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<sst xmlns="http://schemas.openxmlformats.org/spreadsheetml/2006/main" count="30723" uniqueCount="420">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</sst>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Above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1932.8465273728641</v>
          </cell>
          <cell r="F2">
            <v>1980.0538944067216</v>
          </cell>
          <cell r="G2">
            <v>2036.5495087276979</v>
          </cell>
          <cell r="H2">
            <v>2052.1825662527426</v>
          </cell>
          <cell r="I2">
            <v>2049.9422594166731</v>
          </cell>
          <cell r="J2">
            <v>2061.9433398450824</v>
          </cell>
          <cell r="K2">
            <v>2060.1861207688621</v>
          </cell>
          <cell r="L2">
            <v>2062.8857097611181</v>
          </cell>
          <cell r="M2">
            <v>2059.4876122525989</v>
          </cell>
          <cell r="N2">
            <v>2054.498316750788</v>
          </cell>
          <cell r="O2">
            <v>2041.814961409543</v>
          </cell>
          <cell r="P2">
            <v>2027.8308913481005</v>
          </cell>
          <cell r="Q2">
            <v>2014.2613334573866</v>
          </cell>
          <cell r="R2">
            <v>1991.0654339555356</v>
          </cell>
          <cell r="S2">
            <v>1981.5624837168332</v>
          </cell>
          <cell r="T2">
            <v>1968.1828264760316</v>
          </cell>
          <cell r="U2">
            <v>1967.8489611512484</v>
          </cell>
        </row>
        <row r="3">
          <cell r="E3">
            <v>1933.4140326813153</v>
          </cell>
          <cell r="F3">
            <v>1979.3120906341906</v>
          </cell>
          <cell r="G3">
            <v>2028.1475250360702</v>
          </cell>
          <cell r="H3">
            <v>2054.1994664428112</v>
          </cell>
          <cell r="I3">
            <v>2069.0298435809559</v>
          </cell>
          <cell r="J3">
            <v>2059.2088376110396</v>
          </cell>
          <cell r="K3">
            <v>2064.7595329439482</v>
          </cell>
          <cell r="L3">
            <v>2061.9383881364893</v>
          </cell>
          <cell r="M3">
            <v>2044.2825654148551</v>
          </cell>
          <cell r="N3">
            <v>2035.12758818565</v>
          </cell>
          <cell r="O3">
            <v>2024.9882036610393</v>
          </cell>
          <cell r="P3">
            <v>2006.978269717609</v>
          </cell>
          <cell r="Q3">
            <v>1987.8526602269026</v>
          </cell>
          <cell r="R3">
            <v>1954.1197332584472</v>
          </cell>
          <cell r="S3">
            <v>1922.6522487888419</v>
          </cell>
          <cell r="T3">
            <v>1898.2427075360613</v>
          </cell>
          <cell r="U3">
            <v>1864.7613315717877</v>
          </cell>
        </row>
        <row r="4">
          <cell r="E4">
            <v>1933.1544315365225</v>
          </cell>
          <cell r="F4">
            <v>1973.1299670865653</v>
          </cell>
          <cell r="G4">
            <v>2035.2149946163909</v>
          </cell>
          <cell r="H4">
            <v>2056.3682209447343</v>
          </cell>
          <cell r="I4">
            <v>2044.2652447802966</v>
          </cell>
          <cell r="J4">
            <v>2050.5609416622574</v>
          </cell>
          <cell r="K4">
            <v>2051.8444531754817</v>
          </cell>
          <cell r="L4">
            <v>2050.8083166943857</v>
          </cell>
          <cell r="M4">
            <v>2030.5925116867181</v>
          </cell>
          <cell r="N4">
            <v>2015.6913286081199</v>
          </cell>
          <cell r="O4">
            <v>1987.7706973373338</v>
          </cell>
          <cell r="P4">
            <v>1968.6596159863032</v>
          </cell>
          <cell r="Q4">
            <v>1947.8083005266121</v>
          </cell>
          <cell r="R4">
            <v>1915.0962130490418</v>
          </cell>
          <cell r="S4">
            <v>1880.159703077037</v>
          </cell>
          <cell r="T4">
            <v>1843.4032720218233</v>
          </cell>
          <cell r="U4">
            <v>1831.7010174953559</v>
          </cell>
        </row>
        <row r="5">
          <cell r="E5">
            <v>1934.339632775175</v>
          </cell>
          <cell r="F5">
            <v>1985.5120570815209</v>
          </cell>
          <cell r="G5">
            <v>2019.150426828475</v>
          </cell>
          <cell r="H5">
            <v>2057.4102273225903</v>
          </cell>
          <cell r="I5">
            <v>2079.9786708101879</v>
          </cell>
          <cell r="J5">
            <v>2107.7681605606508</v>
          </cell>
          <cell r="K5">
            <v>2104.0070281937956</v>
          </cell>
          <cell r="L5">
            <v>2094.1660779051631</v>
          </cell>
          <cell r="M5">
            <v>2105.2414106497927</v>
          </cell>
          <cell r="N5">
            <v>2085.3675092975404</v>
          </cell>
          <cell r="O5">
            <v>2069.4318388783272</v>
          </cell>
          <cell r="P5">
            <v>2051.8725536989555</v>
          </cell>
          <cell r="Q5">
            <v>1994.3882117041269</v>
          </cell>
          <cell r="R5">
            <v>1954.9862785903913</v>
          </cell>
          <cell r="S5">
            <v>1929.3701345393567</v>
          </cell>
          <cell r="T5">
            <v>1905.4999909763771</v>
          </cell>
          <cell r="U5">
            <v>1855.064242098046</v>
          </cell>
        </row>
        <row r="6">
          <cell r="E6">
            <v>1933.6966122532974</v>
          </cell>
          <cell r="F6">
            <v>1981.2886027583229</v>
          </cell>
          <cell r="G6">
            <v>2035.510131191503</v>
          </cell>
          <cell r="H6">
            <v>2076.3827742846938</v>
          </cell>
          <cell r="I6">
            <v>2086.0598988952638</v>
          </cell>
          <cell r="J6">
            <v>2120.6289446965402</v>
          </cell>
          <cell r="K6">
            <v>2116.2454520190372</v>
          </cell>
          <cell r="L6">
            <v>2098.4583883796331</v>
          </cell>
          <cell r="M6">
            <v>2085.7160282691539</v>
          </cell>
          <cell r="N6">
            <v>2079.1951658224448</v>
          </cell>
          <cell r="O6">
            <v>2057.543497129182</v>
          </cell>
          <cell r="P6">
            <v>2045.7311292792324</v>
          </cell>
          <cell r="Q6">
            <v>2033.5825919688054</v>
          </cell>
          <cell r="R6">
            <v>2001.3731913753322</v>
          </cell>
          <cell r="S6">
            <v>1970.8355646238613</v>
          </cell>
          <cell r="T6">
            <v>1941.2053893012717</v>
          </cell>
          <cell r="U6">
            <v>1906.9173793940761</v>
          </cell>
        </row>
        <row r="7">
          <cell r="E7">
            <v>1933.8459561819082</v>
          </cell>
          <cell r="F7">
            <v>1977.6144418512117</v>
          </cell>
          <cell r="G7">
            <v>2023.3533155420448</v>
          </cell>
          <cell r="H7">
            <v>2056.2453559104001</v>
          </cell>
          <cell r="I7">
            <v>2054.7082292574969</v>
          </cell>
          <cell r="J7">
            <v>2070.0592507226183</v>
          </cell>
          <cell r="K7">
            <v>2079.3900278613751</v>
          </cell>
          <cell r="L7">
            <v>2062.4303923658654</v>
          </cell>
          <cell r="M7">
            <v>2038.4327253784006</v>
          </cell>
          <cell r="N7">
            <v>2020.258379486474</v>
          </cell>
          <cell r="O7">
            <v>2002.4538050230287</v>
          </cell>
          <cell r="P7">
            <v>1981.5917135054533</v>
          </cell>
          <cell r="Q7">
            <v>1963.3192391032935</v>
          </cell>
          <cell r="R7">
            <v>1940.6748628819773</v>
          </cell>
          <cell r="S7">
            <v>1910.8284530802912</v>
          </cell>
          <cell r="T7">
            <v>1880.6317598001697</v>
          </cell>
          <cell r="U7">
            <v>1842.3295062259606</v>
          </cell>
        </row>
        <row r="8">
          <cell r="E8">
            <v>1932.2290007638078</v>
          </cell>
          <cell r="F8">
            <v>1981.0420537082032</v>
          </cell>
          <cell r="G8">
            <v>2017.1179569779536</v>
          </cell>
          <cell r="H8">
            <v>2036.5493795571058</v>
          </cell>
          <cell r="I8">
            <v>2037.5600966527199</v>
          </cell>
          <cell r="J8">
            <v>2049.0806474732458</v>
          </cell>
          <cell r="K8">
            <v>2037.3272152932273</v>
          </cell>
          <cell r="L8">
            <v>2018.9176465489716</v>
          </cell>
          <cell r="M8">
            <v>1995.5137796244876</v>
          </cell>
          <cell r="N8">
            <v>1976.9166742798595</v>
          </cell>
          <cell r="O8">
            <v>1967.2522973136918</v>
          </cell>
          <cell r="P8">
            <v>1955.6845522433175</v>
          </cell>
          <cell r="Q8">
            <v>1936.4887107725383</v>
          </cell>
          <cell r="R8">
            <v>1913.8277317841644</v>
          </cell>
          <cell r="S8">
            <v>1885.2270848476733</v>
          </cell>
          <cell r="T8">
            <v>1851.8552747854442</v>
          </cell>
          <cell r="U8">
            <v>1821.5032091919691</v>
          </cell>
        </row>
        <row r="9">
          <cell r="E9">
            <v>1934.6738004740128</v>
          </cell>
          <cell r="F9">
            <v>1978.8177224417134</v>
          </cell>
          <cell r="G9">
            <v>2013.2671424588905</v>
          </cell>
          <cell r="H9">
            <v>2034.7450575295286</v>
          </cell>
          <cell r="I9">
            <v>2047.7985871216019</v>
          </cell>
          <cell r="J9">
            <v>2046.6322332867635</v>
          </cell>
          <cell r="K9">
            <v>2036.8962667738001</v>
          </cell>
          <cell r="L9">
            <v>2040.5204186117035</v>
          </cell>
          <cell r="M9">
            <v>2024.832736713772</v>
          </cell>
          <cell r="N9">
            <v>2000.4392837406667</v>
          </cell>
          <cell r="O9">
            <v>1965.880613884083</v>
          </cell>
          <cell r="P9">
            <v>1938.9022794152518</v>
          </cell>
          <cell r="Q9">
            <v>1920.7788522803958</v>
          </cell>
          <cell r="R9">
            <v>1900.5269367116764</v>
          </cell>
          <cell r="S9">
            <v>1870.5534350775847</v>
          </cell>
          <cell r="T9">
            <v>1840.0062971457023</v>
          </cell>
          <cell r="U9">
            <v>1820.9861654224731</v>
          </cell>
        </row>
        <row r="10">
          <cell r="E10">
            <v>1934.0244142308538</v>
          </cell>
          <cell r="F10">
            <v>1980.034037482817</v>
          </cell>
          <cell r="G10">
            <v>2027.4459495827737</v>
          </cell>
          <cell r="H10">
            <v>2050.1732295003453</v>
          </cell>
          <cell r="I10">
            <v>2063.0819520550313</v>
          </cell>
          <cell r="J10">
            <v>2063.0593895271086</v>
          </cell>
          <cell r="K10">
            <v>2062.3995794731291</v>
          </cell>
          <cell r="L10">
            <v>2068.2083918144781</v>
          </cell>
          <cell r="M10">
            <v>2072.2551155756464</v>
          </cell>
          <cell r="N10">
            <v>2058.7926535565884</v>
          </cell>
          <cell r="O10">
            <v>2038.996806790391</v>
          </cell>
          <cell r="P10">
            <v>2013.2964211177782</v>
          </cell>
          <cell r="Q10">
            <v>1991.5497836365166</v>
          </cell>
          <cell r="R10">
            <v>1969.2629909212048</v>
          </cell>
          <cell r="S10">
            <v>1944.4580821003981</v>
          </cell>
          <cell r="T10">
            <v>1913.2455966470891</v>
          </cell>
          <cell r="U10">
            <v>1880.7791694203138</v>
          </cell>
        </row>
        <row r="11">
          <cell r="E11">
            <v>1934.578184009554</v>
          </cell>
          <cell r="F11">
            <v>1986.9062307804134</v>
          </cell>
          <cell r="G11">
            <v>2034.063050857724</v>
          </cell>
          <cell r="H11">
            <v>2063.6285677235583</v>
          </cell>
          <cell r="I11">
            <v>2086.0379487603386</v>
          </cell>
          <cell r="J11">
            <v>2105.4028871606838</v>
          </cell>
          <cell r="K11">
            <v>2108.2110664217003</v>
          </cell>
          <cell r="L11">
            <v>2089.3596232123327</v>
          </cell>
          <cell r="M11">
            <v>2072.2612131698811</v>
          </cell>
          <cell r="N11">
            <v>2046.537700898677</v>
          </cell>
          <cell r="O11">
            <v>2036.5848193533475</v>
          </cell>
          <cell r="P11">
            <v>2015.6901954929465</v>
          </cell>
          <cell r="Q11">
            <v>1998.3792172931785</v>
          </cell>
          <cell r="R11">
            <v>1961.9710618661104</v>
          </cell>
          <cell r="S11">
            <v>1947.1445867150906</v>
          </cell>
          <cell r="T11">
            <v>1923.4142034306024</v>
          </cell>
          <cell r="U11">
            <v>1896.6128243732144</v>
          </cell>
        </row>
        <row r="12">
          <cell r="E12">
            <v>1934.2311320705953</v>
          </cell>
          <cell r="F12">
            <v>1979.6244661557071</v>
          </cell>
          <cell r="G12">
            <v>2032.6576190262251</v>
          </cell>
          <cell r="H12">
            <v>2066.3621642530534</v>
          </cell>
          <cell r="I12">
            <v>2078.2036969934429</v>
          </cell>
          <cell r="J12">
            <v>2068.3203752879176</v>
          </cell>
          <cell r="K12">
            <v>2065.2326563580427</v>
          </cell>
          <cell r="L12">
            <v>2064.1427365992768</v>
          </cell>
          <cell r="M12">
            <v>2062.6634274620155</v>
          </cell>
          <cell r="N12">
            <v>2063.675003466245</v>
          </cell>
          <cell r="O12">
            <v>2047.96932132084</v>
          </cell>
          <cell r="P12">
            <v>2020.8539153751076</v>
          </cell>
          <cell r="Q12">
            <v>1995.3957921901408</v>
          </cell>
          <cell r="R12">
            <v>1974.1898873275038</v>
          </cell>
          <cell r="S12">
            <v>1948.2837081979537</v>
          </cell>
          <cell r="T12">
            <v>1914.3661051941895</v>
          </cell>
          <cell r="U12">
            <v>1883.3533472145864</v>
          </cell>
        </row>
        <row r="13">
          <cell r="E13">
            <v>1931.7558212361923</v>
          </cell>
          <cell r="F13">
            <v>1978.0246169576658</v>
          </cell>
          <cell r="G13">
            <v>2030.7738917923484</v>
          </cell>
          <cell r="H13">
            <v>2067.7803805366916</v>
          </cell>
          <cell r="I13">
            <v>2083.7290387445105</v>
          </cell>
          <cell r="J13">
            <v>2072.9374200490543</v>
          </cell>
          <cell r="K13">
            <v>2063.3608297512274</v>
          </cell>
          <cell r="L13">
            <v>2061.7056572832844</v>
          </cell>
          <cell r="M13">
            <v>2053.3449607793805</v>
          </cell>
          <cell r="N13">
            <v>2057.8890887368811</v>
          </cell>
          <cell r="O13">
            <v>2052.1562439900863</v>
          </cell>
          <cell r="P13">
            <v>2028.6399740068907</v>
          </cell>
          <cell r="Q13">
            <v>1999.064988698912</v>
          </cell>
          <cell r="R13">
            <v>1987.9599974161563</v>
          </cell>
          <cell r="S13">
            <v>1953.8766879678892</v>
          </cell>
          <cell r="T13">
            <v>1916.0178769646061</v>
          </cell>
          <cell r="U13">
            <v>1881.044503732049</v>
          </cell>
        </row>
        <row r="14">
          <cell r="E14">
            <v>1934.8447188456885</v>
          </cell>
          <cell r="F14">
            <v>1982.6286150135359</v>
          </cell>
          <cell r="G14">
            <v>2014.5638667647495</v>
          </cell>
          <cell r="H14">
            <v>2049.9125677869215</v>
          </cell>
          <cell r="I14">
            <v>2057.5738600048862</v>
          </cell>
          <cell r="J14">
            <v>2056.018624968116</v>
          </cell>
          <cell r="K14">
            <v>2061.1542963799998</v>
          </cell>
          <cell r="L14">
            <v>2058.809085572876</v>
          </cell>
          <cell r="M14">
            <v>2048.2029841842736</v>
          </cell>
          <cell r="N14">
            <v>2038.0209870394158</v>
          </cell>
          <cell r="O14">
            <v>2020.2291460542492</v>
          </cell>
          <cell r="P14">
            <v>2011.1134361989621</v>
          </cell>
          <cell r="Q14">
            <v>1994.596587867846</v>
          </cell>
          <cell r="R14">
            <v>1964.1848140727977</v>
          </cell>
          <cell r="S14">
            <v>1940.1569843248524</v>
          </cell>
          <cell r="T14">
            <v>1916.0690025705135</v>
          </cell>
          <cell r="U14">
            <v>1898.5259808623134</v>
          </cell>
        </row>
        <row r="15">
          <cell r="E15">
            <v>1932.5515391944184</v>
          </cell>
          <cell r="F15">
            <v>1977.4835023730548</v>
          </cell>
          <cell r="G15">
            <v>2034.953627880459</v>
          </cell>
          <cell r="H15">
            <v>2064.0046304550215</v>
          </cell>
          <cell r="I15">
            <v>2078.1656184336716</v>
          </cell>
          <cell r="J15">
            <v>2075.1028557210443</v>
          </cell>
          <cell r="K15">
            <v>2068.5688155653047</v>
          </cell>
          <cell r="L15">
            <v>2069.4275586446474</v>
          </cell>
          <cell r="M15">
            <v>2038.2218607252814</v>
          </cell>
          <cell r="N15">
            <v>2023.7103446339254</v>
          </cell>
          <cell r="O15">
            <v>2010.249708902571</v>
          </cell>
          <cell r="P15">
            <v>1989.1376212741857</v>
          </cell>
          <cell r="Q15">
            <v>1960.4281501737025</v>
          </cell>
          <cell r="R15">
            <v>1928.2920647269964</v>
          </cell>
          <cell r="S15">
            <v>1904.7990468252947</v>
          </cell>
          <cell r="T15">
            <v>1878.9457072767379</v>
          </cell>
          <cell r="U15">
            <v>1852.5507785749282</v>
          </cell>
        </row>
        <row r="16">
          <cell r="E16">
            <v>1934.0553349345889</v>
          </cell>
          <cell r="F16">
            <v>1978.3954850891935</v>
          </cell>
          <cell r="G16">
            <v>2033.1854817918468</v>
          </cell>
          <cell r="H16">
            <v>2054.7714075188869</v>
          </cell>
          <cell r="I16">
            <v>2059.586642530981</v>
          </cell>
          <cell r="J16">
            <v>2057.8062849412163</v>
          </cell>
          <cell r="K16">
            <v>2051.0302210425943</v>
          </cell>
          <cell r="L16">
            <v>2049.4626962826842</v>
          </cell>
          <cell r="M16">
            <v>2025.8454792405323</v>
          </cell>
          <cell r="N16">
            <v>2003.6170450915342</v>
          </cell>
          <cell r="O16">
            <v>1985.0175467141692</v>
          </cell>
          <cell r="P16">
            <v>1959.336422638343</v>
          </cell>
          <cell r="Q16">
            <v>1921.1195333910341</v>
          </cell>
          <cell r="R16">
            <v>1867.5055062037702</v>
          </cell>
          <cell r="S16">
            <v>1821.2620451440637</v>
          </cell>
          <cell r="T16">
            <v>1777.219494728364</v>
          </cell>
          <cell r="U16">
            <v>1747.6359067724266</v>
          </cell>
        </row>
        <row r="17">
          <cell r="E17">
            <v>1935.1138483440927</v>
          </cell>
          <cell r="F17">
            <v>1993.2616206123641</v>
          </cell>
          <cell r="G17">
            <v>2011.9628426205402</v>
          </cell>
          <cell r="H17">
            <v>2036.2046577027897</v>
          </cell>
          <cell r="I17">
            <v>2050.073790125743</v>
          </cell>
          <cell r="J17">
            <v>2043.0892320993946</v>
          </cell>
          <cell r="K17">
            <v>2041.9538151005054</v>
          </cell>
          <cell r="L17">
            <v>2022.5590743901887</v>
          </cell>
          <cell r="M17">
            <v>2004.1784979240888</v>
          </cell>
          <cell r="N17">
            <v>1989.4206426731614</v>
          </cell>
          <cell r="O17">
            <v>1955.7576978757447</v>
          </cell>
          <cell r="P17">
            <v>1924.2651443934162</v>
          </cell>
          <cell r="Q17">
            <v>1879.5548559837514</v>
          </cell>
          <cell r="R17">
            <v>1823.0941295973885</v>
          </cell>
          <cell r="S17">
            <v>1780.1858853923659</v>
          </cell>
          <cell r="T17">
            <v>1745.5176605253262</v>
          </cell>
          <cell r="U17">
            <v>1715.1273018067025</v>
          </cell>
        </row>
        <row r="18">
          <cell r="E18">
            <v>1933.4126754408587</v>
          </cell>
          <cell r="F18">
            <v>1983.3084538020184</v>
          </cell>
          <cell r="G18">
            <v>2044.6458625808314</v>
          </cell>
          <cell r="H18">
            <v>2071.7927780133523</v>
          </cell>
          <cell r="I18">
            <v>2086.0395443031557</v>
          </cell>
          <cell r="J18">
            <v>2083.588170537957</v>
          </cell>
          <cell r="K18">
            <v>2069.3767225298566</v>
          </cell>
          <cell r="L18">
            <v>2046.2881031566137</v>
          </cell>
          <cell r="M18">
            <v>2028.5100702714449</v>
          </cell>
          <cell r="N18">
            <v>2002.492268105935</v>
          </cell>
          <cell r="O18">
            <v>1974.8001764544222</v>
          </cell>
          <cell r="P18">
            <v>1947.5987590753296</v>
          </cell>
          <cell r="Q18">
            <v>1918.7171085759664</v>
          </cell>
          <cell r="R18">
            <v>1883.0060009403035</v>
          </cell>
          <cell r="S18">
            <v>1846.1432280987251</v>
          </cell>
          <cell r="T18">
            <v>1812.2056672383799</v>
          </cell>
          <cell r="U18">
            <v>1781.0632181298133</v>
          </cell>
        </row>
        <row r="19">
          <cell r="E19">
            <v>1934.5901439335312</v>
          </cell>
          <cell r="F19">
            <v>1984.4778213654865</v>
          </cell>
          <cell r="G19">
            <v>2027.1209317335067</v>
          </cell>
          <cell r="H19">
            <v>2048.7930488156903</v>
          </cell>
          <cell r="I19">
            <v>2053.4591783626538</v>
          </cell>
          <cell r="J19">
            <v>2046.6157919036059</v>
          </cell>
          <cell r="K19">
            <v>2041.3646143700287</v>
          </cell>
          <cell r="L19">
            <v>2036.4828873154388</v>
          </cell>
          <cell r="M19">
            <v>2015.6109510618417</v>
          </cell>
          <cell r="N19">
            <v>1998.4514809142681</v>
          </cell>
          <cell r="O19">
            <v>1981.3853176010666</v>
          </cell>
          <cell r="P19">
            <v>1965.9030921968697</v>
          </cell>
          <cell r="Q19">
            <v>1946.4410633829682</v>
          </cell>
          <cell r="R19">
            <v>1922.2918922600829</v>
          </cell>
          <cell r="S19">
            <v>1902.1334809552559</v>
          </cell>
          <cell r="T19">
            <v>1875.5586952288734</v>
          </cell>
          <cell r="U19">
            <v>1853.9514658608789</v>
          </cell>
        </row>
        <row r="20">
          <cell r="E20">
            <v>1933.6750844585295</v>
          </cell>
          <cell r="F20">
            <v>1981.9453999244499</v>
          </cell>
          <cell r="G20">
            <v>2022.4199974159405</v>
          </cell>
          <cell r="H20">
            <v>2063.2939845379542</v>
          </cell>
          <cell r="I20">
            <v>2064.847600820734</v>
          </cell>
          <cell r="J20">
            <v>2076.3369282609815</v>
          </cell>
          <cell r="K20">
            <v>2077.2375535348465</v>
          </cell>
          <cell r="L20">
            <v>2069.5973532198113</v>
          </cell>
          <cell r="M20">
            <v>2043.5755666501634</v>
          </cell>
          <cell r="N20">
            <v>2029.2972999025471</v>
          </cell>
          <cell r="O20">
            <v>2020.3877030615135</v>
          </cell>
          <cell r="P20">
            <v>2007.1636151287516</v>
          </cell>
          <cell r="Q20">
            <v>1989.1365320802988</v>
          </cell>
          <cell r="R20">
            <v>1964.2369956395175</v>
          </cell>
          <cell r="S20">
            <v>1925.959753707968</v>
          </cell>
          <cell r="T20">
            <v>1893.0517358520931</v>
          </cell>
          <cell r="U20">
            <v>1861.9239752739579</v>
          </cell>
        </row>
        <row r="21">
          <cell r="E21">
            <v>1932.8705837620403</v>
          </cell>
          <cell r="F21">
            <v>1985.4387695555051</v>
          </cell>
          <cell r="G21">
            <v>2011.2163922713298</v>
          </cell>
          <cell r="H21">
            <v>2057.1974515768061</v>
          </cell>
          <cell r="I21">
            <v>2068.9055441321875</v>
          </cell>
          <cell r="J21">
            <v>2077.160744278674</v>
          </cell>
          <cell r="K21">
            <v>2074.5476577379809</v>
          </cell>
          <cell r="L21">
            <v>2052.6020096124357</v>
          </cell>
          <cell r="M21">
            <v>2026.6812035103544</v>
          </cell>
          <cell r="N21">
            <v>2008.7792991227343</v>
          </cell>
          <cell r="O21">
            <v>1980.4467662052912</v>
          </cell>
          <cell r="P21">
            <v>1953.1812436752286</v>
          </cell>
          <cell r="Q21">
            <v>1922.2029282653968</v>
          </cell>
          <cell r="R21">
            <v>1889.7443136584475</v>
          </cell>
          <cell r="S21">
            <v>1846.0117215190314</v>
          </cell>
          <cell r="T21">
            <v>1807.6911405592271</v>
          </cell>
          <cell r="U21">
            <v>1733.57044551678</v>
          </cell>
        </row>
        <row r="22">
          <cell r="E22">
            <v>1934.3093931672061</v>
          </cell>
          <cell r="F22">
            <v>1984.8061678250431</v>
          </cell>
          <cell r="G22">
            <v>2051.7218697893345</v>
          </cell>
          <cell r="H22">
            <v>2073.7387918811205</v>
          </cell>
          <cell r="I22">
            <v>2109.8248614895933</v>
          </cell>
          <cell r="J22">
            <v>2114.1190803879122</v>
          </cell>
          <cell r="K22">
            <v>2130.063119326499</v>
          </cell>
          <cell r="L22">
            <v>2119.810818921635</v>
          </cell>
          <cell r="M22">
            <v>2096.1494809344836</v>
          </cell>
          <cell r="N22">
            <v>2076.3276036018729</v>
          </cell>
          <cell r="O22">
            <v>2057.1353206719718</v>
          </cell>
          <cell r="P22">
            <v>2028.5804241720909</v>
          </cell>
          <cell r="Q22">
            <v>2011.9009360613161</v>
          </cell>
          <cell r="R22">
            <v>1982.5030485106074</v>
          </cell>
          <cell r="S22">
            <v>1950.2435577667256</v>
          </cell>
          <cell r="T22">
            <v>1912.0097979399291</v>
          </cell>
          <cell r="U22">
            <v>1886.6809430847941</v>
          </cell>
        </row>
        <row r="23">
          <cell r="E23">
            <v>1932.1546812337799</v>
          </cell>
          <cell r="F23">
            <v>1978.2076303694635</v>
          </cell>
          <cell r="G23">
            <v>2039.2076726951218</v>
          </cell>
          <cell r="H23">
            <v>2086.7048849524735</v>
          </cell>
          <cell r="I23">
            <v>2086.2191310090107</v>
          </cell>
          <cell r="J23">
            <v>2079.9098442124287</v>
          </cell>
          <cell r="K23">
            <v>2080.2708474511828</v>
          </cell>
          <cell r="L23">
            <v>2081.0725126538086</v>
          </cell>
          <cell r="M23">
            <v>2061.5589098538608</v>
          </cell>
          <cell r="N23">
            <v>2047.4354976043182</v>
          </cell>
          <cell r="O23">
            <v>2019.9169329396248</v>
          </cell>
          <cell r="P23">
            <v>1984.8873968137848</v>
          </cell>
          <cell r="Q23">
            <v>1931.6396659391994</v>
          </cell>
          <cell r="R23">
            <v>1864.6285359644303</v>
          </cell>
          <cell r="S23">
            <v>1803.8620064648255</v>
          </cell>
          <cell r="T23">
            <v>1756.2584633345989</v>
          </cell>
          <cell r="U23">
            <v>1716.8323309732793</v>
          </cell>
        </row>
        <row r="24">
          <cell r="E24">
            <v>1933.5520485313136</v>
          </cell>
          <cell r="F24">
            <v>1980.2437212043715</v>
          </cell>
          <cell r="G24">
            <v>2019.0707140981442</v>
          </cell>
          <cell r="H24">
            <v>2040.9299567669007</v>
          </cell>
          <cell r="I24">
            <v>2063.8566306111106</v>
          </cell>
          <cell r="J24">
            <v>2076.0946181922891</v>
          </cell>
          <cell r="K24">
            <v>2081.4759355018432</v>
          </cell>
          <cell r="L24">
            <v>2078.3053468626381</v>
          </cell>
          <cell r="M24">
            <v>2060.8955410860463</v>
          </cell>
          <cell r="N24">
            <v>2038.2149424807187</v>
          </cell>
          <cell r="O24">
            <v>2020.6409852940892</v>
          </cell>
          <cell r="P24">
            <v>2004.8394009627759</v>
          </cell>
          <cell r="Q24">
            <v>1988.6116983521099</v>
          </cell>
          <cell r="R24">
            <v>1963.507320661231</v>
          </cell>
          <cell r="S24">
            <v>1938.3599301600818</v>
          </cell>
          <cell r="T24">
            <v>1920.9678978257471</v>
          </cell>
          <cell r="U24">
            <v>1877.2059584834035</v>
          </cell>
        </row>
        <row r="25">
          <cell r="E25">
            <v>1932.1855094497796</v>
          </cell>
          <cell r="F25">
            <v>1981.7181746693857</v>
          </cell>
          <cell r="G25">
            <v>2015.5893143998726</v>
          </cell>
          <cell r="H25">
            <v>2044.309811204937</v>
          </cell>
          <cell r="I25">
            <v>2051.8970886545144</v>
          </cell>
          <cell r="J25">
            <v>2059.4820898142502</v>
          </cell>
          <cell r="K25">
            <v>2051.6053428716582</v>
          </cell>
          <cell r="L25">
            <v>2040.854905342577</v>
          </cell>
          <cell r="M25">
            <v>2029.1298046007009</v>
          </cell>
          <cell r="N25">
            <v>2010.7895678532013</v>
          </cell>
          <cell r="O25">
            <v>1993.5657170308182</v>
          </cell>
          <cell r="P25">
            <v>1971.8748936076859</v>
          </cell>
          <cell r="Q25">
            <v>1959.1200649855471</v>
          </cell>
          <cell r="R25">
            <v>1931.6277417161239</v>
          </cell>
          <cell r="S25">
            <v>1909.3022652718901</v>
          </cell>
          <cell r="T25">
            <v>1880.7461609658153</v>
          </cell>
          <cell r="U25">
            <v>1864.9813416650197</v>
          </cell>
        </row>
        <row r="26">
          <cell r="E26">
            <v>1935.5614120616651</v>
          </cell>
          <cell r="F26">
            <v>1978.5575667199043</v>
          </cell>
          <cell r="G26">
            <v>2066.3882038376178</v>
          </cell>
          <cell r="H26">
            <v>2109.0739563563102</v>
          </cell>
          <cell r="I26">
            <v>2129.0055976182875</v>
          </cell>
          <cell r="J26">
            <v>2125.6174643460772</v>
          </cell>
          <cell r="K26">
            <v>2118.1206228542546</v>
          </cell>
          <cell r="L26">
            <v>2098.0096364233468</v>
          </cell>
          <cell r="M26">
            <v>2077.1032509072693</v>
          </cell>
          <cell r="N26">
            <v>2053.5426353954695</v>
          </cell>
          <cell r="O26">
            <v>2039.9767448072189</v>
          </cell>
          <cell r="P26">
            <v>2019.8851724412691</v>
          </cell>
          <cell r="Q26">
            <v>1994.6568377849212</v>
          </cell>
          <cell r="R26">
            <v>1975.3367601137875</v>
          </cell>
          <cell r="S26">
            <v>1963.0287161940362</v>
          </cell>
          <cell r="T26">
            <v>1929.522832946164</v>
          </cell>
          <cell r="U26">
            <v>1844.0209725513309</v>
          </cell>
        </row>
        <row r="27">
          <cell r="E27">
            <v>1933.2753617944913</v>
          </cell>
          <cell r="F27">
            <v>1972.8505944883959</v>
          </cell>
          <cell r="G27">
            <v>2008.7702168587789</v>
          </cell>
          <cell r="H27">
            <v>2042.6919864249221</v>
          </cell>
          <cell r="I27">
            <v>2056.6924661555154</v>
          </cell>
          <cell r="J27">
            <v>2053.1068892073054</v>
          </cell>
          <cell r="K27">
            <v>2047.3072783300593</v>
          </cell>
          <cell r="L27">
            <v>2031.2611593862875</v>
          </cell>
          <cell r="M27">
            <v>2018.7443576485571</v>
          </cell>
          <cell r="N27">
            <v>1996.7727774489265</v>
          </cell>
          <cell r="O27">
            <v>1971.7253035606254</v>
          </cell>
          <cell r="P27">
            <v>1947.7721109351789</v>
          </cell>
          <cell r="Q27">
            <v>1933.045833610078</v>
          </cell>
          <cell r="R27">
            <v>1917.482162263851</v>
          </cell>
          <cell r="S27">
            <v>1906.0183950956759</v>
          </cell>
          <cell r="T27">
            <v>1883.5572383702906</v>
          </cell>
          <cell r="U27">
            <v>1855.7997000529067</v>
          </cell>
        </row>
        <row r="28">
          <cell r="E28">
            <v>1932.6437203097946</v>
          </cell>
          <cell r="F28">
            <v>1979.357635384144</v>
          </cell>
          <cell r="G28">
            <v>2047.4043282101468</v>
          </cell>
          <cell r="H28">
            <v>2068.5793691771692</v>
          </cell>
          <cell r="I28">
            <v>2079.7092539136893</v>
          </cell>
          <cell r="J28">
            <v>2077.9561919941716</v>
          </cell>
          <cell r="K28">
            <v>2072.7887994426137</v>
          </cell>
          <cell r="L28">
            <v>2078.446971214189</v>
          </cell>
          <cell r="M28">
            <v>2066.4225240685855</v>
          </cell>
          <cell r="N28">
            <v>2055.1503596879993</v>
          </cell>
          <cell r="O28">
            <v>2050.1001080168303</v>
          </cell>
          <cell r="P28">
            <v>2026.9023031436957</v>
          </cell>
          <cell r="Q28">
            <v>1973.4312038275907</v>
          </cell>
          <cell r="R28">
            <v>1920.6818009582557</v>
          </cell>
          <cell r="S28">
            <v>1861.3821137092787</v>
          </cell>
          <cell r="T28">
            <v>1808.1643893201237</v>
          </cell>
          <cell r="U28">
            <v>1741.420857045674</v>
          </cell>
        </row>
        <row r="29">
          <cell r="E29">
            <v>1933.600873866236</v>
          </cell>
          <cell r="F29">
            <v>1975.2653697003245</v>
          </cell>
          <cell r="G29">
            <v>2025.871770238766</v>
          </cell>
          <cell r="H29">
            <v>2056.9385538010433</v>
          </cell>
          <cell r="I29">
            <v>2059.0851423643348</v>
          </cell>
          <cell r="J29">
            <v>2055.8764126788619</v>
          </cell>
          <cell r="K29">
            <v>2057.0579799821198</v>
          </cell>
          <cell r="L29">
            <v>2037.6032828237455</v>
          </cell>
          <cell r="M29">
            <v>2009.8520237504565</v>
          </cell>
          <cell r="N29">
            <v>1986.8427579229685</v>
          </cell>
          <cell r="O29">
            <v>1957.7807217281311</v>
          </cell>
          <cell r="P29">
            <v>1932.3335016160738</v>
          </cell>
          <cell r="Q29">
            <v>1900.9233274591738</v>
          </cell>
          <cell r="R29">
            <v>1877.790376836525</v>
          </cell>
          <cell r="S29">
            <v>1835.0214443094735</v>
          </cell>
          <cell r="T29">
            <v>1793.7457858841999</v>
          </cell>
          <cell r="U29">
            <v>1749.552095644271</v>
          </cell>
        </row>
        <row r="30">
          <cell r="E30">
            <v>1932.2664960782793</v>
          </cell>
          <cell r="F30">
            <v>1977.0951412684851</v>
          </cell>
          <cell r="G30">
            <v>2035.6206735924015</v>
          </cell>
          <cell r="H30">
            <v>2041.6127578394719</v>
          </cell>
          <cell r="I30">
            <v>2065.30632449926</v>
          </cell>
          <cell r="J30">
            <v>2069.6443551538518</v>
          </cell>
          <cell r="K30">
            <v>2062.1407425532066</v>
          </cell>
          <cell r="L30">
            <v>2046.5641472960617</v>
          </cell>
          <cell r="M30">
            <v>1998.4744180343127</v>
          </cell>
          <cell r="N30">
            <v>1967.0037316492314</v>
          </cell>
          <cell r="O30">
            <v>1944.8213224259493</v>
          </cell>
          <cell r="P30">
            <v>1918.9961772686383</v>
          </cell>
          <cell r="Q30">
            <v>1883.6893993149688</v>
          </cell>
          <cell r="R30">
            <v>1823.2003281398461</v>
          </cell>
          <cell r="S30">
            <v>1758.847874330924</v>
          </cell>
          <cell r="T30">
            <v>1697.5874246336348</v>
          </cell>
          <cell r="U30">
            <v>1646.1565196877114</v>
          </cell>
        </row>
        <row r="31">
          <cell r="E31">
            <v>1932.1954107785027</v>
          </cell>
          <cell r="F31">
            <v>1979.3013734970145</v>
          </cell>
          <cell r="G31">
            <v>2055.5664979101239</v>
          </cell>
          <cell r="H31">
            <v>2073.8752694523828</v>
          </cell>
          <cell r="I31">
            <v>2104.6006959690353</v>
          </cell>
          <cell r="J31">
            <v>2089.4698869531244</v>
          </cell>
          <cell r="K31">
            <v>2081.3773153978327</v>
          </cell>
          <cell r="L31">
            <v>2069.7327704610311</v>
          </cell>
          <cell r="M31">
            <v>2055.9037560873016</v>
          </cell>
          <cell r="N31">
            <v>2046.5961197088147</v>
          </cell>
          <cell r="O31">
            <v>2030.1277218672726</v>
          </cell>
          <cell r="P31">
            <v>2018.1463434804027</v>
          </cell>
          <cell r="Q31">
            <v>1999.7018019291438</v>
          </cell>
          <cell r="R31">
            <v>1976.6392361603939</v>
          </cell>
          <cell r="S31">
            <v>1956.2418061590365</v>
          </cell>
          <cell r="T31">
            <v>1932.5908713205667</v>
          </cell>
          <cell r="U31">
            <v>1919.4044722862209</v>
          </cell>
        </row>
        <row r="32">
          <cell r="E32">
            <v>1933.7147293300179</v>
          </cell>
          <cell r="F32">
            <v>1977.9383325597089</v>
          </cell>
          <cell r="G32">
            <v>2028.7196376295642</v>
          </cell>
          <cell r="H32">
            <v>2066.1073534371035</v>
          </cell>
          <cell r="I32">
            <v>2078.7373806997434</v>
          </cell>
          <cell r="J32">
            <v>2076.8401490438628</v>
          </cell>
          <cell r="K32">
            <v>2064.2469554904574</v>
          </cell>
          <cell r="L32">
            <v>2044.7529358465829</v>
          </cell>
          <cell r="M32">
            <v>2035.3946549314971</v>
          </cell>
          <cell r="N32">
            <v>2028.7223289644303</v>
          </cell>
          <cell r="O32">
            <v>2015.435949316802</v>
          </cell>
          <cell r="P32">
            <v>2008.1327842003634</v>
          </cell>
          <cell r="Q32">
            <v>1989.328489410261</v>
          </cell>
          <cell r="R32">
            <v>1957.6512409824077</v>
          </cell>
          <cell r="S32">
            <v>1931.1686264812402</v>
          </cell>
          <cell r="T32">
            <v>1903.7941979858572</v>
          </cell>
          <cell r="U32">
            <v>1855.6559309609681</v>
          </cell>
        </row>
        <row r="33">
          <cell r="E33">
            <v>1934.5559889602052</v>
          </cell>
          <cell r="F33">
            <v>1983.6708669449988</v>
          </cell>
          <cell r="G33">
            <v>2012.5495485388283</v>
          </cell>
          <cell r="H33">
            <v>2052.0899491235032</v>
          </cell>
          <cell r="I33">
            <v>2079.8588448844544</v>
          </cell>
          <cell r="J33">
            <v>2097.1340193052392</v>
          </cell>
          <cell r="K33">
            <v>2085.4916639393359</v>
          </cell>
          <cell r="L33">
            <v>2081.5068857046122</v>
          </cell>
          <cell r="M33">
            <v>2069.006904387928</v>
          </cell>
          <cell r="N33">
            <v>2059.8225398504346</v>
          </cell>
          <cell r="O33">
            <v>2043.3973056572829</v>
          </cell>
          <cell r="P33">
            <v>2023.3251137910222</v>
          </cell>
          <cell r="Q33">
            <v>1997.8495845413493</v>
          </cell>
          <cell r="R33">
            <v>1967.8912324875707</v>
          </cell>
          <cell r="S33">
            <v>1956.1851933731559</v>
          </cell>
          <cell r="T33">
            <v>1936.2786481177063</v>
          </cell>
          <cell r="U33">
            <v>1921.9580851995072</v>
          </cell>
        </row>
        <row r="34">
          <cell r="E34">
            <v>1934.5180539368559</v>
          </cell>
          <cell r="F34">
            <v>1984.0581345489745</v>
          </cell>
          <cell r="G34">
            <v>2054.7731452007124</v>
          </cell>
          <cell r="H34">
            <v>2095.2070819760879</v>
          </cell>
          <cell r="I34">
            <v>2123.3916020370111</v>
          </cell>
          <cell r="J34">
            <v>2125.7285407073377</v>
          </cell>
          <cell r="K34">
            <v>2112.7009247972569</v>
          </cell>
          <cell r="L34">
            <v>2086.6748227988855</v>
          </cell>
          <cell r="M34">
            <v>2071.1872632143281</v>
          </cell>
          <cell r="N34">
            <v>2051.1290499845127</v>
          </cell>
          <cell r="O34">
            <v>2035.0958384161277</v>
          </cell>
          <cell r="P34">
            <v>2012.099597926122</v>
          </cell>
          <cell r="Q34">
            <v>1972.9979385171198</v>
          </cell>
          <cell r="R34">
            <v>1938.1230530125185</v>
          </cell>
          <cell r="S34">
            <v>1894.6696597196405</v>
          </cell>
          <cell r="T34">
            <v>1857.3360213509454</v>
          </cell>
          <cell r="U34">
            <v>1820.5481872629539</v>
          </cell>
        </row>
        <row r="35">
          <cell r="E35">
            <v>1934.2888189182645</v>
          </cell>
          <cell r="F35">
            <v>2000.4979310721967</v>
          </cell>
          <cell r="G35">
            <v>2025.9225294659323</v>
          </cell>
          <cell r="H35">
            <v>2064.4304141463026</v>
          </cell>
          <cell r="I35">
            <v>2078.6169221631194</v>
          </cell>
          <cell r="J35">
            <v>2107.8406257148322</v>
          </cell>
          <cell r="K35">
            <v>2111.218691161208</v>
          </cell>
          <cell r="L35">
            <v>2103.2282418625186</v>
          </cell>
          <cell r="M35">
            <v>2085.7848417091286</v>
          </cell>
          <cell r="N35">
            <v>2058.9109005351534</v>
          </cell>
          <cell r="O35">
            <v>2028.3639823063356</v>
          </cell>
          <cell r="P35">
            <v>1994.301166484574</v>
          </cell>
          <cell r="Q35">
            <v>1972.2820130720777</v>
          </cell>
          <cell r="R35">
            <v>1947.2647959406033</v>
          </cell>
          <cell r="S35">
            <v>1881.2845227737246</v>
          </cell>
          <cell r="T35">
            <v>1830.6667071668026</v>
          </cell>
          <cell r="U35">
            <v>1777.9373724473649</v>
          </cell>
        </row>
        <row r="36">
          <cell r="E36">
            <v>1934.2927594278956</v>
          </cell>
          <cell r="F36">
            <v>1983.7460936779437</v>
          </cell>
          <cell r="G36">
            <v>2041.8107748594327</v>
          </cell>
          <cell r="H36">
            <v>2073.0359374181271</v>
          </cell>
          <cell r="I36">
            <v>2091.89903751357</v>
          </cell>
          <cell r="J36">
            <v>2091.2254841403919</v>
          </cell>
          <cell r="K36">
            <v>2079.3353871035888</v>
          </cell>
          <cell r="L36">
            <v>2076.6606804738808</v>
          </cell>
          <cell r="M36">
            <v>2069.0059925669848</v>
          </cell>
          <cell r="N36">
            <v>2068.793213612541</v>
          </cell>
          <cell r="O36">
            <v>2056.8967917556643</v>
          </cell>
          <cell r="P36">
            <v>2040.6636395664332</v>
          </cell>
          <cell r="Q36">
            <v>2028.7972072302514</v>
          </cell>
          <cell r="R36">
            <v>1999.914355693224</v>
          </cell>
          <cell r="S36">
            <v>1978.8097583012693</v>
          </cell>
          <cell r="T36">
            <v>1946.6063225095272</v>
          </cell>
          <cell r="U36">
            <v>1917.6096708234672</v>
          </cell>
        </row>
        <row r="37">
          <cell r="E37">
            <v>1932.2220788538314</v>
          </cell>
          <cell r="F37">
            <v>1978.3910741513118</v>
          </cell>
          <cell r="G37">
            <v>2052.806147223132</v>
          </cell>
          <cell r="H37">
            <v>2098.4094227479468</v>
          </cell>
          <cell r="I37">
            <v>2117.9891825012087</v>
          </cell>
          <cell r="J37">
            <v>2122.436798008383</v>
          </cell>
          <cell r="K37">
            <v>2117.5503979663354</v>
          </cell>
          <cell r="L37">
            <v>2108.3974041290444</v>
          </cell>
          <cell r="M37">
            <v>2092.2939386444637</v>
          </cell>
          <cell r="N37">
            <v>2064.4317384404053</v>
          </cell>
          <cell r="O37">
            <v>2036.9572879105319</v>
          </cell>
          <cell r="P37">
            <v>2006.3712482749881</v>
          </cell>
          <cell r="Q37">
            <v>1991.3059320244358</v>
          </cell>
          <cell r="R37">
            <v>1973.6608224211211</v>
          </cell>
          <cell r="S37">
            <v>1939.9683267704227</v>
          </cell>
          <cell r="T37">
            <v>1910.5161732975064</v>
          </cell>
          <cell r="U37">
            <v>1865.9963258342966</v>
          </cell>
        </row>
        <row r="38">
          <cell r="E38">
            <v>1934.3819085171633</v>
          </cell>
          <cell r="F38">
            <v>1988.6291857363624</v>
          </cell>
          <cell r="G38">
            <v>2034.8208123562304</v>
          </cell>
          <cell r="H38">
            <v>2060.4946927615269</v>
          </cell>
          <cell r="I38">
            <v>2071.4329319299627</v>
          </cell>
          <cell r="J38">
            <v>2067.6603501228301</v>
          </cell>
          <cell r="K38">
            <v>2059.6899020302781</v>
          </cell>
          <cell r="L38">
            <v>2065.3838361629064</v>
          </cell>
          <cell r="M38">
            <v>2049.522050871883</v>
          </cell>
          <cell r="N38">
            <v>2036.5080341162907</v>
          </cell>
          <cell r="O38">
            <v>2020.2922985542898</v>
          </cell>
          <cell r="P38">
            <v>1999.8024948002685</v>
          </cell>
          <cell r="Q38">
            <v>1990.1773457695899</v>
          </cell>
          <cell r="R38">
            <v>1972.0917153929308</v>
          </cell>
          <cell r="S38">
            <v>1949.8845270035927</v>
          </cell>
          <cell r="T38">
            <v>1918.1115115742946</v>
          </cell>
          <cell r="U38">
            <v>1871.1239566697984</v>
          </cell>
        </row>
        <row r="39">
          <cell r="E39">
            <v>1933.7751389949615</v>
          </cell>
          <cell r="F39">
            <v>1979.5668859555547</v>
          </cell>
          <cell r="G39">
            <v>2023.8763687186593</v>
          </cell>
          <cell r="H39">
            <v>2053.0228266958939</v>
          </cell>
          <cell r="I39">
            <v>2078.9447648784958</v>
          </cell>
          <cell r="J39">
            <v>2073.9689766135498</v>
          </cell>
          <cell r="K39">
            <v>2067.2505177120806</v>
          </cell>
          <cell r="L39">
            <v>2056.5440889880747</v>
          </cell>
          <cell r="M39">
            <v>2052.5050822456292</v>
          </cell>
          <cell r="N39">
            <v>2043.7609824648764</v>
          </cell>
          <cell r="O39">
            <v>2036.0216696923076</v>
          </cell>
          <cell r="P39">
            <v>2023.7000759831108</v>
          </cell>
          <cell r="Q39">
            <v>1997.1766658068943</v>
          </cell>
          <cell r="R39">
            <v>1969.6126672030282</v>
          </cell>
          <cell r="S39">
            <v>1945.4486943074605</v>
          </cell>
          <cell r="T39">
            <v>1913.6756820632968</v>
          </cell>
          <cell r="U39">
            <v>1852.4567585625125</v>
          </cell>
        </row>
        <row r="40">
          <cell r="E40">
            <v>1934.3115482079249</v>
          </cell>
          <cell r="F40">
            <v>1980.2285034166775</v>
          </cell>
          <cell r="G40">
            <v>2033.2156096111621</v>
          </cell>
          <cell r="H40">
            <v>2066.565148732835</v>
          </cell>
          <cell r="I40">
            <v>2089.5368552191899</v>
          </cell>
          <cell r="J40">
            <v>2083.9655800327464</v>
          </cell>
          <cell r="K40">
            <v>2068.5380151869326</v>
          </cell>
          <cell r="L40">
            <v>2060.7854056057977</v>
          </cell>
          <cell r="M40">
            <v>2051.9606613375017</v>
          </cell>
          <cell r="N40">
            <v>2038.4155082669276</v>
          </cell>
          <cell r="O40">
            <v>2025.6180681248707</v>
          </cell>
          <cell r="P40">
            <v>2005.4565899659938</v>
          </cell>
          <cell r="Q40">
            <v>1992.2649267866809</v>
          </cell>
          <cell r="R40">
            <v>1978.0197486577654</v>
          </cell>
          <cell r="S40">
            <v>1959.9187576967245</v>
          </cell>
          <cell r="T40">
            <v>1929.5315245337893</v>
          </cell>
          <cell r="U40">
            <v>1895.7063556408275</v>
          </cell>
        </row>
        <row r="41">
          <cell r="E41">
            <v>1931.2467944758648</v>
          </cell>
          <cell r="F41">
            <v>1981.8612573626051</v>
          </cell>
          <cell r="G41">
            <v>2027.1161875051068</v>
          </cell>
          <cell r="H41">
            <v>2080.0405533531894</v>
          </cell>
          <cell r="I41">
            <v>2111.4957596572517</v>
          </cell>
          <cell r="J41">
            <v>2123.2940418687012</v>
          </cell>
          <cell r="K41">
            <v>2131.0256954302045</v>
          </cell>
          <cell r="L41">
            <v>2119.0234267901265</v>
          </cell>
          <cell r="M41">
            <v>2102.8153186798004</v>
          </cell>
          <cell r="N41">
            <v>2086.4915150485663</v>
          </cell>
          <cell r="O41">
            <v>2063.0742315757243</v>
          </cell>
          <cell r="P41">
            <v>2041.8750359486323</v>
          </cell>
          <cell r="Q41">
            <v>2024.8129751860974</v>
          </cell>
          <cell r="R41">
            <v>1987.8347394024702</v>
          </cell>
          <cell r="S41">
            <v>1961.6729652818763</v>
          </cell>
          <cell r="T41">
            <v>1904.4994306092976</v>
          </cell>
          <cell r="U41">
            <v>1854.2994567561755</v>
          </cell>
        </row>
        <row r="42">
          <cell r="E42">
            <v>1933.4156125578747</v>
          </cell>
          <cell r="F42">
            <v>1977.655471919699</v>
          </cell>
          <cell r="G42">
            <v>2006.6987893122157</v>
          </cell>
          <cell r="H42">
            <v>2043.9004342605967</v>
          </cell>
          <cell r="I42">
            <v>2033.5833084345138</v>
          </cell>
          <cell r="J42">
            <v>2025.6476034016307</v>
          </cell>
          <cell r="K42">
            <v>2019.9241638072422</v>
          </cell>
          <cell r="L42">
            <v>2016.1127995650947</v>
          </cell>
          <cell r="M42">
            <v>1985.0757182712791</v>
          </cell>
          <cell r="N42">
            <v>1962.610340982287</v>
          </cell>
          <cell r="O42">
            <v>1941.146746178146</v>
          </cell>
          <cell r="P42">
            <v>1911.6786371943303</v>
          </cell>
          <cell r="Q42">
            <v>1879.7259824796758</v>
          </cell>
          <cell r="R42">
            <v>1835.8214872097567</v>
          </cell>
          <cell r="S42">
            <v>1800.4273419508754</v>
          </cell>
          <cell r="T42">
            <v>1742.9086094155471</v>
          </cell>
          <cell r="U42">
            <v>1699.4900425655478</v>
          </cell>
        </row>
        <row r="43">
          <cell r="E43">
            <v>1933.7537432727052</v>
          </cell>
          <cell r="F43">
            <v>1982.7926531998039</v>
          </cell>
          <cell r="G43">
            <v>2015.3567949938795</v>
          </cell>
          <cell r="H43">
            <v>2055.989825041222</v>
          </cell>
          <cell r="I43">
            <v>2076.7321153891676</v>
          </cell>
          <cell r="J43">
            <v>2078.5116848759649</v>
          </cell>
          <cell r="K43">
            <v>2076.7766961218063</v>
          </cell>
          <cell r="L43">
            <v>2058.4550589429991</v>
          </cell>
          <cell r="M43">
            <v>2048.5380659104849</v>
          </cell>
          <cell r="N43">
            <v>2036.3215487323835</v>
          </cell>
          <cell r="O43">
            <v>2023.3604894820051</v>
          </cell>
          <cell r="P43">
            <v>2002.7143376670288</v>
          </cell>
          <cell r="Q43">
            <v>1980.5428327540697</v>
          </cell>
          <cell r="R43">
            <v>1960.858835926193</v>
          </cell>
          <cell r="S43">
            <v>1939.6272561022897</v>
          </cell>
          <cell r="T43">
            <v>1917.2222233250964</v>
          </cell>
          <cell r="U43">
            <v>1890.059034800988</v>
          </cell>
        </row>
        <row r="44">
          <cell r="E44">
            <v>1933.24287991763</v>
          </cell>
          <cell r="F44">
            <v>1980.8360581433806</v>
          </cell>
          <cell r="G44">
            <v>2018.7920975042455</v>
          </cell>
          <cell r="H44">
            <v>2063.1492832314243</v>
          </cell>
          <cell r="I44">
            <v>2074.4505591142747</v>
          </cell>
          <cell r="J44">
            <v>2068.5905694267053</v>
          </cell>
          <cell r="K44">
            <v>2078.1868044543917</v>
          </cell>
          <cell r="L44">
            <v>2063.4585688075658</v>
          </cell>
          <cell r="M44">
            <v>2045.9900757739226</v>
          </cell>
          <cell r="N44">
            <v>2032.79486788196</v>
          </cell>
          <cell r="O44">
            <v>2018.8657235171736</v>
          </cell>
          <cell r="P44">
            <v>2002.841037166231</v>
          </cell>
          <cell r="Q44">
            <v>1983.0542624118575</v>
          </cell>
          <cell r="R44">
            <v>1959.5789533664417</v>
          </cell>
          <cell r="S44">
            <v>1941.7061383297532</v>
          </cell>
          <cell r="T44">
            <v>1921.1567376670396</v>
          </cell>
          <cell r="U44">
            <v>1897.8921176756769</v>
          </cell>
        </row>
        <row r="45">
          <cell r="E45">
            <v>1933.3911539226472</v>
          </cell>
          <cell r="F45">
            <v>1980.4666075229393</v>
          </cell>
          <cell r="G45">
            <v>2054.3445572606252</v>
          </cell>
          <cell r="H45">
            <v>2078.2390306132302</v>
          </cell>
          <cell r="I45">
            <v>2075.0464697176972</v>
          </cell>
          <cell r="J45">
            <v>2062.4773110050501</v>
          </cell>
          <cell r="K45">
            <v>2057.1892443526112</v>
          </cell>
          <cell r="L45">
            <v>2050.8651736082406</v>
          </cell>
          <cell r="M45">
            <v>2044.7337797962157</v>
          </cell>
          <cell r="N45">
            <v>2021.290696726481</v>
          </cell>
          <cell r="O45">
            <v>1993.7426691385569</v>
          </cell>
          <cell r="P45">
            <v>1969.8135764286237</v>
          </cell>
          <cell r="Q45">
            <v>1949.5394585203676</v>
          </cell>
          <cell r="R45">
            <v>1934.3062224228634</v>
          </cell>
          <cell r="S45">
            <v>1922.9658641864737</v>
          </cell>
          <cell r="T45">
            <v>1908.9436400968809</v>
          </cell>
          <cell r="U45">
            <v>1894.4858219225814</v>
          </cell>
        </row>
        <row r="46">
          <cell r="E46">
            <v>1933.5628591351608</v>
          </cell>
          <cell r="F46">
            <v>1983.6651764901317</v>
          </cell>
          <cell r="G46">
            <v>2029.2648961948501</v>
          </cell>
          <cell r="H46">
            <v>2061.2057649237554</v>
          </cell>
          <cell r="I46">
            <v>2095.1607266386604</v>
          </cell>
          <cell r="J46">
            <v>2112.7002303189929</v>
          </cell>
          <cell r="K46">
            <v>2123.5586756988</v>
          </cell>
          <cell r="L46">
            <v>2109.2403401795218</v>
          </cell>
          <cell r="M46">
            <v>2080.1581073562252</v>
          </cell>
          <cell r="N46">
            <v>2088.6859551532038</v>
          </cell>
          <cell r="O46">
            <v>2085.3542735472652</v>
          </cell>
          <cell r="P46">
            <v>2074.4325622645547</v>
          </cell>
          <cell r="Q46">
            <v>2051.0177766408578</v>
          </cell>
          <cell r="R46">
            <v>2035.0203657061861</v>
          </cell>
          <cell r="S46">
            <v>2014.9146697658903</v>
          </cell>
          <cell r="T46">
            <v>1983.1893536469504</v>
          </cell>
          <cell r="U46">
            <v>1951.324470812124</v>
          </cell>
        </row>
        <row r="47">
          <cell r="E47">
            <v>1934.2036220749678</v>
          </cell>
          <cell r="F47">
            <v>1980.671984228195</v>
          </cell>
          <cell r="G47">
            <v>2016.8425281371888</v>
          </cell>
          <cell r="H47">
            <v>2051.8672508138879</v>
          </cell>
          <cell r="I47">
            <v>2078.850306705735</v>
          </cell>
          <cell r="J47">
            <v>2119.7287532984628</v>
          </cell>
          <cell r="K47">
            <v>2124.6447652136026</v>
          </cell>
          <cell r="L47">
            <v>2111.1689857959618</v>
          </cell>
          <cell r="M47">
            <v>2079.6218495358708</v>
          </cell>
          <cell r="N47">
            <v>2057.3225963826726</v>
          </cell>
          <cell r="O47">
            <v>2023.7657687894111</v>
          </cell>
          <cell r="P47">
            <v>2012.7326250527965</v>
          </cell>
          <cell r="Q47">
            <v>1991.2501456605805</v>
          </cell>
          <cell r="R47">
            <v>1974.863828410317</v>
          </cell>
          <cell r="S47">
            <v>1954.6730603921803</v>
          </cell>
          <cell r="T47">
            <v>1909.5892238047543</v>
          </cell>
          <cell r="U47">
            <v>1877.2398092858184</v>
          </cell>
        </row>
        <row r="48">
          <cell r="E48">
            <v>1933.3062156967119</v>
          </cell>
          <cell r="F48">
            <v>1980.6098104669763</v>
          </cell>
          <cell r="G48">
            <v>2035.7753425772089</v>
          </cell>
          <cell r="H48">
            <v>2069.8241126914127</v>
          </cell>
          <cell r="I48">
            <v>2063.1599016450937</v>
          </cell>
          <cell r="J48">
            <v>2064.2382996264078</v>
          </cell>
          <cell r="K48">
            <v>2080.8124759228062</v>
          </cell>
          <cell r="L48">
            <v>2064.9121395641068</v>
          </cell>
          <cell r="M48">
            <v>2049.9180704147147</v>
          </cell>
          <cell r="N48">
            <v>2026.0076930828025</v>
          </cell>
          <cell r="O48">
            <v>2014.1416963942579</v>
          </cell>
          <cell r="P48">
            <v>2001.7046690934542</v>
          </cell>
          <cell r="Q48">
            <v>1976.3479011341567</v>
          </cell>
          <cell r="R48">
            <v>1924.0639132943538</v>
          </cell>
          <cell r="S48">
            <v>1891.4369765802658</v>
          </cell>
          <cell r="T48">
            <v>1840.5308404958998</v>
          </cell>
          <cell r="U48">
            <v>1823.3945755648683</v>
          </cell>
        </row>
        <row r="49">
          <cell r="E49">
            <v>1933.9988033319339</v>
          </cell>
          <cell r="F49">
            <v>1976.6171838656951</v>
          </cell>
          <cell r="G49">
            <v>2028.0142904162201</v>
          </cell>
          <cell r="H49">
            <v>2046.5891925693418</v>
          </cell>
          <cell r="I49">
            <v>2057.0663680759653</v>
          </cell>
          <cell r="J49">
            <v>2064.4924080336932</v>
          </cell>
          <cell r="K49">
            <v>2068.0451862522409</v>
          </cell>
          <cell r="L49">
            <v>2072.7697803576834</v>
          </cell>
          <cell r="M49">
            <v>2061.6954668067201</v>
          </cell>
          <cell r="N49">
            <v>2048.8619251049895</v>
          </cell>
          <cell r="O49">
            <v>2030.5834322016833</v>
          </cell>
          <cell r="P49">
            <v>2003.3569935175931</v>
          </cell>
          <cell r="Q49">
            <v>1971.9101839079713</v>
          </cell>
          <cell r="R49">
            <v>1945.5712099872806</v>
          </cell>
          <cell r="S49">
            <v>1900.6089747244496</v>
          </cell>
          <cell r="T49">
            <v>1870.4941755279508</v>
          </cell>
          <cell r="U49">
            <v>1834.3324028851614</v>
          </cell>
        </row>
        <row r="50">
          <cell r="E50">
            <v>1934.9784051049544</v>
          </cell>
          <cell r="F50">
            <v>1977.9302555706911</v>
          </cell>
          <cell r="G50">
            <v>2033.5168959815555</v>
          </cell>
          <cell r="H50">
            <v>2059.8466056539201</v>
          </cell>
          <cell r="I50">
            <v>2082.7223258165463</v>
          </cell>
          <cell r="J50">
            <v>2074.5088113762076</v>
          </cell>
          <cell r="K50">
            <v>2070.4219137596797</v>
          </cell>
          <cell r="L50">
            <v>2063.9954063640398</v>
          </cell>
          <cell r="M50">
            <v>2051.1703954631889</v>
          </cell>
          <cell r="N50">
            <v>2042.2689934556799</v>
          </cell>
          <cell r="O50">
            <v>2014.6115374425444</v>
          </cell>
          <cell r="P50">
            <v>1988.5580312780367</v>
          </cell>
          <cell r="Q50">
            <v>1961.2840890446084</v>
          </cell>
          <cell r="R50">
            <v>1926.3421876170867</v>
          </cell>
          <cell r="S50">
            <v>1863.684847827795</v>
          </cell>
          <cell r="T50">
            <v>1811.3688950668425</v>
          </cell>
          <cell r="U50">
            <v>1778.4622905036347</v>
          </cell>
        </row>
        <row r="51">
          <cell r="E51">
            <v>1935.8075340988794</v>
          </cell>
          <cell r="F51">
            <v>1987.3002514584057</v>
          </cell>
          <cell r="G51">
            <v>2035.8713569042218</v>
          </cell>
          <cell r="H51">
            <v>2066.8903562985756</v>
          </cell>
          <cell r="I51">
            <v>2105.5509098207499</v>
          </cell>
          <cell r="J51">
            <v>2112.9592673120515</v>
          </cell>
          <cell r="K51">
            <v>2119.8324539426458</v>
          </cell>
          <cell r="L51">
            <v>2105.3305425601302</v>
          </cell>
          <cell r="M51">
            <v>2095.8155500550802</v>
          </cell>
          <cell r="N51">
            <v>2079.5381907718374</v>
          </cell>
          <cell r="O51">
            <v>2064.797839080175</v>
          </cell>
          <cell r="P51">
            <v>2031.2155887536285</v>
          </cell>
          <cell r="Q51">
            <v>2007.8006564638038</v>
          </cell>
          <cell r="R51">
            <v>1979.5177864091784</v>
          </cell>
          <cell r="S51">
            <v>1945.9185320796103</v>
          </cell>
          <cell r="T51">
            <v>1924.9590406251839</v>
          </cell>
          <cell r="U51">
            <v>1899.3849971489124</v>
          </cell>
        </row>
        <row r="52">
          <cell r="E52">
            <v>1933.9691177434408</v>
          </cell>
          <cell r="F52">
            <v>1982.0589429246616</v>
          </cell>
          <cell r="G52">
            <v>2042.0685556662852</v>
          </cell>
          <cell r="H52">
            <v>2064.3765274760972</v>
          </cell>
          <cell r="I52">
            <v>2080.8183184642635</v>
          </cell>
          <cell r="J52">
            <v>2083.4981967161034</v>
          </cell>
          <cell r="K52">
            <v>2095.0828064930697</v>
          </cell>
          <cell r="L52">
            <v>2080.8280238489947</v>
          </cell>
          <cell r="M52">
            <v>2077.7026518237394</v>
          </cell>
          <cell r="N52">
            <v>2075.4998927231968</v>
          </cell>
          <cell r="O52">
            <v>2066.6182403546723</v>
          </cell>
          <cell r="P52">
            <v>2055.4670019676446</v>
          </cell>
          <cell r="Q52">
            <v>2052.1139237394937</v>
          </cell>
          <cell r="R52">
            <v>2021.4484172880534</v>
          </cell>
          <cell r="S52">
            <v>2009.1942772512193</v>
          </cell>
          <cell r="T52">
            <v>1979.1090035497973</v>
          </cell>
          <cell r="U52">
            <v>1947.56219600082</v>
          </cell>
        </row>
        <row r="53">
          <cell r="E53">
            <v>1932.7701619083143</v>
          </cell>
          <cell r="F53">
            <v>1979.4919214375727</v>
          </cell>
          <cell r="G53">
            <v>2023.3032904321974</v>
          </cell>
          <cell r="H53">
            <v>2050.6620328250847</v>
          </cell>
          <cell r="I53">
            <v>2068.6312688036296</v>
          </cell>
          <cell r="J53">
            <v>2077.8459110672411</v>
          </cell>
          <cell r="K53">
            <v>2095.1690703349336</v>
          </cell>
          <cell r="L53">
            <v>2084.7957735743303</v>
          </cell>
          <cell r="M53">
            <v>2071.0811360079047</v>
          </cell>
          <cell r="N53">
            <v>2056.2537040948437</v>
          </cell>
          <cell r="O53">
            <v>2045.853766967454</v>
          </cell>
          <cell r="P53">
            <v>2032.8064228778828</v>
          </cell>
          <cell r="Q53">
            <v>2005.6129155458318</v>
          </cell>
          <cell r="R53">
            <v>1979.4452544049984</v>
          </cell>
          <cell r="S53">
            <v>1929.3819072171775</v>
          </cell>
          <cell r="T53">
            <v>1905.0105735524196</v>
          </cell>
          <cell r="U53">
            <v>1860.1974920408243</v>
          </cell>
        </row>
        <row r="54">
          <cell r="E54">
            <v>1934.1604778730073</v>
          </cell>
          <cell r="F54">
            <v>1973.7525268280338</v>
          </cell>
          <cell r="G54">
            <v>2031.2098613789578</v>
          </cell>
          <cell r="H54">
            <v>2051.8092256187665</v>
          </cell>
          <cell r="I54">
            <v>2050.0643886077037</v>
          </cell>
          <cell r="J54">
            <v>2050.0983613014337</v>
          </cell>
          <cell r="K54">
            <v>2054.4233837335269</v>
          </cell>
          <cell r="L54">
            <v>2051.3427728302631</v>
          </cell>
          <cell r="M54">
            <v>2032.5400389808742</v>
          </cell>
          <cell r="N54">
            <v>2008.9499329823238</v>
          </cell>
          <cell r="O54">
            <v>1989.3452050408232</v>
          </cell>
          <cell r="P54">
            <v>1971.6076537951158</v>
          </cell>
          <cell r="Q54">
            <v>1951.401857899669</v>
          </cell>
          <cell r="R54">
            <v>1931.4512009279538</v>
          </cell>
          <cell r="S54">
            <v>1893.6569268152757</v>
          </cell>
          <cell r="T54">
            <v>1871.3338847578038</v>
          </cell>
          <cell r="U54">
            <v>1846.5245594950393</v>
          </cell>
        </row>
        <row r="55">
          <cell r="E55">
            <v>1933.9972587640757</v>
          </cell>
          <cell r="F55">
            <v>1980.9509406247537</v>
          </cell>
          <cell r="G55">
            <v>2019.8677621635788</v>
          </cell>
          <cell r="H55">
            <v>2045.4504196568478</v>
          </cell>
          <cell r="I55">
            <v>2055.0882082510316</v>
          </cell>
          <cell r="J55">
            <v>2066.9415457018185</v>
          </cell>
          <cell r="K55">
            <v>2062.1384387139142</v>
          </cell>
          <cell r="L55">
            <v>2049.2907110840738</v>
          </cell>
          <cell r="M55">
            <v>2033.532868532719</v>
          </cell>
          <cell r="N55">
            <v>2000.8578659458469</v>
          </cell>
          <cell r="O55">
            <v>1970.4144756036944</v>
          </cell>
          <cell r="P55">
            <v>1943.7951367334233</v>
          </cell>
          <cell r="Q55">
            <v>1920.9929401577183</v>
          </cell>
          <cell r="R55">
            <v>1901.7316421408561</v>
          </cell>
          <cell r="S55">
            <v>1886.4026022426121</v>
          </cell>
          <cell r="T55">
            <v>1860.9479461450162</v>
          </cell>
          <cell r="U55">
            <v>1843.4147961186111</v>
          </cell>
        </row>
        <row r="56">
          <cell r="E56">
            <v>1933.9122702314889</v>
          </cell>
          <cell r="F56">
            <v>1993.5846555010007</v>
          </cell>
          <cell r="G56">
            <v>2017.7397185826007</v>
          </cell>
          <cell r="H56">
            <v>2041.5692404394183</v>
          </cell>
          <cell r="I56">
            <v>2050.6376510098335</v>
          </cell>
          <cell r="J56">
            <v>2052.4920287963296</v>
          </cell>
          <cell r="K56">
            <v>2039.6073389263581</v>
          </cell>
          <cell r="L56">
            <v>2034.8836606961577</v>
          </cell>
          <cell r="M56">
            <v>2012.8842249307415</v>
          </cell>
          <cell r="N56">
            <v>2000.3609314300218</v>
          </cell>
          <cell r="O56">
            <v>1989.9250121824612</v>
          </cell>
          <cell r="P56">
            <v>1976.0499659152019</v>
          </cell>
          <cell r="Q56">
            <v>1962.2171799466823</v>
          </cell>
          <cell r="R56">
            <v>1940.1206983755199</v>
          </cell>
          <cell r="S56">
            <v>1915.5905459378425</v>
          </cell>
          <cell r="T56">
            <v>1874.1841181597149</v>
          </cell>
          <cell r="U56">
            <v>1829.6215189891195</v>
          </cell>
        </row>
        <row r="57">
          <cell r="E57">
            <v>1933.5080452291272</v>
          </cell>
          <cell r="F57">
            <v>1983.7732557299926</v>
          </cell>
          <cell r="G57">
            <v>2027.3080686032599</v>
          </cell>
          <cell r="H57">
            <v>2063.7227279467634</v>
          </cell>
          <cell r="I57">
            <v>2102.1540519085115</v>
          </cell>
          <cell r="J57">
            <v>2131.662001920608</v>
          </cell>
          <cell r="K57">
            <v>2139.5801050044015</v>
          </cell>
          <cell r="L57">
            <v>2130.5007318696912</v>
          </cell>
          <cell r="M57">
            <v>2116.4947136988044</v>
          </cell>
          <cell r="N57">
            <v>2106.3550537920246</v>
          </cell>
          <cell r="O57">
            <v>2101.7001246848299</v>
          </cell>
          <cell r="P57">
            <v>2072.1734028564388</v>
          </cell>
          <cell r="Q57">
            <v>2059.6926944517786</v>
          </cell>
          <cell r="R57">
            <v>2013.9816549539262</v>
          </cell>
          <cell r="S57">
            <v>1937.38227211919</v>
          </cell>
          <cell r="T57">
            <v>1893.2100515467819</v>
          </cell>
          <cell r="U57">
            <v>1857.00846306482</v>
          </cell>
        </row>
        <row r="58">
          <cell r="E58">
            <v>1933.8426124575026</v>
          </cell>
          <cell r="F58">
            <v>1978.1536864865193</v>
          </cell>
          <cell r="G58">
            <v>2056.1889542138065</v>
          </cell>
          <cell r="H58">
            <v>2090.2555172491011</v>
          </cell>
          <cell r="I58">
            <v>2095.6878756833844</v>
          </cell>
          <cell r="J58">
            <v>2099.5755266226024</v>
          </cell>
          <cell r="K58">
            <v>2083.5067330470633</v>
          </cell>
          <cell r="L58">
            <v>2056.1581071271057</v>
          </cell>
          <cell r="M58">
            <v>2041.2347105816414</v>
          </cell>
          <cell r="N58">
            <v>2021.3389250830044</v>
          </cell>
          <cell r="O58">
            <v>1995.0018746556448</v>
          </cell>
          <cell r="P58">
            <v>1967.6460525480509</v>
          </cell>
          <cell r="Q58">
            <v>1946.3063547550548</v>
          </cell>
          <cell r="R58">
            <v>1920.646892073835</v>
          </cell>
          <cell r="S58">
            <v>1901.249767708762</v>
          </cell>
          <cell r="T58">
            <v>1873.0281802790489</v>
          </cell>
          <cell r="U58">
            <v>1846.5749201729814</v>
          </cell>
        </row>
        <row r="59">
          <cell r="E59">
            <v>1934.8332794374217</v>
          </cell>
          <cell r="F59">
            <v>1991.2871261260368</v>
          </cell>
          <cell r="G59">
            <v>2031.7059410165054</v>
          </cell>
          <cell r="H59">
            <v>2054.9410466587242</v>
          </cell>
          <cell r="I59">
            <v>2072.3616383383683</v>
          </cell>
          <cell r="J59">
            <v>2079.20361620925</v>
          </cell>
          <cell r="K59">
            <v>2086.0180607117873</v>
          </cell>
          <cell r="L59">
            <v>2073.2528030617004</v>
          </cell>
          <cell r="M59">
            <v>2059.1346368589975</v>
          </cell>
          <cell r="N59">
            <v>2043.7625837296218</v>
          </cell>
          <cell r="O59">
            <v>2028.5178477306331</v>
          </cell>
          <cell r="P59">
            <v>2013.1386263400148</v>
          </cell>
          <cell r="Q59">
            <v>1999.5595537461045</v>
          </cell>
          <cell r="R59">
            <v>1973.7180805259763</v>
          </cell>
          <cell r="S59">
            <v>1992.6723131270621</v>
          </cell>
          <cell r="T59">
            <v>1932.04924741283</v>
          </cell>
          <cell r="U59">
            <v>1881.2418112990822</v>
          </cell>
        </row>
        <row r="60">
          <cell r="E60">
            <v>1933.9694618461831</v>
          </cell>
          <cell r="F60">
            <v>1991.3741344130176</v>
          </cell>
          <cell r="G60">
            <v>2034.0865393270988</v>
          </cell>
          <cell r="H60">
            <v>2068.5579862460236</v>
          </cell>
          <cell r="I60">
            <v>2084.2075391316807</v>
          </cell>
          <cell r="J60">
            <v>2082.400135178902</v>
          </cell>
          <cell r="K60">
            <v>2090.9641831068311</v>
          </cell>
          <cell r="L60">
            <v>2063.5236943155692</v>
          </cell>
          <cell r="M60">
            <v>2045.3146177677102</v>
          </cell>
          <cell r="N60">
            <v>2050.7094910797559</v>
          </cell>
          <cell r="O60">
            <v>2026.9603936404933</v>
          </cell>
          <cell r="P60">
            <v>2012.8687723218916</v>
          </cell>
          <cell r="Q60">
            <v>1987.6606083284216</v>
          </cell>
          <cell r="R60">
            <v>1960.5997138754376</v>
          </cell>
          <cell r="S60">
            <v>1932.4027359741128</v>
          </cell>
          <cell r="T60">
            <v>1909.4105654444052</v>
          </cell>
          <cell r="U60">
            <v>1883.6627914196042</v>
          </cell>
        </row>
        <row r="61">
          <cell r="E61">
            <v>1935.0510558036008</v>
          </cell>
          <cell r="F61">
            <v>1984.5745266318884</v>
          </cell>
          <cell r="G61">
            <v>2036.2046902585905</v>
          </cell>
          <cell r="H61">
            <v>2065.7665904298583</v>
          </cell>
          <cell r="I61">
            <v>2064.5900180780327</v>
          </cell>
          <cell r="J61">
            <v>2081.1773097154301</v>
          </cell>
          <cell r="K61">
            <v>2104.5344040659579</v>
          </cell>
          <cell r="L61">
            <v>2093.026467146226</v>
          </cell>
          <cell r="M61">
            <v>2079.2634433438188</v>
          </cell>
          <cell r="N61">
            <v>2054.7442272886378</v>
          </cell>
          <cell r="O61">
            <v>2035.9513261545487</v>
          </cell>
          <cell r="P61">
            <v>1992.7234073800589</v>
          </cell>
          <cell r="Q61">
            <v>1946.4006787248854</v>
          </cell>
          <cell r="R61">
            <v>1881.5263446165839</v>
          </cell>
          <cell r="S61">
            <v>1821.2864820925972</v>
          </cell>
          <cell r="T61">
            <v>1772.3081071963525</v>
          </cell>
          <cell r="U61">
            <v>1732.679692561846</v>
          </cell>
        </row>
        <row r="62">
          <cell r="E62">
            <v>1934.5315753046777</v>
          </cell>
          <cell r="F62">
            <v>1988.6098685665713</v>
          </cell>
          <cell r="G62">
            <v>2034.3010202945727</v>
          </cell>
          <cell r="H62">
            <v>2051.2337792256844</v>
          </cell>
          <cell r="I62">
            <v>2060.068369378178</v>
          </cell>
          <cell r="J62">
            <v>2076.6558599676596</v>
          </cell>
          <cell r="K62">
            <v>2090.417175767298</v>
          </cell>
          <cell r="L62">
            <v>2085.6621402202045</v>
          </cell>
          <cell r="M62">
            <v>2071.33223506888</v>
          </cell>
          <cell r="N62">
            <v>2060.2386200531228</v>
          </cell>
          <cell r="O62">
            <v>2051.2917441862351</v>
          </cell>
          <cell r="P62">
            <v>2024.2364984424573</v>
          </cell>
          <cell r="Q62">
            <v>1924.2266362755081</v>
          </cell>
          <cell r="R62">
            <v>1895.5887169705175</v>
          </cell>
          <cell r="S62">
            <v>1878.5181319567494</v>
          </cell>
          <cell r="T62">
            <v>1845.4655098422591</v>
          </cell>
          <cell r="U62">
            <v>1819.8653007176335</v>
          </cell>
        </row>
        <row r="63">
          <cell r="E63">
            <v>1933.5895782111443</v>
          </cell>
          <cell r="F63">
            <v>1977.9493903718901</v>
          </cell>
          <cell r="G63">
            <v>2026.6547469631157</v>
          </cell>
          <cell r="H63">
            <v>2097.5780334889946</v>
          </cell>
          <cell r="I63">
            <v>2092.9220880323346</v>
          </cell>
          <cell r="J63">
            <v>2069.8884195123837</v>
          </cell>
          <cell r="K63">
            <v>2050.5410645055417</v>
          </cell>
          <cell r="L63">
            <v>2041.855664973855</v>
          </cell>
          <cell r="M63">
            <v>2010.7295564506765</v>
          </cell>
          <cell r="N63">
            <v>1978.0796599019857</v>
          </cell>
          <cell r="O63">
            <v>1927.0705743266706</v>
          </cell>
          <cell r="P63">
            <v>1881.566876809012</v>
          </cell>
          <cell r="Q63">
            <v>1840.1415182178616</v>
          </cell>
          <cell r="R63">
            <v>1804.8940772089345</v>
          </cell>
          <cell r="S63">
            <v>1780.1344492949622</v>
          </cell>
          <cell r="T63">
            <v>1761.9806438199271</v>
          </cell>
          <cell r="U63">
            <v>1731.0404936821692</v>
          </cell>
        </row>
        <row r="64">
          <cell r="E64">
            <v>1932.4670682213882</v>
          </cell>
          <cell r="F64">
            <v>1988.3285465816073</v>
          </cell>
          <cell r="G64">
            <v>2018.148855160217</v>
          </cell>
          <cell r="H64">
            <v>2051.8666701277789</v>
          </cell>
          <cell r="I64">
            <v>2080.5942290937978</v>
          </cell>
          <cell r="J64">
            <v>2070.3069611762112</v>
          </cell>
          <cell r="K64">
            <v>2085.4388489735975</v>
          </cell>
          <cell r="L64">
            <v>2089.3895407887039</v>
          </cell>
          <cell r="M64">
            <v>2069.7440794057129</v>
          </cell>
          <cell r="N64">
            <v>2058.0908310473342</v>
          </cell>
          <cell r="O64">
            <v>2053.8082579549082</v>
          </cell>
          <cell r="P64">
            <v>2037.0713059994107</v>
          </cell>
          <cell r="Q64">
            <v>2012.8620983723024</v>
          </cell>
          <cell r="R64">
            <v>2003.4443655914447</v>
          </cell>
          <cell r="S64">
            <v>1959.2758578072644</v>
          </cell>
          <cell r="T64">
            <v>1885.2639739745637</v>
          </cell>
          <cell r="U64">
            <v>1827.4720376020721</v>
          </cell>
        </row>
        <row r="65">
          <cell r="E65">
            <v>1933.6072470724541</v>
          </cell>
          <cell r="F65">
            <v>1987.4796673283831</v>
          </cell>
          <cell r="G65">
            <v>2021.2055710755985</v>
          </cell>
          <cell r="H65">
            <v>2046.8612154910431</v>
          </cell>
          <cell r="I65">
            <v>2089.5173515958568</v>
          </cell>
          <cell r="J65">
            <v>2118.7389165946888</v>
          </cell>
          <cell r="K65">
            <v>2137.6370713266747</v>
          </cell>
          <cell r="L65">
            <v>2138.4645273878082</v>
          </cell>
          <cell r="M65">
            <v>2114.6060383183412</v>
          </cell>
          <cell r="N65">
            <v>2105.0132462042434</v>
          </cell>
          <cell r="O65">
            <v>2101.5784885996832</v>
          </cell>
          <cell r="P65">
            <v>2087.8166201710987</v>
          </cell>
          <cell r="Q65">
            <v>2048.8900892993138</v>
          </cell>
          <cell r="R65">
            <v>2022.3561199420344</v>
          </cell>
          <cell r="S65">
            <v>1993.7625484921705</v>
          </cell>
          <cell r="T65">
            <v>1941.9036582310944</v>
          </cell>
          <cell r="U65">
            <v>1911.9680911441494</v>
          </cell>
        </row>
        <row r="66">
          <cell r="E66">
            <v>1935.1520580603826</v>
          </cell>
          <cell r="F66">
            <v>1977.9486909682951</v>
          </cell>
          <cell r="G66">
            <v>2030.860252419214</v>
          </cell>
          <cell r="H66">
            <v>2061.5415419347823</v>
          </cell>
          <cell r="I66">
            <v>2059.0642713291904</v>
          </cell>
          <cell r="J66">
            <v>2069.9221159164913</v>
          </cell>
          <cell r="K66">
            <v>2054.1883117178982</v>
          </cell>
          <cell r="L66">
            <v>2042.6983892694896</v>
          </cell>
          <cell r="M66">
            <v>2014.3843974742788</v>
          </cell>
          <cell r="N66">
            <v>1994.0011625958964</v>
          </cell>
          <cell r="O66">
            <v>1971.0712021446673</v>
          </cell>
          <cell r="P66">
            <v>1937.9809924930114</v>
          </cell>
          <cell r="Q66">
            <v>1895.6504839214238</v>
          </cell>
          <cell r="R66">
            <v>1858.7325101795223</v>
          </cell>
          <cell r="S66">
            <v>1826.1283007655404</v>
          </cell>
          <cell r="T66">
            <v>1784.3744421824333</v>
          </cell>
          <cell r="U66">
            <v>1750.2538658966103</v>
          </cell>
        </row>
        <row r="67">
          <cell r="E67">
            <v>1932.9219694790183</v>
          </cell>
          <cell r="F67">
            <v>1977.4446745015455</v>
          </cell>
          <cell r="G67">
            <v>2013.0041018985976</v>
          </cell>
          <cell r="H67">
            <v>2051.9631565370801</v>
          </cell>
          <cell r="I67">
            <v>2048.3709319959707</v>
          </cell>
          <cell r="J67">
            <v>2033.932863377195</v>
          </cell>
          <cell r="K67">
            <v>2027.7581495568838</v>
          </cell>
          <cell r="L67">
            <v>2006.201206537201</v>
          </cell>
          <cell r="M67">
            <v>1989.6006738628828</v>
          </cell>
          <cell r="N67">
            <v>1962.4107067346667</v>
          </cell>
          <cell r="O67">
            <v>1941.331929835417</v>
          </cell>
          <cell r="P67">
            <v>1916.9185028348002</v>
          </cell>
          <cell r="Q67">
            <v>1894.3873291149525</v>
          </cell>
          <cell r="R67">
            <v>1866.6184071263283</v>
          </cell>
          <cell r="S67">
            <v>1833.5457984965051</v>
          </cell>
          <cell r="T67">
            <v>1782.4298181254346</v>
          </cell>
          <cell r="U67">
            <v>1738.996839959676</v>
          </cell>
        </row>
        <row r="68">
          <cell r="E68">
            <v>1934.3556613490191</v>
          </cell>
          <cell r="F68">
            <v>1987.6819598108477</v>
          </cell>
          <cell r="G68">
            <v>2023.4458652242117</v>
          </cell>
          <cell r="H68">
            <v>2064.2249354147207</v>
          </cell>
          <cell r="I68">
            <v>2074.4615049839372</v>
          </cell>
          <cell r="J68">
            <v>2081.8786039562237</v>
          </cell>
          <cell r="K68">
            <v>2087.0681309575243</v>
          </cell>
          <cell r="L68">
            <v>2079.2850495984726</v>
          </cell>
          <cell r="M68">
            <v>2061.91986389667</v>
          </cell>
          <cell r="N68">
            <v>2039.7259099371449</v>
          </cell>
          <cell r="O68">
            <v>2019.5141050690352</v>
          </cell>
          <cell r="P68">
            <v>2003.1454672195905</v>
          </cell>
          <cell r="Q68">
            <v>1981.1065411030338</v>
          </cell>
          <cell r="R68">
            <v>1932.2247797492705</v>
          </cell>
          <cell r="S68">
            <v>1913.0342078339415</v>
          </cell>
          <cell r="T68">
            <v>1871.971047686827</v>
          </cell>
          <cell r="U68">
            <v>1846.8533328003455</v>
          </cell>
        </row>
        <row r="69">
          <cell r="E69">
            <v>1935.1684699452871</v>
          </cell>
          <cell r="F69">
            <v>1977.9746634607066</v>
          </cell>
          <cell r="G69">
            <v>2016.0097035880972</v>
          </cell>
          <cell r="H69">
            <v>2035.4274822569323</v>
          </cell>
          <cell r="I69">
            <v>2044.3229861837494</v>
          </cell>
          <cell r="J69">
            <v>2031.5018173613557</v>
          </cell>
          <cell r="K69">
            <v>2013.5778394266893</v>
          </cell>
          <cell r="L69">
            <v>1992.1453196623479</v>
          </cell>
          <cell r="M69">
            <v>1948.8915132020134</v>
          </cell>
          <cell r="N69">
            <v>1908.8723613975644</v>
          </cell>
          <cell r="O69">
            <v>1880.8721499678411</v>
          </cell>
          <cell r="P69">
            <v>1852.412472617121</v>
          </cell>
          <cell r="Q69">
            <v>1810.3453863857437</v>
          </cell>
          <cell r="R69">
            <v>1748.3042545194228</v>
          </cell>
          <cell r="S69">
            <v>1686.1936115346439</v>
          </cell>
          <cell r="T69">
            <v>1635.9491822964271</v>
          </cell>
          <cell r="U69">
            <v>1582.576038201657</v>
          </cell>
        </row>
        <row r="70">
          <cell r="E70">
            <v>1934.2660092712679</v>
          </cell>
          <cell r="F70">
            <v>1975.2406277539319</v>
          </cell>
          <cell r="G70">
            <v>2030.5631825629446</v>
          </cell>
          <cell r="H70">
            <v>2053.3047775383393</v>
          </cell>
          <cell r="I70">
            <v>2089.5527777844827</v>
          </cell>
          <cell r="J70">
            <v>2074.3276658606646</v>
          </cell>
          <cell r="K70">
            <v>2058.4965256171809</v>
          </cell>
          <cell r="L70">
            <v>2031.552504031097</v>
          </cell>
          <cell r="M70">
            <v>2006.166877715892</v>
          </cell>
          <cell r="N70">
            <v>1995.274052037792</v>
          </cell>
          <cell r="O70">
            <v>1974.4992195670732</v>
          </cell>
          <cell r="P70">
            <v>1955.8716183819602</v>
          </cell>
          <cell r="Q70">
            <v>1937.748794749424</v>
          </cell>
          <cell r="R70">
            <v>1904.7901768112538</v>
          </cell>
          <cell r="S70">
            <v>1815.1443076272596</v>
          </cell>
          <cell r="T70">
            <v>1724.0401227957457</v>
          </cell>
          <cell r="U70">
            <v>1676.5442022721199</v>
          </cell>
        </row>
        <row r="71">
          <cell r="E71">
            <v>1934.0062309844584</v>
          </cell>
          <cell r="F71">
            <v>1979.9317626094087</v>
          </cell>
          <cell r="G71">
            <v>2041.4320262336639</v>
          </cell>
          <cell r="H71">
            <v>2079.8722758265117</v>
          </cell>
          <cell r="I71">
            <v>2101.7631649520254</v>
          </cell>
          <cell r="J71">
            <v>2119.3093733951901</v>
          </cell>
          <cell r="K71">
            <v>2111.2922473534904</v>
          </cell>
          <cell r="L71">
            <v>2088.5178691894848</v>
          </cell>
          <cell r="M71">
            <v>2076.6610673549135</v>
          </cell>
          <cell r="N71">
            <v>2062.251866731654</v>
          </cell>
          <cell r="O71">
            <v>2054.279487333974</v>
          </cell>
          <cell r="P71">
            <v>2029.7283527283071</v>
          </cell>
          <cell r="Q71">
            <v>2007.9847158668845</v>
          </cell>
          <cell r="R71">
            <v>1978.6013910034724</v>
          </cell>
          <cell r="S71">
            <v>1940.647443805374</v>
          </cell>
          <cell r="T71">
            <v>1909.4013576207487</v>
          </cell>
          <cell r="U71">
            <v>1868.2040579579143</v>
          </cell>
        </row>
        <row r="72">
          <cell r="E72">
            <v>1933.4760250517438</v>
          </cell>
          <cell r="F72">
            <v>1977.3649728668404</v>
          </cell>
          <cell r="G72">
            <v>2029.3443958813457</v>
          </cell>
          <cell r="H72">
            <v>2061.9656287883736</v>
          </cell>
          <cell r="I72">
            <v>2082.3619812853813</v>
          </cell>
          <cell r="J72">
            <v>2082.8232237281859</v>
          </cell>
          <cell r="K72">
            <v>2081.5553902646311</v>
          </cell>
          <cell r="L72">
            <v>2076.0931798653123</v>
          </cell>
          <cell r="M72">
            <v>2081.7569100740507</v>
          </cell>
          <cell r="N72">
            <v>2059.2389499824353</v>
          </cell>
          <cell r="O72">
            <v>2076.5460860751687</v>
          </cell>
          <cell r="P72">
            <v>2062.1574529046238</v>
          </cell>
          <cell r="Q72">
            <v>2064.3688579692057</v>
          </cell>
          <cell r="R72">
            <v>2051.3226143223305</v>
          </cell>
          <cell r="S72">
            <v>2041.1553912078539</v>
          </cell>
          <cell r="T72">
            <v>2006.8946848244668</v>
          </cell>
          <cell r="U72">
            <v>1959.7709249560187</v>
          </cell>
        </row>
        <row r="73">
          <cell r="E73">
            <v>1933.4939199945065</v>
          </cell>
          <cell r="F73">
            <v>1981.9881845445063</v>
          </cell>
          <cell r="G73">
            <v>2012.996811488907</v>
          </cell>
          <cell r="H73">
            <v>2041.4462910138291</v>
          </cell>
          <cell r="I73">
            <v>2062.1056732318343</v>
          </cell>
          <cell r="J73">
            <v>2073.4740132022298</v>
          </cell>
          <cell r="K73">
            <v>2059.9707250548267</v>
          </cell>
          <cell r="L73">
            <v>2058.1772716996015</v>
          </cell>
          <cell r="M73">
            <v>2042.2778647645371</v>
          </cell>
          <cell r="N73">
            <v>2031.4818686489925</v>
          </cell>
          <cell r="O73">
            <v>2013.0024212689048</v>
          </cell>
          <cell r="P73">
            <v>2006.0355722827533</v>
          </cell>
          <cell r="Q73">
            <v>1987.2829076211572</v>
          </cell>
          <cell r="R73">
            <v>1965.1114126247535</v>
          </cell>
          <cell r="S73">
            <v>1942.4891198948146</v>
          </cell>
          <cell r="T73">
            <v>1895.6393495414593</v>
          </cell>
          <cell r="U73">
            <v>1876.6387633349709</v>
          </cell>
        </row>
        <row r="74">
          <cell r="E74">
            <v>1933.5538893855812</v>
          </cell>
          <cell r="F74">
            <v>1967.0111283469666</v>
          </cell>
          <cell r="G74">
            <v>1994.2860078739891</v>
          </cell>
          <cell r="H74">
            <v>1992.7067033304681</v>
          </cell>
          <cell r="I74">
            <v>2000.5411728998756</v>
          </cell>
          <cell r="J74">
            <v>2002.0031389121323</v>
          </cell>
          <cell r="K74">
            <v>2002.7122312016741</v>
          </cell>
          <cell r="L74">
            <v>1993.2579602406984</v>
          </cell>
          <cell r="M74">
            <v>1983.8485323751202</v>
          </cell>
          <cell r="N74">
            <v>1966.1016760483553</v>
          </cell>
          <cell r="O74">
            <v>1933.1981480182717</v>
          </cell>
          <cell r="P74">
            <v>1909.7921796227527</v>
          </cell>
          <cell r="Q74">
            <v>1889.1054081315228</v>
          </cell>
          <cell r="R74">
            <v>1855.223732284687</v>
          </cell>
          <cell r="S74">
            <v>1813.9509181611943</v>
          </cell>
          <cell r="T74">
            <v>1776.1375783992946</v>
          </cell>
          <cell r="U74">
            <v>1759.0594146802907</v>
          </cell>
        </row>
        <row r="75">
          <cell r="E75">
            <v>1934.2179570465908</v>
          </cell>
          <cell r="F75">
            <v>1976.6030868219634</v>
          </cell>
          <cell r="G75">
            <v>2028.112061329603</v>
          </cell>
          <cell r="H75">
            <v>2062.288169450339</v>
          </cell>
          <cell r="I75">
            <v>2073.5517440391827</v>
          </cell>
          <cell r="J75">
            <v>2080.1029520335824</v>
          </cell>
          <cell r="K75">
            <v>2073.7966642547744</v>
          </cell>
          <cell r="L75">
            <v>2065.1699663399831</v>
          </cell>
          <cell r="M75">
            <v>2056.6555977077687</v>
          </cell>
          <cell r="N75">
            <v>2041.8074955272157</v>
          </cell>
          <cell r="O75">
            <v>2026.8259797662097</v>
          </cell>
          <cell r="P75">
            <v>2008.3230836733319</v>
          </cell>
          <cell r="Q75">
            <v>1981.8785431255101</v>
          </cell>
          <cell r="R75">
            <v>1950.6557770696718</v>
          </cell>
          <cell r="S75">
            <v>1927.3623198576818</v>
          </cell>
          <cell r="T75">
            <v>1912.318754984728</v>
          </cell>
          <cell r="U75">
            <v>1897.7751256864233</v>
          </cell>
        </row>
        <row r="76">
          <cell r="E76">
            <v>1932.89944463239</v>
          </cell>
          <cell r="F76">
            <v>1983.2414196398174</v>
          </cell>
          <cell r="G76">
            <v>2032.9701877482155</v>
          </cell>
          <cell r="H76">
            <v>2064.1838034317502</v>
          </cell>
          <cell r="I76">
            <v>2085.844093806787</v>
          </cell>
          <cell r="J76">
            <v>2098.9471279652425</v>
          </cell>
          <cell r="K76">
            <v>2093.9933551981262</v>
          </cell>
          <cell r="L76">
            <v>2074.6486463459373</v>
          </cell>
          <cell r="M76">
            <v>2056.1259095781661</v>
          </cell>
          <cell r="N76">
            <v>2043.9492855853712</v>
          </cell>
          <cell r="O76">
            <v>2031.4456017080017</v>
          </cell>
          <cell r="P76">
            <v>2017.8308737949365</v>
          </cell>
          <cell r="Q76">
            <v>2000.6549550529069</v>
          </cell>
          <cell r="R76">
            <v>1971.5022088338819</v>
          </cell>
          <cell r="S76">
            <v>1959.1613931055756</v>
          </cell>
          <cell r="T76">
            <v>1951.3168355032469</v>
          </cell>
          <cell r="U76">
            <v>1927.9627655846107</v>
          </cell>
        </row>
        <row r="77">
          <cell r="E77">
            <v>1934.6325317729522</v>
          </cell>
          <cell r="F77">
            <v>1973.8920254002369</v>
          </cell>
          <cell r="G77">
            <v>2034.6351053686524</v>
          </cell>
          <cell r="H77">
            <v>2058.3645747767168</v>
          </cell>
          <cell r="I77">
            <v>2068.4857114521351</v>
          </cell>
          <cell r="J77">
            <v>2086.3033475251086</v>
          </cell>
          <cell r="K77">
            <v>2085.4383473172293</v>
          </cell>
          <cell r="L77">
            <v>2079.9896312049086</v>
          </cell>
          <cell r="M77">
            <v>2063.2955711669379</v>
          </cell>
          <cell r="N77">
            <v>2035.7171095759552</v>
          </cell>
          <cell r="O77">
            <v>2004.8947848150958</v>
          </cell>
          <cell r="P77">
            <v>1960.740458226624</v>
          </cell>
          <cell r="Q77">
            <v>1852.5136111447</v>
          </cell>
          <cell r="R77">
            <v>1760.9487939635287</v>
          </cell>
          <cell r="S77">
            <v>1693.0147544388403</v>
          </cell>
          <cell r="T77">
            <v>1649.2839753142628</v>
          </cell>
          <cell r="U77">
            <v>1633.4363323148527</v>
          </cell>
        </row>
        <row r="78">
          <cell r="E78">
            <v>1933.7393511075932</v>
          </cell>
          <cell r="F78">
            <v>1987.1392905416749</v>
          </cell>
          <cell r="G78">
            <v>2026.6407279844025</v>
          </cell>
          <cell r="H78">
            <v>2045.3224887782621</v>
          </cell>
          <cell r="I78">
            <v>2072.6178915441237</v>
          </cell>
          <cell r="J78">
            <v>2090.1757066138225</v>
          </cell>
          <cell r="K78">
            <v>2102.0300797407444</v>
          </cell>
          <cell r="L78">
            <v>2112.5274002907345</v>
          </cell>
          <cell r="M78">
            <v>2108.1071062172682</v>
          </cell>
          <cell r="N78">
            <v>2103.2458288835733</v>
          </cell>
          <cell r="O78">
            <v>2090.9375797769053</v>
          </cell>
          <cell r="P78">
            <v>2083.4985275561717</v>
          </cell>
          <cell r="Q78">
            <v>2068.9721368981468</v>
          </cell>
          <cell r="R78">
            <v>2041.8506786937</v>
          </cell>
          <cell r="S78">
            <v>2064.485439649171</v>
          </cell>
          <cell r="T78">
            <v>2060.5616937111554</v>
          </cell>
          <cell r="U78">
            <v>2042.9701755589638</v>
          </cell>
        </row>
        <row r="79">
          <cell r="E79">
            <v>1934.3219253126042</v>
          </cell>
          <cell r="F79">
            <v>1982.1821001637627</v>
          </cell>
          <cell r="G79">
            <v>2024.4414457330795</v>
          </cell>
          <cell r="H79">
            <v>2057.1302833678974</v>
          </cell>
          <cell r="I79">
            <v>2067.8596994409613</v>
          </cell>
          <cell r="J79">
            <v>2071.4676437495418</v>
          </cell>
          <cell r="K79">
            <v>2079.0887314166048</v>
          </cell>
          <cell r="L79">
            <v>2069.8513040660496</v>
          </cell>
          <cell r="M79">
            <v>2049.4394327913901</v>
          </cell>
          <cell r="N79">
            <v>2014.2394879668957</v>
          </cell>
          <cell r="O79">
            <v>1990.4348892004807</v>
          </cell>
          <cell r="P79">
            <v>1960.8325728068917</v>
          </cell>
          <cell r="Q79">
            <v>1948.3044109345699</v>
          </cell>
          <cell r="R79">
            <v>1907.2491643395081</v>
          </cell>
          <cell r="S79">
            <v>1876.6452415573965</v>
          </cell>
          <cell r="T79">
            <v>1840.8818374616249</v>
          </cell>
          <cell r="U79">
            <v>1814.5752086662785</v>
          </cell>
        </row>
        <row r="80">
          <cell r="E80">
            <v>1932.1106258041987</v>
          </cell>
          <cell r="F80">
            <v>1984.6966329141446</v>
          </cell>
          <cell r="G80">
            <v>2009.3025536529271</v>
          </cell>
          <cell r="H80">
            <v>2037.1430774839741</v>
          </cell>
          <cell r="I80">
            <v>2061.5839148616315</v>
          </cell>
          <cell r="J80">
            <v>2087.8107752129258</v>
          </cell>
          <cell r="K80">
            <v>2110.310051839409</v>
          </cell>
          <cell r="L80">
            <v>2094.7697134348255</v>
          </cell>
          <cell r="M80">
            <v>2076.2282816497386</v>
          </cell>
          <cell r="N80">
            <v>2069.8204634526664</v>
          </cell>
          <cell r="O80">
            <v>2055.9148960215298</v>
          </cell>
          <cell r="P80">
            <v>2027.1272429242611</v>
          </cell>
          <cell r="Q80">
            <v>1982.712492732782</v>
          </cell>
          <cell r="R80">
            <v>1954.9130614085702</v>
          </cell>
          <cell r="S80">
            <v>1918.2226395241582</v>
          </cell>
          <cell r="T80">
            <v>1877.6725559891279</v>
          </cell>
          <cell r="U80">
            <v>1839.0345218868522</v>
          </cell>
        </row>
        <row r="81">
          <cell r="E81">
            <v>1934.4111310004794</v>
          </cell>
          <cell r="F81">
            <v>1987.8169036097308</v>
          </cell>
          <cell r="G81">
            <v>2032.6296812098956</v>
          </cell>
          <cell r="H81">
            <v>2059.6419208535517</v>
          </cell>
          <cell r="I81">
            <v>2077.0483092117656</v>
          </cell>
          <cell r="J81">
            <v>2095.6440860649113</v>
          </cell>
          <cell r="K81">
            <v>2088.7539204556901</v>
          </cell>
          <cell r="L81">
            <v>2079.7772581439144</v>
          </cell>
          <cell r="M81">
            <v>2074.4657453512832</v>
          </cell>
          <cell r="N81">
            <v>2047.8100312847123</v>
          </cell>
          <cell r="O81">
            <v>2019.9489949457241</v>
          </cell>
          <cell r="P81">
            <v>1993.2985687943763</v>
          </cell>
          <cell r="Q81">
            <v>1974.4386217158365</v>
          </cell>
          <cell r="R81">
            <v>1948.0085100812455</v>
          </cell>
          <cell r="S81">
            <v>1924.4161772624182</v>
          </cell>
          <cell r="T81">
            <v>1884.2644848330265</v>
          </cell>
          <cell r="U81">
            <v>1868.3084781550776</v>
          </cell>
        </row>
        <row r="82">
          <cell r="E82">
            <v>1933.8950319458413</v>
          </cell>
          <cell r="F82">
            <v>1983.5828330792096</v>
          </cell>
          <cell r="G82">
            <v>2051.668862503579</v>
          </cell>
          <cell r="H82">
            <v>2078.2699346857244</v>
          </cell>
          <cell r="I82">
            <v>2097.6235887743228</v>
          </cell>
          <cell r="J82">
            <v>2117.9046871006522</v>
          </cell>
          <cell r="K82">
            <v>2130.7449795590205</v>
          </cell>
          <cell r="L82">
            <v>2134.4704674758482</v>
          </cell>
          <cell r="M82">
            <v>2119.9245341109063</v>
          </cell>
          <cell r="N82">
            <v>2104.6979004021982</v>
          </cell>
          <cell r="O82">
            <v>2090.2828627553376</v>
          </cell>
          <cell r="P82">
            <v>2076.3897854580714</v>
          </cell>
          <cell r="Q82">
            <v>2046.1992264976752</v>
          </cell>
          <cell r="R82">
            <v>2014.3178744326558</v>
          </cell>
          <cell r="S82">
            <v>1964.7325767123423</v>
          </cell>
          <cell r="T82">
            <v>1935.7740621777543</v>
          </cell>
          <cell r="U82">
            <v>1900.9681880860142</v>
          </cell>
        </row>
        <row r="83">
          <cell r="E83">
            <v>1933.1155366055598</v>
          </cell>
          <cell r="F83">
            <v>1974.7639469719122</v>
          </cell>
          <cell r="G83">
            <v>2026.5228325131714</v>
          </cell>
          <cell r="H83">
            <v>2058.3168165686666</v>
          </cell>
          <cell r="I83">
            <v>2044.9597832013958</v>
          </cell>
          <cell r="J83">
            <v>2048.604596749969</v>
          </cell>
          <cell r="K83">
            <v>2035.621913387879</v>
          </cell>
          <cell r="L83">
            <v>2035.4430687482086</v>
          </cell>
          <cell r="M83">
            <v>2018.0275465010759</v>
          </cell>
          <cell r="N83">
            <v>1996.1689646263924</v>
          </cell>
          <cell r="O83">
            <v>1974.5987265195904</v>
          </cell>
          <cell r="P83">
            <v>1945.8738055872536</v>
          </cell>
          <cell r="Q83">
            <v>1928.5905604402653</v>
          </cell>
          <cell r="R83">
            <v>1907.9545477022543</v>
          </cell>
          <cell r="S83">
            <v>1882.2523110253005</v>
          </cell>
          <cell r="T83">
            <v>1855.0501982829674</v>
          </cell>
          <cell r="U83">
            <v>1824.391134918684</v>
          </cell>
        </row>
        <row r="84">
          <cell r="E84">
            <v>1932.8254235893953</v>
          </cell>
          <cell r="F84">
            <v>1994.0649876104785</v>
          </cell>
          <cell r="G84">
            <v>2044.5997933122294</v>
          </cell>
          <cell r="H84">
            <v>2111.8562258616239</v>
          </cell>
          <cell r="I84">
            <v>2140.2110134816476</v>
          </cell>
          <cell r="J84">
            <v>2139.1781358809244</v>
          </cell>
          <cell r="K84">
            <v>2142.9770629611558</v>
          </cell>
          <cell r="L84">
            <v>2135.5683534079644</v>
          </cell>
          <cell r="M84">
            <v>2123.046053952407</v>
          </cell>
          <cell r="N84">
            <v>2113.2129801589317</v>
          </cell>
          <cell r="O84">
            <v>2091.8267051947878</v>
          </cell>
          <cell r="P84">
            <v>2082.3941731664236</v>
          </cell>
          <cell r="Q84">
            <v>2058.7447176538426</v>
          </cell>
          <cell r="R84">
            <v>2031.4844113855709</v>
          </cell>
          <cell r="S84">
            <v>2006.8602958279901</v>
          </cell>
          <cell r="T84">
            <v>1996.9559965995516</v>
          </cell>
          <cell r="U84">
            <v>1957.0089990049005</v>
          </cell>
        </row>
        <row r="85">
          <cell r="E85">
            <v>1934.9321806012026</v>
          </cell>
          <cell r="F85">
            <v>1982.7601417316246</v>
          </cell>
          <cell r="G85">
            <v>2019.3230150783945</v>
          </cell>
          <cell r="H85">
            <v>2039.2803433389511</v>
          </cell>
          <cell r="I85">
            <v>2045.0506682032828</v>
          </cell>
          <cell r="J85">
            <v>2042.2262825007213</v>
          </cell>
          <cell r="K85">
            <v>2064.4764646713229</v>
          </cell>
          <cell r="L85">
            <v>2068.7798490573819</v>
          </cell>
          <cell r="M85">
            <v>2071.0981038846076</v>
          </cell>
          <cell r="N85">
            <v>2067.4485824716908</v>
          </cell>
          <cell r="O85">
            <v>2060.078220050591</v>
          </cell>
          <cell r="P85">
            <v>2062.3992275885898</v>
          </cell>
          <cell r="Q85">
            <v>2049.0060922244256</v>
          </cell>
          <cell r="R85">
            <v>2030.6291254689565</v>
          </cell>
          <cell r="S85">
            <v>1978.1895556429715</v>
          </cell>
          <cell r="T85">
            <v>1959.8956521510738</v>
          </cell>
          <cell r="U85">
            <v>1928.330314653505</v>
          </cell>
        </row>
        <row r="86">
          <cell r="E86">
            <v>1932.816781679383</v>
          </cell>
          <cell r="F86">
            <v>1968.7948266195867</v>
          </cell>
          <cell r="G86">
            <v>1994.7752002460243</v>
          </cell>
          <cell r="H86">
            <v>2020.7681761925278</v>
          </cell>
          <cell r="I86">
            <v>2034.9628618914596</v>
          </cell>
          <cell r="J86">
            <v>2034.4320623300252</v>
          </cell>
          <cell r="K86">
            <v>2032.5555246437973</v>
          </cell>
          <cell r="L86">
            <v>2025.163631301948</v>
          </cell>
          <cell r="M86">
            <v>2018.7655751812933</v>
          </cell>
          <cell r="N86">
            <v>2014.7164335491173</v>
          </cell>
          <cell r="O86">
            <v>1997.6416011052072</v>
          </cell>
          <cell r="P86">
            <v>1991.5862566855517</v>
          </cell>
          <cell r="Q86">
            <v>1971.2384517617909</v>
          </cell>
          <cell r="R86">
            <v>1945.6953828749695</v>
          </cell>
          <cell r="S86">
            <v>1920.6312938273156</v>
          </cell>
          <cell r="T86">
            <v>1895.3276748757055</v>
          </cell>
          <cell r="U86">
            <v>1870.6513441531235</v>
          </cell>
        </row>
        <row r="87">
          <cell r="E87">
            <v>1933.2968387490232</v>
          </cell>
          <cell r="F87">
            <v>1980.7128585400135</v>
          </cell>
          <cell r="G87">
            <v>2023.1080288062874</v>
          </cell>
          <cell r="H87">
            <v>2056.9898412279044</v>
          </cell>
          <cell r="I87">
            <v>2060.8062779789957</v>
          </cell>
          <cell r="J87">
            <v>2077.5206363490515</v>
          </cell>
          <cell r="K87">
            <v>2084.0581893792996</v>
          </cell>
          <cell r="L87">
            <v>2081.9176011807899</v>
          </cell>
          <cell r="M87">
            <v>2057.4920740115631</v>
          </cell>
          <cell r="N87">
            <v>2044.2338084439109</v>
          </cell>
          <cell r="O87">
            <v>2028.9382162606464</v>
          </cell>
          <cell r="P87">
            <v>2016.0667885487233</v>
          </cell>
          <cell r="Q87">
            <v>1985.5883281848032</v>
          </cell>
          <cell r="R87">
            <v>1957.6511217577145</v>
          </cell>
          <cell r="S87">
            <v>1922.0471739726436</v>
          </cell>
          <cell r="T87">
            <v>1888.2043418818707</v>
          </cell>
          <cell r="U87">
            <v>1853.8765729365552</v>
          </cell>
        </row>
        <row r="88">
          <cell r="E88">
            <v>1933.8135323913375</v>
          </cell>
          <cell r="F88">
            <v>1980.5086802016899</v>
          </cell>
          <cell r="G88">
            <v>2038.0243151200139</v>
          </cell>
          <cell r="H88">
            <v>2083.3306994722529</v>
          </cell>
          <cell r="I88">
            <v>2105.458604539584</v>
          </cell>
          <cell r="J88">
            <v>2145.6155743283421</v>
          </cell>
          <cell r="K88">
            <v>2162.1379015190746</v>
          </cell>
          <cell r="L88">
            <v>2166.1442174126291</v>
          </cell>
          <cell r="M88">
            <v>2170.4348977043351</v>
          </cell>
          <cell r="N88">
            <v>2148.3757935545536</v>
          </cell>
          <cell r="O88">
            <v>2133.0036042875945</v>
          </cell>
          <cell r="P88">
            <v>2110.3213545920139</v>
          </cell>
          <cell r="Q88">
            <v>2096.3716661895996</v>
          </cell>
          <cell r="R88">
            <v>2088.8371911924964</v>
          </cell>
          <cell r="S88">
            <v>2082.0123514943525</v>
          </cell>
          <cell r="T88">
            <v>2061.4488864251111</v>
          </cell>
          <cell r="U88">
            <v>2032.077211007592</v>
          </cell>
        </row>
        <row r="89">
          <cell r="E89">
            <v>1934.4459101761722</v>
          </cell>
          <cell r="F89">
            <v>1986.1247039355849</v>
          </cell>
          <cell r="G89">
            <v>2021.355383951777</v>
          </cell>
          <cell r="H89">
            <v>2051.832330927743</v>
          </cell>
          <cell r="I89">
            <v>2078.7820134662757</v>
          </cell>
          <cell r="J89">
            <v>2101.662364975989</v>
          </cell>
          <cell r="K89">
            <v>2108.9806113587983</v>
          </cell>
          <cell r="L89">
            <v>2106.753043000343</v>
          </cell>
          <cell r="M89">
            <v>2096.3727983399222</v>
          </cell>
          <cell r="N89">
            <v>2096.5020073618794</v>
          </cell>
          <cell r="O89">
            <v>2048.8559215859209</v>
          </cell>
          <cell r="P89">
            <v>2053.1497890549213</v>
          </cell>
          <cell r="Q89">
            <v>2050.0941331540894</v>
          </cell>
          <cell r="R89">
            <v>2023.7748018668719</v>
          </cell>
          <cell r="S89">
            <v>2013.7123199251319</v>
          </cell>
          <cell r="T89">
            <v>1970.5357003988549</v>
          </cell>
          <cell r="U89">
            <v>1916.997158164603</v>
          </cell>
        </row>
        <row r="90">
          <cell r="E90">
            <v>1934.9924598139248</v>
          </cell>
          <cell r="F90">
            <v>1978.0895549825477</v>
          </cell>
          <cell r="G90">
            <v>2017.2777232407898</v>
          </cell>
          <cell r="H90">
            <v>2059.1957892482019</v>
          </cell>
          <cell r="I90">
            <v>2078.9020985638149</v>
          </cell>
          <cell r="J90">
            <v>2062.3025483992715</v>
          </cell>
          <cell r="K90">
            <v>2049.1717484500418</v>
          </cell>
          <cell r="L90">
            <v>2044.1626694059762</v>
          </cell>
          <cell r="M90">
            <v>2024.7459046449346</v>
          </cell>
          <cell r="N90">
            <v>2013.5573110846103</v>
          </cell>
          <cell r="O90">
            <v>2004.4103261181922</v>
          </cell>
          <cell r="P90">
            <v>2000.4634350293475</v>
          </cell>
          <cell r="Q90">
            <v>2001.0456779867006</v>
          </cell>
          <cell r="R90">
            <v>1978.3017291537731</v>
          </cell>
          <cell r="S90">
            <v>1960.4889184078502</v>
          </cell>
          <cell r="T90">
            <v>1929.7536931248735</v>
          </cell>
          <cell r="U90">
            <v>1905.3642038103185</v>
          </cell>
        </row>
        <row r="91">
          <cell r="E91">
            <v>1933.9788854809647</v>
          </cell>
          <cell r="F91">
            <v>1990.4548853860529</v>
          </cell>
          <cell r="G91">
            <v>2031.8958864959045</v>
          </cell>
          <cell r="H91">
            <v>2045.4109815855873</v>
          </cell>
          <cell r="I91">
            <v>2084.8383537200784</v>
          </cell>
          <cell r="J91">
            <v>2087.4993389964643</v>
          </cell>
          <cell r="K91">
            <v>2093.8073494738214</v>
          </cell>
          <cell r="L91">
            <v>2093.8112497496213</v>
          </cell>
          <cell r="M91">
            <v>2076.4255750062775</v>
          </cell>
          <cell r="N91">
            <v>2054.9174547258017</v>
          </cell>
          <cell r="O91">
            <v>2040.0543290148994</v>
          </cell>
          <cell r="P91">
            <v>2028.3776325642393</v>
          </cell>
          <cell r="Q91">
            <v>2015.1083435683759</v>
          </cell>
          <cell r="R91">
            <v>2000.7928674420714</v>
          </cell>
          <cell r="S91">
            <v>1979.581312046261</v>
          </cell>
          <cell r="T91">
            <v>1958.0170756188766</v>
          </cell>
          <cell r="U91">
            <v>1932.0327188554925</v>
          </cell>
        </row>
        <row r="92">
          <cell r="E92">
            <v>1935.0247054398044</v>
          </cell>
          <cell r="F92">
            <v>1975.484213801255</v>
          </cell>
          <cell r="G92">
            <v>2036.6398029422928</v>
          </cell>
          <cell r="H92">
            <v>2069.1445033884797</v>
          </cell>
          <cell r="I92">
            <v>2061.0966326667531</v>
          </cell>
          <cell r="J92">
            <v>2067.7941441203006</v>
          </cell>
          <cell r="K92">
            <v>2045.0638760372622</v>
          </cell>
          <cell r="L92">
            <v>2032.9755544623663</v>
          </cell>
          <cell r="M92">
            <v>2025.3169477632891</v>
          </cell>
          <cell r="N92">
            <v>2006.0281603627286</v>
          </cell>
          <cell r="O92">
            <v>1986.0515932945914</v>
          </cell>
          <cell r="P92">
            <v>1954.3055194835308</v>
          </cell>
          <cell r="Q92">
            <v>1927.7428333356488</v>
          </cell>
          <cell r="R92">
            <v>1893.1007359429509</v>
          </cell>
          <cell r="S92">
            <v>1829.205660432795</v>
          </cell>
          <cell r="T92">
            <v>1769.5434735036815</v>
          </cell>
          <cell r="U92">
            <v>1707.104287843882</v>
          </cell>
        </row>
        <row r="93">
          <cell r="E93">
            <v>1933.973267210838</v>
          </cell>
          <cell r="F93">
            <v>1981.6634903994047</v>
          </cell>
          <cell r="G93">
            <v>2016.2871623678666</v>
          </cell>
          <cell r="H93">
            <v>2030.9381526582108</v>
          </cell>
          <cell r="I93">
            <v>2050.9838996739104</v>
          </cell>
          <cell r="J93">
            <v>2043.7331001822381</v>
          </cell>
          <cell r="K93">
            <v>2033.0229242468788</v>
          </cell>
          <cell r="L93">
            <v>2006.8331816309333</v>
          </cell>
          <cell r="M93">
            <v>1983.7779983091202</v>
          </cell>
          <cell r="N93">
            <v>1959.2651962156024</v>
          </cell>
          <cell r="O93">
            <v>1932.0121979258631</v>
          </cell>
          <cell r="P93">
            <v>1906.4293861377132</v>
          </cell>
          <cell r="Q93">
            <v>1884.6804993725568</v>
          </cell>
          <cell r="R93">
            <v>1852.8623042086733</v>
          </cell>
          <cell r="S93">
            <v>1820.6744190769182</v>
          </cell>
          <cell r="T93">
            <v>1784.6753180572682</v>
          </cell>
          <cell r="U93">
            <v>1740.560245294384</v>
          </cell>
        </row>
        <row r="94">
          <cell r="E94">
            <v>1935.2377760750801</v>
          </cell>
          <cell r="F94">
            <v>1970.0985709401459</v>
          </cell>
          <cell r="G94">
            <v>2013.0390945881954</v>
          </cell>
          <cell r="H94">
            <v>2031.0781616215677</v>
          </cell>
          <cell r="I94">
            <v>2048.473501288544</v>
          </cell>
          <cell r="J94">
            <v>2048.4199747156331</v>
          </cell>
          <cell r="K94">
            <v>2049.9692526193558</v>
          </cell>
          <cell r="L94">
            <v>2043.1988639826275</v>
          </cell>
          <cell r="M94">
            <v>2019.9507514384973</v>
          </cell>
          <cell r="N94">
            <v>2001.0251949505439</v>
          </cell>
          <cell r="O94">
            <v>1979.5223558496564</v>
          </cell>
          <cell r="P94">
            <v>1963.4629787332908</v>
          </cell>
          <cell r="Q94">
            <v>1944.1354203890837</v>
          </cell>
          <cell r="R94">
            <v>1916.9362593824958</v>
          </cell>
          <cell r="S94">
            <v>1883.9526215710453</v>
          </cell>
          <cell r="T94">
            <v>1841.0111176217786</v>
          </cell>
          <cell r="U94">
            <v>1814.2999098189919</v>
          </cell>
        </row>
        <row r="95">
          <cell r="E95">
            <v>1934.2348761645655</v>
          </cell>
          <cell r="F95">
            <v>1980.1191707206826</v>
          </cell>
          <cell r="G95">
            <v>2030.1587934872452</v>
          </cell>
          <cell r="H95">
            <v>2076.9906923526501</v>
          </cell>
          <cell r="I95">
            <v>2085.0104831239046</v>
          </cell>
          <cell r="J95">
            <v>2075.5283877506399</v>
          </cell>
          <cell r="K95">
            <v>2068.8664407664505</v>
          </cell>
          <cell r="L95">
            <v>2045.5108469626091</v>
          </cell>
          <cell r="M95">
            <v>2021.7289134383393</v>
          </cell>
          <cell r="N95">
            <v>2004.0886541645759</v>
          </cell>
          <cell r="O95">
            <v>1989.8159631391406</v>
          </cell>
          <cell r="P95">
            <v>1954.8338781077071</v>
          </cell>
          <cell r="Q95">
            <v>1924.0526601184074</v>
          </cell>
          <cell r="R95">
            <v>1893.9181780226729</v>
          </cell>
          <cell r="S95">
            <v>1856.1257112301307</v>
          </cell>
          <cell r="T95">
            <v>1814.1586717851346</v>
          </cell>
          <cell r="U95">
            <v>1770.9312098028424</v>
          </cell>
        </row>
        <row r="96">
          <cell r="E96">
            <v>1934.8847382938072</v>
          </cell>
          <cell r="F96">
            <v>1981.0246383798471</v>
          </cell>
          <cell r="G96">
            <v>2041.8007662828074</v>
          </cell>
          <cell r="H96">
            <v>2081.0600596903028</v>
          </cell>
          <cell r="I96">
            <v>2104.6635779555972</v>
          </cell>
          <cell r="J96">
            <v>2113.2806482981205</v>
          </cell>
          <cell r="K96">
            <v>2102.5998300356209</v>
          </cell>
          <cell r="L96">
            <v>2087.1125084724199</v>
          </cell>
          <cell r="M96">
            <v>2062.0118960781147</v>
          </cell>
          <cell r="N96">
            <v>2027.6679189461086</v>
          </cell>
          <cell r="O96">
            <v>2011.3531912247163</v>
          </cell>
          <cell r="P96">
            <v>1998.6722111131321</v>
          </cell>
          <cell r="Q96">
            <v>1978.5514332320031</v>
          </cell>
          <cell r="R96">
            <v>1948.3963328110265</v>
          </cell>
          <cell r="S96">
            <v>1931.6012336546721</v>
          </cell>
          <cell r="T96">
            <v>1905.8468285904567</v>
          </cell>
          <cell r="U96">
            <v>1884.5879897311772</v>
          </cell>
        </row>
        <row r="97">
          <cell r="E97">
            <v>1932.815404887654</v>
          </cell>
          <cell r="F97">
            <v>1984.7728892004645</v>
          </cell>
          <cell r="G97">
            <v>2019.4417500693378</v>
          </cell>
          <cell r="H97">
            <v>2063.8524464611878</v>
          </cell>
          <cell r="I97">
            <v>2086.4239122743797</v>
          </cell>
          <cell r="J97">
            <v>2090.1414441396196</v>
          </cell>
          <cell r="K97">
            <v>2090.0971046063446</v>
          </cell>
          <cell r="L97">
            <v>2084.6908374602085</v>
          </cell>
          <cell r="M97">
            <v>2084.9966059145713</v>
          </cell>
          <cell r="N97">
            <v>2080.9444471276001</v>
          </cell>
          <cell r="O97">
            <v>2070.6372683878453</v>
          </cell>
          <cell r="P97">
            <v>2058.5900679485699</v>
          </cell>
          <cell r="Q97">
            <v>2050.7236963210376</v>
          </cell>
          <cell r="R97">
            <v>2031.9928233334422</v>
          </cell>
          <cell r="S97">
            <v>2019.0702370434747</v>
          </cell>
          <cell r="T97">
            <v>1984.3334095751893</v>
          </cell>
          <cell r="U97">
            <v>1965.6735351550003</v>
          </cell>
        </row>
        <row r="98">
          <cell r="E98">
            <v>1933.8726578715277</v>
          </cell>
          <cell r="F98">
            <v>1983.3561951453696</v>
          </cell>
          <cell r="G98">
            <v>2047.5039424624954</v>
          </cell>
          <cell r="H98">
            <v>2085.2775422162135</v>
          </cell>
          <cell r="I98">
            <v>2131.2729612766962</v>
          </cell>
          <cell r="J98">
            <v>2152.5267376043566</v>
          </cell>
          <cell r="K98">
            <v>2162.8702192048913</v>
          </cell>
          <cell r="L98">
            <v>2184.5618510331101</v>
          </cell>
          <cell r="M98">
            <v>2186.6469020623895</v>
          </cell>
          <cell r="N98">
            <v>2188.4702748569925</v>
          </cell>
          <cell r="O98">
            <v>2184.1654828350156</v>
          </cell>
          <cell r="P98">
            <v>2162.1323310787052</v>
          </cell>
          <cell r="Q98">
            <v>2153.3657645173466</v>
          </cell>
          <cell r="R98">
            <v>2119.5526871343354</v>
          </cell>
          <cell r="S98">
            <v>2090.5340607671014</v>
          </cell>
          <cell r="T98">
            <v>2072.9391028783607</v>
          </cell>
          <cell r="U98">
            <v>2050.8193536571603</v>
          </cell>
        </row>
        <row r="99">
          <cell r="E99">
            <v>1933.4339010260721</v>
          </cell>
          <cell r="F99">
            <v>1982.4482373168116</v>
          </cell>
          <cell r="G99">
            <v>2062.5317174982865</v>
          </cell>
          <cell r="H99">
            <v>2106.7827330575178</v>
          </cell>
          <cell r="I99">
            <v>2134.6227693161218</v>
          </cell>
          <cell r="J99">
            <v>2128.7535074012285</v>
          </cell>
          <cell r="K99">
            <v>2142.6251786613748</v>
          </cell>
          <cell r="L99">
            <v>2128.0976468910922</v>
          </cell>
          <cell r="M99">
            <v>2119.2691521236507</v>
          </cell>
          <cell r="N99">
            <v>2113.5594449575924</v>
          </cell>
          <cell r="O99">
            <v>2098.6264133513982</v>
          </cell>
          <cell r="P99">
            <v>2074.1103219216525</v>
          </cell>
          <cell r="Q99">
            <v>2050.0991625238348</v>
          </cell>
          <cell r="R99">
            <v>2017.8682141871536</v>
          </cell>
          <cell r="S99">
            <v>1996.0282082238346</v>
          </cell>
          <cell r="T99">
            <v>1967.6102270616832</v>
          </cell>
          <cell r="U99">
            <v>1939.7077592660341</v>
          </cell>
        </row>
        <row r="100">
          <cell r="E100">
            <v>1932.796483019132</v>
          </cell>
          <cell r="F100">
            <v>1980.7249543843259</v>
          </cell>
          <cell r="G100">
            <v>2035.2338792385451</v>
          </cell>
          <cell r="H100">
            <v>2062.6166981854772</v>
          </cell>
          <cell r="I100">
            <v>2080.7639696647166</v>
          </cell>
          <cell r="J100">
            <v>2087.1451320768792</v>
          </cell>
          <cell r="K100">
            <v>2081.489793580713</v>
          </cell>
          <cell r="L100">
            <v>2076.6185090494823</v>
          </cell>
          <cell r="M100">
            <v>2063.6102378350943</v>
          </cell>
          <cell r="N100">
            <v>2034.0352056248371</v>
          </cell>
          <cell r="O100">
            <v>2001.3775874721073</v>
          </cell>
          <cell r="P100">
            <v>1985.4988574427921</v>
          </cell>
          <cell r="Q100">
            <v>1965.9894070284395</v>
          </cell>
          <cell r="R100">
            <v>1934.9237243285429</v>
          </cell>
          <cell r="S100">
            <v>1924.3746039561086</v>
          </cell>
          <cell r="T100">
            <v>1891.9889433782309</v>
          </cell>
          <cell r="U100">
            <v>1879.1767392498789</v>
          </cell>
        </row>
        <row r="101">
          <cell r="E101">
            <v>1934.6117377326623</v>
          </cell>
          <cell r="F101">
            <v>1984.7929590387812</v>
          </cell>
          <cell r="G101">
            <v>2033.7460235331869</v>
          </cell>
          <cell r="H101">
            <v>2083.4659513198271</v>
          </cell>
          <cell r="I101">
            <v>2074.7964417035814</v>
          </cell>
          <cell r="J101">
            <v>2092.7421993534681</v>
          </cell>
          <cell r="K101">
            <v>2094.3855669921986</v>
          </cell>
          <cell r="L101">
            <v>2083.8761256872049</v>
          </cell>
          <cell r="M101">
            <v>2068.9267827766762</v>
          </cell>
          <cell r="N101">
            <v>2049.1287998917164</v>
          </cell>
          <cell r="O101">
            <v>2033.1279725987035</v>
          </cell>
          <cell r="P101">
            <v>2004.077763738748</v>
          </cell>
          <cell r="Q101">
            <v>1984.9319848487623</v>
          </cell>
          <cell r="R101">
            <v>1958.916485084241</v>
          </cell>
          <cell r="S101">
            <v>1934.3067148303783</v>
          </cell>
          <cell r="T101">
            <v>1907.5542911732437</v>
          </cell>
          <cell r="U101">
            <v>1880.6649308497399</v>
          </cell>
        </row>
        <row r="102">
          <cell r="E102">
            <v>1933.6423658818428</v>
          </cell>
          <cell r="F102">
            <v>1979.0761031583563</v>
          </cell>
          <cell r="G102">
            <v>2030.0910616394983</v>
          </cell>
          <cell r="H102">
            <v>2053.6369428468024</v>
          </cell>
          <cell r="I102">
            <v>2042.4861782886408</v>
          </cell>
          <cell r="J102">
            <v>2051.6928154392108</v>
          </cell>
          <cell r="K102">
            <v>2051.671878927657</v>
          </cell>
          <cell r="L102">
            <v>2039.0652672207545</v>
          </cell>
          <cell r="M102">
            <v>2019.3286121115229</v>
          </cell>
          <cell r="N102">
            <v>1999.8619589343189</v>
          </cell>
          <cell r="O102">
            <v>1977.0262395406276</v>
          </cell>
          <cell r="P102">
            <v>1951.3339834151482</v>
          </cell>
          <cell r="Q102">
            <v>1934.1413748298221</v>
          </cell>
          <cell r="R102">
            <v>1919.1079270850528</v>
          </cell>
          <cell r="S102">
            <v>1903.0849892663848</v>
          </cell>
          <cell r="T102">
            <v>1882.9012750924064</v>
          </cell>
          <cell r="U102">
            <v>1868.9561213908885</v>
          </cell>
        </row>
        <row r="103">
          <cell r="E103">
            <v>1934.0386169505391</v>
          </cell>
          <cell r="F103">
            <v>1981.9543591466088</v>
          </cell>
          <cell r="G103">
            <v>2036.229228369041</v>
          </cell>
          <cell r="H103">
            <v>2075.2147025814343</v>
          </cell>
          <cell r="I103">
            <v>2089.2001825355624</v>
          </cell>
          <cell r="J103">
            <v>2105.9160527763934</v>
          </cell>
          <cell r="K103">
            <v>2108.0485577062022</v>
          </cell>
          <cell r="L103">
            <v>2099.6348407956743</v>
          </cell>
          <cell r="M103">
            <v>2090.6655925743676</v>
          </cell>
          <cell r="N103">
            <v>2073.8435942001743</v>
          </cell>
          <cell r="O103">
            <v>2057.4280619266933</v>
          </cell>
          <cell r="P103">
            <v>2029.8601288106456</v>
          </cell>
          <cell r="Q103">
            <v>2006.2544874799205</v>
          </cell>
          <cell r="R103">
            <v>1977.5355022893839</v>
          </cell>
          <cell r="S103">
            <v>1960.365301510561</v>
          </cell>
          <cell r="T103">
            <v>1930.8187082381137</v>
          </cell>
          <cell r="U103">
            <v>1887.2134631405172</v>
          </cell>
        </row>
        <row r="104">
          <cell r="E104">
            <v>1935.209594840024</v>
          </cell>
          <cell r="F104">
            <v>1979.8153760352675</v>
          </cell>
          <cell r="G104">
            <v>2028.9908604591606</v>
          </cell>
          <cell r="H104">
            <v>2046.567482423688</v>
          </cell>
          <cell r="I104">
            <v>2084.1621681634469</v>
          </cell>
          <cell r="J104">
            <v>2063.7422533262097</v>
          </cell>
          <cell r="K104">
            <v>2051.7296551423715</v>
          </cell>
          <cell r="L104">
            <v>2030.5693738163768</v>
          </cell>
          <cell r="M104">
            <v>2013.456116131626</v>
          </cell>
          <cell r="N104">
            <v>2001.2992838488374</v>
          </cell>
          <cell r="O104">
            <v>1976.3717538854066</v>
          </cell>
          <cell r="P104">
            <v>1940.4750292747892</v>
          </cell>
          <cell r="Q104">
            <v>1909.2290920303069</v>
          </cell>
          <cell r="R104">
            <v>1881.5749417702709</v>
          </cell>
          <cell r="S104">
            <v>1857.1961969420411</v>
          </cell>
          <cell r="T104">
            <v>1823.386527248515</v>
          </cell>
          <cell r="U104">
            <v>1793.6420292814876</v>
          </cell>
        </row>
        <row r="105">
          <cell r="E105">
            <v>1932.3523808710377</v>
          </cell>
          <cell r="F105">
            <v>1980.9263176426082</v>
          </cell>
          <cell r="G105">
            <v>2045.5453684134643</v>
          </cell>
          <cell r="H105">
            <v>2096.6932782809918</v>
          </cell>
          <cell r="I105">
            <v>2139.7244797336143</v>
          </cell>
          <cell r="J105">
            <v>2149.5155675981418</v>
          </cell>
          <cell r="K105">
            <v>2156.5423207793592</v>
          </cell>
          <cell r="L105">
            <v>2161.2104530342785</v>
          </cell>
          <cell r="M105">
            <v>2139.1561028878814</v>
          </cell>
          <cell r="N105">
            <v>2119.0853253756359</v>
          </cell>
          <cell r="O105">
            <v>2106.3204525429942</v>
          </cell>
          <cell r="P105">
            <v>2073.7611831652139</v>
          </cell>
          <cell r="Q105">
            <v>2004.100604147066</v>
          </cell>
          <cell r="R105">
            <v>1927.8215759089617</v>
          </cell>
          <cell r="S105">
            <v>1858.429487503148</v>
          </cell>
          <cell r="T105">
            <v>1795.6068002631314</v>
          </cell>
          <cell r="U105">
            <v>1757.4700465949543</v>
          </cell>
        </row>
        <row r="106">
          <cell r="E106">
            <v>1934.8464350273487</v>
          </cell>
          <cell r="F106">
            <v>1981.7316835486279</v>
          </cell>
          <cell r="G106">
            <v>2009.5081338708746</v>
          </cell>
          <cell r="H106">
            <v>2044.0280334495758</v>
          </cell>
          <cell r="I106">
            <v>2050.9943120615094</v>
          </cell>
          <cell r="J106">
            <v>2040.1378474916323</v>
          </cell>
          <cell r="K106">
            <v>2036.0234628039054</v>
          </cell>
          <cell r="L106">
            <v>2027.9703617415357</v>
          </cell>
          <cell r="M106">
            <v>2022.1963986197841</v>
          </cell>
          <cell r="N106">
            <v>2004.409593558574</v>
          </cell>
          <cell r="O106">
            <v>1986.1959875664054</v>
          </cell>
          <cell r="P106">
            <v>1971.2626308019403</v>
          </cell>
          <cell r="Q106">
            <v>1951.4512918871212</v>
          </cell>
          <cell r="R106">
            <v>1923.9860896578014</v>
          </cell>
          <cell r="S106">
            <v>1905.5380643120882</v>
          </cell>
          <cell r="T106">
            <v>1888.2492536410039</v>
          </cell>
          <cell r="U106">
            <v>1856.3369698049262</v>
          </cell>
        </row>
        <row r="107">
          <cell r="E107">
            <v>1932.4828941438318</v>
          </cell>
          <cell r="F107">
            <v>1983.7975350594788</v>
          </cell>
          <cell r="G107">
            <v>2027.9922070317932</v>
          </cell>
          <cell r="H107">
            <v>2066.4969578931091</v>
          </cell>
          <cell r="I107">
            <v>2092.6494229992318</v>
          </cell>
          <cell r="J107">
            <v>2118.9894331769292</v>
          </cell>
          <cell r="K107">
            <v>2122.8798898904993</v>
          </cell>
          <cell r="L107">
            <v>2104.9314062100207</v>
          </cell>
          <cell r="M107">
            <v>2099.2850526308171</v>
          </cell>
          <cell r="N107">
            <v>2087.2839188840294</v>
          </cell>
          <cell r="O107">
            <v>2082.0668688584792</v>
          </cell>
          <cell r="P107">
            <v>2070.5591249135982</v>
          </cell>
          <cell r="Q107">
            <v>2047.8928030062239</v>
          </cell>
          <cell r="R107">
            <v>2030.1501994175167</v>
          </cell>
          <cell r="S107">
            <v>1939.1997883768013</v>
          </cell>
          <cell r="T107">
            <v>1864.1770769929924</v>
          </cell>
          <cell r="U107">
            <v>1816.9326559394378</v>
          </cell>
        </row>
        <row r="108">
          <cell r="E108">
            <v>1931.253590533616</v>
          </cell>
          <cell r="F108">
            <v>1979.2440812807085</v>
          </cell>
          <cell r="G108">
            <v>2021.7607531679701</v>
          </cell>
          <cell r="H108">
            <v>2055.8724407088107</v>
          </cell>
          <cell r="I108">
            <v>2085.6615232944505</v>
          </cell>
          <cell r="J108">
            <v>2097.6381137746171</v>
          </cell>
          <cell r="K108">
            <v>2107.0192697413795</v>
          </cell>
          <cell r="L108">
            <v>2095.425232789682</v>
          </cell>
          <cell r="M108">
            <v>2091.6299961338063</v>
          </cell>
          <cell r="N108">
            <v>2085.7664820917144</v>
          </cell>
          <cell r="O108">
            <v>2076.6118791890349</v>
          </cell>
          <cell r="P108">
            <v>2048.6767902714359</v>
          </cell>
          <cell r="Q108">
            <v>2025.5418187329672</v>
          </cell>
          <cell r="R108">
            <v>1997.4345481088965</v>
          </cell>
          <cell r="S108">
            <v>1971.8563607801559</v>
          </cell>
          <cell r="T108">
            <v>1949.8559767340016</v>
          </cell>
          <cell r="U108">
            <v>1919.8975010400382</v>
          </cell>
        </row>
        <row r="109">
          <cell r="E109">
            <v>1934.9544145255145</v>
          </cell>
          <cell r="F109">
            <v>1978.6459620527928</v>
          </cell>
          <cell r="G109">
            <v>2016.2298053036739</v>
          </cell>
          <cell r="H109">
            <v>2026.3183711463987</v>
          </cell>
          <cell r="I109">
            <v>2044.7270040909473</v>
          </cell>
          <cell r="J109">
            <v>2027.1101952956856</v>
          </cell>
          <cell r="K109">
            <v>2017.1651907462451</v>
          </cell>
          <cell r="L109">
            <v>2003.7955197865842</v>
          </cell>
          <cell r="M109">
            <v>1989.6342460037097</v>
          </cell>
          <cell r="N109">
            <v>1982.4396218932989</v>
          </cell>
          <cell r="O109">
            <v>1967.9125015193613</v>
          </cell>
          <cell r="P109">
            <v>1946.2246863467956</v>
          </cell>
          <cell r="Q109">
            <v>1931.5128800489085</v>
          </cell>
          <cell r="R109">
            <v>1900.8687053745896</v>
          </cell>
          <cell r="S109">
            <v>1876.6620010601694</v>
          </cell>
          <cell r="T109">
            <v>1847.2378316978707</v>
          </cell>
          <cell r="U109">
            <v>1821.4484295398011</v>
          </cell>
        </row>
        <row r="110">
          <cell r="E110">
            <v>1932.703673767586</v>
          </cell>
          <cell r="F110">
            <v>1986.5399223567913</v>
          </cell>
          <cell r="G110">
            <v>2011.091565345936</v>
          </cell>
          <cell r="H110">
            <v>2036.0214019953362</v>
          </cell>
          <cell r="I110">
            <v>2063.5064598096751</v>
          </cell>
          <cell r="J110">
            <v>2097.537876961288</v>
          </cell>
          <cell r="K110">
            <v>2095.1498037627716</v>
          </cell>
          <cell r="L110">
            <v>2080.7952912922906</v>
          </cell>
          <cell r="M110">
            <v>2071.1659817532905</v>
          </cell>
          <cell r="N110">
            <v>2045.3697014834079</v>
          </cell>
          <cell r="O110">
            <v>2025.7064558562072</v>
          </cell>
          <cell r="P110">
            <v>2010.6973507644589</v>
          </cell>
          <cell r="Q110">
            <v>2010.1360723434245</v>
          </cell>
          <cell r="R110">
            <v>1967.2867271401813</v>
          </cell>
          <cell r="S110">
            <v>1878.0333098501901</v>
          </cell>
          <cell r="T110">
            <v>1798.1548629646493</v>
          </cell>
          <cell r="U110">
            <v>1730.8097154174129</v>
          </cell>
        </row>
        <row r="111">
          <cell r="E111">
            <v>1934.5805393774215</v>
          </cell>
          <cell r="F111">
            <v>1981.7818697440291</v>
          </cell>
          <cell r="G111">
            <v>2020.1839265509411</v>
          </cell>
          <cell r="H111">
            <v>2060.0817699958529</v>
          </cell>
          <cell r="I111">
            <v>2056.5864465651061</v>
          </cell>
          <cell r="J111">
            <v>2068.3377925085392</v>
          </cell>
          <cell r="K111">
            <v>2062.2999008926777</v>
          </cell>
          <cell r="L111">
            <v>2042.2690040288792</v>
          </cell>
          <cell r="M111">
            <v>2028.6407538491449</v>
          </cell>
          <cell r="N111">
            <v>2010.4914334772886</v>
          </cell>
          <cell r="O111">
            <v>1995.1363456948736</v>
          </cell>
          <cell r="P111">
            <v>1972.880096355693</v>
          </cell>
          <cell r="Q111">
            <v>1952.3542513390055</v>
          </cell>
          <cell r="R111">
            <v>1936.2844368586518</v>
          </cell>
          <cell r="S111">
            <v>1922.7779708347839</v>
          </cell>
          <cell r="T111">
            <v>1900.897910058515</v>
          </cell>
          <cell r="U111">
            <v>1868.3624363445483</v>
          </cell>
        </row>
        <row r="112">
          <cell r="E112">
            <v>1935.5839044026679</v>
          </cell>
          <cell r="F112">
            <v>1983.1557816865813</v>
          </cell>
          <cell r="G112">
            <v>2024.1625631338989</v>
          </cell>
          <cell r="H112">
            <v>2075.3026574828959</v>
          </cell>
          <cell r="I112">
            <v>2084.0070193729175</v>
          </cell>
          <cell r="J112">
            <v>2069.8436009632605</v>
          </cell>
          <cell r="K112">
            <v>2065.3754243665521</v>
          </cell>
          <cell r="L112">
            <v>2053.9630321141635</v>
          </cell>
          <cell r="M112">
            <v>2037.9451500379248</v>
          </cell>
          <cell r="N112">
            <v>2025.2165990259662</v>
          </cell>
          <cell r="O112">
            <v>2001.9464636607929</v>
          </cell>
          <cell r="P112">
            <v>1981.2831300767466</v>
          </cell>
          <cell r="Q112">
            <v>1959.2273920220796</v>
          </cell>
          <cell r="R112">
            <v>1939.7665987809664</v>
          </cell>
          <cell r="S112">
            <v>1903.045255896212</v>
          </cell>
          <cell r="T112">
            <v>1871.7366094040096</v>
          </cell>
          <cell r="U112">
            <v>1843.1427912412228</v>
          </cell>
        </row>
        <row r="113">
          <cell r="E113">
            <v>1932.4626742324335</v>
          </cell>
          <cell r="F113">
            <v>1988.3732861286289</v>
          </cell>
          <cell r="G113">
            <v>2003.8002354045504</v>
          </cell>
          <cell r="H113">
            <v>2015.5929485648874</v>
          </cell>
          <cell r="I113">
            <v>2032.3060948972307</v>
          </cell>
          <cell r="J113">
            <v>2053.2233431110367</v>
          </cell>
          <cell r="K113">
            <v>2046.6600183160147</v>
          </cell>
          <cell r="L113">
            <v>2043.5699892189805</v>
          </cell>
          <cell r="M113">
            <v>2045.1683105766003</v>
          </cell>
          <cell r="N113">
            <v>2045.8545761111418</v>
          </cell>
          <cell r="O113">
            <v>2032.9766645971727</v>
          </cell>
          <cell r="P113">
            <v>2025.3267591634783</v>
          </cell>
          <cell r="Q113">
            <v>2016.9223809913428</v>
          </cell>
          <cell r="R113">
            <v>2004.18115016037</v>
          </cell>
          <cell r="S113">
            <v>1996.0803090423287</v>
          </cell>
          <cell r="T113">
            <v>1976.7606809122797</v>
          </cell>
          <cell r="U113">
            <v>1962.8028632030712</v>
          </cell>
        </row>
        <row r="114">
          <cell r="E114">
            <v>1934.7753636063353</v>
          </cell>
          <cell r="F114">
            <v>1980.5199780755991</v>
          </cell>
          <cell r="G114">
            <v>2046.728157699348</v>
          </cell>
          <cell r="H114">
            <v>2074.8577846273101</v>
          </cell>
          <cell r="I114">
            <v>2089.2211363969068</v>
          </cell>
          <cell r="J114">
            <v>2089.0455311165915</v>
          </cell>
          <cell r="K114">
            <v>2080.4562279956117</v>
          </cell>
          <cell r="L114">
            <v>2064.6343810291496</v>
          </cell>
          <cell r="M114">
            <v>2057.6534293575278</v>
          </cell>
          <cell r="N114">
            <v>2046.3806630525805</v>
          </cell>
          <cell r="O114">
            <v>2033.1151754536968</v>
          </cell>
          <cell r="P114">
            <v>2008.8280897625405</v>
          </cell>
          <cell r="Q114">
            <v>1981.1396970191317</v>
          </cell>
          <cell r="R114">
            <v>1947.5092380932247</v>
          </cell>
          <cell r="S114">
            <v>1927.772479446641</v>
          </cell>
          <cell r="T114">
            <v>1898.2100988503298</v>
          </cell>
          <cell r="U114">
            <v>1852.6911755499023</v>
          </cell>
        </row>
        <row r="115">
          <cell r="E115">
            <v>1934.7622420878724</v>
          </cell>
          <cell r="F115">
            <v>1986.4613260723363</v>
          </cell>
          <cell r="G115">
            <v>2010.9613738025748</v>
          </cell>
          <cell r="H115">
            <v>2052.8366650854027</v>
          </cell>
          <cell r="I115">
            <v>2070.1146023047054</v>
          </cell>
          <cell r="J115">
            <v>2069.9634890580883</v>
          </cell>
          <cell r="K115">
            <v>2060.735803074931</v>
          </cell>
          <cell r="L115">
            <v>2045.8759143207762</v>
          </cell>
          <cell r="M115">
            <v>2031.0028440572876</v>
          </cell>
          <cell r="N115">
            <v>2022.0553433618707</v>
          </cell>
          <cell r="O115">
            <v>1995.9078416700365</v>
          </cell>
          <cell r="P115">
            <v>1983.6886912384987</v>
          </cell>
          <cell r="Q115">
            <v>1953.4773526585102</v>
          </cell>
          <cell r="R115">
            <v>1920.2101555946483</v>
          </cell>
          <cell r="S115">
            <v>1905.7919689673492</v>
          </cell>
          <cell r="T115">
            <v>1881.6217113243472</v>
          </cell>
          <cell r="U115">
            <v>1867.2175682598568</v>
          </cell>
        </row>
        <row r="116">
          <cell r="E116">
            <v>1933.5494218610761</v>
          </cell>
          <cell r="F116">
            <v>1986.5454640991429</v>
          </cell>
          <cell r="G116">
            <v>2035.799462346888</v>
          </cell>
          <cell r="H116">
            <v>2065.8176501748303</v>
          </cell>
          <cell r="I116">
            <v>2080.6107458807046</v>
          </cell>
          <cell r="J116">
            <v>2095.5222225722032</v>
          </cell>
          <cell r="K116">
            <v>2115.9728521050474</v>
          </cell>
          <cell r="L116">
            <v>2108.0289634866122</v>
          </cell>
          <cell r="M116">
            <v>2081.4401905694499</v>
          </cell>
          <cell r="N116">
            <v>2061.759675984149</v>
          </cell>
          <cell r="O116">
            <v>2048.4212118750634</v>
          </cell>
          <cell r="P116">
            <v>2028.5699331131136</v>
          </cell>
          <cell r="Q116">
            <v>2005.1663161586766</v>
          </cell>
          <cell r="R116">
            <v>1978.4653033748259</v>
          </cell>
          <cell r="S116">
            <v>1969.2644108951372</v>
          </cell>
          <cell r="T116">
            <v>1932.3486632952843</v>
          </cell>
          <cell r="U116">
            <v>1915.9612830647179</v>
          </cell>
        </row>
        <row r="117">
          <cell r="E117">
            <v>1933.1509326365494</v>
          </cell>
          <cell r="F117">
            <v>1986.8601564687306</v>
          </cell>
          <cell r="G117">
            <v>2042.5017108150569</v>
          </cell>
          <cell r="H117">
            <v>2075.0714931525586</v>
          </cell>
          <cell r="I117">
            <v>2086.9325140044534</v>
          </cell>
          <cell r="J117">
            <v>2114.0924738459194</v>
          </cell>
          <cell r="K117">
            <v>2135.4727474032043</v>
          </cell>
          <cell r="L117">
            <v>2126.3490448794782</v>
          </cell>
          <cell r="M117">
            <v>2118.5764025047965</v>
          </cell>
          <cell r="N117">
            <v>2105.1036198372221</v>
          </cell>
          <cell r="O117">
            <v>2087.1216786253981</v>
          </cell>
          <cell r="P117">
            <v>2072.0457642446704</v>
          </cell>
          <cell r="Q117">
            <v>2050.1723222079759</v>
          </cell>
          <cell r="R117">
            <v>2032.5408675575245</v>
          </cell>
          <cell r="S117">
            <v>2016.7909136773387</v>
          </cell>
          <cell r="T117">
            <v>1993.9585740979426</v>
          </cell>
          <cell r="U117">
            <v>1971.618996594151</v>
          </cell>
        </row>
        <row r="118">
          <cell r="E118">
            <v>1933.4424124438026</v>
          </cell>
          <cell r="F118">
            <v>1988.0105454822003</v>
          </cell>
          <cell r="G118">
            <v>2050.1607372946901</v>
          </cell>
          <cell r="H118">
            <v>2108.8869116108026</v>
          </cell>
          <cell r="I118">
            <v>2137.5786329255261</v>
          </cell>
          <cell r="J118">
            <v>2134.1606550403467</v>
          </cell>
          <cell r="K118">
            <v>2123.7151511140378</v>
          </cell>
          <cell r="L118">
            <v>2118.517093541765</v>
          </cell>
          <cell r="M118">
            <v>2102.219525729307</v>
          </cell>
          <cell r="N118">
            <v>2078.5731734479564</v>
          </cell>
          <cell r="O118">
            <v>2053.8071378074801</v>
          </cell>
          <cell r="P118">
            <v>2018.2688096389718</v>
          </cell>
          <cell r="Q118">
            <v>1992.4260845282531</v>
          </cell>
          <cell r="R118">
            <v>1958.9024432494314</v>
          </cell>
          <cell r="S118">
            <v>1929.2073015418237</v>
          </cell>
          <cell r="T118">
            <v>1890.9790536502387</v>
          </cell>
          <cell r="U118">
            <v>1858.1250581292868</v>
          </cell>
        </row>
        <row r="119">
          <cell r="E119">
            <v>1933.7284276570488</v>
          </cell>
          <cell r="F119">
            <v>1982.7399549386937</v>
          </cell>
          <cell r="G119">
            <v>2029.0519390783031</v>
          </cell>
          <cell r="H119">
            <v>2058.9287893142214</v>
          </cell>
          <cell r="I119">
            <v>2075.4312351604481</v>
          </cell>
          <cell r="J119">
            <v>2085.974911688334</v>
          </cell>
          <cell r="K119">
            <v>2093.304970321567</v>
          </cell>
          <cell r="L119">
            <v>2079.174825225326</v>
          </cell>
          <cell r="M119">
            <v>2064.8491861595076</v>
          </cell>
          <cell r="N119">
            <v>2052.4457926777072</v>
          </cell>
          <cell r="O119">
            <v>2029.0495194344996</v>
          </cell>
          <cell r="P119">
            <v>2014.4522264910522</v>
          </cell>
          <cell r="Q119">
            <v>1984.3055360855906</v>
          </cell>
          <cell r="R119">
            <v>1953.4702185028884</v>
          </cell>
          <cell r="S119">
            <v>1925.0746028345798</v>
          </cell>
          <cell r="T119">
            <v>1897.7150690966596</v>
          </cell>
          <cell r="U119">
            <v>1869.4169127694345</v>
          </cell>
        </row>
        <row r="120">
          <cell r="E120">
            <v>1933.9640167234315</v>
          </cell>
          <cell r="F120">
            <v>1982.5605467698372</v>
          </cell>
          <cell r="G120">
            <v>2029.2997570314126</v>
          </cell>
          <cell r="H120">
            <v>2054.5581800112086</v>
          </cell>
          <cell r="I120">
            <v>2078.8636343439325</v>
          </cell>
          <cell r="J120">
            <v>2061.8312479920637</v>
          </cell>
          <cell r="K120">
            <v>2066.5912257297141</v>
          </cell>
          <cell r="L120">
            <v>2049.1980705340607</v>
          </cell>
          <cell r="M120">
            <v>2031.115481858511</v>
          </cell>
          <cell r="N120">
            <v>2011.8430207259998</v>
          </cell>
          <cell r="O120">
            <v>1989.3943161815234</v>
          </cell>
          <cell r="P120">
            <v>1961.4339221164082</v>
          </cell>
          <cell r="Q120">
            <v>1931.4314259894288</v>
          </cell>
          <cell r="R120">
            <v>1897.8383119572386</v>
          </cell>
          <cell r="S120">
            <v>1865.4977382213024</v>
          </cell>
          <cell r="T120">
            <v>1837.2182943597682</v>
          </cell>
          <cell r="U120">
            <v>1811.4289535300429</v>
          </cell>
        </row>
        <row r="121">
          <cell r="E121">
            <v>1934.436003008879</v>
          </cell>
          <cell r="F121">
            <v>1979.9995393180914</v>
          </cell>
          <cell r="G121">
            <v>2017.0624125971704</v>
          </cell>
          <cell r="H121">
            <v>2046.9937189347888</v>
          </cell>
          <cell r="I121">
            <v>2069.0829160728172</v>
          </cell>
          <cell r="J121">
            <v>2080.3067016654827</v>
          </cell>
          <cell r="K121">
            <v>2062.227339023063</v>
          </cell>
          <cell r="L121">
            <v>2044.9192727551672</v>
          </cell>
          <cell r="M121">
            <v>2028.5827044469199</v>
          </cell>
          <cell r="N121">
            <v>2022.3047895446678</v>
          </cell>
          <cell r="O121">
            <v>2009.7332786737911</v>
          </cell>
          <cell r="P121">
            <v>2004.6495986201842</v>
          </cell>
          <cell r="Q121">
            <v>1981.4377407471306</v>
          </cell>
          <cell r="R121">
            <v>1967.5918489812311</v>
          </cell>
          <cell r="S121">
            <v>1942.3436411101359</v>
          </cell>
          <cell r="T121">
            <v>1911.5310552777444</v>
          </cell>
          <cell r="U121">
            <v>1874.5640454267875</v>
          </cell>
        </row>
        <row r="122">
          <cell r="E122">
            <v>1933.327028968394</v>
          </cell>
          <cell r="F122">
            <v>1977.8396381330215</v>
          </cell>
          <cell r="G122">
            <v>2047.5313050625507</v>
          </cell>
          <cell r="H122">
            <v>2096.1005767138154</v>
          </cell>
          <cell r="I122">
            <v>2135.3145147308583</v>
          </cell>
          <cell r="J122">
            <v>2149.0678441508098</v>
          </cell>
          <cell r="K122">
            <v>2152.0350168497525</v>
          </cell>
          <cell r="L122">
            <v>2152.8053730925631</v>
          </cell>
          <cell r="M122">
            <v>2138.8863023476029</v>
          </cell>
          <cell r="N122">
            <v>2116.1517152697634</v>
          </cell>
          <cell r="O122">
            <v>2095.1131971458394</v>
          </cell>
          <cell r="P122">
            <v>2088.6382025597763</v>
          </cell>
          <cell r="Q122">
            <v>2079.4516800281763</v>
          </cell>
          <cell r="R122">
            <v>2040.1957497217606</v>
          </cell>
          <cell r="S122">
            <v>1999.4040952996056</v>
          </cell>
          <cell r="T122">
            <v>1966.5449945354253</v>
          </cell>
          <cell r="U122">
            <v>1933.9117167956601</v>
          </cell>
        </row>
        <row r="123">
          <cell r="E123">
            <v>1933.8313196141262</v>
          </cell>
          <cell r="F123">
            <v>1982.6215550788238</v>
          </cell>
          <cell r="G123">
            <v>2027.0036932603075</v>
          </cell>
          <cell r="H123">
            <v>2066.9069976856044</v>
          </cell>
          <cell r="I123">
            <v>2110.9851107470322</v>
          </cell>
          <cell r="J123">
            <v>2133.7283652245101</v>
          </cell>
          <cell r="K123">
            <v>2131.6547067555257</v>
          </cell>
          <cell r="L123">
            <v>2109.7802639262654</v>
          </cell>
          <cell r="M123">
            <v>2081.6169103636958</v>
          </cell>
          <cell r="N123">
            <v>2057.0615746593539</v>
          </cell>
          <cell r="O123">
            <v>2047.2388574788035</v>
          </cell>
          <cell r="P123">
            <v>2024.3094046060339</v>
          </cell>
          <cell r="Q123">
            <v>2002.730133403533</v>
          </cell>
          <cell r="R123">
            <v>1970.1018638286666</v>
          </cell>
          <cell r="S123">
            <v>1945.6331623411177</v>
          </cell>
          <cell r="T123">
            <v>1907.0363396881096</v>
          </cell>
          <cell r="U123">
            <v>1893.0727917777278</v>
          </cell>
        </row>
        <row r="124">
          <cell r="E124">
            <v>1933.3663867275143</v>
          </cell>
          <cell r="F124">
            <v>1982.1276771238913</v>
          </cell>
          <cell r="G124">
            <v>2035.0068695704454</v>
          </cell>
          <cell r="H124">
            <v>2058.5146904706448</v>
          </cell>
          <cell r="I124">
            <v>2082.8176437448346</v>
          </cell>
          <cell r="J124">
            <v>2075.5825809528556</v>
          </cell>
          <cell r="K124">
            <v>2065.0998270816904</v>
          </cell>
          <cell r="L124">
            <v>2047.8975854774151</v>
          </cell>
          <cell r="M124">
            <v>2042.5492884655259</v>
          </cell>
          <cell r="N124">
            <v>2033.2112772195439</v>
          </cell>
          <cell r="O124">
            <v>2013.0147914577485</v>
          </cell>
          <cell r="P124">
            <v>1997.8074362555401</v>
          </cell>
          <cell r="Q124">
            <v>1978.0227125272856</v>
          </cell>
          <cell r="R124">
            <v>1955.912677011419</v>
          </cell>
          <cell r="S124">
            <v>1932.406451746848</v>
          </cell>
          <cell r="T124">
            <v>1890.1791015638894</v>
          </cell>
          <cell r="U124">
            <v>1859.4563622873998</v>
          </cell>
        </row>
        <row r="125">
          <cell r="E125">
            <v>1933.4766281012992</v>
          </cell>
          <cell r="F125">
            <v>1983.5902946859603</v>
          </cell>
          <cell r="G125">
            <v>2029.2718724698013</v>
          </cell>
          <cell r="H125">
            <v>2075.2039454745454</v>
          </cell>
          <cell r="I125">
            <v>2113.6655905188718</v>
          </cell>
          <cell r="J125">
            <v>2127.0520464294136</v>
          </cell>
          <cell r="K125">
            <v>2116.5054493861549</v>
          </cell>
          <cell r="L125">
            <v>2100.8350100591538</v>
          </cell>
          <cell r="M125">
            <v>2081.8980794373751</v>
          </cell>
          <cell r="N125">
            <v>2061.9345737880385</v>
          </cell>
          <cell r="O125">
            <v>2041.5295244595641</v>
          </cell>
          <cell r="P125">
            <v>2010.0904271882512</v>
          </cell>
          <cell r="Q125">
            <v>1989.5826995182138</v>
          </cell>
          <cell r="R125">
            <v>1952.5633758231027</v>
          </cell>
          <cell r="S125">
            <v>1920.8881316534294</v>
          </cell>
          <cell r="T125">
            <v>1877.7246975363489</v>
          </cell>
          <cell r="U125">
            <v>1840.4556274916736</v>
          </cell>
        </row>
        <row r="126">
          <cell r="E126">
            <v>1934.4160040580391</v>
          </cell>
          <cell r="F126">
            <v>1984.8659121458365</v>
          </cell>
          <cell r="G126">
            <v>2022.5219526509279</v>
          </cell>
          <cell r="H126">
            <v>2049.5125714771725</v>
          </cell>
          <cell r="I126">
            <v>2067.6338985976058</v>
          </cell>
          <cell r="J126">
            <v>2072.4322493299255</v>
          </cell>
          <cell r="K126">
            <v>2081.8664351633111</v>
          </cell>
          <cell r="L126">
            <v>2076.2855563982798</v>
          </cell>
          <cell r="M126">
            <v>2063.0018014010293</v>
          </cell>
          <cell r="N126">
            <v>2042.8468362893746</v>
          </cell>
          <cell r="O126">
            <v>2034.5349118785434</v>
          </cell>
          <cell r="P126">
            <v>1998.7545888542061</v>
          </cell>
          <cell r="Q126">
            <v>1978.8095447177186</v>
          </cell>
          <cell r="R126">
            <v>1971.5408923217324</v>
          </cell>
          <cell r="S126">
            <v>1934.9735656233258</v>
          </cell>
          <cell r="T126">
            <v>1917.0250943437204</v>
          </cell>
          <cell r="U126">
            <v>1883.6487038895712</v>
          </cell>
        </row>
        <row r="127">
          <cell r="E127">
            <v>1933.3821700295716</v>
          </cell>
          <cell r="F127">
            <v>1990.3250014593586</v>
          </cell>
          <cell r="G127">
            <v>2026.3527316912055</v>
          </cell>
          <cell r="H127">
            <v>2065.2325689856693</v>
          </cell>
          <cell r="I127">
            <v>2088.0503864682451</v>
          </cell>
          <cell r="J127">
            <v>2083.3922457595713</v>
          </cell>
          <cell r="K127">
            <v>2080.2084724030647</v>
          </cell>
          <cell r="L127">
            <v>2070.103983865406</v>
          </cell>
          <cell r="M127">
            <v>2048.458012228255</v>
          </cell>
          <cell r="N127">
            <v>2034.094126691904</v>
          </cell>
          <cell r="O127">
            <v>2018.2582249097525</v>
          </cell>
          <cell r="P127">
            <v>2014.4064208031125</v>
          </cell>
          <cell r="Q127">
            <v>2001.2377466227674</v>
          </cell>
          <cell r="R127">
            <v>1981.555385816612</v>
          </cell>
          <cell r="S127">
            <v>1962.8083030680855</v>
          </cell>
          <cell r="T127">
            <v>1930.9677361934878</v>
          </cell>
          <cell r="U127">
            <v>1906.7360403752625</v>
          </cell>
        </row>
        <row r="128">
          <cell r="E128">
            <v>1934.358992007431</v>
          </cell>
          <cell r="F128">
            <v>1976.7380552468148</v>
          </cell>
          <cell r="G128">
            <v>2040.5958691448168</v>
          </cell>
          <cell r="H128">
            <v>2078.6977433761713</v>
          </cell>
          <cell r="I128">
            <v>2076.6591708499645</v>
          </cell>
          <cell r="J128">
            <v>2077.6882795201786</v>
          </cell>
          <cell r="K128">
            <v>2067.3895472742597</v>
          </cell>
          <cell r="L128">
            <v>2044.6514605324849</v>
          </cell>
          <cell r="M128">
            <v>2008.5013574223988</v>
          </cell>
          <cell r="N128">
            <v>1999.5660476961159</v>
          </cell>
          <cell r="O128">
            <v>1985.1817383985983</v>
          </cell>
          <cell r="P128">
            <v>1961.3149035298563</v>
          </cell>
          <cell r="Q128">
            <v>1940.9536031000932</v>
          </cell>
          <cell r="R128">
            <v>1921.067702835343</v>
          </cell>
          <cell r="S128">
            <v>1892.2641761827711</v>
          </cell>
          <cell r="T128">
            <v>1847.6463160978203</v>
          </cell>
          <cell r="U128">
            <v>1818.4084772318122</v>
          </cell>
        </row>
        <row r="129">
          <cell r="E129">
            <v>1934.3443239983073</v>
          </cell>
          <cell r="F129">
            <v>1978.8585002516124</v>
          </cell>
          <cell r="G129">
            <v>2023.6567726067583</v>
          </cell>
          <cell r="H129">
            <v>2054.220661125582</v>
          </cell>
          <cell r="I129">
            <v>2076.8221140708947</v>
          </cell>
          <cell r="J129">
            <v>2072.6018739645724</v>
          </cell>
          <cell r="K129">
            <v>2060.2729766293387</v>
          </cell>
          <cell r="L129">
            <v>2040.3347125483413</v>
          </cell>
          <cell r="M129">
            <v>2002.3176015998165</v>
          </cell>
          <cell r="N129">
            <v>1966.0777041442539</v>
          </cell>
          <cell r="O129">
            <v>1948.788910064728</v>
          </cell>
          <cell r="P129">
            <v>1933.0831962802083</v>
          </cell>
          <cell r="Q129">
            <v>1914.2924684445397</v>
          </cell>
          <cell r="R129">
            <v>1886.880641524767</v>
          </cell>
          <cell r="S129">
            <v>1865.006648805449</v>
          </cell>
          <cell r="T129">
            <v>1836.678214682519</v>
          </cell>
          <cell r="U129">
            <v>1796.6320524912585</v>
          </cell>
        </row>
        <row r="130">
          <cell r="E130">
            <v>1934.2848931489036</v>
          </cell>
          <cell r="F130">
            <v>1985.4105286804236</v>
          </cell>
          <cell r="G130">
            <v>2046.6607761540113</v>
          </cell>
          <cell r="H130">
            <v>2092.2954519296418</v>
          </cell>
          <cell r="I130">
            <v>2135.584652002256</v>
          </cell>
          <cell r="J130">
            <v>2146.1430328831257</v>
          </cell>
          <cell r="K130">
            <v>2129.3162085696245</v>
          </cell>
          <cell r="L130">
            <v>2120.3802373289855</v>
          </cell>
          <cell r="M130">
            <v>2092.4299695851946</v>
          </cell>
          <cell r="N130">
            <v>2064.7850957359465</v>
          </cell>
          <cell r="O130">
            <v>2029.1452333406421</v>
          </cell>
          <cell r="P130">
            <v>1999.3492860461054</v>
          </cell>
          <cell r="Q130">
            <v>1979.6452018177965</v>
          </cell>
          <cell r="R130">
            <v>1945.1212776218019</v>
          </cell>
          <cell r="S130">
            <v>1917.7967921730699</v>
          </cell>
          <cell r="T130">
            <v>1885.2512795028406</v>
          </cell>
          <cell r="U130">
            <v>1859.0496452135114</v>
          </cell>
        </row>
        <row r="131">
          <cell r="E131">
            <v>1932.1344701520632</v>
          </cell>
          <cell r="F131">
            <v>1978.7662366109241</v>
          </cell>
          <cell r="G131">
            <v>2029.71655524979</v>
          </cell>
          <cell r="H131">
            <v>2047.0249859110197</v>
          </cell>
          <cell r="I131">
            <v>2050.3465741175382</v>
          </cell>
          <cell r="J131">
            <v>2067.9215066917136</v>
          </cell>
          <cell r="K131">
            <v>2075.7638077373908</v>
          </cell>
          <cell r="L131">
            <v>2069.8249382996496</v>
          </cell>
          <cell r="M131">
            <v>2050.3814059973834</v>
          </cell>
          <cell r="N131">
            <v>2034.9860828036601</v>
          </cell>
          <cell r="O131">
            <v>2018.8140321489795</v>
          </cell>
          <cell r="P131">
            <v>2002.1293107230815</v>
          </cell>
          <cell r="Q131">
            <v>1978.0280458620641</v>
          </cell>
          <cell r="R131">
            <v>1964.8722919572122</v>
          </cell>
          <cell r="S131">
            <v>1946.1595556200079</v>
          </cell>
          <cell r="T131">
            <v>1914.6935403588602</v>
          </cell>
          <cell r="U131">
            <v>1864.4344729840329</v>
          </cell>
        </row>
        <row r="132">
          <cell r="E132">
            <v>1934.5997099047947</v>
          </cell>
          <cell r="F132">
            <v>1978.1973976208249</v>
          </cell>
          <cell r="G132">
            <v>2014.7003201373227</v>
          </cell>
          <cell r="H132">
            <v>2048.2347624053032</v>
          </cell>
          <cell r="I132">
            <v>2051.7309008964362</v>
          </cell>
          <cell r="J132">
            <v>2070.905555036923</v>
          </cell>
          <cell r="K132">
            <v>2065.7629247782097</v>
          </cell>
          <cell r="L132">
            <v>2056.0040997273513</v>
          </cell>
          <cell r="M132">
            <v>2033.4372535161688</v>
          </cell>
          <cell r="N132">
            <v>2007.7710814424613</v>
          </cell>
          <cell r="O132">
            <v>1976.6659033172316</v>
          </cell>
          <cell r="P132">
            <v>1945.9074766889162</v>
          </cell>
          <cell r="Q132">
            <v>1922.6386036981912</v>
          </cell>
          <cell r="R132">
            <v>1902.5857706008057</v>
          </cell>
          <cell r="S132">
            <v>1877.7890298530228</v>
          </cell>
          <cell r="T132">
            <v>1840.979200602304</v>
          </cell>
          <cell r="U132">
            <v>1823.5626064423182</v>
          </cell>
        </row>
        <row r="133">
          <cell r="E133">
            <v>1933.4842719302269</v>
          </cell>
          <cell r="F133">
            <v>1979.5965692754185</v>
          </cell>
          <cell r="G133">
            <v>2030.4195682236027</v>
          </cell>
          <cell r="H133">
            <v>2064.509419609526</v>
          </cell>
          <cell r="I133">
            <v>2078.3735514124992</v>
          </cell>
          <cell r="J133">
            <v>2088.1333321275361</v>
          </cell>
          <cell r="K133">
            <v>2077.1531070768056</v>
          </cell>
          <cell r="L133">
            <v>2062.9802116409737</v>
          </cell>
          <cell r="M133">
            <v>2066.0515229296175</v>
          </cell>
          <cell r="N133">
            <v>2055.537730104108</v>
          </cell>
          <cell r="O133">
            <v>2030.9051417836486</v>
          </cell>
          <cell r="P133">
            <v>2003.5798612520325</v>
          </cell>
          <cell r="Q133">
            <v>1978.8258931245889</v>
          </cell>
          <cell r="R133">
            <v>1957.7484714866857</v>
          </cell>
          <cell r="S133">
            <v>1943.2781750674405</v>
          </cell>
          <cell r="T133">
            <v>1920.0147459990633</v>
          </cell>
          <cell r="U133">
            <v>1891.1471827723637</v>
          </cell>
        </row>
        <row r="134">
          <cell r="E134">
            <v>1933.8027514925977</v>
          </cell>
          <cell r="F134">
            <v>1987.8910095945819</v>
          </cell>
          <cell r="G134">
            <v>2024.0032043726869</v>
          </cell>
          <cell r="H134">
            <v>2070.956117054699</v>
          </cell>
          <cell r="I134">
            <v>2076.4958292597676</v>
          </cell>
          <cell r="J134">
            <v>2070.7605978940987</v>
          </cell>
          <cell r="K134">
            <v>2060.9364974075124</v>
          </cell>
          <cell r="L134">
            <v>2043.5299893622423</v>
          </cell>
          <cell r="M134">
            <v>2007.8203154936457</v>
          </cell>
          <cell r="N134">
            <v>1990.914519972865</v>
          </cell>
          <cell r="O134">
            <v>1976.293014227715</v>
          </cell>
          <cell r="P134">
            <v>1955.0135565302371</v>
          </cell>
          <cell r="Q134">
            <v>1929.9330986777509</v>
          </cell>
          <cell r="R134">
            <v>1903.4565409696725</v>
          </cell>
          <cell r="S134">
            <v>1876.796598978382</v>
          </cell>
          <cell r="T134">
            <v>1831.7348808421461</v>
          </cell>
          <cell r="U134">
            <v>1713.0887714615637</v>
          </cell>
        </row>
        <row r="135">
          <cell r="E135">
            <v>1933.8486483636405</v>
          </cell>
          <cell r="F135">
            <v>1988.6237473998024</v>
          </cell>
          <cell r="G135">
            <v>2030.1178418385739</v>
          </cell>
          <cell r="H135">
            <v>2048.8351253451979</v>
          </cell>
          <cell r="I135">
            <v>2051.8425797119748</v>
          </cell>
          <cell r="J135">
            <v>2056.0979201350387</v>
          </cell>
          <cell r="K135">
            <v>2058.1917739693413</v>
          </cell>
          <cell r="L135">
            <v>2043.4150961878013</v>
          </cell>
          <cell r="M135">
            <v>2016.9886613241797</v>
          </cell>
          <cell r="N135">
            <v>2006.1826212344386</v>
          </cell>
          <cell r="O135">
            <v>1985.3268256398744</v>
          </cell>
          <cell r="P135">
            <v>1976.9509827513007</v>
          </cell>
          <cell r="Q135">
            <v>1966.5638519179563</v>
          </cell>
          <cell r="R135">
            <v>1946.6254966351296</v>
          </cell>
          <cell r="S135">
            <v>1932.9332087883477</v>
          </cell>
          <cell r="T135">
            <v>1911.0387011643952</v>
          </cell>
          <cell r="U135">
            <v>1886.4018628369452</v>
          </cell>
        </row>
        <row r="136">
          <cell r="E136">
            <v>1933.1796487688978</v>
          </cell>
          <cell r="F136">
            <v>1979.9438938116505</v>
          </cell>
          <cell r="G136">
            <v>2020.8650312542713</v>
          </cell>
          <cell r="H136">
            <v>2048.0971320597887</v>
          </cell>
          <cell r="I136">
            <v>2075.4082596503104</v>
          </cell>
          <cell r="J136">
            <v>2065.0412780960592</v>
          </cell>
          <cell r="K136">
            <v>2060.0935024368755</v>
          </cell>
          <cell r="L136">
            <v>2048.7830631471425</v>
          </cell>
          <cell r="M136">
            <v>2037.8348829138083</v>
          </cell>
          <cell r="N136">
            <v>2028.2571560198307</v>
          </cell>
          <cell r="O136">
            <v>2015.0157960378353</v>
          </cell>
          <cell r="P136">
            <v>1997.9235036716182</v>
          </cell>
          <cell r="Q136">
            <v>1979.0459967661232</v>
          </cell>
          <cell r="R136">
            <v>1938.8985653101297</v>
          </cell>
          <cell r="S136">
            <v>1900.3719001855429</v>
          </cell>
          <cell r="T136">
            <v>1852.8823430373984</v>
          </cell>
          <cell r="U136">
            <v>1826.0084801227863</v>
          </cell>
        </row>
        <row r="137">
          <cell r="E137">
            <v>1933.0338693538806</v>
          </cell>
          <cell r="F137">
            <v>1979.0592434504729</v>
          </cell>
          <cell r="G137">
            <v>2048.3730261424403</v>
          </cell>
          <cell r="H137">
            <v>2076.4795328317496</v>
          </cell>
          <cell r="I137">
            <v>2099.3357543741272</v>
          </cell>
          <cell r="J137">
            <v>2107.2133191066082</v>
          </cell>
          <cell r="K137">
            <v>2109.1671571276715</v>
          </cell>
          <cell r="L137">
            <v>2103.1532792886369</v>
          </cell>
          <cell r="M137">
            <v>2104.8669340153806</v>
          </cell>
          <cell r="N137">
            <v>2091.2662848026671</v>
          </cell>
          <cell r="O137">
            <v>2090.3779577073965</v>
          </cell>
          <cell r="P137">
            <v>2070.6256341746002</v>
          </cell>
          <cell r="Q137">
            <v>2050.1667428559699</v>
          </cell>
          <cell r="R137">
            <v>2015.0170716910632</v>
          </cell>
          <cell r="S137">
            <v>1940.8128802745287</v>
          </cell>
          <cell r="T137">
            <v>1882.2957039477278</v>
          </cell>
          <cell r="U137">
            <v>1823.4198931984442</v>
          </cell>
        </row>
        <row r="138">
          <cell r="E138">
            <v>1933.8741233337241</v>
          </cell>
          <cell r="F138">
            <v>1979.529529206706</v>
          </cell>
          <cell r="G138">
            <v>2027.7723951769133</v>
          </cell>
          <cell r="H138">
            <v>2080.1188069754471</v>
          </cell>
          <cell r="I138">
            <v>2091.8733728418265</v>
          </cell>
          <cell r="J138">
            <v>2076.10813709696</v>
          </cell>
          <cell r="K138">
            <v>2052.6318993028822</v>
          </cell>
          <cell r="L138">
            <v>2016.7059542750037</v>
          </cell>
          <cell r="M138">
            <v>2000.3820226224002</v>
          </cell>
          <cell r="N138">
            <v>1980.2180846706779</v>
          </cell>
          <cell r="O138">
            <v>1959.9054823390325</v>
          </cell>
          <cell r="P138">
            <v>1927.400740077182</v>
          </cell>
          <cell r="Q138">
            <v>1911.2199822604227</v>
          </cell>
          <cell r="R138">
            <v>1886.2335791498813</v>
          </cell>
          <cell r="S138">
            <v>1859.3319141803213</v>
          </cell>
          <cell r="T138">
            <v>1808.5078462757201</v>
          </cell>
          <cell r="U138">
            <v>1775.5471322286392</v>
          </cell>
        </row>
        <row r="139">
          <cell r="E139">
            <v>1933.7115391313321</v>
          </cell>
          <cell r="F139">
            <v>1988.8525004036585</v>
          </cell>
          <cell r="G139">
            <v>2013.4761186373853</v>
          </cell>
          <cell r="H139">
            <v>2067.728647533163</v>
          </cell>
          <cell r="I139">
            <v>2068.9220547218301</v>
          </cell>
          <cell r="J139">
            <v>2071.5809730264864</v>
          </cell>
          <cell r="K139">
            <v>2064.2726961967419</v>
          </cell>
          <cell r="L139">
            <v>2067.4536675299096</v>
          </cell>
          <cell r="M139">
            <v>2045.8141776134598</v>
          </cell>
          <cell r="N139">
            <v>2005.2839383383721</v>
          </cell>
          <cell r="O139">
            <v>1974.5058497283205</v>
          </cell>
          <cell r="P139">
            <v>1951.6173820365534</v>
          </cell>
          <cell r="Q139">
            <v>1929.0266569082278</v>
          </cell>
          <cell r="R139">
            <v>1912.4368691368165</v>
          </cell>
          <cell r="S139">
            <v>1876.9761413908502</v>
          </cell>
          <cell r="T139">
            <v>1849.6206219390958</v>
          </cell>
          <cell r="U139">
            <v>1811.6820208920985</v>
          </cell>
        </row>
        <row r="140">
          <cell r="E140">
            <v>1932.0751042174716</v>
          </cell>
          <cell r="F140">
            <v>1978.6769482678419</v>
          </cell>
          <cell r="G140">
            <v>2022.7515730781381</v>
          </cell>
          <cell r="H140">
            <v>2048.7191210307242</v>
          </cell>
          <cell r="I140">
            <v>2063.5181078068194</v>
          </cell>
          <cell r="J140">
            <v>2064.0130652266121</v>
          </cell>
          <cell r="K140">
            <v>2063.2818511808</v>
          </cell>
          <cell r="L140">
            <v>2066.1584712582021</v>
          </cell>
          <cell r="M140">
            <v>2060.8598448982207</v>
          </cell>
          <cell r="N140">
            <v>2050.9689280327243</v>
          </cell>
          <cell r="O140">
            <v>2045.4275096644153</v>
          </cell>
          <cell r="P140">
            <v>2037.7633909294495</v>
          </cell>
          <cell r="Q140">
            <v>2031.3336619102752</v>
          </cell>
          <cell r="R140">
            <v>2022.9759377792657</v>
          </cell>
          <cell r="S140">
            <v>2024.0821553037092</v>
          </cell>
          <cell r="T140">
            <v>2001.2152965669268</v>
          </cell>
          <cell r="U140">
            <v>2000.5221424381898</v>
          </cell>
        </row>
        <row r="141">
          <cell r="E141">
            <v>1933.7457637100918</v>
          </cell>
          <cell r="F141">
            <v>1983.5463655907804</v>
          </cell>
          <cell r="G141">
            <v>2013.9750100331873</v>
          </cell>
          <cell r="H141">
            <v>2065.622123018054</v>
          </cell>
          <cell r="I141">
            <v>2083.8862907711527</v>
          </cell>
          <cell r="J141">
            <v>2066.7819226125002</v>
          </cell>
          <cell r="K141">
            <v>2051.7006963478948</v>
          </cell>
          <cell r="L141">
            <v>2025.7269652045934</v>
          </cell>
          <cell r="M141">
            <v>1998.3129207238419</v>
          </cell>
          <cell r="N141">
            <v>1977.97706280139</v>
          </cell>
          <cell r="O141">
            <v>1946.1911047203239</v>
          </cell>
          <cell r="P141">
            <v>1910.7307951420789</v>
          </cell>
          <cell r="Q141">
            <v>1872.0909032843035</v>
          </cell>
          <cell r="R141">
            <v>1834.6329117063722</v>
          </cell>
          <cell r="S141">
            <v>1802.3221184921558</v>
          </cell>
          <cell r="T141">
            <v>1771.6960939151234</v>
          </cell>
          <cell r="U141">
            <v>1731.0407944363187</v>
          </cell>
        </row>
        <row r="142">
          <cell r="E142">
            <v>1934.6362297557191</v>
          </cell>
          <cell r="F142">
            <v>1976.9622890001594</v>
          </cell>
          <cell r="G142">
            <v>2020.9821847320645</v>
          </cell>
          <cell r="H142">
            <v>2041.9355089478865</v>
          </cell>
          <cell r="I142">
            <v>2041.3154633461986</v>
          </cell>
          <cell r="J142">
            <v>2034.0591210728201</v>
          </cell>
          <cell r="K142">
            <v>2023.4649684382825</v>
          </cell>
          <cell r="L142">
            <v>2003.8329929172953</v>
          </cell>
          <cell r="M142">
            <v>1988.0791699658339</v>
          </cell>
          <cell r="N142">
            <v>1972.4352383332689</v>
          </cell>
          <cell r="O142">
            <v>1955.866336311298</v>
          </cell>
          <cell r="P142">
            <v>1925.4702294295737</v>
          </cell>
          <cell r="Q142">
            <v>1907.7643644127209</v>
          </cell>
          <cell r="R142">
            <v>1879.7462967695519</v>
          </cell>
          <cell r="S142">
            <v>1843.6208474937623</v>
          </cell>
          <cell r="T142">
            <v>1810.2189509236894</v>
          </cell>
          <cell r="U142">
            <v>1779.0248377690705</v>
          </cell>
        </row>
        <row r="143">
          <cell r="E143">
            <v>1935.5106128476311</v>
          </cell>
          <cell r="F143">
            <v>1987.1940740869484</v>
          </cell>
          <cell r="G143">
            <v>2018.4624743476061</v>
          </cell>
          <cell r="H143">
            <v>2032.1989800309927</v>
          </cell>
          <cell r="I143">
            <v>2051.3213029161243</v>
          </cell>
          <cell r="J143">
            <v>2063.2606611071687</v>
          </cell>
          <cell r="K143">
            <v>2051.9057737218959</v>
          </cell>
          <cell r="L143">
            <v>2023.7395693492638</v>
          </cell>
          <cell r="M143">
            <v>1996.4509301373505</v>
          </cell>
          <cell r="N143">
            <v>1965.4262181117024</v>
          </cell>
          <cell r="O143">
            <v>1950.3337245149621</v>
          </cell>
          <cell r="P143">
            <v>1931.9136065500688</v>
          </cell>
          <cell r="Q143">
            <v>1914.8343237928855</v>
          </cell>
          <cell r="R143">
            <v>1895.6077217606498</v>
          </cell>
          <cell r="S143">
            <v>1881.0373471501553</v>
          </cell>
          <cell r="T143">
            <v>1863.3038908440199</v>
          </cell>
          <cell r="U143">
            <v>1839.5451174403456</v>
          </cell>
        </row>
        <row r="144">
          <cell r="E144">
            <v>1934.9056073030413</v>
          </cell>
          <cell r="F144">
            <v>1982.4313069275909</v>
          </cell>
          <cell r="G144">
            <v>2020.851303784945</v>
          </cell>
          <cell r="H144">
            <v>2031.1936298117628</v>
          </cell>
          <cell r="I144">
            <v>2040.2558517604773</v>
          </cell>
          <cell r="J144">
            <v>2056.103951900865</v>
          </cell>
          <cell r="K144">
            <v>2062.841465045226</v>
          </cell>
          <cell r="L144">
            <v>2047.8112874451654</v>
          </cell>
          <cell r="M144">
            <v>2035.8450443345996</v>
          </cell>
          <cell r="N144">
            <v>2011.934298513255</v>
          </cell>
          <cell r="O144">
            <v>1985.7852705818646</v>
          </cell>
          <cell r="P144">
            <v>1964.4592388165152</v>
          </cell>
          <cell r="Q144">
            <v>1937.032813164549</v>
          </cell>
          <cell r="R144">
            <v>1904.3918996161231</v>
          </cell>
          <cell r="S144">
            <v>1881.1256264463882</v>
          </cell>
          <cell r="T144">
            <v>1857.8093099693406</v>
          </cell>
          <cell r="U144">
            <v>1831.703298391398</v>
          </cell>
        </row>
        <row r="145">
          <cell r="E145">
            <v>1933.314356490986</v>
          </cell>
          <cell r="F145">
            <v>1979.5128362362925</v>
          </cell>
          <cell r="G145">
            <v>2070.1525629069665</v>
          </cell>
          <cell r="H145">
            <v>2132.2449510926922</v>
          </cell>
          <cell r="I145">
            <v>2145.7413395942208</v>
          </cell>
          <cell r="J145">
            <v>2141.9481421081318</v>
          </cell>
          <cell r="K145">
            <v>2134.8619604493233</v>
          </cell>
          <cell r="L145">
            <v>2124.3337021193279</v>
          </cell>
          <cell r="M145">
            <v>2095.6879451282912</v>
          </cell>
          <cell r="N145">
            <v>2077.0821795699635</v>
          </cell>
          <cell r="O145">
            <v>2059.3388070820961</v>
          </cell>
          <cell r="P145">
            <v>2046.5063903819253</v>
          </cell>
          <cell r="Q145">
            <v>2036.2272003878413</v>
          </cell>
          <cell r="R145">
            <v>2014.1538461479847</v>
          </cell>
          <cell r="S145">
            <v>1991.3024219535284</v>
          </cell>
          <cell r="T145">
            <v>1968.5790104402256</v>
          </cell>
          <cell r="U145">
            <v>1926.191638992794</v>
          </cell>
        </row>
        <row r="146">
          <cell r="E146">
            <v>1933.0607969554185</v>
          </cell>
          <cell r="F146">
            <v>1981.0773824585276</v>
          </cell>
          <cell r="G146">
            <v>2023.375194114823</v>
          </cell>
          <cell r="H146">
            <v>2072.4186374521005</v>
          </cell>
          <cell r="I146">
            <v>2078.7149176072248</v>
          </cell>
          <cell r="J146">
            <v>2087.4216818161444</v>
          </cell>
          <cell r="K146">
            <v>2074.9088747750616</v>
          </cell>
          <cell r="L146">
            <v>2052.6453235461149</v>
          </cell>
          <cell r="M146">
            <v>2038.3443876244437</v>
          </cell>
          <cell r="N146">
            <v>2046.2662089391895</v>
          </cell>
          <cell r="O146">
            <v>2048.7005953285411</v>
          </cell>
          <cell r="P146">
            <v>2041.4262392523451</v>
          </cell>
          <cell r="Q146">
            <v>2018.7093390966068</v>
          </cell>
          <cell r="R146">
            <v>1990.4797100193678</v>
          </cell>
          <cell r="S146">
            <v>1962.1917807418401</v>
          </cell>
          <cell r="T146">
            <v>1944.9589151209912</v>
          </cell>
          <cell r="U146">
            <v>1688.3405201084531</v>
          </cell>
        </row>
        <row r="147">
          <cell r="E147">
            <v>1933.7204324412351</v>
          </cell>
          <cell r="F147">
            <v>1980.2162783412402</v>
          </cell>
          <cell r="G147">
            <v>2035.6995400450446</v>
          </cell>
          <cell r="H147">
            <v>2072.9406408965801</v>
          </cell>
          <cell r="I147">
            <v>2113.4962374721736</v>
          </cell>
          <cell r="J147">
            <v>2129.7150404177896</v>
          </cell>
          <cell r="K147">
            <v>2136.9289040493991</v>
          </cell>
          <cell r="L147">
            <v>2127.5096050235088</v>
          </cell>
          <cell r="M147">
            <v>2114.55111152872</v>
          </cell>
          <cell r="N147">
            <v>2089.1139573688988</v>
          </cell>
          <cell r="O147">
            <v>2064.8930975582771</v>
          </cell>
          <cell r="P147">
            <v>2048.4172214387331</v>
          </cell>
          <cell r="Q147">
            <v>2030.3546989679119</v>
          </cell>
          <cell r="R147">
            <v>1977.412722456319</v>
          </cell>
          <cell r="S147">
            <v>1949.2873783700529</v>
          </cell>
          <cell r="T147">
            <v>1902.5024032343363</v>
          </cell>
          <cell r="U147">
            <v>1844.1275798131446</v>
          </cell>
        </row>
        <row r="148">
          <cell r="E148">
            <v>1933.3834746244263</v>
          </cell>
          <cell r="F148">
            <v>1982.0314341505689</v>
          </cell>
          <cell r="G148">
            <v>2032.3400464848423</v>
          </cell>
          <cell r="H148">
            <v>2061.5008010081478</v>
          </cell>
          <cell r="I148">
            <v>2095.554313898539</v>
          </cell>
          <cell r="J148">
            <v>2097.5098510958787</v>
          </cell>
          <cell r="K148">
            <v>2107.7212991120364</v>
          </cell>
          <cell r="L148">
            <v>2101.022570275386</v>
          </cell>
          <cell r="M148">
            <v>2105.3925929952034</v>
          </cell>
          <cell r="N148">
            <v>2090.8415761875494</v>
          </cell>
          <cell r="O148">
            <v>2080.6943164996574</v>
          </cell>
          <cell r="P148">
            <v>2050.2532647159746</v>
          </cell>
          <cell r="Q148">
            <v>2017.3619690215469</v>
          </cell>
          <cell r="R148">
            <v>1979.7538179070352</v>
          </cell>
          <cell r="S148">
            <v>1889.2495599725937</v>
          </cell>
          <cell r="T148">
            <v>1835.6275562330754</v>
          </cell>
          <cell r="U148">
            <v>1798.3955582936719</v>
          </cell>
        </row>
        <row r="149">
          <cell r="E149">
            <v>1932.8879893828696</v>
          </cell>
          <cell r="F149">
            <v>1982.5600471804862</v>
          </cell>
          <cell r="G149">
            <v>2027.3533280116765</v>
          </cell>
          <cell r="H149">
            <v>2093.5301782571337</v>
          </cell>
          <cell r="I149">
            <v>2119.9708157859236</v>
          </cell>
          <cell r="J149">
            <v>2117.4554926018409</v>
          </cell>
          <cell r="K149">
            <v>2115.5305009821236</v>
          </cell>
          <cell r="L149">
            <v>2093.2027677294618</v>
          </cell>
          <cell r="M149">
            <v>2085.8084156763152</v>
          </cell>
          <cell r="N149">
            <v>2075.7239632737246</v>
          </cell>
          <cell r="O149">
            <v>2061.7780165213362</v>
          </cell>
          <cell r="P149">
            <v>2045.8393615331363</v>
          </cell>
          <cell r="Q149">
            <v>2029.913842273106</v>
          </cell>
          <cell r="R149">
            <v>1990.1942905554181</v>
          </cell>
          <cell r="S149">
            <v>1965.5746971748747</v>
          </cell>
          <cell r="T149">
            <v>1930.9835775666766</v>
          </cell>
          <cell r="U149">
            <v>1898.1695807661506</v>
          </cell>
        </row>
        <row r="150">
          <cell r="E150">
            <v>1935.0142516005387</v>
          </cell>
          <cell r="F150">
            <v>1981.3911465108513</v>
          </cell>
          <cell r="G150">
            <v>2031.1524211798505</v>
          </cell>
          <cell r="H150">
            <v>2069.9170453499523</v>
          </cell>
          <cell r="I150">
            <v>2098.0521957043957</v>
          </cell>
          <cell r="J150">
            <v>2106.2018907359479</v>
          </cell>
          <cell r="K150">
            <v>2110.6796288215587</v>
          </cell>
          <cell r="L150">
            <v>2109.6152240016381</v>
          </cell>
          <cell r="M150">
            <v>2076.2075270754394</v>
          </cell>
          <cell r="N150">
            <v>2050.1870077543072</v>
          </cell>
          <cell r="O150">
            <v>2033.9104094258016</v>
          </cell>
          <cell r="P150">
            <v>2029.7899076702531</v>
          </cell>
          <cell r="Q150">
            <v>2020.3328178194115</v>
          </cell>
          <cell r="R150">
            <v>1984.0614300656148</v>
          </cell>
          <cell r="S150">
            <v>1967.5770705679633</v>
          </cell>
          <cell r="T150">
            <v>1929.1494886859061</v>
          </cell>
          <cell r="U150">
            <v>1897.4527098693741</v>
          </cell>
        </row>
        <row r="151">
          <cell r="E151">
            <v>1933.4321348099681</v>
          </cell>
          <cell r="F151">
            <v>1987.3055164150642</v>
          </cell>
          <cell r="G151">
            <v>2039.2085919994147</v>
          </cell>
          <cell r="H151">
            <v>2098.0989481373604</v>
          </cell>
          <cell r="I151">
            <v>2129.2228826254268</v>
          </cell>
          <cell r="J151">
            <v>2144.2549781484345</v>
          </cell>
          <cell r="K151">
            <v>2147.9586762384197</v>
          </cell>
          <cell r="L151">
            <v>2141.7020648961561</v>
          </cell>
          <cell r="M151">
            <v>2150.9611130235053</v>
          </cell>
          <cell r="N151">
            <v>2132.7318906628307</v>
          </cell>
          <cell r="O151">
            <v>2111.9047962462573</v>
          </cell>
          <cell r="P151">
            <v>2074.6283192167671</v>
          </cell>
          <cell r="Q151">
            <v>2072.027027070515</v>
          </cell>
          <cell r="R151">
            <v>2011.3151660763651</v>
          </cell>
          <cell r="S151">
            <v>1897.5725375730449</v>
          </cell>
          <cell r="T151">
            <v>1818.7972844523379</v>
          </cell>
          <cell r="U151">
            <v>1782.8326533285172</v>
          </cell>
        </row>
        <row r="152">
          <cell r="E152">
            <v>1933.8741542787868</v>
          </cell>
          <cell r="F152">
            <v>1981.6398166740732</v>
          </cell>
          <cell r="G152">
            <v>2037.0825792708058</v>
          </cell>
          <cell r="H152">
            <v>2085.9688550967608</v>
          </cell>
          <cell r="I152">
            <v>2109.0257568184388</v>
          </cell>
          <cell r="J152">
            <v>2120.0608327161262</v>
          </cell>
          <cell r="K152">
            <v>2125.9566593884701</v>
          </cell>
          <cell r="L152">
            <v>2128.0236525283058</v>
          </cell>
          <cell r="M152">
            <v>2117.9983330425612</v>
          </cell>
          <cell r="N152">
            <v>2104.730025824002</v>
          </cell>
          <cell r="O152">
            <v>2093.6100484674985</v>
          </cell>
          <cell r="P152">
            <v>2048.7528604454578</v>
          </cell>
          <cell r="Q152">
            <v>2045.5451998222272</v>
          </cell>
          <cell r="R152">
            <v>2008.7274161029857</v>
          </cell>
          <cell r="S152">
            <v>1963.1064400436323</v>
          </cell>
          <cell r="T152">
            <v>1918.2707720809447</v>
          </cell>
          <cell r="U152">
            <v>1869.5501501921897</v>
          </cell>
        </row>
        <row r="153">
          <cell r="E153">
            <v>1934.6008142847177</v>
          </cell>
          <cell r="F153">
            <v>1986.5191190217158</v>
          </cell>
          <cell r="G153">
            <v>2020.8472414926935</v>
          </cell>
          <cell r="H153">
            <v>2060.740319446149</v>
          </cell>
          <cell r="I153">
            <v>2077.8946283930886</v>
          </cell>
          <cell r="J153">
            <v>2074.292995084224</v>
          </cell>
          <cell r="K153">
            <v>2068.6916434727532</v>
          </cell>
          <cell r="L153">
            <v>2055.3451121540302</v>
          </cell>
          <cell r="M153">
            <v>2041.5157091133101</v>
          </cell>
          <cell r="N153">
            <v>2028.7126371065126</v>
          </cell>
          <cell r="O153">
            <v>2015.6263426738456</v>
          </cell>
          <cell r="P153">
            <v>2009.8788470703148</v>
          </cell>
          <cell r="Q153">
            <v>1997.8677526053864</v>
          </cell>
          <cell r="R153">
            <v>1984.5972206040346</v>
          </cell>
          <cell r="S153">
            <v>1981.6591842482092</v>
          </cell>
          <cell r="T153">
            <v>1959.3337876140085</v>
          </cell>
          <cell r="U153">
            <v>1929.9540858988585</v>
          </cell>
        </row>
        <row r="154">
          <cell r="E154">
            <v>1934.12423367524</v>
          </cell>
          <cell r="F154">
            <v>1986.3195144321978</v>
          </cell>
          <cell r="G154">
            <v>2032.0932139699835</v>
          </cell>
          <cell r="H154">
            <v>2083.2855271436129</v>
          </cell>
          <cell r="I154">
            <v>2116.3698959279723</v>
          </cell>
          <cell r="J154">
            <v>2122.7763894028094</v>
          </cell>
          <cell r="K154">
            <v>2125.0320149565255</v>
          </cell>
          <cell r="L154">
            <v>2103.0165390506122</v>
          </cell>
          <cell r="M154">
            <v>2093.6158956896643</v>
          </cell>
          <cell r="N154">
            <v>2086.9723344122622</v>
          </cell>
          <cell r="O154">
            <v>2079.9464552047784</v>
          </cell>
          <cell r="P154">
            <v>2056.6803952572495</v>
          </cell>
          <cell r="Q154">
            <v>2039.1031618179122</v>
          </cell>
          <cell r="R154">
            <v>2012.4025879631645</v>
          </cell>
          <cell r="S154">
            <v>1990.2381397229353</v>
          </cell>
          <cell r="T154">
            <v>1964.9610290741791</v>
          </cell>
          <cell r="U154">
            <v>1933.2454190375772</v>
          </cell>
        </row>
        <row r="155">
          <cell r="E155">
            <v>1935.5286573814747</v>
          </cell>
          <cell r="F155">
            <v>1983.9881546759955</v>
          </cell>
          <cell r="G155">
            <v>2056.179332241406</v>
          </cell>
          <cell r="H155">
            <v>2071.8125693917568</v>
          </cell>
          <cell r="I155">
            <v>2093.4700398005311</v>
          </cell>
          <cell r="J155">
            <v>2078.2928839256856</v>
          </cell>
          <cell r="K155">
            <v>2068.2475678389696</v>
          </cell>
          <cell r="L155">
            <v>2056.904922414918</v>
          </cell>
          <cell r="M155">
            <v>2035.7153305028783</v>
          </cell>
          <cell r="N155">
            <v>2016.8353818864709</v>
          </cell>
          <cell r="O155">
            <v>2002.79229828599</v>
          </cell>
          <cell r="P155">
            <v>1975.5846865592291</v>
          </cell>
          <cell r="Q155">
            <v>1955.0273836331035</v>
          </cell>
          <cell r="R155">
            <v>1915.8403752431598</v>
          </cell>
          <cell r="S155">
            <v>1883.6780147708719</v>
          </cell>
          <cell r="T155">
            <v>1859.3992203644978</v>
          </cell>
          <cell r="U155">
            <v>1839.3179331155386</v>
          </cell>
        </row>
        <row r="156">
          <cell r="E156">
            <v>1935.4114101170198</v>
          </cell>
          <cell r="F156">
            <v>1984.5390226423463</v>
          </cell>
          <cell r="G156">
            <v>2029.1854026917231</v>
          </cell>
          <cell r="H156">
            <v>2055.112903264217</v>
          </cell>
          <cell r="I156">
            <v>2082.1187769111175</v>
          </cell>
          <cell r="J156">
            <v>2094.3432300339882</v>
          </cell>
          <cell r="K156">
            <v>2089.735456140053</v>
          </cell>
          <cell r="L156">
            <v>2072.4751353288152</v>
          </cell>
          <cell r="M156">
            <v>2046.121930647892</v>
          </cell>
          <cell r="N156">
            <v>2020.9401941446713</v>
          </cell>
          <cell r="O156">
            <v>2019.3424510323621</v>
          </cell>
          <cell r="P156">
            <v>1996.0234120739385</v>
          </cell>
          <cell r="Q156">
            <v>1936.5600713777819</v>
          </cell>
          <cell r="R156">
            <v>1886.4016518369776</v>
          </cell>
          <cell r="S156">
            <v>1842.0166021561661</v>
          </cell>
          <cell r="T156">
            <v>1810.2167241360094</v>
          </cell>
          <cell r="U156">
            <v>1792.2042873739385</v>
          </cell>
        </row>
        <row r="157">
          <cell r="E157">
            <v>1932.6037336452157</v>
          </cell>
          <cell r="F157">
            <v>1977.9830158289135</v>
          </cell>
          <cell r="G157">
            <v>2022.4468234946878</v>
          </cell>
          <cell r="H157">
            <v>2070.9163458335925</v>
          </cell>
          <cell r="I157">
            <v>2074.7524420691243</v>
          </cell>
          <cell r="J157">
            <v>2094.9675012526486</v>
          </cell>
          <cell r="K157">
            <v>2112.804375252364</v>
          </cell>
          <cell r="L157">
            <v>2098.6717316148388</v>
          </cell>
          <cell r="M157">
            <v>2075.4809717084522</v>
          </cell>
          <cell r="N157">
            <v>2063.8683811291762</v>
          </cell>
          <cell r="O157">
            <v>2045.3984653162222</v>
          </cell>
          <cell r="P157">
            <v>2014.9794540716257</v>
          </cell>
          <cell r="Q157">
            <v>2012.0007209012961</v>
          </cell>
          <cell r="R157">
            <v>1975.2418654325459</v>
          </cell>
          <cell r="S157">
            <v>1960.9510084763162</v>
          </cell>
          <cell r="T157">
            <v>1925.65096095279</v>
          </cell>
          <cell r="U157">
            <v>1924.8156546001799</v>
          </cell>
        </row>
        <row r="158">
          <cell r="E158">
            <v>1932.9736852990632</v>
          </cell>
          <cell r="F158">
            <v>1984.9583073535764</v>
          </cell>
          <cell r="G158">
            <v>2041.8166285973323</v>
          </cell>
          <cell r="H158">
            <v>2070.46698435382</v>
          </cell>
          <cell r="I158">
            <v>2087.0484290287873</v>
          </cell>
          <cell r="J158">
            <v>2101.2524585017782</v>
          </cell>
          <cell r="K158">
            <v>2100.8601256128854</v>
          </cell>
          <cell r="L158">
            <v>2088.5701610654664</v>
          </cell>
          <cell r="M158">
            <v>2065.9278222086932</v>
          </cell>
          <cell r="N158">
            <v>2047.0539047539673</v>
          </cell>
          <cell r="O158">
            <v>2032.9913347867978</v>
          </cell>
          <cell r="P158">
            <v>2009.9411720546188</v>
          </cell>
          <cell r="Q158">
            <v>1997.6788365854543</v>
          </cell>
          <cell r="R158">
            <v>1960.7721758220721</v>
          </cell>
          <cell r="S158">
            <v>1928.5356338431814</v>
          </cell>
          <cell r="T158">
            <v>1897.3410324118815</v>
          </cell>
          <cell r="U158">
            <v>1862.6991403658951</v>
          </cell>
        </row>
        <row r="159">
          <cell r="E159">
            <v>1933.223223431884</v>
          </cell>
          <cell r="F159">
            <v>1980.0540590552625</v>
          </cell>
          <cell r="G159">
            <v>2034.5423419761441</v>
          </cell>
          <cell r="H159">
            <v>2062.5723726055235</v>
          </cell>
          <cell r="I159">
            <v>2072.4247128794777</v>
          </cell>
          <cell r="J159">
            <v>2084.4523826017812</v>
          </cell>
          <cell r="K159">
            <v>2061.9444954679911</v>
          </cell>
          <cell r="L159">
            <v>2040.5416277713969</v>
          </cell>
          <cell r="M159">
            <v>2028.9674868220545</v>
          </cell>
          <cell r="N159">
            <v>2011.6771750049959</v>
          </cell>
          <cell r="O159">
            <v>1991.7426056225966</v>
          </cell>
          <cell r="P159">
            <v>1975.1627967575103</v>
          </cell>
          <cell r="Q159">
            <v>1956.1595882825277</v>
          </cell>
          <cell r="R159">
            <v>1936.0471283575193</v>
          </cell>
          <cell r="S159">
            <v>1928.3318426239866</v>
          </cell>
          <cell r="T159">
            <v>1897.3512832889978</v>
          </cell>
          <cell r="U159">
            <v>1872.5972093371734</v>
          </cell>
        </row>
        <row r="160">
          <cell r="E160">
            <v>1934.2354919380846</v>
          </cell>
          <cell r="F160">
            <v>1982.5727096325791</v>
          </cell>
          <cell r="G160">
            <v>2026.954702010032</v>
          </cell>
          <cell r="H160">
            <v>2056.6090710167368</v>
          </cell>
          <cell r="I160">
            <v>2061.3114464983955</v>
          </cell>
          <cell r="J160">
            <v>2054.9013440982808</v>
          </cell>
          <cell r="K160">
            <v>2043.7559491931436</v>
          </cell>
          <cell r="L160">
            <v>2025.1561016038556</v>
          </cell>
          <cell r="M160">
            <v>2007.5652281223734</v>
          </cell>
          <cell r="N160">
            <v>1987.3538155704275</v>
          </cell>
          <cell r="O160">
            <v>1965.2877260985042</v>
          </cell>
          <cell r="P160">
            <v>1943.8223668602598</v>
          </cell>
          <cell r="Q160">
            <v>1920.4674230436335</v>
          </cell>
          <cell r="R160">
            <v>1901.5158102433975</v>
          </cell>
          <cell r="S160">
            <v>1867.1964271496322</v>
          </cell>
          <cell r="T160">
            <v>1836.9973425096225</v>
          </cell>
          <cell r="U160">
            <v>1805.3299712042092</v>
          </cell>
        </row>
        <row r="161">
          <cell r="E161">
            <v>1934.6777645328825</v>
          </cell>
          <cell r="F161">
            <v>1982.5702386750429</v>
          </cell>
          <cell r="G161">
            <v>2036.1795482285268</v>
          </cell>
          <cell r="H161">
            <v>2081.2261970669397</v>
          </cell>
          <cell r="I161">
            <v>2088.4923157647872</v>
          </cell>
          <cell r="J161">
            <v>2080.7702482058839</v>
          </cell>
          <cell r="K161">
            <v>2075.0285232682741</v>
          </cell>
          <cell r="L161">
            <v>2055.9257155784398</v>
          </cell>
          <cell r="M161">
            <v>2030.5311383654121</v>
          </cell>
          <cell r="N161">
            <v>1997.1390408946306</v>
          </cell>
          <cell r="O161">
            <v>1968.8478860338498</v>
          </cell>
          <cell r="P161">
            <v>1942.4709311879478</v>
          </cell>
          <cell r="Q161">
            <v>1917.9141327248344</v>
          </cell>
          <cell r="R161">
            <v>1871.0844083596453</v>
          </cell>
          <cell r="S161">
            <v>1845.2362839217703</v>
          </cell>
          <cell r="T161">
            <v>1803.741184192734</v>
          </cell>
          <cell r="U161">
            <v>1758.8295234661123</v>
          </cell>
        </row>
        <row r="162">
          <cell r="E162">
            <v>1933.0657739639269</v>
          </cell>
          <cell r="F162">
            <v>1984.3660539305531</v>
          </cell>
          <cell r="G162">
            <v>2061.1773272601931</v>
          </cell>
          <cell r="H162">
            <v>2080.4626776497375</v>
          </cell>
          <cell r="I162">
            <v>2098.9638965085596</v>
          </cell>
          <cell r="J162">
            <v>2110.5530226264814</v>
          </cell>
          <cell r="K162">
            <v>2129.8600798913808</v>
          </cell>
          <cell r="L162">
            <v>2121.2823349045884</v>
          </cell>
          <cell r="M162">
            <v>2119.4792301233642</v>
          </cell>
          <cell r="N162">
            <v>2107.016482467825</v>
          </cell>
          <cell r="O162">
            <v>2092.0251670262974</v>
          </cell>
          <cell r="P162">
            <v>2073.2652252183375</v>
          </cell>
          <cell r="Q162">
            <v>2055.965225507261</v>
          </cell>
          <cell r="R162">
            <v>2030.0242629386667</v>
          </cell>
          <cell r="S162">
            <v>2004.2119818996796</v>
          </cell>
          <cell r="T162">
            <v>1981.3583124707543</v>
          </cell>
          <cell r="U162">
            <v>1947.4920670421252</v>
          </cell>
        </row>
        <row r="163">
          <cell r="E163">
            <v>1933.920686849764</v>
          </cell>
          <cell r="F163">
            <v>1985.1190933256278</v>
          </cell>
          <cell r="G163">
            <v>2040.9519406496956</v>
          </cell>
          <cell r="H163">
            <v>2069.9332880774878</v>
          </cell>
          <cell r="I163">
            <v>2072.4879854952042</v>
          </cell>
          <cell r="J163">
            <v>2063.657860676823</v>
          </cell>
          <cell r="K163">
            <v>2069.4982373798457</v>
          </cell>
          <cell r="L163">
            <v>2060.1682804912075</v>
          </cell>
          <cell r="M163">
            <v>2058.4905139288785</v>
          </cell>
          <cell r="N163">
            <v>2048.7463791326377</v>
          </cell>
          <cell r="O163">
            <v>2037.3815469062349</v>
          </cell>
          <cell r="P163">
            <v>2020.9001033345953</v>
          </cell>
          <cell r="Q163">
            <v>2001.8225551392759</v>
          </cell>
          <cell r="R163">
            <v>1978.8356907697787</v>
          </cell>
          <cell r="S163">
            <v>1955.2893918706491</v>
          </cell>
          <cell r="T163">
            <v>1927.2147903279033</v>
          </cell>
          <cell r="U163">
            <v>1900.66462230915</v>
          </cell>
        </row>
        <row r="164">
          <cell r="E164">
            <v>1932.116029528082</v>
          </cell>
          <cell r="F164">
            <v>1981.6515677020209</v>
          </cell>
          <cell r="G164">
            <v>2030.4484634538148</v>
          </cell>
          <cell r="H164">
            <v>2060.5206393054023</v>
          </cell>
          <cell r="I164">
            <v>2089.3553456024201</v>
          </cell>
          <cell r="J164">
            <v>2100.7351846733145</v>
          </cell>
          <cell r="K164">
            <v>2085.1179259268747</v>
          </cell>
          <cell r="L164">
            <v>2089.7489980619807</v>
          </cell>
          <cell r="M164">
            <v>2082.2656680550758</v>
          </cell>
          <cell r="N164">
            <v>2065.9034415230367</v>
          </cell>
          <cell r="O164">
            <v>2056.2411425360624</v>
          </cell>
          <cell r="P164">
            <v>2040.1984140789189</v>
          </cell>
          <cell r="Q164">
            <v>2014.9769374987134</v>
          </cell>
          <cell r="R164">
            <v>1992.1296465223888</v>
          </cell>
          <cell r="S164">
            <v>2002.7887201265976</v>
          </cell>
          <cell r="T164">
            <v>1985.2038790729162</v>
          </cell>
          <cell r="U164">
            <v>1935.2684196342009</v>
          </cell>
        </row>
        <row r="165">
          <cell r="E165">
            <v>1933.8025639337868</v>
          </cell>
          <cell r="F165">
            <v>1983.4873088017735</v>
          </cell>
          <cell r="G165">
            <v>2038.8380945535387</v>
          </cell>
          <cell r="H165">
            <v>2069.0011011210272</v>
          </cell>
          <cell r="I165">
            <v>2099.5819839640649</v>
          </cell>
          <cell r="J165">
            <v>2122.2280554745325</v>
          </cell>
          <cell r="K165">
            <v>2135.8672470954971</v>
          </cell>
          <cell r="L165">
            <v>2132.1998898627253</v>
          </cell>
          <cell r="M165">
            <v>2133.6185279727088</v>
          </cell>
          <cell r="N165">
            <v>2127.5483058239852</v>
          </cell>
          <cell r="O165">
            <v>2108.2470668595129</v>
          </cell>
          <cell r="P165">
            <v>2092.3996033346225</v>
          </cell>
          <cell r="Q165">
            <v>2072.1208792058001</v>
          </cell>
          <cell r="R165">
            <v>2042.6995150565986</v>
          </cell>
          <cell r="S165">
            <v>2018.6892857034693</v>
          </cell>
          <cell r="T165">
            <v>1950.2010561309744</v>
          </cell>
          <cell r="U165">
            <v>1942.0568855404056</v>
          </cell>
        </row>
        <row r="166">
          <cell r="E166">
            <v>1935.337767995919</v>
          </cell>
          <cell r="F166">
            <v>1980.5358418059873</v>
          </cell>
          <cell r="G166">
            <v>2010.9049512271631</v>
          </cell>
          <cell r="H166">
            <v>2076.5777884501467</v>
          </cell>
          <cell r="I166">
            <v>2080.8472187794014</v>
          </cell>
          <cell r="J166">
            <v>2091.722481282171</v>
          </cell>
          <cell r="K166">
            <v>2088.0657768574197</v>
          </cell>
          <cell r="L166">
            <v>2072.9264090696138</v>
          </cell>
          <cell r="M166">
            <v>2066.7210777301939</v>
          </cell>
          <cell r="N166">
            <v>2060.0752669265153</v>
          </cell>
          <cell r="O166">
            <v>2044.1426886544937</v>
          </cell>
          <cell r="P166">
            <v>2026.4419141764333</v>
          </cell>
          <cell r="Q166">
            <v>2009.3989030091072</v>
          </cell>
          <cell r="R166">
            <v>2000.3958883495088</v>
          </cell>
          <cell r="S166">
            <v>1964.1309789356837</v>
          </cell>
          <cell r="T166">
            <v>1944.7281388655324</v>
          </cell>
          <cell r="U166">
            <v>1915.6559669650155</v>
          </cell>
        </row>
        <row r="167">
          <cell r="E167">
            <v>1933.4753432223565</v>
          </cell>
          <cell r="F167">
            <v>1984.7628501392244</v>
          </cell>
          <cell r="G167">
            <v>2018.3858339544349</v>
          </cell>
          <cell r="H167">
            <v>2061.060724116152</v>
          </cell>
          <cell r="I167">
            <v>2091.4224982244209</v>
          </cell>
          <cell r="J167">
            <v>2080.7796925874086</v>
          </cell>
          <cell r="K167">
            <v>2061.6640576694485</v>
          </cell>
          <cell r="L167">
            <v>2039.2542887757427</v>
          </cell>
          <cell r="M167">
            <v>2014.6444630803583</v>
          </cell>
          <cell r="N167">
            <v>1990.6082995651</v>
          </cell>
          <cell r="O167">
            <v>1966.5171869343205</v>
          </cell>
          <cell r="P167">
            <v>1949.9178786701079</v>
          </cell>
          <cell r="Q167">
            <v>1933.9498113900836</v>
          </cell>
          <cell r="R167">
            <v>1906.2575640097559</v>
          </cell>
          <cell r="S167">
            <v>1884.5475613647652</v>
          </cell>
          <cell r="T167">
            <v>1854.6364349395415</v>
          </cell>
          <cell r="U167">
            <v>1793.1390254668997</v>
          </cell>
        </row>
        <row r="168">
          <cell r="E168">
            <v>1934.6596323128695</v>
          </cell>
          <cell r="F168">
            <v>1982.4522227805223</v>
          </cell>
          <cell r="G168">
            <v>2025.9730895588559</v>
          </cell>
          <cell r="H168">
            <v>2058.8116010599238</v>
          </cell>
          <cell r="I168">
            <v>2041.3400459978805</v>
          </cell>
          <cell r="J168">
            <v>2037.5689938376054</v>
          </cell>
          <cell r="K168">
            <v>2027.376676037451</v>
          </cell>
          <cell r="L168">
            <v>2010.1623957801723</v>
          </cell>
          <cell r="M168">
            <v>1980.3907179192183</v>
          </cell>
          <cell r="N168">
            <v>1969.9885459487011</v>
          </cell>
          <cell r="O168">
            <v>1959.206064937358</v>
          </cell>
          <cell r="P168">
            <v>1944.2328818081292</v>
          </cell>
          <cell r="Q168">
            <v>1923.2967355716785</v>
          </cell>
          <cell r="R168">
            <v>1893.8097175075902</v>
          </cell>
          <cell r="S168">
            <v>1860.5544024992046</v>
          </cell>
          <cell r="T168">
            <v>1819.3664030205653</v>
          </cell>
          <cell r="U168">
            <v>1765.258447966421</v>
          </cell>
        </row>
        <row r="169">
          <cell r="E169">
            <v>1932.7532439940724</v>
          </cell>
          <cell r="F169">
            <v>1983.6209518566773</v>
          </cell>
          <cell r="G169">
            <v>2029.3876270901519</v>
          </cell>
          <cell r="H169">
            <v>2063.9172809495262</v>
          </cell>
          <cell r="I169">
            <v>2094.5660753902812</v>
          </cell>
          <cell r="J169">
            <v>2084.6336943948363</v>
          </cell>
          <cell r="K169">
            <v>2083.0110787404597</v>
          </cell>
          <cell r="L169">
            <v>2080.6711805510522</v>
          </cell>
          <cell r="M169">
            <v>2076.4489265826251</v>
          </cell>
          <cell r="N169">
            <v>2067.9395653649049</v>
          </cell>
          <cell r="O169">
            <v>2064.1698346086177</v>
          </cell>
          <cell r="P169">
            <v>2052.6476756091124</v>
          </cell>
          <cell r="Q169">
            <v>2031.4686775261689</v>
          </cell>
          <cell r="R169">
            <v>2004.3202625232477</v>
          </cell>
          <cell r="S169">
            <v>1965.2630787322064</v>
          </cell>
          <cell r="T169">
            <v>1932.5646758836242</v>
          </cell>
          <cell r="U169">
            <v>1900.5243982433494</v>
          </cell>
        </row>
        <row r="170">
          <cell r="E170">
            <v>1932.632874213389</v>
          </cell>
          <cell r="F170">
            <v>1983.6413889207158</v>
          </cell>
          <cell r="G170">
            <v>2013.1534235955887</v>
          </cell>
          <cell r="H170">
            <v>2022.4226595322807</v>
          </cell>
          <cell r="I170">
            <v>2031.0900223747005</v>
          </cell>
          <cell r="J170">
            <v>2029.5090038731635</v>
          </cell>
          <cell r="K170">
            <v>2027.3137697675561</v>
          </cell>
          <cell r="L170">
            <v>2011.193407471909</v>
          </cell>
          <cell r="M170">
            <v>1979.4390433413912</v>
          </cell>
          <cell r="N170">
            <v>1968.2856505546811</v>
          </cell>
          <cell r="O170">
            <v>1957.5798120207814</v>
          </cell>
          <cell r="P170">
            <v>1934.540221372321</v>
          </cell>
          <cell r="Q170">
            <v>1914.7499613826542</v>
          </cell>
          <cell r="R170">
            <v>1890.6924206112208</v>
          </cell>
          <cell r="S170">
            <v>1872.3793303162834</v>
          </cell>
          <cell r="T170">
            <v>1843.4779153524687</v>
          </cell>
          <cell r="U170">
            <v>1810.067818620561</v>
          </cell>
        </row>
        <row r="171">
          <cell r="E171">
            <v>1931.4938838250434</v>
          </cell>
          <cell r="F171">
            <v>1970.6305235006337</v>
          </cell>
          <cell r="G171">
            <v>2013.3045642315803</v>
          </cell>
          <cell r="H171">
            <v>2041.6514134006634</v>
          </cell>
          <cell r="I171">
            <v>2061.4757236918445</v>
          </cell>
          <cell r="J171">
            <v>2059.4304004460564</v>
          </cell>
          <cell r="K171">
            <v>2057.1443691961208</v>
          </cell>
          <cell r="L171">
            <v>2053.9627750587792</v>
          </cell>
          <cell r="M171">
            <v>2037.1657766595613</v>
          </cell>
          <cell r="N171">
            <v>2020.6382440242157</v>
          </cell>
          <cell r="O171">
            <v>1993.1162853534104</v>
          </cell>
          <cell r="P171">
            <v>1972.833686409838</v>
          </cell>
          <cell r="Q171">
            <v>1951.7055508043829</v>
          </cell>
          <cell r="R171">
            <v>1927.5312337508883</v>
          </cell>
          <cell r="S171">
            <v>1903.0404455778896</v>
          </cell>
          <cell r="T171">
            <v>1873.5730663864115</v>
          </cell>
          <cell r="U171">
            <v>1842.2224089907349</v>
          </cell>
        </row>
        <row r="172">
          <cell r="E172">
            <v>1932.9136581159962</v>
          </cell>
          <cell r="F172">
            <v>1982.4160344794184</v>
          </cell>
          <cell r="G172">
            <v>2049.8476576190246</v>
          </cell>
          <cell r="H172">
            <v>2080.7297278646024</v>
          </cell>
          <cell r="I172">
            <v>2067.0441113740585</v>
          </cell>
          <cell r="J172">
            <v>2075.4543611160939</v>
          </cell>
          <cell r="K172">
            <v>2067.4082720865977</v>
          </cell>
          <cell r="L172">
            <v>2069.713428075293</v>
          </cell>
          <cell r="M172">
            <v>2048.0243834148546</v>
          </cell>
          <cell r="N172">
            <v>2027.9489705372584</v>
          </cell>
          <cell r="O172">
            <v>2018.1966717216812</v>
          </cell>
          <cell r="P172">
            <v>1995.0217539479102</v>
          </cell>
          <cell r="Q172">
            <v>1969.0008804529059</v>
          </cell>
          <cell r="R172">
            <v>1939.5322322508439</v>
          </cell>
          <cell r="S172">
            <v>1909.0733731209998</v>
          </cell>
          <cell r="T172">
            <v>1878.6432632020903</v>
          </cell>
          <cell r="U172">
            <v>1844.1711358220073</v>
          </cell>
        </row>
        <row r="173">
          <cell r="E173">
            <v>1933.0757709105233</v>
          </cell>
          <cell r="F173">
            <v>1979.1811619824678</v>
          </cell>
          <cell r="G173">
            <v>2020.1696630862004</v>
          </cell>
          <cell r="H173">
            <v>2047.068734587913</v>
          </cell>
          <cell r="I173">
            <v>2043.3955413559936</v>
          </cell>
          <cell r="J173">
            <v>2044.0034005109185</v>
          </cell>
          <cell r="K173">
            <v>2043.7565387684656</v>
          </cell>
          <cell r="L173">
            <v>2031.5932794657745</v>
          </cell>
          <cell r="M173">
            <v>2006.8081968623476</v>
          </cell>
          <cell r="N173">
            <v>1978.5564875570697</v>
          </cell>
          <cell r="O173">
            <v>1955.31733648828</v>
          </cell>
          <cell r="P173">
            <v>1923.4666185128224</v>
          </cell>
          <cell r="Q173">
            <v>1889.5210900115451</v>
          </cell>
          <cell r="R173">
            <v>1855.7538561665933</v>
          </cell>
          <cell r="S173">
            <v>1826.8667563281708</v>
          </cell>
          <cell r="T173">
            <v>1793.9372648540316</v>
          </cell>
          <cell r="U173">
            <v>1758.7209814110768</v>
          </cell>
        </row>
        <row r="174">
          <cell r="E174">
            <v>1934.4120041068836</v>
          </cell>
          <cell r="F174">
            <v>1987.6804160508864</v>
          </cell>
          <cell r="G174">
            <v>2044.0939233021215</v>
          </cell>
          <cell r="H174">
            <v>2079.9106041278947</v>
          </cell>
          <cell r="I174">
            <v>2113.604661962092</v>
          </cell>
          <cell r="J174">
            <v>2136.7412103839874</v>
          </cell>
          <cell r="K174">
            <v>2143.3109123022141</v>
          </cell>
          <cell r="L174">
            <v>2144.1161959687497</v>
          </cell>
          <cell r="M174">
            <v>2144.6290796281974</v>
          </cell>
          <cell r="N174">
            <v>2145.069600145051</v>
          </cell>
          <cell r="O174">
            <v>2141.1117461014314</v>
          </cell>
          <cell r="P174">
            <v>2133.4101011290227</v>
          </cell>
          <cell r="Q174">
            <v>2110.6895867374578</v>
          </cell>
          <cell r="R174">
            <v>2084.038863892466</v>
          </cell>
          <cell r="S174">
            <v>2084.2984275817839</v>
          </cell>
          <cell r="T174">
            <v>2052.3155088526</v>
          </cell>
          <cell r="U174">
            <v>1966.9368061598866</v>
          </cell>
        </row>
        <row r="175">
          <cell r="E175">
            <v>1934.224119939732</v>
          </cell>
          <cell r="F175">
            <v>1973.5058149420213</v>
          </cell>
          <cell r="G175">
            <v>2042.2008434630682</v>
          </cell>
          <cell r="H175">
            <v>2069.5653076551935</v>
          </cell>
          <cell r="I175">
            <v>2089.9632013182149</v>
          </cell>
          <cell r="J175">
            <v>2086.4572375987805</v>
          </cell>
          <cell r="K175">
            <v>2076.7034158323327</v>
          </cell>
          <cell r="L175">
            <v>2071.6517592848809</v>
          </cell>
          <cell r="M175">
            <v>2071.8278024974466</v>
          </cell>
          <cell r="N175">
            <v>2062.4992463736985</v>
          </cell>
          <cell r="O175">
            <v>2040.2104510401591</v>
          </cell>
          <cell r="P175">
            <v>2017.718877997381</v>
          </cell>
          <cell r="Q175">
            <v>2008.1478464041897</v>
          </cell>
          <cell r="R175">
            <v>1989.3825988865167</v>
          </cell>
          <cell r="S175">
            <v>1974.3297248930332</v>
          </cell>
          <cell r="T175">
            <v>1951.9082708167659</v>
          </cell>
          <cell r="U175">
            <v>1927.9257180950983</v>
          </cell>
        </row>
        <row r="176">
          <cell r="E176">
            <v>1933.9627852598144</v>
          </cell>
          <cell r="F176">
            <v>1978.9182863142648</v>
          </cell>
          <cell r="G176">
            <v>2018.3354792353582</v>
          </cell>
          <cell r="H176">
            <v>2057.0227075765765</v>
          </cell>
          <cell r="I176">
            <v>2082.7592140535908</v>
          </cell>
          <cell r="J176">
            <v>2092.695364198441</v>
          </cell>
          <cell r="K176">
            <v>2097.0070734950691</v>
          </cell>
          <cell r="L176">
            <v>2087.9022750697359</v>
          </cell>
          <cell r="M176">
            <v>2062.8929994851856</v>
          </cell>
          <cell r="N176">
            <v>2047.0826374688181</v>
          </cell>
          <cell r="O176">
            <v>2053.0453294603526</v>
          </cell>
          <cell r="P176">
            <v>2058.0872731310078</v>
          </cell>
          <cell r="Q176">
            <v>2056.0737877320103</v>
          </cell>
          <cell r="R176">
            <v>2035.1807686106833</v>
          </cell>
          <cell r="S176">
            <v>2006.6858964974722</v>
          </cell>
          <cell r="T176">
            <v>1973.7942647370128</v>
          </cell>
          <cell r="U176">
            <v>1950.1838421838665</v>
          </cell>
        </row>
        <row r="177">
          <cell r="E177">
            <v>1931.8022017392316</v>
          </cell>
          <cell r="F177">
            <v>1969.6414296843059</v>
          </cell>
          <cell r="G177">
            <v>2042.4428322562308</v>
          </cell>
          <cell r="H177">
            <v>2071.3004075314711</v>
          </cell>
          <cell r="I177">
            <v>2079.3175823756051</v>
          </cell>
          <cell r="J177">
            <v>2102.1370529827968</v>
          </cell>
          <cell r="K177">
            <v>2098.0686956903523</v>
          </cell>
          <cell r="L177">
            <v>2093.4443897584124</v>
          </cell>
          <cell r="M177">
            <v>2070.3851965010731</v>
          </cell>
          <cell r="N177">
            <v>2051.1434657906743</v>
          </cell>
          <cell r="O177">
            <v>2022.2233296706841</v>
          </cell>
          <cell r="P177">
            <v>1997.3596388514136</v>
          </cell>
          <cell r="Q177">
            <v>1981.0632528394017</v>
          </cell>
          <cell r="R177">
            <v>1945.3612875226772</v>
          </cell>
          <cell r="S177">
            <v>1913.3087206159782</v>
          </cell>
          <cell r="T177">
            <v>1902.0209365429741</v>
          </cell>
          <cell r="U177">
            <v>1898.9379396505801</v>
          </cell>
        </row>
        <row r="178">
          <cell r="E178">
            <v>1933.9707627669093</v>
          </cell>
          <cell r="F178">
            <v>1967.9526454895647</v>
          </cell>
          <cell r="G178">
            <v>2013.0393447742415</v>
          </cell>
          <cell r="H178">
            <v>2032.555447501456</v>
          </cell>
          <cell r="I178">
            <v>2029.2908610254451</v>
          </cell>
          <cell r="J178">
            <v>2027.647809891731</v>
          </cell>
          <cell r="K178">
            <v>2045.3305898774911</v>
          </cell>
          <cell r="L178">
            <v>2055.2405976176606</v>
          </cell>
          <cell r="M178">
            <v>2057.0231019556686</v>
          </cell>
          <cell r="N178">
            <v>2030.0977546574943</v>
          </cell>
          <cell r="O178">
            <v>2004.9073280089085</v>
          </cell>
          <cell r="P178">
            <v>1977.8400209398076</v>
          </cell>
          <cell r="Q178">
            <v>1956.9536103204432</v>
          </cell>
          <cell r="R178">
            <v>1925.009671692766</v>
          </cell>
          <cell r="S178">
            <v>1896.4197262504092</v>
          </cell>
          <cell r="T178">
            <v>1855.8823390660855</v>
          </cell>
          <cell r="U178">
            <v>1804.6288796624324</v>
          </cell>
        </row>
        <row r="179">
          <cell r="E179">
            <v>1932.9813790222227</v>
          </cell>
          <cell r="F179">
            <v>1985.0089177983803</v>
          </cell>
          <cell r="G179">
            <v>2030.9022724954184</v>
          </cell>
          <cell r="H179">
            <v>2086.2074794865975</v>
          </cell>
          <cell r="I179">
            <v>2121.8175597447389</v>
          </cell>
          <cell r="J179">
            <v>2152.0146866888454</v>
          </cell>
          <cell r="K179">
            <v>2152.2196732334237</v>
          </cell>
          <cell r="L179">
            <v>2138.9315290843338</v>
          </cell>
          <cell r="M179">
            <v>2120.0169025591167</v>
          </cell>
          <cell r="N179">
            <v>2111.0666180357503</v>
          </cell>
          <cell r="O179">
            <v>2099.5604734254321</v>
          </cell>
          <cell r="P179">
            <v>2071.8460124756402</v>
          </cell>
          <cell r="Q179">
            <v>2050.3180292266934</v>
          </cell>
          <cell r="R179">
            <v>1978.3506071679963</v>
          </cell>
          <cell r="S179">
            <v>1955.941726331077</v>
          </cell>
          <cell r="T179">
            <v>1904.2148193494559</v>
          </cell>
          <cell r="U179">
            <v>1841.87052831288</v>
          </cell>
        </row>
        <row r="180">
          <cell r="E180">
            <v>1932.4848689975372</v>
          </cell>
          <cell r="F180">
            <v>1979.2238822910817</v>
          </cell>
          <cell r="G180">
            <v>2038.7192844454087</v>
          </cell>
          <cell r="H180">
            <v>2066.7127724297779</v>
          </cell>
          <cell r="I180">
            <v>2076.7397135268352</v>
          </cell>
          <cell r="J180">
            <v>2096.2024538804258</v>
          </cell>
          <cell r="K180">
            <v>2090.4509145319971</v>
          </cell>
          <cell r="L180">
            <v>2087.1233688894004</v>
          </cell>
          <cell r="M180">
            <v>2078.6361855651685</v>
          </cell>
          <cell r="N180">
            <v>2057.8999552380988</v>
          </cell>
          <cell r="O180">
            <v>2045.5571913135186</v>
          </cell>
          <cell r="P180">
            <v>2019.04997924444</v>
          </cell>
          <cell r="Q180">
            <v>1993.3728720153795</v>
          </cell>
          <cell r="R180">
            <v>1967.2421022313545</v>
          </cell>
          <cell r="S180">
            <v>1951.9303391062151</v>
          </cell>
          <cell r="T180">
            <v>1933.4052195952179</v>
          </cell>
          <cell r="U180">
            <v>1898.3373421738925</v>
          </cell>
        </row>
        <row r="181">
          <cell r="E181">
            <v>1934.2848038674908</v>
          </cell>
          <cell r="F181">
            <v>1982.3329815510247</v>
          </cell>
          <cell r="G181">
            <v>2027.5672026469049</v>
          </cell>
          <cell r="H181">
            <v>2052.6020470370722</v>
          </cell>
          <cell r="I181">
            <v>2064.2240610854442</v>
          </cell>
          <cell r="J181">
            <v>2071.647600442273</v>
          </cell>
          <cell r="K181">
            <v>2077.3065959733221</v>
          </cell>
          <cell r="L181">
            <v>2072.6598838583641</v>
          </cell>
          <cell r="M181">
            <v>2062.1998501585599</v>
          </cell>
          <cell r="N181">
            <v>2048.8902994135437</v>
          </cell>
          <cell r="O181">
            <v>2026.9442829458017</v>
          </cell>
          <cell r="P181">
            <v>2014.1339190285707</v>
          </cell>
          <cell r="Q181">
            <v>1995.0933675355311</v>
          </cell>
          <cell r="R181">
            <v>1990.911226643979</v>
          </cell>
          <cell r="S181">
            <v>1977.5615684090212</v>
          </cell>
          <cell r="T181">
            <v>1912.2921219650771</v>
          </cell>
          <cell r="U181">
            <v>1866.4437155836429</v>
          </cell>
        </row>
        <row r="182">
          <cell r="E182">
            <v>1934.1492413293151</v>
          </cell>
          <cell r="F182">
            <v>1978.3489052224775</v>
          </cell>
          <cell r="G182">
            <v>2001.0572809023795</v>
          </cell>
          <cell r="H182">
            <v>2038.8230608024305</v>
          </cell>
          <cell r="I182">
            <v>2043.1950239186497</v>
          </cell>
          <cell r="J182">
            <v>2037.2438126854793</v>
          </cell>
          <cell r="K182">
            <v>2029.1505378502675</v>
          </cell>
          <cell r="L182">
            <v>2013.1892023620987</v>
          </cell>
          <cell r="M182">
            <v>1986.1366143526966</v>
          </cell>
          <cell r="N182">
            <v>1954.2578498139871</v>
          </cell>
          <cell r="O182">
            <v>1918.0390439120067</v>
          </cell>
          <cell r="P182">
            <v>1889.2932236262425</v>
          </cell>
          <cell r="Q182">
            <v>1868.7525673671432</v>
          </cell>
          <cell r="R182">
            <v>1846.3769809399516</v>
          </cell>
          <cell r="S182">
            <v>1810.1986051492497</v>
          </cell>
          <cell r="T182">
            <v>1769.5817124052733</v>
          </cell>
          <cell r="U182">
            <v>1706.3359965151221</v>
          </cell>
        </row>
        <row r="183">
          <cell r="E183">
            <v>1933.0090045572163</v>
          </cell>
          <cell r="F183">
            <v>1976.713306259654</v>
          </cell>
          <cell r="G183">
            <v>2022.0026588032135</v>
          </cell>
          <cell r="H183">
            <v>2029.073422445802</v>
          </cell>
          <cell r="I183">
            <v>2039.8356357344446</v>
          </cell>
          <cell r="J183">
            <v>2048.4361021824225</v>
          </cell>
          <cell r="K183">
            <v>2055.8959155385332</v>
          </cell>
          <cell r="L183">
            <v>2051.8561874594766</v>
          </cell>
          <cell r="M183">
            <v>2046.3169076117367</v>
          </cell>
          <cell r="N183">
            <v>2047.9990570470054</v>
          </cell>
          <cell r="O183">
            <v>2029.750784178291</v>
          </cell>
          <cell r="P183">
            <v>2010.4377785935105</v>
          </cell>
          <cell r="Q183">
            <v>1989.6966926534847</v>
          </cell>
          <cell r="R183">
            <v>1967.4415060999811</v>
          </cell>
          <cell r="S183">
            <v>1957.6100203381379</v>
          </cell>
          <cell r="T183">
            <v>1934.5488466923873</v>
          </cell>
          <cell r="U183">
            <v>1906.3093029387035</v>
          </cell>
        </row>
        <row r="184">
          <cell r="E184">
            <v>1935.3137782947831</v>
          </cell>
          <cell r="F184">
            <v>1992.1339952087092</v>
          </cell>
          <cell r="G184">
            <v>2035.5195106290312</v>
          </cell>
          <cell r="H184">
            <v>2068.6821651869914</v>
          </cell>
          <cell r="I184">
            <v>2080.6062947346863</v>
          </cell>
          <cell r="J184">
            <v>2072.1113326471173</v>
          </cell>
          <cell r="K184">
            <v>2069.9410689518113</v>
          </cell>
          <cell r="L184">
            <v>2040.2499750236</v>
          </cell>
          <cell r="M184">
            <v>2026.1566095021185</v>
          </cell>
          <cell r="N184">
            <v>1996.607461781128</v>
          </cell>
          <cell r="O184">
            <v>1965.1209577767704</v>
          </cell>
          <cell r="P184">
            <v>1914.5351657445067</v>
          </cell>
          <cell r="Q184">
            <v>1810.3329112725276</v>
          </cell>
          <cell r="R184">
            <v>1742.6633243405788</v>
          </cell>
          <cell r="S184">
            <v>1691.156262689336</v>
          </cell>
          <cell r="T184">
            <v>1648.1201194730609</v>
          </cell>
          <cell r="U184">
            <v>1602.7457866454333</v>
          </cell>
        </row>
        <row r="185">
          <cell r="E185">
            <v>1933.3977240541908</v>
          </cell>
          <cell r="F185">
            <v>1980.5058468588843</v>
          </cell>
          <cell r="G185">
            <v>2048.2763261269079</v>
          </cell>
          <cell r="H185">
            <v>2105.6054040176559</v>
          </cell>
          <cell r="I185">
            <v>2155.4439947066057</v>
          </cell>
          <cell r="J185">
            <v>2169.3662977159111</v>
          </cell>
          <cell r="K185">
            <v>2208.1813526749902</v>
          </cell>
          <cell r="L185">
            <v>2185.108005763846</v>
          </cell>
          <cell r="M185">
            <v>2170.3165869595218</v>
          </cell>
          <cell r="N185">
            <v>2174.9847692867106</v>
          </cell>
          <cell r="O185">
            <v>2173.6873347399705</v>
          </cell>
          <cell r="P185">
            <v>2167.4000403732321</v>
          </cell>
          <cell r="Q185">
            <v>2167.3343713042086</v>
          </cell>
          <cell r="R185">
            <v>2123.1863809688725</v>
          </cell>
          <cell r="S185">
            <v>2048.4929894398692</v>
          </cell>
          <cell r="T185">
            <v>1995.3418503341936</v>
          </cell>
          <cell r="U185">
            <v>1962.5437211519961</v>
          </cell>
        </row>
        <row r="186">
          <cell r="E186">
            <v>1935.3422579015021</v>
          </cell>
          <cell r="F186">
            <v>1980.6790896262041</v>
          </cell>
          <cell r="G186">
            <v>2045.0398194466165</v>
          </cell>
          <cell r="H186">
            <v>2076.6815574321254</v>
          </cell>
          <cell r="I186">
            <v>2089.2822618035138</v>
          </cell>
          <cell r="J186">
            <v>2089.9182048249818</v>
          </cell>
          <cell r="K186">
            <v>2081.284488501803</v>
          </cell>
          <cell r="L186">
            <v>2069.6131996739859</v>
          </cell>
          <cell r="M186">
            <v>2043.2264073396098</v>
          </cell>
          <cell r="N186">
            <v>2007.2057241146792</v>
          </cell>
          <cell r="O186">
            <v>1967.9585789496573</v>
          </cell>
          <cell r="P186">
            <v>1933.0706019553911</v>
          </cell>
          <cell r="Q186">
            <v>1905.4910002074266</v>
          </cell>
          <cell r="R186">
            <v>1883.4004389514623</v>
          </cell>
          <cell r="S186">
            <v>1865.7978836787081</v>
          </cell>
          <cell r="T186">
            <v>1827.3432078214162</v>
          </cell>
          <cell r="U186">
            <v>1785.9305844825838</v>
          </cell>
        </row>
        <row r="187">
          <cell r="E187">
            <v>1932.2583538472286</v>
          </cell>
          <cell r="F187">
            <v>1983.784921753384</v>
          </cell>
          <cell r="G187">
            <v>2032.5632044255058</v>
          </cell>
          <cell r="H187">
            <v>2070.7603163546291</v>
          </cell>
          <cell r="I187">
            <v>2077.724052920194</v>
          </cell>
          <cell r="J187">
            <v>2062.5932231376887</v>
          </cell>
          <cell r="K187">
            <v>2070.9878648658382</v>
          </cell>
          <cell r="L187">
            <v>2084.0322927062371</v>
          </cell>
          <cell r="M187">
            <v>2089.7022001411606</v>
          </cell>
          <cell r="N187">
            <v>2078.2363550844157</v>
          </cell>
          <cell r="O187">
            <v>2069.9216847823686</v>
          </cell>
          <cell r="P187">
            <v>2061.3062242440537</v>
          </cell>
          <cell r="Q187">
            <v>2051.9610741990741</v>
          </cell>
          <cell r="R187">
            <v>2012.2549242305013</v>
          </cell>
          <cell r="S187">
            <v>1981.4379526924013</v>
          </cell>
          <cell r="T187">
            <v>1976.9336387418255</v>
          </cell>
          <cell r="U187">
            <v>1981.4153427331628</v>
          </cell>
        </row>
        <row r="188">
          <cell r="E188">
            <v>1933.6144320033195</v>
          </cell>
          <cell r="F188">
            <v>1979.462118108808</v>
          </cell>
          <cell r="G188">
            <v>2019.0305633978755</v>
          </cell>
          <cell r="H188">
            <v>2045.8786859862616</v>
          </cell>
          <cell r="I188">
            <v>2056.3847058247284</v>
          </cell>
          <cell r="J188">
            <v>2056.8847018655433</v>
          </cell>
          <cell r="K188">
            <v>2041.040481028622</v>
          </cell>
          <cell r="L188">
            <v>2016.5293403158503</v>
          </cell>
          <cell r="M188">
            <v>1990.59892499373</v>
          </cell>
          <cell r="N188">
            <v>1970.0354668111127</v>
          </cell>
          <cell r="O188">
            <v>1953.3107497954411</v>
          </cell>
          <cell r="P188">
            <v>1928.8844522540085</v>
          </cell>
          <cell r="Q188">
            <v>1904.4919872907558</v>
          </cell>
          <cell r="R188">
            <v>1881.2810896302879</v>
          </cell>
          <cell r="S188">
            <v>1848.2394786597729</v>
          </cell>
          <cell r="T188">
            <v>1817.1963855223212</v>
          </cell>
          <cell r="U188">
            <v>1777.3067189065141</v>
          </cell>
        </row>
        <row r="189">
          <cell r="E189">
            <v>1934.8095714164701</v>
          </cell>
          <cell r="F189">
            <v>1982.8272400372562</v>
          </cell>
          <cell r="G189">
            <v>2053.0169748867429</v>
          </cell>
          <cell r="H189">
            <v>2085.1318923537015</v>
          </cell>
          <cell r="I189">
            <v>2104.1534441278777</v>
          </cell>
          <cell r="J189">
            <v>2101.7053357006484</v>
          </cell>
          <cell r="K189">
            <v>2100.2053555546972</v>
          </cell>
          <cell r="L189">
            <v>2087.5811914811347</v>
          </cell>
          <cell r="M189">
            <v>2075.9715772122836</v>
          </cell>
          <cell r="N189">
            <v>2046.2103101388179</v>
          </cell>
          <cell r="O189">
            <v>2031.5900714671318</v>
          </cell>
          <cell r="P189">
            <v>1994.9961039852046</v>
          </cell>
          <cell r="Q189">
            <v>1929.5767819965668</v>
          </cell>
          <cell r="R189">
            <v>1876.5813861927713</v>
          </cell>
          <cell r="S189">
            <v>1817.6829375548766</v>
          </cell>
          <cell r="T189">
            <v>1774.254926573808</v>
          </cell>
          <cell r="U189">
            <v>1754.4275468199232</v>
          </cell>
        </row>
        <row r="190">
          <cell r="E190">
            <v>1934.0124750854222</v>
          </cell>
          <cell r="F190">
            <v>1975.5903518821442</v>
          </cell>
          <cell r="G190">
            <v>2014.2412743791463</v>
          </cell>
          <cell r="H190">
            <v>2064.2034757036558</v>
          </cell>
          <cell r="I190">
            <v>2080.4363696682385</v>
          </cell>
          <cell r="J190">
            <v>2077.2150644860067</v>
          </cell>
          <cell r="K190">
            <v>2091.3801540603081</v>
          </cell>
          <cell r="L190">
            <v>2085.0681493996603</v>
          </cell>
          <cell r="M190">
            <v>2081.7455138950509</v>
          </cell>
          <cell r="N190">
            <v>2064.6925766600498</v>
          </cell>
          <cell r="O190">
            <v>2034.1188754412408</v>
          </cell>
          <cell r="P190">
            <v>2002.7845665966383</v>
          </cell>
          <cell r="Q190">
            <v>1919.2986827907496</v>
          </cell>
          <cell r="R190">
            <v>1796.1962232266947</v>
          </cell>
          <cell r="S190">
            <v>1751.4786967790817</v>
          </cell>
          <cell r="T190">
            <v>1722.8233595025947</v>
          </cell>
          <cell r="U190">
            <v>1708.7758494590657</v>
          </cell>
        </row>
        <row r="191">
          <cell r="E191">
            <v>1933.3036896098597</v>
          </cell>
          <cell r="F191">
            <v>1976.6896102049659</v>
          </cell>
          <cell r="G191">
            <v>2051.3753521797271</v>
          </cell>
          <cell r="H191">
            <v>2093.2242984840905</v>
          </cell>
          <cell r="I191">
            <v>2091.1075213084346</v>
          </cell>
          <cell r="J191">
            <v>2103.5688725024588</v>
          </cell>
          <cell r="K191">
            <v>2113.5620622118449</v>
          </cell>
          <cell r="L191">
            <v>2105.2014016318371</v>
          </cell>
          <cell r="M191">
            <v>2102.7046356640008</v>
          </cell>
          <cell r="N191">
            <v>2082.7421483943699</v>
          </cell>
          <cell r="O191">
            <v>2067.604613615646</v>
          </cell>
          <cell r="P191">
            <v>2042.3387768194218</v>
          </cell>
          <cell r="Q191">
            <v>2030.8988083992831</v>
          </cell>
          <cell r="R191">
            <v>2000.157425798114</v>
          </cell>
          <cell r="S191">
            <v>1934.0482882095464</v>
          </cell>
          <cell r="T191">
            <v>1875.2203316476116</v>
          </cell>
          <cell r="U191">
            <v>1782.265150153901</v>
          </cell>
        </row>
        <row r="192">
          <cell r="E192">
            <v>1934.4337298408711</v>
          </cell>
          <cell r="F192">
            <v>1980.0797290292921</v>
          </cell>
          <cell r="G192">
            <v>2041.0187356221472</v>
          </cell>
          <cell r="H192">
            <v>2075.3714187625151</v>
          </cell>
          <cell r="I192">
            <v>2062.0506808514592</v>
          </cell>
          <cell r="J192">
            <v>2044.1397252945974</v>
          </cell>
          <cell r="K192">
            <v>2029.5622877314092</v>
          </cell>
          <cell r="L192">
            <v>1996.4612869619687</v>
          </cell>
          <cell r="M192">
            <v>1976.2223777439604</v>
          </cell>
          <cell r="N192">
            <v>1950.6804024046608</v>
          </cell>
          <cell r="O192">
            <v>1927.4696118442232</v>
          </cell>
          <cell r="P192">
            <v>1899.4269232956019</v>
          </cell>
          <cell r="Q192">
            <v>1877.7494564840747</v>
          </cell>
          <cell r="R192">
            <v>1834.9405880405673</v>
          </cell>
          <cell r="S192">
            <v>1788.0244299389306</v>
          </cell>
          <cell r="T192">
            <v>1735.8127403085259</v>
          </cell>
          <cell r="U192">
            <v>1693.6702680963676</v>
          </cell>
        </row>
        <row r="193">
          <cell r="E193">
            <v>1933.9730003815901</v>
          </cell>
          <cell r="F193">
            <v>1981.1526638271059</v>
          </cell>
          <cell r="G193">
            <v>2024.3971313662662</v>
          </cell>
          <cell r="H193">
            <v>2052.450267558434</v>
          </cell>
          <cell r="I193">
            <v>2064.8712863710039</v>
          </cell>
          <cell r="J193">
            <v>2074.2497611298372</v>
          </cell>
          <cell r="K193">
            <v>2092.9260492418553</v>
          </cell>
          <cell r="L193">
            <v>2104.0525515733962</v>
          </cell>
          <cell r="M193">
            <v>2098.1122716503219</v>
          </cell>
          <cell r="N193">
            <v>2077.4173522278197</v>
          </cell>
          <cell r="O193">
            <v>2041.0170695788449</v>
          </cell>
          <cell r="P193">
            <v>2007.0658001725078</v>
          </cell>
          <cell r="Q193">
            <v>1987.5086619256922</v>
          </cell>
          <cell r="R193">
            <v>1951.1366157642501</v>
          </cell>
          <cell r="S193">
            <v>1921.3457479455292</v>
          </cell>
          <cell r="T193">
            <v>1877.060080333252</v>
          </cell>
          <cell r="U193">
            <v>1804.5360470515866</v>
          </cell>
        </row>
        <row r="194">
          <cell r="E194">
            <v>1932.6087997444288</v>
          </cell>
          <cell r="F194">
            <v>1971.3985137535301</v>
          </cell>
          <cell r="G194">
            <v>2020.3644351557446</v>
          </cell>
          <cell r="H194">
            <v>2040.3535936303886</v>
          </cell>
          <cell r="I194">
            <v>2047.7860227838753</v>
          </cell>
          <cell r="J194">
            <v>2047.3732259195656</v>
          </cell>
          <cell r="K194">
            <v>2048.2861721028603</v>
          </cell>
          <cell r="L194">
            <v>2040.2196275156066</v>
          </cell>
          <cell r="M194">
            <v>2031.5568548573319</v>
          </cell>
          <cell r="N194">
            <v>2027.4521205273466</v>
          </cell>
          <cell r="O194">
            <v>2019.0631546931986</v>
          </cell>
          <cell r="P194">
            <v>1996.9872945682225</v>
          </cell>
          <cell r="Q194">
            <v>1969.2488619520509</v>
          </cell>
          <cell r="R194">
            <v>1935.4301495609971</v>
          </cell>
          <cell r="S194">
            <v>1907.6417726787768</v>
          </cell>
          <cell r="T194">
            <v>1868.5472079959677</v>
          </cell>
          <cell r="U194">
            <v>1854.4320368170445</v>
          </cell>
        </row>
        <row r="195">
          <cell r="E195">
            <v>1934.5686446125535</v>
          </cell>
          <cell r="F195">
            <v>1980.3960723325574</v>
          </cell>
          <cell r="G195">
            <v>2030.239298044756</v>
          </cell>
          <cell r="H195">
            <v>2076.2168678203611</v>
          </cell>
          <cell r="I195">
            <v>2085.6046321209219</v>
          </cell>
          <cell r="J195">
            <v>2066.8024425003528</v>
          </cell>
          <cell r="K195">
            <v>2053.5048436489474</v>
          </cell>
          <cell r="L195">
            <v>2047.948865053354</v>
          </cell>
          <cell r="M195">
            <v>2031.3208972350574</v>
          </cell>
          <cell r="N195">
            <v>1993.4238587490531</v>
          </cell>
          <cell r="O195">
            <v>1968.2860687283135</v>
          </cell>
          <cell r="P195">
            <v>1934.8379733627021</v>
          </cell>
          <cell r="Q195">
            <v>1910.1397723446676</v>
          </cell>
          <cell r="R195">
            <v>1883.1489220067256</v>
          </cell>
          <cell r="S195">
            <v>1862.7800660695093</v>
          </cell>
          <cell r="T195">
            <v>1826.7821196661696</v>
          </cell>
          <cell r="U195">
            <v>1817.9011664213015</v>
          </cell>
        </row>
        <row r="196">
          <cell r="E196">
            <v>1933.983441636922</v>
          </cell>
          <cell r="F196">
            <v>1975.1548785046436</v>
          </cell>
          <cell r="G196">
            <v>2020.8242254810325</v>
          </cell>
          <cell r="H196">
            <v>2046.3699612130481</v>
          </cell>
          <cell r="I196">
            <v>2064.1038373599886</v>
          </cell>
          <cell r="J196">
            <v>2051.6424387593484</v>
          </cell>
          <cell r="K196">
            <v>2035.6582343593473</v>
          </cell>
          <cell r="L196">
            <v>2017.8590275791073</v>
          </cell>
          <cell r="M196">
            <v>1996.5630401589781</v>
          </cell>
          <cell r="N196">
            <v>1983.4210122960715</v>
          </cell>
          <cell r="O196">
            <v>1960.465801723419</v>
          </cell>
          <cell r="P196">
            <v>1941.6648400105762</v>
          </cell>
          <cell r="Q196">
            <v>1917.7222991733788</v>
          </cell>
          <cell r="R196">
            <v>1878.5466911352439</v>
          </cell>
          <cell r="S196">
            <v>1840.6971487977114</v>
          </cell>
          <cell r="T196">
            <v>1815.6150027902374</v>
          </cell>
          <cell r="U196">
            <v>1793.5025761882214</v>
          </cell>
        </row>
        <row r="197">
          <cell r="E197">
            <v>1934.1846032335652</v>
          </cell>
          <cell r="F197">
            <v>1977.4914350332344</v>
          </cell>
          <cell r="G197">
            <v>2027.3850062583535</v>
          </cell>
          <cell r="H197">
            <v>2047.545166018587</v>
          </cell>
          <cell r="I197">
            <v>2049.9289917065353</v>
          </cell>
          <cell r="J197">
            <v>2034.795974867488</v>
          </cell>
          <cell r="K197">
            <v>2020.574961709154</v>
          </cell>
          <cell r="L197">
            <v>2000.626532516615</v>
          </cell>
          <cell r="M197">
            <v>1981.1856221126384</v>
          </cell>
          <cell r="N197">
            <v>1965.1767997087813</v>
          </cell>
          <cell r="O197">
            <v>1951.0842397468768</v>
          </cell>
          <cell r="P197">
            <v>1936.5696819866798</v>
          </cell>
          <cell r="Q197">
            <v>1912.9619175524226</v>
          </cell>
          <cell r="R197">
            <v>1883.5154549200859</v>
          </cell>
          <cell r="S197">
            <v>1859.7230122854903</v>
          </cell>
          <cell r="T197">
            <v>1858.4775231992496</v>
          </cell>
          <cell r="U197">
            <v>1853.7442046324832</v>
          </cell>
        </row>
        <row r="198">
          <cell r="E198">
            <v>1932.2796900835151</v>
          </cell>
          <cell r="F198">
            <v>1976.5460749593965</v>
          </cell>
          <cell r="G198">
            <v>2027.5445222825683</v>
          </cell>
          <cell r="H198">
            <v>2065.3038498533328</v>
          </cell>
          <cell r="I198">
            <v>2086.67094347169</v>
          </cell>
          <cell r="J198">
            <v>2080.7074578715774</v>
          </cell>
          <cell r="K198">
            <v>2070.9686805469755</v>
          </cell>
          <cell r="L198">
            <v>2060.5078004208058</v>
          </cell>
          <cell r="M198">
            <v>2053.0144589697993</v>
          </cell>
          <cell r="N198">
            <v>2036.68069632019</v>
          </cell>
          <cell r="O198">
            <v>2020.4074793324198</v>
          </cell>
          <cell r="P198">
            <v>2002.5948944467718</v>
          </cell>
          <cell r="Q198">
            <v>1985.386598153787</v>
          </cell>
          <cell r="R198">
            <v>1967.148987534433</v>
          </cell>
          <cell r="S198">
            <v>1945.8457091789776</v>
          </cell>
          <cell r="T198">
            <v>1915.8831726062219</v>
          </cell>
          <cell r="U198">
            <v>1865.788116911451</v>
          </cell>
        </row>
        <row r="199">
          <cell r="E199">
            <v>1933.1943604607061</v>
          </cell>
          <cell r="F199">
            <v>1978.4703162482836</v>
          </cell>
          <cell r="G199">
            <v>2025.4523076991577</v>
          </cell>
          <cell r="H199">
            <v>2056.1901203437405</v>
          </cell>
          <cell r="I199">
            <v>2080.1319603674606</v>
          </cell>
          <cell r="J199">
            <v>2100.3683706565148</v>
          </cell>
          <cell r="K199">
            <v>2099.8415690580173</v>
          </cell>
          <cell r="L199">
            <v>2098.2499084145106</v>
          </cell>
          <cell r="M199">
            <v>2088.8912365996775</v>
          </cell>
          <cell r="N199">
            <v>2076.0783971106148</v>
          </cell>
          <cell r="O199">
            <v>2063.9708889992794</v>
          </cell>
          <cell r="P199">
            <v>2036.6521377040733</v>
          </cell>
          <cell r="Q199">
            <v>2018.9213762936879</v>
          </cell>
          <cell r="R199">
            <v>1986.6557525922804</v>
          </cell>
          <cell r="S199">
            <v>1974.6380895906493</v>
          </cell>
          <cell r="T199">
            <v>1947.6449378244627</v>
          </cell>
          <cell r="U199">
            <v>1917.8101197646845</v>
          </cell>
        </row>
        <row r="200">
          <cell r="E200">
            <v>1934.1840460080962</v>
          </cell>
          <cell r="F200">
            <v>1981.8844051344909</v>
          </cell>
          <cell r="G200">
            <v>2012.0709619216034</v>
          </cell>
          <cell r="H200">
            <v>2049.3155331737339</v>
          </cell>
          <cell r="I200">
            <v>2068.5585722423648</v>
          </cell>
          <cell r="J200">
            <v>2068.7839523683115</v>
          </cell>
          <cell r="K200">
            <v>2059.0416522778332</v>
          </cell>
          <cell r="L200">
            <v>2048.5788954277987</v>
          </cell>
          <cell r="M200">
            <v>2032.4146199061822</v>
          </cell>
          <cell r="N200">
            <v>2010.0812719039218</v>
          </cell>
          <cell r="O200">
            <v>1999.3136789214586</v>
          </cell>
          <cell r="P200">
            <v>1966.1174123882904</v>
          </cell>
          <cell r="Q200">
            <v>1952.5581630455511</v>
          </cell>
          <cell r="R200">
            <v>1932.7086026006427</v>
          </cell>
          <cell r="S200">
            <v>1915.4561201004631</v>
          </cell>
          <cell r="T200">
            <v>1888.0121175351521</v>
          </cell>
          <cell r="U200">
            <v>1863.3957667372204</v>
          </cell>
        </row>
        <row r="201">
          <cell r="E201">
            <v>1934.4156435763484</v>
          </cell>
          <cell r="F201">
            <v>1981.5285180586006</v>
          </cell>
          <cell r="G201">
            <v>2016.843796813786</v>
          </cell>
          <cell r="H201">
            <v>2050.3892370938879</v>
          </cell>
          <cell r="I201">
            <v>2052.8657838586178</v>
          </cell>
          <cell r="J201">
            <v>2050.8182614802472</v>
          </cell>
          <cell r="K201">
            <v>2046.0576921515551</v>
          </cell>
          <cell r="L201">
            <v>2044.164297166674</v>
          </cell>
          <cell r="M201">
            <v>2043.2921070083194</v>
          </cell>
          <cell r="N201">
            <v>2048.9520335260172</v>
          </cell>
          <cell r="O201">
            <v>2040.4783060063769</v>
          </cell>
          <cell r="P201">
            <v>2030.2399933193017</v>
          </cell>
          <cell r="Q201">
            <v>2011.5903844030101</v>
          </cell>
          <cell r="R201">
            <v>1974.4021322458457</v>
          </cell>
          <cell r="S201">
            <v>1950.2274037973123</v>
          </cell>
          <cell r="T201">
            <v>1924.5264511897115</v>
          </cell>
          <cell r="U201">
            <v>1903.9073650936748</v>
          </cell>
        </row>
        <row r="202">
          <cell r="E202">
            <v>1934.6664518193056</v>
          </cell>
          <cell r="F202">
            <v>1979.5084316705181</v>
          </cell>
          <cell r="G202">
            <v>2033.1002651692502</v>
          </cell>
          <cell r="H202">
            <v>2064.5610485175689</v>
          </cell>
          <cell r="I202">
            <v>2050.9879109630479</v>
          </cell>
          <cell r="J202">
            <v>2041.9140624976046</v>
          </cell>
          <cell r="K202">
            <v>2031.4100510711546</v>
          </cell>
          <cell r="L202">
            <v>2006.0146137370343</v>
          </cell>
          <cell r="M202">
            <v>1985.310654850626</v>
          </cell>
          <cell r="N202">
            <v>1966.9813449466969</v>
          </cell>
          <cell r="O202">
            <v>1946.648862030944</v>
          </cell>
          <cell r="P202">
            <v>1921.257350118992</v>
          </cell>
          <cell r="Q202">
            <v>1880.0504943131391</v>
          </cell>
          <cell r="R202">
            <v>1849.2338008036734</v>
          </cell>
          <cell r="S202">
            <v>1810.7117919428097</v>
          </cell>
          <cell r="T202">
            <v>1767.4747778267824</v>
          </cell>
          <cell r="U202">
            <v>1723.7527246746167</v>
          </cell>
        </row>
        <row r="203">
          <cell r="E203">
            <v>1933.2405267644597</v>
          </cell>
          <cell r="F203">
            <v>1977.0131075901459</v>
          </cell>
          <cell r="G203">
            <v>2012.0249075490065</v>
          </cell>
          <cell r="H203">
            <v>2021.8380041285004</v>
          </cell>
          <cell r="I203">
            <v>2038.6538716421539</v>
          </cell>
          <cell r="J203">
            <v>2023.9400052440203</v>
          </cell>
          <cell r="K203">
            <v>2011.9955284015309</v>
          </cell>
          <cell r="L203">
            <v>1993.6511829887904</v>
          </cell>
          <cell r="M203">
            <v>1969.8265146304577</v>
          </cell>
          <cell r="N203">
            <v>1940.8116131804652</v>
          </cell>
          <cell r="O203">
            <v>1917.507192657526</v>
          </cell>
          <cell r="P203">
            <v>1887.122206658119</v>
          </cell>
          <cell r="Q203">
            <v>1853.3522275664125</v>
          </cell>
          <cell r="R203">
            <v>1817.7852958034068</v>
          </cell>
          <cell r="S203">
            <v>1780.7302667829836</v>
          </cell>
          <cell r="T203">
            <v>1747.1628662533828</v>
          </cell>
          <cell r="U203">
            <v>1714.3172790755516</v>
          </cell>
        </row>
        <row r="204">
          <cell r="E204">
            <v>1932.9699120461241</v>
          </cell>
          <cell r="F204">
            <v>1981.8177639118408</v>
          </cell>
          <cell r="G204">
            <v>2025.0330075529143</v>
          </cell>
          <cell r="H204">
            <v>2041.2956210477869</v>
          </cell>
          <cell r="I204">
            <v>2064.2678387967444</v>
          </cell>
          <cell r="J204">
            <v>2053.3008547277082</v>
          </cell>
          <cell r="K204">
            <v>2053.4923330015963</v>
          </cell>
          <cell r="L204">
            <v>2045.0699658791507</v>
          </cell>
          <cell r="M204">
            <v>2031.6597459801121</v>
          </cell>
          <cell r="N204">
            <v>2012.081172120277</v>
          </cell>
          <cell r="O204">
            <v>1976.9918752226379</v>
          </cell>
          <cell r="P204">
            <v>1955.128800876565</v>
          </cell>
          <cell r="Q204">
            <v>1934.7427811943592</v>
          </cell>
          <cell r="R204">
            <v>1908.4950764540799</v>
          </cell>
          <cell r="S204">
            <v>1867.6783583427293</v>
          </cell>
          <cell r="T204">
            <v>1805.2845998358735</v>
          </cell>
          <cell r="U204">
            <v>1747.447331021451</v>
          </cell>
        </row>
        <row r="205">
          <cell r="E205">
            <v>1932.5432672792861</v>
          </cell>
          <cell r="F205">
            <v>1977.4565883938217</v>
          </cell>
          <cell r="G205">
            <v>2032.5702429895216</v>
          </cell>
          <cell r="H205">
            <v>2066.7021385599151</v>
          </cell>
          <cell r="I205">
            <v>2105.1780729021152</v>
          </cell>
          <cell r="J205">
            <v>2115.0236199642823</v>
          </cell>
          <cell r="K205">
            <v>2124.4809326743002</v>
          </cell>
          <cell r="L205">
            <v>2134.9715660269835</v>
          </cell>
          <cell r="M205">
            <v>2133.4954553078333</v>
          </cell>
          <cell r="N205">
            <v>2118.7282507518321</v>
          </cell>
          <cell r="O205">
            <v>2114.6701085407349</v>
          </cell>
          <cell r="P205">
            <v>2116.513242373615</v>
          </cell>
          <cell r="Q205">
            <v>2107.9236338906594</v>
          </cell>
          <cell r="R205">
            <v>2082.2913463402242</v>
          </cell>
          <cell r="S205">
            <v>2074.1120666147231</v>
          </cell>
          <cell r="T205">
            <v>2053.3028358048368</v>
          </cell>
          <cell r="U205">
            <v>2039.7863601824033</v>
          </cell>
        </row>
        <row r="206">
          <cell r="E206">
            <v>1935.2332030741863</v>
          </cell>
          <cell r="F206">
            <v>1982.1592784209404</v>
          </cell>
          <cell r="G206">
            <v>2018.0524892268977</v>
          </cell>
          <cell r="H206">
            <v>2045.6738092456153</v>
          </cell>
          <cell r="I206">
            <v>2046.2738897136742</v>
          </cell>
          <cell r="J206">
            <v>2042.3846454895374</v>
          </cell>
          <cell r="K206">
            <v>2031.6429135424441</v>
          </cell>
          <cell r="L206">
            <v>2014.6318950173429</v>
          </cell>
          <cell r="M206">
            <v>2007.9308990426105</v>
          </cell>
          <cell r="N206">
            <v>1991.4717814914338</v>
          </cell>
          <cell r="O206">
            <v>1965.9972282124186</v>
          </cell>
          <cell r="P206">
            <v>1942.4546999773438</v>
          </cell>
          <cell r="Q206">
            <v>1921.2536348009357</v>
          </cell>
          <cell r="R206">
            <v>1896.1650871460447</v>
          </cell>
          <cell r="S206">
            <v>1868.0353220654886</v>
          </cell>
          <cell r="T206">
            <v>1840.8978009672007</v>
          </cell>
          <cell r="U206">
            <v>1804.3364834476636</v>
          </cell>
        </row>
        <row r="207">
          <cell r="E207">
            <v>1933.8725323425763</v>
          </cell>
          <cell r="F207">
            <v>1981.4043790240771</v>
          </cell>
          <cell r="G207">
            <v>2014.8424187798823</v>
          </cell>
          <cell r="H207">
            <v>2058.803761502737</v>
          </cell>
          <cell r="I207">
            <v>2076.7914402039696</v>
          </cell>
          <cell r="J207">
            <v>2072.9094297866332</v>
          </cell>
          <cell r="K207">
            <v>2048.8273911916303</v>
          </cell>
          <cell r="L207">
            <v>2029.4935088363447</v>
          </cell>
          <cell r="M207">
            <v>2021.1596034410788</v>
          </cell>
          <cell r="N207">
            <v>2010.9425232340182</v>
          </cell>
          <cell r="O207">
            <v>2001.6572126334102</v>
          </cell>
          <cell r="P207">
            <v>1990.602591862586</v>
          </cell>
          <cell r="Q207">
            <v>1972.7126065466771</v>
          </cell>
          <cell r="R207">
            <v>1949.7045916599184</v>
          </cell>
          <cell r="S207">
            <v>1930.1937156700117</v>
          </cell>
          <cell r="T207">
            <v>1908.5791698969447</v>
          </cell>
          <cell r="U207">
            <v>1893.987766389947</v>
          </cell>
        </row>
        <row r="208">
          <cell r="E208">
            <v>1934.3955910885002</v>
          </cell>
          <cell r="F208">
            <v>1980.8090837359312</v>
          </cell>
          <cell r="G208">
            <v>2017.1899100675141</v>
          </cell>
          <cell r="H208">
            <v>2068.7273785854968</v>
          </cell>
          <cell r="I208">
            <v>2076.1521522480803</v>
          </cell>
          <cell r="J208">
            <v>2079.7298487533499</v>
          </cell>
          <cell r="K208">
            <v>2067.8083952887227</v>
          </cell>
          <cell r="L208">
            <v>2065.4353153732909</v>
          </cell>
          <cell r="M208">
            <v>2067.6191271272969</v>
          </cell>
          <cell r="N208">
            <v>2055.7024985884373</v>
          </cell>
          <cell r="O208">
            <v>2043.25240501237</v>
          </cell>
          <cell r="P208">
            <v>2021.9562505192748</v>
          </cell>
          <cell r="Q208">
            <v>2002.8483033999996</v>
          </cell>
          <cell r="R208">
            <v>1962.4663385611507</v>
          </cell>
          <cell r="S208">
            <v>1958.7138101087669</v>
          </cell>
          <cell r="T208">
            <v>1929.6088641524304</v>
          </cell>
          <cell r="U208">
            <v>1886.1097935926864</v>
          </cell>
        </row>
        <row r="209">
          <cell r="E209">
            <v>1934.1538153151093</v>
          </cell>
          <cell r="F209">
            <v>1974.0648267048659</v>
          </cell>
          <cell r="G209">
            <v>2009.7589223014106</v>
          </cell>
          <cell r="H209">
            <v>2034.8604811727341</v>
          </cell>
          <cell r="I209">
            <v>2039.6325351648791</v>
          </cell>
          <cell r="J209">
            <v>2036.0237986049508</v>
          </cell>
          <cell r="K209">
            <v>2030.3076368610077</v>
          </cell>
          <cell r="L209">
            <v>2017.4369172005668</v>
          </cell>
          <cell r="M209">
            <v>2009.5730863746464</v>
          </cell>
          <cell r="N209">
            <v>1989.866072212752</v>
          </cell>
          <cell r="O209">
            <v>1962.851198485539</v>
          </cell>
          <cell r="P209">
            <v>1944.1780320684795</v>
          </cell>
          <cell r="Q209">
            <v>1914.1270649980881</v>
          </cell>
          <cell r="R209">
            <v>1887.1221265668369</v>
          </cell>
          <cell r="S209">
            <v>1858.5201626220623</v>
          </cell>
          <cell r="T209">
            <v>1826.9219988221885</v>
          </cell>
          <cell r="U209">
            <v>1797.061669622223</v>
          </cell>
        </row>
        <row r="210">
          <cell r="E210">
            <v>1933.0426420690901</v>
          </cell>
          <cell r="F210">
            <v>1976.9720014672962</v>
          </cell>
          <cell r="G210">
            <v>2037.9019514399236</v>
          </cell>
          <cell r="H210">
            <v>2059.9596099601386</v>
          </cell>
          <cell r="I210">
            <v>2078.0192795274638</v>
          </cell>
          <cell r="J210">
            <v>2072.6900876884738</v>
          </cell>
          <cell r="K210">
            <v>2066.0888902417691</v>
          </cell>
          <cell r="L210">
            <v>2058.4189713242517</v>
          </cell>
          <cell r="M210">
            <v>2045.2689970711451</v>
          </cell>
          <cell r="N210">
            <v>2033.9549554981816</v>
          </cell>
          <cell r="O210">
            <v>2017.2227832426204</v>
          </cell>
          <cell r="P210">
            <v>1991.9378438979368</v>
          </cell>
          <cell r="Q210">
            <v>1985.4886325705656</v>
          </cell>
          <cell r="R210">
            <v>1972.459361622251</v>
          </cell>
          <cell r="S210">
            <v>1958.1271141639181</v>
          </cell>
          <cell r="T210">
            <v>1930.6117128538438</v>
          </cell>
          <cell r="U210">
            <v>1903.495612952913</v>
          </cell>
        </row>
        <row r="211">
          <cell r="E211">
            <v>1932.5553313344935</v>
          </cell>
          <cell r="F211">
            <v>1985.7708574585752</v>
          </cell>
          <cell r="G211">
            <v>2032.3664627348855</v>
          </cell>
          <cell r="H211">
            <v>2065.673151702551</v>
          </cell>
          <cell r="I211">
            <v>2080.5456947170223</v>
          </cell>
          <cell r="J211">
            <v>2089.6032928140608</v>
          </cell>
          <cell r="K211">
            <v>2082.6061328079554</v>
          </cell>
          <cell r="L211">
            <v>2061.5171337913216</v>
          </cell>
          <cell r="M211">
            <v>2049.0240696415963</v>
          </cell>
          <cell r="N211">
            <v>2034.4498815201266</v>
          </cell>
          <cell r="O211">
            <v>2014.6039492468719</v>
          </cell>
          <cell r="P211">
            <v>1999.006356920715</v>
          </cell>
          <cell r="Q211">
            <v>1980.3511846958495</v>
          </cell>
          <cell r="R211">
            <v>1957.4058455812992</v>
          </cell>
          <cell r="S211">
            <v>1927.1995355965018</v>
          </cell>
          <cell r="T211">
            <v>1891.2016257537616</v>
          </cell>
          <cell r="U211">
            <v>1867.6031196496253</v>
          </cell>
        </row>
        <row r="212">
          <cell r="E212">
            <v>1931.7615270233193</v>
          </cell>
          <cell r="F212">
            <v>1980.1792634359349</v>
          </cell>
          <cell r="G212">
            <v>2019.1397638019655</v>
          </cell>
          <cell r="H212">
            <v>2064.9338748970358</v>
          </cell>
          <cell r="I212">
            <v>2074.6788243546844</v>
          </cell>
          <cell r="J212">
            <v>2105.8851129659138</v>
          </cell>
          <cell r="K212">
            <v>2112.4017205773716</v>
          </cell>
          <cell r="L212">
            <v>2112.7578905949931</v>
          </cell>
          <cell r="M212">
            <v>2109.1887132409097</v>
          </cell>
          <cell r="N212">
            <v>2096.2590626884853</v>
          </cell>
          <cell r="O212">
            <v>2090.3425594711853</v>
          </cell>
          <cell r="P212">
            <v>2076.6450225533022</v>
          </cell>
          <cell r="Q212">
            <v>2057.6359955230537</v>
          </cell>
          <cell r="R212">
            <v>2036.9356886027633</v>
          </cell>
          <cell r="S212">
            <v>2022.4219444966586</v>
          </cell>
          <cell r="T212">
            <v>1994.668106563357</v>
          </cell>
          <cell r="U212">
            <v>1976.1378180794127</v>
          </cell>
        </row>
        <row r="213">
          <cell r="E213">
            <v>1933.7322629032162</v>
          </cell>
          <cell r="F213">
            <v>1982.8368251700338</v>
          </cell>
          <cell r="G213">
            <v>2037.7769527644205</v>
          </cell>
          <cell r="H213">
            <v>2077.5619809994946</v>
          </cell>
          <cell r="I213">
            <v>2096.4102094033615</v>
          </cell>
          <cell r="J213">
            <v>2120.0171350010601</v>
          </cell>
          <cell r="K213">
            <v>2123.5514238051869</v>
          </cell>
          <cell r="L213">
            <v>2103.5318476081561</v>
          </cell>
          <cell r="M213">
            <v>2098.2045861815036</v>
          </cell>
          <cell r="N213">
            <v>2076.431456205115</v>
          </cell>
          <cell r="O213">
            <v>2039.6567288824851</v>
          </cell>
          <cell r="P213">
            <v>2009.8696717702144</v>
          </cell>
          <cell r="Q213">
            <v>1982.2646591378823</v>
          </cell>
          <cell r="R213">
            <v>1954.9690392926341</v>
          </cell>
          <cell r="S213">
            <v>1925.7258285102992</v>
          </cell>
          <cell r="T213">
            <v>1878.99847559149</v>
          </cell>
          <cell r="U213">
            <v>1840.7423301775295</v>
          </cell>
        </row>
        <row r="214">
          <cell r="E214">
            <v>1932.8306806519927</v>
          </cell>
          <cell r="F214">
            <v>1973.4619187734602</v>
          </cell>
          <cell r="G214">
            <v>2029.1114953806866</v>
          </cell>
          <cell r="H214">
            <v>2051.6428407972194</v>
          </cell>
          <cell r="I214">
            <v>2056.0748439521012</v>
          </cell>
          <cell r="J214">
            <v>2040.4620143836048</v>
          </cell>
          <cell r="K214">
            <v>2029.8453163287988</v>
          </cell>
          <cell r="L214">
            <v>2004.3928975769145</v>
          </cell>
          <cell r="M214">
            <v>1986.200885003446</v>
          </cell>
          <cell r="N214">
            <v>1959.342552654055</v>
          </cell>
          <cell r="O214">
            <v>1926.3428242999578</v>
          </cell>
          <cell r="P214">
            <v>1909.103294982749</v>
          </cell>
          <cell r="Q214">
            <v>1883.1040586033309</v>
          </cell>
          <cell r="R214">
            <v>1849.4045556394003</v>
          </cell>
          <cell r="S214">
            <v>1823.1583481779032</v>
          </cell>
          <cell r="T214">
            <v>1759.860069375035</v>
          </cell>
          <cell r="U214">
            <v>1699.0854694757302</v>
          </cell>
        </row>
        <row r="215">
          <cell r="E215">
            <v>1934.0039877478571</v>
          </cell>
          <cell r="F215">
            <v>1984.0588125840509</v>
          </cell>
          <cell r="G215">
            <v>2010.4025898006646</v>
          </cell>
          <cell r="H215">
            <v>2033.2638328031467</v>
          </cell>
          <cell r="I215">
            <v>2055.6208268170872</v>
          </cell>
          <cell r="J215">
            <v>2054.2843257366776</v>
          </cell>
          <cell r="K215">
            <v>2065.4361194258963</v>
          </cell>
          <cell r="L215">
            <v>2063.495271847562</v>
          </cell>
          <cell r="M215">
            <v>2046.0728932326738</v>
          </cell>
          <cell r="N215">
            <v>2039.3918621391285</v>
          </cell>
          <cell r="O215">
            <v>2033.1608591790518</v>
          </cell>
          <cell r="P215">
            <v>2021.9755018520893</v>
          </cell>
          <cell r="Q215">
            <v>2003.2081107186832</v>
          </cell>
          <cell r="R215">
            <v>1977.7835203364871</v>
          </cell>
          <cell r="S215">
            <v>1932.2647774347124</v>
          </cell>
          <cell r="T215">
            <v>1918.9362460940331</v>
          </cell>
          <cell r="U215">
            <v>1901.6414171872398</v>
          </cell>
        </row>
        <row r="216">
          <cell r="E216">
            <v>1933.2741289939645</v>
          </cell>
          <cell r="F216">
            <v>1983.59441786447</v>
          </cell>
          <cell r="G216">
            <v>2016.3368369618518</v>
          </cell>
          <cell r="H216">
            <v>2040.8797375476834</v>
          </cell>
          <cell r="I216">
            <v>2034.8684457412221</v>
          </cell>
          <cell r="J216">
            <v>2023.0804674425483</v>
          </cell>
          <cell r="K216">
            <v>2000.5728181785146</v>
          </cell>
          <cell r="L216">
            <v>1975.2251165275945</v>
          </cell>
          <cell r="M216">
            <v>1962.2616035146118</v>
          </cell>
          <cell r="N216">
            <v>1940.9381295160747</v>
          </cell>
          <cell r="O216">
            <v>1917.1304125836455</v>
          </cell>
          <cell r="P216">
            <v>1898.063165684918</v>
          </cell>
          <cell r="Q216">
            <v>1879.9440784686763</v>
          </cell>
          <cell r="R216">
            <v>1854.6595785800532</v>
          </cell>
          <cell r="S216">
            <v>1824.2623225083612</v>
          </cell>
          <cell r="T216">
            <v>1795.8834976675196</v>
          </cell>
          <cell r="U216">
            <v>1767.0680493976733</v>
          </cell>
        </row>
        <row r="217">
          <cell r="E217">
            <v>1932.4682903604862</v>
          </cell>
          <cell r="F217">
            <v>1980.2224382121788</v>
          </cell>
          <cell r="G217">
            <v>2029.4498613597762</v>
          </cell>
          <cell r="H217">
            <v>2074.204411074465</v>
          </cell>
          <cell r="I217">
            <v>2123.9921170436073</v>
          </cell>
          <cell r="J217">
            <v>2131.9610377415124</v>
          </cell>
          <cell r="K217">
            <v>2127.4330430042628</v>
          </cell>
          <cell r="L217">
            <v>2112.4926000589171</v>
          </cell>
          <cell r="M217">
            <v>2093.306782078238</v>
          </cell>
          <cell r="N217">
            <v>2078.930301367378</v>
          </cell>
          <cell r="O217">
            <v>2073.5281429893348</v>
          </cell>
          <cell r="P217">
            <v>2038.5559794213411</v>
          </cell>
          <cell r="Q217">
            <v>1986.1246885266532</v>
          </cell>
          <cell r="R217">
            <v>1924.5340103699352</v>
          </cell>
          <cell r="S217">
            <v>1851.4874456183152</v>
          </cell>
          <cell r="T217">
            <v>1830.564055262465</v>
          </cell>
          <cell r="U217">
            <v>1816.5890231528901</v>
          </cell>
        </row>
        <row r="218">
          <cell r="E218">
            <v>1934.3742906779528</v>
          </cell>
          <cell r="F218">
            <v>1980.6743427670619</v>
          </cell>
          <cell r="G218">
            <v>2064.0161416760875</v>
          </cell>
          <cell r="H218">
            <v>2092.8808819287219</v>
          </cell>
          <cell r="I218">
            <v>2123.8584920501185</v>
          </cell>
          <cell r="J218">
            <v>2115.3218599957704</v>
          </cell>
          <cell r="K218">
            <v>2099.7467850677208</v>
          </cell>
          <cell r="L218">
            <v>2087.7584085832837</v>
          </cell>
          <cell r="M218">
            <v>2056.7544987653268</v>
          </cell>
          <cell r="N218">
            <v>2027.522234909884</v>
          </cell>
          <cell r="O218">
            <v>2011.3210139785272</v>
          </cell>
          <cell r="P218">
            <v>1987.875920286903</v>
          </cell>
          <cell r="Q218">
            <v>1972.8923123445284</v>
          </cell>
          <cell r="R218">
            <v>1935.3167567501789</v>
          </cell>
          <cell r="S218">
            <v>1906.075836616925</v>
          </cell>
          <cell r="T218">
            <v>1873.0824032888447</v>
          </cell>
          <cell r="U218">
            <v>1808.3022799454709</v>
          </cell>
        </row>
        <row r="219">
          <cell r="E219">
            <v>1933.9727843932751</v>
          </cell>
          <cell r="F219">
            <v>1974.6969794158374</v>
          </cell>
          <cell r="G219">
            <v>2016.8574289942478</v>
          </cell>
          <cell r="H219">
            <v>2052.4175143949665</v>
          </cell>
          <cell r="I219">
            <v>2055.9635919684752</v>
          </cell>
          <cell r="J219">
            <v>2052.4300874474243</v>
          </cell>
          <cell r="K219">
            <v>2048.3340886057413</v>
          </cell>
          <cell r="L219">
            <v>2041.8834563122955</v>
          </cell>
          <cell r="M219">
            <v>2036.2718394724857</v>
          </cell>
          <cell r="N219">
            <v>2035.5327200816319</v>
          </cell>
          <cell r="O219">
            <v>2033.8072824260569</v>
          </cell>
          <cell r="P219">
            <v>2024.6158208160819</v>
          </cell>
          <cell r="Q219">
            <v>2007.5372667668294</v>
          </cell>
          <cell r="R219">
            <v>1981.3406353508947</v>
          </cell>
          <cell r="S219">
            <v>1976.1989185377893</v>
          </cell>
          <cell r="T219">
            <v>1939.4335858030449</v>
          </cell>
          <cell r="U219">
            <v>1848.9767314748262</v>
          </cell>
        </row>
        <row r="220">
          <cell r="E220">
            <v>1933.0760279381989</v>
          </cell>
          <cell r="F220">
            <v>1990.3031852919073</v>
          </cell>
          <cell r="G220">
            <v>2035.1402496568123</v>
          </cell>
          <cell r="H220">
            <v>2058.8647001487029</v>
          </cell>
          <cell r="I220">
            <v>2095.0836456868842</v>
          </cell>
          <cell r="J220">
            <v>2095.6302041354475</v>
          </cell>
          <cell r="K220">
            <v>2101.8907226099222</v>
          </cell>
          <cell r="L220">
            <v>2090.8948882334366</v>
          </cell>
          <cell r="M220">
            <v>2081.5858526138486</v>
          </cell>
          <cell r="N220">
            <v>2075.202838009111</v>
          </cell>
          <cell r="O220">
            <v>2059.6991011231057</v>
          </cell>
          <cell r="P220">
            <v>2051.2040141721427</v>
          </cell>
          <cell r="Q220">
            <v>2040.7006224986642</v>
          </cell>
          <cell r="R220">
            <v>2019.304372419924</v>
          </cell>
          <cell r="S220">
            <v>1996.8055090212554</v>
          </cell>
          <cell r="T220">
            <v>1984.9946436061334</v>
          </cell>
          <cell r="U220">
            <v>1959.361143481377</v>
          </cell>
        </row>
        <row r="221">
          <cell r="E221">
            <v>1933.3099732636549</v>
          </cell>
          <cell r="F221">
            <v>1977.7139087363096</v>
          </cell>
          <cell r="G221">
            <v>2020.5141962943874</v>
          </cell>
          <cell r="H221">
            <v>2052.0787480924182</v>
          </cell>
          <cell r="I221">
            <v>2068.919109219692</v>
          </cell>
          <cell r="J221">
            <v>2074.1805154718436</v>
          </cell>
          <cell r="K221">
            <v>2072.0371341053865</v>
          </cell>
          <cell r="L221">
            <v>2068.4477248126022</v>
          </cell>
          <cell r="M221">
            <v>2048.8286858635211</v>
          </cell>
          <cell r="N221">
            <v>2043.807042932915</v>
          </cell>
          <cell r="O221">
            <v>2024.2190329118487</v>
          </cell>
          <cell r="P221">
            <v>2000.6738262223016</v>
          </cell>
          <cell r="Q221">
            <v>1985.4035843928714</v>
          </cell>
          <cell r="R221">
            <v>1966.4153247579789</v>
          </cell>
          <cell r="S221">
            <v>1957.7134075306319</v>
          </cell>
          <cell r="T221">
            <v>1940.2739397655689</v>
          </cell>
          <cell r="U221">
            <v>1934.359674740758</v>
          </cell>
        </row>
        <row r="222">
          <cell r="E222">
            <v>1932.8806853498072</v>
          </cell>
          <cell r="F222">
            <v>1969.6348644483423</v>
          </cell>
          <cell r="G222">
            <v>2015.4897200014393</v>
          </cell>
          <cell r="H222">
            <v>2061.9567941755245</v>
          </cell>
          <cell r="I222">
            <v>2070.921920357277</v>
          </cell>
          <cell r="J222">
            <v>2063.8981928536045</v>
          </cell>
          <cell r="K222">
            <v>2051.6111525154274</v>
          </cell>
          <cell r="L222">
            <v>2031.4977437933806</v>
          </cell>
          <cell r="M222">
            <v>2006.1489382922343</v>
          </cell>
          <cell r="N222">
            <v>1985.5434670342015</v>
          </cell>
          <cell r="O222">
            <v>1961.9445702868786</v>
          </cell>
          <cell r="P222">
            <v>1944.5947312962815</v>
          </cell>
          <cell r="Q222">
            <v>1924.8904208860463</v>
          </cell>
          <cell r="R222">
            <v>1899.2316504095834</v>
          </cell>
          <cell r="S222">
            <v>1885.0000979943925</v>
          </cell>
          <cell r="T222">
            <v>1854.2126313619572</v>
          </cell>
          <cell r="U222">
            <v>1802.2874231444755</v>
          </cell>
        </row>
        <row r="223">
          <cell r="E223">
            <v>1932.5261995516921</v>
          </cell>
          <cell r="F223">
            <v>1981.789113846394</v>
          </cell>
          <cell r="G223">
            <v>2026.5553153604617</v>
          </cell>
          <cell r="H223">
            <v>2056.9698588994547</v>
          </cell>
          <cell r="I223">
            <v>2063.4214395214162</v>
          </cell>
          <cell r="J223">
            <v>2076.7920184689365</v>
          </cell>
          <cell r="K223">
            <v>2082.5314477322208</v>
          </cell>
          <cell r="L223">
            <v>2077.3250367045594</v>
          </cell>
          <cell r="M223">
            <v>2069.8625846890804</v>
          </cell>
          <cell r="N223">
            <v>2042.6277310012556</v>
          </cell>
          <cell r="O223">
            <v>2022.4286483674341</v>
          </cell>
          <cell r="P223">
            <v>1993.396729411772</v>
          </cell>
          <cell r="Q223">
            <v>1961.575189440812</v>
          </cell>
          <cell r="R223">
            <v>1914.8256407852093</v>
          </cell>
          <cell r="S223">
            <v>1886.4251447147733</v>
          </cell>
          <cell r="T223">
            <v>1831.9192737872281</v>
          </cell>
          <cell r="U223">
            <v>1774.6436191009957</v>
          </cell>
        </row>
        <row r="224">
          <cell r="E224">
            <v>1935.5177328305961</v>
          </cell>
          <cell r="F224">
            <v>1975.1421466376851</v>
          </cell>
          <cell r="G224">
            <v>2020.6764082603054</v>
          </cell>
          <cell r="H224">
            <v>2032.917692805056</v>
          </cell>
          <cell r="I224">
            <v>2028.9646988624847</v>
          </cell>
          <cell r="J224">
            <v>2022.9292392534094</v>
          </cell>
          <cell r="K224">
            <v>2013.2697585778994</v>
          </cell>
          <cell r="L224">
            <v>2003.0442636195014</v>
          </cell>
          <cell r="M224">
            <v>1995.4790266307975</v>
          </cell>
          <cell r="N224">
            <v>1981.1031900198591</v>
          </cell>
          <cell r="O224">
            <v>1960.7802364281715</v>
          </cell>
          <cell r="P224">
            <v>1948.0628396144143</v>
          </cell>
          <cell r="Q224">
            <v>1935.6045949525026</v>
          </cell>
          <cell r="R224">
            <v>1907.5899789478383</v>
          </cell>
          <cell r="S224">
            <v>1870.9916017050139</v>
          </cell>
          <cell r="T224">
            <v>1832.4203487166451</v>
          </cell>
          <cell r="U224">
            <v>1790.1225554133234</v>
          </cell>
        </row>
        <row r="225">
          <cell r="E225">
            <v>1935.361952714024</v>
          </cell>
          <cell r="F225">
            <v>1986.4263725533303</v>
          </cell>
          <cell r="G225">
            <v>2034.7870042507802</v>
          </cell>
          <cell r="H225">
            <v>2059.3548596599012</v>
          </cell>
          <cell r="I225">
            <v>2123.2895104211193</v>
          </cell>
          <cell r="J225">
            <v>2135.708403647393</v>
          </cell>
          <cell r="K225">
            <v>2134.7903695335599</v>
          </cell>
          <cell r="L225">
            <v>2129.1830823287828</v>
          </cell>
          <cell r="M225">
            <v>2104.1503814776947</v>
          </cell>
          <cell r="N225">
            <v>2089.5110762033864</v>
          </cell>
          <cell r="O225">
            <v>2078.8382710041333</v>
          </cell>
          <cell r="P225">
            <v>2064.202040625687</v>
          </cell>
          <cell r="Q225">
            <v>2056.0017801374629</v>
          </cell>
          <cell r="R225">
            <v>2033.3530515715938</v>
          </cell>
          <cell r="S225">
            <v>2004.8957300957697</v>
          </cell>
          <cell r="T225">
            <v>1993.791125635863</v>
          </cell>
          <cell r="U225">
            <v>1972.4165586517342</v>
          </cell>
        </row>
        <row r="226">
          <cell r="E226">
            <v>1934.4151804863845</v>
          </cell>
          <cell r="F226">
            <v>2001.6787159307876</v>
          </cell>
          <cell r="G226">
            <v>2047.1448308219713</v>
          </cell>
          <cell r="H226">
            <v>2073.8065562476718</v>
          </cell>
          <cell r="I226">
            <v>2103.993499067677</v>
          </cell>
          <cell r="J226">
            <v>2108.7135986993017</v>
          </cell>
          <cell r="K226">
            <v>2110.9669286280882</v>
          </cell>
          <cell r="L226">
            <v>2084.6234487359793</v>
          </cell>
          <cell r="M226">
            <v>2067.5932445061271</v>
          </cell>
          <cell r="N226">
            <v>2053.9353844704242</v>
          </cell>
          <cell r="O226">
            <v>2034.7804995595463</v>
          </cell>
          <cell r="P226">
            <v>2014.9907113485456</v>
          </cell>
          <cell r="Q226">
            <v>1994.9775071588042</v>
          </cell>
          <cell r="R226">
            <v>1969.1966470252291</v>
          </cell>
          <cell r="S226">
            <v>1941.8304668091189</v>
          </cell>
          <cell r="T226">
            <v>1911.3158109708684</v>
          </cell>
          <cell r="U226">
            <v>1890.2452149055305</v>
          </cell>
        </row>
        <row r="227">
          <cell r="E227">
            <v>1933.8731772490487</v>
          </cell>
          <cell r="F227">
            <v>1975.6600639004087</v>
          </cell>
          <cell r="G227">
            <v>2026.4597101565096</v>
          </cell>
          <cell r="H227">
            <v>2065.32389568398</v>
          </cell>
          <cell r="I227">
            <v>2062.6588636265174</v>
          </cell>
          <cell r="J227">
            <v>2054.1532073004801</v>
          </cell>
          <cell r="K227">
            <v>2054.7489138779829</v>
          </cell>
          <cell r="L227">
            <v>2056.9315086197435</v>
          </cell>
          <cell r="M227">
            <v>2042.833414634737</v>
          </cell>
          <cell r="N227">
            <v>2034.235488993723</v>
          </cell>
          <cell r="O227">
            <v>2014.2439906277734</v>
          </cell>
          <cell r="P227">
            <v>1986.9742832164789</v>
          </cell>
          <cell r="Q227">
            <v>1958.2348628551315</v>
          </cell>
          <cell r="R227">
            <v>1905.148593359032</v>
          </cell>
          <cell r="S227">
            <v>1860.1300647756657</v>
          </cell>
          <cell r="T227">
            <v>1813.0258419111119</v>
          </cell>
          <cell r="U227">
            <v>1755.6351115286229</v>
          </cell>
        </row>
        <row r="228">
          <cell r="E228">
            <v>1932.4781565262313</v>
          </cell>
          <cell r="F228">
            <v>1978.8711780876943</v>
          </cell>
          <cell r="G228">
            <v>2066.3440767416478</v>
          </cell>
          <cell r="H228">
            <v>2100.0558124732484</v>
          </cell>
          <cell r="I228">
            <v>2130.3135068191264</v>
          </cell>
          <cell r="J228">
            <v>2171.623008696688</v>
          </cell>
          <cell r="K228">
            <v>2191.0549287323529</v>
          </cell>
          <cell r="L228">
            <v>2198.2354282647098</v>
          </cell>
          <cell r="M228">
            <v>2201.7149595267333</v>
          </cell>
          <cell r="N228">
            <v>2188.3354948379706</v>
          </cell>
          <cell r="O228">
            <v>2163.9544486036575</v>
          </cell>
          <cell r="P228">
            <v>2087.3344397493615</v>
          </cell>
          <cell r="Q228">
            <v>2070.2213611057314</v>
          </cell>
          <cell r="R228">
            <v>2028.1229959572984</v>
          </cell>
          <cell r="S228">
            <v>1958.4141301955624</v>
          </cell>
          <cell r="T228">
            <v>1886.7852047190274</v>
          </cell>
          <cell r="U228">
            <v>1863.5669417928962</v>
          </cell>
        </row>
        <row r="229">
          <cell r="E229">
            <v>1933.975577617598</v>
          </cell>
          <cell r="F229">
            <v>1982.776332799576</v>
          </cell>
          <cell r="G229">
            <v>2041.9553548203303</v>
          </cell>
          <cell r="H229">
            <v>2065.8888369599399</v>
          </cell>
          <cell r="I229">
            <v>2079.7461152516494</v>
          </cell>
          <cell r="J229">
            <v>2099.6213036112244</v>
          </cell>
          <cell r="K229">
            <v>2106.4238611235114</v>
          </cell>
          <cell r="L229">
            <v>2093.1369949118202</v>
          </cell>
          <cell r="M229">
            <v>2087.2530450991171</v>
          </cell>
          <cell r="N229">
            <v>2076.3945595765936</v>
          </cell>
          <cell r="O229">
            <v>2058.6266648069386</v>
          </cell>
          <cell r="P229">
            <v>2025.3033923938258</v>
          </cell>
          <cell r="Q229">
            <v>2004.5660333597257</v>
          </cell>
          <cell r="R229">
            <v>1965.2322374829071</v>
          </cell>
          <cell r="S229">
            <v>1885.9397882133046</v>
          </cell>
          <cell r="T229">
            <v>1816.1618760342769</v>
          </cell>
          <cell r="U229">
            <v>1772.5944329653528</v>
          </cell>
        </row>
        <row r="230">
          <cell r="E230">
            <v>1934.2329615970759</v>
          </cell>
          <cell r="F230">
            <v>1979.3186735344789</v>
          </cell>
          <cell r="G230">
            <v>2055.5678345604515</v>
          </cell>
          <cell r="H230">
            <v>2066.3165565553604</v>
          </cell>
          <cell r="I230">
            <v>2073.0871442629773</v>
          </cell>
          <cell r="J230">
            <v>2082.5421170879181</v>
          </cell>
          <cell r="K230">
            <v>2092.878399683093</v>
          </cell>
          <cell r="L230">
            <v>2078.9790069847299</v>
          </cell>
          <cell r="M230">
            <v>2063.41091710723</v>
          </cell>
          <cell r="N230">
            <v>2051.1435855008317</v>
          </cell>
          <cell r="O230">
            <v>2036.9726414685513</v>
          </cell>
          <cell r="P230">
            <v>2017.8958832288963</v>
          </cell>
          <cell r="Q230">
            <v>1995.25152935094</v>
          </cell>
          <cell r="R230">
            <v>1966.4512675798205</v>
          </cell>
          <cell r="S230">
            <v>1948.5529398842818</v>
          </cell>
          <cell r="T230">
            <v>1914.2150824564324</v>
          </cell>
          <cell r="U230">
            <v>1881.6451453653162</v>
          </cell>
        </row>
        <row r="231">
          <cell r="E231">
            <v>1933.1717987691859</v>
          </cell>
          <cell r="F231">
            <v>1978.8777027173355</v>
          </cell>
          <cell r="G231">
            <v>2040.0658642693279</v>
          </cell>
          <cell r="H231">
            <v>2069.0318523022802</v>
          </cell>
          <cell r="I231">
            <v>2094.2627685186389</v>
          </cell>
          <cell r="J231">
            <v>2091.3816175835859</v>
          </cell>
          <cell r="K231">
            <v>2090.6515115999068</v>
          </cell>
          <cell r="L231">
            <v>2085.124515457368</v>
          </cell>
          <cell r="M231">
            <v>2084.7432244816996</v>
          </cell>
          <cell r="N231">
            <v>2072.938866176602</v>
          </cell>
          <cell r="O231">
            <v>2057.8864701746538</v>
          </cell>
          <cell r="P231">
            <v>2044.9783075771509</v>
          </cell>
          <cell r="Q231">
            <v>2032.4411140692594</v>
          </cell>
          <cell r="R231">
            <v>2003.9388176453704</v>
          </cell>
          <cell r="S231">
            <v>1994.125878461814</v>
          </cell>
          <cell r="T231">
            <v>1978.5651735696697</v>
          </cell>
          <cell r="U231">
            <v>1955.1345282083207</v>
          </cell>
        </row>
        <row r="232">
          <cell r="E232">
            <v>1933.0569942447792</v>
          </cell>
          <cell r="F232">
            <v>1981.4411261309972</v>
          </cell>
          <cell r="G232">
            <v>2007.0464260260583</v>
          </cell>
          <cell r="H232">
            <v>2053.9853313496728</v>
          </cell>
          <cell r="I232">
            <v>2088.2393285053545</v>
          </cell>
          <cell r="J232">
            <v>2097.5363149276918</v>
          </cell>
          <cell r="K232">
            <v>2092.7281736364585</v>
          </cell>
          <cell r="L232">
            <v>2077.7471470908199</v>
          </cell>
          <cell r="M232">
            <v>2061.2936390077739</v>
          </cell>
          <cell r="N232">
            <v>2062.9048513335856</v>
          </cell>
          <cell r="O232">
            <v>2047.0131937536091</v>
          </cell>
          <cell r="P232">
            <v>2030.3979651629011</v>
          </cell>
          <cell r="Q232">
            <v>2034.0283222281018</v>
          </cell>
          <cell r="R232">
            <v>2019.0639818673635</v>
          </cell>
          <cell r="S232">
            <v>1994.2965161339216</v>
          </cell>
          <cell r="T232">
            <v>1957.7538867888991</v>
          </cell>
          <cell r="U232">
            <v>1920.3894029907333</v>
          </cell>
        </row>
        <row r="233">
          <cell r="E233">
            <v>1936.2840394934096</v>
          </cell>
          <cell r="F233">
            <v>1980.7282388301219</v>
          </cell>
          <cell r="G233">
            <v>2031.5298192675755</v>
          </cell>
          <cell r="H233">
            <v>2074.6744008624487</v>
          </cell>
          <cell r="I233">
            <v>2101.9937368534661</v>
          </cell>
          <cell r="J233">
            <v>2102.5547008489475</v>
          </cell>
          <cell r="K233">
            <v>2110.5550408289846</v>
          </cell>
          <cell r="L233">
            <v>2099.9859569750233</v>
          </cell>
          <cell r="M233">
            <v>2071.0949812477656</v>
          </cell>
          <cell r="N233">
            <v>2042.9561416105826</v>
          </cell>
          <cell r="O233">
            <v>2016.998378332491</v>
          </cell>
          <cell r="P233">
            <v>1992.1216998584146</v>
          </cell>
          <cell r="Q233">
            <v>1973.2652194028535</v>
          </cell>
          <cell r="R233">
            <v>1948.4862626320671</v>
          </cell>
          <cell r="S233">
            <v>1929.2456341102049</v>
          </cell>
          <cell r="T233">
            <v>1873.2149328730052</v>
          </cell>
          <cell r="U233">
            <v>1836.4528285187553</v>
          </cell>
        </row>
        <row r="234">
          <cell r="E234">
            <v>1933.3557898213787</v>
          </cell>
          <cell r="F234">
            <v>1985.694746085512</v>
          </cell>
          <cell r="G234">
            <v>2036.8123035911117</v>
          </cell>
          <cell r="H234">
            <v>2064.8996319341045</v>
          </cell>
          <cell r="I234">
            <v>2093.8294647433477</v>
          </cell>
          <cell r="J234">
            <v>2125.7884414318319</v>
          </cell>
          <cell r="K234">
            <v>2129.2955740558227</v>
          </cell>
          <cell r="L234">
            <v>2131.5558721524608</v>
          </cell>
          <cell r="M234">
            <v>2128.5129763287105</v>
          </cell>
          <cell r="N234">
            <v>2101.0364721584451</v>
          </cell>
          <cell r="O234">
            <v>2088.9710135712344</v>
          </cell>
          <cell r="P234">
            <v>2065.7285781150745</v>
          </cell>
          <cell r="Q234">
            <v>2050.1995392101649</v>
          </cell>
          <cell r="R234">
            <v>2028.4804944951097</v>
          </cell>
          <cell r="S234">
            <v>1998.0365593504916</v>
          </cell>
          <cell r="T234">
            <v>1967.9019790613438</v>
          </cell>
          <cell r="U234">
            <v>1941.675890139381</v>
          </cell>
        </row>
        <row r="235">
          <cell r="E235">
            <v>1932.2027008729501</v>
          </cell>
          <cell r="F235">
            <v>1972.7567013289979</v>
          </cell>
          <cell r="G235">
            <v>2043.3569125212871</v>
          </cell>
          <cell r="H235">
            <v>2096.1787185760204</v>
          </cell>
          <cell r="I235">
            <v>2098.1215593976913</v>
          </cell>
          <cell r="J235">
            <v>2089.1136873636169</v>
          </cell>
          <cell r="K235">
            <v>2104.3018416766504</v>
          </cell>
          <cell r="L235">
            <v>2093.0911444216931</v>
          </cell>
          <cell r="M235">
            <v>2088.0351306717544</v>
          </cell>
          <cell r="N235">
            <v>2072.3089160352606</v>
          </cell>
          <cell r="O235">
            <v>2057.526906700431</v>
          </cell>
          <cell r="P235">
            <v>2032.6580990875136</v>
          </cell>
          <cell r="Q235">
            <v>1996.1633746120719</v>
          </cell>
          <cell r="R235">
            <v>1956.3978079626472</v>
          </cell>
          <cell r="S235">
            <v>1917.8668476226603</v>
          </cell>
          <cell r="T235">
            <v>1894.2702888780495</v>
          </cell>
          <cell r="U235">
            <v>1865.291762243723</v>
          </cell>
        </row>
        <row r="236">
          <cell r="E236">
            <v>1932.6398096338621</v>
          </cell>
          <cell r="F236">
            <v>1984.5726809519529</v>
          </cell>
          <cell r="G236">
            <v>2043.2115006460906</v>
          </cell>
          <cell r="H236">
            <v>2085.1949160649365</v>
          </cell>
          <cell r="I236">
            <v>2107.9838814361792</v>
          </cell>
          <cell r="J236">
            <v>2107.8300500990849</v>
          </cell>
          <cell r="K236">
            <v>2123.0300623633862</v>
          </cell>
          <cell r="L236">
            <v>2112.9191321629587</v>
          </cell>
          <cell r="M236">
            <v>2093.4042781309531</v>
          </cell>
          <cell r="N236">
            <v>2081.790833812342</v>
          </cell>
          <cell r="O236">
            <v>2079.0614648819242</v>
          </cell>
          <cell r="P236">
            <v>2061.561255363109</v>
          </cell>
          <cell r="Q236">
            <v>2018.9923998078693</v>
          </cell>
          <cell r="R236">
            <v>1982.0094478345854</v>
          </cell>
          <cell r="S236">
            <v>1948.4026366339842</v>
          </cell>
          <cell r="T236">
            <v>1921.4219470695186</v>
          </cell>
          <cell r="U236">
            <v>1899.0275607943995</v>
          </cell>
        </row>
        <row r="237">
          <cell r="E237">
            <v>1934.8515644526763</v>
          </cell>
          <cell r="F237">
            <v>1982.0447583436442</v>
          </cell>
          <cell r="G237">
            <v>2013.6548218864364</v>
          </cell>
          <cell r="H237">
            <v>2039.0749663810925</v>
          </cell>
          <cell r="I237">
            <v>2057.2928398829945</v>
          </cell>
          <cell r="J237">
            <v>2073.3023152620804</v>
          </cell>
          <cell r="K237">
            <v>2073.3989676740821</v>
          </cell>
          <cell r="L237">
            <v>2065.0815786589706</v>
          </cell>
          <cell r="M237">
            <v>2044.5477209917563</v>
          </cell>
          <cell r="N237">
            <v>2013.3428655796702</v>
          </cell>
          <cell r="O237">
            <v>1989.5282447031648</v>
          </cell>
          <cell r="P237">
            <v>1964.5329428563027</v>
          </cell>
          <cell r="Q237">
            <v>1930.7978647440646</v>
          </cell>
          <cell r="R237">
            <v>1890.9576133280982</v>
          </cell>
          <cell r="S237">
            <v>1854.0423760477508</v>
          </cell>
          <cell r="T237">
            <v>1836.5143212172054</v>
          </cell>
          <cell r="U237">
            <v>1815.4253478352095</v>
          </cell>
        </row>
        <row r="238">
          <cell r="E238">
            <v>1935.2394786829666</v>
          </cell>
          <cell r="F238">
            <v>1976.1811633064749</v>
          </cell>
          <cell r="G238">
            <v>2023.6923428264647</v>
          </cell>
          <cell r="H238">
            <v>2046.7607450073106</v>
          </cell>
          <cell r="I238">
            <v>2067.3721092226774</v>
          </cell>
          <cell r="J238">
            <v>2060.7366902871017</v>
          </cell>
          <cell r="K238">
            <v>2050.5126298740438</v>
          </cell>
          <cell r="L238">
            <v>2037.545572112816</v>
          </cell>
          <cell r="M238">
            <v>2007.8621962772731</v>
          </cell>
          <cell r="N238">
            <v>1986.8908865509507</v>
          </cell>
          <cell r="O238">
            <v>1964.1666799865061</v>
          </cell>
          <cell r="P238">
            <v>1941.1459718950002</v>
          </cell>
          <cell r="Q238">
            <v>1915.7653882804545</v>
          </cell>
          <cell r="R238">
            <v>1884.9382111861917</v>
          </cell>
          <cell r="S238">
            <v>1858.1524668656864</v>
          </cell>
          <cell r="T238">
            <v>1823.3740492903632</v>
          </cell>
          <cell r="U238">
            <v>1791.6156134803289</v>
          </cell>
        </row>
        <row r="239">
          <cell r="E239">
            <v>1931.9839001021917</v>
          </cell>
          <cell r="F239">
            <v>1966.6801944273402</v>
          </cell>
          <cell r="G239">
            <v>2021.5387452732457</v>
          </cell>
          <cell r="H239">
            <v>2031.0869565606099</v>
          </cell>
          <cell r="I239">
            <v>2032.6283966591729</v>
          </cell>
          <cell r="J239">
            <v>2022.8952116986495</v>
          </cell>
          <cell r="K239">
            <v>2017.1815791708018</v>
          </cell>
          <cell r="L239">
            <v>2009.8447716687594</v>
          </cell>
          <cell r="M239">
            <v>1990.830103673419</v>
          </cell>
          <cell r="N239">
            <v>1975.4801095492192</v>
          </cell>
          <cell r="O239">
            <v>1958.4501700796952</v>
          </cell>
          <cell r="P239">
            <v>1941.6323520934579</v>
          </cell>
          <cell r="Q239">
            <v>1923.4234665100605</v>
          </cell>
          <cell r="R239">
            <v>1903.6991395932193</v>
          </cell>
          <cell r="S239">
            <v>1875.3466532522755</v>
          </cell>
          <cell r="T239">
            <v>1853.9269723688315</v>
          </cell>
          <cell r="U239">
            <v>1830.5622059770139</v>
          </cell>
        </row>
        <row r="240">
          <cell r="E240">
            <v>1932.7409067606882</v>
          </cell>
          <cell r="F240">
            <v>1978.8472481820909</v>
          </cell>
          <cell r="G240">
            <v>2003.0586740424653</v>
          </cell>
          <cell r="H240">
            <v>2039.2285796655699</v>
          </cell>
          <cell r="I240">
            <v>2049.3062953990852</v>
          </cell>
          <cell r="J240">
            <v>2052.7419905671136</v>
          </cell>
          <cell r="K240">
            <v>2053.8658602878631</v>
          </cell>
          <cell r="L240">
            <v>2042.3015308498047</v>
          </cell>
          <cell r="M240">
            <v>2025.171476459474</v>
          </cell>
          <cell r="N240">
            <v>1995.7786307344654</v>
          </cell>
          <cell r="O240">
            <v>1979.0685565479223</v>
          </cell>
          <cell r="P240">
            <v>1961.6506600610544</v>
          </cell>
          <cell r="Q240">
            <v>1946.9338159160438</v>
          </cell>
          <cell r="R240">
            <v>1912.6784209711609</v>
          </cell>
          <cell r="S240">
            <v>1885.7625531217595</v>
          </cell>
          <cell r="T240">
            <v>1847.7204539951017</v>
          </cell>
          <cell r="U240">
            <v>1812.9592753649977</v>
          </cell>
        </row>
        <row r="241">
          <cell r="E241">
            <v>1932.5974831462509</v>
          </cell>
          <cell r="F241">
            <v>1978.4544660811532</v>
          </cell>
          <cell r="G241">
            <v>2012.1048609769662</v>
          </cell>
          <cell r="H241">
            <v>2045.4513664040423</v>
          </cell>
          <cell r="I241">
            <v>2042.975589479719</v>
          </cell>
          <cell r="J241">
            <v>2036.4268192507573</v>
          </cell>
          <cell r="K241">
            <v>2028.0049990563796</v>
          </cell>
          <cell r="L241">
            <v>2009.4592173467502</v>
          </cell>
          <cell r="M241">
            <v>1999.6197024497581</v>
          </cell>
          <cell r="N241">
            <v>1980.5374656365552</v>
          </cell>
          <cell r="O241">
            <v>1962.6684906660648</v>
          </cell>
          <cell r="P241">
            <v>1939.2540165321275</v>
          </cell>
          <cell r="Q241">
            <v>1919.5449807849993</v>
          </cell>
          <cell r="R241">
            <v>1889.8354779303941</v>
          </cell>
          <cell r="S241">
            <v>1860.1597809066077</v>
          </cell>
          <cell r="T241">
            <v>1812.9493761176197</v>
          </cell>
          <cell r="U241">
            <v>1789.0228406799549</v>
          </cell>
        </row>
        <row r="242">
          <cell r="E242">
            <v>1932.3177315990836</v>
          </cell>
          <cell r="F242">
            <v>1974.6170958725806</v>
          </cell>
          <cell r="G242">
            <v>2028.3970992034356</v>
          </cell>
          <cell r="H242">
            <v>2076.9713031207784</v>
          </cell>
          <cell r="I242">
            <v>2117.5662391341025</v>
          </cell>
          <cell r="J242">
            <v>2122.2385682224094</v>
          </cell>
          <cell r="K242">
            <v>2122.4574992453618</v>
          </cell>
          <cell r="L242">
            <v>2119.6637792141009</v>
          </cell>
          <cell r="M242">
            <v>2105.0307733142458</v>
          </cell>
          <cell r="N242">
            <v>2102.4493470345019</v>
          </cell>
          <cell r="O242">
            <v>2095.0336972220989</v>
          </cell>
          <cell r="P242">
            <v>2084.7101701370102</v>
          </cell>
          <cell r="Q242">
            <v>2073.9886938391624</v>
          </cell>
          <cell r="R242">
            <v>2038.0589105632405</v>
          </cell>
          <cell r="S242">
            <v>2010.4544251524399</v>
          </cell>
          <cell r="T242">
            <v>1996.2916657889948</v>
          </cell>
          <cell r="U242">
            <v>1982.1347406355364</v>
          </cell>
        </row>
        <row r="243">
          <cell r="E243">
            <v>1932.6675659041248</v>
          </cell>
          <cell r="F243">
            <v>1979.5409921502569</v>
          </cell>
          <cell r="G243">
            <v>2056.271367274303</v>
          </cell>
          <cell r="H243">
            <v>2084.3041201362566</v>
          </cell>
          <cell r="I243">
            <v>2105.8471631916532</v>
          </cell>
          <cell r="J243">
            <v>2121.3892248333168</v>
          </cell>
          <cell r="K243">
            <v>2131.568934733687</v>
          </cell>
          <cell r="L243">
            <v>2136.0049973555033</v>
          </cell>
          <cell r="M243">
            <v>2127.7033343260468</v>
          </cell>
          <cell r="N243">
            <v>2108.8918284346692</v>
          </cell>
          <cell r="O243">
            <v>2080.5077393630581</v>
          </cell>
          <cell r="P243">
            <v>2053.2824064549936</v>
          </cell>
          <cell r="Q243">
            <v>2038.2258479059844</v>
          </cell>
          <cell r="R243">
            <v>1983.6534362317905</v>
          </cell>
          <cell r="S243">
            <v>1896.5002090192461</v>
          </cell>
          <cell r="T243">
            <v>1789.9337058103772</v>
          </cell>
          <cell r="U243">
            <v>1730.4188684859305</v>
          </cell>
        </row>
        <row r="244">
          <cell r="E244">
            <v>1933.5926851093684</v>
          </cell>
          <cell r="F244">
            <v>1991.0618654870445</v>
          </cell>
          <cell r="G244">
            <v>2063.923028197491</v>
          </cell>
          <cell r="H244">
            <v>2099.7658100703361</v>
          </cell>
          <cell r="I244">
            <v>2107.7128681537738</v>
          </cell>
          <cell r="J244">
            <v>2109.2598869998833</v>
          </cell>
          <cell r="K244">
            <v>2107.2078215576548</v>
          </cell>
          <cell r="L244">
            <v>2090.2075113438527</v>
          </cell>
          <cell r="M244">
            <v>2086.3963509953282</v>
          </cell>
          <cell r="N244">
            <v>2079.5012566149549</v>
          </cell>
          <cell r="O244">
            <v>2069.1270918030732</v>
          </cell>
          <cell r="P244">
            <v>2058.3773374694156</v>
          </cell>
          <cell r="Q244">
            <v>2033.3021608027473</v>
          </cell>
          <cell r="R244">
            <v>2009.2844564983975</v>
          </cell>
          <cell r="S244">
            <v>1983.7425652936909</v>
          </cell>
          <cell r="T244">
            <v>1952.6981876088771</v>
          </cell>
          <cell r="U244">
            <v>1907.7588267392332</v>
          </cell>
        </row>
        <row r="245">
          <cell r="E245">
            <v>1936.1341162524475</v>
          </cell>
          <cell r="F245">
            <v>1983.8846580684208</v>
          </cell>
          <cell r="G245">
            <v>2031.3084249598344</v>
          </cell>
          <cell r="H245">
            <v>2040.1695011476877</v>
          </cell>
          <cell r="I245">
            <v>2050.4114980320246</v>
          </cell>
          <cell r="J245">
            <v>2052.9961382486249</v>
          </cell>
          <cell r="K245">
            <v>2044.2874746571617</v>
          </cell>
          <cell r="L245">
            <v>2041.9299607576725</v>
          </cell>
          <cell r="M245">
            <v>2026.7425144945398</v>
          </cell>
          <cell r="N245">
            <v>2013.3096120972721</v>
          </cell>
          <cell r="O245">
            <v>1994.8845737137542</v>
          </cell>
          <cell r="P245">
            <v>1973.3937322964669</v>
          </cell>
          <cell r="Q245">
            <v>1956.1665685932392</v>
          </cell>
          <cell r="R245">
            <v>1932.0958225797183</v>
          </cell>
          <cell r="S245">
            <v>1905.8612433527501</v>
          </cell>
          <cell r="T245">
            <v>1876.7834398978334</v>
          </cell>
          <cell r="U245">
            <v>1860.9426387349267</v>
          </cell>
        </row>
        <row r="246">
          <cell r="E246">
            <v>1933.3686932182432</v>
          </cell>
          <cell r="F246">
            <v>1979.7407482671017</v>
          </cell>
          <cell r="G246">
            <v>2029.4691583012986</v>
          </cell>
          <cell r="H246">
            <v>2046.5703000957978</v>
          </cell>
          <cell r="I246">
            <v>2064.3920964415502</v>
          </cell>
          <cell r="J246">
            <v>2056.9688260062258</v>
          </cell>
          <cell r="K246">
            <v>2055.3653363612393</v>
          </cell>
          <cell r="L246">
            <v>2043.4920552598671</v>
          </cell>
          <cell r="M246">
            <v>2033.8793754308119</v>
          </cell>
          <cell r="N246">
            <v>2025.8438198260246</v>
          </cell>
          <cell r="O246">
            <v>2017.6216604018755</v>
          </cell>
          <cell r="P246">
            <v>2008.7127180349564</v>
          </cell>
          <cell r="Q246">
            <v>1992.5083875072683</v>
          </cell>
          <cell r="R246">
            <v>1975.8070538110087</v>
          </cell>
          <cell r="S246">
            <v>1949.3528215657652</v>
          </cell>
          <cell r="T246">
            <v>1928.1911321026057</v>
          </cell>
          <cell r="U246">
            <v>1909.7347657449427</v>
          </cell>
        </row>
        <row r="247">
          <cell r="E247">
            <v>1934.0910634055917</v>
          </cell>
          <cell r="F247">
            <v>1985.2803623110581</v>
          </cell>
          <cell r="G247">
            <v>2028.3996844400176</v>
          </cell>
          <cell r="H247">
            <v>2058.8414143474574</v>
          </cell>
          <cell r="I247">
            <v>2059.0602313642025</v>
          </cell>
          <cell r="J247">
            <v>2072.5352664515904</v>
          </cell>
          <cell r="K247">
            <v>2073.2403511374869</v>
          </cell>
          <cell r="L247">
            <v>2089.9427011849375</v>
          </cell>
          <cell r="M247">
            <v>2097.0661764761117</v>
          </cell>
          <cell r="N247">
            <v>2094.8195096118907</v>
          </cell>
          <cell r="O247">
            <v>2064.9565252130928</v>
          </cell>
          <cell r="P247">
            <v>2049.392923176852</v>
          </cell>
          <cell r="Q247">
            <v>2029.2709403553204</v>
          </cell>
          <cell r="R247">
            <v>2015.2624211265779</v>
          </cell>
          <cell r="S247">
            <v>2020.0769856280565</v>
          </cell>
          <cell r="T247">
            <v>2006.307506297517</v>
          </cell>
          <cell r="U247">
            <v>1977.8687529068218</v>
          </cell>
        </row>
        <row r="248">
          <cell r="E248">
            <v>1934.0503833071532</v>
          </cell>
          <cell r="F248">
            <v>1978.0663568253767</v>
          </cell>
          <cell r="G248">
            <v>2027.0726341479938</v>
          </cell>
          <cell r="H248">
            <v>2037.8218575388664</v>
          </cell>
          <cell r="I248">
            <v>2044.8894820860457</v>
          </cell>
          <cell r="J248">
            <v>2037.1615750488534</v>
          </cell>
          <cell r="K248">
            <v>2037.7720509572741</v>
          </cell>
          <cell r="L248">
            <v>2036.5572458051186</v>
          </cell>
          <cell r="M248">
            <v>2021.7968109769015</v>
          </cell>
          <cell r="N248">
            <v>2013.1005962929153</v>
          </cell>
          <cell r="O248">
            <v>1998.4950338309955</v>
          </cell>
          <cell r="P248">
            <v>1975.9729766182097</v>
          </cell>
          <cell r="Q248">
            <v>1945.1178559775558</v>
          </cell>
          <cell r="R248">
            <v>1929.5076066168674</v>
          </cell>
          <cell r="S248">
            <v>1907.3036801103935</v>
          </cell>
          <cell r="T248">
            <v>1910.6565528056381</v>
          </cell>
          <cell r="U248">
            <v>1882.3657055801139</v>
          </cell>
        </row>
        <row r="249">
          <cell r="E249">
            <v>1934.3297153277663</v>
          </cell>
          <cell r="F249">
            <v>1985.8154440056333</v>
          </cell>
          <cell r="G249">
            <v>2037.2834614876472</v>
          </cell>
          <cell r="H249">
            <v>2102.4046730865066</v>
          </cell>
          <cell r="I249">
            <v>2121.8253761861024</v>
          </cell>
          <cell r="J249">
            <v>2130.9150378822101</v>
          </cell>
          <cell r="K249">
            <v>2129.3297693926352</v>
          </cell>
          <cell r="L249">
            <v>2111.6690276530289</v>
          </cell>
          <cell r="M249">
            <v>2097.2636252109187</v>
          </cell>
          <cell r="N249">
            <v>2079.0607661113777</v>
          </cell>
          <cell r="O249">
            <v>2077.7265500405038</v>
          </cell>
          <cell r="P249">
            <v>2060.0673563401601</v>
          </cell>
          <cell r="Q249">
            <v>2050.2989848403236</v>
          </cell>
          <cell r="R249">
            <v>2036.7446622475795</v>
          </cell>
          <cell r="S249">
            <v>2019.5697519187493</v>
          </cell>
          <cell r="T249">
            <v>2001.8994878003964</v>
          </cell>
          <cell r="U249">
            <v>1971.3756457088687</v>
          </cell>
        </row>
        <row r="250">
          <cell r="E250">
            <v>1934.9376598079073</v>
          </cell>
          <cell r="F250">
            <v>1986.2479164706167</v>
          </cell>
          <cell r="G250">
            <v>2025.607797956681</v>
          </cell>
          <cell r="H250">
            <v>2050.5650058654765</v>
          </cell>
          <cell r="I250">
            <v>2055.4736585564497</v>
          </cell>
          <cell r="J250">
            <v>2046.4401289235143</v>
          </cell>
          <cell r="K250">
            <v>2045.473476597082</v>
          </cell>
          <cell r="L250">
            <v>2037.9239135518001</v>
          </cell>
          <cell r="M250">
            <v>2025.8890408478812</v>
          </cell>
          <cell r="N250">
            <v>2006.6475132600931</v>
          </cell>
          <cell r="O250">
            <v>1988.1677839198385</v>
          </cell>
          <cell r="P250">
            <v>1963.9664069370747</v>
          </cell>
          <cell r="Q250">
            <v>1940.2038688435919</v>
          </cell>
          <cell r="R250">
            <v>1906.8852845187416</v>
          </cell>
          <cell r="S250">
            <v>1893.9560868946401</v>
          </cell>
          <cell r="T250">
            <v>1858.7728079263291</v>
          </cell>
          <cell r="U250">
            <v>1786.2616565896269</v>
          </cell>
        </row>
        <row r="251">
          <cell r="E251">
            <v>1933.2550540442321</v>
          </cell>
          <cell r="F251">
            <v>1981.7400367525631</v>
          </cell>
          <cell r="G251">
            <v>2038.1866072191017</v>
          </cell>
          <cell r="H251">
            <v>2055.7599122340848</v>
          </cell>
          <cell r="I251">
            <v>2072.5288423891807</v>
          </cell>
          <cell r="J251">
            <v>2094.8253660219516</v>
          </cell>
          <cell r="K251">
            <v>2106.5973946644208</v>
          </cell>
          <cell r="L251">
            <v>2109.8017747387016</v>
          </cell>
          <cell r="M251">
            <v>2113.8314215447417</v>
          </cell>
          <cell r="N251">
            <v>2101.7230621662534</v>
          </cell>
          <cell r="O251">
            <v>2090.5740709781512</v>
          </cell>
          <cell r="P251">
            <v>2071.2955536370318</v>
          </cell>
          <cell r="Q251">
            <v>2047.8187990195509</v>
          </cell>
          <cell r="R251">
            <v>2029.1539740411531</v>
          </cell>
          <cell r="S251">
            <v>1991.6632778704204</v>
          </cell>
          <cell r="T251">
            <v>1964.1091524711198</v>
          </cell>
          <cell r="U251">
            <v>1952.9079890194357</v>
          </cell>
        </row>
        <row r="252">
          <cell r="E252">
            <v>1933.1701091242583</v>
          </cell>
          <cell r="F252">
            <v>1984.4522599137001</v>
          </cell>
          <cell r="G252">
            <v>2015.7684635398628</v>
          </cell>
          <cell r="H252">
            <v>2069.8938171557934</v>
          </cell>
          <cell r="I252">
            <v>2091.4958751286254</v>
          </cell>
          <cell r="J252">
            <v>2096.2663054998015</v>
          </cell>
          <cell r="K252">
            <v>2101.9056111248447</v>
          </cell>
          <cell r="L252">
            <v>2098.8295301709313</v>
          </cell>
          <cell r="M252">
            <v>2080.2987453998062</v>
          </cell>
          <cell r="N252">
            <v>2056.9489739760988</v>
          </cell>
          <cell r="O252">
            <v>2037.8275829914078</v>
          </cell>
          <cell r="P252">
            <v>2014.8700384987189</v>
          </cell>
          <cell r="Q252">
            <v>1995.3724636258312</v>
          </cell>
          <cell r="R252">
            <v>1966.5652499319772</v>
          </cell>
          <cell r="S252">
            <v>1932.0474079882763</v>
          </cell>
          <cell r="T252">
            <v>1888.9696422336481</v>
          </cell>
          <cell r="U252">
            <v>1836.8261999826107</v>
          </cell>
        </row>
        <row r="253">
          <cell r="E253">
            <v>1932.6694371995575</v>
          </cell>
          <cell r="F253">
            <v>1977.4097103465579</v>
          </cell>
          <cell r="G253">
            <v>2017.6440087115013</v>
          </cell>
          <cell r="H253">
            <v>2039.4610980985831</v>
          </cell>
          <cell r="I253">
            <v>2032.6811528837752</v>
          </cell>
          <cell r="J253">
            <v>2024.800991251089</v>
          </cell>
          <cell r="K253">
            <v>2027.6487870112142</v>
          </cell>
          <cell r="L253">
            <v>2028.7719188825561</v>
          </cell>
          <cell r="M253">
            <v>2023.8521846047092</v>
          </cell>
          <cell r="N253">
            <v>2015.1815760279151</v>
          </cell>
          <cell r="O253">
            <v>1991.1021039219117</v>
          </cell>
          <cell r="P253">
            <v>1964.9090702060996</v>
          </cell>
          <cell r="Q253">
            <v>1928.9617563279523</v>
          </cell>
          <cell r="R253">
            <v>1892.3324844902434</v>
          </cell>
          <cell r="S253">
            <v>1867.3031943641058</v>
          </cell>
          <cell r="T253">
            <v>1836.9370424080987</v>
          </cell>
          <cell r="U253">
            <v>1796.0064281199755</v>
          </cell>
        </row>
        <row r="254">
          <cell r="E254">
            <v>1932.6108989214904</v>
          </cell>
          <cell r="F254">
            <v>1982.4286258925963</v>
          </cell>
          <cell r="G254">
            <v>2009.0610503925006</v>
          </cell>
          <cell r="H254">
            <v>2051.0410710776559</v>
          </cell>
          <cell r="I254">
            <v>2067.0992814461492</v>
          </cell>
          <cell r="J254">
            <v>2078.0395565701792</v>
          </cell>
          <cell r="K254">
            <v>2082.8014123067796</v>
          </cell>
          <cell r="L254">
            <v>2074.4848004747928</v>
          </cell>
          <cell r="M254">
            <v>2062.6457789354436</v>
          </cell>
          <cell r="N254">
            <v>2052.1871262424388</v>
          </cell>
          <cell r="O254">
            <v>2043.230123592459</v>
          </cell>
          <cell r="P254">
            <v>2015.1579407666882</v>
          </cell>
          <cell r="Q254">
            <v>1992.4654183934078</v>
          </cell>
          <cell r="R254">
            <v>1978.240517164357</v>
          </cell>
          <cell r="S254">
            <v>1957.0298535401655</v>
          </cell>
          <cell r="T254">
            <v>1857.7877125802561</v>
          </cell>
          <cell r="U254">
            <v>1771.3128801564728</v>
          </cell>
        </row>
        <row r="255">
          <cell r="E255">
            <v>1932.9120870814374</v>
          </cell>
          <cell r="F255">
            <v>1981.997740285841</v>
          </cell>
          <cell r="G255">
            <v>2015.1999334601132</v>
          </cell>
          <cell r="H255">
            <v>2034.2675003531347</v>
          </cell>
          <cell r="I255">
            <v>2058.9524652595496</v>
          </cell>
          <cell r="J255">
            <v>2062.7958327343658</v>
          </cell>
          <cell r="K255">
            <v>2053.1259598415791</v>
          </cell>
          <cell r="L255">
            <v>2044.515404411412</v>
          </cell>
          <cell r="M255">
            <v>2023.9539090588478</v>
          </cell>
          <cell r="N255">
            <v>2012.58988720297</v>
          </cell>
          <cell r="O255">
            <v>1996.7896317440061</v>
          </cell>
          <cell r="P255">
            <v>1981.3998937026909</v>
          </cell>
          <cell r="Q255">
            <v>1959.85821227321</v>
          </cell>
          <cell r="R255">
            <v>1930.6791792117629</v>
          </cell>
          <cell r="S255">
            <v>1905.8588899381</v>
          </cell>
          <cell r="T255">
            <v>1873.1518831529479</v>
          </cell>
          <cell r="U255">
            <v>1841.2358872777388</v>
          </cell>
        </row>
        <row r="256">
          <cell r="E256">
            <v>1933.8414321696157</v>
          </cell>
          <cell r="F256">
            <v>1982.6714867872067</v>
          </cell>
          <cell r="G256">
            <v>2030.3420216341351</v>
          </cell>
          <cell r="H256">
            <v>2072.3337093324567</v>
          </cell>
          <cell r="I256">
            <v>2090.3345820285181</v>
          </cell>
          <cell r="J256">
            <v>2106.8920186564883</v>
          </cell>
          <cell r="K256">
            <v>2126.9896410388706</v>
          </cell>
          <cell r="L256">
            <v>2124.5551580117003</v>
          </cell>
          <cell r="M256">
            <v>2116.6835400267064</v>
          </cell>
          <cell r="N256">
            <v>2100.9486337035246</v>
          </cell>
          <cell r="O256">
            <v>2076.032196687604</v>
          </cell>
          <cell r="P256">
            <v>2065.1088609298986</v>
          </cell>
          <cell r="Q256">
            <v>2050.5934261720868</v>
          </cell>
          <cell r="R256">
            <v>2027.9847207014955</v>
          </cell>
          <cell r="S256">
            <v>2002.7173250759199</v>
          </cell>
          <cell r="T256">
            <v>1978.1380291813471</v>
          </cell>
          <cell r="U256">
            <v>1961.7393386707929</v>
          </cell>
        </row>
        <row r="257">
          <cell r="E257">
            <v>1934.3286640968124</v>
          </cell>
          <cell r="F257">
            <v>1982.2105492906785</v>
          </cell>
          <cell r="G257">
            <v>2017.2379822523951</v>
          </cell>
          <cell r="H257">
            <v>2055.5037711268433</v>
          </cell>
          <cell r="I257">
            <v>2091.4598390143706</v>
          </cell>
          <cell r="J257">
            <v>2106.191646994514</v>
          </cell>
          <cell r="K257">
            <v>2105.5921363534349</v>
          </cell>
          <cell r="L257">
            <v>2100.6065081923266</v>
          </cell>
          <cell r="M257">
            <v>2095.0824226388718</v>
          </cell>
          <cell r="N257">
            <v>2085.2338357412841</v>
          </cell>
          <cell r="O257">
            <v>2075.2598318955638</v>
          </cell>
          <cell r="P257">
            <v>2055.8701747088116</v>
          </cell>
          <cell r="Q257">
            <v>2038.4591500735905</v>
          </cell>
          <cell r="R257">
            <v>1997.3135187109301</v>
          </cell>
          <cell r="S257">
            <v>1976.1714546265953</v>
          </cell>
          <cell r="T257">
            <v>1952.7374779006557</v>
          </cell>
          <cell r="U257">
            <v>1930.6493425123297</v>
          </cell>
        </row>
        <row r="258">
          <cell r="E258">
            <v>1934.1828203898731</v>
          </cell>
          <cell r="F258">
            <v>1985.0660382650212</v>
          </cell>
          <cell r="G258">
            <v>2020.3024679484472</v>
          </cell>
          <cell r="H258">
            <v>2051.8567220873456</v>
          </cell>
          <cell r="I258">
            <v>2069.8894109657922</v>
          </cell>
          <cell r="J258">
            <v>2070.9278626601076</v>
          </cell>
          <cell r="K258">
            <v>2063.5460407500059</v>
          </cell>
          <cell r="L258">
            <v>2057.963930803076</v>
          </cell>
          <cell r="M258">
            <v>2046.4303076908516</v>
          </cell>
          <cell r="N258">
            <v>2035.7040462567252</v>
          </cell>
          <cell r="O258">
            <v>2024.1185078382048</v>
          </cell>
          <cell r="P258">
            <v>2015.5269742811302</v>
          </cell>
          <cell r="Q258">
            <v>1995.2634504877331</v>
          </cell>
          <cell r="R258">
            <v>1969.508304380802</v>
          </cell>
          <cell r="S258">
            <v>1947.1946881616916</v>
          </cell>
          <cell r="T258">
            <v>1927.2394446990434</v>
          </cell>
          <cell r="U258">
            <v>1905.7176774401305</v>
          </cell>
        </row>
        <row r="259">
          <cell r="E259">
            <v>1933.5306637388182</v>
          </cell>
          <cell r="F259">
            <v>1977.9100329129426</v>
          </cell>
          <cell r="G259">
            <v>2024.7846975009788</v>
          </cell>
          <cell r="H259">
            <v>2046.545683983192</v>
          </cell>
          <cell r="I259">
            <v>2050.8124555892314</v>
          </cell>
          <cell r="J259">
            <v>2057.9435614797831</v>
          </cell>
          <cell r="K259">
            <v>2061.2379011403364</v>
          </cell>
          <cell r="L259">
            <v>2051.3322739079545</v>
          </cell>
          <cell r="M259">
            <v>2050.5015097214218</v>
          </cell>
          <cell r="N259">
            <v>2043.3386586155764</v>
          </cell>
          <cell r="O259">
            <v>2028.2627653084066</v>
          </cell>
          <cell r="P259">
            <v>2020.8399240401523</v>
          </cell>
          <cell r="Q259">
            <v>2008.7863957153609</v>
          </cell>
          <cell r="R259">
            <v>1985.3443502189461</v>
          </cell>
          <cell r="S259">
            <v>1970.3259513853754</v>
          </cell>
          <cell r="T259">
            <v>1960.0791494659588</v>
          </cell>
          <cell r="U259">
            <v>1954.969069776324</v>
          </cell>
        </row>
        <row r="260">
          <cell r="E260">
            <v>1932.6885321831198</v>
          </cell>
          <cell r="F260">
            <v>1990.766837486543</v>
          </cell>
          <cell r="G260">
            <v>2039.5797508818619</v>
          </cell>
          <cell r="H260">
            <v>2071.2818295626107</v>
          </cell>
          <cell r="I260">
            <v>2075.340931239733</v>
          </cell>
          <cell r="J260">
            <v>2076.5102403309597</v>
          </cell>
          <cell r="K260">
            <v>2055.8316481222178</v>
          </cell>
          <cell r="L260">
            <v>2031.7179082556652</v>
          </cell>
          <cell r="M260">
            <v>2018.4958968142423</v>
          </cell>
          <cell r="N260">
            <v>2006.8153943431935</v>
          </cell>
          <cell r="O260">
            <v>1984.4985103467989</v>
          </cell>
          <cell r="P260">
            <v>1963.1434208480996</v>
          </cell>
          <cell r="Q260">
            <v>1927.0566520218142</v>
          </cell>
          <cell r="R260">
            <v>1896.9248737508344</v>
          </cell>
          <cell r="S260">
            <v>1875.9804596200343</v>
          </cell>
          <cell r="T260">
            <v>1848.4176282912188</v>
          </cell>
          <cell r="U260">
            <v>1804.2624698331992</v>
          </cell>
        </row>
        <row r="261">
          <cell r="E261">
            <v>1932.9270998086336</v>
          </cell>
          <cell r="F261">
            <v>1973.1382969431963</v>
          </cell>
          <cell r="G261">
            <v>2054.2458204212485</v>
          </cell>
          <cell r="H261">
            <v>2086.513766413228</v>
          </cell>
          <cell r="I261">
            <v>2100.7963706688638</v>
          </cell>
          <cell r="J261">
            <v>2098.908997403998</v>
          </cell>
          <cell r="K261">
            <v>2088.7247580106073</v>
          </cell>
          <cell r="L261">
            <v>2073.2571017533164</v>
          </cell>
          <cell r="M261">
            <v>2063.6331451447249</v>
          </cell>
          <cell r="N261">
            <v>2046.0997656000525</v>
          </cell>
          <cell r="O261">
            <v>2026.2130634269715</v>
          </cell>
          <cell r="P261">
            <v>2006.8554634679213</v>
          </cell>
          <cell r="Q261">
            <v>1985.3722497288479</v>
          </cell>
          <cell r="R261">
            <v>1949.4140025632073</v>
          </cell>
          <cell r="S261">
            <v>1864.276049403644</v>
          </cell>
          <cell r="T261">
            <v>1795.5106640627441</v>
          </cell>
          <cell r="U261">
            <v>1734.8655578018129</v>
          </cell>
        </row>
        <row r="262">
          <cell r="E262">
            <v>1934.4313705443076</v>
          </cell>
          <cell r="F262">
            <v>1977.000800076544</v>
          </cell>
          <cell r="G262">
            <v>2016.1494418143102</v>
          </cell>
          <cell r="H262">
            <v>2036.9263699801484</v>
          </cell>
          <cell r="I262">
            <v>2057.968446814144</v>
          </cell>
          <cell r="J262">
            <v>2045.3661138663101</v>
          </cell>
          <cell r="K262">
            <v>2041.0351971938906</v>
          </cell>
          <cell r="L262">
            <v>2021.3826269299384</v>
          </cell>
          <cell r="M262">
            <v>2012.9046139314146</v>
          </cell>
          <cell r="N262">
            <v>1999.5613877387043</v>
          </cell>
          <cell r="O262">
            <v>1982.8197568036262</v>
          </cell>
          <cell r="P262">
            <v>1952.0947687599948</v>
          </cell>
          <cell r="Q262">
            <v>1930.1367883794828</v>
          </cell>
          <cell r="R262">
            <v>1905.6395233787428</v>
          </cell>
          <cell r="S262">
            <v>1879.2809552341885</v>
          </cell>
          <cell r="T262">
            <v>1862.8794550160171</v>
          </cell>
          <cell r="U262">
            <v>1845.5292023209508</v>
          </cell>
        </row>
        <row r="263">
          <cell r="E263">
            <v>1935.2588121758449</v>
          </cell>
          <cell r="F263">
            <v>1983.6312414022038</v>
          </cell>
          <cell r="G263">
            <v>2049.1932865935928</v>
          </cell>
          <cell r="H263">
            <v>2106.1627656800401</v>
          </cell>
          <cell r="I263">
            <v>2133.9224675283058</v>
          </cell>
          <cell r="J263">
            <v>2157.9801901084065</v>
          </cell>
          <cell r="K263">
            <v>2165.1743778495106</v>
          </cell>
          <cell r="L263">
            <v>2157.4122105334413</v>
          </cell>
          <cell r="M263">
            <v>2148.2966399268007</v>
          </cell>
          <cell r="N263">
            <v>2153.5367153085454</v>
          </cell>
          <cell r="O263">
            <v>2147.5668775210565</v>
          </cell>
          <cell r="P263">
            <v>2146.4084544641287</v>
          </cell>
          <cell r="Q263">
            <v>2154.8876307601458</v>
          </cell>
          <cell r="R263">
            <v>2148.1374542683157</v>
          </cell>
          <cell r="S263">
            <v>2104.2658800859435</v>
          </cell>
          <cell r="T263">
            <v>2051.2120791575908</v>
          </cell>
          <cell r="U263">
            <v>1984.4051261313095</v>
          </cell>
        </row>
        <row r="264">
          <cell r="E264">
            <v>1932.5725740175703</v>
          </cell>
          <cell r="F264">
            <v>1968.5567135308856</v>
          </cell>
          <cell r="G264">
            <v>2015.8663801956361</v>
          </cell>
          <cell r="H264">
            <v>1986.1293379778183</v>
          </cell>
          <cell r="I264">
            <v>2002.7629504319173</v>
          </cell>
          <cell r="J264">
            <v>1992.2026574430593</v>
          </cell>
          <cell r="K264">
            <v>1973.9665379030155</v>
          </cell>
          <cell r="L264">
            <v>1956.8002490168656</v>
          </cell>
          <cell r="M264">
            <v>1927.7155591369492</v>
          </cell>
          <cell r="N264">
            <v>1897.6825605864328</v>
          </cell>
          <cell r="O264">
            <v>1866.4239260649617</v>
          </cell>
          <cell r="P264">
            <v>1840.4979561856694</v>
          </cell>
          <cell r="Q264">
            <v>1813.0240004543507</v>
          </cell>
          <cell r="R264">
            <v>1779.3871473513634</v>
          </cell>
          <cell r="S264">
            <v>1735.6749657213966</v>
          </cell>
          <cell r="T264">
            <v>1681.2736768476732</v>
          </cell>
          <cell r="U264">
            <v>1637.3325468220221</v>
          </cell>
        </row>
        <row r="265">
          <cell r="E265">
            <v>1934.7148721868903</v>
          </cell>
          <cell r="F265">
            <v>1976.4820475629638</v>
          </cell>
          <cell r="G265">
            <v>2020.9495312661572</v>
          </cell>
          <cell r="H265">
            <v>2039.0036292251366</v>
          </cell>
          <cell r="I265">
            <v>2038.6322085634672</v>
          </cell>
          <cell r="J265">
            <v>2033.7808312243926</v>
          </cell>
          <cell r="K265">
            <v>2027.9282344335177</v>
          </cell>
          <cell r="L265">
            <v>2018.5384718887829</v>
          </cell>
          <cell r="M265">
            <v>2009.5174060994404</v>
          </cell>
          <cell r="N265">
            <v>1996.8201825390615</v>
          </cell>
          <cell r="O265">
            <v>1972.6588108026267</v>
          </cell>
          <cell r="P265">
            <v>1946.2050952412146</v>
          </cell>
          <cell r="Q265">
            <v>1926.7423270076772</v>
          </cell>
          <cell r="R265">
            <v>1900.5930698960333</v>
          </cell>
          <cell r="S265">
            <v>1878.9732762554299</v>
          </cell>
          <cell r="T265">
            <v>1864.9837494688441</v>
          </cell>
          <cell r="U265">
            <v>1828.9764153668802</v>
          </cell>
        </row>
        <row r="266">
          <cell r="E266">
            <v>1934.7562665730443</v>
          </cell>
          <cell r="F266">
            <v>1981.1875306800839</v>
          </cell>
          <cell r="G266">
            <v>2039.1324122606327</v>
          </cell>
          <cell r="H266">
            <v>2071.5206617842018</v>
          </cell>
          <cell r="I266">
            <v>2103.6609865621313</v>
          </cell>
          <cell r="J266">
            <v>2130.2816353907738</v>
          </cell>
          <cell r="K266">
            <v>2127.4144244081535</v>
          </cell>
          <cell r="L266">
            <v>2116.7399808067275</v>
          </cell>
          <cell r="M266">
            <v>2102.3168462843782</v>
          </cell>
          <cell r="N266">
            <v>2076.0941873294146</v>
          </cell>
          <cell r="O266">
            <v>2062.1373659807905</v>
          </cell>
          <cell r="P266">
            <v>2039.2611906176815</v>
          </cell>
          <cell r="Q266">
            <v>1995.2539175913937</v>
          </cell>
          <cell r="R266">
            <v>1918.2623376824495</v>
          </cell>
          <cell r="S266">
            <v>1843.6782929103856</v>
          </cell>
          <cell r="T266">
            <v>1804.2782662275831</v>
          </cell>
          <cell r="U266">
            <v>1785.6244243662875</v>
          </cell>
        </row>
        <row r="267">
          <cell r="E267">
            <v>1934.0726138390482</v>
          </cell>
          <cell r="F267">
            <v>1983.1813513742159</v>
          </cell>
          <cell r="G267">
            <v>2033.9379292491053</v>
          </cell>
          <cell r="H267">
            <v>2056.1178215843115</v>
          </cell>
          <cell r="I267">
            <v>2069.0734022942142</v>
          </cell>
          <cell r="J267">
            <v>2066.7457421148692</v>
          </cell>
          <cell r="K267">
            <v>2058.2070152913907</v>
          </cell>
          <cell r="L267">
            <v>2040.2729671882439</v>
          </cell>
          <cell r="M267">
            <v>2028.5752756355369</v>
          </cell>
          <cell r="N267">
            <v>2014.3570265097105</v>
          </cell>
          <cell r="O267">
            <v>2003.1952035429244</v>
          </cell>
          <cell r="P267">
            <v>1988.4185520458891</v>
          </cell>
          <cell r="Q267">
            <v>1956.9880517927245</v>
          </cell>
          <cell r="R267">
            <v>1927.1852539389647</v>
          </cell>
          <cell r="S267">
            <v>1888.6584379679916</v>
          </cell>
          <cell r="T267">
            <v>1842.375286410467</v>
          </cell>
          <cell r="U267">
            <v>1803.2002077582713</v>
          </cell>
        </row>
        <row r="268">
          <cell r="E268">
            <v>1935.915326058149</v>
          </cell>
          <cell r="F268">
            <v>1984.3166198283745</v>
          </cell>
          <cell r="G268">
            <v>2033.1746058629408</v>
          </cell>
          <cell r="H268">
            <v>2062.8964126530295</v>
          </cell>
          <cell r="I268">
            <v>2082.226317352146</v>
          </cell>
          <cell r="J268">
            <v>2079.7972779699289</v>
          </cell>
          <cell r="K268">
            <v>2065.2373156286021</v>
          </cell>
          <cell r="L268">
            <v>2053.7561728355658</v>
          </cell>
          <cell r="M268">
            <v>2044.7776316038148</v>
          </cell>
          <cell r="N268">
            <v>2021.5841053900529</v>
          </cell>
          <cell r="O268">
            <v>2001.8381071338433</v>
          </cell>
          <cell r="P268">
            <v>1963.7064361002172</v>
          </cell>
          <cell r="Q268">
            <v>1948.3259670036298</v>
          </cell>
          <cell r="R268">
            <v>1916.6118705758568</v>
          </cell>
          <cell r="S268">
            <v>1889.0828139301334</v>
          </cell>
          <cell r="T268">
            <v>1853.849937274807</v>
          </cell>
          <cell r="U268">
            <v>1827.3392485044676</v>
          </cell>
        </row>
        <row r="269">
          <cell r="E269">
            <v>1933.7630142188661</v>
          </cell>
          <cell r="F269">
            <v>2000.970551352407</v>
          </cell>
          <cell r="G269">
            <v>2009.8694227134195</v>
          </cell>
          <cell r="H269">
            <v>2034.873439946897</v>
          </cell>
          <cell r="I269">
            <v>2059.6247775522688</v>
          </cell>
          <cell r="J269">
            <v>2056.4161382193397</v>
          </cell>
          <cell r="K269">
            <v>2062.8042917415896</v>
          </cell>
          <cell r="L269">
            <v>2055.8940917729174</v>
          </cell>
          <cell r="M269">
            <v>2047.0135349538666</v>
          </cell>
          <cell r="N269">
            <v>2035.4866813956432</v>
          </cell>
          <cell r="O269">
            <v>2020.2697282397039</v>
          </cell>
          <cell r="P269">
            <v>1998.1320944861661</v>
          </cell>
          <cell r="Q269">
            <v>1974.6472239252485</v>
          </cell>
          <cell r="R269">
            <v>1948.7973199458352</v>
          </cell>
          <cell r="S269">
            <v>1922.683111486032</v>
          </cell>
          <cell r="T269">
            <v>1898.5360640344109</v>
          </cell>
          <cell r="U269">
            <v>1871.5810805590606</v>
          </cell>
        </row>
        <row r="270">
          <cell r="E270">
            <v>1932.9461985141186</v>
          </cell>
          <cell r="F270">
            <v>1990.1672415615158</v>
          </cell>
          <cell r="G270">
            <v>2027.563151880991</v>
          </cell>
          <cell r="H270">
            <v>2045.4645371245861</v>
          </cell>
          <cell r="I270">
            <v>2039.3256921370839</v>
          </cell>
          <cell r="J270">
            <v>2046.4979289227169</v>
          </cell>
          <cell r="K270">
            <v>2037.3241864770887</v>
          </cell>
          <cell r="L270">
            <v>2014.5808717616615</v>
          </cell>
          <cell r="M270">
            <v>2002.3058807098082</v>
          </cell>
          <cell r="N270">
            <v>1986.7212719948395</v>
          </cell>
          <cell r="O270">
            <v>1967.1689908657454</v>
          </cell>
          <cell r="P270">
            <v>1939.0317924352908</v>
          </cell>
          <cell r="Q270">
            <v>1916.0649633984044</v>
          </cell>
          <cell r="R270">
            <v>1888.5040911863391</v>
          </cell>
          <cell r="S270">
            <v>1870.0384175918996</v>
          </cell>
          <cell r="T270">
            <v>1836.3921041326996</v>
          </cell>
          <cell r="U270">
            <v>1807.0343725132259</v>
          </cell>
        </row>
        <row r="271">
          <cell r="E271">
            <v>1934.2369260370297</v>
          </cell>
          <cell r="F271">
            <v>1971.3667215306382</v>
          </cell>
          <cell r="G271">
            <v>2025.0848320985867</v>
          </cell>
          <cell r="H271">
            <v>2056.3722610206169</v>
          </cell>
          <cell r="I271">
            <v>2067.9188782025849</v>
          </cell>
          <cell r="J271">
            <v>2077.1653057518852</v>
          </cell>
          <cell r="K271">
            <v>2063.9891922015286</v>
          </cell>
          <cell r="L271">
            <v>2048.7550902280127</v>
          </cell>
          <cell r="M271">
            <v>2027.0319339912614</v>
          </cell>
          <cell r="N271">
            <v>2006.3625067459056</v>
          </cell>
          <cell r="O271">
            <v>1985.7871808748105</v>
          </cell>
          <cell r="P271">
            <v>1959.9874219915273</v>
          </cell>
          <cell r="Q271">
            <v>1933.4939587708304</v>
          </cell>
          <cell r="R271">
            <v>1916.4435015666368</v>
          </cell>
          <cell r="S271">
            <v>1892.8837756600035</v>
          </cell>
          <cell r="T271">
            <v>1876.6052623538444</v>
          </cell>
          <cell r="U271">
            <v>1824.0830649343013</v>
          </cell>
        </row>
        <row r="272">
          <cell r="E272">
            <v>1932.6445476328217</v>
          </cell>
          <cell r="F272">
            <v>1988.0373272233403</v>
          </cell>
          <cell r="G272">
            <v>2028.8966247619967</v>
          </cell>
          <cell r="H272">
            <v>2079.4475000443308</v>
          </cell>
          <cell r="I272">
            <v>2106.1159086937405</v>
          </cell>
          <cell r="J272">
            <v>2122.6009409605117</v>
          </cell>
          <cell r="K272">
            <v>2128.1828989784362</v>
          </cell>
          <cell r="L272">
            <v>2118.3587508117125</v>
          </cell>
          <cell r="M272">
            <v>2102.9801535165952</v>
          </cell>
          <cell r="N272">
            <v>2085.3982590171945</v>
          </cell>
          <cell r="O272">
            <v>2056.4513120402994</v>
          </cell>
          <cell r="P272">
            <v>2038.2803873678474</v>
          </cell>
          <cell r="Q272">
            <v>1997.8742147191144</v>
          </cell>
          <cell r="R272">
            <v>1948.3857279301874</v>
          </cell>
          <cell r="S272">
            <v>1914.7442686594561</v>
          </cell>
          <cell r="T272">
            <v>1881.3413720681274</v>
          </cell>
          <cell r="U272">
            <v>1850.7362076644065</v>
          </cell>
        </row>
        <row r="273">
          <cell r="E273">
            <v>1933.7888400232018</v>
          </cell>
          <cell r="F273">
            <v>1983.3684706491149</v>
          </cell>
          <cell r="G273">
            <v>2030.8253252002905</v>
          </cell>
          <cell r="H273">
            <v>2061.1559602703096</v>
          </cell>
          <cell r="I273">
            <v>2076.6043901405178</v>
          </cell>
          <cell r="J273">
            <v>2075.3875057244732</v>
          </cell>
          <cell r="K273">
            <v>2090.1186648261441</v>
          </cell>
          <cell r="L273">
            <v>2076.6320698088534</v>
          </cell>
          <cell r="M273">
            <v>2067.1799147727547</v>
          </cell>
          <cell r="N273">
            <v>2050.5554636511179</v>
          </cell>
          <cell r="O273">
            <v>2027.4917535003415</v>
          </cell>
          <cell r="P273">
            <v>2011.5233169275803</v>
          </cell>
          <cell r="Q273">
            <v>1989.5097725785356</v>
          </cell>
          <cell r="R273">
            <v>1971.4325644514045</v>
          </cell>
          <cell r="S273">
            <v>1956.17940124302</v>
          </cell>
          <cell r="T273">
            <v>1921.7798250237583</v>
          </cell>
          <cell r="U273">
            <v>1889.0076073755927</v>
          </cell>
        </row>
        <row r="274">
          <cell r="E274">
            <v>1932.2269530141775</v>
          </cell>
          <cell r="F274">
            <v>1979.1728679272328</v>
          </cell>
          <cell r="G274">
            <v>2037.9161242975658</v>
          </cell>
          <cell r="H274">
            <v>2069.5079697159308</v>
          </cell>
          <cell r="I274">
            <v>2105.9620293721628</v>
          </cell>
          <cell r="J274">
            <v>2116.8266716535472</v>
          </cell>
          <cell r="K274">
            <v>2119.8696139554372</v>
          </cell>
          <cell r="L274">
            <v>2123.8676277593167</v>
          </cell>
          <cell r="M274">
            <v>2104.3568736884308</v>
          </cell>
          <cell r="N274">
            <v>2073.2898507261625</v>
          </cell>
          <cell r="O274">
            <v>2057.2570749982856</v>
          </cell>
          <cell r="P274">
            <v>2033.2691090862206</v>
          </cell>
          <cell r="Q274">
            <v>2012.4483120257357</v>
          </cell>
          <cell r="R274">
            <v>1984.9001862888417</v>
          </cell>
          <cell r="S274">
            <v>1960.8588251662673</v>
          </cell>
          <cell r="T274">
            <v>1929.3293246807702</v>
          </cell>
          <cell r="U274">
            <v>1905.5733103725574</v>
          </cell>
        </row>
        <row r="275">
          <cell r="E275">
            <v>1932.1733714305699</v>
          </cell>
          <cell r="F275">
            <v>1981.0183176556859</v>
          </cell>
          <cell r="G275">
            <v>2039.6848555961574</v>
          </cell>
          <cell r="H275">
            <v>2074.2735191445981</v>
          </cell>
          <cell r="I275">
            <v>2096.6680885219794</v>
          </cell>
          <cell r="J275">
            <v>2130.799035849569</v>
          </cell>
          <cell r="K275">
            <v>2133.6135581518506</v>
          </cell>
          <cell r="L275">
            <v>2141.8893825987284</v>
          </cell>
          <cell r="M275">
            <v>2128.5207445777373</v>
          </cell>
          <cell r="N275">
            <v>2121.0604532321577</v>
          </cell>
          <cell r="O275">
            <v>2105.2497253639967</v>
          </cell>
          <cell r="P275">
            <v>2082.6042885405996</v>
          </cell>
          <cell r="Q275">
            <v>2061.2067413267978</v>
          </cell>
          <cell r="R275">
            <v>2032.3005485085175</v>
          </cell>
          <cell r="S275">
            <v>2009.9908978835579</v>
          </cell>
          <cell r="T275">
            <v>1978.9874037436132</v>
          </cell>
          <cell r="U275">
            <v>1941.0494897702129</v>
          </cell>
        </row>
        <row r="276">
          <cell r="E276">
            <v>1934.4035732838465</v>
          </cell>
          <cell r="F276">
            <v>1992.8698101512939</v>
          </cell>
          <cell r="G276">
            <v>2036.6987092296463</v>
          </cell>
          <cell r="H276">
            <v>2087.6191737196441</v>
          </cell>
          <cell r="I276">
            <v>2099.4503285029082</v>
          </cell>
          <cell r="J276">
            <v>2113.0069088992295</v>
          </cell>
          <cell r="K276">
            <v>2121.2021998151299</v>
          </cell>
          <cell r="L276">
            <v>2100.8399398748975</v>
          </cell>
          <cell r="M276">
            <v>2095.0279580504775</v>
          </cell>
          <cell r="N276">
            <v>2083.0611980562389</v>
          </cell>
          <cell r="O276">
            <v>2072.7014186095798</v>
          </cell>
          <cell r="P276">
            <v>2053.2157777179073</v>
          </cell>
          <cell r="Q276">
            <v>2030.1908091885043</v>
          </cell>
          <cell r="R276">
            <v>2006.3654651909683</v>
          </cell>
          <cell r="S276">
            <v>1969.4847168972567</v>
          </cell>
          <cell r="T276">
            <v>1946.0914963303326</v>
          </cell>
          <cell r="U276">
            <v>1912.7601042135357</v>
          </cell>
        </row>
        <row r="277">
          <cell r="E277">
            <v>1935.9523024413118</v>
          </cell>
          <cell r="F277">
            <v>1985.7449193144319</v>
          </cell>
          <cell r="G277">
            <v>2028.045623054307</v>
          </cell>
          <cell r="H277">
            <v>2068.0606370409068</v>
          </cell>
          <cell r="I277">
            <v>2079.9333868449594</v>
          </cell>
          <cell r="J277">
            <v>2075.4258112993803</v>
          </cell>
          <cell r="K277">
            <v>2073.7909140291963</v>
          </cell>
          <cell r="L277">
            <v>2067.3230136418674</v>
          </cell>
          <cell r="M277">
            <v>2058.1682169736996</v>
          </cell>
          <cell r="N277">
            <v>2056.7555133713859</v>
          </cell>
          <cell r="O277">
            <v>2057.4931630609531</v>
          </cell>
          <cell r="P277">
            <v>2018.8266931187752</v>
          </cell>
          <cell r="Q277">
            <v>2009.4844267886047</v>
          </cell>
          <cell r="R277">
            <v>1968.3635187687623</v>
          </cell>
          <cell r="S277">
            <v>1951.2932638919965</v>
          </cell>
          <cell r="T277">
            <v>1908.0637538977483</v>
          </cell>
          <cell r="U277">
            <v>1826.0604443410559</v>
          </cell>
        </row>
        <row r="278">
          <cell r="E278">
            <v>1933.9613759524555</v>
          </cell>
          <cell r="F278">
            <v>1982.1291774663698</v>
          </cell>
          <cell r="G278">
            <v>2035.3358800252938</v>
          </cell>
          <cell r="H278">
            <v>2069.2998849362225</v>
          </cell>
          <cell r="I278">
            <v>2083.7070174420037</v>
          </cell>
          <cell r="J278">
            <v>2085.7019127225167</v>
          </cell>
          <cell r="K278">
            <v>2087.2716762202176</v>
          </cell>
          <cell r="L278">
            <v>2070.3900063705828</v>
          </cell>
          <cell r="M278">
            <v>2063.5047220498946</v>
          </cell>
          <cell r="N278">
            <v>2034.0107168563193</v>
          </cell>
          <cell r="O278">
            <v>2034.8732137255458</v>
          </cell>
          <cell r="P278">
            <v>2036.6132345652597</v>
          </cell>
          <cell r="Q278">
            <v>2048.3734339830912</v>
          </cell>
          <cell r="R278">
            <v>2028.5601973128823</v>
          </cell>
          <cell r="S278">
            <v>2032.2182252185626</v>
          </cell>
          <cell r="T278">
            <v>2016.1026352481902</v>
          </cell>
          <cell r="U278">
            <v>2009.7175699518857</v>
          </cell>
        </row>
        <row r="279">
          <cell r="E279">
            <v>1932.4620885662525</v>
          </cell>
          <cell r="F279">
            <v>1986.174571936632</v>
          </cell>
          <cell r="G279">
            <v>2017.8101226587401</v>
          </cell>
          <cell r="H279">
            <v>2064.2862132013679</v>
          </cell>
          <cell r="I279">
            <v>2101.9428108167117</v>
          </cell>
          <cell r="J279">
            <v>2118.5210656730105</v>
          </cell>
          <cell r="K279">
            <v>2134.7208399804276</v>
          </cell>
          <cell r="L279">
            <v>2126.6024043041748</v>
          </cell>
          <cell r="M279">
            <v>2109.247708856331</v>
          </cell>
          <cell r="N279">
            <v>2093.0894944895158</v>
          </cell>
          <cell r="O279">
            <v>2070.8058642736924</v>
          </cell>
          <cell r="P279">
            <v>2055.4347459488245</v>
          </cell>
          <cell r="Q279">
            <v>2039.3633860814127</v>
          </cell>
          <cell r="R279">
            <v>2014.2196877056767</v>
          </cell>
          <cell r="S279">
            <v>1967.5297452270104</v>
          </cell>
          <cell r="T279">
            <v>1939.1681264857411</v>
          </cell>
          <cell r="U279">
            <v>1897.3648815329227</v>
          </cell>
        </row>
        <row r="280">
          <cell r="E280">
            <v>1933.0969541016948</v>
          </cell>
          <cell r="F280">
            <v>1992.8328720780657</v>
          </cell>
          <cell r="G280">
            <v>2041.6323098055645</v>
          </cell>
          <cell r="H280">
            <v>2083.3420920733884</v>
          </cell>
          <cell r="I280">
            <v>2084.9188390818463</v>
          </cell>
          <cell r="J280">
            <v>2091.4500678904083</v>
          </cell>
          <cell r="K280">
            <v>2100.7714160505229</v>
          </cell>
          <cell r="L280">
            <v>2106.9336663483477</v>
          </cell>
          <cell r="M280">
            <v>2091.84440731121</v>
          </cell>
          <cell r="N280">
            <v>2084.1691577121728</v>
          </cell>
          <cell r="O280">
            <v>2063.6339962177613</v>
          </cell>
          <cell r="P280">
            <v>2048.3536910731063</v>
          </cell>
          <cell r="Q280">
            <v>2026.2367471188445</v>
          </cell>
          <cell r="R280">
            <v>1995.082134558955</v>
          </cell>
          <cell r="S280">
            <v>1971.0183807853496</v>
          </cell>
          <cell r="T280">
            <v>1944.8686098680453</v>
          </cell>
          <cell r="U280">
            <v>1918.0574880744894</v>
          </cell>
        </row>
        <row r="281">
          <cell r="E281">
            <v>1934.6656599925384</v>
          </cell>
          <cell r="F281">
            <v>1988.019438614959</v>
          </cell>
          <cell r="G281">
            <v>2028.7098708594278</v>
          </cell>
          <cell r="H281">
            <v>2068.5896304449752</v>
          </cell>
          <cell r="I281">
            <v>2074.2888754217524</v>
          </cell>
          <cell r="J281">
            <v>2105.8062051248817</v>
          </cell>
          <cell r="K281">
            <v>2120.3432809846154</v>
          </cell>
          <cell r="L281">
            <v>2120.6614288884703</v>
          </cell>
          <cell r="M281">
            <v>2123.8278688678661</v>
          </cell>
          <cell r="N281">
            <v>2103.338799332701</v>
          </cell>
          <cell r="O281">
            <v>2087.6136968637534</v>
          </cell>
          <cell r="P281">
            <v>2094.9831768371355</v>
          </cell>
          <cell r="Q281">
            <v>2075.9061979240696</v>
          </cell>
          <cell r="R281">
            <v>2056.5920412872206</v>
          </cell>
          <cell r="S281">
            <v>2001.4264690215314</v>
          </cell>
          <cell r="T281">
            <v>1938.4472526631714</v>
          </cell>
          <cell r="U281">
            <v>1859.5961130700223</v>
          </cell>
        </row>
        <row r="282">
          <cell r="E282">
            <v>1934.2315372944108</v>
          </cell>
          <cell r="F282">
            <v>1981.4625145471084</v>
          </cell>
          <cell r="G282">
            <v>2019.4748986796762</v>
          </cell>
          <cell r="H282">
            <v>2029.7891795338812</v>
          </cell>
          <cell r="I282">
            <v>2058.8632785651084</v>
          </cell>
          <cell r="J282">
            <v>2058.0112986866852</v>
          </cell>
          <cell r="K282">
            <v>2029.7138565335579</v>
          </cell>
          <cell r="L282">
            <v>2011.0206054863663</v>
          </cell>
          <cell r="M282">
            <v>1985.4989609133165</v>
          </cell>
          <cell r="N282">
            <v>1956.2699256719275</v>
          </cell>
          <cell r="O282">
            <v>1924.6344834275583</v>
          </cell>
          <cell r="P282">
            <v>1889.8843865858219</v>
          </cell>
          <cell r="Q282">
            <v>1857.1388786859068</v>
          </cell>
          <cell r="R282">
            <v>1825.6981419599028</v>
          </cell>
          <cell r="S282">
            <v>1788.4878380247708</v>
          </cell>
          <cell r="T282">
            <v>1763.996182524339</v>
          </cell>
          <cell r="U282">
            <v>1734.4898896470984</v>
          </cell>
        </row>
        <row r="283">
          <cell r="E283">
            <v>1932.1392914568141</v>
          </cell>
          <cell r="F283">
            <v>1981.1419968973726</v>
          </cell>
          <cell r="G283">
            <v>2012.4167385422243</v>
          </cell>
          <cell r="H283">
            <v>2044.6995824857993</v>
          </cell>
          <cell r="I283">
            <v>2053.3196997184295</v>
          </cell>
          <cell r="J283">
            <v>2080.5303830244206</v>
          </cell>
          <cell r="K283">
            <v>2075.3421711530741</v>
          </cell>
          <cell r="L283">
            <v>2064.8166109753979</v>
          </cell>
          <cell r="M283">
            <v>2041.4987526972343</v>
          </cell>
          <cell r="N283">
            <v>2025.3020593556987</v>
          </cell>
          <cell r="O283">
            <v>2008.662861898589</v>
          </cell>
          <cell r="P283">
            <v>1986.8574796743067</v>
          </cell>
          <cell r="Q283">
            <v>1962.8173275635088</v>
          </cell>
          <cell r="R283">
            <v>1925.5382188593858</v>
          </cell>
          <cell r="S283">
            <v>1903.2284115157318</v>
          </cell>
          <cell r="T283">
            <v>1875.7858370940221</v>
          </cell>
          <cell r="U283">
            <v>1843.7049238618647</v>
          </cell>
        </row>
        <row r="284">
          <cell r="E284">
            <v>1932.8262525350005</v>
          </cell>
          <cell r="F284">
            <v>1983.2797655463305</v>
          </cell>
          <cell r="G284">
            <v>2033.5362964665189</v>
          </cell>
          <cell r="H284">
            <v>2093.3192453518645</v>
          </cell>
          <cell r="I284">
            <v>2136.2488155065989</v>
          </cell>
          <cell r="J284">
            <v>2141.1230713262389</v>
          </cell>
          <cell r="K284">
            <v>2133.7909153218679</v>
          </cell>
          <cell r="L284">
            <v>2133.7234158602114</v>
          </cell>
          <cell r="M284">
            <v>2116.2215054221947</v>
          </cell>
          <cell r="N284">
            <v>2095.5593323766243</v>
          </cell>
          <cell r="O284">
            <v>2070.45984047823</v>
          </cell>
          <cell r="P284">
            <v>2057.1628433776073</v>
          </cell>
          <cell r="Q284">
            <v>2042.7092795347223</v>
          </cell>
          <cell r="R284">
            <v>2019.3387319102517</v>
          </cell>
          <cell r="S284">
            <v>1967.7731685080682</v>
          </cell>
          <cell r="T284">
            <v>1900.1999517404529</v>
          </cell>
          <cell r="U284">
            <v>1818.1946415085436</v>
          </cell>
        </row>
        <row r="285">
          <cell r="E285">
            <v>1933.3141023126641</v>
          </cell>
          <cell r="F285">
            <v>1990.3848352683524</v>
          </cell>
          <cell r="G285">
            <v>2029.3632510466605</v>
          </cell>
          <cell r="H285">
            <v>2055.4413818947369</v>
          </cell>
          <cell r="I285">
            <v>2084.5435475628287</v>
          </cell>
          <cell r="J285">
            <v>2085.2739247466257</v>
          </cell>
          <cell r="K285">
            <v>2080.4518257612053</v>
          </cell>
          <cell r="L285">
            <v>2077.7625318889832</v>
          </cell>
          <cell r="M285">
            <v>2074.0304885477835</v>
          </cell>
          <cell r="N285">
            <v>2061.0328441359925</v>
          </cell>
          <cell r="O285">
            <v>2055.6687962944852</v>
          </cell>
          <cell r="P285">
            <v>2054.1738926075941</v>
          </cell>
          <cell r="Q285">
            <v>2040.2787934938126</v>
          </cell>
          <cell r="R285">
            <v>2014.3394426302082</v>
          </cell>
          <cell r="S285">
            <v>1989.9307379359111</v>
          </cell>
          <cell r="T285">
            <v>1974.80956223969</v>
          </cell>
          <cell r="U285">
            <v>1972.1888528010886</v>
          </cell>
        </row>
        <row r="286">
          <cell r="E286">
            <v>1934.8184925256107</v>
          </cell>
          <cell r="F286">
            <v>1992.6922052435241</v>
          </cell>
          <cell r="G286">
            <v>2043.3043657871444</v>
          </cell>
          <cell r="H286">
            <v>2076.9748983396098</v>
          </cell>
          <cell r="I286">
            <v>2112.1285944448064</v>
          </cell>
          <cell r="J286">
            <v>2142.960739520342</v>
          </cell>
          <cell r="K286">
            <v>2162.4200301663363</v>
          </cell>
          <cell r="L286">
            <v>2153.2753236810249</v>
          </cell>
          <cell r="M286">
            <v>2152.0238237558174</v>
          </cell>
          <cell r="N286">
            <v>2145.4522361904146</v>
          </cell>
          <cell r="O286">
            <v>2132.5972105309847</v>
          </cell>
          <cell r="P286">
            <v>2122.6224936577582</v>
          </cell>
          <cell r="Q286">
            <v>2109.8369909270377</v>
          </cell>
          <cell r="R286">
            <v>2084.107088666507</v>
          </cell>
          <cell r="S286">
            <v>2052.7840110411476</v>
          </cell>
          <cell r="T286">
            <v>2008.2701828722734</v>
          </cell>
          <cell r="U286">
            <v>1986.7101900108341</v>
          </cell>
        </row>
        <row r="287">
          <cell r="E287">
            <v>1933.5162638554507</v>
          </cell>
          <cell r="F287">
            <v>1976.3648816784014</v>
          </cell>
          <cell r="G287">
            <v>2005.6942855819577</v>
          </cell>
          <cell r="H287">
            <v>2030.86846066104</v>
          </cell>
          <cell r="I287">
            <v>2045.5397795783535</v>
          </cell>
          <cell r="J287">
            <v>2035.0019624412723</v>
          </cell>
          <cell r="K287">
            <v>2017.7433521184473</v>
          </cell>
          <cell r="L287">
            <v>2014.4540361188413</v>
          </cell>
          <cell r="M287">
            <v>2011.4831431672662</v>
          </cell>
          <cell r="N287">
            <v>1986.2134364259175</v>
          </cell>
          <cell r="O287">
            <v>1974.1566934772077</v>
          </cell>
          <cell r="P287">
            <v>1955.806324124585</v>
          </cell>
          <cell r="Q287">
            <v>1936.2892401107952</v>
          </cell>
          <cell r="R287">
            <v>1914.7108502526223</v>
          </cell>
          <cell r="S287">
            <v>1893.2335007958795</v>
          </cell>
          <cell r="T287">
            <v>1873.2423801265413</v>
          </cell>
          <cell r="U287">
            <v>1851.4103207767714</v>
          </cell>
        </row>
        <row r="288">
          <cell r="E288">
            <v>1933.6862897049934</v>
          </cell>
          <cell r="F288">
            <v>1982.7904928826999</v>
          </cell>
          <cell r="G288">
            <v>2029.8601017770345</v>
          </cell>
          <cell r="H288">
            <v>2049.2438313409516</v>
          </cell>
          <cell r="I288">
            <v>2066.0934117871871</v>
          </cell>
          <cell r="J288">
            <v>2066.9641294177241</v>
          </cell>
          <cell r="K288">
            <v>2071.629598242755</v>
          </cell>
          <cell r="L288">
            <v>2076.5123877508804</v>
          </cell>
          <cell r="M288">
            <v>2063.658205370788</v>
          </cell>
          <cell r="N288">
            <v>2049.2198463679438</v>
          </cell>
          <cell r="O288">
            <v>2026.923369941863</v>
          </cell>
          <cell r="P288">
            <v>1998.1291491409697</v>
          </cell>
          <cell r="Q288">
            <v>1975.8366102043105</v>
          </cell>
          <cell r="R288">
            <v>1943.3480589488704</v>
          </cell>
          <cell r="S288">
            <v>1914.0953374544599</v>
          </cell>
          <cell r="T288">
            <v>1888.1077017551286</v>
          </cell>
          <cell r="U288">
            <v>1853.0487912935973</v>
          </cell>
        </row>
        <row r="289">
          <cell r="E289">
            <v>1934.2965856115684</v>
          </cell>
          <cell r="F289">
            <v>1994.3227968852732</v>
          </cell>
          <cell r="G289">
            <v>2051.0990519817101</v>
          </cell>
          <cell r="H289">
            <v>2098.7228431914486</v>
          </cell>
          <cell r="I289">
            <v>2139.162013198762</v>
          </cell>
          <cell r="J289">
            <v>2149.4411668505086</v>
          </cell>
          <cell r="K289">
            <v>2160.7499437949446</v>
          </cell>
          <cell r="L289">
            <v>2144.0262164363567</v>
          </cell>
          <cell r="M289">
            <v>2190.9650869052148</v>
          </cell>
          <cell r="N289">
            <v>2200.2658363119021</v>
          </cell>
          <cell r="O289">
            <v>2211.7781455457875</v>
          </cell>
          <cell r="P289">
            <v>2206.8054398824293</v>
          </cell>
          <cell r="Q289">
            <v>2190.0017980408093</v>
          </cell>
          <cell r="R289">
            <v>2160.5459674073822</v>
          </cell>
          <cell r="S289">
            <v>2143.669509191212</v>
          </cell>
          <cell r="T289">
            <v>2108.0326990536219</v>
          </cell>
          <cell r="U289">
            <v>2090.2041632621708</v>
          </cell>
        </row>
        <row r="290">
          <cell r="E290">
            <v>1934.3478678645874</v>
          </cell>
          <cell r="F290">
            <v>1977.8065398035581</v>
          </cell>
          <cell r="G290">
            <v>2010.3163605919049</v>
          </cell>
          <cell r="H290">
            <v>2054.8100956174667</v>
          </cell>
          <cell r="I290">
            <v>2078.178430522712</v>
          </cell>
          <cell r="J290">
            <v>2070.9381032739707</v>
          </cell>
          <cell r="K290">
            <v>2061.8361190238552</v>
          </cell>
          <cell r="L290">
            <v>2048.5248086067572</v>
          </cell>
          <cell r="M290">
            <v>2018.9918150075005</v>
          </cell>
          <cell r="N290">
            <v>2007.966644739756</v>
          </cell>
          <cell r="O290">
            <v>1985.1158457392555</v>
          </cell>
          <cell r="P290">
            <v>1964.3625665264699</v>
          </cell>
          <cell r="Q290">
            <v>1941.1683924117872</v>
          </cell>
          <cell r="R290">
            <v>1915.7192184079358</v>
          </cell>
          <cell r="S290">
            <v>1899.4676545767693</v>
          </cell>
          <cell r="T290">
            <v>1883.514145372653</v>
          </cell>
          <cell r="U290">
            <v>1865.3782193776615</v>
          </cell>
        </row>
        <row r="291">
          <cell r="E291">
            <v>1934.4558306714973</v>
          </cell>
          <cell r="F291">
            <v>1982.1008851708223</v>
          </cell>
          <cell r="G291">
            <v>2056.6489040736842</v>
          </cell>
          <cell r="H291">
            <v>2084.0733548517742</v>
          </cell>
          <cell r="I291">
            <v>2120.6142556673331</v>
          </cell>
          <cell r="J291">
            <v>2131.129012648154</v>
          </cell>
          <cell r="K291">
            <v>2121.3280367687717</v>
          </cell>
          <cell r="L291">
            <v>2109.17652567201</v>
          </cell>
          <cell r="M291">
            <v>2091.5610650695357</v>
          </cell>
          <cell r="N291">
            <v>2074.0249788508531</v>
          </cell>
          <cell r="O291">
            <v>2053.2371725466569</v>
          </cell>
          <cell r="P291">
            <v>2022.8508718423059</v>
          </cell>
          <cell r="Q291">
            <v>2000.2701144994198</v>
          </cell>
          <cell r="R291">
            <v>1973.8942358505728</v>
          </cell>
          <cell r="S291">
            <v>1950.5972622969734</v>
          </cell>
          <cell r="T291">
            <v>1894.3762506224123</v>
          </cell>
          <cell r="U291">
            <v>1835.5795420261522</v>
          </cell>
        </row>
        <row r="292">
          <cell r="E292">
            <v>1935.913694987418</v>
          </cell>
          <cell r="F292">
            <v>1976.3083981105681</v>
          </cell>
          <cell r="G292">
            <v>2019.8905324514942</v>
          </cell>
          <cell r="H292">
            <v>2042.0908094125614</v>
          </cell>
          <cell r="I292">
            <v>2060.221031988528</v>
          </cell>
          <cell r="J292">
            <v>2059.931323243391</v>
          </cell>
          <cell r="K292">
            <v>2072.7582528212024</v>
          </cell>
          <cell r="L292">
            <v>2076.0990539165305</v>
          </cell>
          <cell r="M292">
            <v>2049.3916481345873</v>
          </cell>
          <cell r="N292">
            <v>2025.944605784151</v>
          </cell>
          <cell r="O292">
            <v>2004.1996465128204</v>
          </cell>
          <cell r="P292">
            <v>2005.7327467173188</v>
          </cell>
          <cell r="Q292">
            <v>1933.6849097837055</v>
          </cell>
          <cell r="R292">
            <v>1906.88283753213</v>
          </cell>
          <cell r="S292">
            <v>1886.751505143043</v>
          </cell>
          <cell r="T292">
            <v>1860.1863865709392</v>
          </cell>
          <cell r="U292">
            <v>1833.8590893671546</v>
          </cell>
        </row>
        <row r="293">
          <cell r="E293">
            <v>1933.118045706238</v>
          </cell>
          <cell r="F293">
            <v>1984.439427828778</v>
          </cell>
          <cell r="G293">
            <v>2019.1687684941451</v>
          </cell>
          <cell r="H293">
            <v>2068.9365644932832</v>
          </cell>
          <cell r="I293">
            <v>2100.3121828915268</v>
          </cell>
          <cell r="J293">
            <v>2095.427132834227</v>
          </cell>
          <cell r="K293">
            <v>2099.1928238063697</v>
          </cell>
          <cell r="L293">
            <v>2108.2287027349826</v>
          </cell>
          <cell r="M293">
            <v>2101.0832004878562</v>
          </cell>
          <cell r="N293">
            <v>2096.4204260430856</v>
          </cell>
          <cell r="O293">
            <v>2087.3735367078352</v>
          </cell>
          <cell r="P293">
            <v>2072.0063444720099</v>
          </cell>
          <cell r="Q293">
            <v>2045.2154282288104</v>
          </cell>
          <cell r="R293">
            <v>2011.8116892521175</v>
          </cell>
          <cell r="S293">
            <v>1982.4519514358187</v>
          </cell>
          <cell r="T293">
            <v>1937.7899210656151</v>
          </cell>
          <cell r="U293">
            <v>1920.5039717484713</v>
          </cell>
        </row>
        <row r="294">
          <cell r="E294">
            <v>1933.5043670530026</v>
          </cell>
          <cell r="F294">
            <v>1974.6204131706083</v>
          </cell>
          <cell r="G294">
            <v>2011.6038338485455</v>
          </cell>
          <cell r="H294">
            <v>2024.8358040319818</v>
          </cell>
          <cell r="I294">
            <v>2046.1044411135742</v>
          </cell>
          <cell r="J294">
            <v>2051.8315089789817</v>
          </cell>
          <cell r="K294">
            <v>2050.1964819703417</v>
          </cell>
          <cell r="L294">
            <v>2051.9393757129319</v>
          </cell>
          <cell r="M294">
            <v>2031.9351654973057</v>
          </cell>
          <cell r="N294">
            <v>2025.4511213647186</v>
          </cell>
          <cell r="O294">
            <v>2002.223187145298</v>
          </cell>
          <cell r="P294">
            <v>1979.7032452467502</v>
          </cell>
          <cell r="Q294">
            <v>1960.3065615739904</v>
          </cell>
          <cell r="R294">
            <v>1926.5253215852767</v>
          </cell>
          <cell r="S294">
            <v>1890.6692238489125</v>
          </cell>
          <cell r="T294">
            <v>1864.5241605482611</v>
          </cell>
          <cell r="U294">
            <v>1837.4240510646057</v>
          </cell>
        </row>
        <row r="295">
          <cell r="E295">
            <v>1934.9415217507244</v>
          </cell>
          <cell r="F295">
            <v>1983.6092570070393</v>
          </cell>
          <cell r="G295">
            <v>2024.6774439456165</v>
          </cell>
          <cell r="H295">
            <v>2040.6021279471975</v>
          </cell>
          <cell r="I295">
            <v>2047.8221696221312</v>
          </cell>
          <cell r="J295">
            <v>2035.9592453603993</v>
          </cell>
          <cell r="K295">
            <v>2038.4286175433151</v>
          </cell>
          <cell r="L295">
            <v>2028.0906223323766</v>
          </cell>
          <cell r="M295">
            <v>2012.1854370428864</v>
          </cell>
          <cell r="N295">
            <v>2004.7068664809424</v>
          </cell>
          <cell r="O295">
            <v>1988.881003320347</v>
          </cell>
          <cell r="P295">
            <v>1979.3209734740753</v>
          </cell>
          <cell r="Q295">
            <v>1953.6779214390997</v>
          </cell>
          <cell r="R295">
            <v>1914.3624768040543</v>
          </cell>
          <cell r="S295">
            <v>1883.4690793033037</v>
          </cell>
          <cell r="T295">
            <v>1858.9304880091381</v>
          </cell>
          <cell r="U295">
            <v>1833.8137756089052</v>
          </cell>
        </row>
        <row r="296">
          <cell r="E296">
            <v>1933.1439307052829</v>
          </cell>
          <cell r="F296">
            <v>1982.4758073602411</v>
          </cell>
          <cell r="G296">
            <v>2050.0174407618565</v>
          </cell>
          <cell r="H296">
            <v>2095.556880973561</v>
          </cell>
          <cell r="I296">
            <v>2115.366651380597</v>
          </cell>
          <cell r="J296">
            <v>2137.3927977808994</v>
          </cell>
          <cell r="K296">
            <v>2139.8025144367534</v>
          </cell>
          <cell r="L296">
            <v>2121.0730080650897</v>
          </cell>
          <cell r="M296">
            <v>2099.2808181398673</v>
          </cell>
          <cell r="N296">
            <v>2078.5353602007849</v>
          </cell>
          <cell r="O296">
            <v>2066.4680802942644</v>
          </cell>
          <cell r="P296">
            <v>2042.3354319040436</v>
          </cell>
          <cell r="Q296">
            <v>2029.3829412869454</v>
          </cell>
          <cell r="R296">
            <v>1995.5817708784832</v>
          </cell>
          <cell r="S296">
            <v>1947.887687302157</v>
          </cell>
          <cell r="T296">
            <v>1901.3878126312784</v>
          </cell>
          <cell r="U296">
            <v>1877.8882504040307</v>
          </cell>
        </row>
        <row r="297">
          <cell r="E297">
            <v>1933.4984076882058</v>
          </cell>
          <cell r="F297">
            <v>1984.2627352347863</v>
          </cell>
          <cell r="G297">
            <v>2018.8102324295342</v>
          </cell>
          <cell r="H297">
            <v>2071.3928426447242</v>
          </cell>
          <cell r="I297">
            <v>2083.6411732334673</v>
          </cell>
          <cell r="J297">
            <v>2085.1994820580471</v>
          </cell>
          <cell r="K297">
            <v>2093.9286570976847</v>
          </cell>
          <cell r="L297">
            <v>2095.846444931763</v>
          </cell>
          <cell r="M297">
            <v>2092.0260766480083</v>
          </cell>
          <cell r="N297">
            <v>2074.6861278694359</v>
          </cell>
          <cell r="O297">
            <v>2054.888846353831</v>
          </cell>
          <cell r="P297">
            <v>2033.3099435471233</v>
          </cell>
          <cell r="Q297">
            <v>2009.6546854311948</v>
          </cell>
          <cell r="R297">
            <v>1981.3756439528527</v>
          </cell>
          <cell r="S297">
            <v>1957.865354989425</v>
          </cell>
          <cell r="T297">
            <v>1936.1236953875896</v>
          </cell>
          <cell r="U297">
            <v>1929.8071645995535</v>
          </cell>
        </row>
        <row r="298">
          <cell r="E298">
            <v>1933.5721385949798</v>
          </cell>
          <cell r="F298">
            <v>1984.9249628487494</v>
          </cell>
          <cell r="G298">
            <v>2054.943793160573</v>
          </cell>
          <cell r="H298">
            <v>2076.5260827358115</v>
          </cell>
          <cell r="I298">
            <v>2095.3859040952416</v>
          </cell>
          <cell r="J298">
            <v>2107.1852144871441</v>
          </cell>
          <cell r="K298">
            <v>2121.7069200489773</v>
          </cell>
          <cell r="L298">
            <v>2111.4454730831922</v>
          </cell>
          <cell r="M298">
            <v>2094.8427231089763</v>
          </cell>
          <cell r="N298">
            <v>2086.875448793282</v>
          </cell>
          <cell r="O298">
            <v>2084.0701112096449</v>
          </cell>
          <cell r="P298">
            <v>2067.0487566599591</v>
          </cell>
          <cell r="Q298">
            <v>2047.6284961988647</v>
          </cell>
          <cell r="R298">
            <v>1998.4629282391975</v>
          </cell>
          <cell r="S298">
            <v>1950.4394584166923</v>
          </cell>
          <cell r="T298">
            <v>1863.8627379399843</v>
          </cell>
          <cell r="U298">
            <v>1802.3301080368487</v>
          </cell>
        </row>
        <row r="299">
          <cell r="E299">
            <v>1934.8038281974673</v>
          </cell>
          <cell r="F299">
            <v>1980.890640205831</v>
          </cell>
          <cell r="G299">
            <v>2052.6806704470114</v>
          </cell>
          <cell r="H299">
            <v>2110.531322881337</v>
          </cell>
          <cell r="I299">
            <v>2142.2644515352313</v>
          </cell>
          <cell r="J299">
            <v>2136.7596694557337</v>
          </cell>
          <cell r="K299">
            <v>2135.2832345768393</v>
          </cell>
          <cell r="L299">
            <v>2115.6636633519124</v>
          </cell>
          <cell r="M299">
            <v>2088.1802847219728</v>
          </cell>
          <cell r="N299">
            <v>2051.9742045022726</v>
          </cell>
          <cell r="O299">
            <v>2028.5826819848819</v>
          </cell>
          <cell r="P299">
            <v>1992.8298132871403</v>
          </cell>
          <cell r="Q299">
            <v>1973.7316853946215</v>
          </cell>
          <cell r="R299">
            <v>1921.0110558913877</v>
          </cell>
          <cell r="S299">
            <v>1879.9639791269963</v>
          </cell>
          <cell r="T299">
            <v>1837.1040443611882</v>
          </cell>
          <cell r="U299">
            <v>1803.6111251750303</v>
          </cell>
        </row>
        <row r="300">
          <cell r="E300">
            <v>1933.8299489581468</v>
          </cell>
          <cell r="F300">
            <v>1987.2228400313481</v>
          </cell>
          <cell r="G300">
            <v>2024.5529835773425</v>
          </cell>
          <cell r="H300">
            <v>2058.2787534106078</v>
          </cell>
          <cell r="I300">
            <v>2088.2713918161207</v>
          </cell>
          <cell r="J300">
            <v>2109.1994593960353</v>
          </cell>
          <cell r="K300">
            <v>2115.1351680945359</v>
          </cell>
          <cell r="L300">
            <v>2099.6182316680665</v>
          </cell>
          <cell r="M300">
            <v>2075.9298885201133</v>
          </cell>
          <cell r="N300">
            <v>2070.3402342437921</v>
          </cell>
          <cell r="O300">
            <v>2055.8207374186645</v>
          </cell>
          <cell r="P300">
            <v>2041.9260406854169</v>
          </cell>
          <cell r="Q300">
            <v>2020.3225499017815</v>
          </cell>
          <cell r="R300">
            <v>1992.9489295092374</v>
          </cell>
          <cell r="S300">
            <v>1978.7465716310112</v>
          </cell>
          <cell r="T300">
            <v>1952.9323835325822</v>
          </cell>
          <cell r="U300">
            <v>1908.4621942483927</v>
          </cell>
        </row>
        <row r="301">
          <cell r="E301">
            <v>1934.9782023722125</v>
          </cell>
          <cell r="F301">
            <v>1977.9002867842446</v>
          </cell>
          <cell r="G301">
            <v>2017.8659238050227</v>
          </cell>
          <cell r="H301">
            <v>2059.5709419445266</v>
          </cell>
          <cell r="I301">
            <v>2071.6631510564844</v>
          </cell>
          <cell r="J301">
            <v>2050.6529606506756</v>
          </cell>
          <cell r="K301">
            <v>2059.9644665832338</v>
          </cell>
          <cell r="L301">
            <v>2051.1304199768147</v>
          </cell>
          <cell r="M301">
            <v>2038.3922367141809</v>
          </cell>
          <cell r="N301">
            <v>2029.7733815626191</v>
          </cell>
          <cell r="O301">
            <v>2001.2053086144761</v>
          </cell>
          <cell r="P301">
            <v>1976.9942136945435</v>
          </cell>
          <cell r="Q301">
            <v>1949.0712828519997</v>
          </cell>
          <cell r="R301">
            <v>1906.558858735799</v>
          </cell>
          <cell r="S301">
            <v>1871.2118997712437</v>
          </cell>
          <cell r="T301">
            <v>1843.6927068344496</v>
          </cell>
          <cell r="U301">
            <v>1822.3150205469733</v>
          </cell>
        </row>
        <row r="302">
          <cell r="E302">
            <v>1934.1871918780876</v>
          </cell>
          <cell r="F302">
            <v>1978.8797803863604</v>
          </cell>
          <cell r="G302">
            <v>2026.2529987048051</v>
          </cell>
          <cell r="H302">
            <v>2046.2198767821569</v>
          </cell>
          <cell r="I302">
            <v>2073.9540066012</v>
          </cell>
          <cell r="J302">
            <v>2092.85903876167</v>
          </cell>
          <cell r="K302">
            <v>2082.7410970903934</v>
          </cell>
          <cell r="L302">
            <v>2079.0792940852039</v>
          </cell>
          <cell r="M302">
            <v>2066.8308136499318</v>
          </cell>
          <cell r="N302">
            <v>2056.5605405685883</v>
          </cell>
          <cell r="O302">
            <v>2044.4001523424254</v>
          </cell>
          <cell r="P302">
            <v>2013.6000939148987</v>
          </cell>
          <cell r="Q302">
            <v>1989.2542866232388</v>
          </cell>
          <cell r="R302">
            <v>1957.0971900583149</v>
          </cell>
          <cell r="S302">
            <v>1924.4546093473666</v>
          </cell>
          <cell r="T302">
            <v>1890.8433787715662</v>
          </cell>
          <cell r="U302">
            <v>1858.4309889834026</v>
          </cell>
        </row>
        <row r="303">
          <cell r="E303">
            <v>1932.8509674808922</v>
          </cell>
          <cell r="F303">
            <v>1983.995488602885</v>
          </cell>
          <cell r="G303">
            <v>2036.6832847556097</v>
          </cell>
          <cell r="H303">
            <v>2086.5470555398542</v>
          </cell>
          <cell r="I303">
            <v>2129.038677329896</v>
          </cell>
          <cell r="J303">
            <v>2143.5025904486106</v>
          </cell>
          <cell r="K303">
            <v>2158.4754201125415</v>
          </cell>
          <cell r="L303">
            <v>2158.8028794460024</v>
          </cell>
          <cell r="M303">
            <v>2135.8394176949191</v>
          </cell>
          <cell r="N303">
            <v>2102.1938757440084</v>
          </cell>
          <cell r="O303">
            <v>2088.1865798782064</v>
          </cell>
          <cell r="P303">
            <v>2068.6656202493909</v>
          </cell>
          <cell r="Q303">
            <v>2053.2168451637735</v>
          </cell>
          <cell r="R303">
            <v>2029.3346687367323</v>
          </cell>
          <cell r="S303">
            <v>2007.6681984007262</v>
          </cell>
          <cell r="T303">
            <v>1965.5384952706142</v>
          </cell>
          <cell r="U303">
            <v>1914.6351298535094</v>
          </cell>
        </row>
        <row r="304">
          <cell r="E304">
            <v>1932.0771873676254</v>
          </cell>
          <cell r="F304">
            <v>2003.9575303927029</v>
          </cell>
          <cell r="G304">
            <v>2047.0820378089597</v>
          </cell>
          <cell r="H304">
            <v>2073.0277827575533</v>
          </cell>
          <cell r="I304">
            <v>2077.4164469838374</v>
          </cell>
          <cell r="J304">
            <v>2103.5570987996821</v>
          </cell>
          <cell r="K304">
            <v>2117.3424944456515</v>
          </cell>
          <cell r="L304">
            <v>2107.9394454854837</v>
          </cell>
          <cell r="M304">
            <v>2096.3993694562932</v>
          </cell>
          <cell r="N304">
            <v>2074.13246344857</v>
          </cell>
          <cell r="O304">
            <v>2070.8168424138084</v>
          </cell>
          <cell r="P304">
            <v>2058.4936887684275</v>
          </cell>
          <cell r="Q304">
            <v>2053.2961493469829</v>
          </cell>
          <cell r="R304">
            <v>2013.1565552982456</v>
          </cell>
          <cell r="S304">
            <v>1933.3941484610136</v>
          </cell>
          <cell r="T304">
            <v>1860.5383753187889</v>
          </cell>
          <cell r="U304">
            <v>1817.8199414547873</v>
          </cell>
        </row>
        <row r="305">
          <cell r="E305">
            <v>1934.2590463336112</v>
          </cell>
          <cell r="F305">
            <v>1979.5347422011303</v>
          </cell>
          <cell r="G305">
            <v>2010.7942228604431</v>
          </cell>
          <cell r="H305">
            <v>2057.8202724522325</v>
          </cell>
          <cell r="I305">
            <v>2055.8978412925139</v>
          </cell>
          <cell r="J305">
            <v>2028.3675038134716</v>
          </cell>
          <cell r="K305">
            <v>2031.6405938116022</v>
          </cell>
          <cell r="L305">
            <v>2020.6801655505128</v>
          </cell>
          <cell r="M305">
            <v>2005.4081248688231</v>
          </cell>
          <cell r="N305">
            <v>2005.7923150744996</v>
          </cell>
          <cell r="O305">
            <v>2003.5026368434173</v>
          </cell>
          <cell r="P305">
            <v>1978.6401935373017</v>
          </cell>
          <cell r="Q305">
            <v>1971.0192851154484</v>
          </cell>
          <cell r="R305">
            <v>1952.3645827887219</v>
          </cell>
          <cell r="S305">
            <v>1916.8348700072299</v>
          </cell>
          <cell r="T305">
            <v>1897.117499144854</v>
          </cell>
          <cell r="U305">
            <v>1864.5378435526231</v>
          </cell>
        </row>
        <row r="306">
          <cell r="E306">
            <v>1933.742441907481</v>
          </cell>
          <cell r="F306">
            <v>1987.5932399993503</v>
          </cell>
          <cell r="G306">
            <v>2036.2846409829272</v>
          </cell>
          <cell r="H306">
            <v>2057.8913946662046</v>
          </cell>
          <cell r="I306">
            <v>2065.5536544848223</v>
          </cell>
          <cell r="J306">
            <v>2089.1610696038979</v>
          </cell>
          <cell r="K306">
            <v>2101.4081485892307</v>
          </cell>
          <cell r="L306">
            <v>2102.0669268206611</v>
          </cell>
          <cell r="M306">
            <v>2093.3603475293753</v>
          </cell>
          <cell r="N306">
            <v>2078.9175830825343</v>
          </cell>
          <cell r="O306">
            <v>2066.5920215141809</v>
          </cell>
          <cell r="P306">
            <v>2026.3528919009914</v>
          </cell>
          <cell r="Q306">
            <v>2007.2267489769338</v>
          </cell>
          <cell r="R306">
            <v>1955.0429151915544</v>
          </cell>
          <cell r="S306">
            <v>1870.0524786410406</v>
          </cell>
          <cell r="T306">
            <v>1800.2838922960841</v>
          </cell>
          <cell r="U306">
            <v>1759.9116066916893</v>
          </cell>
        </row>
        <row r="307">
          <cell r="E307">
            <v>1933.6506550469824</v>
          </cell>
          <cell r="F307">
            <v>1990.402503136931</v>
          </cell>
          <cell r="G307">
            <v>2045.1781634739482</v>
          </cell>
          <cell r="H307">
            <v>2065.3705432157658</v>
          </cell>
          <cell r="I307">
            <v>2075.0905280021866</v>
          </cell>
          <cell r="J307">
            <v>2063.9890476241126</v>
          </cell>
          <cell r="K307">
            <v>2057.5670872797209</v>
          </cell>
          <cell r="L307">
            <v>2031.3654435341402</v>
          </cell>
          <cell r="M307">
            <v>2019.0752318961668</v>
          </cell>
          <cell r="N307">
            <v>1997.3583845263179</v>
          </cell>
          <cell r="O307">
            <v>1997.3859942896393</v>
          </cell>
          <cell r="P307">
            <v>1983.4915123193421</v>
          </cell>
          <cell r="Q307">
            <v>1956.0662577568278</v>
          </cell>
          <cell r="R307">
            <v>1935.4244115455949</v>
          </cell>
          <cell r="S307">
            <v>1915.6367562570611</v>
          </cell>
          <cell r="T307">
            <v>1894.7638369459062</v>
          </cell>
          <cell r="U307">
            <v>1877.2597762536359</v>
          </cell>
        </row>
        <row r="308">
          <cell r="E308">
            <v>1931.7957066867259</v>
          </cell>
          <cell r="F308">
            <v>1976.6181083620856</v>
          </cell>
          <cell r="G308">
            <v>2037.0522580519437</v>
          </cell>
          <cell r="H308">
            <v>2064.268753440891</v>
          </cell>
          <cell r="I308">
            <v>2082.4157092399055</v>
          </cell>
          <cell r="J308">
            <v>2085.5991692820189</v>
          </cell>
          <cell r="K308">
            <v>2071.0737445491013</v>
          </cell>
          <cell r="L308">
            <v>2057.6060091052304</v>
          </cell>
          <cell r="M308">
            <v>2048.2937843682348</v>
          </cell>
          <cell r="N308">
            <v>2030.8743680296427</v>
          </cell>
          <cell r="O308">
            <v>2006.4005025161478</v>
          </cell>
          <cell r="P308">
            <v>1992.8967772102642</v>
          </cell>
          <cell r="Q308">
            <v>1976.4325723354455</v>
          </cell>
          <cell r="R308">
            <v>1948.6387531472128</v>
          </cell>
          <cell r="S308">
            <v>1923.2455285270632</v>
          </cell>
          <cell r="T308">
            <v>1898.1783414722727</v>
          </cell>
          <cell r="U308">
            <v>1861.5794913701116</v>
          </cell>
        </row>
        <row r="309">
          <cell r="E309">
            <v>1932.5255772536593</v>
          </cell>
          <cell r="F309">
            <v>1986.2815362665956</v>
          </cell>
          <cell r="G309">
            <v>2015.0721501162081</v>
          </cell>
          <cell r="H309">
            <v>2033.0159169809044</v>
          </cell>
          <cell r="I309">
            <v>2054.1012567410389</v>
          </cell>
          <cell r="J309">
            <v>2054.3034571842245</v>
          </cell>
          <cell r="K309">
            <v>2053.2345559668925</v>
          </cell>
          <cell r="L309">
            <v>2041.8277771863418</v>
          </cell>
          <cell r="M309">
            <v>2036.9226673653441</v>
          </cell>
          <cell r="N309">
            <v>2024.8343368822188</v>
          </cell>
          <cell r="O309">
            <v>2009.0461375942066</v>
          </cell>
          <cell r="P309">
            <v>1998.5724808623193</v>
          </cell>
          <cell r="Q309">
            <v>1991.1254147114989</v>
          </cell>
          <cell r="R309">
            <v>1975.8150634801127</v>
          </cell>
          <cell r="S309">
            <v>1960.9412963877717</v>
          </cell>
          <cell r="T309">
            <v>1945.5792846611648</v>
          </cell>
          <cell r="U309">
            <v>1922.4694661135513</v>
          </cell>
        </row>
        <row r="310">
          <cell r="E310">
            <v>1934.1756408066581</v>
          </cell>
          <cell r="F310">
            <v>1978.8601675980112</v>
          </cell>
          <cell r="G310">
            <v>2004.9819141406456</v>
          </cell>
          <cell r="H310">
            <v>2041.7348853064532</v>
          </cell>
          <cell r="I310">
            <v>2056.2576618304488</v>
          </cell>
          <cell r="J310">
            <v>2058.4267035101516</v>
          </cell>
          <cell r="K310">
            <v>2054.6424366982551</v>
          </cell>
          <cell r="L310">
            <v>2043.7020275288348</v>
          </cell>
          <cell r="M310">
            <v>2027.1980422241381</v>
          </cell>
          <cell r="N310">
            <v>2013.9014458358811</v>
          </cell>
          <cell r="O310">
            <v>1995.2274509728877</v>
          </cell>
          <cell r="P310">
            <v>1974.9459537250682</v>
          </cell>
          <cell r="Q310">
            <v>1953.3328194319245</v>
          </cell>
          <cell r="R310">
            <v>1931.2306900791293</v>
          </cell>
          <cell r="S310">
            <v>1906.0349482528354</v>
          </cell>
          <cell r="T310">
            <v>1882.7506666464831</v>
          </cell>
          <cell r="U310">
            <v>1856.941785979531</v>
          </cell>
        </row>
        <row r="311">
          <cell r="E311">
            <v>1932.7035324581375</v>
          </cell>
          <cell r="F311">
            <v>1981.0301651869643</v>
          </cell>
          <cell r="G311">
            <v>2023.3931934717036</v>
          </cell>
          <cell r="H311">
            <v>2044.5670631047353</v>
          </cell>
          <cell r="I311">
            <v>2063.2448934308313</v>
          </cell>
          <cell r="J311">
            <v>2055.1716381949163</v>
          </cell>
          <cell r="K311">
            <v>2055.4008638266314</v>
          </cell>
          <cell r="L311">
            <v>2031.3767939510765</v>
          </cell>
          <cell r="M311">
            <v>2023.1370103627366</v>
          </cell>
          <cell r="N311">
            <v>2021.5031306462563</v>
          </cell>
          <cell r="O311">
            <v>2001.406968752085</v>
          </cell>
          <cell r="P311">
            <v>1982.6365022924988</v>
          </cell>
          <cell r="Q311">
            <v>1933.1209642679248</v>
          </cell>
          <cell r="R311">
            <v>1892.4203278207349</v>
          </cell>
          <cell r="S311">
            <v>1861.2262482612243</v>
          </cell>
          <cell r="T311">
            <v>1835.9799050797119</v>
          </cell>
          <cell r="U311">
            <v>1806.9823960407275</v>
          </cell>
        </row>
        <row r="312">
          <cell r="E312">
            <v>1931.528327929703</v>
          </cell>
          <cell r="F312">
            <v>1973.754116394809</v>
          </cell>
          <cell r="G312">
            <v>2034.2103381766665</v>
          </cell>
          <cell r="H312">
            <v>2082.6239574320084</v>
          </cell>
          <cell r="I312">
            <v>2105.0584181754139</v>
          </cell>
          <cell r="J312">
            <v>2105.1464483305763</v>
          </cell>
          <cell r="K312">
            <v>2096.1930737675621</v>
          </cell>
          <cell r="L312">
            <v>2076.3520115533038</v>
          </cell>
          <cell r="M312">
            <v>2050.565628962906</v>
          </cell>
          <cell r="N312">
            <v>2031.0434304291346</v>
          </cell>
          <cell r="O312">
            <v>1997.849729366332</v>
          </cell>
          <cell r="P312">
            <v>1966.6222955228297</v>
          </cell>
          <cell r="Q312">
            <v>1936.5672670993245</v>
          </cell>
          <cell r="R312">
            <v>1900.3727051245728</v>
          </cell>
          <cell r="S312">
            <v>1866.8362198149059</v>
          </cell>
          <cell r="T312">
            <v>1826.2352597499159</v>
          </cell>
          <cell r="U312">
            <v>1780.3252036193305</v>
          </cell>
        </row>
        <row r="313">
          <cell r="E313">
            <v>1934.9866368570997</v>
          </cell>
          <cell r="F313">
            <v>1983.4320075576095</v>
          </cell>
          <cell r="G313">
            <v>2016.3064942796243</v>
          </cell>
          <cell r="H313">
            <v>2036.5217763288115</v>
          </cell>
          <cell r="I313">
            <v>2049.2934286086834</v>
          </cell>
          <cell r="J313">
            <v>2051.6410295837804</v>
          </cell>
          <cell r="K313">
            <v>2059.9326130917784</v>
          </cell>
          <cell r="L313">
            <v>2045.9040475155216</v>
          </cell>
          <cell r="M313">
            <v>2026.9853056593859</v>
          </cell>
          <cell r="N313">
            <v>2000.4124723095815</v>
          </cell>
          <cell r="O313">
            <v>1978.161034554593</v>
          </cell>
          <cell r="P313">
            <v>1954.4147510542725</v>
          </cell>
          <cell r="Q313">
            <v>1943.2999506814544</v>
          </cell>
          <cell r="R313">
            <v>1904.3038362085965</v>
          </cell>
          <cell r="S313">
            <v>1885.5597694159799</v>
          </cell>
          <cell r="T313">
            <v>1855.067995925501</v>
          </cell>
          <cell r="U313">
            <v>1834.2263481714631</v>
          </cell>
        </row>
        <row r="314">
          <cell r="E314">
            <v>1932.873504948973</v>
          </cell>
          <cell r="F314">
            <v>1977.6818660551071</v>
          </cell>
          <cell r="G314">
            <v>2018.2629428849802</v>
          </cell>
          <cell r="H314">
            <v>2041.7987291739421</v>
          </cell>
          <cell r="I314">
            <v>2051.6344710362296</v>
          </cell>
          <cell r="J314">
            <v>2049.3091576969109</v>
          </cell>
          <cell r="K314">
            <v>2054.0005069014051</v>
          </cell>
          <cell r="L314">
            <v>2047.4268482981015</v>
          </cell>
          <cell r="M314">
            <v>2026.0470550423991</v>
          </cell>
          <cell r="N314">
            <v>2011.5787159528666</v>
          </cell>
          <cell r="O314">
            <v>1987.6113184929523</v>
          </cell>
          <cell r="P314">
            <v>1972.038555770567</v>
          </cell>
          <cell r="Q314">
            <v>1937.0988194459953</v>
          </cell>
          <cell r="R314">
            <v>1905.3480234484443</v>
          </cell>
          <cell r="S314">
            <v>1869.4685922040903</v>
          </cell>
          <cell r="T314">
            <v>1828.6999300871262</v>
          </cell>
          <cell r="U314">
            <v>1853.6424075863606</v>
          </cell>
        </row>
        <row r="315">
          <cell r="E315">
            <v>1933.8856189339001</v>
          </cell>
          <cell r="F315">
            <v>1983.1597510036838</v>
          </cell>
          <cell r="G315">
            <v>2057.1614213333655</v>
          </cell>
          <cell r="H315">
            <v>2082.1676154344073</v>
          </cell>
          <cell r="I315">
            <v>2107.279237013066</v>
          </cell>
          <cell r="J315">
            <v>2125.9518322618469</v>
          </cell>
          <cell r="K315">
            <v>2128.1349243489731</v>
          </cell>
          <cell r="L315">
            <v>2119.5701046057784</v>
          </cell>
          <cell r="M315">
            <v>2110.0911043617311</v>
          </cell>
          <cell r="N315">
            <v>2094.8256803972054</v>
          </cell>
          <cell r="O315">
            <v>2087.8705151175368</v>
          </cell>
          <cell r="P315">
            <v>2102.7631431727982</v>
          </cell>
          <cell r="Q315">
            <v>2047.2167251590015</v>
          </cell>
          <cell r="R315">
            <v>2036.1863662529693</v>
          </cell>
          <cell r="S315">
            <v>2019.2154027039542</v>
          </cell>
          <cell r="T315">
            <v>1995.9350803670493</v>
          </cell>
          <cell r="U315">
            <v>1966.1129882765197</v>
          </cell>
        </row>
        <row r="316">
          <cell r="E316">
            <v>1934.3997386867816</v>
          </cell>
          <cell r="F316">
            <v>1974.7191531541416</v>
          </cell>
          <cell r="G316">
            <v>2016.9284752300741</v>
          </cell>
          <cell r="H316">
            <v>2022.3899245164412</v>
          </cell>
          <cell r="I316">
            <v>2028.7183661191718</v>
          </cell>
          <cell r="J316">
            <v>2021.1874424614882</v>
          </cell>
          <cell r="K316">
            <v>2015.7238099812007</v>
          </cell>
          <cell r="L316">
            <v>2018.3856910038869</v>
          </cell>
          <cell r="M316">
            <v>2004.7184444767236</v>
          </cell>
          <cell r="N316">
            <v>1983.7299196606377</v>
          </cell>
          <cell r="O316">
            <v>1955.9105118871344</v>
          </cell>
          <cell r="P316">
            <v>1927.3436234659143</v>
          </cell>
          <cell r="Q316">
            <v>1906.0278855225599</v>
          </cell>
          <cell r="R316">
            <v>1868.2247297139252</v>
          </cell>
          <cell r="S316">
            <v>1842.0102304939323</v>
          </cell>
          <cell r="T316">
            <v>1816.0776088613643</v>
          </cell>
          <cell r="U316">
            <v>1786.0393706376815</v>
          </cell>
        </row>
        <row r="317">
          <cell r="E317">
            <v>1934.3396575233003</v>
          </cell>
          <cell r="F317">
            <v>1981.9305711392635</v>
          </cell>
          <cell r="G317">
            <v>2052.8651434374242</v>
          </cell>
          <cell r="H317">
            <v>2079.727857554722</v>
          </cell>
          <cell r="I317">
            <v>2096.8082067892578</v>
          </cell>
          <cell r="J317">
            <v>2101.1384791079263</v>
          </cell>
          <cell r="K317">
            <v>2107.8701343771936</v>
          </cell>
          <cell r="L317">
            <v>2087.3054244512005</v>
          </cell>
          <cell r="M317">
            <v>2068.4029217936668</v>
          </cell>
          <cell r="N317">
            <v>2030.6168152574801</v>
          </cell>
          <cell r="O317">
            <v>2004.0903076587349</v>
          </cell>
          <cell r="P317">
            <v>1983.3328842239748</v>
          </cell>
          <cell r="Q317">
            <v>1961.7941655952372</v>
          </cell>
          <cell r="R317">
            <v>1934.3496917461425</v>
          </cell>
          <cell r="S317">
            <v>1908.3087142421612</v>
          </cell>
          <cell r="T317">
            <v>1888.009789270061</v>
          </cell>
          <cell r="U317">
            <v>1862.8372824412984</v>
          </cell>
        </row>
        <row r="318">
          <cell r="E318">
            <v>1932.353276407873</v>
          </cell>
          <cell r="F318">
            <v>1981.4646301032938</v>
          </cell>
          <cell r="G318">
            <v>2016.2177053599162</v>
          </cell>
          <cell r="H318">
            <v>2051.4201926763071</v>
          </cell>
          <cell r="I318">
            <v>2056.6832567936185</v>
          </cell>
          <cell r="J318">
            <v>2070.0233777136687</v>
          </cell>
          <cell r="K318">
            <v>2076.7988700529349</v>
          </cell>
          <cell r="L318">
            <v>2088.6810967938868</v>
          </cell>
          <cell r="M318">
            <v>2077.2108003937424</v>
          </cell>
          <cell r="N318">
            <v>2061.1284648999876</v>
          </cell>
          <cell r="O318">
            <v>2055.6660739363188</v>
          </cell>
          <cell r="P318">
            <v>2047.5732753961568</v>
          </cell>
          <cell r="Q318">
            <v>2019.9202145007248</v>
          </cell>
          <cell r="R318">
            <v>1975.9038493725025</v>
          </cell>
          <cell r="S318">
            <v>1947.8591674354177</v>
          </cell>
          <cell r="T318">
            <v>1914.2564223580209</v>
          </cell>
          <cell r="U318">
            <v>1884.7875737854099</v>
          </cell>
        </row>
        <row r="319">
          <cell r="E319">
            <v>1934.2896567130265</v>
          </cell>
          <cell r="F319">
            <v>1988.6948722576449</v>
          </cell>
          <cell r="G319">
            <v>2045.1496858855423</v>
          </cell>
          <cell r="H319">
            <v>2063.580445523603</v>
          </cell>
          <cell r="I319">
            <v>2072.2262348159711</v>
          </cell>
          <cell r="J319">
            <v>2078.9601781487472</v>
          </cell>
          <cell r="K319">
            <v>2092.3872798443708</v>
          </cell>
          <cell r="L319">
            <v>2105.0389375272021</v>
          </cell>
          <cell r="M319">
            <v>2103.9046677881706</v>
          </cell>
          <cell r="N319">
            <v>2090.0349722004598</v>
          </cell>
          <cell r="O319">
            <v>2087.5299873179583</v>
          </cell>
          <cell r="P319">
            <v>2083.0377884279433</v>
          </cell>
          <cell r="Q319">
            <v>2061.2668380819714</v>
          </cell>
          <cell r="R319">
            <v>2036.3996872813793</v>
          </cell>
          <cell r="S319">
            <v>2012.0784267376125</v>
          </cell>
          <cell r="T319">
            <v>1978.8231899039554</v>
          </cell>
          <cell r="U319">
            <v>1953.1587146690006</v>
          </cell>
        </row>
        <row r="320">
          <cell r="E320">
            <v>1932.8667818301078</v>
          </cell>
          <cell r="F320">
            <v>1986.4742172899503</v>
          </cell>
          <cell r="G320">
            <v>2048.0844665541158</v>
          </cell>
          <cell r="H320">
            <v>2056.7545129133778</v>
          </cell>
          <cell r="I320">
            <v>2064.3014375300781</v>
          </cell>
          <cell r="J320">
            <v>2053.3068460264521</v>
          </cell>
          <cell r="K320">
            <v>2044.2601444108361</v>
          </cell>
          <cell r="L320">
            <v>2035.5149923161796</v>
          </cell>
          <cell r="M320">
            <v>2012.2365766230623</v>
          </cell>
          <cell r="N320">
            <v>1998.4412628317987</v>
          </cell>
          <cell r="O320">
            <v>1982.7545727388408</v>
          </cell>
          <cell r="P320">
            <v>1961.7894442111967</v>
          </cell>
          <cell r="Q320">
            <v>1944.4435616181411</v>
          </cell>
          <cell r="R320">
            <v>1920.7088208554567</v>
          </cell>
          <cell r="S320">
            <v>1896.5107459944063</v>
          </cell>
          <cell r="T320">
            <v>1866.1864307679023</v>
          </cell>
          <cell r="U320">
            <v>1832.2065832422529</v>
          </cell>
        </row>
        <row r="321">
          <cell r="E321">
            <v>1932.7733481855169</v>
          </cell>
          <cell r="F321">
            <v>1985.0783878997941</v>
          </cell>
          <cell r="G321">
            <v>2028.4806819350283</v>
          </cell>
          <cell r="H321">
            <v>2045.6180331216765</v>
          </cell>
          <cell r="I321">
            <v>2034.3229950850505</v>
          </cell>
          <cell r="J321">
            <v>2041.7996388887884</v>
          </cell>
          <cell r="K321">
            <v>2053.0103055817699</v>
          </cell>
          <cell r="L321">
            <v>2058.1512761247964</v>
          </cell>
          <cell r="M321">
            <v>2043.1688732402472</v>
          </cell>
          <cell r="N321">
            <v>2045.0698223445604</v>
          </cell>
          <cell r="O321">
            <v>2030.753146054813</v>
          </cell>
          <cell r="P321">
            <v>2002.1463136426448</v>
          </cell>
          <cell r="Q321">
            <v>1986.5618935588705</v>
          </cell>
          <cell r="R321">
            <v>1951.3061236103274</v>
          </cell>
          <cell r="S321">
            <v>1868.8354851544634</v>
          </cell>
          <cell r="T321">
            <v>1799.0170850486174</v>
          </cell>
          <cell r="U321">
            <v>1753.5094791649019</v>
          </cell>
        </row>
        <row r="322">
          <cell r="E322">
            <v>1933.6249096900203</v>
          </cell>
          <cell r="F322">
            <v>1981.649343325636</v>
          </cell>
          <cell r="G322">
            <v>2034.7228331686767</v>
          </cell>
          <cell r="H322">
            <v>2065.0127438607674</v>
          </cell>
          <cell r="I322">
            <v>2082.1358333984417</v>
          </cell>
          <cell r="J322">
            <v>2071.0016204393423</v>
          </cell>
          <cell r="K322">
            <v>2072.6071288356807</v>
          </cell>
          <cell r="L322">
            <v>2054.7909875247046</v>
          </cell>
          <cell r="M322">
            <v>2042.1721554503736</v>
          </cell>
          <cell r="N322">
            <v>2027.6327270411605</v>
          </cell>
          <cell r="O322">
            <v>2015.6036308670496</v>
          </cell>
          <cell r="P322">
            <v>1990.5723077695704</v>
          </cell>
          <cell r="Q322">
            <v>1966.7847655634273</v>
          </cell>
          <cell r="R322">
            <v>1942.8618863727031</v>
          </cell>
          <cell r="S322">
            <v>1914.8872772048137</v>
          </cell>
          <cell r="T322">
            <v>1884.8617972195316</v>
          </cell>
          <cell r="U322">
            <v>1850.6478443607932</v>
          </cell>
        </row>
        <row r="323">
          <cell r="E323">
            <v>1934.2442893943703</v>
          </cell>
          <cell r="F323">
            <v>1974.644719633565</v>
          </cell>
          <cell r="G323">
            <v>2025.722059877678</v>
          </cell>
          <cell r="H323">
            <v>2056.0691369948313</v>
          </cell>
          <cell r="I323">
            <v>2071.3563716101612</v>
          </cell>
          <cell r="J323">
            <v>2068.0571273857654</v>
          </cell>
          <cell r="K323">
            <v>2071.1649967255603</v>
          </cell>
          <cell r="L323">
            <v>2055.9448107302414</v>
          </cell>
          <cell r="M323">
            <v>2043.2437212117889</v>
          </cell>
          <cell r="N323">
            <v>2029.0892103817255</v>
          </cell>
          <cell r="O323">
            <v>2008.755475901032</v>
          </cell>
          <cell r="P323">
            <v>1987.1555204280978</v>
          </cell>
          <cell r="Q323">
            <v>1949.9070178736854</v>
          </cell>
          <cell r="R323">
            <v>1915.900007546396</v>
          </cell>
          <cell r="S323">
            <v>1886.3284004682573</v>
          </cell>
          <cell r="T323">
            <v>1861.9740684579388</v>
          </cell>
          <cell r="U323">
            <v>1826.732092561788</v>
          </cell>
        </row>
        <row r="324">
          <cell r="E324">
            <v>1932.8072353307971</v>
          </cell>
          <cell r="F324">
            <v>1981.6794686209346</v>
          </cell>
          <cell r="G324">
            <v>2018.2054141435383</v>
          </cell>
          <cell r="H324">
            <v>2052.9246977817625</v>
          </cell>
          <cell r="I324">
            <v>2079.5697984387243</v>
          </cell>
          <cell r="J324">
            <v>2095.4525059313883</v>
          </cell>
          <cell r="K324">
            <v>2084.5053273689982</v>
          </cell>
          <cell r="L324">
            <v>2061.1071800531959</v>
          </cell>
          <cell r="M324">
            <v>2034.7817748493014</v>
          </cell>
          <cell r="N324">
            <v>2021.2772847949336</v>
          </cell>
          <cell r="O324">
            <v>1996.542586747102</v>
          </cell>
          <cell r="P324">
            <v>1967.6263450087795</v>
          </cell>
          <cell r="Q324">
            <v>1942.388812236177</v>
          </cell>
          <cell r="R324">
            <v>1908.3984443811896</v>
          </cell>
          <cell r="S324">
            <v>1882.3471972172267</v>
          </cell>
          <cell r="T324">
            <v>1854.2118797050209</v>
          </cell>
          <cell r="U324">
            <v>1834.3565297036869</v>
          </cell>
        </row>
        <row r="325">
          <cell r="E325">
            <v>1933.1370378394317</v>
          </cell>
          <cell r="F325">
            <v>1977.4008987244024</v>
          </cell>
          <cell r="G325">
            <v>2018.1411529582301</v>
          </cell>
          <cell r="H325">
            <v>2055.1908888711687</v>
          </cell>
          <cell r="I325">
            <v>2049.8620236569768</v>
          </cell>
          <cell r="J325">
            <v>2074.7111246961117</v>
          </cell>
          <cell r="K325">
            <v>2079.8349600755487</v>
          </cell>
          <cell r="L325">
            <v>2076.1157556897952</v>
          </cell>
          <cell r="M325">
            <v>2056.0811462109409</v>
          </cell>
          <cell r="N325">
            <v>2028.4109064282136</v>
          </cell>
          <cell r="O325">
            <v>1990.8145842493125</v>
          </cell>
          <cell r="P325">
            <v>1963.9520241149901</v>
          </cell>
          <cell r="Q325">
            <v>1928.0055987447467</v>
          </cell>
          <cell r="R325">
            <v>1882.9118534804984</v>
          </cell>
          <cell r="S325">
            <v>1842.7953368293292</v>
          </cell>
          <cell r="T325">
            <v>1800.5179639729286</v>
          </cell>
          <cell r="U325">
            <v>1769.8329835484778</v>
          </cell>
        </row>
        <row r="326">
          <cell r="E326">
            <v>1934.0842710837367</v>
          </cell>
          <cell r="F326">
            <v>1984.4495507145857</v>
          </cell>
          <cell r="G326">
            <v>2036.2517216162087</v>
          </cell>
          <cell r="H326">
            <v>2061.2503920316462</v>
          </cell>
          <cell r="I326">
            <v>2080.326335294048</v>
          </cell>
          <cell r="J326">
            <v>2088.8894322591377</v>
          </cell>
          <cell r="K326">
            <v>2072.083225543855</v>
          </cell>
          <cell r="L326">
            <v>2068.5996462683302</v>
          </cell>
          <cell r="M326">
            <v>2060.3404238994976</v>
          </cell>
          <cell r="N326">
            <v>2044.6324245734033</v>
          </cell>
          <cell r="O326">
            <v>2026.3744635380883</v>
          </cell>
          <cell r="P326">
            <v>2006.7931889029089</v>
          </cell>
          <cell r="Q326">
            <v>1994.6923318102201</v>
          </cell>
          <cell r="R326">
            <v>1971.1791172857538</v>
          </cell>
          <cell r="S326">
            <v>1943.1304293860694</v>
          </cell>
          <cell r="T326">
            <v>1918.8183760412765</v>
          </cell>
          <cell r="U326">
            <v>1893.7015213594352</v>
          </cell>
        </row>
        <row r="327">
          <cell r="E327">
            <v>1932.4578395693845</v>
          </cell>
          <cell r="F327">
            <v>1986.2007581808045</v>
          </cell>
          <cell r="G327">
            <v>2043.8931523662877</v>
          </cell>
          <cell r="H327">
            <v>2076.9188932380771</v>
          </cell>
          <cell r="I327">
            <v>2086.9486395227682</v>
          </cell>
          <cell r="J327">
            <v>2094.2863835581643</v>
          </cell>
          <cell r="K327">
            <v>2084.6139529855236</v>
          </cell>
          <cell r="L327">
            <v>2063.7439661947715</v>
          </cell>
          <cell r="M327">
            <v>2038.1043150680964</v>
          </cell>
          <cell r="N327">
            <v>2019.6558031653221</v>
          </cell>
          <cell r="O327">
            <v>1998.8049752740881</v>
          </cell>
          <cell r="P327">
            <v>1964.9463390560047</v>
          </cell>
          <cell r="Q327">
            <v>1941.3972809632351</v>
          </cell>
          <cell r="R327">
            <v>1913.5601552579003</v>
          </cell>
          <cell r="S327">
            <v>1882.8473799474616</v>
          </cell>
          <cell r="T327">
            <v>1850.7654546060894</v>
          </cell>
          <cell r="U327">
            <v>1810.8283174984363</v>
          </cell>
        </row>
        <row r="328">
          <cell r="E328">
            <v>1931.4965738909304</v>
          </cell>
          <cell r="F328">
            <v>1980.753420444893</v>
          </cell>
          <cell r="G328">
            <v>2022.9366246936193</v>
          </cell>
          <cell r="H328">
            <v>2040.1047977355174</v>
          </cell>
          <cell r="I328">
            <v>2066.5576426471007</v>
          </cell>
          <cell r="J328">
            <v>2062.7615482289402</v>
          </cell>
          <cell r="K328">
            <v>2050.6223640585449</v>
          </cell>
          <cell r="L328">
            <v>2044.3283391702194</v>
          </cell>
          <cell r="M328">
            <v>2029.9554355692856</v>
          </cell>
          <cell r="N328">
            <v>2012.9592429078953</v>
          </cell>
          <cell r="O328">
            <v>1986.701477001234</v>
          </cell>
          <cell r="P328">
            <v>1964.9088065674291</v>
          </cell>
          <cell r="Q328">
            <v>1948.1057285690083</v>
          </cell>
          <cell r="R328">
            <v>1928.7643159618881</v>
          </cell>
          <cell r="S328">
            <v>1904.8886578889653</v>
          </cell>
          <cell r="T328">
            <v>1887.5359423480979</v>
          </cell>
          <cell r="U328">
            <v>1860.9351429375365</v>
          </cell>
        </row>
        <row r="329">
          <cell r="E329">
            <v>1932.7824132081946</v>
          </cell>
          <cell r="F329">
            <v>1980.4551232921249</v>
          </cell>
          <cell r="G329">
            <v>2014.674023750679</v>
          </cell>
          <cell r="H329">
            <v>2039.6586054862928</v>
          </cell>
          <cell r="I329">
            <v>2055.4407519026286</v>
          </cell>
          <cell r="J329">
            <v>2053.3696681748443</v>
          </cell>
          <cell r="K329">
            <v>2046.0505447193225</v>
          </cell>
          <cell r="L329">
            <v>2029.3553888936808</v>
          </cell>
          <cell r="M329">
            <v>1999.7419804103504</v>
          </cell>
          <cell r="N329">
            <v>1969.9087030645201</v>
          </cell>
          <cell r="O329">
            <v>1939.1314812983906</v>
          </cell>
          <cell r="P329">
            <v>1922.0479673306882</v>
          </cell>
          <cell r="Q329">
            <v>1890.875012730713</v>
          </cell>
          <cell r="R329">
            <v>1857.9014310427326</v>
          </cell>
          <cell r="S329">
            <v>1837.2142243610469</v>
          </cell>
          <cell r="T329">
            <v>1809.4542350914651</v>
          </cell>
          <cell r="U329">
            <v>1807.5703752112011</v>
          </cell>
        </row>
        <row r="330">
          <cell r="E330">
            <v>1933.0587990954518</v>
          </cell>
          <cell r="F330">
            <v>1984.143556968216</v>
          </cell>
          <cell r="G330">
            <v>2040.2536735527215</v>
          </cell>
          <cell r="H330">
            <v>2052.0782747206786</v>
          </cell>
          <cell r="I330">
            <v>2065.6479453386573</v>
          </cell>
          <cell r="J330">
            <v>2078.6616430249414</v>
          </cell>
          <cell r="K330">
            <v>2077.0807259857761</v>
          </cell>
          <cell r="L330">
            <v>2069.5537125677192</v>
          </cell>
          <cell r="M330">
            <v>2038.8081606053461</v>
          </cell>
          <cell r="N330">
            <v>2009.6633035745015</v>
          </cell>
          <cell r="O330">
            <v>1983.1102792653971</v>
          </cell>
          <cell r="P330">
            <v>1945.6378718370383</v>
          </cell>
          <cell r="Q330">
            <v>1903.3895109278872</v>
          </cell>
          <cell r="R330">
            <v>1873.7550341866395</v>
          </cell>
          <cell r="S330">
            <v>1847.080725781816</v>
          </cell>
          <cell r="T330">
            <v>1815.0800832810385</v>
          </cell>
          <cell r="U330">
            <v>1794.6374114848384</v>
          </cell>
        </row>
        <row r="331">
          <cell r="E331">
            <v>1934.1956504649318</v>
          </cell>
          <cell r="F331">
            <v>1984.4453140774701</v>
          </cell>
          <cell r="G331">
            <v>2023.9040774532991</v>
          </cell>
          <cell r="H331">
            <v>2047.3808930887358</v>
          </cell>
          <cell r="I331">
            <v>2078.8848524809159</v>
          </cell>
          <cell r="J331">
            <v>2080.4098273799113</v>
          </cell>
          <cell r="K331">
            <v>2087.7635162211304</v>
          </cell>
          <cell r="L331">
            <v>2076.8134493249545</v>
          </cell>
          <cell r="M331">
            <v>2045.6644169369652</v>
          </cell>
          <cell r="N331">
            <v>2024.2733167783827</v>
          </cell>
          <cell r="O331">
            <v>1997.1675282340709</v>
          </cell>
          <cell r="P331">
            <v>1987.474108820152</v>
          </cell>
          <cell r="Q331">
            <v>1958.7760888860014</v>
          </cell>
          <cell r="R331">
            <v>1934.8542490291406</v>
          </cell>
          <cell r="S331">
            <v>1901.3597583403816</v>
          </cell>
          <cell r="T331">
            <v>1859.7698841056963</v>
          </cell>
          <cell r="U331">
            <v>1822.7468474288546</v>
          </cell>
        </row>
        <row r="332">
          <cell r="E332">
            <v>1934.7143542930635</v>
          </cell>
          <cell r="F332">
            <v>1978.3782533093463</v>
          </cell>
          <cell r="G332">
            <v>2019.6066865586763</v>
          </cell>
          <cell r="H332">
            <v>2040.1741049715895</v>
          </cell>
          <cell r="I332">
            <v>2031.9960165047521</v>
          </cell>
          <cell r="J332">
            <v>2033.8237572043301</v>
          </cell>
          <cell r="K332">
            <v>2047.616388052917</v>
          </cell>
          <cell r="L332">
            <v>2028.8851872579048</v>
          </cell>
          <cell r="M332">
            <v>2017.400099039329</v>
          </cell>
          <cell r="N332">
            <v>1997.7881115935504</v>
          </cell>
          <cell r="O332">
            <v>1981.3641621801794</v>
          </cell>
          <cell r="P332">
            <v>1965.5652270939468</v>
          </cell>
          <cell r="Q332">
            <v>1952.5947269618623</v>
          </cell>
          <cell r="R332">
            <v>1934.4025403023593</v>
          </cell>
          <cell r="S332">
            <v>1906.6076353499091</v>
          </cell>
          <cell r="T332">
            <v>1879.5585855466149</v>
          </cell>
          <cell r="U332">
            <v>1844.0036237842271</v>
          </cell>
        </row>
        <row r="333">
          <cell r="E333">
            <v>1932.3878877118107</v>
          </cell>
          <cell r="F333">
            <v>1976.8723851621987</v>
          </cell>
          <cell r="G333">
            <v>2040.0622389270227</v>
          </cell>
          <cell r="H333">
            <v>2083.0590273112316</v>
          </cell>
          <cell r="I333">
            <v>2097.0307492776387</v>
          </cell>
          <cell r="J333">
            <v>2110.0423623329448</v>
          </cell>
          <cell r="K333">
            <v>2123.583571433524</v>
          </cell>
          <cell r="L333">
            <v>2119.4214470242791</v>
          </cell>
          <cell r="M333">
            <v>2101.3857967068579</v>
          </cell>
          <cell r="N333">
            <v>2081.0246060299814</v>
          </cell>
          <cell r="O333">
            <v>2072.8173253140953</v>
          </cell>
          <cell r="P333">
            <v>2048.9315071474498</v>
          </cell>
          <cell r="Q333">
            <v>2036.2422923426432</v>
          </cell>
          <cell r="R333">
            <v>2020.0395753850373</v>
          </cell>
          <cell r="S333">
            <v>2002.2957278193712</v>
          </cell>
          <cell r="T333">
            <v>1984.7792479270076</v>
          </cell>
          <cell r="U333">
            <v>1954.3105686203876</v>
          </cell>
        </row>
        <row r="334">
          <cell r="E334">
            <v>1933.7918212554782</v>
          </cell>
          <cell r="F334">
            <v>1981.9063479693286</v>
          </cell>
          <cell r="G334">
            <v>2023.5636050329692</v>
          </cell>
          <cell r="H334">
            <v>2054.1620575171269</v>
          </cell>
          <cell r="I334">
            <v>2065.3304017145983</v>
          </cell>
          <cell r="J334">
            <v>2060.018998947924</v>
          </cell>
          <cell r="K334">
            <v>2043.9934555785896</v>
          </cell>
          <cell r="L334">
            <v>2010.5562965053732</v>
          </cell>
          <cell r="M334">
            <v>1986.903885641331</v>
          </cell>
          <cell r="N334">
            <v>1973.136854019873</v>
          </cell>
          <cell r="O334">
            <v>1945.3611496742587</v>
          </cell>
          <cell r="P334">
            <v>1910.6907074133346</v>
          </cell>
          <cell r="Q334">
            <v>1877.0295762640446</v>
          </cell>
          <cell r="R334">
            <v>1837.8045636214874</v>
          </cell>
          <cell r="S334">
            <v>1811.0631568795945</v>
          </cell>
          <cell r="T334">
            <v>1757.8955539384183</v>
          </cell>
          <cell r="U334">
            <v>1708.7260522289612</v>
          </cell>
        </row>
        <row r="335">
          <cell r="E335">
            <v>1934.2192764594815</v>
          </cell>
          <cell r="F335">
            <v>1984.5179985942066</v>
          </cell>
          <cell r="G335">
            <v>2028.0973530629794</v>
          </cell>
          <cell r="H335">
            <v>2042.5181718850108</v>
          </cell>
          <cell r="I335">
            <v>2050.6063318917245</v>
          </cell>
          <cell r="J335">
            <v>2048.4820805026311</v>
          </cell>
          <cell r="K335">
            <v>2040.2384148897843</v>
          </cell>
          <cell r="L335">
            <v>2031.9256622402311</v>
          </cell>
          <cell r="M335">
            <v>2022.4287889427158</v>
          </cell>
          <cell r="N335">
            <v>2014.2202651659779</v>
          </cell>
          <cell r="O335">
            <v>2003.2200742615223</v>
          </cell>
          <cell r="P335">
            <v>1987.0043445957888</v>
          </cell>
          <cell r="Q335">
            <v>1964.3183054411331</v>
          </cell>
          <cell r="R335">
            <v>1934.9990340350819</v>
          </cell>
          <cell r="S335">
            <v>1909.2309555978538</v>
          </cell>
          <cell r="T335">
            <v>1883.6332596740419</v>
          </cell>
          <cell r="U335">
            <v>1855.5922247244121</v>
          </cell>
        </row>
        <row r="336">
          <cell r="E336">
            <v>1931.8424650023217</v>
          </cell>
          <cell r="F336">
            <v>1983.0120850404287</v>
          </cell>
          <cell r="G336">
            <v>2023.6526249904364</v>
          </cell>
          <cell r="H336">
            <v>2046.9232345915907</v>
          </cell>
          <cell r="I336">
            <v>2069.8123787524796</v>
          </cell>
          <cell r="J336">
            <v>2072.8700027127952</v>
          </cell>
          <cell r="K336">
            <v>2074.7383138817127</v>
          </cell>
          <cell r="L336">
            <v>2079.0679988278589</v>
          </cell>
          <cell r="M336">
            <v>2064.01175296255</v>
          </cell>
          <cell r="N336">
            <v>2047.1945238831718</v>
          </cell>
          <cell r="O336">
            <v>2023.7682771828845</v>
          </cell>
          <cell r="P336">
            <v>2012.6152975768287</v>
          </cell>
          <cell r="Q336">
            <v>1988.4620640797973</v>
          </cell>
          <cell r="R336">
            <v>1954.2666491553525</v>
          </cell>
          <cell r="S336">
            <v>1934.2480660107105</v>
          </cell>
          <cell r="T336">
            <v>1903.7035871642956</v>
          </cell>
          <cell r="U336">
            <v>1878.9147781373538</v>
          </cell>
        </row>
        <row r="337">
          <cell r="E337">
            <v>1934.3875996530112</v>
          </cell>
          <cell r="F337">
            <v>1985.4189947509717</v>
          </cell>
          <cell r="G337">
            <v>2043.2016395258365</v>
          </cell>
          <cell r="H337">
            <v>2080.3933175778552</v>
          </cell>
          <cell r="I337">
            <v>2122.7792094769666</v>
          </cell>
          <cell r="J337">
            <v>2150.1437033665161</v>
          </cell>
          <cell r="K337">
            <v>2135.3575866900323</v>
          </cell>
          <cell r="L337">
            <v>2121.5532042604441</v>
          </cell>
          <cell r="M337">
            <v>2101.5330706760087</v>
          </cell>
          <cell r="N337">
            <v>2082.2964045776198</v>
          </cell>
          <cell r="O337">
            <v>2063.5637858777864</v>
          </cell>
          <cell r="P337">
            <v>2045.6550923537723</v>
          </cell>
          <cell r="Q337">
            <v>2025.1885073695646</v>
          </cell>
          <cell r="R337">
            <v>1996.9883824496369</v>
          </cell>
          <cell r="S337">
            <v>1962.4267066453208</v>
          </cell>
          <cell r="T337">
            <v>1936.912714086299</v>
          </cell>
          <cell r="U337">
            <v>1911.1248048709285</v>
          </cell>
        </row>
        <row r="338">
          <cell r="E338">
            <v>1933.140872637576</v>
          </cell>
          <cell r="F338">
            <v>1981.9388361097799</v>
          </cell>
          <cell r="G338">
            <v>2016.0485991505409</v>
          </cell>
          <cell r="H338">
            <v>2031.8882670899773</v>
          </cell>
          <cell r="I338">
            <v>2038.10417448111</v>
          </cell>
          <cell r="J338">
            <v>2039.273663253749</v>
          </cell>
          <cell r="K338">
            <v>2036.7322388398686</v>
          </cell>
          <cell r="L338">
            <v>2036.0537230684859</v>
          </cell>
          <cell r="M338">
            <v>2025.5504691759861</v>
          </cell>
          <cell r="N338">
            <v>1993.5276355504898</v>
          </cell>
          <cell r="O338">
            <v>1979.9537658291897</v>
          </cell>
          <cell r="P338">
            <v>1965.8493271288496</v>
          </cell>
          <cell r="Q338">
            <v>1950.9989660511112</v>
          </cell>
          <cell r="R338">
            <v>1906.2058783691289</v>
          </cell>
          <cell r="S338">
            <v>1857.4004554219446</v>
          </cell>
          <cell r="T338">
            <v>1835.0336459895418</v>
          </cell>
          <cell r="U338">
            <v>1829.5334527864875</v>
          </cell>
        </row>
        <row r="339">
          <cell r="E339">
            <v>1932.6957239000214</v>
          </cell>
          <cell r="F339">
            <v>1977.7940476684739</v>
          </cell>
          <cell r="G339">
            <v>2014.3162234639381</v>
          </cell>
          <cell r="H339">
            <v>2063.6390072016957</v>
          </cell>
          <cell r="I339">
            <v>2075.0023757474669</v>
          </cell>
          <cell r="J339">
            <v>2088.1318387922502</v>
          </cell>
          <cell r="K339">
            <v>2073.9892097413745</v>
          </cell>
          <cell r="L339">
            <v>2062.7433477564332</v>
          </cell>
          <cell r="M339">
            <v>2046.6773272868966</v>
          </cell>
          <cell r="N339">
            <v>2019.7988413034668</v>
          </cell>
          <cell r="O339">
            <v>2005.6364723119798</v>
          </cell>
          <cell r="P339">
            <v>1986.1295261500366</v>
          </cell>
          <cell r="Q339">
            <v>1963.3125780659939</v>
          </cell>
          <cell r="R339">
            <v>1937.2166234073015</v>
          </cell>
          <cell r="S339">
            <v>1909.5475126417273</v>
          </cell>
          <cell r="T339">
            <v>1880.6632851726731</v>
          </cell>
          <cell r="U339">
            <v>1848.9151339344467</v>
          </cell>
        </row>
        <row r="340">
          <cell r="E340">
            <v>1935.6569352103288</v>
          </cell>
          <cell r="F340">
            <v>1982.1648004477447</v>
          </cell>
          <cell r="G340">
            <v>2034.0447051708861</v>
          </cell>
          <cell r="H340">
            <v>2074.0094938445072</v>
          </cell>
          <cell r="I340">
            <v>2104.7270289094299</v>
          </cell>
          <cell r="J340">
            <v>2101.7180515033174</v>
          </cell>
          <cell r="K340">
            <v>2104.4677034783545</v>
          </cell>
          <cell r="L340">
            <v>2089.3745582450151</v>
          </cell>
          <cell r="M340">
            <v>2069.5403494258021</v>
          </cell>
          <cell r="N340">
            <v>2048.1444914564527</v>
          </cell>
          <cell r="O340">
            <v>2037.2415496721662</v>
          </cell>
          <cell r="P340">
            <v>2016.0717467355366</v>
          </cell>
          <cell r="Q340">
            <v>1987.5810718720077</v>
          </cell>
          <cell r="R340">
            <v>1939.3229522509112</v>
          </cell>
          <cell r="S340">
            <v>1859.0917758888854</v>
          </cell>
          <cell r="T340">
            <v>1791.9983088136753</v>
          </cell>
          <cell r="U340">
            <v>1763.8920917210514</v>
          </cell>
        </row>
        <row r="341">
          <cell r="E341">
            <v>1932.1344016071921</v>
          </cell>
          <cell r="F341">
            <v>1975.6418476510389</v>
          </cell>
          <cell r="G341">
            <v>2019.4087174098859</v>
          </cell>
          <cell r="H341">
            <v>2062.6093220697612</v>
          </cell>
          <cell r="I341">
            <v>2085.3776710389152</v>
          </cell>
          <cell r="J341">
            <v>2083.0658538269913</v>
          </cell>
          <cell r="K341">
            <v>2077.3447574718825</v>
          </cell>
          <cell r="L341">
            <v>2078.2532564240914</v>
          </cell>
          <cell r="M341">
            <v>2098.5575677188258</v>
          </cell>
          <cell r="N341">
            <v>2077.7288562456602</v>
          </cell>
          <cell r="O341">
            <v>2060.8847909740375</v>
          </cell>
          <cell r="P341">
            <v>2029.7575946262411</v>
          </cell>
          <cell r="Q341">
            <v>2004.7261826998624</v>
          </cell>
          <cell r="R341">
            <v>1986.6925209192175</v>
          </cell>
          <cell r="S341">
            <v>1977.1878199586454</v>
          </cell>
          <cell r="T341">
            <v>1927.383189731931</v>
          </cell>
          <cell r="U341">
            <v>1849.9469887102612</v>
          </cell>
        </row>
        <row r="342">
          <cell r="E342">
            <v>1932.5074586053654</v>
          </cell>
          <cell r="F342">
            <v>1974.0444782259956</v>
          </cell>
          <cell r="G342">
            <v>2017.1673027989775</v>
          </cell>
          <cell r="H342">
            <v>2040.3457277191801</v>
          </cell>
          <cell r="I342">
            <v>2026.5063915174048</v>
          </cell>
          <cell r="J342">
            <v>2021.4826627714469</v>
          </cell>
          <cell r="K342">
            <v>2031.7687320108057</v>
          </cell>
          <cell r="L342">
            <v>2018.3668325816323</v>
          </cell>
          <cell r="M342">
            <v>2004.6431111590387</v>
          </cell>
          <cell r="N342">
            <v>1982.6860834610886</v>
          </cell>
          <cell r="O342">
            <v>1953.5729148687346</v>
          </cell>
          <cell r="P342">
            <v>1942.2515007833931</v>
          </cell>
          <cell r="Q342">
            <v>1933.1857900249604</v>
          </cell>
          <cell r="R342">
            <v>1901.2760262422325</v>
          </cell>
          <cell r="S342">
            <v>1867.8462392518525</v>
          </cell>
          <cell r="T342">
            <v>1827.8455898439645</v>
          </cell>
          <cell r="U342">
            <v>1798.6040456838848</v>
          </cell>
        </row>
        <row r="343">
          <cell r="E343">
            <v>1933.5823908591351</v>
          </cell>
          <cell r="F343">
            <v>1981.0325634820333</v>
          </cell>
          <cell r="G343">
            <v>2031.9759111511783</v>
          </cell>
          <cell r="H343">
            <v>2064.6976033876149</v>
          </cell>
          <cell r="I343">
            <v>2078.2570585259036</v>
          </cell>
          <cell r="J343">
            <v>2081.4100045898381</v>
          </cell>
          <cell r="K343">
            <v>2064.4179240833073</v>
          </cell>
          <cell r="L343">
            <v>2055.8589140930776</v>
          </cell>
          <cell r="M343">
            <v>2045.1761722676692</v>
          </cell>
          <cell r="N343">
            <v>2027.7496567492205</v>
          </cell>
          <cell r="O343">
            <v>2003.1187655764322</v>
          </cell>
          <cell r="P343">
            <v>1979.7963897593431</v>
          </cell>
          <cell r="Q343">
            <v>1956.4961433941808</v>
          </cell>
          <cell r="R343">
            <v>1930.9148322292388</v>
          </cell>
          <cell r="S343">
            <v>1909.065877929407</v>
          </cell>
          <cell r="T343">
            <v>1890.1001451814152</v>
          </cell>
          <cell r="U343">
            <v>1867.2992723998818</v>
          </cell>
        </row>
        <row r="344">
          <cell r="E344">
            <v>1935.4973527568995</v>
          </cell>
          <cell r="F344">
            <v>1974.7599025802288</v>
          </cell>
          <cell r="G344">
            <v>2031.0146470120048</v>
          </cell>
          <cell r="H344">
            <v>2072.2954836024292</v>
          </cell>
          <cell r="I344">
            <v>2066.4021899637323</v>
          </cell>
          <cell r="J344">
            <v>2071.2020214403001</v>
          </cell>
          <cell r="K344">
            <v>2063.2388009679453</v>
          </cell>
          <cell r="L344">
            <v>2059.0238872974883</v>
          </cell>
          <cell r="M344">
            <v>2037.5240529651621</v>
          </cell>
          <cell r="N344">
            <v>2012.5008287376863</v>
          </cell>
          <cell r="O344">
            <v>1996.4686592303769</v>
          </cell>
          <cell r="P344">
            <v>1979.0585798493892</v>
          </cell>
          <cell r="Q344">
            <v>1970.3389176062926</v>
          </cell>
          <cell r="R344">
            <v>1934.2232173442583</v>
          </cell>
          <cell r="S344">
            <v>1880.6574391671504</v>
          </cell>
          <cell r="T344">
            <v>1818.8168822265941</v>
          </cell>
          <cell r="U344">
            <v>1764.2215445588222</v>
          </cell>
        </row>
        <row r="345">
          <cell r="E345">
            <v>1933.9645001525857</v>
          </cell>
          <cell r="F345">
            <v>1977.8618053268826</v>
          </cell>
          <cell r="G345">
            <v>2029.3702997469479</v>
          </cell>
          <cell r="H345">
            <v>2066.7896025709333</v>
          </cell>
          <cell r="I345">
            <v>2082.901575202678</v>
          </cell>
          <cell r="J345">
            <v>2087.1829390237749</v>
          </cell>
          <cell r="K345">
            <v>2072.57096376252</v>
          </cell>
          <cell r="L345">
            <v>2055.3522764869776</v>
          </cell>
          <cell r="M345">
            <v>2047.1237993667253</v>
          </cell>
          <cell r="N345">
            <v>2031.097848602687</v>
          </cell>
          <cell r="O345">
            <v>2006.9900756468787</v>
          </cell>
          <cell r="P345">
            <v>1988.5814483507502</v>
          </cell>
          <cell r="Q345">
            <v>1971.5648775701907</v>
          </cell>
          <cell r="R345">
            <v>1941.6411449443094</v>
          </cell>
          <cell r="S345">
            <v>1914.3473897660424</v>
          </cell>
          <cell r="T345">
            <v>1884.0411100510703</v>
          </cell>
          <cell r="U345">
            <v>1848.2001191313898</v>
          </cell>
        </row>
        <row r="346">
          <cell r="E346">
            <v>1934.805414791613</v>
          </cell>
          <cell r="F346">
            <v>1982.4922774362467</v>
          </cell>
          <cell r="G346">
            <v>2028.3529156527504</v>
          </cell>
          <cell r="H346">
            <v>2067.3877132815319</v>
          </cell>
          <cell r="I346">
            <v>2096.8825380963149</v>
          </cell>
          <cell r="J346">
            <v>2083.4670684390298</v>
          </cell>
          <cell r="K346">
            <v>2101.8995108525237</v>
          </cell>
          <cell r="L346">
            <v>2100.9697248320626</v>
          </cell>
          <cell r="M346">
            <v>2139.2649158139693</v>
          </cell>
          <cell r="N346">
            <v>2135.111653188962</v>
          </cell>
          <cell r="O346">
            <v>2135.5124205691836</v>
          </cell>
          <cell r="P346">
            <v>2114.7546464032539</v>
          </cell>
          <cell r="Q346">
            <v>2097.2771692896513</v>
          </cell>
          <cell r="R346">
            <v>2071.4748475642059</v>
          </cell>
          <cell r="S346">
            <v>2060.5807209157138</v>
          </cell>
          <cell r="T346">
            <v>2043.2232016952119</v>
          </cell>
          <cell r="U346">
            <v>1970.0941599964021</v>
          </cell>
        </row>
        <row r="347">
          <cell r="E347">
            <v>1933.2511529703272</v>
          </cell>
          <cell r="F347">
            <v>1981.7263111180773</v>
          </cell>
          <cell r="G347">
            <v>2021.814579901222</v>
          </cell>
          <cell r="H347">
            <v>2061.8479766998194</v>
          </cell>
          <cell r="I347">
            <v>2102.1347795425595</v>
          </cell>
          <cell r="J347">
            <v>2111.5984327312353</v>
          </cell>
          <cell r="K347">
            <v>2110.7248221158397</v>
          </cell>
          <cell r="L347">
            <v>2095.1374519714241</v>
          </cell>
          <cell r="M347">
            <v>2094.4482338407593</v>
          </cell>
          <cell r="N347">
            <v>2078.2967916473267</v>
          </cell>
          <cell r="O347">
            <v>2058.9385470988886</v>
          </cell>
          <cell r="P347">
            <v>2022.0906036512054</v>
          </cell>
          <cell r="Q347">
            <v>2016.840314031431</v>
          </cell>
          <cell r="R347">
            <v>1928.2199679835887</v>
          </cell>
          <cell r="S347">
            <v>1868.8982830737984</v>
          </cell>
          <cell r="T347">
            <v>1834.475954811172</v>
          </cell>
          <cell r="U347">
            <v>1800.9670399547354</v>
          </cell>
        </row>
        <row r="348">
          <cell r="E348">
            <v>1932.6353674209192</v>
          </cell>
          <cell r="F348">
            <v>1978.6610587477269</v>
          </cell>
          <cell r="G348">
            <v>2026.6935073285374</v>
          </cell>
          <cell r="H348">
            <v>2044.1185159119741</v>
          </cell>
          <cell r="I348">
            <v>2054.4789701070226</v>
          </cell>
          <cell r="J348">
            <v>2046.9462488786326</v>
          </cell>
          <cell r="K348">
            <v>2062.1623691068012</v>
          </cell>
          <cell r="L348">
            <v>2044.6662284331064</v>
          </cell>
          <cell r="M348">
            <v>2031.585477664185</v>
          </cell>
          <cell r="N348">
            <v>2013.5954212642678</v>
          </cell>
          <cell r="O348">
            <v>1997.2608570053681</v>
          </cell>
          <cell r="P348">
            <v>1956.8410693675248</v>
          </cell>
          <cell r="Q348">
            <v>1937.0285041528437</v>
          </cell>
          <cell r="R348">
            <v>1892.4103783225753</v>
          </cell>
          <cell r="S348">
            <v>1848.248143870296</v>
          </cell>
          <cell r="T348">
            <v>1806.6417153844588</v>
          </cell>
          <cell r="U348">
            <v>1775.5949793944765</v>
          </cell>
        </row>
        <row r="349">
          <cell r="E349">
            <v>1933.9611630589463</v>
          </cell>
          <cell r="F349">
            <v>1975.9381353080289</v>
          </cell>
          <cell r="G349">
            <v>2027.1558369020877</v>
          </cell>
          <cell r="H349">
            <v>2081.5079668447584</v>
          </cell>
          <cell r="I349">
            <v>2085.756201049895</v>
          </cell>
          <cell r="J349">
            <v>2069.6474910903858</v>
          </cell>
          <cell r="K349">
            <v>2054.9727167197161</v>
          </cell>
          <cell r="L349">
            <v>2044.5633610433454</v>
          </cell>
          <cell r="M349">
            <v>2033.1333377652693</v>
          </cell>
          <cell r="N349">
            <v>2027.1958291559433</v>
          </cell>
          <cell r="O349">
            <v>2033.0362216238423</v>
          </cell>
          <cell r="P349">
            <v>2011.9476605538289</v>
          </cell>
          <cell r="Q349">
            <v>2009.8835577479665</v>
          </cell>
          <cell r="R349">
            <v>1993.6646631529952</v>
          </cell>
          <cell r="S349">
            <v>1935.333121563553</v>
          </cell>
          <cell r="T349">
            <v>1861.1239342114247</v>
          </cell>
          <cell r="U349">
            <v>1784.1419052093479</v>
          </cell>
        </row>
        <row r="350">
          <cell r="E350">
            <v>1934.2379023106566</v>
          </cell>
          <cell r="F350">
            <v>1975.7665409332278</v>
          </cell>
          <cell r="G350">
            <v>2023.9554239618326</v>
          </cell>
          <cell r="H350">
            <v>2056.6068771536961</v>
          </cell>
          <cell r="I350">
            <v>2067.0856740045547</v>
          </cell>
          <cell r="J350">
            <v>2069.7511786843647</v>
          </cell>
          <cell r="K350">
            <v>2075.7177142439723</v>
          </cell>
          <cell r="L350">
            <v>2069.407077563782</v>
          </cell>
          <cell r="M350">
            <v>2058.9964347412415</v>
          </cell>
          <cell r="N350">
            <v>2038.5657521779201</v>
          </cell>
          <cell r="O350">
            <v>2023.6953603858051</v>
          </cell>
          <cell r="P350">
            <v>1997.6327024785087</v>
          </cell>
          <cell r="Q350">
            <v>1967.9658827961769</v>
          </cell>
          <cell r="R350">
            <v>1944.1998792435732</v>
          </cell>
          <cell r="S350">
            <v>1926.8288040255604</v>
          </cell>
          <cell r="T350">
            <v>1900.9309756536923</v>
          </cell>
          <cell r="U350">
            <v>1862.961616541729</v>
          </cell>
        </row>
        <row r="351">
          <cell r="E351">
            <v>1933.4920987215844</v>
          </cell>
          <cell r="F351">
            <v>1974.7677819040614</v>
          </cell>
          <cell r="G351">
            <v>2026.2858909144365</v>
          </cell>
          <cell r="H351">
            <v>2048.3928654703427</v>
          </cell>
          <cell r="I351">
            <v>2058.2287931393653</v>
          </cell>
          <cell r="J351">
            <v>2067.9083476360738</v>
          </cell>
          <cell r="K351">
            <v>2063.8018533194422</v>
          </cell>
          <cell r="L351">
            <v>2055.5277090539721</v>
          </cell>
          <cell r="M351">
            <v>2038.3149988954144</v>
          </cell>
          <cell r="N351">
            <v>2024.5435183361096</v>
          </cell>
          <cell r="O351">
            <v>2014.7646622379707</v>
          </cell>
          <cell r="P351">
            <v>1992.5175297716728</v>
          </cell>
          <cell r="Q351">
            <v>1966.1110977544756</v>
          </cell>
          <cell r="R351">
            <v>1944.9363327155572</v>
          </cell>
          <cell r="S351">
            <v>1927.0451823152694</v>
          </cell>
          <cell r="T351">
            <v>1910.5009217098254</v>
          </cell>
          <cell r="U351">
            <v>1878.7307039902139</v>
          </cell>
        </row>
        <row r="352">
          <cell r="E352">
            <v>1932.7025380571451</v>
          </cell>
          <cell r="F352">
            <v>1976.1920947546112</v>
          </cell>
          <cell r="G352">
            <v>2040.9378253896291</v>
          </cell>
          <cell r="H352">
            <v>2064.609358489261</v>
          </cell>
          <cell r="I352">
            <v>2097.1805826368691</v>
          </cell>
          <cell r="J352">
            <v>2096.1983957003677</v>
          </cell>
          <cell r="K352">
            <v>2092.8240723480058</v>
          </cell>
          <cell r="L352">
            <v>2085.671243523318</v>
          </cell>
          <cell r="M352">
            <v>2065.4637848739894</v>
          </cell>
          <cell r="N352">
            <v>2038.6066446508034</v>
          </cell>
          <cell r="O352">
            <v>2016.0174957191525</v>
          </cell>
          <cell r="P352">
            <v>1979.9364351596869</v>
          </cell>
          <cell r="Q352">
            <v>1961.7457664781866</v>
          </cell>
          <cell r="R352">
            <v>1923.853200028896</v>
          </cell>
          <cell r="S352">
            <v>1897.0301673960912</v>
          </cell>
          <cell r="T352">
            <v>1857.6785476039352</v>
          </cell>
          <cell r="U352">
            <v>1826.7108935383014</v>
          </cell>
        </row>
        <row r="353">
          <cell r="E353">
            <v>1934.5469266592795</v>
          </cell>
          <cell r="F353">
            <v>1980.8760193565274</v>
          </cell>
          <cell r="G353">
            <v>2006.0182693643512</v>
          </cell>
          <cell r="H353">
            <v>2046.5548168975911</v>
          </cell>
          <cell r="I353">
            <v>2037.6440686328569</v>
          </cell>
          <cell r="J353">
            <v>2031.9472661794821</v>
          </cell>
          <cell r="K353">
            <v>2026.3612092489298</v>
          </cell>
          <cell r="L353">
            <v>2022.3435566602425</v>
          </cell>
          <cell r="M353">
            <v>2009.3122898524407</v>
          </cell>
          <cell r="N353">
            <v>1988.9939405279811</v>
          </cell>
          <cell r="O353">
            <v>1978.0548681582538</v>
          </cell>
          <cell r="P353">
            <v>1961.0981329636993</v>
          </cell>
          <cell r="Q353">
            <v>1944.0932029187031</v>
          </cell>
          <cell r="R353">
            <v>1916.6269583262331</v>
          </cell>
          <cell r="S353">
            <v>1892.9229503715994</v>
          </cell>
          <cell r="T353">
            <v>1861.3036776911028</v>
          </cell>
          <cell r="U353">
            <v>1825.024821147781</v>
          </cell>
        </row>
        <row r="354">
          <cell r="E354">
            <v>1934.2153048684843</v>
          </cell>
          <cell r="F354">
            <v>1984.578724166739</v>
          </cell>
          <cell r="G354">
            <v>2041.3161613294806</v>
          </cell>
          <cell r="H354">
            <v>2081.8670314943329</v>
          </cell>
          <cell r="I354">
            <v>2099.4621589782646</v>
          </cell>
          <cell r="J354">
            <v>2104.2002256137434</v>
          </cell>
          <cell r="K354">
            <v>2112.4442000744648</v>
          </cell>
          <cell r="L354">
            <v>2088.5489067332969</v>
          </cell>
          <cell r="M354">
            <v>2068.8656342497893</v>
          </cell>
          <cell r="N354">
            <v>2053.9401172281914</v>
          </cell>
          <cell r="O354">
            <v>2034.3766503611967</v>
          </cell>
          <cell r="P354">
            <v>2014.0054655972147</v>
          </cell>
          <cell r="Q354">
            <v>1998.5946566289097</v>
          </cell>
          <cell r="R354">
            <v>1971.0735618675315</v>
          </cell>
          <cell r="S354">
            <v>1943.5350462682611</v>
          </cell>
          <cell r="T354">
            <v>1913.9178682776042</v>
          </cell>
          <cell r="U354">
            <v>1888.0930640118972</v>
          </cell>
        </row>
        <row r="355">
          <cell r="E355">
            <v>1931.6294602970761</v>
          </cell>
          <cell r="F355">
            <v>1984.4020430126657</v>
          </cell>
          <cell r="G355">
            <v>2023.3722250181434</v>
          </cell>
          <cell r="H355">
            <v>2052.2720897548402</v>
          </cell>
          <cell r="I355">
            <v>2064.9469313956574</v>
          </cell>
          <cell r="J355">
            <v>2073.8661062522033</v>
          </cell>
          <cell r="K355">
            <v>2072.4740473296752</v>
          </cell>
          <cell r="L355">
            <v>2061.9099482251004</v>
          </cell>
          <cell r="M355">
            <v>2048.4126915698898</v>
          </cell>
          <cell r="N355">
            <v>2024.757752439614</v>
          </cell>
          <cell r="O355">
            <v>2006.1567108671138</v>
          </cell>
          <cell r="P355">
            <v>1990.9183153006747</v>
          </cell>
          <cell r="Q355">
            <v>1943.6013140038826</v>
          </cell>
          <cell r="R355">
            <v>1900.5207585478356</v>
          </cell>
          <cell r="S355">
            <v>1848.9834106421222</v>
          </cell>
          <cell r="T355">
            <v>1808.6963229905264</v>
          </cell>
          <cell r="U355">
            <v>1767.9179313066973</v>
          </cell>
        </row>
        <row r="356">
          <cell r="E356">
            <v>1933.197341842277</v>
          </cell>
          <cell r="F356">
            <v>1977.491550061003</v>
          </cell>
          <cell r="G356">
            <v>2032.566529322158</v>
          </cell>
          <cell r="H356">
            <v>2064.7092222928445</v>
          </cell>
          <cell r="I356">
            <v>2085.2166168517147</v>
          </cell>
          <cell r="J356">
            <v>2093.6641615212093</v>
          </cell>
          <cell r="K356">
            <v>2090.1191461294111</v>
          </cell>
          <cell r="L356">
            <v>2073.5149930602402</v>
          </cell>
          <cell r="M356">
            <v>2057.1776262992144</v>
          </cell>
          <cell r="N356">
            <v>2031.2276186960278</v>
          </cell>
          <cell r="O356">
            <v>2009.0079116634463</v>
          </cell>
          <cell r="P356">
            <v>1992.5178125059756</v>
          </cell>
          <cell r="Q356">
            <v>1982.5154724619745</v>
          </cell>
          <cell r="R356">
            <v>1971.5244006131791</v>
          </cell>
          <cell r="S356">
            <v>1951.141696312359</v>
          </cell>
          <cell r="T356">
            <v>1927.6277605533435</v>
          </cell>
          <cell r="U356">
            <v>1891.0049751245679</v>
          </cell>
        </row>
        <row r="357">
          <cell r="E357">
            <v>1933.438811108995</v>
          </cell>
          <cell r="F357">
            <v>1984.0838944192426</v>
          </cell>
          <cell r="G357">
            <v>2021.5583715651915</v>
          </cell>
          <cell r="H357">
            <v>2064.8278200490363</v>
          </cell>
          <cell r="I357">
            <v>2065.1436486055804</v>
          </cell>
          <cell r="J357">
            <v>2075.2253277138157</v>
          </cell>
          <cell r="K357">
            <v>2090.6495023645057</v>
          </cell>
          <cell r="L357">
            <v>2081.6674176202337</v>
          </cell>
          <cell r="M357">
            <v>2066.2941122068328</v>
          </cell>
          <cell r="N357">
            <v>2060.3875065574471</v>
          </cell>
          <cell r="O357">
            <v>2035.2678150558397</v>
          </cell>
          <cell r="P357">
            <v>2018.4382896950872</v>
          </cell>
          <cell r="Q357">
            <v>1994.2983394574308</v>
          </cell>
          <cell r="R357">
            <v>1978.3591626957855</v>
          </cell>
          <cell r="S357">
            <v>1949.9227214378832</v>
          </cell>
          <cell r="T357">
            <v>1918.064255438075</v>
          </cell>
          <cell r="U357">
            <v>1872.8909327909284</v>
          </cell>
        </row>
        <row r="358">
          <cell r="E358">
            <v>1933.5101824804742</v>
          </cell>
          <cell r="F358">
            <v>1977.809920250236</v>
          </cell>
          <cell r="G358">
            <v>2021.6014477842068</v>
          </cell>
          <cell r="H358">
            <v>2051.1485023722862</v>
          </cell>
          <cell r="I358">
            <v>2075.7069330638324</v>
          </cell>
          <cell r="J358">
            <v>2066.5743067028429</v>
          </cell>
          <cell r="K358">
            <v>2072.9788618739722</v>
          </cell>
          <cell r="L358">
            <v>2079.8249699235457</v>
          </cell>
          <cell r="M358">
            <v>2083.6074156696</v>
          </cell>
          <cell r="N358">
            <v>2098.7717233103394</v>
          </cell>
          <cell r="O358">
            <v>2080.970033842767</v>
          </cell>
          <cell r="P358">
            <v>2066.9011137300063</v>
          </cell>
          <cell r="Q358">
            <v>2037.4835329213822</v>
          </cell>
          <cell r="R358">
            <v>2011.9705239577734</v>
          </cell>
          <cell r="S358">
            <v>2003.3280474693518</v>
          </cell>
          <cell r="T358">
            <v>1975.5124880001554</v>
          </cell>
          <cell r="U358">
            <v>1913.5138359764442</v>
          </cell>
        </row>
        <row r="359">
          <cell r="E359">
            <v>1934.2964863797918</v>
          </cell>
          <cell r="F359">
            <v>1987.180704922728</v>
          </cell>
          <cell r="G359">
            <v>2055.7826834828093</v>
          </cell>
          <cell r="H359">
            <v>2075.6715512252067</v>
          </cell>
          <cell r="I359">
            <v>2099.8661633436759</v>
          </cell>
          <cell r="J359">
            <v>2118.6120460659481</v>
          </cell>
          <cell r="K359">
            <v>2116.0291732929895</v>
          </cell>
          <cell r="L359">
            <v>2104.3860899186425</v>
          </cell>
          <cell r="M359">
            <v>2087.6867878649391</v>
          </cell>
          <cell r="N359">
            <v>2076.5168217048658</v>
          </cell>
          <cell r="O359">
            <v>2063.5688213857511</v>
          </cell>
          <cell r="P359">
            <v>2047.2654053635229</v>
          </cell>
          <cell r="Q359">
            <v>2026.1382002995219</v>
          </cell>
          <cell r="R359">
            <v>2006.0321804235266</v>
          </cell>
          <cell r="S359">
            <v>1968.2929778779919</v>
          </cell>
          <cell r="T359">
            <v>1944.5140560235272</v>
          </cell>
          <cell r="U359">
            <v>1908.2536801904007</v>
          </cell>
        </row>
        <row r="360">
          <cell r="E360">
            <v>1935.0145670918155</v>
          </cell>
          <cell r="F360">
            <v>1978.8622250809549</v>
          </cell>
          <cell r="G360">
            <v>2054.6668645350792</v>
          </cell>
          <cell r="H360">
            <v>2071.9081582825474</v>
          </cell>
          <cell r="I360">
            <v>2081.6827956767202</v>
          </cell>
          <cell r="J360">
            <v>2067.894989476702</v>
          </cell>
          <cell r="K360">
            <v>2054.718655296057</v>
          </cell>
          <cell r="L360">
            <v>2032.7245501633906</v>
          </cell>
          <cell r="M360">
            <v>2016.2590538498882</v>
          </cell>
          <cell r="N360">
            <v>1989.7308426754225</v>
          </cell>
          <cell r="O360">
            <v>1966.3280665828659</v>
          </cell>
          <cell r="P360">
            <v>1933.5917466703766</v>
          </cell>
          <cell r="Q360">
            <v>1915.5014837179763</v>
          </cell>
          <cell r="R360">
            <v>1876.4889670562857</v>
          </cell>
          <cell r="S360">
            <v>1844.8740377449476</v>
          </cell>
          <cell r="T360">
            <v>1800.2610151745052</v>
          </cell>
          <cell r="U360">
            <v>1769.2120401362388</v>
          </cell>
        </row>
        <row r="361">
          <cell r="E361">
            <v>1932.90977949428</v>
          </cell>
          <cell r="F361">
            <v>1977.3293521707744</v>
          </cell>
          <cell r="G361">
            <v>2042.6270103343682</v>
          </cell>
          <cell r="H361">
            <v>2086.2280545696012</v>
          </cell>
          <cell r="I361">
            <v>2092.8700776427231</v>
          </cell>
          <cell r="J361">
            <v>2095.373855731099</v>
          </cell>
          <cell r="K361">
            <v>2086.3099113230896</v>
          </cell>
          <cell r="L361">
            <v>2054.5453663485719</v>
          </cell>
          <cell r="M361">
            <v>2029.5903378591718</v>
          </cell>
          <cell r="N361">
            <v>2008.9116137379938</v>
          </cell>
          <cell r="O361">
            <v>1988.0507312150073</v>
          </cell>
          <cell r="P361">
            <v>1983.1560299233779</v>
          </cell>
          <cell r="Q361">
            <v>1963.6942764862147</v>
          </cell>
          <cell r="R361">
            <v>1922.1817088055682</v>
          </cell>
          <cell r="S361">
            <v>1881.1400730988385</v>
          </cell>
          <cell r="T361">
            <v>1852.6745925615435</v>
          </cell>
          <cell r="U361">
            <v>1819.7434886004301</v>
          </cell>
        </row>
        <row r="362">
          <cell r="E362">
            <v>1931.5156906053733</v>
          </cell>
          <cell r="F362">
            <v>1979.6040488922538</v>
          </cell>
          <cell r="G362">
            <v>2023.5829540097041</v>
          </cell>
          <cell r="H362">
            <v>2050.619379586004</v>
          </cell>
          <cell r="I362">
            <v>2060.1161040062048</v>
          </cell>
          <cell r="J362">
            <v>2050.6019568185279</v>
          </cell>
          <cell r="K362">
            <v>2061.1576726024832</v>
          </cell>
          <cell r="L362">
            <v>2046.719717594015</v>
          </cell>
          <cell r="M362">
            <v>2042.5047330184063</v>
          </cell>
          <cell r="N362">
            <v>2025.9902228378371</v>
          </cell>
          <cell r="O362">
            <v>2010.4161207889038</v>
          </cell>
          <cell r="P362">
            <v>1988.9671457990137</v>
          </cell>
          <cell r="Q362">
            <v>1958.5833108871686</v>
          </cell>
          <cell r="R362">
            <v>1921.5723879112925</v>
          </cell>
          <cell r="S362">
            <v>1893.3981937530646</v>
          </cell>
          <cell r="T362">
            <v>1843.4240896440103</v>
          </cell>
          <cell r="U362">
            <v>1806.7869953726206</v>
          </cell>
        </row>
        <row r="363">
          <cell r="E363">
            <v>1934.3578456093321</v>
          </cell>
          <cell r="F363">
            <v>1982.1574870363875</v>
          </cell>
          <cell r="G363">
            <v>2035.3655927497718</v>
          </cell>
          <cell r="H363">
            <v>2096.6114619588138</v>
          </cell>
          <cell r="I363">
            <v>2104.8214869894096</v>
          </cell>
          <cell r="J363">
            <v>2098.2860150443116</v>
          </cell>
          <cell r="K363">
            <v>2109.3005787472607</v>
          </cell>
          <cell r="L363">
            <v>2100.3833538894705</v>
          </cell>
          <cell r="M363">
            <v>2085.2890037234706</v>
          </cell>
          <cell r="N363">
            <v>2059.0067998612335</v>
          </cell>
          <cell r="O363">
            <v>2045.8581536169081</v>
          </cell>
          <cell r="P363">
            <v>2022.9762929116355</v>
          </cell>
          <cell r="Q363">
            <v>1995.3092059138464</v>
          </cell>
          <cell r="R363">
            <v>1959.9156497085532</v>
          </cell>
          <cell r="S363">
            <v>1938.2900582432019</v>
          </cell>
          <cell r="T363">
            <v>1911.0933178147629</v>
          </cell>
          <cell r="U363">
            <v>1891.9731551313212</v>
          </cell>
        </row>
        <row r="364">
          <cell r="E364">
            <v>1934.3037703175701</v>
          </cell>
          <cell r="F364">
            <v>1985.6852721469402</v>
          </cell>
          <cell r="G364">
            <v>2046.1503675335073</v>
          </cell>
          <cell r="H364">
            <v>2071.0791176120097</v>
          </cell>
          <cell r="I364">
            <v>2078.7585624268363</v>
          </cell>
          <cell r="J364">
            <v>2074.1747726234462</v>
          </cell>
          <cell r="K364">
            <v>2071.8545276677373</v>
          </cell>
          <cell r="L364">
            <v>2058.5087353428712</v>
          </cell>
          <cell r="M364">
            <v>2024.7959226803464</v>
          </cell>
          <cell r="N364">
            <v>1986.6392662567948</v>
          </cell>
          <cell r="O364">
            <v>1977.5111613800887</v>
          </cell>
          <cell r="P364">
            <v>1955.5780834945049</v>
          </cell>
          <cell r="Q364">
            <v>1920.8018564013385</v>
          </cell>
          <cell r="R364">
            <v>1883.9640641331093</v>
          </cell>
          <cell r="S364">
            <v>1849.148262658457</v>
          </cell>
          <cell r="T364">
            <v>1808.9084826421827</v>
          </cell>
          <cell r="U364">
            <v>1789.9235210253819</v>
          </cell>
        </row>
        <row r="365">
          <cell r="E365">
            <v>1933.1814854943545</v>
          </cell>
          <cell r="F365">
            <v>1977.8328178200811</v>
          </cell>
          <cell r="G365">
            <v>2023.9019497036657</v>
          </cell>
          <cell r="H365">
            <v>2047.798955253885</v>
          </cell>
          <cell r="I365">
            <v>2060.1392214486573</v>
          </cell>
          <cell r="J365">
            <v>2063.7981411209407</v>
          </cell>
          <cell r="K365">
            <v>2076.0660217053064</v>
          </cell>
          <cell r="L365">
            <v>2077.3992985228106</v>
          </cell>
          <cell r="M365">
            <v>2062.7542081890274</v>
          </cell>
          <cell r="N365">
            <v>2036.4821488226187</v>
          </cell>
          <cell r="O365">
            <v>2008.9261098474144</v>
          </cell>
          <cell r="P365">
            <v>1996.0040322612579</v>
          </cell>
          <cell r="Q365">
            <v>1975.1955221347498</v>
          </cell>
          <cell r="R365">
            <v>1943.305874807598</v>
          </cell>
          <cell r="S365">
            <v>1907.6064377368484</v>
          </cell>
          <cell r="T365">
            <v>1877.3438451732127</v>
          </cell>
          <cell r="U365">
            <v>1848.0078531870292</v>
          </cell>
        </row>
        <row r="366">
          <cell r="E366">
            <v>1930.8596982813895</v>
          </cell>
          <cell r="F366">
            <v>1970.0164647111371</v>
          </cell>
          <cell r="G366">
            <v>2017.6593481742962</v>
          </cell>
          <cell r="H366">
            <v>2058.5234879559057</v>
          </cell>
          <cell r="I366">
            <v>2074.416460356334</v>
          </cell>
          <cell r="J366">
            <v>2060.3719200192577</v>
          </cell>
          <cell r="K366">
            <v>2062.938641036129</v>
          </cell>
          <cell r="L366">
            <v>2044.6776475690449</v>
          </cell>
          <cell r="M366">
            <v>2023.9720494203928</v>
          </cell>
          <cell r="N366">
            <v>2008.7724176025997</v>
          </cell>
          <cell r="O366">
            <v>1991.2464002558452</v>
          </cell>
          <cell r="P366">
            <v>1981.4056711655667</v>
          </cell>
          <cell r="Q366">
            <v>1956.6837033348786</v>
          </cell>
          <cell r="R366">
            <v>1914.7979021357537</v>
          </cell>
          <cell r="S366">
            <v>1871.2478020711383</v>
          </cell>
          <cell r="T366">
            <v>1847.5171015965443</v>
          </cell>
          <cell r="U366">
            <v>1828.8940234445884</v>
          </cell>
        </row>
        <row r="367">
          <cell r="E367">
            <v>1934.1043267471728</v>
          </cell>
          <cell r="F367">
            <v>1982.7556767207525</v>
          </cell>
          <cell r="G367">
            <v>2050.7844357842719</v>
          </cell>
          <cell r="H367">
            <v>2089.6229339514725</v>
          </cell>
          <cell r="I367">
            <v>2084.1754658606369</v>
          </cell>
          <cell r="J367">
            <v>2109.4677986912634</v>
          </cell>
          <cell r="K367">
            <v>2108.0394404342769</v>
          </cell>
          <cell r="L367">
            <v>2097.6765049042219</v>
          </cell>
          <cell r="M367">
            <v>2088.763023654994</v>
          </cell>
          <cell r="N367">
            <v>2077.7707738350696</v>
          </cell>
          <cell r="O367">
            <v>2079.2552289954424</v>
          </cell>
          <cell r="P367">
            <v>2064.3495846498677</v>
          </cell>
          <cell r="Q367">
            <v>1984.5450354859488</v>
          </cell>
          <cell r="R367">
            <v>1928.1632694999655</v>
          </cell>
          <cell r="S367">
            <v>1880.205079255184</v>
          </cell>
          <cell r="T367">
            <v>1828.1446703721729</v>
          </cell>
          <cell r="U367">
            <v>1797.014857350327</v>
          </cell>
        </row>
        <row r="368">
          <cell r="E368">
            <v>1933.6780603660468</v>
          </cell>
          <cell r="F368">
            <v>1986.3271288056335</v>
          </cell>
          <cell r="G368">
            <v>2020.1054718047137</v>
          </cell>
          <cell r="H368">
            <v>2043.0727048404021</v>
          </cell>
          <cell r="I368">
            <v>2046.302696820957</v>
          </cell>
          <cell r="J368">
            <v>2050.8341320393342</v>
          </cell>
          <cell r="K368">
            <v>2067.0918052109951</v>
          </cell>
          <cell r="L368">
            <v>2066.2963334241181</v>
          </cell>
          <cell r="M368">
            <v>2045.0256494462842</v>
          </cell>
          <cell r="N368">
            <v>2030.2150523646476</v>
          </cell>
          <cell r="O368">
            <v>1999.1400862225839</v>
          </cell>
          <cell r="P368">
            <v>1975.1719495272898</v>
          </cell>
          <cell r="Q368">
            <v>1926.8367574542669</v>
          </cell>
          <cell r="R368">
            <v>1899.0437104854766</v>
          </cell>
          <cell r="S368">
            <v>1875.6141484471575</v>
          </cell>
          <cell r="T368">
            <v>1856.8322161443</v>
          </cell>
          <cell r="U368">
            <v>1837.3069774416724</v>
          </cell>
        </row>
        <row r="369">
          <cell r="E369">
            <v>1934.7884749621182</v>
          </cell>
          <cell r="F369">
            <v>1984.1586911515155</v>
          </cell>
          <cell r="G369">
            <v>2024.3391335480542</v>
          </cell>
          <cell r="H369">
            <v>2044.422102366837</v>
          </cell>
          <cell r="I369">
            <v>2062.3963598086793</v>
          </cell>
          <cell r="J369">
            <v>2054.2652342895144</v>
          </cell>
          <cell r="K369">
            <v>2053.4530275912966</v>
          </cell>
          <cell r="L369">
            <v>2044.1401376037456</v>
          </cell>
          <cell r="M369">
            <v>2036.9822513382649</v>
          </cell>
          <cell r="N369">
            <v>2018.7826799155757</v>
          </cell>
          <cell r="O369">
            <v>2000.2679446491402</v>
          </cell>
          <cell r="P369">
            <v>1986.7772425971484</v>
          </cell>
          <cell r="Q369">
            <v>1958.998243009217</v>
          </cell>
          <cell r="R369">
            <v>1936.4043600108648</v>
          </cell>
          <cell r="S369">
            <v>1917.2734109842715</v>
          </cell>
          <cell r="T369">
            <v>1876.8886539773989</v>
          </cell>
          <cell r="U369">
            <v>1854.8205948646153</v>
          </cell>
        </row>
        <row r="370">
          <cell r="E370">
            <v>1934.3115622288944</v>
          </cell>
          <cell r="F370">
            <v>1967.4290298120611</v>
          </cell>
          <cell r="G370">
            <v>2000.4288333833906</v>
          </cell>
          <cell r="H370">
            <v>2036.4956453447062</v>
          </cell>
          <cell r="I370">
            <v>2079.5955698407815</v>
          </cell>
          <cell r="J370">
            <v>2093.1521471137494</v>
          </cell>
          <cell r="K370">
            <v>2089.8606797065172</v>
          </cell>
          <cell r="L370">
            <v>2071.1108217263331</v>
          </cell>
          <cell r="M370">
            <v>2045.8085836229016</v>
          </cell>
          <cell r="N370">
            <v>2026.8979910326004</v>
          </cell>
          <cell r="O370">
            <v>2009.9843956142124</v>
          </cell>
          <cell r="P370">
            <v>1996.5059977533713</v>
          </cell>
          <cell r="Q370">
            <v>1974.3085411450832</v>
          </cell>
          <cell r="R370">
            <v>1955.0574136448715</v>
          </cell>
          <cell r="S370">
            <v>1928.0946092370007</v>
          </cell>
          <cell r="T370">
            <v>1900.4312018340656</v>
          </cell>
          <cell r="U370">
            <v>1874.3014641250029</v>
          </cell>
        </row>
        <row r="371">
          <cell r="E371">
            <v>1934.7529819008921</v>
          </cell>
          <cell r="F371">
            <v>1983.7021926571708</v>
          </cell>
          <cell r="G371">
            <v>2020.6987957520257</v>
          </cell>
          <cell r="H371">
            <v>2033.7854395881498</v>
          </cell>
          <cell r="I371">
            <v>2046.3827674000777</v>
          </cell>
          <cell r="J371">
            <v>2052.1473876276905</v>
          </cell>
          <cell r="K371">
            <v>2054.4978167902095</v>
          </cell>
          <cell r="L371">
            <v>2056.7850492231405</v>
          </cell>
          <cell r="M371">
            <v>2034.7752053537824</v>
          </cell>
          <cell r="N371">
            <v>1987.9236157123894</v>
          </cell>
          <cell r="O371">
            <v>1962.8570458717838</v>
          </cell>
          <cell r="P371">
            <v>1930.684549924058</v>
          </cell>
          <cell r="Q371">
            <v>1896.488517191656</v>
          </cell>
          <cell r="R371">
            <v>1841.2465565368066</v>
          </cell>
          <cell r="S371">
            <v>1792.92912659371</v>
          </cell>
          <cell r="T371">
            <v>1760.3716166921231</v>
          </cell>
          <cell r="U371">
            <v>1717.181156832489</v>
          </cell>
        </row>
        <row r="372">
          <cell r="E372">
            <v>1932.8266702843248</v>
          </cell>
          <cell r="F372">
            <v>1980.2060510986814</v>
          </cell>
          <cell r="G372">
            <v>2031.7433360703092</v>
          </cell>
          <cell r="H372">
            <v>2059.4724374893149</v>
          </cell>
          <cell r="I372">
            <v>2058.5989395112383</v>
          </cell>
          <cell r="J372">
            <v>2080.1466798119823</v>
          </cell>
          <cell r="K372">
            <v>2081.0022613236888</v>
          </cell>
          <cell r="L372">
            <v>2081.3843433370444</v>
          </cell>
          <cell r="M372">
            <v>2083.1557253729793</v>
          </cell>
          <cell r="N372">
            <v>2084.1462324384534</v>
          </cell>
          <cell r="O372">
            <v>2070.4326131534103</v>
          </cell>
          <cell r="P372">
            <v>2034.1856066225878</v>
          </cell>
          <cell r="Q372">
            <v>2018.8494766594902</v>
          </cell>
          <cell r="R372">
            <v>1988.8665876880004</v>
          </cell>
          <cell r="S372">
            <v>1954.7300463511824</v>
          </cell>
          <cell r="T372">
            <v>1914.2266774944803</v>
          </cell>
          <cell r="U372">
            <v>1887.7235854208477</v>
          </cell>
        </row>
        <row r="373">
          <cell r="E373">
            <v>1933.6473754441492</v>
          </cell>
          <cell r="F373">
            <v>1984.7581376539927</v>
          </cell>
          <cell r="G373">
            <v>2036.4884655337546</v>
          </cell>
          <cell r="H373">
            <v>2081.5402401701522</v>
          </cell>
          <cell r="I373">
            <v>2113.3655406790035</v>
          </cell>
          <cell r="J373">
            <v>2109.6250082914466</v>
          </cell>
          <cell r="K373">
            <v>2116.6179925914148</v>
          </cell>
          <cell r="L373">
            <v>2120.6026288219809</v>
          </cell>
          <cell r="M373">
            <v>2108.942184926274</v>
          </cell>
          <cell r="N373">
            <v>2090.5826911311897</v>
          </cell>
          <cell r="O373">
            <v>2070.0117769931608</v>
          </cell>
          <cell r="P373">
            <v>2051.1707565971637</v>
          </cell>
          <cell r="Q373">
            <v>2037.805850822255</v>
          </cell>
          <cell r="R373">
            <v>2011.2855116325679</v>
          </cell>
          <cell r="S373">
            <v>1987.5419980583088</v>
          </cell>
          <cell r="T373">
            <v>1951.640826197654</v>
          </cell>
          <cell r="U373">
            <v>1913.1991373234187</v>
          </cell>
        </row>
        <row r="374">
          <cell r="E374">
            <v>1934.0729380564781</v>
          </cell>
          <cell r="F374">
            <v>1982.6756923852183</v>
          </cell>
          <cell r="G374">
            <v>2035.6176981824178</v>
          </cell>
          <cell r="H374">
            <v>2083.4244953846787</v>
          </cell>
          <cell r="I374">
            <v>2123.2661708777823</v>
          </cell>
          <cell r="J374">
            <v>2150.7001261651321</v>
          </cell>
          <cell r="K374">
            <v>2162.7851092236592</v>
          </cell>
          <cell r="L374">
            <v>2162.7984022198266</v>
          </cell>
          <cell r="M374">
            <v>2136.5841502691214</v>
          </cell>
          <cell r="N374">
            <v>2127.2137102009115</v>
          </cell>
          <cell r="O374">
            <v>2110.4018841268589</v>
          </cell>
          <cell r="P374">
            <v>2090.5607877699658</v>
          </cell>
          <cell r="Q374">
            <v>2072.0848333593271</v>
          </cell>
          <cell r="R374">
            <v>2031.1941847595804</v>
          </cell>
          <cell r="S374">
            <v>2017.6949496529578</v>
          </cell>
          <cell r="T374">
            <v>1957.3282314291653</v>
          </cell>
          <cell r="U374">
            <v>1888.6820025947472</v>
          </cell>
        </row>
        <row r="375">
          <cell r="E375">
            <v>1934.8823694752575</v>
          </cell>
          <cell r="F375">
            <v>1991.2524985120895</v>
          </cell>
          <cell r="G375">
            <v>2069.5929507141218</v>
          </cell>
          <cell r="H375">
            <v>2123.3357474737991</v>
          </cell>
          <cell r="I375">
            <v>2152.0544764181536</v>
          </cell>
          <cell r="J375">
            <v>2196.5558266901544</v>
          </cell>
          <cell r="K375">
            <v>2193.6776625805296</v>
          </cell>
          <cell r="L375">
            <v>2186.4178677885643</v>
          </cell>
          <cell r="M375">
            <v>2177.1829412251714</v>
          </cell>
          <cell r="N375">
            <v>2146.2845077645038</v>
          </cell>
          <cell r="O375">
            <v>2101.9099295591068</v>
          </cell>
          <cell r="P375">
            <v>2079.8966029001604</v>
          </cell>
          <cell r="Q375">
            <v>2077.5091369694892</v>
          </cell>
          <cell r="R375">
            <v>2032.1171062891221</v>
          </cell>
          <cell r="S375">
            <v>2004.7867707978294</v>
          </cell>
          <cell r="T375">
            <v>1978.7644226596726</v>
          </cell>
          <cell r="U375">
            <v>1948.710761221661</v>
          </cell>
        </row>
        <row r="376">
          <cell r="E376">
            <v>1932.6548418128104</v>
          </cell>
          <cell r="F376">
            <v>1975.6002195177596</v>
          </cell>
          <cell r="G376">
            <v>2032.9298284063673</v>
          </cell>
          <cell r="H376">
            <v>2051.4134437774874</v>
          </cell>
          <cell r="I376">
            <v>2069.4683967632404</v>
          </cell>
          <cell r="J376">
            <v>2059.0373771055547</v>
          </cell>
          <cell r="K376">
            <v>2055.5201068705333</v>
          </cell>
          <cell r="L376">
            <v>2037.5974837056381</v>
          </cell>
          <cell r="M376">
            <v>2025.2780002873972</v>
          </cell>
          <cell r="N376">
            <v>2012.5463743933155</v>
          </cell>
          <cell r="O376">
            <v>1999.2082568708506</v>
          </cell>
          <cell r="P376">
            <v>1979.5943524889974</v>
          </cell>
          <cell r="Q376">
            <v>1967.8198195825462</v>
          </cell>
          <cell r="R376">
            <v>1935.6424200910249</v>
          </cell>
          <cell r="S376">
            <v>1922.1962432038717</v>
          </cell>
          <cell r="T376">
            <v>1903.1066334715745</v>
          </cell>
          <cell r="U376">
            <v>1877.8301125120663</v>
          </cell>
        </row>
        <row r="377">
          <cell r="E377">
            <v>1934.5739620343952</v>
          </cell>
          <cell r="F377">
            <v>1976.1409914913106</v>
          </cell>
          <cell r="G377">
            <v>2041.023868512731</v>
          </cell>
          <cell r="H377">
            <v>2070.2936343617152</v>
          </cell>
          <cell r="I377">
            <v>2070.4273499640899</v>
          </cell>
          <cell r="J377">
            <v>2074.6724623288042</v>
          </cell>
          <cell r="K377">
            <v>2055.7693732809312</v>
          </cell>
          <cell r="L377">
            <v>2039.1917072338945</v>
          </cell>
          <cell r="M377">
            <v>2015.3928012401786</v>
          </cell>
          <cell r="N377">
            <v>1983.2593531233863</v>
          </cell>
          <cell r="O377">
            <v>1966.3640484233215</v>
          </cell>
          <cell r="P377">
            <v>1949.676636470009</v>
          </cell>
          <cell r="Q377">
            <v>1930.356398435353</v>
          </cell>
          <cell r="R377">
            <v>1901.5618910360513</v>
          </cell>
          <cell r="S377">
            <v>1877.2557220725701</v>
          </cell>
          <cell r="T377">
            <v>1850.8809143865208</v>
          </cell>
          <cell r="U377">
            <v>1826.6090606585976</v>
          </cell>
        </row>
        <row r="378">
          <cell r="E378">
            <v>1934.5316300420454</v>
          </cell>
          <cell r="F378">
            <v>1976.7670022697657</v>
          </cell>
          <cell r="G378">
            <v>2037.4089011729443</v>
          </cell>
          <cell r="H378">
            <v>2059.7260449572073</v>
          </cell>
          <cell r="I378">
            <v>2070.3306682331854</v>
          </cell>
          <cell r="J378">
            <v>2074.6250994834413</v>
          </cell>
          <cell r="K378">
            <v>2062.0698149799809</v>
          </cell>
          <cell r="L378">
            <v>2059.6590846675776</v>
          </cell>
          <cell r="M378">
            <v>2040.1130213638901</v>
          </cell>
          <cell r="N378">
            <v>2003.7597200878174</v>
          </cell>
          <cell r="O378">
            <v>1981.9310529934351</v>
          </cell>
          <cell r="P378">
            <v>1961.617354977489</v>
          </cell>
          <cell r="Q378">
            <v>1942.9106610108479</v>
          </cell>
          <cell r="R378">
            <v>1917.8518723920486</v>
          </cell>
          <cell r="S378">
            <v>1906.8939945859538</v>
          </cell>
          <cell r="T378">
            <v>1872.55053560384</v>
          </cell>
          <cell r="U378">
            <v>1843.546689061626</v>
          </cell>
        </row>
        <row r="379">
          <cell r="E379">
            <v>1933.1700362018034</v>
          </cell>
          <cell r="F379">
            <v>1982.3262756791773</v>
          </cell>
          <cell r="G379">
            <v>2028.6862565142821</v>
          </cell>
          <cell r="H379">
            <v>2051.7033944880045</v>
          </cell>
          <cell r="I379">
            <v>2053.6182509862419</v>
          </cell>
          <cell r="J379">
            <v>2084.9448833477054</v>
          </cell>
          <cell r="K379">
            <v>2079.1841407147963</v>
          </cell>
          <cell r="L379">
            <v>2071.4310950256972</v>
          </cell>
          <cell r="M379">
            <v>2060.2897878293406</v>
          </cell>
          <cell r="N379">
            <v>2026.4688095928555</v>
          </cell>
          <cell r="O379">
            <v>2007.9090127652637</v>
          </cell>
          <cell r="P379">
            <v>1987.8300896893224</v>
          </cell>
          <cell r="Q379">
            <v>1975.1367591767528</v>
          </cell>
          <cell r="R379">
            <v>1938.9845179284855</v>
          </cell>
          <cell r="S379">
            <v>1927.4719086683988</v>
          </cell>
          <cell r="T379">
            <v>1897.5633782978859</v>
          </cell>
          <cell r="U379">
            <v>1872.96472679676</v>
          </cell>
        </row>
        <row r="380">
          <cell r="E380">
            <v>1932.6625039880489</v>
          </cell>
          <cell r="F380">
            <v>1977.6581548314466</v>
          </cell>
          <cell r="G380">
            <v>2043.5310388300547</v>
          </cell>
          <cell r="H380">
            <v>2065.0868159588358</v>
          </cell>
          <cell r="I380">
            <v>2072.1239273817787</v>
          </cell>
          <cell r="J380">
            <v>2085.6760999297012</v>
          </cell>
          <cell r="K380">
            <v>2102.6766619721971</v>
          </cell>
          <cell r="L380">
            <v>2099.9411787798635</v>
          </cell>
          <cell r="M380">
            <v>2101.0029427715644</v>
          </cell>
          <cell r="N380">
            <v>2090.3414817788962</v>
          </cell>
          <cell r="O380">
            <v>2079.0818774976287</v>
          </cell>
          <cell r="P380">
            <v>2057.5132846556039</v>
          </cell>
          <cell r="Q380">
            <v>2045.3777485220601</v>
          </cell>
          <cell r="R380">
            <v>2031.0017692581498</v>
          </cell>
          <cell r="S380">
            <v>2007.8927385198872</v>
          </cell>
          <cell r="T380">
            <v>1983.114260072201</v>
          </cell>
          <cell r="U380">
            <v>1975.7830528637676</v>
          </cell>
        </row>
        <row r="381">
          <cell r="E381">
            <v>1933.2785097561355</v>
          </cell>
          <cell r="F381">
            <v>1975.4711595435892</v>
          </cell>
          <cell r="G381">
            <v>2008.2273856490692</v>
          </cell>
          <cell r="H381">
            <v>2046.9702613496263</v>
          </cell>
          <cell r="I381">
            <v>2049.8365228923049</v>
          </cell>
          <cell r="J381">
            <v>2015.6628312453818</v>
          </cell>
          <cell r="K381">
            <v>2002.4612692110238</v>
          </cell>
          <cell r="L381">
            <v>1978.093662084658</v>
          </cell>
          <cell r="M381">
            <v>1945.3726246184094</v>
          </cell>
          <cell r="N381">
            <v>1918.4809476447751</v>
          </cell>
          <cell r="O381">
            <v>1896.8614603407952</v>
          </cell>
          <cell r="P381">
            <v>1871.9726491375293</v>
          </cell>
          <cell r="Q381">
            <v>1842.4949311287994</v>
          </cell>
          <cell r="R381">
            <v>1807.2574958929285</v>
          </cell>
          <cell r="S381">
            <v>1773.4561600373686</v>
          </cell>
          <cell r="T381">
            <v>1727.8032154026562</v>
          </cell>
          <cell r="U381">
            <v>1688.7806236092283</v>
          </cell>
        </row>
        <row r="382">
          <cell r="E382">
            <v>1934.8211010941291</v>
          </cell>
          <cell r="F382">
            <v>1982.7203954857343</v>
          </cell>
          <cell r="G382">
            <v>2044.9625880874171</v>
          </cell>
          <cell r="H382">
            <v>2081.7135557604784</v>
          </cell>
          <cell r="I382">
            <v>2129.3998917359081</v>
          </cell>
          <cell r="J382">
            <v>2143.5670205751599</v>
          </cell>
          <cell r="K382">
            <v>2140.7537729785317</v>
          </cell>
          <cell r="L382">
            <v>2123.5383127485647</v>
          </cell>
          <cell r="M382">
            <v>2111.0209685872996</v>
          </cell>
          <cell r="N382">
            <v>2086.0234151260006</v>
          </cell>
          <cell r="O382">
            <v>2065.9965541875808</v>
          </cell>
          <cell r="P382">
            <v>2061.7733755850204</v>
          </cell>
          <cell r="Q382">
            <v>2045.723004461549</v>
          </cell>
          <cell r="R382">
            <v>2009.7164833994252</v>
          </cell>
          <cell r="S382">
            <v>1985.3694521106479</v>
          </cell>
          <cell r="T382">
            <v>1966.42212828022</v>
          </cell>
          <cell r="U382">
            <v>1940.2494992392392</v>
          </cell>
        </row>
        <row r="383">
          <cell r="E383">
            <v>1934.4947268083511</v>
          </cell>
          <cell r="F383">
            <v>1984.6351351369246</v>
          </cell>
          <cell r="G383">
            <v>2027.1530615341637</v>
          </cell>
          <cell r="H383">
            <v>2061.4882490767964</v>
          </cell>
          <cell r="I383">
            <v>2075.421896745162</v>
          </cell>
          <cell r="J383">
            <v>2098.8199037612681</v>
          </cell>
          <cell r="K383">
            <v>2106.6624694320922</v>
          </cell>
          <cell r="L383">
            <v>2095.8961404435286</v>
          </cell>
          <cell r="M383">
            <v>2086.9794170071668</v>
          </cell>
          <cell r="N383">
            <v>2067.3144060188324</v>
          </cell>
          <cell r="O383">
            <v>2054.8253453456286</v>
          </cell>
          <cell r="P383">
            <v>2030.0813941618342</v>
          </cell>
          <cell r="Q383">
            <v>2012.0538301153895</v>
          </cell>
          <cell r="R383">
            <v>1992.7089932622123</v>
          </cell>
          <cell r="S383">
            <v>1976.3161569365629</v>
          </cell>
          <cell r="T383">
            <v>1957.0955837212246</v>
          </cell>
          <cell r="U383">
            <v>1947.2523063540766</v>
          </cell>
        </row>
        <row r="384">
          <cell r="E384">
            <v>1935.7496815726083</v>
          </cell>
          <cell r="F384">
            <v>1983.8356352105</v>
          </cell>
          <cell r="G384">
            <v>2032.4037899679358</v>
          </cell>
          <cell r="H384">
            <v>2054.7017407942249</v>
          </cell>
          <cell r="I384">
            <v>2074.1463139090788</v>
          </cell>
          <cell r="J384">
            <v>2066.3985933119652</v>
          </cell>
          <cell r="K384">
            <v>2069.2475128342576</v>
          </cell>
          <cell r="L384">
            <v>2057.4153770746502</v>
          </cell>
          <cell r="M384">
            <v>2037.5588860319758</v>
          </cell>
          <cell r="N384">
            <v>2019.184196662048</v>
          </cell>
          <cell r="O384">
            <v>2001.8072685371949</v>
          </cell>
          <cell r="P384">
            <v>1980.8387277367794</v>
          </cell>
          <cell r="Q384">
            <v>1953.2553417020893</v>
          </cell>
          <cell r="R384">
            <v>1927.9523350190027</v>
          </cell>
          <cell r="S384">
            <v>1905.3619286706707</v>
          </cell>
          <cell r="T384">
            <v>1881.624501863781</v>
          </cell>
          <cell r="U384">
            <v>1854.1533967745686</v>
          </cell>
        </row>
        <row r="385">
          <cell r="E385">
            <v>1933.2223282262823</v>
          </cell>
          <cell r="F385">
            <v>1973.7334921648696</v>
          </cell>
          <cell r="G385">
            <v>2014.1910276624533</v>
          </cell>
          <cell r="H385">
            <v>2049.9972861348274</v>
          </cell>
          <cell r="I385">
            <v>2059.8562057737145</v>
          </cell>
          <cell r="J385">
            <v>2057.8921184327419</v>
          </cell>
          <cell r="K385">
            <v>2064.221469562498</v>
          </cell>
          <cell r="L385">
            <v>2070.1517421777207</v>
          </cell>
          <cell r="M385">
            <v>2075.8255510891304</v>
          </cell>
          <cell r="N385">
            <v>2061.5907622263176</v>
          </cell>
          <cell r="O385">
            <v>2071.9539877303619</v>
          </cell>
          <cell r="P385">
            <v>2040.7564858194899</v>
          </cell>
          <cell r="Q385">
            <v>1978.1457185214867</v>
          </cell>
          <cell r="R385">
            <v>1934.7213174293761</v>
          </cell>
          <cell r="S385">
            <v>1874.1659395613924</v>
          </cell>
          <cell r="T385">
            <v>1830.0547654449026</v>
          </cell>
          <cell r="U385">
            <v>1797.6082676525207</v>
          </cell>
        </row>
        <row r="386">
          <cell r="E386">
            <v>1934.0194849612685</v>
          </cell>
          <cell r="F386">
            <v>1983.6396488354583</v>
          </cell>
          <cell r="G386">
            <v>2035.2790740155915</v>
          </cell>
          <cell r="H386">
            <v>2058.5648833672176</v>
          </cell>
          <cell r="I386">
            <v>2074.8602500228358</v>
          </cell>
          <cell r="J386">
            <v>2100.3333404818673</v>
          </cell>
          <cell r="K386">
            <v>2104.2603756734466</v>
          </cell>
          <cell r="L386">
            <v>2092.5414697115493</v>
          </cell>
          <cell r="M386">
            <v>2082.6534195128029</v>
          </cell>
          <cell r="N386">
            <v>2071.8559930590768</v>
          </cell>
          <cell r="O386">
            <v>2046.2931618486027</v>
          </cell>
          <cell r="P386">
            <v>2021.436103137112</v>
          </cell>
          <cell r="Q386">
            <v>1993.6600147907411</v>
          </cell>
          <cell r="R386">
            <v>1940.4084926449023</v>
          </cell>
          <cell r="S386">
            <v>1833.153841082504</v>
          </cell>
          <cell r="T386">
            <v>1761.117783563971</v>
          </cell>
          <cell r="U386">
            <v>1682.7913055442784</v>
          </cell>
        </row>
        <row r="387">
          <cell r="E387">
            <v>1934.3143034691457</v>
          </cell>
          <cell r="F387">
            <v>1991.1047173236975</v>
          </cell>
          <cell r="G387">
            <v>2033.364071818542</v>
          </cell>
          <cell r="H387">
            <v>2072.0495825599619</v>
          </cell>
          <cell r="I387">
            <v>2100.7230967120163</v>
          </cell>
          <cell r="J387">
            <v>2121.960830646095</v>
          </cell>
          <cell r="K387">
            <v>2117.5581246508973</v>
          </cell>
          <cell r="L387">
            <v>2105.0845173203625</v>
          </cell>
          <cell r="M387">
            <v>2103.3748098335955</v>
          </cell>
          <cell r="N387">
            <v>2075.9085133068083</v>
          </cell>
          <cell r="O387">
            <v>2054.3457508249689</v>
          </cell>
          <cell r="P387">
            <v>2034.6673273543481</v>
          </cell>
          <cell r="Q387">
            <v>2007.80652692015</v>
          </cell>
          <cell r="R387">
            <v>1982.7243049354231</v>
          </cell>
          <cell r="S387">
            <v>1956.6387890072967</v>
          </cell>
          <cell r="T387">
            <v>1938.8606783099606</v>
          </cell>
          <cell r="U387">
            <v>1915.4450629573839</v>
          </cell>
        </row>
        <row r="388">
          <cell r="E388">
            <v>1935.0496559945784</v>
          </cell>
          <cell r="F388">
            <v>1988.9535670438922</v>
          </cell>
          <cell r="G388">
            <v>2025.2135803105907</v>
          </cell>
          <cell r="H388">
            <v>2049.919489022413</v>
          </cell>
          <cell r="I388">
            <v>2073.559265835966</v>
          </cell>
          <cell r="J388">
            <v>2097.0554964148851</v>
          </cell>
          <cell r="K388">
            <v>2099.8776352935033</v>
          </cell>
          <cell r="L388">
            <v>2107.2632334088516</v>
          </cell>
          <cell r="M388">
            <v>2093.0934237732654</v>
          </cell>
          <cell r="N388">
            <v>2095.5064902443269</v>
          </cell>
          <cell r="O388">
            <v>2091.7442683468175</v>
          </cell>
          <cell r="P388">
            <v>2077.337840921547</v>
          </cell>
          <cell r="Q388">
            <v>2054.1509809893387</v>
          </cell>
          <cell r="R388">
            <v>2012.4923547787614</v>
          </cell>
          <cell r="S388">
            <v>1994.2839298297188</v>
          </cell>
          <cell r="T388">
            <v>1968.7836343198217</v>
          </cell>
          <cell r="U388">
            <v>1946.7351211995749</v>
          </cell>
        </row>
        <row r="389">
          <cell r="E389">
            <v>1934.585879232131</v>
          </cell>
          <cell r="F389">
            <v>1980.0415885223777</v>
          </cell>
          <cell r="G389">
            <v>2020.4943906446613</v>
          </cell>
          <cell r="H389">
            <v>2063.5508075136549</v>
          </cell>
          <cell r="I389">
            <v>2059.0355105884846</v>
          </cell>
          <cell r="J389">
            <v>2055.7828443578146</v>
          </cell>
          <cell r="K389">
            <v>2054.4521297213046</v>
          </cell>
          <cell r="L389">
            <v>2039.7677852792704</v>
          </cell>
          <cell r="M389">
            <v>2026.2318278949376</v>
          </cell>
          <cell r="N389">
            <v>2005.0311635689391</v>
          </cell>
          <cell r="O389">
            <v>1985.5831356392209</v>
          </cell>
          <cell r="P389">
            <v>1968.3024044309363</v>
          </cell>
          <cell r="Q389">
            <v>1948.7249948684839</v>
          </cell>
          <cell r="R389">
            <v>1919.6262446807193</v>
          </cell>
          <cell r="S389">
            <v>1897.7138099960894</v>
          </cell>
          <cell r="T389">
            <v>1867.3015192918217</v>
          </cell>
          <cell r="U389">
            <v>1804.6033031544071</v>
          </cell>
        </row>
        <row r="390">
          <cell r="E390">
            <v>1933.830140947008</v>
          </cell>
          <cell r="F390">
            <v>1977.1886262995952</v>
          </cell>
          <cell r="G390">
            <v>2058.2236797682481</v>
          </cell>
          <cell r="H390">
            <v>2079.6596385135222</v>
          </cell>
          <cell r="I390">
            <v>2092.9136306991627</v>
          </cell>
          <cell r="J390">
            <v>2094.4796916853757</v>
          </cell>
          <cell r="K390">
            <v>2109.2486744184944</v>
          </cell>
          <cell r="L390">
            <v>2102.6853547289493</v>
          </cell>
          <cell r="M390">
            <v>2086.3043298002958</v>
          </cell>
          <cell r="N390">
            <v>2068.7868255526378</v>
          </cell>
          <cell r="O390">
            <v>2067.877789895625</v>
          </cell>
          <cell r="P390">
            <v>2052.536864148597</v>
          </cell>
          <cell r="Q390">
            <v>2043.7413875154566</v>
          </cell>
          <cell r="R390">
            <v>1998.4662296286024</v>
          </cell>
          <cell r="S390">
            <v>1943.3059879935061</v>
          </cell>
          <cell r="T390">
            <v>1909.1822144848229</v>
          </cell>
          <cell r="U390">
            <v>1886.6121689546162</v>
          </cell>
        </row>
        <row r="391">
          <cell r="E391">
            <v>1932.456944706307</v>
          </cell>
          <cell r="F391">
            <v>1976.8755039116306</v>
          </cell>
          <cell r="G391">
            <v>2029.2641363384027</v>
          </cell>
          <cell r="H391">
            <v>2067.1383363728892</v>
          </cell>
          <cell r="I391">
            <v>2077.4822922206667</v>
          </cell>
          <cell r="J391">
            <v>2094.9201183613141</v>
          </cell>
          <cell r="K391">
            <v>2084.4550422484413</v>
          </cell>
          <cell r="L391">
            <v>2073.2227958418239</v>
          </cell>
          <cell r="M391">
            <v>2052.9917035292456</v>
          </cell>
          <cell r="N391">
            <v>2038.4724095296549</v>
          </cell>
          <cell r="O391">
            <v>2021.0745497274263</v>
          </cell>
          <cell r="P391">
            <v>1997.7935570808447</v>
          </cell>
          <cell r="Q391">
            <v>1971.0479030440476</v>
          </cell>
          <cell r="R391">
            <v>1949.3179329738864</v>
          </cell>
          <cell r="S391">
            <v>1927.9691131153368</v>
          </cell>
          <cell r="T391">
            <v>1910.1571463986313</v>
          </cell>
          <cell r="U391">
            <v>1897.8927443162117</v>
          </cell>
        </row>
        <row r="392">
          <cell r="E392">
            <v>1934.0229102311182</v>
          </cell>
          <cell r="F392">
            <v>1977.1243342474961</v>
          </cell>
          <cell r="G392">
            <v>2029.3401798617958</v>
          </cell>
          <cell r="H392">
            <v>2058.5948540276945</v>
          </cell>
          <cell r="I392">
            <v>2066.4763600134015</v>
          </cell>
          <cell r="J392">
            <v>2068.6608970875</v>
          </cell>
          <cell r="K392">
            <v>2059.3150335992736</v>
          </cell>
          <cell r="L392">
            <v>2059.4867021881964</v>
          </cell>
          <cell r="M392">
            <v>2048.1847708127921</v>
          </cell>
          <cell r="N392">
            <v>2039.7248659088239</v>
          </cell>
          <cell r="O392">
            <v>2030.0395974287107</v>
          </cell>
          <cell r="P392">
            <v>2010.589283258706</v>
          </cell>
          <cell r="Q392">
            <v>1998.173972276393</v>
          </cell>
          <cell r="R392">
            <v>1975.0905598513946</v>
          </cell>
          <cell r="S392">
            <v>1965.7339217868468</v>
          </cell>
          <cell r="T392">
            <v>1949.1766737155488</v>
          </cell>
          <cell r="U392">
            <v>1933.4810531265555</v>
          </cell>
        </row>
        <row r="393">
          <cell r="E393">
            <v>1934.3767615249621</v>
          </cell>
          <cell r="F393">
            <v>1977.6509973033719</v>
          </cell>
          <cell r="G393">
            <v>2023.4226974846927</v>
          </cell>
          <cell r="H393">
            <v>2041.3077862252649</v>
          </cell>
          <cell r="I393">
            <v>2047.9327996408579</v>
          </cell>
          <cell r="J393">
            <v>2035.0707265421945</v>
          </cell>
          <cell r="K393">
            <v>2037.3202709226507</v>
          </cell>
          <cell r="L393">
            <v>2020.6996802194938</v>
          </cell>
          <cell r="M393">
            <v>1986.3349587671444</v>
          </cell>
          <cell r="N393">
            <v>1974.2196616761228</v>
          </cell>
          <cell r="O393">
            <v>1955.6500417836346</v>
          </cell>
          <cell r="P393">
            <v>1936.01434662987</v>
          </cell>
          <cell r="Q393">
            <v>1915.9885674566251</v>
          </cell>
          <cell r="R393">
            <v>1898.7155042880886</v>
          </cell>
          <cell r="S393">
            <v>1851.8313045208151</v>
          </cell>
          <cell r="T393">
            <v>1796.7123412234539</v>
          </cell>
          <cell r="U393">
            <v>1755.7933275519285</v>
          </cell>
        </row>
        <row r="394">
          <cell r="E394">
            <v>1934.8368495528116</v>
          </cell>
          <cell r="F394">
            <v>1985.3155586251285</v>
          </cell>
          <cell r="G394">
            <v>2042.5853949732204</v>
          </cell>
          <cell r="H394">
            <v>2070.8931784383572</v>
          </cell>
          <cell r="I394">
            <v>2098.8577679198029</v>
          </cell>
          <cell r="J394">
            <v>2098.5056503143292</v>
          </cell>
          <cell r="K394">
            <v>2090.5270095405904</v>
          </cell>
          <cell r="L394">
            <v>2090.023849177901</v>
          </cell>
          <cell r="M394">
            <v>2077.4776011316817</v>
          </cell>
          <cell r="N394">
            <v>2060.8994674402197</v>
          </cell>
          <cell r="O394">
            <v>2050.300300647456</v>
          </cell>
          <cell r="P394">
            <v>2037.3495655529973</v>
          </cell>
          <cell r="Q394">
            <v>2012.0685854384831</v>
          </cell>
          <cell r="R394">
            <v>1982.9063825445817</v>
          </cell>
          <cell r="S394">
            <v>1954.128002952154</v>
          </cell>
          <cell r="T394">
            <v>1928.8484103959381</v>
          </cell>
          <cell r="U394">
            <v>1898.1918761863194</v>
          </cell>
        </row>
        <row r="395">
          <cell r="E395">
            <v>1934.3401725806089</v>
          </cell>
          <cell r="F395">
            <v>1982.7654642586683</v>
          </cell>
          <cell r="G395">
            <v>2037.6158614917138</v>
          </cell>
          <cell r="H395">
            <v>2084.6088482452437</v>
          </cell>
          <cell r="I395">
            <v>2140.480794989207</v>
          </cell>
          <cell r="J395">
            <v>2163.265432992644</v>
          </cell>
          <cell r="K395">
            <v>2161.9871147410313</v>
          </cell>
          <cell r="L395">
            <v>2160.9132652447311</v>
          </cell>
          <cell r="M395">
            <v>2149.8485980598325</v>
          </cell>
          <cell r="N395">
            <v>2130.9207548945119</v>
          </cell>
          <cell r="O395">
            <v>2102.9397268685452</v>
          </cell>
          <cell r="P395">
            <v>2083.1751830749326</v>
          </cell>
          <cell r="Q395">
            <v>2050.4397602700069</v>
          </cell>
          <cell r="R395">
            <v>2020.6748216253632</v>
          </cell>
          <cell r="S395">
            <v>1987.9200617315259</v>
          </cell>
          <cell r="T395">
            <v>1965.808326518958</v>
          </cell>
          <cell r="U395">
            <v>1943.3623141259966</v>
          </cell>
        </row>
        <row r="396">
          <cell r="E396">
            <v>1931.9828465227058</v>
          </cell>
          <cell r="F396">
            <v>1986.6559047169933</v>
          </cell>
          <cell r="G396">
            <v>2033.9080209186691</v>
          </cell>
          <cell r="H396">
            <v>2086.2773699057898</v>
          </cell>
          <cell r="I396">
            <v>2123.7466676302829</v>
          </cell>
          <cell r="J396">
            <v>2130.6947157412437</v>
          </cell>
          <cell r="K396">
            <v>2137.9048238317323</v>
          </cell>
          <cell r="L396">
            <v>2127.4911576121981</v>
          </cell>
          <cell r="M396">
            <v>2116.6281200978569</v>
          </cell>
          <cell r="N396">
            <v>2110.745459563746</v>
          </cell>
          <cell r="O396">
            <v>2082.8370284911134</v>
          </cell>
          <cell r="P396">
            <v>2065.5500275927393</v>
          </cell>
          <cell r="Q396">
            <v>2044.3854827590155</v>
          </cell>
          <cell r="R396">
            <v>2006.1577296047935</v>
          </cell>
          <cell r="S396">
            <v>1989.7700783160308</v>
          </cell>
          <cell r="T396">
            <v>1957.8161729313695</v>
          </cell>
          <cell r="U396">
            <v>1932.9758314086475</v>
          </cell>
        </row>
        <row r="397">
          <cell r="E397">
            <v>1934.036767516998</v>
          </cell>
          <cell r="F397">
            <v>1981.2915855021622</v>
          </cell>
          <cell r="G397">
            <v>2017.9054326509943</v>
          </cell>
          <cell r="H397">
            <v>2040.0846975560262</v>
          </cell>
          <cell r="I397">
            <v>2044.1903687447689</v>
          </cell>
          <cell r="J397">
            <v>2040.1890015454553</v>
          </cell>
          <cell r="K397">
            <v>2026.602124271674</v>
          </cell>
          <cell r="L397">
            <v>2016.8515781407866</v>
          </cell>
          <cell r="M397">
            <v>2011.0264197098866</v>
          </cell>
          <cell r="N397">
            <v>1998.2901889270865</v>
          </cell>
          <cell r="O397">
            <v>1985.8564073874809</v>
          </cell>
          <cell r="P397">
            <v>1964.5934057324905</v>
          </cell>
          <cell r="Q397">
            <v>1953.8111028145415</v>
          </cell>
          <cell r="R397">
            <v>1934.2869999617876</v>
          </cell>
          <cell r="S397">
            <v>1917.0481741738292</v>
          </cell>
          <cell r="T397">
            <v>1900.8751221426589</v>
          </cell>
          <cell r="U397">
            <v>1877.0331996795028</v>
          </cell>
        </row>
        <row r="398">
          <cell r="E398">
            <v>1932.5757272780861</v>
          </cell>
          <cell r="F398">
            <v>1978.4871792991885</v>
          </cell>
          <cell r="G398">
            <v>2013.1043811601514</v>
          </cell>
          <cell r="H398">
            <v>2029.827119590017</v>
          </cell>
          <cell r="I398">
            <v>2047.4474466227821</v>
          </cell>
          <cell r="J398">
            <v>2039.7243151509913</v>
          </cell>
          <cell r="K398">
            <v>2047.2091343623129</v>
          </cell>
          <cell r="L398">
            <v>2040.9372070524116</v>
          </cell>
          <cell r="M398">
            <v>2032.8299157926615</v>
          </cell>
          <cell r="N398">
            <v>2018.3157020227645</v>
          </cell>
          <cell r="O398">
            <v>1997.7975933530668</v>
          </cell>
          <cell r="P398">
            <v>1972.4641337807384</v>
          </cell>
          <cell r="Q398">
            <v>1959.3653118269142</v>
          </cell>
          <cell r="R398">
            <v>1938.0192809925506</v>
          </cell>
          <cell r="S398">
            <v>1927.6109676790481</v>
          </cell>
          <cell r="T398">
            <v>1900.7956702499798</v>
          </cell>
          <cell r="U398">
            <v>1841.879255539505</v>
          </cell>
        </row>
        <row r="399">
          <cell r="E399">
            <v>1935.3171448636035</v>
          </cell>
          <cell r="F399">
            <v>1980.8848132133239</v>
          </cell>
          <cell r="G399">
            <v>2020.682417863901</v>
          </cell>
          <cell r="H399">
            <v>2032.9653363550481</v>
          </cell>
          <cell r="I399">
            <v>2048.2875803642751</v>
          </cell>
          <cell r="J399">
            <v>2043.9431329142453</v>
          </cell>
          <cell r="K399">
            <v>2072.328507516439</v>
          </cell>
          <cell r="L399">
            <v>2066.6441723858738</v>
          </cell>
          <cell r="M399">
            <v>2058.7116566560476</v>
          </cell>
          <cell r="N399">
            <v>2045.9982753694685</v>
          </cell>
          <cell r="O399">
            <v>2029.9166122607237</v>
          </cell>
          <cell r="P399">
            <v>2014.0952095274224</v>
          </cell>
          <cell r="Q399">
            <v>1993.472223124671</v>
          </cell>
          <cell r="R399">
            <v>1969.6641100990439</v>
          </cell>
          <cell r="S399">
            <v>1933.7152420227467</v>
          </cell>
          <cell r="T399">
            <v>1905.5898818868741</v>
          </cell>
          <cell r="U399">
            <v>1871.5301321428572</v>
          </cell>
        </row>
        <row r="400">
          <cell r="E400">
            <v>1932.6055422579209</v>
          </cell>
          <cell r="F400">
            <v>1997.0913096962206</v>
          </cell>
          <cell r="G400">
            <v>2039.4160868634722</v>
          </cell>
          <cell r="H400">
            <v>2083.9443817077254</v>
          </cell>
          <cell r="I400">
            <v>2110.505372666742</v>
          </cell>
          <cell r="J400">
            <v>2143.2309273012597</v>
          </cell>
          <cell r="K400">
            <v>2147.5541410013893</v>
          </cell>
          <cell r="L400">
            <v>2134.368492537873</v>
          </cell>
          <cell r="M400">
            <v>2125.1208784383939</v>
          </cell>
          <cell r="N400">
            <v>2106.4649108574522</v>
          </cell>
          <cell r="O400">
            <v>2128.1251889780428</v>
          </cell>
          <cell r="P400">
            <v>2107.6116729759674</v>
          </cell>
          <cell r="Q400">
            <v>2101.7062917671174</v>
          </cell>
          <cell r="R400">
            <v>2071.3681740345219</v>
          </cell>
          <cell r="S400">
            <v>2056.1143364537693</v>
          </cell>
          <cell r="T400">
            <v>2032.5352530383993</v>
          </cell>
          <cell r="U400">
            <v>2014.3005149871869</v>
          </cell>
        </row>
        <row r="401">
          <cell r="E401">
            <v>1934.1380459662705</v>
          </cell>
          <cell r="F401">
            <v>1986.4322366267638</v>
          </cell>
          <cell r="G401">
            <v>2015.4374427223827</v>
          </cell>
          <cell r="H401">
            <v>2046.9326069145948</v>
          </cell>
          <cell r="I401">
            <v>2064.4479447900385</v>
          </cell>
          <cell r="J401">
            <v>2073.8309734285995</v>
          </cell>
          <cell r="K401">
            <v>2093.1704835945802</v>
          </cell>
          <cell r="L401">
            <v>2092.4041637793966</v>
          </cell>
          <cell r="M401">
            <v>2087.8782244546633</v>
          </cell>
          <cell r="N401">
            <v>2081.8469339553503</v>
          </cell>
          <cell r="O401">
            <v>2060.953016523481</v>
          </cell>
          <cell r="P401">
            <v>2041.7290124444819</v>
          </cell>
          <cell r="Q401">
            <v>2019.2729827194155</v>
          </cell>
          <cell r="R401">
            <v>1990.3986309371164</v>
          </cell>
          <cell r="S401">
            <v>1967.8372479681127</v>
          </cell>
          <cell r="T401">
            <v>1944.1666165846673</v>
          </cell>
          <cell r="U401">
            <v>1917.2019854653531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84.006186780007042</v>
          </cell>
          <cell r="H2">
            <v>88.679337858190081</v>
          </cell>
          <cell r="I2">
            <v>88.679337858190081</v>
          </cell>
          <cell r="J2">
            <v>92.985932597882595</v>
          </cell>
          <cell r="K2">
            <v>94.634678932376715</v>
          </cell>
          <cell r="L2">
            <v>94.634678932376715</v>
          </cell>
          <cell r="M2">
            <v>94.22819920510905</v>
          </cell>
          <cell r="N2">
            <v>94.22819920510905</v>
          </cell>
          <cell r="O2">
            <v>95.964822299705631</v>
          </cell>
          <cell r="P2">
            <v>98.231063692518674</v>
          </cell>
          <cell r="Q2">
            <v>100.1455941975405</v>
          </cell>
          <cell r="R2">
            <v>98.613230561749148</v>
          </cell>
          <cell r="S2">
            <v>94.978725544208643</v>
          </cell>
          <cell r="T2">
            <v>91.726263925470107</v>
          </cell>
          <cell r="U2">
            <v>89.033523450667985</v>
          </cell>
        </row>
        <row r="3">
          <cell r="E3">
            <v>78.536582066864113</v>
          </cell>
          <cell r="F3">
            <v>78.536582066864113</v>
          </cell>
          <cell r="G3">
            <v>87.620595465713194</v>
          </cell>
          <cell r="H3">
            <v>95.238540916696877</v>
          </cell>
          <cell r="I3">
            <v>100.49970965601781</v>
          </cell>
          <cell r="J3">
            <v>105.60791935276387</v>
          </cell>
          <cell r="K3">
            <v>112.13456410015377</v>
          </cell>
          <cell r="L3">
            <v>115.56160029464237</v>
          </cell>
          <cell r="M3">
            <v>114.38168745127147</v>
          </cell>
          <cell r="N3">
            <v>113.33997687250901</v>
          </cell>
          <cell r="O3">
            <v>114.76442136673558</v>
          </cell>
          <cell r="P3">
            <v>113.65030379013599</v>
          </cell>
          <cell r="Q3">
            <v>110.87975769768177</v>
          </cell>
          <cell r="R3">
            <v>104.13334918228553</v>
          </cell>
          <cell r="S3">
            <v>103.33570536796354</v>
          </cell>
          <cell r="T3">
            <v>101.35022225179291</v>
          </cell>
          <cell r="U3">
            <v>97.624063815395161</v>
          </cell>
        </row>
        <row r="4">
          <cell r="E4">
            <v>78.535356860558252</v>
          </cell>
          <cell r="F4">
            <v>78.535356860558252</v>
          </cell>
          <cell r="G4">
            <v>82.619083233404922</v>
          </cell>
          <cell r="H4">
            <v>91.959675616100881</v>
          </cell>
          <cell r="I4">
            <v>92.048021114718296</v>
          </cell>
          <cell r="J4">
            <v>97.556808746156236</v>
          </cell>
          <cell r="K4">
            <v>99.995907752345659</v>
          </cell>
          <cell r="L4">
            <v>99.995907752345659</v>
          </cell>
          <cell r="M4">
            <v>99.228175007556757</v>
          </cell>
          <cell r="N4">
            <v>96.008166333694959</v>
          </cell>
          <cell r="O4">
            <v>95.286243063981289</v>
          </cell>
          <cell r="P4">
            <v>94.857792723482873</v>
          </cell>
          <cell r="Q4">
            <v>94.719401542914497</v>
          </cell>
          <cell r="R4">
            <v>95.277850194453336</v>
          </cell>
          <cell r="S4">
            <v>91.78566628941266</v>
          </cell>
          <cell r="T4">
            <v>88.211619325977594</v>
          </cell>
          <cell r="U4">
            <v>86.055085627213259</v>
          </cell>
        </row>
        <row r="5">
          <cell r="E5">
            <v>78.535356860558252</v>
          </cell>
          <cell r="F5">
            <v>78.535356860558252</v>
          </cell>
          <cell r="G5">
            <v>80.096241818341241</v>
          </cell>
          <cell r="H5">
            <v>89.995419524670922</v>
          </cell>
          <cell r="I5">
            <v>100.47823180474232</v>
          </cell>
          <cell r="J5">
            <v>111.29243182968332</v>
          </cell>
          <cell r="K5">
            <v>114.11721901420913</v>
          </cell>
          <cell r="L5">
            <v>115.5771256767501</v>
          </cell>
          <cell r="M5">
            <v>119.28910741373116</v>
          </cell>
          <cell r="N5">
            <v>118.79647771165082</v>
          </cell>
          <cell r="O5">
            <v>119.95506316200712</v>
          </cell>
          <cell r="P5">
            <v>115.33341768875658</v>
          </cell>
          <cell r="Q5">
            <v>104.69670822673281</v>
          </cell>
          <cell r="R5">
            <v>100.5977552363882</v>
          </cell>
          <cell r="S5">
            <v>100.84745251026615</v>
          </cell>
          <cell r="T5">
            <v>100.86099480906451</v>
          </cell>
          <cell r="U5">
            <v>91.725508194202746</v>
          </cell>
        </row>
        <row r="6">
          <cell r="E6">
            <v>78.535356860558252</v>
          </cell>
          <cell r="F6">
            <v>78.535356860558252</v>
          </cell>
          <cell r="G6">
            <v>83.524921062145282</v>
          </cell>
          <cell r="H6">
            <v>92.417711239146612</v>
          </cell>
          <cell r="I6">
            <v>105.20263564195783</v>
          </cell>
          <cell r="J6">
            <v>118.38394386442877</v>
          </cell>
          <cell r="K6">
            <v>126.26721919299858</v>
          </cell>
          <cell r="L6">
            <v>127.57642950982081</v>
          </cell>
          <cell r="M6">
            <v>130.50198923306556</v>
          </cell>
          <cell r="N6">
            <v>132.29307504682518</v>
          </cell>
          <cell r="O6">
            <v>133.40178317482392</v>
          </cell>
          <cell r="P6">
            <v>134.09068386326365</v>
          </cell>
          <cell r="Q6">
            <v>134.09068386326365</v>
          </cell>
          <cell r="R6">
            <v>128.80556276906782</v>
          </cell>
          <cell r="S6">
            <v>128.98146035068055</v>
          </cell>
          <cell r="T6">
            <v>123.64354302187461</v>
          </cell>
          <cell r="U6">
            <v>123.72356197402537</v>
          </cell>
        </row>
        <row r="7">
          <cell r="E7">
            <v>78.535356860558252</v>
          </cell>
          <cell r="F7">
            <v>78.535356860558252</v>
          </cell>
          <cell r="G7">
            <v>79.330724805415912</v>
          </cell>
          <cell r="H7">
            <v>84.174917292736751</v>
          </cell>
          <cell r="I7">
            <v>91.107329492184846</v>
          </cell>
          <cell r="J7">
            <v>100.71506787876798</v>
          </cell>
          <cell r="K7">
            <v>110.17236627131132</v>
          </cell>
          <cell r="L7">
            <v>114.53058741053719</v>
          </cell>
          <cell r="M7">
            <v>114.87021424411697</v>
          </cell>
          <cell r="N7">
            <v>116.80907799447938</v>
          </cell>
          <cell r="O7">
            <v>118.09276088074914</v>
          </cell>
          <cell r="P7">
            <v>112.94979366267287</v>
          </cell>
          <cell r="Q7">
            <v>113.71958722962388</v>
          </cell>
          <cell r="R7">
            <v>110.80496754566104</v>
          </cell>
          <cell r="S7">
            <v>109.61777413639332</v>
          </cell>
          <cell r="T7">
            <v>108.58627786977608</v>
          </cell>
          <cell r="U7">
            <v>106.34021408527163</v>
          </cell>
        </row>
        <row r="8">
          <cell r="E8">
            <v>78.535356860558252</v>
          </cell>
          <cell r="F8">
            <v>78.535356860558252</v>
          </cell>
          <cell r="G8">
            <v>80.031910514204256</v>
          </cell>
          <cell r="H8">
            <v>81.770960684214089</v>
          </cell>
          <cell r="I8">
            <v>80.304355709768117</v>
          </cell>
          <cell r="J8">
            <v>81.890919116656306</v>
          </cell>
          <cell r="K8">
            <v>82.604674432119396</v>
          </cell>
          <cell r="L8">
            <v>82.604674432119396</v>
          </cell>
          <cell r="M8">
            <v>83.033759610832774</v>
          </cell>
          <cell r="N8">
            <v>86.564727977304273</v>
          </cell>
          <cell r="O8">
            <v>90.406261832180505</v>
          </cell>
          <cell r="P8">
            <v>93.218376341355338</v>
          </cell>
          <cell r="Q8">
            <v>93.895361846282682</v>
          </cell>
          <cell r="R8">
            <v>93.016185598873207</v>
          </cell>
          <cell r="S8">
            <v>90.576646068733353</v>
          </cell>
          <cell r="T8">
            <v>88.373024433805966</v>
          </cell>
          <cell r="U8">
            <v>86.421869418991278</v>
          </cell>
        </row>
        <row r="9">
          <cell r="E9">
            <v>78.535356860558252</v>
          </cell>
          <cell r="F9">
            <v>78.535356860558252</v>
          </cell>
          <cell r="G9">
            <v>80.097252044628164</v>
          </cell>
          <cell r="H9">
            <v>85.701207518472998</v>
          </cell>
          <cell r="I9">
            <v>97.40668119795663</v>
          </cell>
          <cell r="J9">
            <v>109.05577965268567</v>
          </cell>
          <cell r="K9">
            <v>115.8393976764318</v>
          </cell>
          <cell r="L9">
            <v>121.04873624057775</v>
          </cell>
          <cell r="M9">
            <v>123.95920846936193</v>
          </cell>
          <cell r="N9">
            <v>124.17284990753808</v>
          </cell>
          <cell r="O9">
            <v>121.06775583175789</v>
          </cell>
          <cell r="P9">
            <v>118.85034074483497</v>
          </cell>
          <cell r="Q9">
            <v>116.896697048069</v>
          </cell>
          <cell r="R9">
            <v>112.75077476726794</v>
          </cell>
          <cell r="S9">
            <v>112.59647590831617</v>
          </cell>
          <cell r="T9">
            <v>110.19108282397035</v>
          </cell>
          <cell r="U9">
            <v>110.30526261806807</v>
          </cell>
        </row>
        <row r="10">
          <cell r="E10">
            <v>78.535356860558252</v>
          </cell>
          <cell r="F10">
            <v>78.535356860558252</v>
          </cell>
          <cell r="G10">
            <v>80.729887852477248</v>
          </cell>
          <cell r="H10">
            <v>83.910607818471405</v>
          </cell>
          <cell r="I10">
            <v>86.069074113071039</v>
          </cell>
          <cell r="J10">
            <v>91.638781794531582</v>
          </cell>
          <cell r="K10">
            <v>96.361926535317579</v>
          </cell>
          <cell r="L10">
            <v>100.0657460566029</v>
          </cell>
          <cell r="M10">
            <v>106.09769638156206</v>
          </cell>
          <cell r="N10">
            <v>110.33890034217744</v>
          </cell>
          <cell r="O10">
            <v>113.51807438816414</v>
          </cell>
          <cell r="P10">
            <v>110.7043196232195</v>
          </cell>
          <cell r="Q10">
            <v>110.37691631411393</v>
          </cell>
          <cell r="R10">
            <v>109.38074507992108</v>
          </cell>
          <cell r="S10">
            <v>108.14079773024341</v>
          </cell>
          <cell r="T10">
            <v>104.3752764445095</v>
          </cell>
          <cell r="U10">
            <v>103.68092174162318</v>
          </cell>
        </row>
        <row r="11">
          <cell r="E11">
            <v>78.535356860558252</v>
          </cell>
          <cell r="F11">
            <v>78.535356860558252</v>
          </cell>
          <cell r="G11">
            <v>85.560966991258255</v>
          </cell>
          <cell r="H11">
            <v>93.038919049856176</v>
          </cell>
          <cell r="I11">
            <v>102.82440342780711</v>
          </cell>
          <cell r="J11">
            <v>112.52791907387947</v>
          </cell>
          <cell r="K11">
            <v>116.77905065095229</v>
          </cell>
          <cell r="L11">
            <v>118.92281928848514</v>
          </cell>
          <cell r="M11">
            <v>120.22757883915037</v>
          </cell>
          <cell r="N11">
            <v>120.87788869603827</v>
          </cell>
          <cell r="O11">
            <v>121.25666069631737</v>
          </cell>
          <cell r="P11">
            <v>121.94259142427407</v>
          </cell>
          <cell r="Q11">
            <v>122.5081382735854</v>
          </cell>
          <cell r="R11">
            <v>113.23644615319397</v>
          </cell>
          <cell r="S11">
            <v>113.48167267332751</v>
          </cell>
          <cell r="T11">
            <v>113.64134757236592</v>
          </cell>
          <cell r="U11">
            <v>113.1993724941521</v>
          </cell>
        </row>
        <row r="12">
          <cell r="E12">
            <v>78.535356860558252</v>
          </cell>
          <cell r="F12">
            <v>78.535356860558252</v>
          </cell>
          <cell r="G12">
            <v>86.706041443926267</v>
          </cell>
          <cell r="H12">
            <v>93.726270503718737</v>
          </cell>
          <cell r="I12">
            <v>96.347944930944578</v>
          </cell>
          <cell r="J12">
            <v>101.38948213910275</v>
          </cell>
          <cell r="K12">
            <v>101.38948213910275</v>
          </cell>
          <cell r="L12">
            <v>105.20621972484598</v>
          </cell>
          <cell r="M12">
            <v>108.85876528570745</v>
          </cell>
          <cell r="N12">
            <v>111.94456111977746</v>
          </cell>
          <cell r="O12">
            <v>114.09662868121964</v>
          </cell>
          <cell r="P12">
            <v>114.41676058537098</v>
          </cell>
          <cell r="Q12">
            <v>112.13704109560814</v>
          </cell>
          <cell r="R12">
            <v>112.00916043120976</v>
          </cell>
          <cell r="S12">
            <v>107.37142530623959</v>
          </cell>
          <cell r="T12">
            <v>104.47409060674229</v>
          </cell>
          <cell r="U12">
            <v>102.12469854458729</v>
          </cell>
        </row>
        <row r="13">
          <cell r="E13">
            <v>78.535356860558252</v>
          </cell>
          <cell r="F13">
            <v>78.535356860558252</v>
          </cell>
          <cell r="G13">
            <v>87.389882603316124</v>
          </cell>
          <cell r="H13">
            <v>95.794255426145355</v>
          </cell>
          <cell r="I13">
            <v>97.731252562411754</v>
          </cell>
          <cell r="J13">
            <v>101.91274670599714</v>
          </cell>
          <cell r="K13">
            <v>101.91274670599714</v>
          </cell>
          <cell r="L13">
            <v>104.03619879941432</v>
          </cell>
          <cell r="M13">
            <v>107.32692347859538</v>
          </cell>
          <cell r="N13">
            <v>110.54194952340245</v>
          </cell>
          <cell r="O13">
            <v>112.30107338537402</v>
          </cell>
          <cell r="P13">
            <v>113.4175227299898</v>
          </cell>
          <cell r="Q13">
            <v>112.37253722828643</v>
          </cell>
          <cell r="R13">
            <v>112.89138708842067</v>
          </cell>
          <cell r="S13">
            <v>110.56111925942525</v>
          </cell>
          <cell r="T13">
            <v>109.57444024287402</v>
          </cell>
          <cell r="U13">
            <v>108.74580715142294</v>
          </cell>
        </row>
        <row r="14">
          <cell r="E14">
            <v>78.535356860558252</v>
          </cell>
          <cell r="F14">
            <v>78.535356860558252</v>
          </cell>
          <cell r="G14">
            <v>78.951105251731832</v>
          </cell>
          <cell r="H14">
            <v>83.647250598421195</v>
          </cell>
          <cell r="I14">
            <v>83.647250598421195</v>
          </cell>
          <cell r="J14">
            <v>87.235001618179282</v>
          </cell>
          <cell r="K14">
            <v>91.380609259369038</v>
          </cell>
          <cell r="L14">
            <v>97.876005474091116</v>
          </cell>
          <cell r="M14">
            <v>105.21260128149898</v>
          </cell>
          <cell r="N14">
            <v>111.01306536945025</v>
          </cell>
          <cell r="O14">
            <v>113.92645856741049</v>
          </cell>
          <cell r="P14">
            <v>116.52757696085966</v>
          </cell>
          <cell r="Q14">
            <v>117.7384839506949</v>
          </cell>
          <cell r="R14">
            <v>116.57494475550511</v>
          </cell>
          <cell r="S14">
            <v>115.39952917429838</v>
          </cell>
          <cell r="T14">
            <v>113.63815175893919</v>
          </cell>
          <cell r="U14">
            <v>113.42774304069791</v>
          </cell>
        </row>
        <row r="15">
          <cell r="E15">
            <v>78.535356860558252</v>
          </cell>
          <cell r="F15">
            <v>78.535356860558252</v>
          </cell>
          <cell r="G15">
            <v>81.966800210762315</v>
          </cell>
          <cell r="H15">
            <v>87.959428859005897</v>
          </cell>
          <cell r="I15">
            <v>92.039329277508003</v>
          </cell>
          <cell r="J15">
            <v>92.039329277508003</v>
          </cell>
          <cell r="K15">
            <v>94.62967824428469</v>
          </cell>
          <cell r="L15">
            <v>100.83221177767824</v>
          </cell>
          <cell r="M15">
            <v>105.54064778404333</v>
          </cell>
          <cell r="N15">
            <v>107.1653455154389</v>
          </cell>
          <cell r="O15">
            <v>109.96068105280281</v>
          </cell>
          <cell r="P15">
            <v>109.96068105280281</v>
          </cell>
          <cell r="Q15">
            <v>107.13399052875907</v>
          </cell>
          <cell r="R15">
            <v>104.48582416742271</v>
          </cell>
          <cell r="S15">
            <v>104.28873332938534</v>
          </cell>
          <cell r="T15">
            <v>101.69179712000424</v>
          </cell>
          <cell r="U15">
            <v>99.468313279608893</v>
          </cell>
        </row>
        <row r="16">
          <cell r="E16">
            <v>78.535356860558252</v>
          </cell>
          <cell r="F16">
            <v>78.535356860558252</v>
          </cell>
          <cell r="G16">
            <v>79.81983983918424</v>
          </cell>
          <cell r="H16">
            <v>82.992892088829677</v>
          </cell>
          <cell r="I16">
            <v>84.178280468927483</v>
          </cell>
          <cell r="J16">
            <v>84.178280468927483</v>
          </cell>
          <cell r="K16">
            <v>84.178280468927483</v>
          </cell>
          <cell r="L16">
            <v>85.617987451465879</v>
          </cell>
          <cell r="M16">
            <v>89.53993173412124</v>
          </cell>
          <cell r="N16">
            <v>92.609889923180816</v>
          </cell>
          <cell r="O16">
            <v>92.609889923180816</v>
          </cell>
          <cell r="P16">
            <v>92.609889923180816</v>
          </cell>
          <cell r="Q16">
            <v>92.551268053012194</v>
          </cell>
          <cell r="R16">
            <v>90.837426036231619</v>
          </cell>
          <cell r="S16">
            <v>90.05615749779372</v>
          </cell>
          <cell r="T16">
            <v>82.925226145037641</v>
          </cell>
          <cell r="U16">
            <v>77.084853597863471</v>
          </cell>
        </row>
        <row r="17">
          <cell r="E17">
            <v>78.535356860558252</v>
          </cell>
          <cell r="F17">
            <v>78.535356860558252</v>
          </cell>
          <cell r="G17">
            <v>79.899104245157517</v>
          </cell>
          <cell r="H17">
            <v>85.142708546919593</v>
          </cell>
          <cell r="I17">
            <v>86.8287591785665</v>
          </cell>
          <cell r="J17">
            <v>86.195526322750652</v>
          </cell>
          <cell r="K17">
            <v>86.13831536241517</v>
          </cell>
          <cell r="L17">
            <v>87.048180082636179</v>
          </cell>
          <cell r="M17">
            <v>87.048180082636179</v>
          </cell>
          <cell r="N17">
            <v>87.048180082636179</v>
          </cell>
          <cell r="O17">
            <v>87.048180082636179</v>
          </cell>
          <cell r="P17">
            <v>89.064109588145826</v>
          </cell>
          <cell r="Q17">
            <v>90.352908915075602</v>
          </cell>
          <cell r="R17">
            <v>87.139961848021116</v>
          </cell>
          <cell r="S17">
            <v>87.072134244943229</v>
          </cell>
          <cell r="T17">
            <v>84.723410116644303</v>
          </cell>
          <cell r="U17">
            <v>82.108209852703112</v>
          </cell>
        </row>
        <row r="18">
          <cell r="E18">
            <v>78.535356860558252</v>
          </cell>
          <cell r="F18">
            <v>78.535356860558252</v>
          </cell>
          <cell r="G18">
            <v>92.303475075927523</v>
          </cell>
          <cell r="H18">
            <v>101.96747344019492</v>
          </cell>
          <cell r="I18">
            <v>105.88667576242976</v>
          </cell>
          <cell r="J18">
            <v>106.13228856476552</v>
          </cell>
          <cell r="K18">
            <v>104.61957359718093</v>
          </cell>
          <cell r="L18">
            <v>100.21927790297741</v>
          </cell>
          <cell r="M18">
            <v>99.521457816550026</v>
          </cell>
          <cell r="N18">
            <v>99.338306790945254</v>
          </cell>
          <cell r="O18">
            <v>97.872051763824757</v>
          </cell>
          <cell r="P18">
            <v>95.10774312052034</v>
          </cell>
          <cell r="Q18">
            <v>94.911289113682415</v>
          </cell>
          <cell r="R18">
            <v>92.678848489771468</v>
          </cell>
          <cell r="S18">
            <v>90.638911077030428</v>
          </cell>
          <cell r="T18">
            <v>89.958970611292969</v>
          </cell>
          <cell r="U18">
            <v>86.070714010316891</v>
          </cell>
        </row>
        <row r="19">
          <cell r="E19">
            <v>78.535356860558252</v>
          </cell>
          <cell r="F19">
            <v>78.535356860558252</v>
          </cell>
          <cell r="G19">
            <v>78.563635395941489</v>
          </cell>
          <cell r="H19">
            <v>84.158048322301781</v>
          </cell>
          <cell r="I19">
            <v>86.277604900392831</v>
          </cell>
          <cell r="J19">
            <v>85.32962025476219</v>
          </cell>
          <cell r="K19">
            <v>85.924055593075451</v>
          </cell>
          <cell r="L19">
            <v>85.924055593075451</v>
          </cell>
          <cell r="M19">
            <v>86.231954964035822</v>
          </cell>
          <cell r="N19">
            <v>86.861319383333893</v>
          </cell>
          <cell r="O19">
            <v>90.124304899579926</v>
          </cell>
          <cell r="P19">
            <v>92.359684246673183</v>
          </cell>
          <cell r="Q19">
            <v>91.930390382610796</v>
          </cell>
          <cell r="R19">
            <v>89.830936079867612</v>
          </cell>
          <cell r="S19">
            <v>88.52653464301531</v>
          </cell>
          <cell r="T19">
            <v>86.320606599036765</v>
          </cell>
          <cell r="U19">
            <v>85.370677283674524</v>
          </cell>
        </row>
        <row r="20">
          <cell r="E20">
            <v>78.535356860558252</v>
          </cell>
          <cell r="F20">
            <v>78.535356860558252</v>
          </cell>
          <cell r="G20">
            <v>83.707367747247673</v>
          </cell>
          <cell r="H20">
            <v>90.488099319557563</v>
          </cell>
          <cell r="I20">
            <v>90.488099319557563</v>
          </cell>
          <cell r="J20">
            <v>91.825729955721371</v>
          </cell>
          <cell r="K20">
            <v>94.563001387886743</v>
          </cell>
          <cell r="L20">
            <v>100.37066267610814</v>
          </cell>
          <cell r="M20">
            <v>102.45687700198636</v>
          </cell>
          <cell r="N20">
            <v>102.45687700198636</v>
          </cell>
          <cell r="O20">
            <v>102.45687700198636</v>
          </cell>
          <cell r="P20">
            <v>102.45687700198636</v>
          </cell>
          <cell r="Q20">
            <v>103.91103965346234</v>
          </cell>
          <cell r="R20">
            <v>103.83154920940409</v>
          </cell>
          <cell r="S20">
            <v>101.91716392297727</v>
          </cell>
          <cell r="T20">
            <v>100.21721690707766</v>
          </cell>
          <cell r="U20">
            <v>98.858660498050526</v>
          </cell>
        </row>
        <row r="21">
          <cell r="E21">
            <v>78.535356860558252</v>
          </cell>
          <cell r="F21">
            <v>78.535356860558252</v>
          </cell>
          <cell r="G21">
            <v>78.863437000430736</v>
          </cell>
          <cell r="H21">
            <v>89.570271444947906</v>
          </cell>
          <cell r="I21">
            <v>95.422571289444789</v>
          </cell>
          <cell r="J21">
            <v>102.46243605905025</v>
          </cell>
          <cell r="K21">
            <v>108.326045940309</v>
          </cell>
          <cell r="L21">
            <v>111.47628208849066</v>
          </cell>
          <cell r="M21">
            <v>115.94656337049719</v>
          </cell>
          <cell r="N21">
            <v>117.04598082454487</v>
          </cell>
          <cell r="O21">
            <v>114.52212930305694</v>
          </cell>
          <cell r="P21">
            <v>113.97947365473105</v>
          </cell>
          <cell r="Q21">
            <v>111.65571020871016</v>
          </cell>
          <cell r="R21">
            <v>109.14282903655318</v>
          </cell>
          <cell r="S21">
            <v>107.33587103769936</v>
          </cell>
          <cell r="T21">
            <v>101.74708613327496</v>
          </cell>
          <cell r="U21">
            <v>89.50299200328601</v>
          </cell>
        </row>
        <row r="22">
          <cell r="E22">
            <v>78.535356860558252</v>
          </cell>
          <cell r="F22">
            <v>79.248847429339506</v>
          </cell>
          <cell r="G22">
            <v>91.747384452320915</v>
          </cell>
          <cell r="H22">
            <v>99.106938347062638</v>
          </cell>
          <cell r="I22">
            <v>106.62483239040004</v>
          </cell>
          <cell r="J22">
            <v>105.28592074330645</v>
          </cell>
          <cell r="K22">
            <v>112.06332986844392</v>
          </cell>
          <cell r="L22">
            <v>116.8006933204728</v>
          </cell>
          <cell r="M22">
            <v>119.32206156250298</v>
          </cell>
          <cell r="N22">
            <v>120.50601754991773</v>
          </cell>
          <cell r="O22">
            <v>121.85958199397066</v>
          </cell>
          <cell r="P22">
            <v>121.25933290962425</v>
          </cell>
          <cell r="Q22">
            <v>121.42729300058237</v>
          </cell>
          <cell r="R22">
            <v>119.7054534467507</v>
          </cell>
          <cell r="S22">
            <v>117.97973673174488</v>
          </cell>
          <cell r="T22">
            <v>116.38716172287577</v>
          </cell>
          <cell r="U22">
            <v>115.4127352265875</v>
          </cell>
        </row>
        <row r="23">
          <cell r="E23">
            <v>78.535356860558252</v>
          </cell>
          <cell r="F23">
            <v>78.535356860558252</v>
          </cell>
          <cell r="G23">
            <v>83.466606544698493</v>
          </cell>
          <cell r="H23">
            <v>99.542301514810788</v>
          </cell>
          <cell r="I23">
            <v>101.47822036403498</v>
          </cell>
          <cell r="J23">
            <v>113.67993344533932</v>
          </cell>
          <cell r="K23">
            <v>121.80816752324991</v>
          </cell>
          <cell r="L23">
            <v>126.35968117464361</v>
          </cell>
          <cell r="M23">
            <v>125.93187242281878</v>
          </cell>
          <cell r="N23">
            <v>126.12798902196407</v>
          </cell>
          <cell r="O23">
            <v>122.91522364179009</v>
          </cell>
          <cell r="P23">
            <v>117.51248067638801</v>
          </cell>
          <cell r="Q23">
            <v>113.53771223531776</v>
          </cell>
          <cell r="R23">
            <v>103.24363429912685</v>
          </cell>
          <cell r="S23">
            <v>92.855260417922935</v>
          </cell>
          <cell r="T23">
            <v>86.412572638599016</v>
          </cell>
          <cell r="U23">
            <v>84.363000488735523</v>
          </cell>
        </row>
        <row r="24">
          <cell r="E24">
            <v>78.535356860558252</v>
          </cell>
          <cell r="F24">
            <v>78.535356860558252</v>
          </cell>
          <cell r="G24">
            <v>81.307479235740857</v>
          </cell>
          <cell r="H24">
            <v>87.333110146299248</v>
          </cell>
          <cell r="I24">
            <v>97.342332230518906</v>
          </cell>
          <cell r="J24">
            <v>110.88023654654236</v>
          </cell>
          <cell r="K24">
            <v>119.70316731804731</v>
          </cell>
          <cell r="L24">
            <v>123.31924865898942</v>
          </cell>
          <cell r="M24">
            <v>126.14865274890383</v>
          </cell>
          <cell r="N24">
            <v>126.66715517931203</v>
          </cell>
          <cell r="O24">
            <v>126.14027451295847</v>
          </cell>
          <cell r="P24">
            <v>126.41448357184929</v>
          </cell>
          <cell r="Q24">
            <v>125.15792430426033</v>
          </cell>
          <cell r="R24">
            <v>119.0111789855784</v>
          </cell>
          <cell r="S24">
            <v>116.38819727622425</v>
          </cell>
          <cell r="T24">
            <v>115.19200952448742</v>
          </cell>
          <cell r="U24">
            <v>111.27672133248973</v>
          </cell>
        </row>
        <row r="25">
          <cell r="E25">
            <v>78.535356860558252</v>
          </cell>
          <cell r="F25">
            <v>78.535356860558252</v>
          </cell>
          <cell r="G25">
            <v>81.23942040070267</v>
          </cell>
          <cell r="H25">
            <v>85.234418140407641</v>
          </cell>
          <cell r="I25">
            <v>90.073238419965975</v>
          </cell>
          <cell r="J25">
            <v>92.901127030603277</v>
          </cell>
          <cell r="K25">
            <v>97.811760806162567</v>
          </cell>
          <cell r="L25">
            <v>103.68353047736093</v>
          </cell>
          <cell r="M25">
            <v>107.8246508841744</v>
          </cell>
          <cell r="N25">
            <v>110.84138108179999</v>
          </cell>
          <cell r="O25">
            <v>112.55508534565433</v>
          </cell>
          <cell r="P25">
            <v>110.88901180746824</v>
          </cell>
          <cell r="Q25">
            <v>111.79211229416491</v>
          </cell>
          <cell r="R25">
            <v>109.64024896768072</v>
          </cell>
          <cell r="S25">
            <v>109.09332030642034</v>
          </cell>
          <cell r="T25">
            <v>106.93307856071267</v>
          </cell>
          <cell r="U25">
            <v>107.23007807540316</v>
          </cell>
        </row>
        <row r="26">
          <cell r="E26">
            <v>78.535356860558252</v>
          </cell>
          <cell r="F26">
            <v>78.535356860558252</v>
          </cell>
          <cell r="G26">
            <v>90.327657803521049</v>
          </cell>
          <cell r="H26">
            <v>106.26444616838451</v>
          </cell>
          <cell r="I26">
            <v>117.26784676825132</v>
          </cell>
          <cell r="J26">
            <v>124.42455407291544</v>
          </cell>
          <cell r="K26">
            <v>125.47653069370902</v>
          </cell>
          <cell r="L26">
            <v>123.96118362778365</v>
          </cell>
          <cell r="M26">
            <v>123.96118362778365</v>
          </cell>
          <cell r="N26">
            <v>125.30091575828462</v>
          </cell>
          <cell r="O26">
            <v>125.30091575828462</v>
          </cell>
          <cell r="P26">
            <v>124.98907651063001</v>
          </cell>
          <cell r="Q26">
            <v>120.51800316248891</v>
          </cell>
          <cell r="R26">
            <v>119.19631558545672</v>
          </cell>
          <cell r="S26">
            <v>119.3664789064722</v>
          </cell>
          <cell r="T26">
            <v>118.38920965459674</v>
          </cell>
          <cell r="U26">
            <v>94.748562338495063</v>
          </cell>
        </row>
        <row r="27">
          <cell r="E27">
            <v>78.535356860558252</v>
          </cell>
          <cell r="F27">
            <v>78.535356860558252</v>
          </cell>
          <cell r="G27">
            <v>81.051649498611241</v>
          </cell>
          <cell r="H27">
            <v>80.303431115675266</v>
          </cell>
          <cell r="I27">
            <v>84.799380535485994</v>
          </cell>
          <cell r="J27">
            <v>85.659492520150778</v>
          </cell>
          <cell r="K27">
            <v>90.131790401380528</v>
          </cell>
          <cell r="L27">
            <v>96.418054270638777</v>
          </cell>
          <cell r="M27">
            <v>102.96928369269368</v>
          </cell>
          <cell r="N27">
            <v>107.54543099501943</v>
          </cell>
          <cell r="O27">
            <v>110.81390950727756</v>
          </cell>
          <cell r="P27">
            <v>108.8550114825014</v>
          </cell>
          <cell r="Q27">
            <v>107.90803996608096</v>
          </cell>
          <cell r="R27">
            <v>106.41328061296278</v>
          </cell>
          <cell r="S27">
            <v>104.09341826060798</v>
          </cell>
          <cell r="T27">
            <v>101.97801528491611</v>
          </cell>
          <cell r="U27">
            <v>101.39388138475381</v>
          </cell>
        </row>
        <row r="28">
          <cell r="E28">
            <v>78.535356860558252</v>
          </cell>
          <cell r="F28">
            <v>78.535356860558252</v>
          </cell>
          <cell r="G28">
            <v>83.437518785076207</v>
          </cell>
          <cell r="H28">
            <v>86.720074791297037</v>
          </cell>
          <cell r="I28">
            <v>93.15077520275446</v>
          </cell>
          <cell r="J28">
            <v>97.72631317834761</v>
          </cell>
          <cell r="K28">
            <v>105.35038803764394</v>
          </cell>
          <cell r="L28">
            <v>111.03778433068</v>
          </cell>
          <cell r="M28">
            <v>113.50788235210047</v>
          </cell>
          <cell r="N28">
            <v>114.39117821554341</v>
          </cell>
          <cell r="O28">
            <v>102.15650043714628</v>
          </cell>
          <cell r="P28">
            <v>93.432580606160784</v>
          </cell>
          <cell r="Q28">
            <v>89.014838764971628</v>
          </cell>
          <cell r="R28">
            <v>74.811743753824985</v>
          </cell>
          <cell r="S28">
            <v>64.272746341168869</v>
          </cell>
          <cell r="T28">
            <v>62.960279888736039</v>
          </cell>
          <cell r="U28">
            <v>63.128794221181906</v>
          </cell>
        </row>
        <row r="29">
          <cell r="E29">
            <v>78.535356860558252</v>
          </cell>
          <cell r="F29">
            <v>78.535356860558252</v>
          </cell>
          <cell r="G29">
            <v>82.980465097178978</v>
          </cell>
          <cell r="H29">
            <v>92.177944602049521</v>
          </cell>
          <cell r="I29">
            <v>103.06762123734113</v>
          </cell>
          <cell r="J29">
            <v>113.10256134354182</v>
          </cell>
          <cell r="K29">
            <v>111.27117232424366</v>
          </cell>
          <cell r="L29">
            <v>115.0769992108369</v>
          </cell>
          <cell r="M29">
            <v>117.13752441902038</v>
          </cell>
          <cell r="N29">
            <v>118.7221961803903</v>
          </cell>
          <cell r="O29">
            <v>116.75716161654816</v>
          </cell>
          <cell r="P29">
            <v>115.71276871926564</v>
          </cell>
          <cell r="Q29">
            <v>114.77766161723221</v>
          </cell>
          <cell r="R29">
            <v>114.60911086547144</v>
          </cell>
          <cell r="S29">
            <v>113.77586929242794</v>
          </cell>
          <cell r="T29">
            <v>114.00720070250311</v>
          </cell>
          <cell r="U29">
            <v>114.14767944844526</v>
          </cell>
        </row>
        <row r="30">
          <cell r="E30">
            <v>78.535356860558252</v>
          </cell>
          <cell r="F30">
            <v>78.535356860558252</v>
          </cell>
          <cell r="G30">
            <v>84.587007609182777</v>
          </cell>
          <cell r="H30">
            <v>94.274495378377921</v>
          </cell>
          <cell r="I30">
            <v>110.26110350836629</v>
          </cell>
          <cell r="J30">
            <v>120.07431304548901</v>
          </cell>
          <cell r="K30">
            <v>124.63769448120256</v>
          </cell>
          <cell r="L30">
            <v>125.72587677019368</v>
          </cell>
          <cell r="M30">
            <v>127.77055670018633</v>
          </cell>
          <cell r="N30">
            <v>122.54561781950852</v>
          </cell>
          <cell r="O30">
            <v>122.2549641674016</v>
          </cell>
          <cell r="P30">
            <v>116.23538570969956</v>
          </cell>
          <cell r="Q30">
            <v>113.78377413549526</v>
          </cell>
          <cell r="R30">
            <v>114.05410950538716</v>
          </cell>
          <cell r="S30">
            <v>106.89283712078604</v>
          </cell>
          <cell r="T30">
            <v>102.077060069883</v>
          </cell>
          <cell r="U30">
            <v>98.317798947645656</v>
          </cell>
        </row>
        <row r="31">
          <cell r="E31">
            <v>78.535356860558252</v>
          </cell>
          <cell r="F31">
            <v>78.535356860558252</v>
          </cell>
          <cell r="G31">
            <v>90.007837109278583</v>
          </cell>
          <cell r="H31">
            <v>95.87778400165648</v>
          </cell>
          <cell r="I31">
            <v>99.938848706977581</v>
          </cell>
          <cell r="J31">
            <v>99.153325362510799</v>
          </cell>
          <cell r="K31">
            <v>98.561152311767927</v>
          </cell>
          <cell r="L31">
            <v>98.561152311767927</v>
          </cell>
          <cell r="M31">
            <v>98.253329995946189</v>
          </cell>
          <cell r="N31">
            <v>99.864699401566284</v>
          </cell>
          <cell r="O31">
            <v>99.26384869894018</v>
          </cell>
          <cell r="P31">
            <v>101.33382813772701</v>
          </cell>
          <cell r="Q31">
            <v>99.79681476257862</v>
          </cell>
          <cell r="R31">
            <v>97.935067833150953</v>
          </cell>
          <cell r="S31">
            <v>96.721103089560486</v>
          </cell>
          <cell r="T31">
            <v>94.369957747575199</v>
          </cell>
          <cell r="U31">
            <v>94.233064942914226</v>
          </cell>
        </row>
        <row r="32">
          <cell r="E32">
            <v>78.535356860558252</v>
          </cell>
          <cell r="F32">
            <v>78.535356860558252</v>
          </cell>
          <cell r="G32">
            <v>85.428844565063358</v>
          </cell>
          <cell r="H32">
            <v>92.065540751893096</v>
          </cell>
          <cell r="I32">
            <v>93.076335292028133</v>
          </cell>
          <cell r="J32">
            <v>99.705808313150612</v>
          </cell>
          <cell r="K32">
            <v>99.705808313150612</v>
          </cell>
          <cell r="L32">
            <v>99.705808313150612</v>
          </cell>
          <cell r="M32">
            <v>98.197988114706746</v>
          </cell>
          <cell r="N32">
            <v>97.813856354529847</v>
          </cell>
          <cell r="O32">
            <v>97.242369683791964</v>
          </cell>
          <cell r="P32">
            <v>97.135946133818351</v>
          </cell>
          <cell r="Q32">
            <v>96.678230631485889</v>
          </cell>
          <cell r="R32">
            <v>97.166709408076414</v>
          </cell>
          <cell r="S32">
            <v>95.278628927616012</v>
          </cell>
          <cell r="T32">
            <v>94.002848165363872</v>
          </cell>
          <cell r="U32">
            <v>92.495541623784476</v>
          </cell>
        </row>
        <row r="33">
          <cell r="E33">
            <v>78.535356860558252</v>
          </cell>
          <cell r="F33">
            <v>78.535356860558252</v>
          </cell>
          <cell r="G33">
            <v>80.111522605641611</v>
          </cell>
          <cell r="H33">
            <v>88.893985973239509</v>
          </cell>
          <cell r="I33">
            <v>94.708250440574417</v>
          </cell>
          <cell r="J33">
            <v>101.01950271565234</v>
          </cell>
          <cell r="K33">
            <v>101.01950271565234</v>
          </cell>
          <cell r="L33">
            <v>99.34662377959134</v>
          </cell>
          <cell r="M33">
            <v>99.34662377959134</v>
          </cell>
          <cell r="N33">
            <v>99.34662377959134</v>
          </cell>
          <cell r="O33">
            <v>100.99429770771395</v>
          </cell>
          <cell r="P33">
            <v>102.60356345422551</v>
          </cell>
          <cell r="Q33">
            <v>104.69566079500811</v>
          </cell>
          <cell r="R33">
            <v>106.25190382139451</v>
          </cell>
          <cell r="S33">
            <v>107.48346324507288</v>
          </cell>
          <cell r="T33">
            <v>105.37516007474724</v>
          </cell>
          <cell r="U33">
            <v>106.05047577080514</v>
          </cell>
        </row>
        <row r="34">
          <cell r="E34">
            <v>78.535356860558252</v>
          </cell>
          <cell r="F34">
            <v>78.535356860558252</v>
          </cell>
          <cell r="G34">
            <v>87.930630463811667</v>
          </cell>
          <cell r="H34">
            <v>103.16211235517807</v>
          </cell>
          <cell r="I34">
            <v>113.86330665907767</v>
          </cell>
          <cell r="J34">
            <v>118.01015759569272</v>
          </cell>
          <cell r="K34">
            <v>117.94850835643982</v>
          </cell>
          <cell r="L34">
            <v>117.66167801183711</v>
          </cell>
          <cell r="M34">
            <v>120.27212564021481</v>
          </cell>
          <cell r="N34">
            <v>121.91998064055467</v>
          </cell>
          <cell r="O34">
            <v>121.51954131634753</v>
          </cell>
          <cell r="P34">
            <v>118.11641354002215</v>
          </cell>
          <cell r="Q34">
            <v>115.76865950028298</v>
          </cell>
          <cell r="R34">
            <v>112.02815954634508</v>
          </cell>
          <cell r="S34">
            <v>109.77243370734794</v>
          </cell>
          <cell r="T34">
            <v>108.36730619625351</v>
          </cell>
          <cell r="U34">
            <v>107.09753700122708</v>
          </cell>
        </row>
        <row r="35">
          <cell r="E35">
            <v>78.535356860558252</v>
          </cell>
          <cell r="F35">
            <v>78.535356860558252</v>
          </cell>
          <cell r="G35">
            <v>81.873142192689684</v>
          </cell>
          <cell r="H35">
            <v>93.333289758869469</v>
          </cell>
          <cell r="I35">
            <v>102.91644957962605</v>
          </cell>
          <cell r="J35">
            <v>108.39207503859107</v>
          </cell>
          <cell r="K35">
            <v>113.12775697967245</v>
          </cell>
          <cell r="L35">
            <v>113.12775697967245</v>
          </cell>
          <cell r="M35">
            <v>115.02369383356859</v>
          </cell>
          <cell r="N35">
            <v>117.10036998164249</v>
          </cell>
          <cell r="O35">
            <v>118.51990454486442</v>
          </cell>
          <cell r="P35">
            <v>115.90938241197995</v>
          </cell>
          <cell r="Q35">
            <v>114.5023914049318</v>
          </cell>
          <cell r="R35">
            <v>109.90034757988255</v>
          </cell>
          <cell r="S35">
            <v>97.783865447514742</v>
          </cell>
          <cell r="T35">
            <v>89.535210325812585</v>
          </cell>
          <cell r="U35">
            <v>84.429176421635134</v>
          </cell>
        </row>
        <row r="36">
          <cell r="E36">
            <v>78.535356860558252</v>
          </cell>
          <cell r="F36">
            <v>78.535356860558252</v>
          </cell>
          <cell r="G36">
            <v>85.140607557641445</v>
          </cell>
          <cell r="H36">
            <v>91.816793201062794</v>
          </cell>
          <cell r="I36">
            <v>100.00636009881211</v>
          </cell>
          <cell r="J36">
            <v>103.26878621668166</v>
          </cell>
          <cell r="K36">
            <v>103.26878621668166</v>
          </cell>
          <cell r="L36">
            <v>106.62106403018701</v>
          </cell>
          <cell r="M36">
            <v>110.4318183536938</v>
          </cell>
          <cell r="N36">
            <v>113.07158906605315</v>
          </cell>
          <cell r="O36">
            <v>114.8693288949337</v>
          </cell>
          <cell r="P36">
            <v>114.8693288949337</v>
          </cell>
          <cell r="Q36">
            <v>114.8693288949337</v>
          </cell>
          <cell r="R36">
            <v>114.07004492546186</v>
          </cell>
          <cell r="S36">
            <v>112.47941596791107</v>
          </cell>
          <cell r="T36">
            <v>109.54034341361059</v>
          </cell>
          <cell r="U36">
            <v>107.39149191638182</v>
          </cell>
        </row>
        <row r="37">
          <cell r="E37">
            <v>78.535356860558252</v>
          </cell>
          <cell r="F37">
            <v>78.535356860558252</v>
          </cell>
          <cell r="G37">
            <v>89.51718114841114</v>
          </cell>
          <cell r="H37">
            <v>103.50870532948089</v>
          </cell>
          <cell r="I37">
            <v>119.34517144369111</v>
          </cell>
          <cell r="J37">
            <v>127.59522552834403</v>
          </cell>
          <cell r="K37">
            <v>130.11019087319721</v>
          </cell>
          <cell r="L37">
            <v>133.64266107753193</v>
          </cell>
          <cell r="M37">
            <v>135.81463221139606</v>
          </cell>
          <cell r="N37">
            <v>137.19346660595474</v>
          </cell>
          <cell r="O37">
            <v>138.02109536748287</v>
          </cell>
          <cell r="P37">
            <v>135.18684288344429</v>
          </cell>
          <cell r="Q37">
            <v>132.26291311531236</v>
          </cell>
          <cell r="R37">
            <v>132.24306397208858</v>
          </cell>
          <cell r="S37">
            <v>128.15854108830581</v>
          </cell>
          <cell r="T37">
            <v>126.78365515682513</v>
          </cell>
          <cell r="U37">
            <v>125.78522083508757</v>
          </cell>
        </row>
        <row r="38">
          <cell r="E38">
            <v>78.535356860558252</v>
          </cell>
          <cell r="F38">
            <v>78.535356860558252</v>
          </cell>
          <cell r="G38">
            <v>81.63182556846489</v>
          </cell>
          <cell r="H38">
            <v>89.673906545786608</v>
          </cell>
          <cell r="I38">
            <v>95.342750508970866</v>
          </cell>
          <cell r="J38">
            <v>100.71754602967819</v>
          </cell>
          <cell r="K38">
            <v>104.99009441537176</v>
          </cell>
          <cell r="L38">
            <v>111.85837780955433</v>
          </cell>
          <cell r="M38">
            <v>115.70328434060998</v>
          </cell>
          <cell r="N38">
            <v>116.69121200702786</v>
          </cell>
          <cell r="O38">
            <v>116.63717197907214</v>
          </cell>
          <cell r="P38">
            <v>113.00030699153723</v>
          </cell>
          <cell r="Q38">
            <v>112.33556608181519</v>
          </cell>
          <cell r="R38">
            <v>110.02865812602667</v>
          </cell>
          <cell r="S38">
            <v>108.51088154709795</v>
          </cell>
          <cell r="T38">
            <v>107.03457039658224</v>
          </cell>
          <cell r="U38">
            <v>103.94605902441438</v>
          </cell>
        </row>
        <row r="39">
          <cell r="E39">
            <v>78.535356860558252</v>
          </cell>
          <cell r="F39">
            <v>78.535356860558252</v>
          </cell>
          <cell r="G39">
            <v>85.069258421676921</v>
          </cell>
          <cell r="H39">
            <v>88.464950333826636</v>
          </cell>
          <cell r="I39">
            <v>95.459910487212312</v>
          </cell>
          <cell r="J39">
            <v>99.87670258606768</v>
          </cell>
          <cell r="K39">
            <v>101.92511991971698</v>
          </cell>
          <cell r="L39">
            <v>106.07664484565119</v>
          </cell>
          <cell r="M39">
            <v>106.67516277775735</v>
          </cell>
          <cell r="N39">
            <v>107.01972314262058</v>
          </cell>
          <cell r="O39">
            <v>109.59392761412215</v>
          </cell>
          <cell r="P39">
            <v>110.86860248104938</v>
          </cell>
          <cell r="Q39">
            <v>112.19152543246125</v>
          </cell>
          <cell r="R39">
            <v>110.55863839944108</v>
          </cell>
          <cell r="S39">
            <v>111.2088648512446</v>
          </cell>
          <cell r="T39">
            <v>109.60549088380822</v>
          </cell>
          <cell r="U39">
            <v>92.575545445395619</v>
          </cell>
        </row>
        <row r="40">
          <cell r="E40">
            <v>78.535356860558252</v>
          </cell>
          <cell r="F40">
            <v>78.535356860558252</v>
          </cell>
          <cell r="G40">
            <v>86.32843414020752</v>
          </cell>
          <cell r="H40">
            <v>93.842838166319638</v>
          </cell>
          <cell r="I40">
            <v>101.09136676257158</v>
          </cell>
          <cell r="J40">
            <v>110.44468353953738</v>
          </cell>
          <cell r="K40">
            <v>112.55451074791759</v>
          </cell>
          <cell r="L40">
            <v>118.01230298164968</v>
          </cell>
          <cell r="M40">
            <v>121.27493329660408</v>
          </cell>
          <cell r="N40">
            <v>122.48241442662675</v>
          </cell>
          <cell r="O40">
            <v>121.36262041027639</v>
          </cell>
          <cell r="P40">
            <v>118.08326579195405</v>
          </cell>
          <cell r="Q40">
            <v>118.15619888791917</v>
          </cell>
          <cell r="R40">
            <v>116.0531856898606</v>
          </cell>
          <cell r="S40">
            <v>113.8345363410758</v>
          </cell>
          <cell r="T40">
            <v>113.42136481563743</v>
          </cell>
          <cell r="U40">
            <v>113.60195814374092</v>
          </cell>
        </row>
        <row r="41">
          <cell r="E41">
            <v>78.535356860558252</v>
          </cell>
          <cell r="F41">
            <v>78.535356860558252</v>
          </cell>
          <cell r="G41">
            <v>86.887718381541802</v>
          </cell>
          <cell r="H41">
            <v>97.037310945940888</v>
          </cell>
          <cell r="I41">
            <v>107.29966382187513</v>
          </cell>
          <cell r="J41">
            <v>117.69924327633831</v>
          </cell>
          <cell r="K41">
            <v>124.20480410465626</v>
          </cell>
          <cell r="L41">
            <v>125.50687747126648</v>
          </cell>
          <cell r="M41">
            <v>127.07117281492449</v>
          </cell>
          <cell r="N41">
            <v>127.48613476506637</v>
          </cell>
          <cell r="O41">
            <v>128.13379442845493</v>
          </cell>
          <cell r="P41">
            <v>127.53612315566609</v>
          </cell>
          <cell r="Q41">
            <v>126.29313637924781</v>
          </cell>
          <cell r="R41">
            <v>120.12787580346699</v>
          </cell>
          <cell r="S41">
            <v>119.70506994051979</v>
          </cell>
          <cell r="T41">
            <v>113.70000186054705</v>
          </cell>
          <cell r="U41">
            <v>107.65331549160609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83.617648283160278</v>
          </cell>
          <cell r="I42">
            <v>93.305434149072411</v>
          </cell>
          <cell r="J42">
            <v>97.470512552380526</v>
          </cell>
          <cell r="K42">
            <v>102.6407120080376</v>
          </cell>
          <cell r="L42">
            <v>107.64771362604804</v>
          </cell>
          <cell r="M42">
            <v>106.41764923288521</v>
          </cell>
          <cell r="N42">
            <v>101.76378119095899</v>
          </cell>
          <cell r="O42">
            <v>100.71928275743801</v>
          </cell>
          <cell r="P42">
            <v>97.976140965013172</v>
          </cell>
          <cell r="Q42">
            <v>96.517772307030697</v>
          </cell>
          <cell r="R42">
            <v>92.312336665930943</v>
          </cell>
          <cell r="S42">
            <v>90.364842594153203</v>
          </cell>
          <cell r="T42">
            <v>88.811476834291284</v>
          </cell>
          <cell r="U42">
            <v>86.334373060218255</v>
          </cell>
        </row>
        <row r="43">
          <cell r="E43">
            <v>78.535356860558252</v>
          </cell>
          <cell r="F43">
            <v>78.535356860558252</v>
          </cell>
          <cell r="G43">
            <v>84.384078250515259</v>
          </cell>
          <cell r="H43">
            <v>84.384078250515259</v>
          </cell>
          <cell r="I43">
            <v>87.474462770909028</v>
          </cell>
          <cell r="J43">
            <v>92.805857621575001</v>
          </cell>
          <cell r="K43">
            <v>102.29463807646356</v>
          </cell>
          <cell r="L43">
            <v>102.29518549408925</v>
          </cell>
          <cell r="M43">
            <v>102.57032975550119</v>
          </cell>
          <cell r="N43">
            <v>104.92556933329556</v>
          </cell>
          <cell r="O43">
            <v>107.90815717431649</v>
          </cell>
          <cell r="P43">
            <v>109.70172996101434</v>
          </cell>
          <cell r="Q43">
            <v>107.43400132695866</v>
          </cell>
          <cell r="R43">
            <v>105.70003247289041</v>
          </cell>
          <cell r="S43">
            <v>106.3269871968626</v>
          </cell>
          <cell r="T43">
            <v>102.15863230303482</v>
          </cell>
          <cell r="U43">
            <v>99.52455087879342</v>
          </cell>
        </row>
        <row r="44">
          <cell r="E44">
            <v>78.535356860558252</v>
          </cell>
          <cell r="F44">
            <v>78.535356860558252</v>
          </cell>
          <cell r="G44">
            <v>78.671634128868362</v>
          </cell>
          <cell r="H44">
            <v>82.555265106596906</v>
          </cell>
          <cell r="I44">
            <v>90.441169960078369</v>
          </cell>
          <cell r="J44">
            <v>97.645049120846565</v>
          </cell>
          <cell r="K44">
            <v>109.51180030635882</v>
          </cell>
          <cell r="L44">
            <v>116.6314097502884</v>
          </cell>
          <cell r="M44">
            <v>120.83244639687693</v>
          </cell>
          <cell r="N44">
            <v>121.76763478914583</v>
          </cell>
          <cell r="O44">
            <v>123.37285167216689</v>
          </cell>
          <cell r="P44">
            <v>122.05255370479681</v>
          </cell>
          <cell r="Q44">
            <v>118.61149373501351</v>
          </cell>
          <cell r="R44">
            <v>115.72558549063558</v>
          </cell>
          <cell r="S44">
            <v>112.85084713855318</v>
          </cell>
          <cell r="T44">
            <v>113.1916783224875</v>
          </cell>
          <cell r="U44">
            <v>113.18374833461905</v>
          </cell>
        </row>
        <row r="45">
          <cell r="E45">
            <v>78.535356860558252</v>
          </cell>
          <cell r="F45">
            <v>78.535356860558252</v>
          </cell>
          <cell r="G45">
            <v>84.364096905931035</v>
          </cell>
          <cell r="H45">
            <v>89.623209195406574</v>
          </cell>
          <cell r="I45">
            <v>95.974328582669358</v>
          </cell>
          <cell r="J45">
            <v>95.061506699393689</v>
          </cell>
          <cell r="K45">
            <v>96.196423188387925</v>
          </cell>
          <cell r="L45">
            <v>97.588934391452099</v>
          </cell>
          <cell r="M45">
            <v>98.703258321716874</v>
          </cell>
          <cell r="N45">
            <v>98.703258321716874</v>
          </cell>
          <cell r="O45">
            <v>98.703258321716874</v>
          </cell>
          <cell r="P45">
            <v>98.964868885544291</v>
          </cell>
          <cell r="Q45">
            <v>98.97355342934236</v>
          </cell>
          <cell r="R45">
            <v>99.44881452753458</v>
          </cell>
          <cell r="S45">
            <v>100.62063949475032</v>
          </cell>
          <cell r="T45">
            <v>99.95911208443691</v>
          </cell>
          <cell r="U45">
            <v>97.851509079083328</v>
          </cell>
        </row>
        <row r="46">
          <cell r="E46">
            <v>78.535356860558252</v>
          </cell>
          <cell r="F46">
            <v>78.535356860558252</v>
          </cell>
          <cell r="G46">
            <v>89.183096803192797</v>
          </cell>
          <cell r="H46">
            <v>103.02723107781991</v>
          </cell>
          <cell r="I46">
            <v>111.05420463865138</v>
          </cell>
          <cell r="J46">
            <v>118.70476230472983</v>
          </cell>
          <cell r="K46">
            <v>122.08311086619237</v>
          </cell>
          <cell r="L46">
            <v>123.04551556139072</v>
          </cell>
          <cell r="M46">
            <v>123.15363363577268</v>
          </cell>
          <cell r="N46">
            <v>122.88442182402929</v>
          </cell>
          <cell r="O46">
            <v>123.96812677391419</v>
          </cell>
          <cell r="P46">
            <v>124.69215210910787</v>
          </cell>
          <cell r="Q46">
            <v>118.31104623843868</v>
          </cell>
          <cell r="R46">
            <v>118.59498805455291</v>
          </cell>
          <cell r="S46">
            <v>115.86163449012965</v>
          </cell>
          <cell r="T46">
            <v>111.63237540259168</v>
          </cell>
          <cell r="U46">
            <v>107.82313054585843</v>
          </cell>
        </row>
        <row r="47">
          <cell r="E47">
            <v>78.535356860558252</v>
          </cell>
          <cell r="F47">
            <v>78.535356860558252</v>
          </cell>
          <cell r="G47">
            <v>83.029284324295219</v>
          </cell>
          <cell r="H47">
            <v>91.732967596980586</v>
          </cell>
          <cell r="I47">
            <v>109.55614185539594</v>
          </cell>
          <cell r="J47">
            <v>116.86630722731752</v>
          </cell>
          <cell r="K47">
            <v>124.85670984189555</v>
          </cell>
          <cell r="L47">
            <v>129.51922174851148</v>
          </cell>
          <cell r="M47">
            <v>132.43537869305018</v>
          </cell>
          <cell r="N47">
            <v>134.32404838628449</v>
          </cell>
          <cell r="O47">
            <v>135.10589024622377</v>
          </cell>
          <cell r="P47">
            <v>133.97426607370446</v>
          </cell>
          <cell r="Q47">
            <v>126.14015641698566</v>
          </cell>
          <cell r="R47">
            <v>124.52018824047489</v>
          </cell>
          <cell r="S47">
            <v>124.48747655624045</v>
          </cell>
          <cell r="T47">
            <v>118.88498000013193</v>
          </cell>
          <cell r="U47">
            <v>118.95133550323132</v>
          </cell>
        </row>
        <row r="48">
          <cell r="E48">
            <v>78.535356860558252</v>
          </cell>
          <cell r="F48">
            <v>78.535356860558252</v>
          </cell>
          <cell r="G48">
            <v>80.17649988644645</v>
          </cell>
          <cell r="H48">
            <v>100.38439425701247</v>
          </cell>
          <cell r="I48">
            <v>114.34247821610673</v>
          </cell>
          <cell r="J48">
            <v>122.2521923103556</v>
          </cell>
          <cell r="K48">
            <v>126.31217283675254</v>
          </cell>
          <cell r="L48">
            <v>129.68496007364061</v>
          </cell>
          <cell r="M48">
            <v>131.97209774211706</v>
          </cell>
          <cell r="N48">
            <v>121.78548827883333</v>
          </cell>
          <cell r="O48">
            <v>122.7321273475075</v>
          </cell>
          <cell r="P48">
            <v>121.15541192134295</v>
          </cell>
          <cell r="Q48">
            <v>112.70002385063579</v>
          </cell>
          <cell r="R48">
            <v>108.50798710267352</v>
          </cell>
          <cell r="S48">
            <v>108.63773705917529</v>
          </cell>
          <cell r="T48">
            <v>108.72416932621267</v>
          </cell>
          <cell r="U48">
            <v>108.77752642239679</v>
          </cell>
        </row>
        <row r="49">
          <cell r="E49">
            <v>78.535356860558252</v>
          </cell>
          <cell r="F49">
            <v>78.535356860558252</v>
          </cell>
          <cell r="G49">
            <v>84.046681368661595</v>
          </cell>
          <cell r="H49">
            <v>88.806287675657273</v>
          </cell>
          <cell r="I49">
            <v>89.240934132599051</v>
          </cell>
          <cell r="J49">
            <v>95.325576538569749</v>
          </cell>
          <cell r="K49">
            <v>103.8777705373213</v>
          </cell>
          <cell r="L49">
            <v>109.8155826235667</v>
          </cell>
          <cell r="M49">
            <v>112.62412776182113</v>
          </cell>
          <cell r="N49">
            <v>112.62412776182113</v>
          </cell>
          <cell r="O49">
            <v>112.62412776182113</v>
          </cell>
          <cell r="P49">
            <v>111.48129511528103</v>
          </cell>
          <cell r="Q49">
            <v>108.26246642248751</v>
          </cell>
          <cell r="R49">
            <v>109.06934076419876</v>
          </cell>
          <cell r="S49">
            <v>106.5723481773701</v>
          </cell>
          <cell r="T49">
            <v>104.49611594994505</v>
          </cell>
          <cell r="U49">
            <v>102.12667979722099</v>
          </cell>
        </row>
        <row r="50">
          <cell r="E50">
            <v>78.535356860558252</v>
          </cell>
          <cell r="F50">
            <v>78.535356860558252</v>
          </cell>
          <cell r="G50">
            <v>88.369614589573303</v>
          </cell>
          <cell r="H50">
            <v>98.233964603010321</v>
          </cell>
          <cell r="I50">
            <v>110.96529683092508</v>
          </cell>
          <cell r="J50">
            <v>118.75526923159474</v>
          </cell>
          <cell r="K50">
            <v>124.90774524624737</v>
          </cell>
          <cell r="L50">
            <v>128.67806056483951</v>
          </cell>
          <cell r="M50">
            <v>131.80873473065918</v>
          </cell>
          <cell r="N50">
            <v>132.86653878725093</v>
          </cell>
          <cell r="O50">
            <v>127.73854081346606</v>
          </cell>
          <cell r="P50">
            <v>125.3484891906412</v>
          </cell>
          <cell r="Q50">
            <v>125.89631887549446</v>
          </cell>
          <cell r="R50">
            <v>110.11391315128741</v>
          </cell>
          <cell r="S50">
            <v>105.78919249667423</v>
          </cell>
          <cell r="T50">
            <v>99.977740501034091</v>
          </cell>
          <cell r="U50">
            <v>99.977740501034091</v>
          </cell>
        </row>
        <row r="51">
          <cell r="E51">
            <v>78.536582066864113</v>
          </cell>
          <cell r="F51">
            <v>78.536582066864113</v>
          </cell>
          <cell r="G51">
            <v>85.441519458191109</v>
          </cell>
          <cell r="H51">
            <v>92.987690743830711</v>
          </cell>
          <cell r="I51">
            <v>102.27118311784764</v>
          </cell>
          <cell r="J51">
            <v>112.34890195737344</v>
          </cell>
          <cell r="K51">
            <v>119.27241879011216</v>
          </cell>
          <cell r="L51">
            <v>121.02456885242196</v>
          </cell>
          <cell r="M51">
            <v>123.71956841120708</v>
          </cell>
          <cell r="N51">
            <v>124.4397518985711</v>
          </cell>
          <cell r="O51">
            <v>125.8200375020145</v>
          </cell>
          <cell r="P51">
            <v>121.56090954573588</v>
          </cell>
          <cell r="Q51">
            <v>122.14245203105158</v>
          </cell>
          <cell r="R51">
            <v>120.56346347572563</v>
          </cell>
          <cell r="S51">
            <v>117.99612762880862</v>
          </cell>
          <cell r="T51">
            <v>118.16216548305164</v>
          </cell>
          <cell r="U51">
            <v>118.26908274342389</v>
          </cell>
        </row>
        <row r="52">
          <cell r="E52">
            <v>78.535356860558252</v>
          </cell>
          <cell r="F52">
            <v>78.535356860558252</v>
          </cell>
          <cell r="G52">
            <v>83.786176840103394</v>
          </cell>
          <cell r="H52">
            <v>90.208898966587043</v>
          </cell>
          <cell r="I52">
            <v>98.695919572818894</v>
          </cell>
          <cell r="J52">
            <v>97.90651883516783</v>
          </cell>
          <cell r="K52">
            <v>102.11300620435209</v>
          </cell>
          <cell r="L52">
            <v>102.16711593295024</v>
          </cell>
          <cell r="M52">
            <v>105.65496926148755</v>
          </cell>
          <cell r="N52">
            <v>106.51243988030333</v>
          </cell>
          <cell r="O52">
            <v>108.20348718526697</v>
          </cell>
          <cell r="P52">
            <v>108.55299695178091</v>
          </cell>
          <cell r="Q52">
            <v>109.33592346023272</v>
          </cell>
          <cell r="R52">
            <v>109.7648793055388</v>
          </cell>
          <cell r="S52">
            <v>109.67852839049631</v>
          </cell>
          <cell r="T52">
            <v>103.75070932889429</v>
          </cell>
          <cell r="U52">
            <v>100.96319699941513</v>
          </cell>
        </row>
        <row r="53">
          <cell r="E53">
            <v>78.535356860558252</v>
          </cell>
          <cell r="F53">
            <v>78.535356860558252</v>
          </cell>
          <cell r="G53">
            <v>89.282421560816857</v>
          </cell>
          <cell r="H53">
            <v>89.1747644496308</v>
          </cell>
          <cell r="I53">
            <v>94.351754916578813</v>
          </cell>
          <cell r="J53">
            <v>106.62450014995022</v>
          </cell>
          <cell r="K53">
            <v>115.87305511228055</v>
          </cell>
          <cell r="L53">
            <v>119.5126805617889</v>
          </cell>
          <cell r="M53">
            <v>119.44282725700653</v>
          </cell>
          <cell r="N53">
            <v>118.8517043668556</v>
          </cell>
          <cell r="O53">
            <v>119.23998191413689</v>
          </cell>
          <cell r="P53">
            <v>120.46085211098227</v>
          </cell>
          <cell r="Q53">
            <v>119.27634134714241</v>
          </cell>
          <cell r="R53">
            <v>119.83348461489378</v>
          </cell>
          <cell r="S53">
            <v>112.83287287052767</v>
          </cell>
          <cell r="T53">
            <v>106.25293631984461</v>
          </cell>
          <cell r="U53">
            <v>98.285038377706272</v>
          </cell>
        </row>
        <row r="54">
          <cell r="E54">
            <v>78.535356860558252</v>
          </cell>
          <cell r="F54">
            <v>78.535356860558252</v>
          </cell>
          <cell r="G54">
            <v>85.932249783481026</v>
          </cell>
          <cell r="H54">
            <v>87.64197600904825</v>
          </cell>
          <cell r="I54">
            <v>92.771991192003526</v>
          </cell>
          <cell r="J54">
            <v>96.156779368811854</v>
          </cell>
          <cell r="K54">
            <v>97.66768726242006</v>
          </cell>
          <cell r="L54">
            <v>96.149189855135418</v>
          </cell>
          <cell r="M54">
            <v>94.844054783561404</v>
          </cell>
          <cell r="N54">
            <v>95.661420845075696</v>
          </cell>
          <cell r="O54">
            <v>97.19666881548882</v>
          </cell>
          <cell r="P54">
            <v>98.529104580468143</v>
          </cell>
          <cell r="Q54">
            <v>99.924585817927507</v>
          </cell>
          <cell r="R54">
            <v>99.43224925513826</v>
          </cell>
          <cell r="S54">
            <v>95.810942916977552</v>
          </cell>
          <cell r="T54">
            <v>95.29365746083613</v>
          </cell>
          <cell r="U54">
            <v>91.91128153728134</v>
          </cell>
        </row>
        <row r="55">
          <cell r="E55">
            <v>78.535356860558252</v>
          </cell>
          <cell r="F55">
            <v>78.535356860558252</v>
          </cell>
          <cell r="G55">
            <v>85.860695980071682</v>
          </cell>
          <cell r="H55">
            <v>91.842868682331599</v>
          </cell>
          <cell r="I55">
            <v>104.30042047588907</v>
          </cell>
          <cell r="J55">
            <v>114.32074383407021</v>
          </cell>
          <cell r="K55">
            <v>114.32074383407021</v>
          </cell>
          <cell r="L55">
            <v>116.84009848313711</v>
          </cell>
          <cell r="M55">
            <v>120.37717694898309</v>
          </cell>
          <cell r="N55">
            <v>121.96247180372103</v>
          </cell>
          <cell r="O55">
            <v>121.8038973702443</v>
          </cell>
          <cell r="P55">
            <v>122.21084391494152</v>
          </cell>
          <cell r="Q55">
            <v>118.56130807882552</v>
          </cell>
          <cell r="R55">
            <v>115.10553586101454</v>
          </cell>
          <cell r="S55">
            <v>114.47339768762123</v>
          </cell>
          <cell r="T55">
            <v>111.9034694987449</v>
          </cell>
          <cell r="U55">
            <v>109.13467523331136</v>
          </cell>
        </row>
        <row r="56">
          <cell r="E56">
            <v>78.535356860558252</v>
          </cell>
          <cell r="F56">
            <v>78.535356860558252</v>
          </cell>
          <cell r="G56">
            <v>80.590137764718662</v>
          </cell>
          <cell r="H56">
            <v>85.54354666321008</v>
          </cell>
          <cell r="I56">
            <v>89.211686866653224</v>
          </cell>
          <cell r="J56">
            <v>92.990446630588451</v>
          </cell>
          <cell r="K56">
            <v>96.37432287734454</v>
          </cell>
          <cell r="L56">
            <v>104.14533159349284</v>
          </cell>
          <cell r="M56">
            <v>109.24035954306471</v>
          </cell>
          <cell r="N56">
            <v>112.15187344662891</v>
          </cell>
          <cell r="O56">
            <v>111.02667707605231</v>
          </cell>
          <cell r="P56">
            <v>108.50945930316382</v>
          </cell>
          <cell r="Q56">
            <v>107.94982087806565</v>
          </cell>
          <cell r="R56">
            <v>105.54463019591778</v>
          </cell>
          <cell r="S56">
            <v>106.0091548592527</v>
          </cell>
          <cell r="T56">
            <v>104.59649184473299</v>
          </cell>
          <cell r="U56">
            <v>103.48328781935641</v>
          </cell>
        </row>
        <row r="57">
          <cell r="E57">
            <v>78.535356860558252</v>
          </cell>
          <cell r="F57">
            <v>78.535356860558252</v>
          </cell>
          <cell r="G57">
            <v>85.068197707607055</v>
          </cell>
          <cell r="H57">
            <v>95.340723226381371</v>
          </cell>
          <cell r="I57">
            <v>106.43279763549641</v>
          </cell>
          <cell r="J57">
            <v>112.69638815460155</v>
          </cell>
          <cell r="K57">
            <v>115.60489532666946</v>
          </cell>
          <cell r="L57">
            <v>118.242504038045</v>
          </cell>
          <cell r="M57">
            <v>117.39395065182842</v>
          </cell>
          <cell r="N57">
            <v>115.31267591632977</v>
          </cell>
          <cell r="O57">
            <v>114.84735131352764</v>
          </cell>
          <cell r="P57">
            <v>108.73535834210729</v>
          </cell>
          <cell r="Q57">
            <v>109.21118271295053</v>
          </cell>
          <cell r="R57">
            <v>107.23738486184956</v>
          </cell>
          <cell r="S57">
            <v>90.598863657037541</v>
          </cell>
          <cell r="T57">
            <v>89.093333351716097</v>
          </cell>
          <cell r="U57">
            <v>86.083394542023939</v>
          </cell>
        </row>
        <row r="58">
          <cell r="E58">
            <v>78.535356860558252</v>
          </cell>
          <cell r="F58">
            <v>78.535356860558252</v>
          </cell>
          <cell r="G58">
            <v>97.409759435657861</v>
          </cell>
          <cell r="H58">
            <v>112.50814437682541</v>
          </cell>
          <cell r="I58">
            <v>123.76377464685535</v>
          </cell>
          <cell r="J58">
            <v>130.10912908382502</v>
          </cell>
          <cell r="K58">
            <v>130.30443533024038</v>
          </cell>
          <cell r="L58">
            <v>130.39583751350321</v>
          </cell>
          <cell r="M58">
            <v>132.05726836349041</v>
          </cell>
          <cell r="N58">
            <v>133.0887467922179</v>
          </cell>
          <cell r="O58">
            <v>133.70994114512195</v>
          </cell>
          <cell r="P58">
            <v>134.07542858261814</v>
          </cell>
          <cell r="Q58">
            <v>132.68533061422036</v>
          </cell>
          <cell r="R58">
            <v>128.41443994430509</v>
          </cell>
          <cell r="S58">
            <v>127.60900964769429</v>
          </cell>
          <cell r="T58">
            <v>126.86795727622734</v>
          </cell>
          <cell r="U58">
            <v>126.8988052503899</v>
          </cell>
        </row>
        <row r="59">
          <cell r="E59">
            <v>78.535356860558252</v>
          </cell>
          <cell r="F59">
            <v>78.535356860558252</v>
          </cell>
          <cell r="G59">
            <v>88.452004303752148</v>
          </cell>
          <cell r="H59">
            <v>92.696375038187099</v>
          </cell>
          <cell r="I59">
            <v>99.886646309828222</v>
          </cell>
          <cell r="J59">
            <v>104.81851214271451</v>
          </cell>
          <cell r="K59">
            <v>110.67431167342268</v>
          </cell>
          <cell r="L59">
            <v>112.19498354278493</v>
          </cell>
          <cell r="M59">
            <v>110.92978718602799</v>
          </cell>
          <cell r="N59">
            <v>113.15351808294149</v>
          </cell>
          <cell r="O59">
            <v>110.80790090229439</v>
          </cell>
          <cell r="P59">
            <v>106.79738720286491</v>
          </cell>
          <cell r="Q59">
            <v>105.84728632279671</v>
          </cell>
          <cell r="R59">
            <v>99.653977552315027</v>
          </cell>
          <cell r="S59">
            <v>100.03012585203602</v>
          </cell>
          <cell r="T59">
            <v>84.591915840239864</v>
          </cell>
          <cell r="U59">
            <v>76.859524713359647</v>
          </cell>
        </row>
        <row r="60">
          <cell r="E60">
            <v>78.535356860558252</v>
          </cell>
          <cell r="F60">
            <v>78.535356860558252</v>
          </cell>
          <cell r="G60">
            <v>81.55948514862537</v>
          </cell>
          <cell r="H60">
            <v>90.104495090761944</v>
          </cell>
          <cell r="I60">
            <v>101.29433613287551</v>
          </cell>
          <cell r="J60">
            <v>112.07124981882482</v>
          </cell>
          <cell r="K60">
            <v>117.41605832665918</v>
          </cell>
          <cell r="L60">
            <v>118.08411569309746</v>
          </cell>
          <cell r="M60">
            <v>119.44560769317863</v>
          </cell>
          <cell r="N60">
            <v>120.45621638959703</v>
          </cell>
          <cell r="O60">
            <v>121.27398810842621</v>
          </cell>
          <cell r="P60">
            <v>121.30172356537129</v>
          </cell>
          <cell r="Q60">
            <v>121.80031149167695</v>
          </cell>
          <cell r="R60">
            <v>120.40919402084708</v>
          </cell>
          <cell r="S60">
            <v>119.9356762794897</v>
          </cell>
          <cell r="T60">
            <v>120.09693359860917</v>
          </cell>
          <cell r="U60">
            <v>120.20210770598507</v>
          </cell>
        </row>
        <row r="61">
          <cell r="E61">
            <v>78.535356860558252</v>
          </cell>
          <cell r="F61">
            <v>78.535356860558252</v>
          </cell>
          <cell r="G61">
            <v>87.99580037939198</v>
          </cell>
          <cell r="H61">
            <v>95.491320787843748</v>
          </cell>
          <cell r="I61">
            <v>95.620426540816197</v>
          </cell>
          <cell r="J61">
            <v>108.47233682841288</v>
          </cell>
          <cell r="K61">
            <v>116.39283801098172</v>
          </cell>
          <cell r="L61">
            <v>120.59984192540269</v>
          </cell>
          <cell r="M61">
            <v>120.75853223788214</v>
          </cell>
          <cell r="N61">
            <v>121.05561768349864</v>
          </cell>
          <cell r="O61">
            <v>122.40594645529151</v>
          </cell>
          <cell r="P61">
            <v>122.79916048826055</v>
          </cell>
          <cell r="Q61">
            <v>113.85645643043756</v>
          </cell>
          <cell r="R61">
            <v>98.883011336934572</v>
          </cell>
          <cell r="S61">
            <v>91.486532401123938</v>
          </cell>
          <cell r="T61">
            <v>86.27327807994584</v>
          </cell>
          <cell r="U61">
            <v>83.343595307888279</v>
          </cell>
        </row>
        <row r="62">
          <cell r="E62">
            <v>78.535356860558252</v>
          </cell>
          <cell r="F62">
            <v>78.535356860558252</v>
          </cell>
          <cell r="G62">
            <v>82.816283893241589</v>
          </cell>
          <cell r="H62">
            <v>88.524339717219448</v>
          </cell>
          <cell r="I62">
            <v>91.787094104490237</v>
          </cell>
          <cell r="J62">
            <v>97.362245236714799</v>
          </cell>
          <cell r="K62">
            <v>108.62963529672082</v>
          </cell>
          <cell r="L62">
            <v>113.76068341544276</v>
          </cell>
          <cell r="M62">
            <v>116.24192605680231</v>
          </cell>
          <cell r="N62">
            <v>116.87221869926182</v>
          </cell>
          <cell r="O62">
            <v>119.46070362946769</v>
          </cell>
          <cell r="P62">
            <v>109.64169212336182</v>
          </cell>
          <cell r="Q62">
            <v>84.320815050409664</v>
          </cell>
          <cell r="R62">
            <v>82.828569793257557</v>
          </cell>
          <cell r="S62">
            <v>83.41925272508692</v>
          </cell>
          <cell r="T62">
            <v>83.841662689030571</v>
          </cell>
          <cell r="U62">
            <v>84.113327362732605</v>
          </cell>
        </row>
        <row r="63">
          <cell r="E63">
            <v>78.535356860558252</v>
          </cell>
          <cell r="F63">
            <v>78.535356860558252</v>
          </cell>
          <cell r="G63">
            <v>88.063552296706106</v>
          </cell>
          <cell r="H63">
            <v>97.720548181720389</v>
          </cell>
          <cell r="I63">
            <v>104.18114483979127</v>
          </cell>
          <cell r="J63">
            <v>111.44357420226986</v>
          </cell>
          <cell r="K63">
            <v>115.97694343031252</v>
          </cell>
          <cell r="L63">
            <v>120.37917070531587</v>
          </cell>
          <cell r="M63">
            <v>123.3224918728902</v>
          </cell>
          <cell r="N63">
            <v>124.87784371383802</v>
          </cell>
          <cell r="O63">
            <v>123.13328759116672</v>
          </cell>
          <cell r="P63">
            <v>123.99432171678303</v>
          </cell>
          <cell r="Q63">
            <v>121.00288900535006</v>
          </cell>
          <cell r="R63">
            <v>118.43883186496967</v>
          </cell>
          <cell r="S63">
            <v>117.55399849166056</v>
          </cell>
          <cell r="T63">
            <v>117.71447550936915</v>
          </cell>
          <cell r="U63">
            <v>113.91711458948841</v>
          </cell>
        </row>
        <row r="64">
          <cell r="E64">
            <v>78.535356860558252</v>
          </cell>
          <cell r="F64">
            <v>78.535356860558252</v>
          </cell>
          <cell r="G64">
            <v>84.944021396119368</v>
          </cell>
          <cell r="H64">
            <v>92.74209987324862</v>
          </cell>
          <cell r="I64">
            <v>100.67219586502273</v>
          </cell>
          <cell r="J64">
            <v>108.94867654023318</v>
          </cell>
          <cell r="K64">
            <v>118.07479826423979</v>
          </cell>
          <cell r="L64">
            <v>123.38857416784285</v>
          </cell>
          <cell r="M64">
            <v>122.79274783046252</v>
          </cell>
          <cell r="N64">
            <v>125.32645901055086</v>
          </cell>
          <cell r="O64">
            <v>126.07875235587397</v>
          </cell>
          <cell r="P64">
            <v>125.12172682739333</v>
          </cell>
          <cell r="Q64">
            <v>119.18687603353719</v>
          </cell>
          <cell r="R64">
            <v>119.68158227053412</v>
          </cell>
          <cell r="S64">
            <v>116.6636279844586</v>
          </cell>
          <cell r="T64">
            <v>103.68537263588377</v>
          </cell>
          <cell r="U64">
            <v>98.447980182216341</v>
          </cell>
        </row>
        <row r="65">
          <cell r="E65">
            <v>78.535356860558252</v>
          </cell>
          <cell r="F65">
            <v>78.535356860558252</v>
          </cell>
          <cell r="G65">
            <v>84.83431532004137</v>
          </cell>
          <cell r="H65">
            <v>93.341377089348953</v>
          </cell>
          <cell r="I65">
            <v>111.2592804927519</v>
          </cell>
          <cell r="J65">
            <v>122.40593184151773</v>
          </cell>
          <cell r="K65">
            <v>123.949342628178</v>
          </cell>
          <cell r="L65">
            <v>125.64866620003227</v>
          </cell>
          <cell r="M65">
            <v>123.57844449991208</v>
          </cell>
          <cell r="N65">
            <v>124.57623017456916</v>
          </cell>
          <cell r="O65">
            <v>125.68909875322353</v>
          </cell>
          <cell r="P65">
            <v>126.37007965135219</v>
          </cell>
          <cell r="Q65">
            <v>126.55397764535637</v>
          </cell>
          <cell r="R65">
            <v>124.24887356875533</v>
          </cell>
          <cell r="S65">
            <v>123.78089184091314</v>
          </cell>
          <cell r="T65">
            <v>120.19628523802569</v>
          </cell>
          <cell r="U65">
            <v>120.27464049892261</v>
          </cell>
        </row>
        <row r="66">
          <cell r="E66">
            <v>78.535356860558252</v>
          </cell>
          <cell r="F66">
            <v>78.535356860558252</v>
          </cell>
          <cell r="G66">
            <v>81.806680160807119</v>
          </cell>
          <cell r="H66">
            <v>93.184452237417815</v>
          </cell>
          <cell r="I66">
            <v>96.452285349484313</v>
          </cell>
          <cell r="J66">
            <v>109.43939942538746</v>
          </cell>
          <cell r="K66">
            <v>109.50511634640804</v>
          </cell>
          <cell r="L66">
            <v>113.22690725763194</v>
          </cell>
          <cell r="M66">
            <v>114.98626737679683</v>
          </cell>
          <cell r="N66">
            <v>112.80611227317264</v>
          </cell>
          <cell r="O66">
            <v>112.10303608243227</v>
          </cell>
          <cell r="P66">
            <v>111.22155658153173</v>
          </cell>
          <cell r="Q66">
            <v>109.04602058202872</v>
          </cell>
          <cell r="R66">
            <v>105.89177456054745</v>
          </cell>
          <cell r="S66">
            <v>105.26924686515443</v>
          </cell>
          <cell r="T66">
            <v>102.91149577571358</v>
          </cell>
          <cell r="U66">
            <v>98.742044410429415</v>
          </cell>
        </row>
        <row r="67">
          <cell r="E67">
            <v>78.535356860558252</v>
          </cell>
          <cell r="F67">
            <v>78.535356860558252</v>
          </cell>
          <cell r="G67">
            <v>79.468730656472317</v>
          </cell>
          <cell r="H67">
            <v>82.614969889500045</v>
          </cell>
          <cell r="I67">
            <v>82.637838485291269</v>
          </cell>
          <cell r="J67">
            <v>84.932149595926816</v>
          </cell>
          <cell r="K67">
            <v>86.075807115002632</v>
          </cell>
          <cell r="L67">
            <v>86.075807115002632</v>
          </cell>
          <cell r="M67">
            <v>86.280761626157812</v>
          </cell>
          <cell r="N67">
            <v>87.570321363077426</v>
          </cell>
          <cell r="O67">
            <v>87.107096636589219</v>
          </cell>
          <cell r="P67">
            <v>87.430875770409514</v>
          </cell>
          <cell r="Q67">
            <v>87.245108328962189</v>
          </cell>
          <cell r="R67">
            <v>86.92508878475391</v>
          </cell>
          <cell r="S67">
            <v>87.150272658177698</v>
          </cell>
          <cell r="T67">
            <v>83.760606661755318</v>
          </cell>
          <cell r="U67">
            <v>83.033812435730809</v>
          </cell>
        </row>
        <row r="68">
          <cell r="E68">
            <v>78.535356860558252</v>
          </cell>
          <cell r="F68">
            <v>78.535356860558252</v>
          </cell>
          <cell r="G68">
            <v>80.179024397500427</v>
          </cell>
          <cell r="H68">
            <v>87.485425072560332</v>
          </cell>
          <cell r="I68">
            <v>94.878222472345641</v>
          </cell>
          <cell r="J68">
            <v>106.60005675317282</v>
          </cell>
          <cell r="K68">
            <v>111.94481056766668</v>
          </cell>
          <cell r="L68">
            <v>112.70045610674053</v>
          </cell>
          <cell r="M68">
            <v>114.6249674212862</v>
          </cell>
          <cell r="N68">
            <v>115.02560209696084</v>
          </cell>
          <cell r="O68">
            <v>115.76245354058418</v>
          </cell>
          <cell r="P68">
            <v>116.7630837696364</v>
          </cell>
          <cell r="Q68">
            <v>117.40764222759391</v>
          </cell>
          <cell r="R68">
            <v>108.85193887669502</v>
          </cell>
          <cell r="S68">
            <v>109.15127766071116</v>
          </cell>
          <cell r="T68">
            <v>102.79307998927018</v>
          </cell>
          <cell r="U68">
            <v>102.93390082378245</v>
          </cell>
        </row>
        <row r="69">
          <cell r="E69">
            <v>78.535356860558252</v>
          </cell>
          <cell r="F69">
            <v>78.535356860558252</v>
          </cell>
          <cell r="G69">
            <v>79.902489959582098</v>
          </cell>
          <cell r="H69">
            <v>79.271318311435735</v>
          </cell>
          <cell r="I69">
            <v>83.905660331916252</v>
          </cell>
          <cell r="J69">
            <v>83.859368768004657</v>
          </cell>
          <cell r="K69">
            <v>87.46226348479577</v>
          </cell>
          <cell r="L69">
            <v>89.820859221287378</v>
          </cell>
          <cell r="M69">
            <v>91.546099346192577</v>
          </cell>
          <cell r="N69">
            <v>91.067636394033144</v>
          </cell>
          <cell r="O69">
            <v>91.088646215858049</v>
          </cell>
          <cell r="P69">
            <v>88.629255597457544</v>
          </cell>
          <cell r="Q69">
            <v>90.189936581106579</v>
          </cell>
          <cell r="R69">
            <v>89.618114054510585</v>
          </cell>
          <cell r="S69">
            <v>85.463878356941763</v>
          </cell>
          <cell r="T69">
            <v>81.462797244381619</v>
          </cell>
          <cell r="U69">
            <v>77.02006288825099</v>
          </cell>
        </row>
        <row r="70">
          <cell r="E70">
            <v>78.535356860558252</v>
          </cell>
          <cell r="F70">
            <v>78.535356860558252</v>
          </cell>
          <cell r="G70">
            <v>87.65004885923463</v>
          </cell>
          <cell r="H70">
            <v>89.273496344043309</v>
          </cell>
          <cell r="I70">
            <v>91.857135847903606</v>
          </cell>
          <cell r="J70">
            <v>94.704330375753045</v>
          </cell>
          <cell r="K70">
            <v>99.325757279543836</v>
          </cell>
          <cell r="L70">
            <v>101.61386605492923</v>
          </cell>
          <cell r="M70">
            <v>106.37928089060118</v>
          </cell>
          <cell r="N70">
            <v>108.69637570913862</v>
          </cell>
          <cell r="O70">
            <v>106.91110911843555</v>
          </cell>
          <cell r="P70">
            <v>107.36940804108062</v>
          </cell>
          <cell r="Q70">
            <v>104.96583376856543</v>
          </cell>
          <cell r="R70">
            <v>99.171664057185978</v>
          </cell>
          <cell r="S70">
            <v>76.908569105102842</v>
          </cell>
          <cell r="T70">
            <v>63.49800750630758</v>
          </cell>
          <cell r="U70">
            <v>63.929977052707244</v>
          </cell>
        </row>
        <row r="71">
          <cell r="E71">
            <v>78.535356860558252</v>
          </cell>
          <cell r="F71">
            <v>78.535356860558252</v>
          </cell>
          <cell r="G71">
            <v>89.446578655662378</v>
          </cell>
          <cell r="H71">
            <v>105.16993322504675</v>
          </cell>
          <cell r="I71">
            <v>115.34336839843343</v>
          </cell>
          <cell r="J71">
            <v>124.55495156210829</v>
          </cell>
          <cell r="K71">
            <v>129.25424719737305</v>
          </cell>
          <cell r="L71">
            <v>126.59775671991123</v>
          </cell>
          <cell r="M71">
            <v>127.6073613594087</v>
          </cell>
          <cell r="N71">
            <v>127.86365184452121</v>
          </cell>
          <cell r="O71">
            <v>128.39560480948666</v>
          </cell>
          <cell r="P71">
            <v>128.39560480948666</v>
          </cell>
          <cell r="Q71">
            <v>128.39169515371205</v>
          </cell>
          <cell r="R71">
            <v>124.34609969840582</v>
          </cell>
          <cell r="S71">
            <v>119.5357548937581</v>
          </cell>
          <cell r="T71">
            <v>118.83451797511981</v>
          </cell>
          <cell r="U71">
            <v>118.52123706754121</v>
          </cell>
        </row>
        <row r="72">
          <cell r="E72">
            <v>78.536582066864113</v>
          </cell>
          <cell r="F72">
            <v>78.536582066864113</v>
          </cell>
          <cell r="G72">
            <v>84.739442262503047</v>
          </cell>
          <cell r="H72">
            <v>92.633883404598706</v>
          </cell>
          <cell r="I72">
            <v>102.01126009471305</v>
          </cell>
          <cell r="J72">
            <v>107.11697570275258</v>
          </cell>
          <cell r="K72">
            <v>112.26865843369444</v>
          </cell>
          <cell r="L72">
            <v>113.34992024202347</v>
          </cell>
          <cell r="M72">
            <v>112.25691201689766</v>
          </cell>
          <cell r="N72">
            <v>112.21268501621719</v>
          </cell>
          <cell r="O72">
            <v>108.18425058940588</v>
          </cell>
          <cell r="P72">
            <v>98.404965678581192</v>
          </cell>
          <cell r="Q72">
            <v>99.231782399613166</v>
          </cell>
          <cell r="R72">
            <v>99.769792307342968</v>
          </cell>
          <cell r="S72">
            <v>100.13485599053615</v>
          </cell>
          <cell r="T72">
            <v>97.698728516780321</v>
          </cell>
          <cell r="U72">
            <v>85.490473837582556</v>
          </cell>
        </row>
        <row r="73">
          <cell r="E73">
            <v>78.535356860558252</v>
          </cell>
          <cell r="F73">
            <v>78.535356860558252</v>
          </cell>
          <cell r="G73">
            <v>82.653162206729746</v>
          </cell>
          <cell r="H73">
            <v>89.529284993796509</v>
          </cell>
          <cell r="I73">
            <v>93.695890141363975</v>
          </cell>
          <cell r="J73">
            <v>98.844956513357573</v>
          </cell>
          <cell r="K73">
            <v>100.8568083065469</v>
          </cell>
          <cell r="L73">
            <v>106.20396281156472</v>
          </cell>
          <cell r="M73">
            <v>110.1902325200119</v>
          </cell>
          <cell r="N73">
            <v>110.53154491437647</v>
          </cell>
          <cell r="O73">
            <v>111.47107131935995</v>
          </cell>
          <cell r="P73">
            <v>112.19998810342794</v>
          </cell>
          <cell r="Q73">
            <v>110.21775113113343</v>
          </cell>
          <cell r="R73">
            <v>104.89887092751113</v>
          </cell>
          <cell r="S73">
            <v>105.62686265850915</v>
          </cell>
          <cell r="T73">
            <v>100.81437900534891</v>
          </cell>
          <cell r="U73">
            <v>101.08944808534677</v>
          </cell>
        </row>
        <row r="74">
          <cell r="E74">
            <v>78.536582066864113</v>
          </cell>
          <cell r="F74">
            <v>78.536582066864113</v>
          </cell>
          <cell r="G74">
            <v>81.62173950265452</v>
          </cell>
          <cell r="H74">
            <v>90.74583797097894</v>
          </cell>
          <cell r="I74">
            <v>96.163440623097628</v>
          </cell>
          <cell r="J74">
            <v>104.42606341121278</v>
          </cell>
          <cell r="K74">
            <v>106.52964128944259</v>
          </cell>
          <cell r="L74">
            <v>111.18187885703853</v>
          </cell>
          <cell r="M74">
            <v>115.94075434720745</v>
          </cell>
          <cell r="N74">
            <v>114.25220608743631</v>
          </cell>
          <cell r="O74">
            <v>111.11387180172828</v>
          </cell>
          <cell r="P74">
            <v>108.29725306103452</v>
          </cell>
          <cell r="Q74">
            <v>109.35752610417981</v>
          </cell>
          <cell r="R74">
            <v>104.9189264643299</v>
          </cell>
          <cell r="S74">
            <v>105.44570040902404</v>
          </cell>
          <cell r="T74">
            <v>102.54398449309693</v>
          </cell>
          <cell r="U74">
            <v>102.78839420387736</v>
          </cell>
        </row>
        <row r="75">
          <cell r="E75">
            <v>78.535356860558252</v>
          </cell>
          <cell r="F75">
            <v>78.535356860558252</v>
          </cell>
          <cell r="G75">
            <v>83.595877062263185</v>
          </cell>
          <cell r="H75">
            <v>84.567787144053312</v>
          </cell>
          <cell r="I75">
            <v>87.496628622863142</v>
          </cell>
          <cell r="J75">
            <v>93.536895692195586</v>
          </cell>
          <cell r="K75">
            <v>95.90737749255031</v>
          </cell>
          <cell r="L75">
            <v>98.305166043225952</v>
          </cell>
          <cell r="M75">
            <v>101.79291476433167</v>
          </cell>
          <cell r="N75">
            <v>106.23425427454497</v>
          </cell>
          <cell r="O75">
            <v>109.40443434166235</v>
          </cell>
          <cell r="P75">
            <v>111.00759768634654</v>
          </cell>
          <cell r="Q75">
            <v>111.85777419976714</v>
          </cell>
          <cell r="R75">
            <v>110.26025153044878</v>
          </cell>
          <cell r="S75">
            <v>110.63330302160867</v>
          </cell>
          <cell r="T75">
            <v>108.98599842871437</v>
          </cell>
          <cell r="U75">
            <v>108.17524321732326</v>
          </cell>
        </row>
        <row r="76">
          <cell r="E76">
            <v>78.535356860558252</v>
          </cell>
          <cell r="F76">
            <v>78.535356860558252</v>
          </cell>
          <cell r="G76">
            <v>86.911765120370305</v>
          </cell>
          <cell r="H76">
            <v>99.537981153777238</v>
          </cell>
          <cell r="I76">
            <v>111.23952747303488</v>
          </cell>
          <cell r="J76">
            <v>114.30233399535575</v>
          </cell>
          <cell r="K76">
            <v>120.33750020118359</v>
          </cell>
          <cell r="L76">
            <v>120.33750020118359</v>
          </cell>
          <cell r="M76">
            <v>120.33750020118359</v>
          </cell>
          <cell r="N76">
            <v>121.51977307669206</v>
          </cell>
          <cell r="O76">
            <v>122.89801788662629</v>
          </cell>
          <cell r="P76">
            <v>123.77801699128227</v>
          </cell>
          <cell r="Q76">
            <v>124.17054912911803</v>
          </cell>
          <cell r="R76">
            <v>119.5218973898745</v>
          </cell>
          <cell r="S76">
            <v>119.82867078107192</v>
          </cell>
          <cell r="T76">
            <v>117.80360170082322</v>
          </cell>
          <cell r="U76">
            <v>114.46359232387447</v>
          </cell>
        </row>
        <row r="77">
          <cell r="E77">
            <v>78.535356860558252</v>
          </cell>
          <cell r="F77">
            <v>78.535356860558252</v>
          </cell>
          <cell r="G77">
            <v>86.126420062049363</v>
          </cell>
          <cell r="H77">
            <v>98.222551298348193</v>
          </cell>
          <cell r="I77">
            <v>103.43512673371883</v>
          </cell>
          <cell r="J77">
            <v>109.78793459619376</v>
          </cell>
          <cell r="K77">
            <v>113.95344212763173</v>
          </cell>
          <cell r="L77">
            <v>118.13971416194258</v>
          </cell>
          <cell r="M77">
            <v>119.84547726719347</v>
          </cell>
          <cell r="N77">
            <v>121.72086484155628</v>
          </cell>
          <cell r="O77">
            <v>118.43813059954327</v>
          </cell>
          <cell r="P77">
            <v>111.35224415523697</v>
          </cell>
          <cell r="Q77">
            <v>96.282458602173591</v>
          </cell>
          <cell r="R77">
            <v>82.770887449874266</v>
          </cell>
          <cell r="S77">
            <v>78.065792474176575</v>
          </cell>
          <cell r="T77">
            <v>75.449211860604393</v>
          </cell>
          <cell r="U77">
            <v>75.577867845636433</v>
          </cell>
        </row>
        <row r="78">
          <cell r="E78">
            <v>78.535356860558252</v>
          </cell>
          <cell r="F78">
            <v>78.535356860558252</v>
          </cell>
          <cell r="G78">
            <v>83.740714594128008</v>
          </cell>
          <cell r="H78">
            <v>86.838664267090522</v>
          </cell>
          <cell r="I78">
            <v>97.377562585413997</v>
          </cell>
          <cell r="J78">
            <v>105.31016929364293</v>
          </cell>
          <cell r="K78">
            <v>115.04856789007424</v>
          </cell>
          <cell r="L78">
            <v>122.21219480763125</v>
          </cell>
          <cell r="M78">
            <v>125.74600613423034</v>
          </cell>
          <cell r="N78">
            <v>126.43293052686616</v>
          </cell>
          <cell r="O78">
            <v>126.87963004265718</v>
          </cell>
          <cell r="P78">
            <v>127.55678145459305</v>
          </cell>
          <cell r="Q78">
            <v>128.54331161186087</v>
          </cell>
          <cell r="R78">
            <v>125.45984126757713</v>
          </cell>
          <cell r="S78">
            <v>125.17072954555542</v>
          </cell>
          <cell r="T78">
            <v>125.44319639210862</v>
          </cell>
          <cell r="U78">
            <v>122.38541636451758</v>
          </cell>
        </row>
        <row r="79">
          <cell r="E79">
            <v>78.535356860558252</v>
          </cell>
          <cell r="F79">
            <v>78.535356860558252</v>
          </cell>
          <cell r="G79">
            <v>80.246656224675846</v>
          </cell>
          <cell r="H79">
            <v>89.668086923391698</v>
          </cell>
          <cell r="I79">
            <v>99.449333093356671</v>
          </cell>
          <cell r="J79">
            <v>106.36906796613596</v>
          </cell>
          <cell r="K79">
            <v>112.10483340412621</v>
          </cell>
          <cell r="L79">
            <v>115.31112201154609</v>
          </cell>
          <cell r="M79">
            <v>118.28080103517433</v>
          </cell>
          <cell r="N79">
            <v>117.58673627234796</v>
          </cell>
          <cell r="O79">
            <v>116.24836418530332</v>
          </cell>
          <cell r="P79">
            <v>116.63612198795886</v>
          </cell>
          <cell r="Q79">
            <v>117.01710616723679</v>
          </cell>
          <cell r="R79">
            <v>115.36645162158851</v>
          </cell>
          <cell r="S79">
            <v>115.61221436560359</v>
          </cell>
          <cell r="T79">
            <v>114.83536583454044</v>
          </cell>
          <cell r="U79">
            <v>114.28122436886673</v>
          </cell>
        </row>
        <row r="80">
          <cell r="E80">
            <v>78.535356860558252</v>
          </cell>
          <cell r="F80">
            <v>78.535356860558252</v>
          </cell>
          <cell r="G80">
            <v>79.903779872015633</v>
          </cell>
          <cell r="H80">
            <v>86.110049966656845</v>
          </cell>
          <cell r="I80">
            <v>98.813731226095712</v>
          </cell>
          <cell r="J80">
            <v>114.16342662150522</v>
          </cell>
          <cell r="K80">
            <v>121.1198218324551</v>
          </cell>
          <cell r="L80">
            <v>126.09602182097086</v>
          </cell>
          <cell r="M80">
            <v>127.52348411145393</v>
          </cell>
          <cell r="N80">
            <v>129.91301623205601</v>
          </cell>
          <cell r="O80">
            <v>131.48857238876786</v>
          </cell>
          <cell r="P80">
            <v>128.86672754723332</v>
          </cell>
          <cell r="Q80">
            <v>127.87741542503225</v>
          </cell>
          <cell r="R80">
            <v>124.65489202870171</v>
          </cell>
          <cell r="S80">
            <v>124.90204796461259</v>
          </cell>
          <cell r="T80">
            <v>120.25900599631613</v>
          </cell>
          <cell r="U80">
            <v>117.50958243638003</v>
          </cell>
        </row>
        <row r="81">
          <cell r="E81">
            <v>78.535356860558252</v>
          </cell>
          <cell r="F81">
            <v>78.535356860558252</v>
          </cell>
          <cell r="G81">
            <v>87.685260389453433</v>
          </cell>
          <cell r="H81">
            <v>88.846789967484611</v>
          </cell>
          <cell r="I81">
            <v>93.77520533169502</v>
          </cell>
          <cell r="J81">
            <v>105.76275522263204</v>
          </cell>
          <cell r="K81">
            <v>112.79169250214314</v>
          </cell>
          <cell r="L81">
            <v>118.5990981513055</v>
          </cell>
          <cell r="M81">
            <v>119.93361836097843</v>
          </cell>
          <cell r="N81">
            <v>120.49730584402259</v>
          </cell>
          <cell r="O81">
            <v>122.45608617466564</v>
          </cell>
          <cell r="P81">
            <v>122.75376610255235</v>
          </cell>
          <cell r="Q81">
            <v>118.06059362001244</v>
          </cell>
          <cell r="R81">
            <v>115.61340633060829</v>
          </cell>
          <cell r="S81">
            <v>111.53818705216538</v>
          </cell>
          <cell r="T81">
            <v>108.83191681239971</v>
          </cell>
          <cell r="U81">
            <v>109.03066707581944</v>
          </cell>
        </row>
        <row r="82">
          <cell r="E82">
            <v>78.535356860558252</v>
          </cell>
          <cell r="F82">
            <v>78.535356860558252</v>
          </cell>
          <cell r="G82">
            <v>84.602591825869482</v>
          </cell>
          <cell r="H82">
            <v>89.417803866091546</v>
          </cell>
          <cell r="I82">
            <v>100.25095087527313</v>
          </cell>
          <cell r="J82">
            <v>113.47214651653091</v>
          </cell>
          <cell r="K82">
            <v>120.44057469738547</v>
          </cell>
          <cell r="L82">
            <v>125.53655552926722</v>
          </cell>
          <cell r="M82">
            <v>127.72987467727123</v>
          </cell>
          <cell r="N82">
            <v>126.22691683993079</v>
          </cell>
          <cell r="O82">
            <v>126.74331151627766</v>
          </cell>
          <cell r="P82">
            <v>127.57420368932833</v>
          </cell>
          <cell r="Q82">
            <v>126.45607130580139</v>
          </cell>
          <cell r="R82">
            <v>126.82143818466172</v>
          </cell>
          <cell r="S82">
            <v>124.6019408084158</v>
          </cell>
          <cell r="T82">
            <v>124.76034301028854</v>
          </cell>
          <cell r="U82">
            <v>124.84958759481349</v>
          </cell>
        </row>
        <row r="83">
          <cell r="E83">
            <v>78.535356860558252</v>
          </cell>
          <cell r="F83">
            <v>78.535356860558252</v>
          </cell>
          <cell r="G83">
            <v>79.391066610132654</v>
          </cell>
          <cell r="H83">
            <v>90.703829631313752</v>
          </cell>
          <cell r="I83">
            <v>93.764116548560864</v>
          </cell>
          <cell r="J83">
            <v>95.632870505991733</v>
          </cell>
          <cell r="K83">
            <v>94.963552820316792</v>
          </cell>
          <cell r="L83">
            <v>103.00206589236662</v>
          </cell>
          <cell r="M83">
            <v>109.16002466486722</v>
          </cell>
          <cell r="N83">
            <v>112.28331748293779</v>
          </cell>
          <cell r="O83">
            <v>114.61752017069951</v>
          </cell>
          <cell r="P83">
            <v>111.84276620552623</v>
          </cell>
          <cell r="Q83">
            <v>110.31871241871906</v>
          </cell>
          <cell r="R83">
            <v>105.93615116290918</v>
          </cell>
          <cell r="S83">
            <v>102.79302348501921</v>
          </cell>
          <cell r="T83">
            <v>100.60959550273833</v>
          </cell>
          <cell r="U83">
            <v>97.965611278225765</v>
          </cell>
        </row>
        <row r="84">
          <cell r="E84">
            <v>78.535356860558252</v>
          </cell>
          <cell r="F84">
            <v>78.535356860558252</v>
          </cell>
          <cell r="G84">
            <v>81.718909443570197</v>
          </cell>
          <cell r="H84">
            <v>98.989022901327942</v>
          </cell>
          <cell r="I84">
            <v>115.35339250203509</v>
          </cell>
          <cell r="J84">
            <v>123.45327617911667</v>
          </cell>
          <cell r="K84">
            <v>129.22888544639326</v>
          </cell>
          <cell r="L84">
            <v>130.95247345479785</v>
          </cell>
          <cell r="M84">
            <v>130.86224060573036</v>
          </cell>
          <cell r="N84">
            <v>132.41625947799906</v>
          </cell>
          <cell r="O84">
            <v>133.10143150494713</v>
          </cell>
          <cell r="P84">
            <v>133.74143251610832</v>
          </cell>
          <cell r="Q84">
            <v>125.80923165259195</v>
          </cell>
          <cell r="R84">
            <v>112.04966130769493</v>
          </cell>
          <cell r="S84">
            <v>110.11209631014853</v>
          </cell>
          <cell r="T84">
            <v>110.22005359888288</v>
          </cell>
          <cell r="U84">
            <v>101.05260661725276</v>
          </cell>
        </row>
        <row r="85">
          <cell r="E85">
            <v>78.535356860558252</v>
          </cell>
          <cell r="F85">
            <v>78.535356860558252</v>
          </cell>
          <cell r="G85">
            <v>82.944241731909329</v>
          </cell>
          <cell r="H85">
            <v>86.856086889543036</v>
          </cell>
          <cell r="I85">
            <v>91.862597835904467</v>
          </cell>
          <cell r="J85">
            <v>94.6837360575406</v>
          </cell>
          <cell r="K85">
            <v>99.642733596499994</v>
          </cell>
          <cell r="L85">
            <v>105.29302768955503</v>
          </cell>
          <cell r="M85">
            <v>105.26485329836132</v>
          </cell>
          <cell r="N85">
            <v>106.11383755581834</v>
          </cell>
          <cell r="O85">
            <v>106.16299473818809</v>
          </cell>
          <cell r="P85">
            <v>106.39057151794115</v>
          </cell>
          <cell r="Q85">
            <v>107.60927649869382</v>
          </cell>
          <cell r="R85">
            <v>107.86420148251888</v>
          </cell>
          <cell r="S85">
            <v>108.46255189729979</v>
          </cell>
          <cell r="T85">
            <v>102.65724633255498</v>
          </cell>
          <cell r="U85">
            <v>97.334942352822097</v>
          </cell>
        </row>
        <row r="86">
          <cell r="E86">
            <v>78.535356860558252</v>
          </cell>
          <cell r="F86">
            <v>78.535356860558252</v>
          </cell>
          <cell r="G86">
            <v>83.609321458160551</v>
          </cell>
          <cell r="H86">
            <v>88.732980263334682</v>
          </cell>
          <cell r="I86">
            <v>93.348669763969042</v>
          </cell>
          <cell r="J86">
            <v>97.85473149956924</v>
          </cell>
          <cell r="K86">
            <v>101.63919322957204</v>
          </cell>
          <cell r="L86">
            <v>108.14396674733352</v>
          </cell>
          <cell r="M86">
            <v>112.54705847143771</v>
          </cell>
          <cell r="N86">
            <v>115.21448195092361</v>
          </cell>
          <cell r="O86">
            <v>116.35848462596863</v>
          </cell>
          <cell r="P86">
            <v>117.04620938456435</v>
          </cell>
          <cell r="Q86">
            <v>115.86575465011185</v>
          </cell>
          <cell r="R86">
            <v>114.79145372258755</v>
          </cell>
          <cell r="S86">
            <v>114.5946626359237</v>
          </cell>
          <cell r="T86">
            <v>113.0436205886957</v>
          </cell>
          <cell r="U86">
            <v>111.87326365232445</v>
          </cell>
        </row>
        <row r="87">
          <cell r="E87">
            <v>78.535356860558252</v>
          </cell>
          <cell r="F87">
            <v>78.535356860558252</v>
          </cell>
          <cell r="G87">
            <v>80.125321890671785</v>
          </cell>
          <cell r="H87">
            <v>87.920516843762613</v>
          </cell>
          <cell r="I87">
            <v>98.625253236324227</v>
          </cell>
          <cell r="J87">
            <v>112.86820007079562</v>
          </cell>
          <cell r="K87">
            <v>122.64967980437207</v>
          </cell>
          <cell r="L87">
            <v>125.80965581479947</v>
          </cell>
          <cell r="M87">
            <v>127.40590755566197</v>
          </cell>
          <cell r="N87">
            <v>128.21781491436832</v>
          </cell>
          <cell r="O87">
            <v>129.97206312408292</v>
          </cell>
          <cell r="P87">
            <v>129.51357931207025</v>
          </cell>
          <cell r="Q87">
            <v>127.98260896649495</v>
          </cell>
          <cell r="R87">
            <v>126.74379034025104</v>
          </cell>
          <cell r="S87">
            <v>126.97891815345442</v>
          </cell>
          <cell r="T87">
            <v>127.12210296822553</v>
          </cell>
          <cell r="U87">
            <v>123.32365152816031</v>
          </cell>
        </row>
        <row r="88">
          <cell r="E88">
            <v>78.535356860558252</v>
          </cell>
          <cell r="F88">
            <v>78.535356860558252</v>
          </cell>
          <cell r="G88">
            <v>87.248913003102047</v>
          </cell>
          <cell r="H88">
            <v>103.92218122768473</v>
          </cell>
          <cell r="I88">
            <v>115.59132538490037</v>
          </cell>
          <cell r="J88">
            <v>120.82830393685859</v>
          </cell>
          <cell r="K88">
            <v>122.04379630841802</v>
          </cell>
          <cell r="L88">
            <v>125.39846742000162</v>
          </cell>
          <cell r="M88">
            <v>127.57088384898034</v>
          </cell>
          <cell r="N88">
            <v>128.82735610053135</v>
          </cell>
          <cell r="O88">
            <v>129.5943279760921</v>
          </cell>
          <cell r="P88">
            <v>129.49705851606797</v>
          </cell>
          <cell r="Q88">
            <v>128.13448107836376</v>
          </cell>
          <cell r="R88">
            <v>125.28412950635631</v>
          </cell>
          <cell r="S88">
            <v>119.43958518613083</v>
          </cell>
          <cell r="T88">
            <v>115.21360438218508</v>
          </cell>
          <cell r="U88">
            <v>111.61061239078921</v>
          </cell>
        </row>
        <row r="89">
          <cell r="E89">
            <v>78.536582066864113</v>
          </cell>
          <cell r="F89">
            <v>78.536582066864113</v>
          </cell>
          <cell r="G89">
            <v>82.521437627479685</v>
          </cell>
          <cell r="H89">
            <v>89.2774535629936</v>
          </cell>
          <cell r="I89">
            <v>99.315292482734236</v>
          </cell>
          <cell r="J89">
            <v>111.26495961812222</v>
          </cell>
          <cell r="K89">
            <v>115.91075571686549</v>
          </cell>
          <cell r="L89">
            <v>115.8467117986303</v>
          </cell>
          <cell r="M89">
            <v>119.55979717044872</v>
          </cell>
          <cell r="N89">
            <v>117.8212227756632</v>
          </cell>
          <cell r="O89">
            <v>117.8212227756632</v>
          </cell>
          <cell r="P89">
            <v>112.70859794399502</v>
          </cell>
          <cell r="Q89">
            <v>111.12835175528996</v>
          </cell>
          <cell r="R89">
            <v>107.87360692859387</v>
          </cell>
          <cell r="S89">
            <v>108.15324314374351</v>
          </cell>
          <cell r="T89">
            <v>105.20463166345162</v>
          </cell>
          <cell r="U89">
            <v>97.472354720712573</v>
          </cell>
        </row>
        <row r="90">
          <cell r="E90">
            <v>78.535356860558252</v>
          </cell>
          <cell r="F90">
            <v>78.535356860558252</v>
          </cell>
          <cell r="G90">
            <v>82.055966517012322</v>
          </cell>
          <cell r="H90">
            <v>88.572505319954146</v>
          </cell>
          <cell r="I90">
            <v>95.055724125111439</v>
          </cell>
          <cell r="J90">
            <v>96.163687953100649</v>
          </cell>
          <cell r="K90">
            <v>95.977715825720409</v>
          </cell>
          <cell r="L90">
            <v>98.410678429593148</v>
          </cell>
          <cell r="M90">
            <v>99.226535278062443</v>
          </cell>
          <cell r="N90">
            <v>101.2991609528427</v>
          </cell>
          <cell r="O90">
            <v>103.87397585060958</v>
          </cell>
          <cell r="P90">
            <v>105.47048186331267</v>
          </cell>
          <cell r="Q90">
            <v>106.90465954791742</v>
          </cell>
          <cell r="R90">
            <v>107.0576555105535</v>
          </cell>
          <cell r="S90">
            <v>107.78341458834169</v>
          </cell>
          <cell r="T90">
            <v>107.5060920468683</v>
          </cell>
          <cell r="U90">
            <v>107.915425302673</v>
          </cell>
        </row>
        <row r="91">
          <cell r="E91">
            <v>78.535356860558252</v>
          </cell>
          <cell r="F91">
            <v>78.535356860558252</v>
          </cell>
          <cell r="G91">
            <v>84.01064329535329</v>
          </cell>
          <cell r="H91">
            <v>92.456751903029144</v>
          </cell>
          <cell r="I91">
            <v>106.88742206597068</v>
          </cell>
          <cell r="J91">
            <v>113.78852591758937</v>
          </cell>
          <cell r="K91">
            <v>116.8126727997012</v>
          </cell>
          <cell r="L91">
            <v>117.8268600498691</v>
          </cell>
          <cell r="M91">
            <v>118.86861350551392</v>
          </cell>
          <cell r="N91">
            <v>119.58991581162221</v>
          </cell>
          <cell r="O91">
            <v>120.81001041997351</v>
          </cell>
          <cell r="P91">
            <v>121.55531370512232</v>
          </cell>
          <cell r="Q91">
            <v>119.22034961566973</v>
          </cell>
          <cell r="R91">
            <v>115.32669725210678</v>
          </cell>
          <cell r="S91">
            <v>113.46297735363194</v>
          </cell>
          <cell r="T91">
            <v>111.51788524671721</v>
          </cell>
          <cell r="U91">
            <v>111.59128070359941</v>
          </cell>
        </row>
        <row r="92">
          <cell r="E92">
            <v>78.535356860558252</v>
          </cell>
          <cell r="F92">
            <v>78.535356860558252</v>
          </cell>
          <cell r="G92">
            <v>81.055136168513343</v>
          </cell>
          <cell r="H92">
            <v>93.775403416500239</v>
          </cell>
          <cell r="I92">
            <v>96.199712290185573</v>
          </cell>
          <cell r="J92">
            <v>107.21277980212392</v>
          </cell>
          <cell r="K92">
            <v>115.06523279372617</v>
          </cell>
          <cell r="L92">
            <v>116.59401325401497</v>
          </cell>
          <cell r="M92">
            <v>120.26209418173529</v>
          </cell>
          <cell r="N92">
            <v>117.71817640936582</v>
          </cell>
          <cell r="O92">
            <v>119.22084505112788</v>
          </cell>
          <cell r="P92">
            <v>118.54982492284877</v>
          </cell>
          <cell r="Q92">
            <v>119.22272394217404</v>
          </cell>
          <cell r="R92">
            <v>119.66648982598829</v>
          </cell>
          <cell r="S92">
            <v>105.6101893784986</v>
          </cell>
          <cell r="T92">
            <v>95.403483036363042</v>
          </cell>
          <cell r="U92">
            <v>79.471626783563835</v>
          </cell>
        </row>
        <row r="93">
          <cell r="E93">
            <v>78.535356860558252</v>
          </cell>
          <cell r="F93">
            <v>78.535356860558252</v>
          </cell>
          <cell r="G93">
            <v>78.704680819076913</v>
          </cell>
          <cell r="H93">
            <v>79.152500334088799</v>
          </cell>
          <cell r="I93">
            <v>82.916633591531209</v>
          </cell>
          <cell r="J93">
            <v>82.916633591531209</v>
          </cell>
          <cell r="K93">
            <v>81.111302897733765</v>
          </cell>
          <cell r="L93">
            <v>81.111302897733765</v>
          </cell>
          <cell r="M93">
            <v>83.794047439996405</v>
          </cell>
          <cell r="N93">
            <v>83.606464139071576</v>
          </cell>
          <cell r="O93">
            <v>82.952277812966017</v>
          </cell>
          <cell r="P93">
            <v>79.986874070182637</v>
          </cell>
          <cell r="Q93">
            <v>78.751192115114023</v>
          </cell>
          <cell r="R93">
            <v>77.237353698688636</v>
          </cell>
          <cell r="S93">
            <v>76.380753994418797</v>
          </cell>
          <cell r="T93">
            <v>75.520654221352729</v>
          </cell>
          <cell r="U93">
            <v>74.539285822645695</v>
          </cell>
        </row>
        <row r="94">
          <cell r="E94">
            <v>78.535356860558252</v>
          </cell>
          <cell r="F94">
            <v>78.535356860558252</v>
          </cell>
          <cell r="G94">
            <v>83.710541947238042</v>
          </cell>
          <cell r="H94">
            <v>94.005727470640863</v>
          </cell>
          <cell r="I94">
            <v>104.85998996364772</v>
          </cell>
          <cell r="J94">
            <v>110.37316801059853</v>
          </cell>
          <cell r="K94">
            <v>119.17802516258361</v>
          </cell>
          <cell r="L94">
            <v>124.01895467807415</v>
          </cell>
          <cell r="M94">
            <v>127.61257251742394</v>
          </cell>
          <cell r="N94">
            <v>127.37255395776195</v>
          </cell>
          <cell r="O94">
            <v>124.12821638533723</v>
          </cell>
          <cell r="P94">
            <v>124.61723668606427</v>
          </cell>
          <cell r="Q94">
            <v>124.13628207357175</v>
          </cell>
          <cell r="R94">
            <v>119.30402420099922</v>
          </cell>
          <cell r="S94">
            <v>116.62182402076361</v>
          </cell>
          <cell r="T94">
            <v>110.56860887377461</v>
          </cell>
          <cell r="U94">
            <v>109.50352421374362</v>
          </cell>
        </row>
        <row r="95">
          <cell r="E95">
            <v>78.535356860558252</v>
          </cell>
          <cell r="F95">
            <v>78.535356860558252</v>
          </cell>
          <cell r="G95">
            <v>82.004261147556122</v>
          </cell>
          <cell r="H95">
            <v>91.702140468718497</v>
          </cell>
          <cell r="I95">
            <v>99.556597280793724</v>
          </cell>
          <cell r="J95">
            <v>104.19613741845971</v>
          </cell>
          <cell r="K95">
            <v>108.43840793551705</v>
          </cell>
          <cell r="L95">
            <v>108.43840793551705</v>
          </cell>
          <cell r="M95">
            <v>108.43840793551705</v>
          </cell>
          <cell r="N95">
            <v>108.43840793551705</v>
          </cell>
          <cell r="O95">
            <v>108.43840793551705</v>
          </cell>
          <cell r="P95">
            <v>107.29346732405843</v>
          </cell>
          <cell r="Q95">
            <v>105.44321552701244</v>
          </cell>
          <cell r="R95">
            <v>106.44220048491914</v>
          </cell>
          <cell r="S95">
            <v>105.6055544513291</v>
          </cell>
          <cell r="T95">
            <v>103.17302257907005</v>
          </cell>
          <cell r="U95">
            <v>101.81304022811678</v>
          </cell>
        </row>
        <row r="96">
          <cell r="E96">
            <v>78.535356860558252</v>
          </cell>
          <cell r="F96">
            <v>78.535356860558252</v>
          </cell>
          <cell r="G96">
            <v>86.07339801421324</v>
          </cell>
          <cell r="H96">
            <v>106.62934059137382</v>
          </cell>
          <cell r="I96">
            <v>116.27865737812179</v>
          </cell>
          <cell r="J96">
            <v>123.02197905956592</v>
          </cell>
          <cell r="K96">
            <v>126.37779813884809</v>
          </cell>
          <cell r="L96">
            <v>128.24675463586712</v>
          </cell>
          <cell r="M96">
            <v>129.08148493873287</v>
          </cell>
          <cell r="N96">
            <v>130.0607309016761</v>
          </cell>
          <cell r="O96">
            <v>122.63177378001721</v>
          </cell>
          <cell r="P96">
            <v>123.17077805829425</v>
          </cell>
          <cell r="Q96">
            <v>120.44438219801422</v>
          </cell>
          <cell r="R96">
            <v>120.66078669880237</v>
          </cell>
          <cell r="S96">
            <v>115.71643338623225</v>
          </cell>
          <cell r="T96">
            <v>109.71536375632118</v>
          </cell>
          <cell r="U96">
            <v>108.20171053751281</v>
          </cell>
        </row>
        <row r="97">
          <cell r="E97">
            <v>78.535356860558252</v>
          </cell>
          <cell r="F97">
            <v>78.535356860558252</v>
          </cell>
          <cell r="G97">
            <v>81.356274212620761</v>
          </cell>
          <cell r="H97">
            <v>92.027095818127492</v>
          </cell>
          <cell r="I97">
            <v>94.875595101219815</v>
          </cell>
          <cell r="J97">
            <v>99.234881020016431</v>
          </cell>
          <cell r="K97">
            <v>104.4121249290869</v>
          </cell>
          <cell r="L97">
            <v>106.30562861889352</v>
          </cell>
          <cell r="M97">
            <v>106.52284754555008</v>
          </cell>
          <cell r="N97">
            <v>106.52284754555008</v>
          </cell>
          <cell r="O97">
            <v>106.52284754555008</v>
          </cell>
          <cell r="P97">
            <v>106.52284754555008</v>
          </cell>
          <cell r="Q97">
            <v>106.52284754555008</v>
          </cell>
          <cell r="R97">
            <v>106.52284754555008</v>
          </cell>
          <cell r="S97">
            <v>106.52284754555008</v>
          </cell>
          <cell r="T97">
            <v>102.15617188030093</v>
          </cell>
          <cell r="U97">
            <v>101.99574357686991</v>
          </cell>
        </row>
        <row r="98">
          <cell r="E98">
            <v>78.535356860558252</v>
          </cell>
          <cell r="F98">
            <v>78.535356860558252</v>
          </cell>
          <cell r="G98">
            <v>87.220974276356671</v>
          </cell>
          <cell r="H98">
            <v>100.00470482163217</v>
          </cell>
          <cell r="I98">
            <v>117.23539606140146</v>
          </cell>
          <cell r="J98">
            <v>121.44112930608296</v>
          </cell>
          <cell r="K98">
            <v>121.27148054121049</v>
          </cell>
          <cell r="L98">
            <v>118.55809050739776</v>
          </cell>
          <cell r="M98">
            <v>120.39368237681016</v>
          </cell>
          <cell r="N98">
            <v>120.73146530647819</v>
          </cell>
          <cell r="O98">
            <v>121.6880056622481</v>
          </cell>
          <cell r="P98">
            <v>122.29099898781568</v>
          </cell>
          <cell r="Q98">
            <v>122.6527972600698</v>
          </cell>
          <cell r="R98">
            <v>122.88370097870768</v>
          </cell>
          <cell r="S98">
            <v>123.03243503490316</v>
          </cell>
          <cell r="T98">
            <v>123.11919060965819</v>
          </cell>
          <cell r="U98">
            <v>123.17221212474978</v>
          </cell>
        </row>
        <row r="99">
          <cell r="E99">
            <v>78.535356860558252</v>
          </cell>
          <cell r="F99">
            <v>78.535356860558252</v>
          </cell>
          <cell r="G99">
            <v>85.21570267015305</v>
          </cell>
          <cell r="H99">
            <v>97.854560487453995</v>
          </cell>
          <cell r="I99">
            <v>110.96805614834368</v>
          </cell>
          <cell r="J99">
            <v>115.27513563182718</v>
          </cell>
          <cell r="K99">
            <v>115.94535202219836</v>
          </cell>
          <cell r="L99">
            <v>116.92194921618143</v>
          </cell>
          <cell r="M99">
            <v>119.1401976744809</v>
          </cell>
          <cell r="N99">
            <v>120.47694811474345</v>
          </cell>
          <cell r="O99">
            <v>121.26063474288023</v>
          </cell>
          <cell r="P99">
            <v>121.26063474288023</v>
          </cell>
          <cell r="Q99">
            <v>121.26063474288023</v>
          </cell>
          <cell r="R99">
            <v>119.0115287860619</v>
          </cell>
          <cell r="S99">
            <v>119.1640093604219</v>
          </cell>
          <cell r="T99">
            <v>118.11854352068923</v>
          </cell>
          <cell r="U99">
            <v>117.29892623101593</v>
          </cell>
        </row>
        <row r="100">
          <cell r="E100">
            <v>78.535356860558252</v>
          </cell>
          <cell r="F100">
            <v>78.535356860558252</v>
          </cell>
          <cell r="G100">
            <v>80.951866398996714</v>
          </cell>
          <cell r="H100">
            <v>86.323413823790659</v>
          </cell>
          <cell r="I100">
            <v>87.429232008960838</v>
          </cell>
          <cell r="J100">
            <v>88.54508797246551</v>
          </cell>
          <cell r="K100">
            <v>88.54508797246551</v>
          </cell>
          <cell r="L100">
            <v>89.538455974132916</v>
          </cell>
          <cell r="M100">
            <v>89.538455974132916</v>
          </cell>
          <cell r="N100">
            <v>89.538455974132916</v>
          </cell>
          <cell r="O100">
            <v>89.538455974132916</v>
          </cell>
          <cell r="P100">
            <v>93.256155194955866</v>
          </cell>
          <cell r="Q100">
            <v>95.902210922229941</v>
          </cell>
          <cell r="R100">
            <v>93.388675191692911</v>
          </cell>
          <cell r="S100">
            <v>94.784461939624094</v>
          </cell>
          <cell r="T100">
            <v>89.944200739375617</v>
          </cell>
          <cell r="U100">
            <v>90.939344387232111</v>
          </cell>
        </row>
        <row r="101">
          <cell r="E101">
            <v>78.535356860558252</v>
          </cell>
          <cell r="F101">
            <v>78.535356860558252</v>
          </cell>
          <cell r="G101">
            <v>85.778737903316951</v>
          </cell>
          <cell r="H101">
            <v>96.140570604929252</v>
          </cell>
          <cell r="I101">
            <v>96.140570604929252</v>
          </cell>
          <cell r="J101">
            <v>107.46884349976997</v>
          </cell>
          <cell r="K101">
            <v>114.30878768903595</v>
          </cell>
          <cell r="L101">
            <v>117.86006916757182</v>
          </cell>
          <cell r="M101">
            <v>121.55610230196348</v>
          </cell>
          <cell r="N101">
            <v>124.27183139617071</v>
          </cell>
          <cell r="O101">
            <v>125.95854642085683</v>
          </cell>
          <cell r="P101">
            <v>127.04410026984841</v>
          </cell>
          <cell r="Q101">
            <v>126.42144230330344</v>
          </cell>
          <cell r="R101">
            <v>121.31189835251656</v>
          </cell>
          <cell r="S101">
            <v>119.95290405163237</v>
          </cell>
          <cell r="T101">
            <v>117.22348201960079</v>
          </cell>
          <cell r="U101">
            <v>115.6507305228821</v>
          </cell>
        </row>
        <row r="102">
          <cell r="E102">
            <v>78.535356860558252</v>
          </cell>
          <cell r="F102">
            <v>78.535356860558252</v>
          </cell>
          <cell r="G102">
            <v>84.387490787522907</v>
          </cell>
          <cell r="H102">
            <v>89.410562333793393</v>
          </cell>
          <cell r="I102">
            <v>89.937300663362564</v>
          </cell>
          <cell r="J102">
            <v>95.060011911189719</v>
          </cell>
          <cell r="K102">
            <v>100.66374951519019</v>
          </cell>
          <cell r="L102">
            <v>105.96824737108253</v>
          </cell>
          <cell r="M102">
            <v>109.57363490848567</v>
          </cell>
          <cell r="N102">
            <v>112.93937686780228</v>
          </cell>
          <cell r="O102">
            <v>113.78506863735434</v>
          </cell>
          <cell r="P102">
            <v>111.97715853168512</v>
          </cell>
          <cell r="Q102">
            <v>110.07735284293878</v>
          </cell>
          <cell r="R102">
            <v>107.28103360252064</v>
          </cell>
          <cell r="S102">
            <v>105.30560458990612</v>
          </cell>
          <cell r="T102">
            <v>101.62865892286705</v>
          </cell>
          <cell r="U102">
            <v>101.34869753274224</v>
          </cell>
        </row>
        <row r="103">
          <cell r="E103">
            <v>78.535356860558252</v>
          </cell>
          <cell r="F103">
            <v>78.535356860558252</v>
          </cell>
          <cell r="G103">
            <v>85.027734496472803</v>
          </cell>
          <cell r="H103">
            <v>92.18059667051908</v>
          </cell>
          <cell r="I103">
            <v>97.284125619021054</v>
          </cell>
          <cell r="J103">
            <v>104.41683728049496</v>
          </cell>
          <cell r="K103">
            <v>108.26444495241023</v>
          </cell>
          <cell r="L103">
            <v>108.26444495241023</v>
          </cell>
          <cell r="M103">
            <v>108.26444495241023</v>
          </cell>
          <cell r="N103">
            <v>108.26444495241023</v>
          </cell>
          <cell r="O103">
            <v>107.75486259523737</v>
          </cell>
          <cell r="P103">
            <v>105.81998717169951</v>
          </cell>
          <cell r="Q103">
            <v>104.26971085398812</v>
          </cell>
          <cell r="R103">
            <v>104.04133162725859</v>
          </cell>
          <cell r="S103">
            <v>102.44157107069071</v>
          </cell>
          <cell r="T103">
            <v>99.266589075622164</v>
          </cell>
          <cell r="U103">
            <v>96.385044752046809</v>
          </cell>
        </row>
        <row r="104">
          <cell r="E104">
            <v>78.535356860558252</v>
          </cell>
          <cell r="F104">
            <v>78.535356860558252</v>
          </cell>
          <cell r="G104">
            <v>84.178904248462047</v>
          </cell>
          <cell r="H104">
            <v>88.739769554745095</v>
          </cell>
          <cell r="I104">
            <v>96.753745571975557</v>
          </cell>
          <cell r="J104">
            <v>97.421938759571276</v>
          </cell>
          <cell r="K104">
            <v>101.52558538885253</v>
          </cell>
          <cell r="L104">
            <v>106.0393383993169</v>
          </cell>
          <cell r="M104">
            <v>108.19435635490584</v>
          </cell>
          <cell r="N104">
            <v>108.89997587970632</v>
          </cell>
          <cell r="O104">
            <v>109.46603649538062</v>
          </cell>
          <cell r="P104">
            <v>111.34737091503928</v>
          </cell>
          <cell r="Q104">
            <v>112.65920484139271</v>
          </cell>
          <cell r="R104">
            <v>113.21291349478749</v>
          </cell>
          <cell r="S104">
            <v>111.01081215409901</v>
          </cell>
          <cell r="T104">
            <v>108.9513552541974</v>
          </cell>
          <cell r="U104">
            <v>102.37562421383838</v>
          </cell>
        </row>
        <row r="105">
          <cell r="E105">
            <v>78.535356860558252</v>
          </cell>
          <cell r="F105">
            <v>78.535356860558252</v>
          </cell>
          <cell r="G105">
            <v>89.225308709716529</v>
          </cell>
          <cell r="H105">
            <v>99.495668528932129</v>
          </cell>
          <cell r="I105">
            <v>110.97409311765664</v>
          </cell>
          <cell r="J105">
            <v>119.35233109805219</v>
          </cell>
          <cell r="K105">
            <v>125.14414320868438</v>
          </cell>
          <cell r="L105">
            <v>128.91463671350635</v>
          </cell>
          <cell r="M105">
            <v>131.30929138587521</v>
          </cell>
          <cell r="N105">
            <v>131.08348118959165</v>
          </cell>
          <cell r="O105">
            <v>132.11215343617641</v>
          </cell>
          <cell r="P105">
            <v>130.60728316581597</v>
          </cell>
          <cell r="Q105">
            <v>114.6804484895511</v>
          </cell>
          <cell r="R105">
            <v>105.22074970850976</v>
          </cell>
          <cell r="S105">
            <v>92.217255892748554</v>
          </cell>
          <cell r="T105">
            <v>88.200390895988548</v>
          </cell>
          <cell r="U105">
            <v>85.360484918419345</v>
          </cell>
        </row>
        <row r="106">
          <cell r="E106">
            <v>78.535356860558252</v>
          </cell>
          <cell r="F106">
            <v>78.535356860558252</v>
          </cell>
          <cell r="G106">
            <v>78.936383122092622</v>
          </cell>
          <cell r="H106">
            <v>84.18974811378429</v>
          </cell>
          <cell r="I106">
            <v>84.18974811378429</v>
          </cell>
          <cell r="J106">
            <v>83.118578263326768</v>
          </cell>
          <cell r="K106">
            <v>79.09565212085586</v>
          </cell>
          <cell r="L106">
            <v>77.376660135130265</v>
          </cell>
          <cell r="M106">
            <v>79.179180967722743</v>
          </cell>
          <cell r="N106">
            <v>79.179180967722743</v>
          </cell>
          <cell r="O106">
            <v>80.172932451919408</v>
          </cell>
          <cell r="P106">
            <v>81.377280030300426</v>
          </cell>
          <cell r="Q106">
            <v>81.377280030300426</v>
          </cell>
          <cell r="R106">
            <v>80.257929193659521</v>
          </cell>
          <cell r="S106">
            <v>82.000693474957885</v>
          </cell>
          <cell r="T106">
            <v>83.315240734934562</v>
          </cell>
          <cell r="U106">
            <v>82.772112646119652</v>
          </cell>
        </row>
        <row r="107">
          <cell r="E107">
            <v>78.536582066864113</v>
          </cell>
          <cell r="F107">
            <v>78.558356403382248</v>
          </cell>
          <cell r="G107">
            <v>80.460991915217207</v>
          </cell>
          <cell r="H107">
            <v>88.595717246898843</v>
          </cell>
          <cell r="I107">
            <v>105.19792660419577</v>
          </cell>
          <cell r="J107">
            <v>118.12126859764017</v>
          </cell>
          <cell r="K107">
            <v>124.06648110823765</v>
          </cell>
          <cell r="L107">
            <v>126.26021352319427</v>
          </cell>
          <cell r="M107">
            <v>126.24432544555883</v>
          </cell>
          <cell r="N107">
            <v>124.19359836903099</v>
          </cell>
          <cell r="O107">
            <v>125.66831819056303</v>
          </cell>
          <cell r="P107">
            <v>121.43982795141744</v>
          </cell>
          <cell r="Q107">
            <v>113.73745950857848</v>
          </cell>
          <cell r="R107">
            <v>114.15130684668634</v>
          </cell>
          <cell r="S107">
            <v>87.297467120754291</v>
          </cell>
          <cell r="T107">
            <v>87.468077751258349</v>
          </cell>
          <cell r="U107">
            <v>87.558441604181525</v>
          </cell>
        </row>
        <row r="108">
          <cell r="E108">
            <v>78.535356860558252</v>
          </cell>
          <cell r="F108">
            <v>78.535356860558252</v>
          </cell>
          <cell r="G108">
            <v>85.289875061281307</v>
          </cell>
          <cell r="H108">
            <v>93.621613629546232</v>
          </cell>
          <cell r="I108">
            <v>107.25019503727239</v>
          </cell>
          <cell r="J108">
            <v>117.76655801472182</v>
          </cell>
          <cell r="K108">
            <v>123.04831082408863</v>
          </cell>
          <cell r="L108">
            <v>126.94108651947677</v>
          </cell>
          <cell r="M108">
            <v>126.94108651947677</v>
          </cell>
          <cell r="N108">
            <v>125.46429611773648</v>
          </cell>
          <cell r="O108">
            <v>125.46429611773648</v>
          </cell>
          <cell r="P108">
            <v>125.46429611773648</v>
          </cell>
          <cell r="Q108">
            <v>125.46429611773648</v>
          </cell>
          <cell r="R108">
            <v>125.44973375418158</v>
          </cell>
          <cell r="S108">
            <v>121.40254353052067</v>
          </cell>
          <cell r="T108">
            <v>118.41727170944731</v>
          </cell>
          <cell r="U108">
            <v>117.41852735924556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79.165346512302392</v>
          </cell>
          <cell r="I109">
            <v>83.67844056205098</v>
          </cell>
          <cell r="J109">
            <v>84.539167130133094</v>
          </cell>
          <cell r="K109">
            <v>84.539167130133094</v>
          </cell>
          <cell r="L109">
            <v>85.73219686472531</v>
          </cell>
          <cell r="M109">
            <v>87.458753328079396</v>
          </cell>
          <cell r="N109">
            <v>93.157924058465738</v>
          </cell>
          <cell r="O109">
            <v>97.016778188531276</v>
          </cell>
          <cell r="P109">
            <v>96.333854716293757</v>
          </cell>
          <cell r="Q109">
            <v>98.540343951334577</v>
          </cell>
          <cell r="R109">
            <v>97.15005438173057</v>
          </cell>
          <cell r="S109">
            <v>95.939604461171271</v>
          </cell>
          <cell r="T109">
            <v>95.469651917240682</v>
          </cell>
          <cell r="U109">
            <v>93.07028743888317</v>
          </cell>
        </row>
        <row r="110">
          <cell r="E110">
            <v>78.535356860558252</v>
          </cell>
          <cell r="F110">
            <v>78.535356860558252</v>
          </cell>
          <cell r="G110">
            <v>84.904642731371553</v>
          </cell>
          <cell r="H110">
            <v>93.991816098692439</v>
          </cell>
          <cell r="I110">
            <v>100.81955164125129</v>
          </cell>
          <cell r="J110">
            <v>103.97984075451684</v>
          </cell>
          <cell r="K110">
            <v>103.90258554191279</v>
          </cell>
          <cell r="L110">
            <v>105.8784077650578</v>
          </cell>
          <cell r="M110">
            <v>105.8784077650578</v>
          </cell>
          <cell r="N110">
            <v>107.36297959668613</v>
          </cell>
          <cell r="O110">
            <v>108.95421837603844</v>
          </cell>
          <cell r="P110">
            <v>108.4810106745354</v>
          </cell>
          <cell r="Q110">
            <v>109.27684911621145</v>
          </cell>
          <cell r="R110">
            <v>104.39291634531729</v>
          </cell>
          <cell r="S110">
            <v>85.603812887205876</v>
          </cell>
          <cell r="T110">
            <v>68.659057539966824</v>
          </cell>
          <cell r="U110">
            <v>58.975085716471909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88.888967223311681</v>
          </cell>
          <cell r="I111">
            <v>90.877549020804835</v>
          </cell>
          <cell r="J111">
            <v>93.261803823459147</v>
          </cell>
          <cell r="K111">
            <v>91.360734269790072</v>
          </cell>
          <cell r="L111">
            <v>91.360734269790072</v>
          </cell>
          <cell r="M111">
            <v>91.360734269790072</v>
          </cell>
          <cell r="N111">
            <v>94.325467232569949</v>
          </cell>
          <cell r="O111">
            <v>95.461649633971035</v>
          </cell>
          <cell r="P111">
            <v>96.586124524010444</v>
          </cell>
          <cell r="Q111">
            <v>95.343765394263357</v>
          </cell>
          <cell r="R111">
            <v>94.295500027620776</v>
          </cell>
          <cell r="S111">
            <v>92.197975870947516</v>
          </cell>
          <cell r="T111">
            <v>91.59643990183865</v>
          </cell>
          <cell r="U111">
            <v>91.070547578538907</v>
          </cell>
        </row>
        <row r="112">
          <cell r="E112">
            <v>78.535356860558252</v>
          </cell>
          <cell r="F112">
            <v>78.535356860558252</v>
          </cell>
          <cell r="G112">
            <v>85.892390401890637</v>
          </cell>
          <cell r="H112">
            <v>98.854782853000984</v>
          </cell>
          <cell r="I112">
            <v>102.9697119784917</v>
          </cell>
          <cell r="J112">
            <v>103.95911299185346</v>
          </cell>
          <cell r="K112">
            <v>107.36372496308597</v>
          </cell>
          <cell r="L112">
            <v>107.16817115588546</v>
          </cell>
          <cell r="M112">
            <v>107.16817115588546</v>
          </cell>
          <cell r="N112">
            <v>107.16817115588546</v>
          </cell>
          <cell r="O112">
            <v>107.16817115588546</v>
          </cell>
          <cell r="P112">
            <v>107.16817115588546</v>
          </cell>
          <cell r="Q112">
            <v>106.4322378217111</v>
          </cell>
          <cell r="R112">
            <v>104.76440161112657</v>
          </cell>
          <cell r="S112">
            <v>104.76440161112657</v>
          </cell>
          <cell r="T112">
            <v>102.80138958521529</v>
          </cell>
          <cell r="U112">
            <v>100.93868642242347</v>
          </cell>
        </row>
        <row r="113">
          <cell r="E113">
            <v>78.535356860558252</v>
          </cell>
          <cell r="F113">
            <v>78.535356860558252</v>
          </cell>
          <cell r="G113">
            <v>79.957563903955787</v>
          </cell>
          <cell r="H113">
            <v>81.319410800562338</v>
          </cell>
          <cell r="I113">
            <v>84.304250432752696</v>
          </cell>
          <cell r="J113">
            <v>86.033255744372738</v>
          </cell>
          <cell r="K113">
            <v>86.033255744372738</v>
          </cell>
          <cell r="L113">
            <v>86.033255744372738</v>
          </cell>
          <cell r="M113">
            <v>86.033255744372738</v>
          </cell>
          <cell r="N113">
            <v>88.295533214568607</v>
          </cell>
          <cell r="O113">
            <v>89.336521858183019</v>
          </cell>
          <cell r="P113">
            <v>92.885660862267173</v>
          </cell>
          <cell r="Q113">
            <v>93.921210354737838</v>
          </cell>
          <cell r="R113">
            <v>93.921210354737838</v>
          </cell>
          <cell r="S113">
            <v>93.921210354737838</v>
          </cell>
          <cell r="T113">
            <v>93.921210354737838</v>
          </cell>
          <cell r="U113">
            <v>93.431536841995708</v>
          </cell>
        </row>
        <row r="114">
          <cell r="E114">
            <v>78.535356860558252</v>
          </cell>
          <cell r="F114">
            <v>78.535356860558252</v>
          </cell>
          <cell r="G114">
            <v>87.001737753475481</v>
          </cell>
          <cell r="H114">
            <v>90.39810312211381</v>
          </cell>
          <cell r="I114">
            <v>97.082447397940427</v>
          </cell>
          <cell r="J114">
            <v>107.2746557724444</v>
          </cell>
          <cell r="K114">
            <v>113.28195300392136</v>
          </cell>
          <cell r="L114">
            <v>117.05869107393349</v>
          </cell>
          <cell r="M114">
            <v>121.07965474126544</v>
          </cell>
          <cell r="N114">
            <v>123.72042542123718</v>
          </cell>
          <cell r="O114">
            <v>125.49709092977234</v>
          </cell>
          <cell r="P114">
            <v>124.94238010149378</v>
          </cell>
          <cell r="Q114">
            <v>122.02708688905147</v>
          </cell>
          <cell r="R114">
            <v>118.52886386311675</v>
          </cell>
          <cell r="S114">
            <v>118.87899241339565</v>
          </cell>
          <cell r="T114">
            <v>116.52998342914127</v>
          </cell>
          <cell r="U114">
            <v>114.09944052785686</v>
          </cell>
        </row>
        <row r="115">
          <cell r="E115">
            <v>78.535356860558252</v>
          </cell>
          <cell r="F115">
            <v>78.535356860558252</v>
          </cell>
          <cell r="G115">
            <v>81.624530060627137</v>
          </cell>
          <cell r="H115">
            <v>91.193751190514575</v>
          </cell>
          <cell r="I115">
            <v>91.193751190514575</v>
          </cell>
          <cell r="J115">
            <v>91.471422645073162</v>
          </cell>
          <cell r="K115">
            <v>91.471422645073162</v>
          </cell>
          <cell r="L115">
            <v>91.471422645073162</v>
          </cell>
          <cell r="M115">
            <v>91.422116049850032</v>
          </cell>
          <cell r="N115">
            <v>93.154093720127349</v>
          </cell>
          <cell r="O115">
            <v>93.154093720127349</v>
          </cell>
          <cell r="P115">
            <v>95.842136309616194</v>
          </cell>
          <cell r="Q115">
            <v>96.404352058591257</v>
          </cell>
          <cell r="R115">
            <v>98.191188275939737</v>
          </cell>
          <cell r="S115">
            <v>99.533259330815071</v>
          </cell>
          <cell r="T115">
            <v>99.896992784991056</v>
          </cell>
          <cell r="U115">
            <v>100.65031042970337</v>
          </cell>
        </row>
        <row r="116">
          <cell r="E116">
            <v>78.535356860558252</v>
          </cell>
          <cell r="F116">
            <v>78.535356860558252</v>
          </cell>
          <cell r="G116">
            <v>84.593606234746559</v>
          </cell>
          <cell r="H116">
            <v>95.833662567933487</v>
          </cell>
          <cell r="I116">
            <v>105.10617182326196</v>
          </cell>
          <cell r="J116">
            <v>112.29682132034657</v>
          </cell>
          <cell r="K116">
            <v>117.82275725173338</v>
          </cell>
          <cell r="L116">
            <v>119.38326930478179</v>
          </cell>
          <cell r="M116">
            <v>119.38326930478179</v>
          </cell>
          <cell r="N116">
            <v>119.38326930478179</v>
          </cell>
          <cell r="O116">
            <v>120.63668637250264</v>
          </cell>
          <cell r="P116">
            <v>119.31071659510262</v>
          </cell>
          <cell r="Q116">
            <v>117.65894851116002</v>
          </cell>
          <cell r="R116">
            <v>113.19621945876999</v>
          </cell>
          <cell r="S116">
            <v>113.48955073406174</v>
          </cell>
          <cell r="T116">
            <v>113.69788297005407</v>
          </cell>
          <cell r="U116">
            <v>113.84350467197983</v>
          </cell>
        </row>
        <row r="117">
          <cell r="E117">
            <v>78.535356860558252</v>
          </cell>
          <cell r="F117">
            <v>78.535356860558252</v>
          </cell>
          <cell r="G117">
            <v>88.632924814440116</v>
          </cell>
          <cell r="H117">
            <v>95.474419691979932</v>
          </cell>
          <cell r="I117">
            <v>102.69975960605261</v>
          </cell>
          <cell r="J117">
            <v>111.34469133350095</v>
          </cell>
          <cell r="K117">
            <v>115.88331748508882</v>
          </cell>
          <cell r="L117">
            <v>115.34223188613886</v>
          </cell>
          <cell r="M117">
            <v>115.34223188613886</v>
          </cell>
          <cell r="N117">
            <v>115.34223188613886</v>
          </cell>
          <cell r="O117">
            <v>115.92123432723434</v>
          </cell>
          <cell r="P117">
            <v>116.27251128984619</v>
          </cell>
          <cell r="Q117">
            <v>116.29806847883911</v>
          </cell>
          <cell r="R117">
            <v>114.19919960308725</v>
          </cell>
          <cell r="S117">
            <v>114.35877139198573</v>
          </cell>
          <cell r="T117">
            <v>114.6153781135807</v>
          </cell>
          <cell r="U117">
            <v>114.79821596739289</v>
          </cell>
        </row>
        <row r="118">
          <cell r="E118">
            <v>78.535356860558252</v>
          </cell>
          <cell r="F118">
            <v>78.535356860558252</v>
          </cell>
          <cell r="G118">
            <v>93.752408705464092</v>
          </cell>
          <cell r="H118">
            <v>110.00843029865997</v>
          </cell>
          <cell r="I118">
            <v>121.53061061027074</v>
          </cell>
          <cell r="J118">
            <v>124.9373185686771</v>
          </cell>
          <cell r="K118">
            <v>128.6674610617539</v>
          </cell>
          <cell r="L118">
            <v>128.6674610617539</v>
          </cell>
          <cell r="M118">
            <v>128.6674610617539</v>
          </cell>
          <cell r="N118">
            <v>128.6674610617539</v>
          </cell>
          <cell r="O118">
            <v>128.6674610617539</v>
          </cell>
          <cell r="P118">
            <v>127.04032087677768</v>
          </cell>
          <cell r="Q118">
            <v>125.38230463270563</v>
          </cell>
          <cell r="R118">
            <v>123.2065788618482</v>
          </cell>
          <cell r="S118">
            <v>118.69889363318029</v>
          </cell>
          <cell r="T118">
            <v>116.30958265171697</v>
          </cell>
          <cell r="U118">
            <v>115.45504486730481</v>
          </cell>
        </row>
        <row r="119">
          <cell r="E119">
            <v>78.535356860558252</v>
          </cell>
          <cell r="F119">
            <v>78.535356860558252</v>
          </cell>
          <cell r="G119">
            <v>78.535356860558252</v>
          </cell>
          <cell r="H119">
            <v>87.728463166520953</v>
          </cell>
          <cell r="I119">
            <v>93.900665951359215</v>
          </cell>
          <cell r="J119">
            <v>100.85386837018137</v>
          </cell>
          <cell r="K119">
            <v>110.83127186967617</v>
          </cell>
          <cell r="L119">
            <v>117.16850538344605</v>
          </cell>
          <cell r="M119">
            <v>120.25080180137394</v>
          </cell>
          <cell r="N119">
            <v>122.5949428760255</v>
          </cell>
          <cell r="O119">
            <v>122.98941948343777</v>
          </cell>
          <cell r="P119">
            <v>120.36504317764373</v>
          </cell>
          <cell r="Q119">
            <v>119.57282640888366</v>
          </cell>
          <cell r="R119">
            <v>114.90926123731148</v>
          </cell>
          <cell r="S119">
            <v>111.94916035474373</v>
          </cell>
          <cell r="T119">
            <v>111.6615038568616</v>
          </cell>
          <cell r="U119">
            <v>111.65965255033913</v>
          </cell>
        </row>
        <row r="120">
          <cell r="E120">
            <v>78.535356860558252</v>
          </cell>
          <cell r="F120">
            <v>78.535356860558252</v>
          </cell>
          <cell r="G120">
            <v>88.718025036571504</v>
          </cell>
          <cell r="H120">
            <v>92.465255295254281</v>
          </cell>
          <cell r="I120">
            <v>100.31484193245451</v>
          </cell>
          <cell r="J120">
            <v>101.55069281708867</v>
          </cell>
          <cell r="K120">
            <v>103.9396282796705</v>
          </cell>
          <cell r="L120">
            <v>106.88113221711534</v>
          </cell>
          <cell r="M120">
            <v>111.20134913175519</v>
          </cell>
          <cell r="N120">
            <v>113.53850920353403</v>
          </cell>
          <cell r="O120">
            <v>115.8698460591413</v>
          </cell>
          <cell r="P120">
            <v>112.19433211582916</v>
          </cell>
          <cell r="Q120">
            <v>111.93144479823697</v>
          </cell>
          <cell r="R120">
            <v>108.50444161154859</v>
          </cell>
          <cell r="S120">
            <v>109.09078110060331</v>
          </cell>
          <cell r="T120">
            <v>109.48235487739028</v>
          </cell>
          <cell r="U120">
            <v>108.88723883738024</v>
          </cell>
        </row>
        <row r="121">
          <cell r="E121">
            <v>78.535356860558252</v>
          </cell>
          <cell r="F121">
            <v>78.535356860558252</v>
          </cell>
          <cell r="G121">
            <v>84.535098233514333</v>
          </cell>
          <cell r="H121">
            <v>87.456366059378823</v>
          </cell>
          <cell r="I121">
            <v>95.636407576790788</v>
          </cell>
          <cell r="J121">
            <v>100.55134661513054</v>
          </cell>
          <cell r="K121">
            <v>104.29702707317013</v>
          </cell>
          <cell r="L121">
            <v>104.29702707317013</v>
          </cell>
          <cell r="M121">
            <v>104.29702707317013</v>
          </cell>
          <cell r="N121">
            <v>107.94122674941782</v>
          </cell>
          <cell r="O121">
            <v>110.84580347207363</v>
          </cell>
          <cell r="P121">
            <v>112.85777069445879</v>
          </cell>
          <cell r="Q121">
            <v>114.24215439982321</v>
          </cell>
          <cell r="R121">
            <v>113.46585151584966</v>
          </cell>
          <cell r="S121">
            <v>110.53727831410383</v>
          </cell>
          <cell r="T121">
            <v>109.48512730928037</v>
          </cell>
          <cell r="U121">
            <v>104.94265742056962</v>
          </cell>
        </row>
        <row r="122">
          <cell r="E122">
            <v>78.535356860558252</v>
          </cell>
          <cell r="F122">
            <v>78.535356860558252</v>
          </cell>
          <cell r="G122">
            <v>92.202064920715884</v>
          </cell>
          <cell r="H122">
            <v>106.22719444952698</v>
          </cell>
          <cell r="I122">
            <v>120.4521671696091</v>
          </cell>
          <cell r="J122">
            <v>123.65402934762322</v>
          </cell>
          <cell r="K122">
            <v>129.2882277600651</v>
          </cell>
          <cell r="L122">
            <v>132.38959755913274</v>
          </cell>
          <cell r="M122">
            <v>134.3901584772822</v>
          </cell>
          <cell r="N122">
            <v>135.57592474910447</v>
          </cell>
          <cell r="O122">
            <v>136.24047862085268</v>
          </cell>
          <cell r="P122">
            <v>136.24047862085268</v>
          </cell>
          <cell r="Q122">
            <v>135.58112494376437</v>
          </cell>
          <cell r="R122">
            <v>132.51161719560443</v>
          </cell>
          <cell r="S122">
            <v>131.89637382343506</v>
          </cell>
          <cell r="T122">
            <v>130.41856130811448</v>
          </cell>
          <cell r="U122">
            <v>128.71443242268055</v>
          </cell>
        </row>
        <row r="123">
          <cell r="E123">
            <v>78.535356860558252</v>
          </cell>
          <cell r="F123">
            <v>78.535356860558252</v>
          </cell>
          <cell r="G123">
            <v>86.487691659337798</v>
          </cell>
          <cell r="H123">
            <v>95.238674125575656</v>
          </cell>
          <cell r="I123">
            <v>111.50708866037337</v>
          </cell>
          <cell r="J123">
            <v>122.90103708123991</v>
          </cell>
          <cell r="K123">
            <v>127.19242108955088</v>
          </cell>
          <cell r="L123">
            <v>131.68719435910478</v>
          </cell>
          <cell r="M123">
            <v>133.9170931182548</v>
          </cell>
          <cell r="N123">
            <v>131.80364975584078</v>
          </cell>
          <cell r="O123">
            <v>133.0383686883907</v>
          </cell>
          <cell r="P123">
            <v>130.34011560188401</v>
          </cell>
          <cell r="Q123">
            <v>130.86541147439124</v>
          </cell>
          <cell r="R123">
            <v>124.80276736894679</v>
          </cell>
          <cell r="S123">
            <v>120.61639393813576</v>
          </cell>
          <cell r="T123">
            <v>118.42400150968663</v>
          </cell>
          <cell r="U123">
            <v>118.50252757346122</v>
          </cell>
        </row>
        <row r="124">
          <cell r="E124">
            <v>78.536582066864113</v>
          </cell>
          <cell r="F124">
            <v>78.536582066864113</v>
          </cell>
          <cell r="G124">
            <v>86.910117032788037</v>
          </cell>
          <cell r="H124">
            <v>91.465937247027426</v>
          </cell>
          <cell r="I124">
            <v>94.98581819723816</v>
          </cell>
          <cell r="J124">
            <v>96.668259521757392</v>
          </cell>
          <cell r="K124">
            <v>96.668259521757392</v>
          </cell>
          <cell r="L124">
            <v>97.355847689021573</v>
          </cell>
          <cell r="M124">
            <v>100.81850102560672</v>
          </cell>
          <cell r="N124">
            <v>102.81865391671639</v>
          </cell>
          <cell r="O124">
            <v>101.83111517430341</v>
          </cell>
          <cell r="P124">
            <v>101.13815546120102</v>
          </cell>
          <cell r="Q124">
            <v>98.926188888585415</v>
          </cell>
          <cell r="R124">
            <v>97.782783874993115</v>
          </cell>
          <cell r="S124">
            <v>96.721211355292425</v>
          </cell>
          <cell r="T124">
            <v>94.579030750835628</v>
          </cell>
          <cell r="U124">
            <v>94.516371880026895</v>
          </cell>
        </row>
        <row r="125">
          <cell r="E125">
            <v>78.535356860558252</v>
          </cell>
          <cell r="F125">
            <v>78.535356860558252</v>
          </cell>
          <cell r="G125">
            <v>83.781542533858172</v>
          </cell>
          <cell r="H125">
            <v>94.409531202838011</v>
          </cell>
          <cell r="I125">
            <v>111.83284801497196</v>
          </cell>
          <cell r="J125">
            <v>119.06757882486446</v>
          </cell>
          <cell r="K125">
            <v>119.06757882486446</v>
          </cell>
          <cell r="L125">
            <v>119.06757882486446</v>
          </cell>
          <cell r="M125">
            <v>119.06757882486446</v>
          </cell>
          <cell r="N125">
            <v>119.06757882486446</v>
          </cell>
          <cell r="O125">
            <v>120.67143747070652</v>
          </cell>
          <cell r="P125">
            <v>119.62688585358531</v>
          </cell>
          <cell r="Q125">
            <v>117.98165219847921</v>
          </cell>
          <cell r="R125">
            <v>113.9257634337602</v>
          </cell>
          <cell r="S125">
            <v>114.31756012102488</v>
          </cell>
          <cell r="T125">
            <v>111.7879017402981</v>
          </cell>
          <cell r="U125">
            <v>107.07044080066261</v>
          </cell>
        </row>
        <row r="126">
          <cell r="E126">
            <v>78.535356860558252</v>
          </cell>
          <cell r="F126">
            <v>78.535356860558252</v>
          </cell>
          <cell r="G126">
            <v>85.778073847114769</v>
          </cell>
          <cell r="H126">
            <v>94.108470811990188</v>
          </cell>
          <cell r="I126">
            <v>102.97255443306595</v>
          </cell>
          <cell r="J126">
            <v>112.6264208703944</v>
          </cell>
          <cell r="K126">
            <v>118.1753527022972</v>
          </cell>
          <cell r="L126">
            <v>121.42381253981164</v>
          </cell>
          <cell r="M126">
            <v>122.29601950570323</v>
          </cell>
          <cell r="N126">
            <v>120.03093562602832</v>
          </cell>
          <cell r="O126">
            <v>119.78301521060963</v>
          </cell>
          <cell r="P126">
            <v>119.95976501471239</v>
          </cell>
          <cell r="Q126">
            <v>117.22157498002866</v>
          </cell>
          <cell r="R126">
            <v>105.8469617041665</v>
          </cell>
          <cell r="S126">
            <v>101.55704169684202</v>
          </cell>
          <cell r="T126">
            <v>101.74277033900492</v>
          </cell>
          <cell r="U126">
            <v>101.43985802821314</v>
          </cell>
        </row>
        <row r="127">
          <cell r="E127">
            <v>78.535356860558252</v>
          </cell>
          <cell r="F127">
            <v>78.535356860558252</v>
          </cell>
          <cell r="G127">
            <v>84.993105418881626</v>
          </cell>
          <cell r="H127">
            <v>97.607140747252117</v>
          </cell>
          <cell r="I127">
            <v>105.59025121553378</v>
          </cell>
          <cell r="J127">
            <v>105.59025121553378</v>
          </cell>
          <cell r="K127">
            <v>104.47439438059531</v>
          </cell>
          <cell r="L127">
            <v>104.47439438059531</v>
          </cell>
          <cell r="M127">
            <v>106.32743538284295</v>
          </cell>
          <cell r="N127">
            <v>109.29663766854637</v>
          </cell>
          <cell r="O127">
            <v>111.44468873750854</v>
          </cell>
          <cell r="P127">
            <v>111.44468873750854</v>
          </cell>
          <cell r="Q127">
            <v>111.44468873750854</v>
          </cell>
          <cell r="R127">
            <v>107.315437427107</v>
          </cell>
          <cell r="S127">
            <v>106.95830793486127</v>
          </cell>
          <cell r="T127">
            <v>105.40767417986707</v>
          </cell>
          <cell r="U127">
            <v>103.73728292978093</v>
          </cell>
        </row>
        <row r="128">
          <cell r="E128">
            <v>78.535356860558252</v>
          </cell>
          <cell r="F128">
            <v>78.535356860558252</v>
          </cell>
          <cell r="G128">
            <v>83.987402973595181</v>
          </cell>
          <cell r="H128">
            <v>95.699700294112461</v>
          </cell>
          <cell r="I128">
            <v>101.74926669453575</v>
          </cell>
          <cell r="J128">
            <v>112.20942420264259</v>
          </cell>
          <cell r="K128">
            <v>114.43168388511498</v>
          </cell>
          <cell r="L128">
            <v>114.43168388511498</v>
          </cell>
          <cell r="M128">
            <v>113.71541391642259</v>
          </cell>
          <cell r="N128">
            <v>114.00483958759513</v>
          </cell>
          <cell r="O128">
            <v>109.9726049799588</v>
          </cell>
          <cell r="P128">
            <v>108.9773969733359</v>
          </cell>
          <cell r="Q128">
            <v>109.87146720103671</v>
          </cell>
          <cell r="R128">
            <v>106.38513611011322</v>
          </cell>
          <cell r="S128">
            <v>105.93379029896863</v>
          </cell>
          <cell r="T128">
            <v>101.37054972008775</v>
          </cell>
          <cell r="U128">
            <v>101.42005323317444</v>
          </cell>
        </row>
        <row r="129">
          <cell r="E129">
            <v>78.535356860558252</v>
          </cell>
          <cell r="F129">
            <v>78.535356860558252</v>
          </cell>
          <cell r="G129">
            <v>85.227284073816108</v>
          </cell>
          <cell r="H129">
            <v>92.439168282180162</v>
          </cell>
          <cell r="I129">
            <v>103.32989729519289</v>
          </cell>
          <cell r="J129">
            <v>103.32989729519289</v>
          </cell>
          <cell r="K129">
            <v>105.04194890078979</v>
          </cell>
          <cell r="L129">
            <v>103.74664146729138</v>
          </cell>
          <cell r="M129">
            <v>103.74664146729138</v>
          </cell>
          <cell r="N129">
            <v>101.69155274454381</v>
          </cell>
          <cell r="O129">
            <v>100.79096595777675</v>
          </cell>
          <cell r="P129">
            <v>99.160491898371362</v>
          </cell>
          <cell r="Q129">
            <v>96.752778660105761</v>
          </cell>
          <cell r="R129">
            <v>95.58656593560292</v>
          </cell>
          <cell r="S129">
            <v>95.485591855817106</v>
          </cell>
          <cell r="T129">
            <v>93.427177874885601</v>
          </cell>
          <cell r="U129">
            <v>90.918598295698658</v>
          </cell>
        </row>
        <row r="130">
          <cell r="E130">
            <v>78.535356860558252</v>
          </cell>
          <cell r="F130">
            <v>78.535356860558252</v>
          </cell>
          <cell r="G130">
            <v>90.503983182821088</v>
          </cell>
          <cell r="H130">
            <v>105.6494276391102</v>
          </cell>
          <cell r="I130">
            <v>116.43168063833991</v>
          </cell>
          <cell r="J130">
            <v>124.20031691135448</v>
          </cell>
          <cell r="K130">
            <v>124.20031691135448</v>
          </cell>
          <cell r="L130">
            <v>124.20031691135448</v>
          </cell>
          <cell r="M130">
            <v>124.20031691135448</v>
          </cell>
          <cell r="N130">
            <v>124.20031691135448</v>
          </cell>
          <cell r="O130">
            <v>125.2666108112398</v>
          </cell>
          <cell r="P130">
            <v>125.41836662695887</v>
          </cell>
          <cell r="Q130">
            <v>122.20526168376428</v>
          </cell>
          <cell r="R130">
            <v>122.51374900271561</v>
          </cell>
          <cell r="S130">
            <v>122.71309326689614</v>
          </cell>
          <cell r="T130">
            <v>121.57575438446685</v>
          </cell>
          <cell r="U130">
            <v>119.67196434522832</v>
          </cell>
        </row>
        <row r="131">
          <cell r="E131">
            <v>78.535356860558252</v>
          </cell>
          <cell r="F131">
            <v>78.535356860558252</v>
          </cell>
          <cell r="G131">
            <v>82.795548545003541</v>
          </cell>
          <cell r="H131">
            <v>86.919100055159461</v>
          </cell>
          <cell r="I131">
            <v>90.427974093220385</v>
          </cell>
          <cell r="J131">
            <v>95.93266078426764</v>
          </cell>
          <cell r="K131">
            <v>98.102890874790333</v>
          </cell>
          <cell r="L131">
            <v>98.59625438214124</v>
          </cell>
          <cell r="M131">
            <v>98.59625438214124</v>
          </cell>
          <cell r="N131">
            <v>98.59625438214124</v>
          </cell>
          <cell r="O131">
            <v>98.59625438214124</v>
          </cell>
          <cell r="P131">
            <v>98.59625438214124</v>
          </cell>
          <cell r="Q131">
            <v>96.342518679013025</v>
          </cell>
          <cell r="R131">
            <v>93.704408942331668</v>
          </cell>
          <cell r="S131">
            <v>94.599603552490549</v>
          </cell>
          <cell r="T131">
            <v>92.895257078597282</v>
          </cell>
          <cell r="U131">
            <v>92.511517050328123</v>
          </cell>
        </row>
        <row r="132">
          <cell r="E132">
            <v>78.535356860558252</v>
          </cell>
          <cell r="F132">
            <v>78.535356860558252</v>
          </cell>
          <cell r="G132">
            <v>78.63953127333788</v>
          </cell>
          <cell r="H132">
            <v>82.975151489760592</v>
          </cell>
          <cell r="I132">
            <v>92.461347924398424</v>
          </cell>
          <cell r="J132">
            <v>107.7076727451505</v>
          </cell>
          <cell r="K132">
            <v>114.12307643142606</v>
          </cell>
          <cell r="L132">
            <v>118.3439253251436</v>
          </cell>
          <cell r="M132">
            <v>120.67802897415606</v>
          </cell>
          <cell r="N132">
            <v>120.75775661340651</v>
          </cell>
          <cell r="O132">
            <v>119.10335719511383</v>
          </cell>
          <cell r="P132">
            <v>115.65778952033145</v>
          </cell>
          <cell r="Q132">
            <v>111.91945521593343</v>
          </cell>
          <cell r="R132">
            <v>108.75668242559482</v>
          </cell>
          <cell r="S132">
            <v>106.22117908900867</v>
          </cell>
          <cell r="T132">
            <v>97.677304007633396</v>
          </cell>
          <cell r="U132">
            <v>97.822715150153982</v>
          </cell>
        </row>
        <row r="133">
          <cell r="E133">
            <v>78.535356860558252</v>
          </cell>
          <cell r="F133">
            <v>78.535356860558252</v>
          </cell>
          <cell r="G133">
            <v>82.683120528741284</v>
          </cell>
          <cell r="H133">
            <v>93.255146853971254</v>
          </cell>
          <cell r="I133">
            <v>99.123969867214512</v>
          </cell>
          <cell r="J133">
            <v>102.63972881207707</v>
          </cell>
          <cell r="K133">
            <v>102.63972881207707</v>
          </cell>
          <cell r="L133">
            <v>100.56432209095331</v>
          </cell>
          <cell r="M133">
            <v>100.14695847792107</v>
          </cell>
          <cell r="N133">
            <v>99.332908921117706</v>
          </cell>
          <cell r="O133">
            <v>99.332908921117706</v>
          </cell>
          <cell r="P133">
            <v>98.422796316310723</v>
          </cell>
          <cell r="Q133">
            <v>97.466419819118613</v>
          </cell>
          <cell r="R133">
            <v>95.328036686076828</v>
          </cell>
          <cell r="S133">
            <v>93.52545237247368</v>
          </cell>
          <cell r="T133">
            <v>91.267915985016842</v>
          </cell>
          <cell r="U133">
            <v>89.081130371514107</v>
          </cell>
        </row>
        <row r="134">
          <cell r="E134">
            <v>78.535356860558252</v>
          </cell>
          <cell r="F134">
            <v>79.432081489763561</v>
          </cell>
          <cell r="G134">
            <v>87.377853254894859</v>
          </cell>
          <cell r="H134">
            <v>105.60247489537184</v>
          </cell>
          <cell r="I134">
            <v>112.9461648388389</v>
          </cell>
          <cell r="J134">
            <v>111.64211084797238</v>
          </cell>
          <cell r="K134">
            <v>111.64211084797238</v>
          </cell>
          <cell r="L134">
            <v>110.7387710498183</v>
          </cell>
          <cell r="M134">
            <v>110.89078477561999</v>
          </cell>
          <cell r="N134">
            <v>111.25372091388896</v>
          </cell>
          <cell r="O134">
            <v>112.54247838736697</v>
          </cell>
          <cell r="P134">
            <v>112.08801222304268</v>
          </cell>
          <cell r="Q134">
            <v>111.94327698272285</v>
          </cell>
          <cell r="R134">
            <v>107.71979892895261</v>
          </cell>
          <cell r="S134">
            <v>108.26762533542207</v>
          </cell>
          <cell r="T134">
            <v>98.337270099558211</v>
          </cell>
          <cell r="U134">
            <v>54.635233746495956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89.005690924892974</v>
          </cell>
          <cell r="I135">
            <v>92.43953048786075</v>
          </cell>
          <cell r="J135">
            <v>94.846315085914668</v>
          </cell>
          <cell r="K135">
            <v>96.645838344014322</v>
          </cell>
          <cell r="L135">
            <v>96.900084328971531</v>
          </cell>
          <cell r="M135">
            <v>97.773256479666728</v>
          </cell>
          <cell r="N135">
            <v>101.83805035968756</v>
          </cell>
          <cell r="O135">
            <v>103.42194260058726</v>
          </cell>
          <cell r="P135">
            <v>104.8260820648577</v>
          </cell>
          <cell r="Q135">
            <v>106.42878935300995</v>
          </cell>
          <cell r="R135">
            <v>107.54844637694366</v>
          </cell>
          <cell r="S135">
            <v>108.36288835988039</v>
          </cell>
          <cell r="T135">
            <v>108.94348413462289</v>
          </cell>
          <cell r="U135">
            <v>109.37299589321846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78.122703405117107</v>
          </cell>
          <cell r="I136">
            <v>81.496747950368984</v>
          </cell>
          <cell r="J136">
            <v>81.670572095559223</v>
          </cell>
          <cell r="K136">
            <v>81.761298724406799</v>
          </cell>
          <cell r="L136">
            <v>84.629375226852417</v>
          </cell>
          <cell r="M136">
            <v>90.686250861612976</v>
          </cell>
          <cell r="N136">
            <v>98.021307062884546</v>
          </cell>
          <cell r="O136">
            <v>103.46534001965613</v>
          </cell>
          <cell r="P136">
            <v>106.53076000348666</v>
          </cell>
          <cell r="Q136">
            <v>109.79965133896928</v>
          </cell>
          <cell r="R136">
            <v>103.23019746768087</v>
          </cell>
          <cell r="S136">
            <v>102.32917595033655</v>
          </cell>
          <cell r="T136">
            <v>97.916461516005441</v>
          </cell>
          <cell r="U136">
            <v>98.948645838484737</v>
          </cell>
        </row>
        <row r="137">
          <cell r="E137">
            <v>78.535356860558252</v>
          </cell>
          <cell r="F137">
            <v>78.535356860558252</v>
          </cell>
          <cell r="G137">
            <v>86.704494995600299</v>
          </cell>
          <cell r="H137">
            <v>91.023437821198769</v>
          </cell>
          <cell r="I137">
            <v>98.403271226276715</v>
          </cell>
          <cell r="J137">
            <v>109.97970888311802</v>
          </cell>
          <cell r="K137">
            <v>114.44522544793935</v>
          </cell>
          <cell r="L137">
            <v>113.66841139321694</v>
          </cell>
          <cell r="M137">
            <v>114.99240255331858</v>
          </cell>
          <cell r="N137">
            <v>114.58083056069569</v>
          </cell>
          <cell r="O137">
            <v>114.47503900735467</v>
          </cell>
          <cell r="P137">
            <v>113.10348787068985</v>
          </cell>
          <cell r="Q137">
            <v>112.43266365699684</v>
          </cell>
          <cell r="R137">
            <v>112.81313599994841</v>
          </cell>
          <cell r="S137">
            <v>98.000703731008471</v>
          </cell>
          <cell r="T137">
            <v>82.560853104301799</v>
          </cell>
          <cell r="U137">
            <v>71.842037685285391</v>
          </cell>
        </row>
        <row r="138">
          <cell r="E138">
            <v>78.535356860558252</v>
          </cell>
          <cell r="F138">
            <v>78.535356860558252</v>
          </cell>
          <cell r="G138">
            <v>83.355634947607655</v>
          </cell>
          <cell r="H138">
            <v>92.635011533157254</v>
          </cell>
          <cell r="I138">
            <v>95.327632690512331</v>
          </cell>
          <cell r="J138">
            <v>101.79912090287993</v>
          </cell>
          <cell r="K138">
            <v>104.70371040745901</v>
          </cell>
          <cell r="L138">
            <v>104.3059911591449</v>
          </cell>
          <cell r="M138">
            <v>108.29170977668049</v>
          </cell>
          <cell r="N138">
            <v>109.40197077265788</v>
          </cell>
          <cell r="O138">
            <v>111.90676425694079</v>
          </cell>
          <cell r="P138">
            <v>106.84994007541695</v>
          </cell>
          <cell r="Q138">
            <v>106.50940506406802</v>
          </cell>
          <cell r="R138">
            <v>100.32395947121172</v>
          </cell>
          <cell r="S138">
            <v>101.19351711049232</v>
          </cell>
          <cell r="T138">
            <v>100.77132055128851</v>
          </cell>
          <cell r="U138">
            <v>101.20965331580352</v>
          </cell>
        </row>
        <row r="139">
          <cell r="E139">
            <v>78.535356860558252</v>
          </cell>
          <cell r="F139">
            <v>78.535356860558252</v>
          </cell>
          <cell r="G139">
            <v>80.452753639727732</v>
          </cell>
          <cell r="H139">
            <v>87.207793420113788</v>
          </cell>
          <cell r="I139">
            <v>91.843401252054917</v>
          </cell>
          <cell r="J139">
            <v>97.226684349942559</v>
          </cell>
          <cell r="K139">
            <v>100.41525178533692</v>
          </cell>
          <cell r="L139">
            <v>106.47098025262952</v>
          </cell>
          <cell r="M139">
            <v>108.57756376585198</v>
          </cell>
          <cell r="N139">
            <v>108.59566677831755</v>
          </cell>
          <cell r="O139">
            <v>106.52216138401755</v>
          </cell>
          <cell r="P139">
            <v>106.0962413272895</v>
          </cell>
          <cell r="Q139">
            <v>105.08020564691834</v>
          </cell>
          <cell r="R139">
            <v>105.27603330312316</v>
          </cell>
          <cell r="S139">
            <v>102.44676082001291</v>
          </cell>
          <cell r="T139">
            <v>102.77191394105907</v>
          </cell>
          <cell r="U139">
            <v>99.548284808933957</v>
          </cell>
        </row>
        <row r="140">
          <cell r="E140">
            <v>78.535356860558252</v>
          </cell>
          <cell r="F140">
            <v>78.535356860558252</v>
          </cell>
          <cell r="G140">
            <v>84.034766729174052</v>
          </cell>
          <cell r="H140">
            <v>85.524519989762155</v>
          </cell>
          <cell r="I140">
            <v>91.125228765382445</v>
          </cell>
          <cell r="J140">
            <v>96.489948175478162</v>
          </cell>
          <cell r="K140">
            <v>98.924861131537114</v>
          </cell>
          <cell r="L140">
            <v>98.924861131537114</v>
          </cell>
          <cell r="M140">
            <v>102.89826344083531</v>
          </cell>
          <cell r="N140">
            <v>105.4828223349875</v>
          </cell>
          <cell r="O140">
            <v>108.02181412528608</v>
          </cell>
          <cell r="P140">
            <v>109.83442775394958</v>
          </cell>
          <cell r="Q140">
            <v>108.54886123783812</v>
          </cell>
          <cell r="R140">
            <v>107.89378974344257</v>
          </cell>
          <cell r="S140">
            <v>107.25542707350898</v>
          </cell>
          <cell r="T140">
            <v>103.87853768567233</v>
          </cell>
          <cell r="U140">
            <v>104.34075655713447</v>
          </cell>
        </row>
        <row r="141">
          <cell r="E141">
            <v>78.535356860558252</v>
          </cell>
          <cell r="F141">
            <v>78.535356860558252</v>
          </cell>
          <cell r="G141">
            <v>81.86375723037294</v>
          </cell>
          <cell r="H141">
            <v>94.150897749017474</v>
          </cell>
          <cell r="I141">
            <v>97.968026520073892</v>
          </cell>
          <cell r="J141">
            <v>96.779550995123245</v>
          </cell>
          <cell r="K141">
            <v>93.196935302043897</v>
          </cell>
          <cell r="L141">
            <v>90.81411536935974</v>
          </cell>
          <cell r="M141">
            <v>88.488593934510149</v>
          </cell>
          <cell r="N141">
            <v>85.428158443008016</v>
          </cell>
          <cell r="O141">
            <v>80.334528329712185</v>
          </cell>
          <cell r="P141">
            <v>79.99909013141199</v>
          </cell>
          <cell r="Q141">
            <v>79.316982153983133</v>
          </cell>
          <cell r="R141">
            <v>77.833005959937424</v>
          </cell>
          <cell r="S141">
            <v>76.70075924100874</v>
          </cell>
          <cell r="T141">
            <v>74.945219918319737</v>
          </cell>
          <cell r="U141">
            <v>71.011204427273526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78.341609472056717</v>
          </cell>
          <cell r="I142">
            <v>78.406536501142497</v>
          </cell>
          <cell r="J142">
            <v>78.406536501142497</v>
          </cell>
          <cell r="K142">
            <v>78.406536501142497</v>
          </cell>
          <cell r="L142">
            <v>79.270538168251178</v>
          </cell>
          <cell r="M142">
            <v>82.637036816638158</v>
          </cell>
          <cell r="N142">
            <v>84.888727710512796</v>
          </cell>
          <cell r="O142">
            <v>87.212385983046389</v>
          </cell>
          <cell r="P142">
            <v>88.660439598506485</v>
          </cell>
          <cell r="Q142">
            <v>88.64078008570786</v>
          </cell>
          <cell r="R142">
            <v>87.191872425729954</v>
          </cell>
          <cell r="S142">
            <v>85.752373563524444</v>
          </cell>
          <cell r="T142">
            <v>83.168008139922151</v>
          </cell>
          <cell r="U142">
            <v>82.144797801270101</v>
          </cell>
        </row>
        <row r="143">
          <cell r="E143">
            <v>78.535356860558252</v>
          </cell>
          <cell r="F143">
            <v>78.535356860558252</v>
          </cell>
          <cell r="G143">
            <v>86.324455617898451</v>
          </cell>
          <cell r="H143">
            <v>88.278510561544167</v>
          </cell>
          <cell r="I143">
            <v>88.826222349697417</v>
          </cell>
          <cell r="J143">
            <v>89.760465773100918</v>
          </cell>
          <cell r="K143">
            <v>89.690752407357294</v>
          </cell>
          <cell r="L143">
            <v>90.072360619528268</v>
          </cell>
          <cell r="M143">
            <v>90.517260344247703</v>
          </cell>
          <cell r="N143">
            <v>91.191649640431706</v>
          </cell>
          <cell r="O143">
            <v>91.546095773737164</v>
          </cell>
          <cell r="P143">
            <v>89.888849787397504</v>
          </cell>
          <cell r="Q143">
            <v>88.467528455208509</v>
          </cell>
          <cell r="R143">
            <v>85.964887468873073</v>
          </cell>
          <cell r="S143">
            <v>85.28226476586056</v>
          </cell>
          <cell r="T143">
            <v>83.435797216436697</v>
          </cell>
          <cell r="U143">
            <v>82.620142529282589</v>
          </cell>
        </row>
        <row r="144">
          <cell r="E144">
            <v>78.535356860558252</v>
          </cell>
          <cell r="F144">
            <v>78.535356860558252</v>
          </cell>
          <cell r="G144">
            <v>84.903838055134628</v>
          </cell>
          <cell r="H144">
            <v>86.134989993424867</v>
          </cell>
          <cell r="I144">
            <v>90.234792878205667</v>
          </cell>
          <cell r="J144">
            <v>101.09748003474118</v>
          </cell>
          <cell r="K144">
            <v>108.46020842844061</v>
          </cell>
          <cell r="L144">
            <v>113.98913981960811</v>
          </cell>
          <cell r="M144">
            <v>113.98913981960811</v>
          </cell>
          <cell r="N144">
            <v>116.71154644578959</v>
          </cell>
          <cell r="O144">
            <v>117.04432994999007</v>
          </cell>
          <cell r="P144">
            <v>115.1131438336931</v>
          </cell>
          <cell r="Q144">
            <v>111.63999269378083</v>
          </cell>
          <cell r="R144">
            <v>103.26017610549114</v>
          </cell>
          <cell r="S144">
            <v>103.80554177839963</v>
          </cell>
          <cell r="T144">
            <v>104.16162546728134</v>
          </cell>
          <cell r="U144">
            <v>104.39926551728415</v>
          </cell>
        </row>
        <row r="145">
          <cell r="E145">
            <v>78.535356860558252</v>
          </cell>
          <cell r="F145">
            <v>78.535356860558252</v>
          </cell>
          <cell r="G145">
            <v>85.945929127252441</v>
          </cell>
          <cell r="H145">
            <v>103.91843075041804</v>
          </cell>
          <cell r="I145">
            <v>114.19681851453211</v>
          </cell>
          <cell r="J145">
            <v>124.0337499551287</v>
          </cell>
          <cell r="K145">
            <v>129.8442524241315</v>
          </cell>
          <cell r="L145">
            <v>130.60860871098737</v>
          </cell>
          <cell r="M145">
            <v>132.90045513486595</v>
          </cell>
          <cell r="N145">
            <v>134.27997035823094</v>
          </cell>
          <cell r="O145">
            <v>135.09778708677857</v>
          </cell>
          <cell r="P145">
            <v>135.09778708677857</v>
          </cell>
          <cell r="Q145">
            <v>135.09778708677857</v>
          </cell>
          <cell r="R145">
            <v>135.09778708677857</v>
          </cell>
          <cell r="S145">
            <v>135.09778708677857</v>
          </cell>
          <cell r="T145">
            <v>132.26688361180643</v>
          </cell>
          <cell r="U145">
            <v>129.82635609900512</v>
          </cell>
        </row>
        <row r="146">
          <cell r="E146">
            <v>78.547574934377096</v>
          </cell>
          <cell r="F146">
            <v>78.547574934377096</v>
          </cell>
          <cell r="G146">
            <v>81.801434773450126</v>
          </cell>
          <cell r="H146">
            <v>101.84983572948734</v>
          </cell>
          <cell r="I146">
            <v>108.12955394852585</v>
          </cell>
          <cell r="J146">
            <v>119.75994240126714</v>
          </cell>
          <cell r="K146">
            <v>122.28150113428316</v>
          </cell>
          <cell r="L146">
            <v>125.72490801493186</v>
          </cell>
          <cell r="M146">
            <v>126.63041281631375</v>
          </cell>
          <cell r="N146">
            <v>123.07943714402822</v>
          </cell>
          <cell r="O146">
            <v>124.59564277939087</v>
          </cell>
          <cell r="P146">
            <v>125.5858673292653</v>
          </cell>
          <cell r="Q146">
            <v>126.25951109424533</v>
          </cell>
          <cell r="R146">
            <v>120.78044195102227</v>
          </cell>
          <cell r="S146">
            <v>121.06207783792613</v>
          </cell>
          <cell r="T146">
            <v>118.25808491069907</v>
          </cell>
          <cell r="U146">
            <v>100.66121228165542</v>
          </cell>
        </row>
        <row r="147">
          <cell r="E147">
            <v>78.535356860558252</v>
          </cell>
          <cell r="F147">
            <v>78.535356860558252</v>
          </cell>
          <cell r="G147">
            <v>88.062106350620155</v>
          </cell>
          <cell r="H147">
            <v>100.61222418255491</v>
          </cell>
          <cell r="I147">
            <v>109.79780920600803</v>
          </cell>
          <cell r="J147">
            <v>115.77508224667613</v>
          </cell>
          <cell r="K147">
            <v>118.03996422843005</v>
          </cell>
          <cell r="L147">
            <v>120.20061836381774</v>
          </cell>
          <cell r="M147">
            <v>121.80758241150806</v>
          </cell>
          <cell r="N147">
            <v>121.74818359653365</v>
          </cell>
          <cell r="O147">
            <v>121.22519409673083</v>
          </cell>
          <cell r="P147">
            <v>118.54048881748015</v>
          </cell>
          <cell r="Q147">
            <v>118.93002108762715</v>
          </cell>
          <cell r="R147">
            <v>112.71847976228747</v>
          </cell>
          <cell r="S147">
            <v>106.85483045060873</v>
          </cell>
          <cell r="T147">
            <v>103.19897114383446</v>
          </cell>
          <cell r="U147">
            <v>94.405894530681621</v>
          </cell>
        </row>
        <row r="148">
          <cell r="E148">
            <v>78.535356860558252</v>
          </cell>
          <cell r="F148">
            <v>78.535356860558252</v>
          </cell>
          <cell r="G148">
            <v>86.978318047068541</v>
          </cell>
          <cell r="H148">
            <v>94.95513091005634</v>
          </cell>
          <cell r="I148">
            <v>104.59978457130313</v>
          </cell>
          <cell r="J148">
            <v>115.05942458793417</v>
          </cell>
          <cell r="K148">
            <v>120.04415252774679</v>
          </cell>
          <cell r="L148">
            <v>121.70033193204074</v>
          </cell>
          <cell r="M148">
            <v>124.32825560513812</v>
          </cell>
          <cell r="N148">
            <v>124.56181667977046</v>
          </cell>
          <cell r="O148">
            <v>125.98656482359625</v>
          </cell>
          <cell r="P148">
            <v>121.76257223490566</v>
          </cell>
          <cell r="Q148">
            <v>111.20190338666421</v>
          </cell>
          <cell r="R148">
            <v>110.40197148485179</v>
          </cell>
          <cell r="S148">
            <v>92.19314097790739</v>
          </cell>
          <cell r="T148">
            <v>88.342778657413135</v>
          </cell>
          <cell r="U148">
            <v>84.107308586446706</v>
          </cell>
        </row>
        <row r="149">
          <cell r="E149">
            <v>78.535356860558252</v>
          </cell>
          <cell r="F149">
            <v>78.535356860558252</v>
          </cell>
          <cell r="G149">
            <v>88.292105379765701</v>
          </cell>
          <cell r="H149">
            <v>105.34156872867693</v>
          </cell>
          <cell r="I149">
            <v>119.00314187127665</v>
          </cell>
          <cell r="J149">
            <v>126.09309322533947</v>
          </cell>
          <cell r="K149">
            <v>129.93198223423903</v>
          </cell>
          <cell r="L149">
            <v>129.93198223423903</v>
          </cell>
          <cell r="M149">
            <v>129.93198223423903</v>
          </cell>
          <cell r="N149">
            <v>129.93198223423903</v>
          </cell>
          <cell r="O149">
            <v>129.93198223423903</v>
          </cell>
          <cell r="P149">
            <v>129.93198223423903</v>
          </cell>
          <cell r="Q149">
            <v>129.93198223423903</v>
          </cell>
          <cell r="R149">
            <v>129.93198223423903</v>
          </cell>
          <cell r="S149">
            <v>128.81126538617576</v>
          </cell>
          <cell r="T149">
            <v>126.16825247216316</v>
          </cell>
          <cell r="U149">
            <v>125.36114302140514</v>
          </cell>
        </row>
        <row r="150">
          <cell r="E150">
            <v>78.535356860558252</v>
          </cell>
          <cell r="F150">
            <v>78.535356860558252</v>
          </cell>
          <cell r="G150">
            <v>82.56539227351702</v>
          </cell>
          <cell r="H150">
            <v>97.531836787382304</v>
          </cell>
          <cell r="I150">
            <v>110.01964015151081</v>
          </cell>
          <cell r="J150">
            <v>119.13746518933358</v>
          </cell>
          <cell r="K150">
            <v>124.96420177166564</v>
          </cell>
          <cell r="L150">
            <v>126.86646020299189</v>
          </cell>
          <cell r="M150">
            <v>129.26517868194389</v>
          </cell>
          <cell r="N150">
            <v>129.31447594551909</v>
          </cell>
          <cell r="O150">
            <v>129.49473470513126</v>
          </cell>
          <cell r="P150">
            <v>128.12635185904824</v>
          </cell>
          <cell r="Q150">
            <v>128.58298847659262</v>
          </cell>
          <cell r="R150">
            <v>123.08618886308598</v>
          </cell>
          <cell r="S150">
            <v>123.25859951576287</v>
          </cell>
          <cell r="T150">
            <v>116.10433713038998</v>
          </cell>
          <cell r="U150">
            <v>114.54321055907197</v>
          </cell>
        </row>
        <row r="151">
          <cell r="E151">
            <v>78.536582066864113</v>
          </cell>
          <cell r="F151">
            <v>78.536582066864113</v>
          </cell>
          <cell r="G151">
            <v>88.066267969991301</v>
          </cell>
          <cell r="H151">
            <v>105.96432704453279</v>
          </cell>
          <cell r="I151">
            <v>120.46678860394519</v>
          </cell>
          <cell r="J151">
            <v>126.0863913906945</v>
          </cell>
          <cell r="K151">
            <v>128.25929250839914</v>
          </cell>
          <cell r="L151">
            <v>129.02031917795307</v>
          </cell>
          <cell r="M151">
            <v>130.89843717242388</v>
          </cell>
          <cell r="N151">
            <v>131.99835658565991</v>
          </cell>
          <cell r="O151">
            <v>131.56351234854128</v>
          </cell>
          <cell r="P151">
            <v>127.45179964146503</v>
          </cell>
          <cell r="Q151">
            <v>127.73146082226113</v>
          </cell>
          <cell r="R151">
            <v>122.47862127484028</v>
          </cell>
          <cell r="S151">
            <v>91.782572144766789</v>
          </cell>
          <cell r="T151">
            <v>85.602109108421274</v>
          </cell>
          <cell r="U151">
            <v>85.378036134961391</v>
          </cell>
        </row>
        <row r="152">
          <cell r="E152">
            <v>78.535356860558252</v>
          </cell>
          <cell r="F152">
            <v>78.535356860558252</v>
          </cell>
          <cell r="G152">
            <v>89.961600895305324</v>
          </cell>
          <cell r="H152">
            <v>103.98288964772262</v>
          </cell>
          <cell r="I152">
            <v>116.9353687984789</v>
          </cell>
          <cell r="J152">
            <v>121.78367337034263</v>
          </cell>
          <cell r="K152">
            <v>123.57953550283843</v>
          </cell>
          <cell r="L152">
            <v>125.61832292825868</v>
          </cell>
          <cell r="M152">
            <v>124.82567243910842</v>
          </cell>
          <cell r="N152">
            <v>126.10401034738616</v>
          </cell>
          <cell r="O152">
            <v>121.68056938536941</v>
          </cell>
          <cell r="P152">
            <v>113.06831692739237</v>
          </cell>
          <cell r="Q152">
            <v>113.37110790286305</v>
          </cell>
          <cell r="R152">
            <v>113.55601528002562</v>
          </cell>
          <cell r="S152">
            <v>107.20057123899483</v>
          </cell>
          <cell r="T152">
            <v>99.797903893270572</v>
          </cell>
          <cell r="U152">
            <v>91.11257722394123</v>
          </cell>
        </row>
        <row r="153">
          <cell r="E153">
            <v>78.535356860558252</v>
          </cell>
          <cell r="F153">
            <v>78.535356860558252</v>
          </cell>
          <cell r="G153">
            <v>82.07482392302812</v>
          </cell>
          <cell r="H153">
            <v>91.47354305616156</v>
          </cell>
          <cell r="I153">
            <v>96.351442431520709</v>
          </cell>
          <cell r="J153">
            <v>105.37324603536884</v>
          </cell>
          <cell r="K153">
            <v>106.32174146184478</v>
          </cell>
          <cell r="L153">
            <v>110.6000628974832</v>
          </cell>
          <cell r="M153">
            <v>112.59100955507347</v>
          </cell>
          <cell r="N153">
            <v>111.34417160036605</v>
          </cell>
          <cell r="O153">
            <v>112.84284828286471</v>
          </cell>
          <cell r="P153">
            <v>114.3991026259218</v>
          </cell>
          <cell r="Q153">
            <v>115.49259480675912</v>
          </cell>
          <cell r="R153">
            <v>116.22588428280787</v>
          </cell>
          <cell r="S153">
            <v>116.71258455055369</v>
          </cell>
          <cell r="T153">
            <v>117.05716091480757</v>
          </cell>
          <cell r="U153">
            <v>117.28821525246515</v>
          </cell>
        </row>
        <row r="154">
          <cell r="E154">
            <v>78.535356860558252</v>
          </cell>
          <cell r="F154">
            <v>78.535356860558252</v>
          </cell>
          <cell r="G154">
            <v>82.56595052712116</v>
          </cell>
          <cell r="H154">
            <v>99.118035770113707</v>
          </cell>
          <cell r="I154">
            <v>113.27036173339997</v>
          </cell>
          <cell r="J154">
            <v>125.99529935062314</v>
          </cell>
          <cell r="K154">
            <v>133.38540676009626</v>
          </cell>
          <cell r="L154">
            <v>137.02931109034586</v>
          </cell>
          <cell r="M154">
            <v>137.02931109034586</v>
          </cell>
          <cell r="N154">
            <v>137.02931109034586</v>
          </cell>
          <cell r="O154">
            <v>137.02931109034586</v>
          </cell>
          <cell r="P154">
            <v>137.02931109034586</v>
          </cell>
          <cell r="Q154">
            <v>133.26275227110682</v>
          </cell>
          <cell r="R154">
            <v>129.16676801742</v>
          </cell>
          <cell r="S154">
            <v>129.15235094403201</v>
          </cell>
          <cell r="T154">
            <v>126.22638774266402</v>
          </cell>
          <cell r="U154">
            <v>123.8101453492997</v>
          </cell>
        </row>
        <row r="155">
          <cell r="E155">
            <v>78.535356860558252</v>
          </cell>
          <cell r="F155">
            <v>78.535356860558252</v>
          </cell>
          <cell r="G155">
            <v>85.70945539813232</v>
          </cell>
          <cell r="H155">
            <v>90.582648451065396</v>
          </cell>
          <cell r="I155">
            <v>92.37007481374512</v>
          </cell>
          <cell r="J155">
            <v>93.833287482516454</v>
          </cell>
          <cell r="K155">
            <v>93.949654011886551</v>
          </cell>
          <cell r="L155">
            <v>92.024221618941425</v>
          </cell>
          <cell r="M155">
            <v>91.03360935663963</v>
          </cell>
          <cell r="N155">
            <v>91.03360935663963</v>
          </cell>
          <cell r="O155">
            <v>94.098477555141628</v>
          </cell>
          <cell r="P155">
            <v>95.705240386461298</v>
          </cell>
          <cell r="Q155">
            <v>94.334851380077126</v>
          </cell>
          <cell r="R155">
            <v>92.9868295950955</v>
          </cell>
          <cell r="S155">
            <v>92.29172658364034</v>
          </cell>
          <cell r="T155">
            <v>90.442978731136435</v>
          </cell>
          <cell r="U155">
            <v>90.024071893702342</v>
          </cell>
        </row>
        <row r="156">
          <cell r="E156">
            <v>78.535356860558252</v>
          </cell>
          <cell r="F156">
            <v>78.535356860558252</v>
          </cell>
          <cell r="G156">
            <v>85.298079953698519</v>
          </cell>
          <cell r="H156">
            <v>89.086240672996581</v>
          </cell>
          <cell r="I156">
            <v>97.447568516499928</v>
          </cell>
          <cell r="J156">
            <v>108.93081470727351</v>
          </cell>
          <cell r="K156">
            <v>115.84031752065989</v>
          </cell>
          <cell r="L156">
            <v>119.94194678865028</v>
          </cell>
          <cell r="M156">
            <v>120.15929215292515</v>
          </cell>
          <cell r="N156">
            <v>120.85627518998423</v>
          </cell>
          <cell r="O156">
            <v>117.19848122565448</v>
          </cell>
          <cell r="P156">
            <v>103.15496661710063</v>
          </cell>
          <cell r="Q156">
            <v>93.991331345616686</v>
          </cell>
          <cell r="R156">
            <v>84.041716155087414</v>
          </cell>
          <cell r="S156">
            <v>80.847124537873071</v>
          </cell>
          <cell r="T156">
            <v>80.652234104339897</v>
          </cell>
          <cell r="U156">
            <v>80.817305481731793</v>
          </cell>
        </row>
        <row r="157">
          <cell r="E157">
            <v>78.535356860558252</v>
          </cell>
          <cell r="F157">
            <v>78.535356860558252</v>
          </cell>
          <cell r="G157">
            <v>83.621696785585854</v>
          </cell>
          <cell r="H157">
            <v>85.306124505298925</v>
          </cell>
          <cell r="I157">
            <v>90.380036312736323</v>
          </cell>
          <cell r="J157">
            <v>100.98976390364955</v>
          </cell>
          <cell r="K157">
            <v>109.23320213810892</v>
          </cell>
          <cell r="L157">
            <v>109.9105766813265</v>
          </cell>
          <cell r="M157">
            <v>110.12598105476792</v>
          </cell>
          <cell r="N157">
            <v>108.73967129599046</v>
          </cell>
          <cell r="O157">
            <v>108.15129470531831</v>
          </cell>
          <cell r="P157">
            <v>107.14707104856281</v>
          </cell>
          <cell r="Q157">
            <v>107.98706166673072</v>
          </cell>
          <cell r="R157">
            <v>106.0665360316887</v>
          </cell>
          <cell r="S157">
            <v>106.48109119769397</v>
          </cell>
          <cell r="T157">
            <v>102.25283856486301</v>
          </cell>
          <cell r="U157">
            <v>102.42406823213496</v>
          </cell>
        </row>
        <row r="158">
          <cell r="E158">
            <v>78.535356860558252</v>
          </cell>
          <cell r="F158">
            <v>78.535356860558252</v>
          </cell>
          <cell r="G158">
            <v>87.985376076967825</v>
          </cell>
          <cell r="H158">
            <v>96.797236664266947</v>
          </cell>
          <cell r="I158">
            <v>103.44159225717237</v>
          </cell>
          <cell r="J158">
            <v>108.65076159081458</v>
          </cell>
          <cell r="K158">
            <v>109.66984140816659</v>
          </cell>
          <cell r="L158">
            <v>109.66984140816659</v>
          </cell>
          <cell r="M158">
            <v>109.66984140816659</v>
          </cell>
          <cell r="N158">
            <v>109.66984140816659</v>
          </cell>
          <cell r="O158">
            <v>109.66984140816659</v>
          </cell>
          <cell r="P158">
            <v>111.07357320775222</v>
          </cell>
          <cell r="Q158">
            <v>109.05693701924653</v>
          </cell>
          <cell r="R158">
            <v>109.490949329957</v>
          </cell>
          <cell r="S158">
            <v>107.8897174221766</v>
          </cell>
          <cell r="T158">
            <v>106.28904275128748</v>
          </cell>
          <cell r="U158">
            <v>103.18582112438789</v>
          </cell>
        </row>
        <row r="159">
          <cell r="E159">
            <v>78.535356860558252</v>
          </cell>
          <cell r="F159">
            <v>78.535356860558252</v>
          </cell>
          <cell r="G159">
            <v>83.861756381271249</v>
          </cell>
          <cell r="H159">
            <v>98.147317867311173</v>
          </cell>
          <cell r="I159">
            <v>111.38171696970477</v>
          </cell>
          <cell r="J159">
            <v>118.12267533932287</v>
          </cell>
          <cell r="K159">
            <v>116.94742115685334</v>
          </cell>
          <cell r="L159">
            <v>117.23092449107101</v>
          </cell>
          <cell r="M159">
            <v>120.43800580291263</v>
          </cell>
          <cell r="N159">
            <v>122.50278674487296</v>
          </cell>
          <cell r="O159">
            <v>123.87827469406922</v>
          </cell>
          <cell r="P159">
            <v>122.1116408387348</v>
          </cell>
          <cell r="Q159">
            <v>121.40967214812576</v>
          </cell>
          <cell r="R159">
            <v>120.57877870008925</v>
          </cell>
          <cell r="S159">
            <v>120.46251452173949</v>
          </cell>
          <cell r="T159">
            <v>118.85255890346282</v>
          </cell>
          <cell r="U159">
            <v>117.5650918705018</v>
          </cell>
        </row>
        <row r="160">
          <cell r="E160">
            <v>78.535356860558252</v>
          </cell>
          <cell r="F160">
            <v>78.535356860558252</v>
          </cell>
          <cell r="G160">
            <v>79.651866041565853</v>
          </cell>
          <cell r="H160">
            <v>87.552298181172134</v>
          </cell>
          <cell r="I160">
            <v>91.106028780350101</v>
          </cell>
          <cell r="J160">
            <v>92.016805092305461</v>
          </cell>
          <cell r="K160">
            <v>91.70448408116161</v>
          </cell>
          <cell r="L160">
            <v>95.815834498343477</v>
          </cell>
          <cell r="M160">
            <v>101.69561714429639</v>
          </cell>
          <cell r="N160">
            <v>103.10182724344273</v>
          </cell>
          <cell r="O160">
            <v>103.03009239360348</v>
          </cell>
          <cell r="P160">
            <v>103.60010906694222</v>
          </cell>
          <cell r="Q160">
            <v>104.86213496915921</v>
          </cell>
          <cell r="R160">
            <v>102.71395704385287</v>
          </cell>
          <cell r="S160">
            <v>98.454190563887835</v>
          </cell>
          <cell r="T160">
            <v>97.197911695592296</v>
          </cell>
          <cell r="U160">
            <v>94.916372230715453</v>
          </cell>
        </row>
        <row r="161">
          <cell r="E161">
            <v>78.535356860558252</v>
          </cell>
          <cell r="F161">
            <v>79.302035242837576</v>
          </cell>
          <cell r="G161">
            <v>88.131542772096452</v>
          </cell>
          <cell r="H161">
            <v>109.78224024489209</v>
          </cell>
          <cell r="I161">
            <v>112.03267369855683</v>
          </cell>
          <cell r="J161">
            <v>122.82658510973542</v>
          </cell>
          <cell r="K161">
            <v>122.04191765540423</v>
          </cell>
          <cell r="L161">
            <v>125.38859314215379</v>
          </cell>
          <cell r="M161">
            <v>128.63596303965045</v>
          </cell>
          <cell r="N161">
            <v>129.79360928580081</v>
          </cell>
          <cell r="O161">
            <v>124.44075370962264</v>
          </cell>
          <cell r="P161">
            <v>123.59374615312075</v>
          </cell>
          <cell r="Q161">
            <v>120.94472357847285</v>
          </cell>
          <cell r="R161">
            <v>120.25157039196934</v>
          </cell>
          <cell r="S161">
            <v>118.52308307640625</v>
          </cell>
          <cell r="T161">
            <v>118.12527651856472</v>
          </cell>
          <cell r="U161">
            <v>113.99983397969616</v>
          </cell>
        </row>
        <row r="162">
          <cell r="E162">
            <v>78.535356860558252</v>
          </cell>
          <cell r="F162">
            <v>78.535356860558252</v>
          </cell>
          <cell r="G162">
            <v>88.194334063982225</v>
          </cell>
          <cell r="H162">
            <v>92.475295592852746</v>
          </cell>
          <cell r="I162">
            <v>101.9571499688868</v>
          </cell>
          <cell r="J162">
            <v>108.41452079789966</v>
          </cell>
          <cell r="K162">
            <v>114.75684704441046</v>
          </cell>
          <cell r="L162">
            <v>114.75684704441046</v>
          </cell>
          <cell r="M162">
            <v>114.75684704441046</v>
          </cell>
          <cell r="N162">
            <v>114.75684704441046</v>
          </cell>
          <cell r="O162">
            <v>114.75684704441046</v>
          </cell>
          <cell r="P162">
            <v>114.75684704441046</v>
          </cell>
          <cell r="Q162">
            <v>114.75684704441046</v>
          </cell>
          <cell r="R162">
            <v>113.46248869010182</v>
          </cell>
          <cell r="S162">
            <v>110.06989929267614</v>
          </cell>
          <cell r="T162">
            <v>109.4490314270424</v>
          </cell>
          <cell r="U162">
            <v>106.85806324682439</v>
          </cell>
        </row>
        <row r="163">
          <cell r="E163">
            <v>78.535356860558252</v>
          </cell>
          <cell r="F163">
            <v>78.535356860558252</v>
          </cell>
          <cell r="G163">
            <v>91.115713121750233</v>
          </cell>
          <cell r="H163">
            <v>98.259239307515841</v>
          </cell>
          <cell r="I163">
            <v>99.955634202642116</v>
          </cell>
          <cell r="J163">
            <v>108.38086851865035</v>
          </cell>
          <cell r="K163">
            <v>108.71927139188179</v>
          </cell>
          <cell r="L163">
            <v>113.72695018305438</v>
          </cell>
          <cell r="M163">
            <v>114.28598445191591</v>
          </cell>
          <cell r="N163">
            <v>115.95980828580707</v>
          </cell>
          <cell r="O163">
            <v>115.19655538333988</v>
          </cell>
          <cell r="P163">
            <v>112.20758041389686</v>
          </cell>
          <cell r="Q163">
            <v>110.49305440674956</v>
          </cell>
          <cell r="R163">
            <v>107.14571856680118</v>
          </cell>
          <cell r="S163">
            <v>107.04366705631696</v>
          </cell>
          <cell r="T163">
            <v>103.25822032960613</v>
          </cell>
          <cell r="U163">
            <v>101.46604609448147</v>
          </cell>
        </row>
        <row r="164">
          <cell r="E164">
            <v>78.535356860558252</v>
          </cell>
          <cell r="F164">
            <v>78.825448098948854</v>
          </cell>
          <cell r="G164">
            <v>90.657258105235044</v>
          </cell>
          <cell r="H164">
            <v>98.400680685997983</v>
          </cell>
          <cell r="I164">
            <v>112.33104781674295</v>
          </cell>
          <cell r="J164">
            <v>117.63888383973912</v>
          </cell>
          <cell r="K164">
            <v>117.10690425147537</v>
          </cell>
          <cell r="L164">
            <v>121.76614443144621</v>
          </cell>
          <cell r="M164">
            <v>124.91249478052805</v>
          </cell>
          <cell r="N164">
            <v>126.17144985503906</v>
          </cell>
          <cell r="O164">
            <v>126.08709548538899</v>
          </cell>
          <cell r="P164">
            <v>125.42725899444623</v>
          </cell>
          <cell r="Q164">
            <v>125.55067898953838</v>
          </cell>
          <cell r="R164">
            <v>122.63382482437927</v>
          </cell>
          <cell r="S164">
            <v>122.90225985433568</v>
          </cell>
          <cell r="T164">
            <v>118.60344723863561</v>
          </cell>
          <cell r="U164">
            <v>104.10209607257354</v>
          </cell>
        </row>
        <row r="165">
          <cell r="E165">
            <v>78.535356860558252</v>
          </cell>
          <cell r="F165">
            <v>78.535356860558252</v>
          </cell>
          <cell r="G165">
            <v>87.877014560238266</v>
          </cell>
          <cell r="H165">
            <v>101.51417087020526</v>
          </cell>
          <cell r="I165">
            <v>112.21871076901165</v>
          </cell>
          <cell r="J165">
            <v>111.85304658055179</v>
          </cell>
          <cell r="K165">
            <v>117.59303878720807</v>
          </cell>
          <cell r="L165">
            <v>117.64370481067627</v>
          </cell>
          <cell r="M165">
            <v>120.32527210779475</v>
          </cell>
          <cell r="N165">
            <v>122.01701189169961</v>
          </cell>
          <cell r="O165">
            <v>122.00816299809823</v>
          </cell>
          <cell r="P165">
            <v>122.73761080174158</v>
          </cell>
          <cell r="Q165">
            <v>120.8628572379878</v>
          </cell>
          <cell r="R165">
            <v>120.04823871207003</v>
          </cell>
          <cell r="S165">
            <v>120.28069057020899</v>
          </cell>
          <cell r="T165">
            <v>110.7403013095165</v>
          </cell>
          <cell r="U165">
            <v>110.83936962173442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89.559166622659674</v>
          </cell>
          <cell r="I166">
            <v>93.21051321126761</v>
          </cell>
          <cell r="J166">
            <v>101.61966755359683</v>
          </cell>
          <cell r="K166">
            <v>106.85236239581447</v>
          </cell>
          <cell r="L166">
            <v>109.80432018854515</v>
          </cell>
          <cell r="M166">
            <v>115.14711902702514</v>
          </cell>
          <cell r="N166">
            <v>119.04984858311066</v>
          </cell>
          <cell r="O166">
            <v>121.59985884126257</v>
          </cell>
          <cell r="P166">
            <v>123.34454471504931</v>
          </cell>
          <cell r="Q166">
            <v>122.77738034571013</v>
          </cell>
          <cell r="R166">
            <v>123.60929659230983</v>
          </cell>
          <cell r="S166">
            <v>124.21665305104368</v>
          </cell>
          <cell r="T166">
            <v>124.63377529112627</v>
          </cell>
          <cell r="U166">
            <v>124.91113045888679</v>
          </cell>
        </row>
        <row r="167">
          <cell r="E167">
            <v>78.535356860558252</v>
          </cell>
          <cell r="F167">
            <v>78.535356860558252</v>
          </cell>
          <cell r="G167">
            <v>83.294725243933982</v>
          </cell>
          <cell r="H167">
            <v>92.360412268918978</v>
          </cell>
          <cell r="I167">
            <v>100.26569524462721</v>
          </cell>
          <cell r="J167">
            <v>100.35247233455158</v>
          </cell>
          <cell r="K167">
            <v>102.96687774482054</v>
          </cell>
          <cell r="L167">
            <v>106.16687872421153</v>
          </cell>
          <cell r="M167">
            <v>110.97018515691489</v>
          </cell>
          <cell r="N167">
            <v>114.31088460338536</v>
          </cell>
          <cell r="O167">
            <v>115.85638031575935</v>
          </cell>
          <cell r="P167">
            <v>116.18542543215993</v>
          </cell>
          <cell r="Q167">
            <v>117.55002238446653</v>
          </cell>
          <cell r="R167">
            <v>117.63775446588807</v>
          </cell>
          <cell r="S167">
            <v>118.30558100588962</v>
          </cell>
          <cell r="T167">
            <v>114.89873888167706</v>
          </cell>
          <cell r="U167">
            <v>102.48967870172775</v>
          </cell>
        </row>
        <row r="168">
          <cell r="E168">
            <v>78.535356860558252</v>
          </cell>
          <cell r="F168">
            <v>78.535356860558252</v>
          </cell>
          <cell r="G168">
            <v>82.61824176358887</v>
          </cell>
          <cell r="H168">
            <v>91.12086317676625</v>
          </cell>
          <cell r="I168">
            <v>91.12086317676625</v>
          </cell>
          <cell r="J168">
            <v>94.238527662502449</v>
          </cell>
          <cell r="K168">
            <v>100.40040373856195</v>
          </cell>
          <cell r="L168">
            <v>103.63214443591865</v>
          </cell>
          <cell r="M168">
            <v>102.65893529103008</v>
          </cell>
          <cell r="N168">
            <v>102.65893529103008</v>
          </cell>
          <cell r="O168">
            <v>105.09832976878063</v>
          </cell>
          <cell r="P168">
            <v>106.52999847127764</v>
          </cell>
          <cell r="Q168">
            <v>102.72354586307301</v>
          </cell>
          <cell r="R168">
            <v>101.79158481707131</v>
          </cell>
          <cell r="S168">
            <v>101.01126682068596</v>
          </cell>
          <cell r="T168">
            <v>97.839774896511685</v>
          </cell>
          <cell r="U168">
            <v>94.74087662477659</v>
          </cell>
        </row>
        <row r="169">
          <cell r="E169">
            <v>78.535356860558252</v>
          </cell>
          <cell r="F169">
            <v>78.535356860558252</v>
          </cell>
          <cell r="G169">
            <v>83.502300169843295</v>
          </cell>
          <cell r="H169">
            <v>86.278575229281984</v>
          </cell>
          <cell r="I169">
            <v>89.964922355619976</v>
          </cell>
          <cell r="J169">
            <v>92.931109613309488</v>
          </cell>
          <cell r="K169">
            <v>97.755556555739361</v>
          </cell>
          <cell r="L169">
            <v>104.41358850661722</v>
          </cell>
          <cell r="M169">
            <v>108.99768683939243</v>
          </cell>
          <cell r="N169">
            <v>111.77851825704177</v>
          </cell>
          <cell r="O169">
            <v>114.24623553662508</v>
          </cell>
          <cell r="P169">
            <v>115.9061094700448</v>
          </cell>
          <cell r="Q169">
            <v>113.85260997144199</v>
          </cell>
          <cell r="R169">
            <v>111.5738804396548</v>
          </cell>
          <cell r="S169">
            <v>110.67291104369278</v>
          </cell>
          <cell r="T169">
            <v>107.58994421298547</v>
          </cell>
          <cell r="U169">
            <v>107.19944909292705</v>
          </cell>
        </row>
        <row r="170">
          <cell r="E170">
            <v>78.535356860558252</v>
          </cell>
          <cell r="F170">
            <v>78.535356860558252</v>
          </cell>
          <cell r="G170">
            <v>81.237530482822137</v>
          </cell>
          <cell r="H170">
            <v>78.464080937491403</v>
          </cell>
          <cell r="I170">
            <v>73.690898561509727</v>
          </cell>
          <cell r="J170">
            <v>74.961209145472694</v>
          </cell>
          <cell r="K170">
            <v>72.308654491803338</v>
          </cell>
          <cell r="L170">
            <v>72.213915262316803</v>
          </cell>
          <cell r="M170">
            <v>70.780172625948282</v>
          </cell>
          <cell r="N170">
            <v>70.074939071926366</v>
          </cell>
          <cell r="O170">
            <v>68.156518857298494</v>
          </cell>
          <cell r="P170">
            <v>68.156518857298494</v>
          </cell>
          <cell r="Q170">
            <v>69.552317647834755</v>
          </cell>
          <cell r="R170">
            <v>69.552317647834755</v>
          </cell>
          <cell r="S170">
            <v>71.539603670284464</v>
          </cell>
          <cell r="T170">
            <v>70.631798618862831</v>
          </cell>
          <cell r="U170">
            <v>69.827957238824681</v>
          </cell>
        </row>
        <row r="171">
          <cell r="E171">
            <v>78.535356860558252</v>
          </cell>
          <cell r="F171">
            <v>78.535356860558252</v>
          </cell>
          <cell r="G171">
            <v>82.599570537870363</v>
          </cell>
          <cell r="H171">
            <v>84.675975265190687</v>
          </cell>
          <cell r="I171">
            <v>91.78816400455635</v>
          </cell>
          <cell r="J171">
            <v>98.801426908438373</v>
          </cell>
          <cell r="K171">
            <v>105.82238080278192</v>
          </cell>
          <cell r="L171">
            <v>112.32802924246465</v>
          </cell>
          <cell r="M171">
            <v>116.60749355612225</v>
          </cell>
          <cell r="N171">
            <v>118.17974018754612</v>
          </cell>
          <cell r="O171">
            <v>119.05719449828564</v>
          </cell>
          <cell r="P171">
            <v>119.33745358159258</v>
          </cell>
          <cell r="Q171">
            <v>115.72306727977235</v>
          </cell>
          <cell r="R171">
            <v>111.07336999967903</v>
          </cell>
          <cell r="S171">
            <v>110.84082696207344</v>
          </cell>
          <cell r="T171">
            <v>109.32796285308733</v>
          </cell>
          <cell r="U171">
            <v>103.69751512592904</v>
          </cell>
        </row>
        <row r="172">
          <cell r="E172">
            <v>78.535356860558252</v>
          </cell>
          <cell r="F172">
            <v>78.535356860558252</v>
          </cell>
          <cell r="G172">
            <v>88.042157216464503</v>
          </cell>
          <cell r="H172">
            <v>93.476201988848317</v>
          </cell>
          <cell r="I172">
            <v>98.096214832096436</v>
          </cell>
          <cell r="J172">
            <v>99.723494010616051</v>
          </cell>
          <cell r="K172">
            <v>99.09652723737068</v>
          </cell>
          <cell r="L172">
            <v>103.35877723755334</v>
          </cell>
          <cell r="M172">
            <v>98.846236985302426</v>
          </cell>
          <cell r="N172">
            <v>93.978220765777351</v>
          </cell>
          <cell r="O172">
            <v>92.43443378791649</v>
          </cell>
          <cell r="P172">
            <v>91.475200090839337</v>
          </cell>
          <cell r="Q172">
            <v>90.149444231369841</v>
          </cell>
          <cell r="R172">
            <v>89.096804126353163</v>
          </cell>
          <cell r="S172">
            <v>86.89022799527784</v>
          </cell>
          <cell r="T172">
            <v>84.983104085785143</v>
          </cell>
          <cell r="U172">
            <v>84.55670963407438</v>
          </cell>
        </row>
        <row r="173">
          <cell r="E173">
            <v>78.535356860558252</v>
          </cell>
          <cell r="F173">
            <v>78.535356860558252</v>
          </cell>
          <cell r="G173">
            <v>82.079442047713016</v>
          </cell>
          <cell r="H173">
            <v>86.133678481661036</v>
          </cell>
          <cell r="I173">
            <v>89.488237471268405</v>
          </cell>
          <cell r="J173">
            <v>97.879703979646919</v>
          </cell>
          <cell r="K173">
            <v>100.29152113582143</v>
          </cell>
          <cell r="L173">
            <v>100.39727951923925</v>
          </cell>
          <cell r="M173">
            <v>102.79966636292889</v>
          </cell>
          <cell r="N173">
            <v>103.07647642510381</v>
          </cell>
          <cell r="O173">
            <v>106.04009024245696</v>
          </cell>
          <cell r="P173">
            <v>105.19474083642719</v>
          </cell>
          <cell r="Q173">
            <v>100.95968172470744</v>
          </cell>
          <cell r="R173">
            <v>98.684739144576753</v>
          </cell>
          <cell r="S173">
            <v>96.689672259508711</v>
          </cell>
          <cell r="T173">
            <v>95.5760654732196</v>
          </cell>
          <cell r="U173">
            <v>92.974366352760185</v>
          </cell>
        </row>
        <row r="174">
          <cell r="E174">
            <v>78.535356860558252</v>
          </cell>
          <cell r="F174">
            <v>78.535356860558252</v>
          </cell>
          <cell r="G174">
            <v>88.052253134656127</v>
          </cell>
          <cell r="H174">
            <v>98.687909438357465</v>
          </cell>
          <cell r="I174">
            <v>114.09375225984455</v>
          </cell>
          <cell r="J174">
            <v>121.1521622258502</v>
          </cell>
          <cell r="K174">
            <v>120.92899545534134</v>
          </cell>
          <cell r="L174">
            <v>120.29730512925818</v>
          </cell>
          <cell r="M174">
            <v>120.99912471417872</v>
          </cell>
          <cell r="N174">
            <v>115.90830531043497</v>
          </cell>
          <cell r="O174">
            <v>116.76333863301534</v>
          </cell>
          <cell r="P174">
            <v>111.61188507831497</v>
          </cell>
          <cell r="Q174">
            <v>109.2489917364513</v>
          </cell>
          <cell r="R174">
            <v>108.31882101481465</v>
          </cell>
          <cell r="S174">
            <v>108.45889397175611</v>
          </cell>
          <cell r="T174">
            <v>108.55350207308602</v>
          </cell>
          <cell r="U174">
            <v>93.72996955375983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87.756466319459804</v>
          </cell>
          <cell r="I175">
            <v>91.098401157863748</v>
          </cell>
          <cell r="J175">
            <v>92.462911848260916</v>
          </cell>
          <cell r="K175">
            <v>92.085527967030984</v>
          </cell>
          <cell r="L175">
            <v>91.715551520165718</v>
          </cell>
          <cell r="M175">
            <v>93.334185241006907</v>
          </cell>
          <cell r="N175">
            <v>93.334185241006907</v>
          </cell>
          <cell r="O175">
            <v>93.334185241006907</v>
          </cell>
          <cell r="P175">
            <v>93.334185241006907</v>
          </cell>
          <cell r="Q175">
            <v>92.026582352521118</v>
          </cell>
          <cell r="R175">
            <v>90.793547916193532</v>
          </cell>
          <cell r="S175">
            <v>91.110922139190706</v>
          </cell>
          <cell r="T175">
            <v>86.956889930542744</v>
          </cell>
          <cell r="U175">
            <v>86.907793743312411</v>
          </cell>
        </row>
        <row r="176">
          <cell r="E176">
            <v>78.535356860558252</v>
          </cell>
          <cell r="F176">
            <v>78.535356860558252</v>
          </cell>
          <cell r="G176">
            <v>84.147146640322006</v>
          </cell>
          <cell r="H176">
            <v>95.575563700162732</v>
          </cell>
          <cell r="I176">
            <v>113.65259293476055</v>
          </cell>
          <cell r="J176">
            <v>122.16004325870202</v>
          </cell>
          <cell r="K176">
            <v>125.51968921381834</v>
          </cell>
          <cell r="L176">
            <v>128.65470948302035</v>
          </cell>
          <cell r="M176">
            <v>125.24861715408052</v>
          </cell>
          <cell r="N176">
            <v>122.03628866646304</v>
          </cell>
          <cell r="O176">
            <v>119.20557120876403</v>
          </cell>
          <cell r="P176">
            <v>118.51741521972173</v>
          </cell>
          <cell r="Q176">
            <v>118.91803555991703</v>
          </cell>
          <cell r="R176">
            <v>119.17738717820785</v>
          </cell>
          <cell r="S176">
            <v>115.93152892575046</v>
          </cell>
          <cell r="T176">
            <v>116.04641997907027</v>
          </cell>
          <cell r="U176">
            <v>114.87718327173799</v>
          </cell>
        </row>
        <row r="177">
          <cell r="E177">
            <v>78.535356860558252</v>
          </cell>
          <cell r="F177">
            <v>78.535356860558252</v>
          </cell>
          <cell r="G177">
            <v>84.738470434233278</v>
          </cell>
          <cell r="H177">
            <v>86.505674675797735</v>
          </cell>
          <cell r="I177">
            <v>97.719072692840783</v>
          </cell>
          <cell r="J177">
            <v>109.70068665025384</v>
          </cell>
          <cell r="K177">
            <v>111.9470882982444</v>
          </cell>
          <cell r="L177">
            <v>114.80565705316894</v>
          </cell>
          <cell r="M177">
            <v>116.40963828887443</v>
          </cell>
          <cell r="N177">
            <v>117.13832125751463</v>
          </cell>
          <cell r="O177">
            <v>115.7220663688187</v>
          </cell>
          <cell r="P177">
            <v>116.63150763873571</v>
          </cell>
          <cell r="Q177">
            <v>117.20292643345547</v>
          </cell>
          <cell r="R177">
            <v>115.1984291459454</v>
          </cell>
          <cell r="S177">
            <v>115.46163508214354</v>
          </cell>
          <cell r="T177">
            <v>115.6236365494363</v>
          </cell>
          <cell r="U177">
            <v>115.7265373432699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81.529883855769839</v>
          </cell>
          <cell r="I178">
            <v>83.46077974661587</v>
          </cell>
          <cell r="J178">
            <v>89.250483314189111</v>
          </cell>
          <cell r="K178">
            <v>94.506859759262312</v>
          </cell>
          <cell r="L178">
            <v>99.088988183228054</v>
          </cell>
          <cell r="M178">
            <v>103.68599483035524</v>
          </cell>
          <cell r="N178">
            <v>103.52600406961592</v>
          </cell>
          <cell r="O178">
            <v>104.33351612847243</v>
          </cell>
          <cell r="P178">
            <v>104.26102836709846</v>
          </cell>
          <cell r="Q178">
            <v>100.84211519884491</v>
          </cell>
          <cell r="R178">
            <v>97.497838428185247</v>
          </cell>
          <cell r="S178">
            <v>98.163863784575796</v>
          </cell>
          <cell r="T178">
            <v>94.839021479788713</v>
          </cell>
          <cell r="U178">
            <v>91.727760063808191</v>
          </cell>
        </row>
        <row r="179">
          <cell r="E179">
            <v>78.535356860558252</v>
          </cell>
          <cell r="F179">
            <v>78.535356860558252</v>
          </cell>
          <cell r="G179">
            <v>89.393509754177543</v>
          </cell>
          <cell r="H179">
            <v>106.08375458953071</v>
          </cell>
          <cell r="I179">
            <v>117.10436744932099</v>
          </cell>
          <cell r="J179">
            <v>121.3670734185624</v>
          </cell>
          <cell r="K179">
            <v>124.20778723496191</v>
          </cell>
          <cell r="L179">
            <v>127.23290472037822</v>
          </cell>
          <cell r="M179">
            <v>127.86175555946124</v>
          </cell>
          <cell r="N179">
            <v>127.36824404980108</v>
          </cell>
          <cell r="O179">
            <v>128.16245949353504</v>
          </cell>
          <cell r="P179">
            <v>128.6838894069345</v>
          </cell>
          <cell r="Q179">
            <v>124.89759381040551</v>
          </cell>
          <cell r="R179">
            <v>112.57183075805153</v>
          </cell>
          <cell r="S179">
            <v>111.79202735082094</v>
          </cell>
          <cell r="T179">
            <v>103.70888289228837</v>
          </cell>
          <cell r="U179">
            <v>92.155088329226729</v>
          </cell>
        </row>
        <row r="180">
          <cell r="E180">
            <v>78.535356860558252</v>
          </cell>
          <cell r="F180">
            <v>78.535356860558252</v>
          </cell>
          <cell r="G180">
            <v>85.354535317837218</v>
          </cell>
          <cell r="H180">
            <v>93.810765641543512</v>
          </cell>
          <cell r="I180">
            <v>96.391042375458454</v>
          </cell>
          <cell r="J180">
            <v>102.21376453836048</v>
          </cell>
          <cell r="K180">
            <v>108.69821992573411</v>
          </cell>
          <cell r="L180">
            <v>112.96986017466355</v>
          </cell>
          <cell r="M180">
            <v>112.96986017466355</v>
          </cell>
          <cell r="N180">
            <v>112.96986017466355</v>
          </cell>
          <cell r="O180">
            <v>115.25851070399433</v>
          </cell>
          <cell r="P180">
            <v>116.90142903772883</v>
          </cell>
          <cell r="Q180">
            <v>114.21570835081339</v>
          </cell>
          <cell r="R180">
            <v>113.25534688197506</v>
          </cell>
          <cell r="S180">
            <v>109.75332464213025</v>
          </cell>
          <cell r="T180">
            <v>108.40604350526132</v>
          </cell>
          <cell r="U180">
            <v>108.65381079066881</v>
          </cell>
        </row>
        <row r="181">
          <cell r="E181">
            <v>78.535356860558252</v>
          </cell>
          <cell r="F181">
            <v>78.535356860558252</v>
          </cell>
          <cell r="G181">
            <v>83.316413627475598</v>
          </cell>
          <cell r="H181">
            <v>91.802406001861954</v>
          </cell>
          <cell r="I181">
            <v>97.100840476347472</v>
          </cell>
          <cell r="J181">
            <v>107.06842066422601</v>
          </cell>
          <cell r="K181">
            <v>114.99099803280463</v>
          </cell>
          <cell r="L181">
            <v>117.90656830031988</v>
          </cell>
          <cell r="M181">
            <v>120.21512786427803</v>
          </cell>
          <cell r="N181">
            <v>122.16983661758084</v>
          </cell>
          <cell r="O181">
            <v>121.16658537979312</v>
          </cell>
          <cell r="P181">
            <v>122.19091581240772</v>
          </cell>
          <cell r="Q181">
            <v>116.77661604397454</v>
          </cell>
          <cell r="R181">
            <v>108.09833868047548</v>
          </cell>
          <cell r="S181">
            <v>104.0426648915365</v>
          </cell>
          <cell r="T181">
            <v>91.065782597776234</v>
          </cell>
          <cell r="U181">
            <v>83.120411756902371</v>
          </cell>
        </row>
        <row r="182">
          <cell r="E182">
            <v>78.535356860558252</v>
          </cell>
          <cell r="F182">
            <v>78.535356860558252</v>
          </cell>
          <cell r="G182">
            <v>77.915994900908075</v>
          </cell>
          <cell r="H182">
            <v>83.133013043824519</v>
          </cell>
          <cell r="I182">
            <v>88.988715863001701</v>
          </cell>
          <cell r="J182">
            <v>95.163022381970791</v>
          </cell>
          <cell r="K182">
            <v>99.103747889210752</v>
          </cell>
          <cell r="L182">
            <v>98.314467070859209</v>
          </cell>
          <cell r="M182">
            <v>98.222999097707429</v>
          </cell>
          <cell r="N182">
            <v>97.852565666946717</v>
          </cell>
          <cell r="O182">
            <v>95.183558479047392</v>
          </cell>
          <cell r="P182">
            <v>91.998241400467833</v>
          </cell>
          <cell r="Q182">
            <v>91.998241400467833</v>
          </cell>
          <cell r="R182">
            <v>90.12504469331769</v>
          </cell>
          <cell r="S182">
            <v>88.341266376520906</v>
          </cell>
          <cell r="T182">
            <v>87.812095389826965</v>
          </cell>
          <cell r="U182">
            <v>84.094349096476464</v>
          </cell>
        </row>
        <row r="183">
          <cell r="E183">
            <v>78.535356860558252</v>
          </cell>
          <cell r="F183">
            <v>78.535356860558252</v>
          </cell>
          <cell r="G183">
            <v>81.122214616424188</v>
          </cell>
          <cell r="H183">
            <v>84.491714305275053</v>
          </cell>
          <cell r="I183">
            <v>90.150240503969357</v>
          </cell>
          <cell r="J183">
            <v>101.46413485445925</v>
          </cell>
          <cell r="K183">
            <v>111.18317599896075</v>
          </cell>
          <cell r="L183">
            <v>112.5272062066513</v>
          </cell>
          <cell r="M183">
            <v>113.62501612773909</v>
          </cell>
          <cell r="N183">
            <v>116.9598196795952</v>
          </cell>
          <cell r="O183">
            <v>119.31428093020961</v>
          </cell>
          <cell r="P183">
            <v>118.07907606132001</v>
          </cell>
          <cell r="Q183">
            <v>116.00501138342428</v>
          </cell>
          <cell r="R183">
            <v>112.88050643000555</v>
          </cell>
          <cell r="S183">
            <v>110.31359314267715</v>
          </cell>
          <cell r="T183">
            <v>107.59113819609134</v>
          </cell>
          <cell r="U183">
            <v>105.00953654884657</v>
          </cell>
        </row>
        <row r="184">
          <cell r="E184">
            <v>78.535356860558252</v>
          </cell>
          <cell r="F184">
            <v>78.535356860558252</v>
          </cell>
          <cell r="G184">
            <v>83.732746328229453</v>
          </cell>
          <cell r="H184">
            <v>98.675132004691974</v>
          </cell>
          <cell r="I184">
            <v>109.40390760644885</v>
          </cell>
          <cell r="J184">
            <v>110.11978919167848</v>
          </cell>
          <cell r="K184">
            <v>112.17103372607932</v>
          </cell>
          <cell r="L184">
            <v>112.17103372607932</v>
          </cell>
          <cell r="M184">
            <v>115.07924965647848</v>
          </cell>
          <cell r="N184">
            <v>118.0128760270205</v>
          </cell>
          <cell r="O184">
            <v>120.0240368411166</v>
          </cell>
          <cell r="P184">
            <v>113.57740126963412</v>
          </cell>
          <cell r="Q184">
            <v>86.374917396073329</v>
          </cell>
          <cell r="R184">
            <v>87.049401333544765</v>
          </cell>
          <cell r="S184">
            <v>80.296975029561509</v>
          </cell>
          <cell r="T184">
            <v>80.644372981268702</v>
          </cell>
          <cell r="U184">
            <v>80.90074944973567</v>
          </cell>
        </row>
        <row r="185">
          <cell r="E185">
            <v>78.536582066864113</v>
          </cell>
          <cell r="F185">
            <v>78.536582066864113</v>
          </cell>
          <cell r="G185">
            <v>95.548927251159199</v>
          </cell>
          <cell r="H185">
            <v>114.82449085969765</v>
          </cell>
          <cell r="I185">
            <v>119.83850025729203</v>
          </cell>
          <cell r="J185">
            <v>123.1015966019162</v>
          </cell>
          <cell r="K185">
            <v>126.35287426787349</v>
          </cell>
          <cell r="L185">
            <v>126.21812761284441</v>
          </cell>
          <cell r="M185">
            <v>124.65814073572362</v>
          </cell>
          <cell r="N185">
            <v>116.87541796581289</v>
          </cell>
          <cell r="O185">
            <v>117.60345928901557</v>
          </cell>
          <cell r="P185">
            <v>118.03819531836839</v>
          </cell>
          <cell r="Q185">
            <v>118.30502434523096</v>
          </cell>
          <cell r="R185">
            <v>118.47601045846196</v>
          </cell>
          <cell r="S185">
            <v>114.5170078739924</v>
          </cell>
          <cell r="T185">
            <v>104.15838857551628</v>
          </cell>
          <cell r="U185">
            <v>104.19475594886839</v>
          </cell>
        </row>
        <row r="186">
          <cell r="E186">
            <v>78.535356860558252</v>
          </cell>
          <cell r="F186">
            <v>78.535356860558252</v>
          </cell>
          <cell r="G186">
            <v>86.165516178525365</v>
          </cell>
          <cell r="H186">
            <v>93.443659029963086</v>
          </cell>
          <cell r="I186">
            <v>93.443659029963086</v>
          </cell>
          <cell r="J186">
            <v>94.462158551770543</v>
          </cell>
          <cell r="K186">
            <v>95.030526925161553</v>
          </cell>
          <cell r="L186">
            <v>98.459215358514214</v>
          </cell>
          <cell r="M186">
            <v>98.459215358514214</v>
          </cell>
          <cell r="N186">
            <v>99.573134862693195</v>
          </cell>
          <cell r="O186">
            <v>98.342044667108468</v>
          </cell>
          <cell r="P186">
            <v>96.55542135722817</v>
          </cell>
          <cell r="Q186">
            <v>94.611353773483415</v>
          </cell>
          <cell r="R186">
            <v>95.388320299595023</v>
          </cell>
          <cell r="S186">
            <v>95.86992421945672</v>
          </cell>
          <cell r="T186">
            <v>93.369065143975504</v>
          </cell>
          <cell r="U186">
            <v>90.980649441905072</v>
          </cell>
        </row>
        <row r="187">
          <cell r="E187">
            <v>78.535356860558252</v>
          </cell>
          <cell r="F187">
            <v>78.535356860558252</v>
          </cell>
          <cell r="G187">
            <v>87.830081151596545</v>
          </cell>
          <cell r="H187">
            <v>97.428433959772832</v>
          </cell>
          <cell r="I187">
            <v>97.428433959772832</v>
          </cell>
          <cell r="J187">
            <v>98.285986871372899</v>
          </cell>
          <cell r="K187">
            <v>103.67065278498895</v>
          </cell>
          <cell r="L187">
            <v>109.42501642789013</v>
          </cell>
          <cell r="M187">
            <v>113.94442806249897</v>
          </cell>
          <cell r="N187">
            <v>117.09995550060681</v>
          </cell>
          <cell r="O187">
            <v>118.12835893907904</v>
          </cell>
          <cell r="P187">
            <v>119.22071483677345</v>
          </cell>
          <cell r="Q187">
            <v>118.77930535280733</v>
          </cell>
          <cell r="R187">
            <v>112.73256286714641</v>
          </cell>
          <cell r="S187">
            <v>113.22348523202508</v>
          </cell>
          <cell r="T187">
            <v>111.00274182114758</v>
          </cell>
          <cell r="U187">
            <v>109.80098376281163</v>
          </cell>
        </row>
        <row r="188">
          <cell r="E188">
            <v>78.535356860558252</v>
          </cell>
          <cell r="F188">
            <v>78.786204948857886</v>
          </cell>
          <cell r="G188">
            <v>86.188582725077126</v>
          </cell>
          <cell r="H188">
            <v>90.472985765771696</v>
          </cell>
          <cell r="I188">
            <v>90.472985765771696</v>
          </cell>
          <cell r="J188">
            <v>93.156496058061734</v>
          </cell>
          <cell r="K188">
            <v>95.961491500388121</v>
          </cell>
          <cell r="L188">
            <v>97.400199893808306</v>
          </cell>
          <cell r="M188">
            <v>97.499355263548836</v>
          </cell>
          <cell r="N188">
            <v>100.17283079194931</v>
          </cell>
          <cell r="O188">
            <v>98.783712975099817</v>
          </cell>
          <cell r="P188">
            <v>98.783712975099817</v>
          </cell>
          <cell r="Q188">
            <v>98.558935831939792</v>
          </cell>
          <cell r="R188">
            <v>98.233484885671047</v>
          </cell>
          <cell r="S188">
            <v>97.461662174160494</v>
          </cell>
          <cell r="T188">
            <v>97.465191227166869</v>
          </cell>
          <cell r="U188">
            <v>93.37618355441829</v>
          </cell>
        </row>
        <row r="189">
          <cell r="E189">
            <v>78.535356860558252</v>
          </cell>
          <cell r="F189">
            <v>78.535356860558252</v>
          </cell>
          <cell r="G189">
            <v>89.001752907236934</v>
          </cell>
          <cell r="H189">
            <v>103.09160115212273</v>
          </cell>
          <cell r="I189">
            <v>109.70075973028115</v>
          </cell>
          <cell r="J189">
            <v>118.56498317628242</v>
          </cell>
          <cell r="K189">
            <v>125.60574377879365</v>
          </cell>
          <cell r="L189">
            <v>126.93081980933067</v>
          </cell>
          <cell r="M189">
            <v>129.62818714574374</v>
          </cell>
          <cell r="N189">
            <v>123.48549119352589</v>
          </cell>
          <cell r="O189">
            <v>123.48549119352589</v>
          </cell>
          <cell r="P189">
            <v>115.20303703702689</v>
          </cell>
          <cell r="Q189">
            <v>99.670048291156817</v>
          </cell>
          <cell r="R189">
            <v>90.477610651504705</v>
          </cell>
          <cell r="S189">
            <v>90.698347055244156</v>
          </cell>
          <cell r="T189">
            <v>87.588739907101072</v>
          </cell>
          <cell r="U189">
            <v>87.684444804591749</v>
          </cell>
        </row>
        <row r="190">
          <cell r="E190">
            <v>78.535356860558252</v>
          </cell>
          <cell r="F190">
            <v>78.535356860558252</v>
          </cell>
          <cell r="G190">
            <v>82.106292947327788</v>
          </cell>
          <cell r="H190">
            <v>91.193671930740436</v>
          </cell>
          <cell r="I190">
            <v>98.980889949542203</v>
          </cell>
          <cell r="J190">
            <v>106.49051237410279</v>
          </cell>
          <cell r="K190">
            <v>114.58514492828921</v>
          </cell>
          <cell r="L190">
            <v>120.16257098460709</v>
          </cell>
          <cell r="M190">
            <v>123.64266429667127</v>
          </cell>
          <cell r="N190">
            <v>120.70273079884063</v>
          </cell>
          <cell r="O190">
            <v>122.43845195941836</v>
          </cell>
          <cell r="P190">
            <v>116.49088779716327</v>
          </cell>
          <cell r="Q190">
            <v>100.71571229591862</v>
          </cell>
          <cell r="R190">
            <v>79.452602562972388</v>
          </cell>
          <cell r="S190">
            <v>78.967405132470262</v>
          </cell>
          <cell r="T190">
            <v>78.960886316536303</v>
          </cell>
          <cell r="U190">
            <v>79.108535760988261</v>
          </cell>
        </row>
        <row r="191">
          <cell r="E191">
            <v>78.535356860558252</v>
          </cell>
          <cell r="F191">
            <v>78.535356860558252</v>
          </cell>
          <cell r="G191">
            <v>88.289791802048867</v>
          </cell>
          <cell r="H191">
            <v>97.614264027851178</v>
          </cell>
          <cell r="I191">
            <v>100.26029524357254</v>
          </cell>
          <cell r="J191">
            <v>102.67202129825948</v>
          </cell>
          <cell r="K191">
            <v>109.41231131126753</v>
          </cell>
          <cell r="L191">
            <v>114.81135391666989</v>
          </cell>
          <cell r="M191">
            <v>118.34356759193527</v>
          </cell>
          <cell r="N191">
            <v>118.34356759193527</v>
          </cell>
          <cell r="O191">
            <v>116.96345083935282</v>
          </cell>
          <cell r="P191">
            <v>112.32044985120562</v>
          </cell>
          <cell r="Q191">
            <v>113.1998557874777</v>
          </cell>
          <cell r="R191">
            <v>109.38023197049975</v>
          </cell>
          <cell r="S191">
            <v>96.588745801385912</v>
          </cell>
          <cell r="T191">
            <v>86.58502255643306</v>
          </cell>
          <cell r="U191">
            <v>72.212338273999706</v>
          </cell>
        </row>
        <row r="192">
          <cell r="E192">
            <v>78.535356860558252</v>
          </cell>
          <cell r="F192">
            <v>78.535356860558252</v>
          </cell>
          <cell r="G192">
            <v>87.560299983675748</v>
          </cell>
          <cell r="H192">
            <v>100.02421288121671</v>
          </cell>
          <cell r="I192">
            <v>100.02421288121671</v>
          </cell>
          <cell r="J192">
            <v>102.7137201753719</v>
          </cell>
          <cell r="K192">
            <v>106.13642737342981</v>
          </cell>
          <cell r="L192">
            <v>104.10150947809277</v>
          </cell>
          <cell r="M192">
            <v>100.16131822394334</v>
          </cell>
          <cell r="N192">
            <v>97.543845986792363</v>
          </cell>
          <cell r="O192">
            <v>97.543845986792363</v>
          </cell>
          <cell r="P192">
            <v>94.553907325444413</v>
          </cell>
          <cell r="Q192">
            <v>95.968009867447009</v>
          </cell>
          <cell r="R192">
            <v>94.790049753987475</v>
          </cell>
          <cell r="S192">
            <v>92.22920153329936</v>
          </cell>
          <cell r="T192">
            <v>89.942824236442149</v>
          </cell>
          <cell r="U192">
            <v>87.547849135329557</v>
          </cell>
        </row>
        <row r="193">
          <cell r="E193">
            <v>78.535356860558252</v>
          </cell>
          <cell r="F193">
            <v>78.535356860558252</v>
          </cell>
          <cell r="G193">
            <v>83.150536184083805</v>
          </cell>
          <cell r="H193">
            <v>85.925941454684349</v>
          </cell>
          <cell r="I193">
            <v>91.43314487410737</v>
          </cell>
          <cell r="J193">
            <v>99.023653103589851</v>
          </cell>
          <cell r="K193">
            <v>111.74424755094444</v>
          </cell>
          <cell r="L193">
            <v>118.31030082246946</v>
          </cell>
          <cell r="M193">
            <v>123.61359612925874</v>
          </cell>
          <cell r="N193">
            <v>127.30482176356395</v>
          </cell>
          <cell r="O193">
            <v>121.81638933358573</v>
          </cell>
          <cell r="P193">
            <v>122.68927565004367</v>
          </cell>
          <cell r="Q193">
            <v>121.37368196897621</v>
          </cell>
          <cell r="R193">
            <v>117.50822652373415</v>
          </cell>
          <cell r="S193">
            <v>118.07537680230963</v>
          </cell>
          <cell r="T193">
            <v>116.70259228132848</v>
          </cell>
          <cell r="U193">
            <v>94.180793139239299</v>
          </cell>
        </row>
        <row r="194">
          <cell r="E194">
            <v>78.535356860558252</v>
          </cell>
          <cell r="F194">
            <v>78.535356860558252</v>
          </cell>
          <cell r="G194">
            <v>84.661305923873655</v>
          </cell>
          <cell r="H194">
            <v>90.434372649268298</v>
          </cell>
          <cell r="I194">
            <v>92.924751253309566</v>
          </cell>
          <cell r="J194">
            <v>92.924751253309566</v>
          </cell>
          <cell r="K194">
            <v>97.007757893002378</v>
          </cell>
          <cell r="L194">
            <v>103.17719828224449</v>
          </cell>
          <cell r="M194">
            <v>108.01438758244053</v>
          </cell>
          <cell r="N194">
            <v>110.7435911986924</v>
          </cell>
          <cell r="O194">
            <v>112.90309949910031</v>
          </cell>
          <cell r="P194">
            <v>113.69970520587262</v>
          </cell>
          <cell r="Q194">
            <v>111.73605965052512</v>
          </cell>
          <cell r="R194">
            <v>107.00451159813085</v>
          </cell>
          <cell r="S194">
            <v>106.62231183199461</v>
          </cell>
          <cell r="T194">
            <v>99.795878269283151</v>
          </cell>
          <cell r="U194">
            <v>96.727067497069882</v>
          </cell>
        </row>
        <row r="195">
          <cell r="E195">
            <v>78.535356860558252</v>
          </cell>
          <cell r="F195">
            <v>78.535356860558252</v>
          </cell>
          <cell r="G195">
            <v>78.577346299130454</v>
          </cell>
          <cell r="H195">
            <v>86.927381394213256</v>
          </cell>
          <cell r="I195">
            <v>89.73989804560297</v>
          </cell>
          <cell r="J195">
            <v>91.299572904372425</v>
          </cell>
          <cell r="K195">
            <v>98.061259804473252</v>
          </cell>
          <cell r="L195">
            <v>105.98506129201343</v>
          </cell>
          <cell r="M195">
            <v>109.98318833178001</v>
          </cell>
          <cell r="N195">
            <v>111.39033197977221</v>
          </cell>
          <cell r="O195">
            <v>113.46859443257514</v>
          </cell>
          <cell r="P195">
            <v>112.27125725178658</v>
          </cell>
          <cell r="Q195">
            <v>112.18235523574236</v>
          </cell>
          <cell r="R195">
            <v>105.70140812760063</v>
          </cell>
          <cell r="S195">
            <v>106.27438956726009</v>
          </cell>
          <cell r="T195">
            <v>98.257357490236132</v>
          </cell>
          <cell r="U195">
            <v>98.566512457710274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80.916551904616981</v>
          </cell>
          <cell r="I196">
            <v>83.505752107503497</v>
          </cell>
          <cell r="J196">
            <v>83.505752107503497</v>
          </cell>
          <cell r="K196">
            <v>83.505752107503497</v>
          </cell>
          <cell r="L196">
            <v>85.034719658318082</v>
          </cell>
          <cell r="M196">
            <v>89.715717943003469</v>
          </cell>
          <cell r="N196">
            <v>95.377683726262404</v>
          </cell>
          <cell r="O196">
            <v>98.624128336933481</v>
          </cell>
          <cell r="P196">
            <v>101.37303148643278</v>
          </cell>
          <cell r="Q196">
            <v>103.54727211729436</v>
          </cell>
          <cell r="R196">
            <v>101.18909708099486</v>
          </cell>
          <cell r="S196">
            <v>100.54585841183331</v>
          </cell>
          <cell r="T196">
            <v>101.65712847143378</v>
          </cell>
          <cell r="U196">
            <v>99.846349028339247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79.6105337301627</v>
          </cell>
          <cell r="I197">
            <v>80.581322453330429</v>
          </cell>
          <cell r="J197">
            <v>80.581322453330429</v>
          </cell>
          <cell r="K197">
            <v>80.581322453330429</v>
          </cell>
          <cell r="L197">
            <v>80.581322453330429</v>
          </cell>
          <cell r="M197">
            <v>82.671513876634577</v>
          </cell>
          <cell r="N197">
            <v>86.331993751056075</v>
          </cell>
          <cell r="O197">
            <v>87.404865036658791</v>
          </cell>
          <cell r="P197">
            <v>91.431264548832914</v>
          </cell>
          <cell r="Q197">
            <v>89.225172401074488</v>
          </cell>
          <cell r="R197">
            <v>83.295339293709162</v>
          </cell>
          <cell r="S197">
            <v>80.108679246296333</v>
          </cell>
          <cell r="T197">
            <v>81.066923637049953</v>
          </cell>
          <cell r="U197">
            <v>82.393216451178489</v>
          </cell>
        </row>
        <row r="198">
          <cell r="E198">
            <v>78.535356860558252</v>
          </cell>
          <cell r="F198">
            <v>78.535356860558252</v>
          </cell>
          <cell r="G198">
            <v>79.51432901466157</v>
          </cell>
          <cell r="H198">
            <v>87.031510780123313</v>
          </cell>
          <cell r="I198">
            <v>90.001583674101724</v>
          </cell>
          <cell r="J198">
            <v>86.567187223936244</v>
          </cell>
          <cell r="K198">
            <v>86.710913052343287</v>
          </cell>
          <cell r="L198">
            <v>87.263058151398511</v>
          </cell>
          <cell r="M198">
            <v>86.938730668753436</v>
          </cell>
          <cell r="N198">
            <v>86.39710933475574</v>
          </cell>
          <cell r="O198">
            <v>89.12880496257236</v>
          </cell>
          <cell r="P198">
            <v>91.845454370889854</v>
          </cell>
          <cell r="Q198">
            <v>93.862886970784587</v>
          </cell>
          <cell r="R198">
            <v>95.433738298529079</v>
          </cell>
          <cell r="S198">
            <v>96.689118706839693</v>
          </cell>
          <cell r="T198">
            <v>97.587703292324107</v>
          </cell>
          <cell r="U198">
            <v>90.108975551360501</v>
          </cell>
        </row>
        <row r="199">
          <cell r="E199">
            <v>78.535356860558252</v>
          </cell>
          <cell r="F199">
            <v>78.535356860558252</v>
          </cell>
          <cell r="G199">
            <v>83.747103056597709</v>
          </cell>
          <cell r="H199">
            <v>91.433852538024269</v>
          </cell>
          <cell r="I199">
            <v>104.95461266198389</v>
          </cell>
          <cell r="J199">
            <v>114.95652762238782</v>
          </cell>
          <cell r="K199">
            <v>118.14569752664642</v>
          </cell>
          <cell r="L199">
            <v>121.58262849406705</v>
          </cell>
          <cell r="M199">
            <v>124.62155769880458</v>
          </cell>
          <cell r="N199">
            <v>126.63455351479205</v>
          </cell>
          <cell r="O199">
            <v>127.76800227509757</v>
          </cell>
          <cell r="P199">
            <v>125.26567349797917</v>
          </cell>
          <cell r="Q199">
            <v>123.64653622347488</v>
          </cell>
          <cell r="R199">
            <v>120.04806214207596</v>
          </cell>
          <cell r="S199">
            <v>120.20738041676056</v>
          </cell>
          <cell r="T199">
            <v>115.90762875181947</v>
          </cell>
          <cell r="U199">
            <v>112.74147884576341</v>
          </cell>
        </row>
        <row r="200">
          <cell r="E200">
            <v>78.535356860558252</v>
          </cell>
          <cell r="F200">
            <v>78.535356860558252</v>
          </cell>
          <cell r="G200">
            <v>81.425380090068046</v>
          </cell>
          <cell r="H200">
            <v>87.551252415216027</v>
          </cell>
          <cell r="I200">
            <v>92.19229261858483</v>
          </cell>
          <cell r="J200">
            <v>102.60341384853453</v>
          </cell>
          <cell r="K200">
            <v>108.1385937852197</v>
          </cell>
          <cell r="L200">
            <v>113.91194221876043</v>
          </cell>
          <cell r="M200">
            <v>118.96835745805751</v>
          </cell>
          <cell r="N200">
            <v>120.7578276308893</v>
          </cell>
          <cell r="O200">
            <v>122.69960223147324</v>
          </cell>
          <cell r="P200">
            <v>117.00165586846256</v>
          </cell>
          <cell r="Q200">
            <v>118.09797265995438</v>
          </cell>
          <cell r="R200">
            <v>118.85166837067884</v>
          </cell>
          <cell r="S200">
            <v>119.35139847182796</v>
          </cell>
          <cell r="T200">
            <v>117.67095805938325</v>
          </cell>
          <cell r="U200">
            <v>117.91409792852592</v>
          </cell>
        </row>
        <row r="201">
          <cell r="E201">
            <v>78.535356860558252</v>
          </cell>
          <cell r="F201">
            <v>78.535356860558252</v>
          </cell>
          <cell r="G201">
            <v>79.47617032133644</v>
          </cell>
          <cell r="H201">
            <v>77.618816227053216</v>
          </cell>
          <cell r="I201">
            <v>78.669796811119554</v>
          </cell>
          <cell r="J201">
            <v>84.711675564810477</v>
          </cell>
          <cell r="K201">
            <v>87.199329958402743</v>
          </cell>
          <cell r="L201">
            <v>92.671399467763095</v>
          </cell>
          <cell r="M201">
            <v>96.493320101361974</v>
          </cell>
          <cell r="N201">
            <v>103.69534000281534</v>
          </cell>
          <cell r="O201">
            <v>109.0048945574469</v>
          </cell>
          <cell r="P201">
            <v>112.61612390735529</v>
          </cell>
          <cell r="Q201">
            <v>113.63951235773536</v>
          </cell>
          <cell r="R201">
            <v>109.2688448878354</v>
          </cell>
          <cell r="S201">
            <v>106.65839503689571</v>
          </cell>
          <cell r="T201">
            <v>107.58187033103033</v>
          </cell>
          <cell r="U201">
            <v>105.84645174549996</v>
          </cell>
        </row>
        <row r="202">
          <cell r="E202">
            <v>78.535356860558252</v>
          </cell>
          <cell r="F202">
            <v>78.535356860558252</v>
          </cell>
          <cell r="G202">
            <v>85.819609714167584</v>
          </cell>
          <cell r="H202">
            <v>90.880659461518533</v>
          </cell>
          <cell r="I202">
            <v>89.013555619146516</v>
          </cell>
          <cell r="J202">
            <v>90.875780765521213</v>
          </cell>
          <cell r="K202">
            <v>97.082975275804074</v>
          </cell>
          <cell r="L202">
            <v>100.35134338933604</v>
          </cell>
          <cell r="M202">
            <v>102.38097241541384</v>
          </cell>
          <cell r="N202">
            <v>105.59749720991631</v>
          </cell>
          <cell r="O202">
            <v>107.71737903987956</v>
          </cell>
          <cell r="P202">
            <v>108.02235061667585</v>
          </cell>
          <cell r="Q202">
            <v>105.84224009761067</v>
          </cell>
          <cell r="R202">
            <v>103.27711985361513</v>
          </cell>
          <cell r="S202">
            <v>103.00772976463465</v>
          </cell>
          <cell r="T202">
            <v>99.703679661869472</v>
          </cell>
          <cell r="U202">
            <v>94.419636233671966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80.000270757890462</v>
          </cell>
          <cell r="I203">
            <v>82.158850006814973</v>
          </cell>
          <cell r="J203">
            <v>82.158850006814973</v>
          </cell>
          <cell r="K203">
            <v>82.158850006814973</v>
          </cell>
          <cell r="L203">
            <v>82.158850006814973</v>
          </cell>
          <cell r="M203">
            <v>82.158850006814973</v>
          </cell>
          <cell r="N203">
            <v>82.158850006814973</v>
          </cell>
          <cell r="O203">
            <v>84.513660840664656</v>
          </cell>
          <cell r="P203">
            <v>87.647469984821612</v>
          </cell>
          <cell r="Q203">
            <v>90.465116147930345</v>
          </cell>
          <cell r="R203">
            <v>88.386082734180363</v>
          </cell>
          <cell r="S203">
            <v>88.866604490777348</v>
          </cell>
          <cell r="T203">
            <v>85.818419291750601</v>
          </cell>
          <cell r="U203">
            <v>84.11412221182421</v>
          </cell>
        </row>
        <row r="204">
          <cell r="E204">
            <v>78.535356860558252</v>
          </cell>
          <cell r="F204">
            <v>78.535356860558252</v>
          </cell>
          <cell r="G204">
            <v>83.402281658452196</v>
          </cell>
          <cell r="H204">
            <v>95.078565620816505</v>
          </cell>
          <cell r="I204">
            <v>108.66909870396481</v>
          </cell>
          <cell r="J204">
            <v>113.60132362734861</v>
          </cell>
          <cell r="K204">
            <v>119.78346995380741</v>
          </cell>
          <cell r="L204">
            <v>123.3162785397368</v>
          </cell>
          <cell r="M204">
            <v>126.44435921165247</v>
          </cell>
          <cell r="N204">
            <v>119.96646962362527</v>
          </cell>
          <cell r="O204">
            <v>114.37948815560418</v>
          </cell>
          <cell r="P204">
            <v>114.43369758888825</v>
          </cell>
          <cell r="Q204">
            <v>113.37515207971451</v>
          </cell>
          <cell r="R204">
            <v>113.75904721872243</v>
          </cell>
          <cell r="S204">
            <v>110.31090922779836</v>
          </cell>
          <cell r="T204">
            <v>105.13294549108184</v>
          </cell>
          <cell r="U204">
            <v>103.01302553490207</v>
          </cell>
        </row>
        <row r="205">
          <cell r="E205">
            <v>78.535356860558252</v>
          </cell>
          <cell r="F205">
            <v>78.535356860558252</v>
          </cell>
          <cell r="G205">
            <v>89.552320839577774</v>
          </cell>
          <cell r="H205">
            <v>96.451913882164533</v>
          </cell>
          <cell r="I205">
            <v>104.70221016599193</v>
          </cell>
          <cell r="J205">
            <v>116.24425525223785</v>
          </cell>
          <cell r="K205">
            <v>120.85373690385271</v>
          </cell>
          <cell r="L205">
            <v>125.54799627684422</v>
          </cell>
          <cell r="M205">
            <v>126.9939789480454</v>
          </cell>
          <cell r="N205">
            <v>124.88394495989242</v>
          </cell>
          <cell r="O205">
            <v>122.82032622094778</v>
          </cell>
          <cell r="P205">
            <v>123.5288706925063</v>
          </cell>
          <cell r="Q205">
            <v>123.75047022923326</v>
          </cell>
          <cell r="R205">
            <v>122.75362726368998</v>
          </cell>
          <cell r="S205">
            <v>122.94850842196196</v>
          </cell>
          <cell r="T205">
            <v>123.07605029652528</v>
          </cell>
          <cell r="U205">
            <v>120.98427124756597</v>
          </cell>
        </row>
        <row r="206">
          <cell r="E206">
            <v>78.535356860558252</v>
          </cell>
          <cell r="F206">
            <v>78.535356860558252</v>
          </cell>
          <cell r="G206">
            <v>81.194056018511134</v>
          </cell>
          <cell r="H206">
            <v>85.989066754155687</v>
          </cell>
          <cell r="I206">
            <v>88.893441561466858</v>
          </cell>
          <cell r="J206">
            <v>93.484786673759388</v>
          </cell>
          <cell r="K206">
            <v>97.887652764266264</v>
          </cell>
          <cell r="L206">
            <v>101.83670391174903</v>
          </cell>
          <cell r="M206">
            <v>102.52561848222832</v>
          </cell>
          <cell r="N206">
            <v>100.78253211276217</v>
          </cell>
          <cell r="O206">
            <v>98.362914470940694</v>
          </cell>
          <cell r="P206">
            <v>97.586663865072296</v>
          </cell>
          <cell r="Q206">
            <v>97.199685257019667</v>
          </cell>
          <cell r="R206">
            <v>95.669704053972339</v>
          </cell>
          <cell r="S206">
            <v>94.208395603917822</v>
          </cell>
          <cell r="T206">
            <v>91.310921963753742</v>
          </cell>
          <cell r="U206">
            <v>88.79808636336999</v>
          </cell>
        </row>
        <row r="207">
          <cell r="E207">
            <v>78.535356860558252</v>
          </cell>
          <cell r="F207">
            <v>78.535356860558252</v>
          </cell>
          <cell r="G207">
            <v>79.734209427201819</v>
          </cell>
          <cell r="H207">
            <v>92.472268010802793</v>
          </cell>
          <cell r="I207">
            <v>99.045282940311381</v>
          </cell>
          <cell r="J207">
            <v>99.790091403995802</v>
          </cell>
          <cell r="K207">
            <v>98.862315240015846</v>
          </cell>
          <cell r="L207">
            <v>100.70410000190982</v>
          </cell>
          <cell r="M207">
            <v>103.8205934031154</v>
          </cell>
          <cell r="N207">
            <v>106.25847034093867</v>
          </cell>
          <cell r="O207">
            <v>107.71949329990794</v>
          </cell>
          <cell r="P207">
            <v>109.41678824589825</v>
          </cell>
          <cell r="Q207">
            <v>108.54421840440435</v>
          </cell>
          <cell r="R207">
            <v>104.4462995385971</v>
          </cell>
          <cell r="S207">
            <v>104.12718078912485</v>
          </cell>
          <cell r="T207">
            <v>102.71969582153152</v>
          </cell>
          <cell r="U207">
            <v>102.99891026841352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84.217956288349512</v>
          </cell>
          <cell r="I208">
            <v>88.226069122100526</v>
          </cell>
          <cell r="J208">
            <v>94.361311721457355</v>
          </cell>
          <cell r="K208">
            <v>96.546424852818291</v>
          </cell>
          <cell r="L208">
            <v>100.25506490809708</v>
          </cell>
          <cell r="M208">
            <v>106.65347213267661</v>
          </cell>
          <cell r="N208">
            <v>111.3284221794773</v>
          </cell>
          <cell r="O208">
            <v>114.66640195792927</v>
          </cell>
          <cell r="P208">
            <v>113.23448849770615</v>
          </cell>
          <cell r="Q208">
            <v>114.24947811611065</v>
          </cell>
          <cell r="R208">
            <v>109.86212143045023</v>
          </cell>
          <cell r="S208">
            <v>110.6152206210879</v>
          </cell>
          <cell r="T208">
            <v>108.79489758557465</v>
          </cell>
          <cell r="U208">
            <v>103.3346554731414</v>
          </cell>
        </row>
        <row r="209">
          <cell r="E209">
            <v>78.535356860558252</v>
          </cell>
          <cell r="F209">
            <v>78.535356860558252</v>
          </cell>
          <cell r="G209">
            <v>80.154143728445248</v>
          </cell>
          <cell r="H209">
            <v>80.098488768437193</v>
          </cell>
          <cell r="I209">
            <v>81.564264484134057</v>
          </cell>
          <cell r="J209">
            <v>84.459433312127757</v>
          </cell>
          <cell r="K209">
            <v>87.044761931475449</v>
          </cell>
          <cell r="L209">
            <v>87.044761931475449</v>
          </cell>
          <cell r="M209">
            <v>87.044761931475449</v>
          </cell>
          <cell r="N209">
            <v>87.044761931475449</v>
          </cell>
          <cell r="O209">
            <v>88.073957885154186</v>
          </cell>
          <cell r="P209">
            <v>90.554119936285176</v>
          </cell>
          <cell r="Q209">
            <v>92.204920846894723</v>
          </cell>
          <cell r="R209">
            <v>90.664938304046274</v>
          </cell>
          <cell r="S209">
            <v>91.446162446114371</v>
          </cell>
          <cell r="T209">
            <v>91.237312974839256</v>
          </cell>
          <cell r="U209">
            <v>88.998696427949838</v>
          </cell>
        </row>
        <row r="210">
          <cell r="E210">
            <v>78.535356860558252</v>
          </cell>
          <cell r="F210">
            <v>78.535356860558252</v>
          </cell>
          <cell r="G210">
            <v>87.160956735890807</v>
          </cell>
          <cell r="H210">
            <v>91.724541010753583</v>
          </cell>
          <cell r="I210">
            <v>97.998653655344171</v>
          </cell>
          <cell r="J210">
            <v>97.998653655344171</v>
          </cell>
          <cell r="K210">
            <v>97.96393771595838</v>
          </cell>
          <cell r="L210">
            <v>98.623375492425907</v>
          </cell>
          <cell r="M210">
            <v>98.623375492425907</v>
          </cell>
          <cell r="N210">
            <v>100.41597522337416</v>
          </cell>
          <cell r="O210">
            <v>103.36787962288082</v>
          </cell>
          <cell r="P210">
            <v>105.61555268160338</v>
          </cell>
          <cell r="Q210">
            <v>106.47493191407456</v>
          </cell>
          <cell r="R210">
            <v>104.46904864443316</v>
          </cell>
          <cell r="S210">
            <v>101.70788058454259</v>
          </cell>
          <cell r="T210">
            <v>100.09481702777306</v>
          </cell>
          <cell r="U210">
            <v>100.54726573621585</v>
          </cell>
        </row>
        <row r="211">
          <cell r="E211">
            <v>78.535356860558252</v>
          </cell>
          <cell r="F211">
            <v>78.535356860558252</v>
          </cell>
          <cell r="G211">
            <v>84.124874865993291</v>
          </cell>
          <cell r="H211">
            <v>91.89802788016199</v>
          </cell>
          <cell r="I211">
            <v>94.650144496994756</v>
          </cell>
          <cell r="J211">
            <v>96.352557418657227</v>
          </cell>
          <cell r="K211">
            <v>96.352557418657227</v>
          </cell>
          <cell r="L211">
            <v>96.352557418657227</v>
          </cell>
          <cell r="M211">
            <v>97.046341669953236</v>
          </cell>
          <cell r="N211">
            <v>97.162058027501502</v>
          </cell>
          <cell r="O211">
            <v>97.162058027501502</v>
          </cell>
          <cell r="P211">
            <v>97.726567230237407</v>
          </cell>
          <cell r="Q211">
            <v>97.58649286955692</v>
          </cell>
          <cell r="R211">
            <v>94.892625017182311</v>
          </cell>
          <cell r="S211">
            <v>94.127761233664742</v>
          </cell>
          <cell r="T211">
            <v>93.080801479689768</v>
          </cell>
          <cell r="U211">
            <v>90.437310342717382</v>
          </cell>
        </row>
        <row r="212">
          <cell r="E212">
            <v>78.535356860558252</v>
          </cell>
          <cell r="F212">
            <v>78.535356860558252</v>
          </cell>
          <cell r="G212">
            <v>83.855613550994448</v>
          </cell>
          <cell r="H212">
            <v>96.456710057225294</v>
          </cell>
          <cell r="I212">
            <v>98.427374364629003</v>
          </cell>
          <cell r="J212">
            <v>107.5772871658173</v>
          </cell>
          <cell r="K212">
            <v>113.16085572012724</v>
          </cell>
          <cell r="L212">
            <v>117.15313339073931</v>
          </cell>
          <cell r="M212">
            <v>119.80046844463811</v>
          </cell>
          <cell r="N212">
            <v>121.13508871579373</v>
          </cell>
          <cell r="O212">
            <v>121.72246384771086</v>
          </cell>
          <cell r="P212">
            <v>121.97839429076487</v>
          </cell>
          <cell r="Q212">
            <v>120.19813600466533</v>
          </cell>
          <cell r="R212">
            <v>118.62752321611728</v>
          </cell>
          <cell r="S212">
            <v>118.7340099334329</v>
          </cell>
          <cell r="T212">
            <v>118.79476820394996</v>
          </cell>
          <cell r="U212">
            <v>118.68330797914059</v>
          </cell>
        </row>
        <row r="213">
          <cell r="E213">
            <v>78.535356860558252</v>
          </cell>
          <cell r="F213">
            <v>78.535356860558252</v>
          </cell>
          <cell r="G213">
            <v>87.256179362963209</v>
          </cell>
          <cell r="H213">
            <v>99.780578244259601</v>
          </cell>
          <cell r="I213">
            <v>113.4785223993908</v>
          </cell>
          <cell r="J213">
            <v>118.41356126636329</v>
          </cell>
          <cell r="K213">
            <v>121.44894109949288</v>
          </cell>
          <cell r="L213">
            <v>121.46336395221476</v>
          </cell>
          <cell r="M213">
            <v>123.20220107751659</v>
          </cell>
          <cell r="N213">
            <v>123.20220107751659</v>
          </cell>
          <cell r="O213">
            <v>123.20220107751659</v>
          </cell>
          <cell r="P213">
            <v>123.20220107751659</v>
          </cell>
          <cell r="Q213">
            <v>118.3349687033093</v>
          </cell>
          <cell r="R213">
            <v>116.04462707374712</v>
          </cell>
          <cell r="S213">
            <v>116.03501472709793</v>
          </cell>
          <cell r="T213">
            <v>110.76581862459309</v>
          </cell>
          <cell r="U213">
            <v>109.24313324899194</v>
          </cell>
        </row>
        <row r="214">
          <cell r="E214">
            <v>78.535356860558252</v>
          </cell>
          <cell r="F214">
            <v>78.535356860558252</v>
          </cell>
          <cell r="G214">
            <v>80.937764962311874</v>
          </cell>
          <cell r="H214">
            <v>85.433173154353938</v>
          </cell>
          <cell r="I214">
            <v>88.745518932425426</v>
          </cell>
          <cell r="J214">
            <v>89.715593622600878</v>
          </cell>
          <cell r="K214">
            <v>86.27404666202851</v>
          </cell>
          <cell r="L214">
            <v>86.547502656098999</v>
          </cell>
          <cell r="M214">
            <v>90.127147353975289</v>
          </cell>
          <cell r="N214">
            <v>90.950998079339811</v>
          </cell>
          <cell r="O214">
            <v>89.902518904449806</v>
          </cell>
          <cell r="P214">
            <v>92.081274619825635</v>
          </cell>
          <cell r="Q214">
            <v>88.513807391274938</v>
          </cell>
          <cell r="R214">
            <v>87.066168069237534</v>
          </cell>
          <cell r="S214">
            <v>88.098681885641113</v>
          </cell>
          <cell r="T214">
            <v>86.876688624805382</v>
          </cell>
          <cell r="U214">
            <v>85.27048251041434</v>
          </cell>
        </row>
        <row r="215">
          <cell r="E215">
            <v>78.535356860558252</v>
          </cell>
          <cell r="F215">
            <v>78.535356860558252</v>
          </cell>
          <cell r="G215">
            <v>81.864784545262239</v>
          </cell>
          <cell r="H215">
            <v>86.887179499600506</v>
          </cell>
          <cell r="I215">
            <v>93.235039450195075</v>
          </cell>
          <cell r="J215">
            <v>95.727244672384131</v>
          </cell>
          <cell r="K215">
            <v>95.727244672384131</v>
          </cell>
          <cell r="L215">
            <v>95.661617726404003</v>
          </cell>
          <cell r="M215">
            <v>95.661617726404003</v>
          </cell>
          <cell r="N215">
            <v>95.661617726404003</v>
          </cell>
          <cell r="O215">
            <v>99.124431869582963</v>
          </cell>
          <cell r="P215">
            <v>99.124431869582963</v>
          </cell>
          <cell r="Q215">
            <v>99.173918022420182</v>
          </cell>
          <cell r="R215">
            <v>97.555214541632907</v>
          </cell>
          <cell r="S215">
            <v>94.634407121878866</v>
          </cell>
          <cell r="T215">
            <v>94.698853531966151</v>
          </cell>
          <cell r="U215">
            <v>91.186925145611937</v>
          </cell>
        </row>
        <row r="216">
          <cell r="E216">
            <v>78.535356860558252</v>
          </cell>
          <cell r="F216">
            <v>78.535356860558252</v>
          </cell>
          <cell r="G216">
            <v>83.198200369392254</v>
          </cell>
          <cell r="H216">
            <v>88.7226514068265</v>
          </cell>
          <cell r="I216">
            <v>89.137479515702736</v>
          </cell>
          <cell r="J216">
            <v>89.059962741009215</v>
          </cell>
          <cell r="K216">
            <v>87.419641952913906</v>
          </cell>
          <cell r="L216">
            <v>86.516672182635162</v>
          </cell>
          <cell r="M216">
            <v>86.516672182635162</v>
          </cell>
          <cell r="N216">
            <v>86.516672182635162</v>
          </cell>
          <cell r="O216">
            <v>87.093887991147454</v>
          </cell>
          <cell r="P216">
            <v>88.755214907439296</v>
          </cell>
          <cell r="Q216">
            <v>89.859821598675353</v>
          </cell>
          <cell r="R216">
            <v>89.567193719335378</v>
          </cell>
          <cell r="S216">
            <v>89.478233508590137</v>
          </cell>
          <cell r="T216">
            <v>88.913261704015383</v>
          </cell>
          <cell r="U216">
            <v>86.173659695566414</v>
          </cell>
        </row>
        <row r="217">
          <cell r="E217">
            <v>78.535356860558252</v>
          </cell>
          <cell r="F217">
            <v>78.535356860558252</v>
          </cell>
          <cell r="G217">
            <v>89.964986938104289</v>
          </cell>
          <cell r="H217">
            <v>107.13412262350069</v>
          </cell>
          <cell r="I217">
            <v>119.49935330255387</v>
          </cell>
          <cell r="J217">
            <v>124.05585470566996</v>
          </cell>
          <cell r="K217">
            <v>125.93794050965701</v>
          </cell>
          <cell r="L217">
            <v>125.62873767108312</v>
          </cell>
          <cell r="M217">
            <v>127.66697184839396</v>
          </cell>
          <cell r="N217">
            <v>128.96796425672591</v>
          </cell>
          <cell r="O217">
            <v>127.28425424660759</v>
          </cell>
          <cell r="P217">
            <v>114.68241697191722</v>
          </cell>
          <cell r="Q217">
            <v>107.06546668359668</v>
          </cell>
          <cell r="R217">
            <v>94.728902534255681</v>
          </cell>
          <cell r="S217">
            <v>90.334647017623894</v>
          </cell>
          <cell r="T217">
            <v>90.351651139543463</v>
          </cell>
          <cell r="U217">
            <v>90.24737030846255</v>
          </cell>
        </row>
        <row r="218">
          <cell r="E218">
            <v>78.535356860558252</v>
          </cell>
          <cell r="F218">
            <v>78.535356860558252</v>
          </cell>
          <cell r="G218">
            <v>89.804496064088582</v>
          </cell>
          <cell r="H218">
            <v>102.37791864228309</v>
          </cell>
          <cell r="I218">
            <v>117.79633134520303</v>
          </cell>
          <cell r="J218">
            <v>121.75737913856823</v>
          </cell>
          <cell r="K218">
            <v>120.90751871194253</v>
          </cell>
          <cell r="L218">
            <v>120.87019399966194</v>
          </cell>
          <cell r="M218">
            <v>120.87019399966194</v>
          </cell>
          <cell r="N218">
            <v>118.93266838537295</v>
          </cell>
          <cell r="O218">
            <v>115.25811842781357</v>
          </cell>
          <cell r="P218">
            <v>113.36554163812792</v>
          </cell>
          <cell r="Q218">
            <v>111.83363522007461</v>
          </cell>
          <cell r="R218">
            <v>111.43061662434837</v>
          </cell>
          <cell r="S218">
            <v>111.24506042369612</v>
          </cell>
          <cell r="T218">
            <v>108.10429944832752</v>
          </cell>
          <cell r="U218">
            <v>94.291536473844104</v>
          </cell>
        </row>
        <row r="219">
          <cell r="E219">
            <v>78.535356860558252</v>
          </cell>
          <cell r="F219">
            <v>78.535356860558252</v>
          </cell>
          <cell r="G219">
            <v>81.03900041654326</v>
          </cell>
          <cell r="H219">
            <v>87.723623024667305</v>
          </cell>
          <cell r="I219">
            <v>88.20821795616304</v>
          </cell>
          <cell r="J219">
            <v>89.679969258152482</v>
          </cell>
          <cell r="K219">
            <v>89.679969258152482</v>
          </cell>
          <cell r="L219">
            <v>91.349973983988974</v>
          </cell>
          <cell r="M219">
            <v>96.437898735728012</v>
          </cell>
          <cell r="N219">
            <v>101.38397046301336</v>
          </cell>
          <cell r="O219">
            <v>105.03760356137114</v>
          </cell>
          <cell r="P219">
            <v>107.28811064297663</v>
          </cell>
          <cell r="Q219">
            <v>105.52350259231585</v>
          </cell>
          <cell r="R219">
            <v>102.22373181089141</v>
          </cell>
          <cell r="S219">
            <v>103.33629216316243</v>
          </cell>
          <cell r="T219">
            <v>99.016970548401687</v>
          </cell>
          <cell r="U219">
            <v>76.110718238052286</v>
          </cell>
        </row>
        <row r="220">
          <cell r="E220">
            <v>78.535356860558252</v>
          </cell>
          <cell r="F220">
            <v>78.535356860558252</v>
          </cell>
          <cell r="G220">
            <v>88.667509903231007</v>
          </cell>
          <cell r="H220">
            <v>96.346781232832598</v>
          </cell>
          <cell r="I220">
            <v>106.45770190913045</v>
          </cell>
          <cell r="J220">
            <v>107.54540440430171</v>
          </cell>
          <cell r="K220">
            <v>113.82220625328952</v>
          </cell>
          <cell r="L220">
            <v>113.31544617479817</v>
          </cell>
          <cell r="M220">
            <v>111.99338771448984</v>
          </cell>
          <cell r="N220">
            <v>112.87680925583899</v>
          </cell>
          <cell r="O220">
            <v>111.95221105222804</v>
          </cell>
          <cell r="P220">
            <v>112.97521024128672</v>
          </cell>
          <cell r="Q220">
            <v>113.61243321927921</v>
          </cell>
          <cell r="R220">
            <v>114.02329333702791</v>
          </cell>
          <cell r="S220">
            <v>112.99312536695994</v>
          </cell>
          <cell r="T220">
            <v>113.18537472776401</v>
          </cell>
          <cell r="U220">
            <v>113.32121256484736</v>
          </cell>
        </row>
        <row r="221">
          <cell r="E221">
            <v>78.535356860558252</v>
          </cell>
          <cell r="F221">
            <v>78.535356860558252</v>
          </cell>
          <cell r="G221">
            <v>78.734150473697241</v>
          </cell>
          <cell r="H221">
            <v>84.037483170815236</v>
          </cell>
          <cell r="I221">
            <v>86.161602822923641</v>
          </cell>
          <cell r="J221">
            <v>86.968104166205606</v>
          </cell>
          <cell r="K221">
            <v>87.708659452783536</v>
          </cell>
          <cell r="L221">
            <v>90.178212773583795</v>
          </cell>
          <cell r="M221">
            <v>92.118555611881064</v>
          </cell>
          <cell r="N221">
            <v>94.521514385497298</v>
          </cell>
          <cell r="O221">
            <v>97.452692877656773</v>
          </cell>
          <cell r="P221">
            <v>100.23966951178025</v>
          </cell>
          <cell r="Q221">
            <v>98.795397412041567</v>
          </cell>
          <cell r="R221">
            <v>97.338599804374439</v>
          </cell>
          <cell r="S221">
            <v>95.341074112626657</v>
          </cell>
          <cell r="T221">
            <v>93.79427533056699</v>
          </cell>
          <cell r="U221">
            <v>93.778763155686661</v>
          </cell>
        </row>
        <row r="222">
          <cell r="E222">
            <v>78.535356860558252</v>
          </cell>
          <cell r="F222">
            <v>78.535356860558252</v>
          </cell>
          <cell r="G222">
            <v>83.830405191657377</v>
          </cell>
          <cell r="H222">
            <v>92.865976391863853</v>
          </cell>
          <cell r="I222">
            <v>97.794599622744585</v>
          </cell>
          <cell r="J222">
            <v>101.95750742794505</v>
          </cell>
          <cell r="K222">
            <v>104.91240076855627</v>
          </cell>
          <cell r="L222">
            <v>106.29183412901511</v>
          </cell>
          <cell r="M222">
            <v>105.94306810148615</v>
          </cell>
          <cell r="N222">
            <v>108.49354876632192</v>
          </cell>
          <cell r="O222">
            <v>110.24593391505118</v>
          </cell>
          <cell r="P222">
            <v>109.98282478586172</v>
          </cell>
          <cell r="Q222">
            <v>106.89303989569903</v>
          </cell>
          <cell r="R222">
            <v>103.84825989509704</v>
          </cell>
          <cell r="S222">
            <v>104.22662966698506</v>
          </cell>
          <cell r="T222">
            <v>102.02743955403004</v>
          </cell>
          <cell r="U222">
            <v>94.213657358926767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84.075610116614214</v>
          </cell>
          <cell r="I223">
            <v>90.40853396473932</v>
          </cell>
          <cell r="J223">
            <v>103.14172082226786</v>
          </cell>
          <cell r="K223">
            <v>111.33910156816746</v>
          </cell>
          <cell r="L223">
            <v>115.78136447269355</v>
          </cell>
          <cell r="M223">
            <v>120.10226115003734</v>
          </cell>
          <cell r="N223">
            <v>120.65755731959506</v>
          </cell>
          <cell r="O223">
            <v>119.36481497070902</v>
          </cell>
          <cell r="P223">
            <v>113.63128211336162</v>
          </cell>
          <cell r="Q223">
            <v>111.73124293010899</v>
          </cell>
          <cell r="R223">
            <v>110.78216346268026</v>
          </cell>
          <cell r="S223">
            <v>108.74604084474834</v>
          </cell>
          <cell r="T223">
            <v>108.66779071171756</v>
          </cell>
          <cell r="U223">
            <v>108.03116769752141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81.49366479583307</v>
          </cell>
          <cell r="I224">
            <v>81.49366479583307</v>
          </cell>
          <cell r="J224">
            <v>81.959491132629907</v>
          </cell>
          <cell r="K224">
            <v>81.627358260176948</v>
          </cell>
          <cell r="L224">
            <v>81.985191631067508</v>
          </cell>
          <cell r="M224">
            <v>83.363098395002467</v>
          </cell>
          <cell r="N224">
            <v>85.13276338456771</v>
          </cell>
          <cell r="O224">
            <v>86.042971739303482</v>
          </cell>
          <cell r="P224">
            <v>87.292167552552257</v>
          </cell>
          <cell r="Q224">
            <v>88.642120876306336</v>
          </cell>
          <cell r="R224">
            <v>87.747261831518458</v>
          </cell>
          <cell r="S224">
            <v>89.138636244298738</v>
          </cell>
          <cell r="T224">
            <v>88.968465217457194</v>
          </cell>
          <cell r="U224">
            <v>87.319517774796182</v>
          </cell>
        </row>
        <row r="225">
          <cell r="E225">
            <v>78.535356860558252</v>
          </cell>
          <cell r="F225">
            <v>78.535356860558252</v>
          </cell>
          <cell r="G225">
            <v>89.018956537151411</v>
          </cell>
          <cell r="H225">
            <v>98.674163681696626</v>
          </cell>
          <cell r="I225">
            <v>110.59877516512019</v>
          </cell>
          <cell r="J225">
            <v>116.81056944983602</v>
          </cell>
          <cell r="K225">
            <v>120.74580981753584</v>
          </cell>
          <cell r="L225">
            <v>122.93809786751901</v>
          </cell>
          <cell r="M225">
            <v>124.76771950747252</v>
          </cell>
          <cell r="N225">
            <v>126.24817684096877</v>
          </cell>
          <cell r="O225">
            <v>127.19663724097224</v>
          </cell>
          <cell r="P225">
            <v>127.77186725779644</v>
          </cell>
          <cell r="Q225">
            <v>128.13636793462751</v>
          </cell>
          <cell r="R225">
            <v>124.90532788514548</v>
          </cell>
          <cell r="S225">
            <v>125.04894752543413</v>
          </cell>
          <cell r="T225">
            <v>125.13937598120728</v>
          </cell>
          <cell r="U225">
            <v>125.19856997412546</v>
          </cell>
        </row>
        <row r="226">
          <cell r="E226">
            <v>78.535356860558252</v>
          </cell>
          <cell r="F226">
            <v>78.535356860558252</v>
          </cell>
          <cell r="G226">
            <v>88.013430246779592</v>
          </cell>
          <cell r="H226">
            <v>100.53533030169486</v>
          </cell>
          <cell r="I226">
            <v>115.81681406506627</v>
          </cell>
          <cell r="J226">
            <v>123.14356501874687</v>
          </cell>
          <cell r="K226">
            <v>127.63432959741795</v>
          </cell>
          <cell r="L226">
            <v>128.20721031219568</v>
          </cell>
          <cell r="M226">
            <v>127.64814937145186</v>
          </cell>
          <cell r="N226">
            <v>128.80745353810255</v>
          </cell>
          <cell r="O226">
            <v>127.40723498708148</v>
          </cell>
          <cell r="P226">
            <v>127.04279480260476</v>
          </cell>
          <cell r="Q226">
            <v>127.43277231077097</v>
          </cell>
          <cell r="R226">
            <v>127.65158333378814</v>
          </cell>
          <cell r="S226">
            <v>121.14876852209707</v>
          </cell>
          <cell r="T226">
            <v>115.77322996701913</v>
          </cell>
          <cell r="U226">
            <v>115.82765707505813</v>
          </cell>
        </row>
        <row r="227">
          <cell r="E227">
            <v>78.535356860558252</v>
          </cell>
          <cell r="F227">
            <v>78.535356860558252</v>
          </cell>
          <cell r="G227">
            <v>80.282655583397002</v>
          </cell>
          <cell r="H227">
            <v>84.596904116921436</v>
          </cell>
          <cell r="I227">
            <v>84.596904116921436</v>
          </cell>
          <cell r="J227">
            <v>89.079844673071221</v>
          </cell>
          <cell r="K227">
            <v>92.694129059601593</v>
          </cell>
          <cell r="L227">
            <v>98.914377106430805</v>
          </cell>
          <cell r="M227">
            <v>102.19684644816815</v>
          </cell>
          <cell r="N227">
            <v>106.74764328732684</v>
          </cell>
          <cell r="O227">
            <v>106.74764328732684</v>
          </cell>
          <cell r="P227">
            <v>107.63214010671732</v>
          </cell>
          <cell r="Q227">
            <v>106.33765744365908</v>
          </cell>
          <cell r="R227">
            <v>102.82092625859175</v>
          </cell>
          <cell r="S227">
            <v>102.70306891612567</v>
          </cell>
          <cell r="T227">
            <v>98.200404690721783</v>
          </cell>
          <cell r="U227">
            <v>89.378418502151831</v>
          </cell>
        </row>
        <row r="228">
          <cell r="E228">
            <v>78.535356860558252</v>
          </cell>
          <cell r="F228">
            <v>78.535356860558252</v>
          </cell>
          <cell r="G228">
            <v>84.190726404940989</v>
          </cell>
          <cell r="H228">
            <v>97.490849332462105</v>
          </cell>
          <cell r="I228">
            <v>113.60544334366178</v>
          </cell>
          <cell r="J228">
            <v>122.96281228410685</v>
          </cell>
          <cell r="K228">
            <v>127.25330382060822</v>
          </cell>
          <cell r="L228">
            <v>129.2017960928182</v>
          </cell>
          <cell r="M228">
            <v>131.30669170042313</v>
          </cell>
          <cell r="N228">
            <v>133.13854087923374</v>
          </cell>
          <cell r="O228">
            <v>128.77579393530806</v>
          </cell>
          <cell r="P228">
            <v>108.39357077740064</v>
          </cell>
          <cell r="Q228">
            <v>108.88789107243508</v>
          </cell>
          <cell r="R228">
            <v>109.19954699412123</v>
          </cell>
          <cell r="S228">
            <v>98.987178223831222</v>
          </cell>
          <cell r="T228">
            <v>90.440375711432736</v>
          </cell>
          <cell r="U228">
            <v>90.516578695127961</v>
          </cell>
        </row>
        <row r="229">
          <cell r="E229">
            <v>78.535356860558252</v>
          </cell>
          <cell r="F229">
            <v>78.535356860558252</v>
          </cell>
          <cell r="G229">
            <v>83.853425394536046</v>
          </cell>
          <cell r="H229">
            <v>91.014977996679733</v>
          </cell>
          <cell r="I229">
            <v>99.79968157229473</v>
          </cell>
          <cell r="J229">
            <v>112.41093702730879</v>
          </cell>
          <cell r="K229">
            <v>117.1574238983644</v>
          </cell>
          <cell r="L229">
            <v>121.38522656914934</v>
          </cell>
          <cell r="M229">
            <v>124.95529338847024</v>
          </cell>
          <cell r="N229">
            <v>126.6410696816222</v>
          </cell>
          <cell r="O229">
            <v>128.15597912062029</v>
          </cell>
          <cell r="P229">
            <v>129.09964288943078</v>
          </cell>
          <cell r="Q229">
            <v>127.753162298284</v>
          </cell>
          <cell r="R229">
            <v>119.67270551326486</v>
          </cell>
          <cell r="S229">
            <v>90.313254629205346</v>
          </cell>
          <cell r="T229">
            <v>85.718081185998642</v>
          </cell>
          <cell r="U229">
            <v>82.144680853381246</v>
          </cell>
        </row>
        <row r="230">
          <cell r="E230">
            <v>78.535356860558252</v>
          </cell>
          <cell r="F230">
            <v>78.535356860558252</v>
          </cell>
          <cell r="G230">
            <v>88.906929985976419</v>
          </cell>
          <cell r="H230">
            <v>91.133937171145973</v>
          </cell>
          <cell r="I230">
            <v>93.65500360672317</v>
          </cell>
          <cell r="J230">
            <v>95.64866593925008</v>
          </cell>
          <cell r="K230">
            <v>96.722037122054076</v>
          </cell>
          <cell r="L230">
            <v>96.722037122054076</v>
          </cell>
          <cell r="M230">
            <v>98.773015156736321</v>
          </cell>
          <cell r="N230">
            <v>98.773015156736321</v>
          </cell>
          <cell r="O230">
            <v>101.80109886600559</v>
          </cell>
          <cell r="P230">
            <v>102.73463125718933</v>
          </cell>
          <cell r="Q230">
            <v>102.26260484058965</v>
          </cell>
          <cell r="R230">
            <v>100.5143555742482</v>
          </cell>
          <cell r="S230">
            <v>101.33112037984054</v>
          </cell>
          <cell r="T230">
            <v>97.498569893442109</v>
          </cell>
          <cell r="U230">
            <v>97.933880663152095</v>
          </cell>
        </row>
        <row r="231">
          <cell r="E231">
            <v>78.535356860558252</v>
          </cell>
          <cell r="F231">
            <v>78.535356860558252</v>
          </cell>
          <cell r="G231">
            <v>83.804948936085523</v>
          </cell>
          <cell r="H231">
            <v>93.537360124920866</v>
          </cell>
          <cell r="I231">
            <v>95.85735799949984</v>
          </cell>
          <cell r="J231">
            <v>100.72741487443271</v>
          </cell>
          <cell r="K231">
            <v>107.27458968670842</v>
          </cell>
          <cell r="L231">
            <v>113.11013916786651</v>
          </cell>
          <cell r="M231">
            <v>116.5922393885233</v>
          </cell>
          <cell r="N231">
            <v>119.21455770239727</v>
          </cell>
          <cell r="O231">
            <v>118.98972126645553</v>
          </cell>
          <cell r="P231">
            <v>119.3226757749412</v>
          </cell>
          <cell r="Q231">
            <v>118.13033018698216</v>
          </cell>
          <cell r="R231">
            <v>115.34466706981473</v>
          </cell>
          <cell r="S231">
            <v>115.76231055857478</v>
          </cell>
          <cell r="T231">
            <v>112.78990604261367</v>
          </cell>
          <cell r="U231">
            <v>112.56936303945621</v>
          </cell>
        </row>
        <row r="232">
          <cell r="E232">
            <v>78.535356860558252</v>
          </cell>
          <cell r="F232">
            <v>78.535356860558252</v>
          </cell>
          <cell r="G232">
            <v>84.043268190870307</v>
          </cell>
          <cell r="H232">
            <v>89.156795204054376</v>
          </cell>
          <cell r="I232">
            <v>104.62202022907992</v>
          </cell>
          <cell r="J232">
            <v>116.8656577793476</v>
          </cell>
          <cell r="K232">
            <v>121.40664506162929</v>
          </cell>
          <cell r="L232">
            <v>119.81941231210429</v>
          </cell>
          <cell r="M232">
            <v>119.9005496315215</v>
          </cell>
          <cell r="N232">
            <v>119.52204323338884</v>
          </cell>
          <cell r="O232">
            <v>118.36501261545629</v>
          </cell>
          <cell r="P232">
            <v>118.82632082608032</v>
          </cell>
          <cell r="Q232">
            <v>116.26360670928246</v>
          </cell>
          <cell r="R232">
            <v>113.1196017975202</v>
          </cell>
          <cell r="S232">
            <v>109.88236408246934</v>
          </cell>
          <cell r="T232">
            <v>108.90675775091049</v>
          </cell>
          <cell r="U232">
            <v>108.98757483973108</v>
          </cell>
        </row>
        <row r="233">
          <cell r="E233">
            <v>78.535356860558252</v>
          </cell>
          <cell r="F233">
            <v>78.535356860558252</v>
          </cell>
          <cell r="G233">
            <v>84.933899506578157</v>
          </cell>
          <cell r="H233">
            <v>98.022963062052369</v>
          </cell>
          <cell r="I233">
            <v>112.65923268970337</v>
          </cell>
          <cell r="J233">
            <v>119.63675991707323</v>
          </cell>
          <cell r="K233">
            <v>125.33965239478204</v>
          </cell>
          <cell r="L233">
            <v>127.91327842424815</v>
          </cell>
          <cell r="M233">
            <v>127.76661954262572</v>
          </cell>
          <cell r="N233">
            <v>127.71515623589161</v>
          </cell>
          <cell r="O233">
            <v>128.4288844228935</v>
          </cell>
          <cell r="P233">
            <v>126.67242835394455</v>
          </cell>
          <cell r="Q233">
            <v>121.7382166303381</v>
          </cell>
          <cell r="R233">
            <v>117.16642198726161</v>
          </cell>
          <cell r="S233">
            <v>115.34630638237482</v>
          </cell>
          <cell r="T233">
            <v>113.83200658019172</v>
          </cell>
          <cell r="U233">
            <v>113.91548750284375</v>
          </cell>
        </row>
        <row r="234">
          <cell r="E234">
            <v>78.535356860558252</v>
          </cell>
          <cell r="F234">
            <v>78.535356860558252</v>
          </cell>
          <cell r="G234">
            <v>87.444803127647745</v>
          </cell>
          <cell r="H234">
            <v>92.478778999200131</v>
          </cell>
          <cell r="I234">
            <v>104.25741864206128</v>
          </cell>
          <cell r="J234">
            <v>113.81203654247533</v>
          </cell>
          <cell r="K234">
            <v>115.85162546253119</v>
          </cell>
          <cell r="L234">
            <v>118.49803351706609</v>
          </cell>
          <cell r="M234">
            <v>118.73400782504065</v>
          </cell>
          <cell r="N234">
            <v>119.70738931806437</v>
          </cell>
          <cell r="O234">
            <v>120.8515509710693</v>
          </cell>
          <cell r="P234">
            <v>121.61410953857656</v>
          </cell>
          <cell r="Q234">
            <v>121.55329622883849</v>
          </cell>
          <cell r="R234">
            <v>117.62848209770856</v>
          </cell>
          <cell r="S234">
            <v>116.51385550221855</v>
          </cell>
          <cell r="T234">
            <v>114.17190544873705</v>
          </cell>
          <cell r="U234">
            <v>111.63514209388198</v>
          </cell>
        </row>
        <row r="235">
          <cell r="E235">
            <v>78.535356860558252</v>
          </cell>
          <cell r="F235">
            <v>78.535356860558252</v>
          </cell>
          <cell r="G235">
            <v>88.882610862145881</v>
          </cell>
          <cell r="H235">
            <v>104.89423745176806</v>
          </cell>
          <cell r="I235">
            <v>119.69813744355417</v>
          </cell>
          <cell r="J235">
            <v>123.63991368168352</v>
          </cell>
          <cell r="K235">
            <v>127.73018172303813</v>
          </cell>
          <cell r="L235">
            <v>128.10336123026482</v>
          </cell>
          <cell r="M235">
            <v>127.84706335802818</v>
          </cell>
          <cell r="N235">
            <v>129.07459237277257</v>
          </cell>
          <cell r="O235">
            <v>127.50106714439688</v>
          </cell>
          <cell r="P235">
            <v>121.21561889025475</v>
          </cell>
          <cell r="Q235">
            <v>121.55370692663482</v>
          </cell>
          <cell r="R235">
            <v>121.75075949448527</v>
          </cell>
          <cell r="S235">
            <v>120.06744806567316</v>
          </cell>
          <cell r="T235">
            <v>120.13977491180295</v>
          </cell>
          <cell r="U235">
            <v>117.24059843566418</v>
          </cell>
        </row>
        <row r="236">
          <cell r="E236">
            <v>78.535356860558252</v>
          </cell>
          <cell r="F236">
            <v>78.535356860558252</v>
          </cell>
          <cell r="G236">
            <v>90.493246894849975</v>
          </cell>
          <cell r="H236">
            <v>104.85367908598921</v>
          </cell>
          <cell r="I236">
            <v>117.51082345772387</v>
          </cell>
          <cell r="J236">
            <v>125.33221646942162</v>
          </cell>
          <cell r="K236">
            <v>129.51069354144832</v>
          </cell>
          <cell r="L236">
            <v>131.04749568510869</v>
          </cell>
          <cell r="M236">
            <v>128.7008760570823</v>
          </cell>
          <cell r="N236">
            <v>129.94173113614437</v>
          </cell>
          <cell r="O236">
            <v>130.66910546411677</v>
          </cell>
          <cell r="P236">
            <v>128.50088448226177</v>
          </cell>
          <cell r="Q236">
            <v>126.46877610236498</v>
          </cell>
          <cell r="R236">
            <v>124.20414281035144</v>
          </cell>
          <cell r="S236">
            <v>123.44412268378194</v>
          </cell>
          <cell r="T236">
            <v>119.08084709688863</v>
          </cell>
          <cell r="U236">
            <v>119.12718584121465</v>
          </cell>
        </row>
        <row r="237">
          <cell r="E237">
            <v>78.535356860558252</v>
          </cell>
          <cell r="F237">
            <v>78.535356860558252</v>
          </cell>
          <cell r="G237">
            <v>78.794741320436131</v>
          </cell>
          <cell r="H237">
            <v>88.787768974191408</v>
          </cell>
          <cell r="I237">
            <v>96.807718525061546</v>
          </cell>
          <cell r="J237">
            <v>105.82273157653398</v>
          </cell>
          <cell r="K237">
            <v>110.82605734268824</v>
          </cell>
          <cell r="L237">
            <v>115.15473671347233</v>
          </cell>
          <cell r="M237">
            <v>119.18025594409309</v>
          </cell>
          <cell r="N237">
            <v>118.74862910020187</v>
          </cell>
          <cell r="O237">
            <v>118.33372707140759</v>
          </cell>
          <cell r="P237">
            <v>118.19192116332025</v>
          </cell>
          <cell r="Q237">
            <v>116.38800720188344</v>
          </cell>
          <cell r="R237">
            <v>112.17718021035522</v>
          </cell>
          <cell r="S237">
            <v>108.68659608023502</v>
          </cell>
          <cell r="T237">
            <v>108.21215404833721</v>
          </cell>
          <cell r="U237">
            <v>107.18618264336344</v>
          </cell>
        </row>
        <row r="238">
          <cell r="E238">
            <v>78.535356860558252</v>
          </cell>
          <cell r="F238">
            <v>78.535356860558252</v>
          </cell>
          <cell r="G238">
            <v>84.139565831858945</v>
          </cell>
          <cell r="H238">
            <v>89.0596944928688</v>
          </cell>
          <cell r="I238">
            <v>95.717502650047791</v>
          </cell>
          <cell r="J238">
            <v>97.091331969118869</v>
          </cell>
          <cell r="K238">
            <v>100.9424003038839</v>
          </cell>
          <cell r="L238">
            <v>103.34266677997388</v>
          </cell>
          <cell r="M238">
            <v>102.73311021180464</v>
          </cell>
          <cell r="N238">
            <v>104.08305742065529</v>
          </cell>
          <cell r="O238">
            <v>105.05548449133487</v>
          </cell>
          <cell r="P238">
            <v>103.08088141939494</v>
          </cell>
          <cell r="Q238">
            <v>100.0688393452929</v>
          </cell>
          <cell r="R238">
            <v>98.957263759698932</v>
          </cell>
          <cell r="S238">
            <v>99.558800795059639</v>
          </cell>
          <cell r="T238">
            <v>94.607165641589987</v>
          </cell>
          <cell r="U238">
            <v>94.912839979529778</v>
          </cell>
        </row>
        <row r="239">
          <cell r="E239">
            <v>78.535356860558252</v>
          </cell>
          <cell r="F239">
            <v>78.535356860558252</v>
          </cell>
          <cell r="G239">
            <v>80.332791122586741</v>
          </cell>
          <cell r="H239">
            <v>82.208219372729147</v>
          </cell>
          <cell r="I239">
            <v>85.524468442576662</v>
          </cell>
          <cell r="J239">
            <v>85.524468442576662</v>
          </cell>
          <cell r="K239">
            <v>85.544641342242471</v>
          </cell>
          <cell r="L239">
            <v>85.705241404679967</v>
          </cell>
          <cell r="M239">
            <v>85.705241404679967</v>
          </cell>
          <cell r="N239">
            <v>85.705241404679967</v>
          </cell>
          <cell r="O239">
            <v>85.104780203468962</v>
          </cell>
          <cell r="P239">
            <v>84.492414900900926</v>
          </cell>
          <cell r="Q239">
            <v>84.50195004012906</v>
          </cell>
          <cell r="R239">
            <v>82.984360292976731</v>
          </cell>
          <cell r="S239">
            <v>80.635885035692908</v>
          </cell>
          <cell r="T239">
            <v>79.366902553152869</v>
          </cell>
          <cell r="U239">
            <v>76.944148683710765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84.272938770355267</v>
          </cell>
          <cell r="I240">
            <v>87.41305832207766</v>
          </cell>
          <cell r="J240">
            <v>91.49629026045163</v>
          </cell>
          <cell r="K240">
            <v>97.975808374351203</v>
          </cell>
          <cell r="L240">
            <v>104.60368678946091</v>
          </cell>
          <cell r="M240">
            <v>108.56850006573707</v>
          </cell>
          <cell r="N240">
            <v>109.79200300951213</v>
          </cell>
          <cell r="O240">
            <v>110.18437314034639</v>
          </cell>
          <cell r="P240">
            <v>109.69591996389892</v>
          </cell>
          <cell r="Q240">
            <v>110.71936989217407</v>
          </cell>
          <cell r="R240">
            <v>104.81076116820869</v>
          </cell>
          <cell r="S240">
            <v>101.38629535196834</v>
          </cell>
          <cell r="T240">
            <v>100.44914503118945</v>
          </cell>
          <cell r="U240">
            <v>94.888737377140572</v>
          </cell>
        </row>
        <row r="241">
          <cell r="E241">
            <v>78.535356860558252</v>
          </cell>
          <cell r="F241">
            <v>78.535356860558252</v>
          </cell>
          <cell r="G241">
            <v>81.71067148656519</v>
          </cell>
          <cell r="H241">
            <v>88.264238364098986</v>
          </cell>
          <cell r="I241">
            <v>89.26820579759287</v>
          </cell>
          <cell r="J241">
            <v>89.36597330351367</v>
          </cell>
          <cell r="K241">
            <v>90.634513569529588</v>
          </cell>
          <cell r="L241">
            <v>97.697132988479964</v>
          </cell>
          <cell r="M241">
            <v>101.70146730463348</v>
          </cell>
          <cell r="N241">
            <v>101.34887490580287</v>
          </cell>
          <cell r="O241">
            <v>103.76618454515231</v>
          </cell>
          <cell r="P241">
            <v>103.58418382573325</v>
          </cell>
          <cell r="Q241">
            <v>105.68146564030698</v>
          </cell>
          <cell r="R241">
            <v>100.5084877719403</v>
          </cell>
          <cell r="S241">
            <v>100.8310931143281</v>
          </cell>
          <cell r="T241">
            <v>92.57525796656455</v>
          </cell>
          <cell r="U241">
            <v>93.132774079849995</v>
          </cell>
        </row>
        <row r="242">
          <cell r="E242">
            <v>78.535356860558252</v>
          </cell>
          <cell r="F242">
            <v>78.535356860558252</v>
          </cell>
          <cell r="G242">
            <v>85.990628996685274</v>
          </cell>
          <cell r="H242">
            <v>95.75882479497146</v>
          </cell>
          <cell r="I242">
            <v>109.07345569894292</v>
          </cell>
          <cell r="J242">
            <v>120.32730397811584</v>
          </cell>
          <cell r="K242">
            <v>127.42523840241262</v>
          </cell>
          <cell r="L242">
            <v>130.72345164438656</v>
          </cell>
          <cell r="M242">
            <v>128.89088550246592</v>
          </cell>
          <cell r="N242">
            <v>128.199611416316</v>
          </cell>
          <cell r="O242">
            <v>128.00885297951734</v>
          </cell>
          <cell r="P242">
            <v>125.03360582982363</v>
          </cell>
          <cell r="Q242">
            <v>125.46352724139217</v>
          </cell>
          <cell r="R242">
            <v>119.60685201079008</v>
          </cell>
          <cell r="S242">
            <v>111.40214116497954</v>
          </cell>
          <cell r="T242">
            <v>109.99913330678599</v>
          </cell>
          <cell r="U242">
            <v>110.08006709879953</v>
          </cell>
        </row>
        <row r="243">
          <cell r="E243">
            <v>78.535356860558252</v>
          </cell>
          <cell r="F243">
            <v>78.535356860558252</v>
          </cell>
          <cell r="G243">
            <v>87.027627356252182</v>
          </cell>
          <cell r="H243">
            <v>89.052617689091008</v>
          </cell>
          <cell r="I243">
            <v>93.543290292938579</v>
          </cell>
          <cell r="J243">
            <v>100.32392057512943</v>
          </cell>
          <cell r="K243">
            <v>110.03557157094936</v>
          </cell>
          <cell r="L243">
            <v>115.412278798114</v>
          </cell>
          <cell r="M243">
            <v>117.33343381673789</v>
          </cell>
          <cell r="N243">
            <v>117.62048424359823</v>
          </cell>
          <cell r="O243">
            <v>118.13247432194579</v>
          </cell>
          <cell r="P243">
            <v>115.7257738452046</v>
          </cell>
          <cell r="Q243">
            <v>116.60684664072841</v>
          </cell>
          <cell r="R243">
            <v>112.24192695396532</v>
          </cell>
          <cell r="S243">
            <v>94.860636554941209</v>
          </cell>
          <cell r="T243">
            <v>75.388113970518802</v>
          </cell>
          <cell r="U243">
            <v>72.286976473719719</v>
          </cell>
        </row>
        <row r="244">
          <cell r="E244">
            <v>78.535356860558252</v>
          </cell>
          <cell r="F244">
            <v>78.535356860558252</v>
          </cell>
          <cell r="G244">
            <v>93.05803874838567</v>
          </cell>
          <cell r="H244">
            <v>99.275285255984627</v>
          </cell>
          <cell r="I244">
            <v>103.43472927449113</v>
          </cell>
          <cell r="J244">
            <v>101.658250541857</v>
          </cell>
          <cell r="K244">
            <v>101.73453399433936</v>
          </cell>
          <cell r="L244">
            <v>101.73453399433936</v>
          </cell>
          <cell r="M244">
            <v>101.73453399433936</v>
          </cell>
          <cell r="N244">
            <v>104.04990248535651</v>
          </cell>
          <cell r="O244">
            <v>103.55854327559601</v>
          </cell>
          <cell r="P244">
            <v>102.2734393095002</v>
          </cell>
          <cell r="Q244">
            <v>99.152898261158214</v>
          </cell>
          <cell r="R244">
            <v>96.603913542034263</v>
          </cell>
          <cell r="S244">
            <v>92.030981562593709</v>
          </cell>
          <cell r="T244">
            <v>90.988553666530692</v>
          </cell>
          <cell r="U244">
            <v>91.122869930536709</v>
          </cell>
        </row>
        <row r="245">
          <cell r="E245">
            <v>78.535356860558252</v>
          </cell>
          <cell r="F245">
            <v>78.535356860558252</v>
          </cell>
          <cell r="G245">
            <v>85.254193791849318</v>
          </cell>
          <cell r="H245">
            <v>85.092548209587775</v>
          </cell>
          <cell r="I245">
            <v>90.805751462420091</v>
          </cell>
          <cell r="J245">
            <v>101.17455848594727</v>
          </cell>
          <cell r="K245">
            <v>103.17605252409996</v>
          </cell>
          <cell r="L245">
            <v>102.08049140024742</v>
          </cell>
          <cell r="M245">
            <v>102.08049140024742</v>
          </cell>
          <cell r="N245">
            <v>101.88099464575899</v>
          </cell>
          <cell r="O245">
            <v>103.49244943037951</v>
          </cell>
          <cell r="P245">
            <v>103.93626728902997</v>
          </cell>
          <cell r="Q245">
            <v>103.79803696424243</v>
          </cell>
          <cell r="R245">
            <v>100.27456730387836</v>
          </cell>
          <cell r="S245">
            <v>97.02389917085857</v>
          </cell>
          <cell r="T245">
            <v>93.290047911041839</v>
          </cell>
          <cell r="U245">
            <v>91.721258033355397</v>
          </cell>
        </row>
        <row r="246">
          <cell r="E246">
            <v>78.535356860558252</v>
          </cell>
          <cell r="F246">
            <v>78.535356860558252</v>
          </cell>
          <cell r="G246">
            <v>81.961734965366759</v>
          </cell>
          <cell r="H246">
            <v>82.627623426634628</v>
          </cell>
          <cell r="I246">
            <v>85.042969598655404</v>
          </cell>
          <cell r="J246">
            <v>84.697878122544168</v>
          </cell>
          <cell r="K246">
            <v>81.8750606001325</v>
          </cell>
          <cell r="L246">
            <v>85.959559672231194</v>
          </cell>
          <cell r="M246">
            <v>90.822530909180571</v>
          </cell>
          <cell r="N246">
            <v>92.489123812138843</v>
          </cell>
          <cell r="O246">
            <v>94.045187260754275</v>
          </cell>
          <cell r="P246">
            <v>94.701845496809014</v>
          </cell>
          <cell r="Q246">
            <v>94.845073606596642</v>
          </cell>
          <cell r="R246">
            <v>93.653456484310524</v>
          </cell>
          <cell r="S246">
            <v>92.267033060557225</v>
          </cell>
          <cell r="T246">
            <v>91.338076109134519</v>
          </cell>
          <cell r="U246">
            <v>90.492748049388098</v>
          </cell>
        </row>
        <row r="247">
          <cell r="E247">
            <v>78.535356860558252</v>
          </cell>
          <cell r="F247">
            <v>78.535356860558252</v>
          </cell>
          <cell r="G247">
            <v>85.267488028795626</v>
          </cell>
          <cell r="H247">
            <v>94.673362454748755</v>
          </cell>
          <cell r="I247">
            <v>95.600888902005295</v>
          </cell>
          <cell r="J247">
            <v>101.47601871192722</v>
          </cell>
          <cell r="K247">
            <v>107.50180706940604</v>
          </cell>
          <cell r="L247">
            <v>108.99562330675427</v>
          </cell>
          <cell r="M247">
            <v>112.44184740747912</v>
          </cell>
          <cell r="N247">
            <v>114.70164022904395</v>
          </cell>
          <cell r="O247">
            <v>116.46458594268088</v>
          </cell>
          <cell r="P247">
            <v>117.69614724594051</v>
          </cell>
          <cell r="Q247">
            <v>118.54803434436727</v>
          </cell>
          <cell r="R247">
            <v>119.13248161657218</v>
          </cell>
          <cell r="S247">
            <v>119.5345275053773</v>
          </cell>
          <cell r="T247">
            <v>117.75387690783973</v>
          </cell>
          <cell r="U247">
            <v>111.82779022955975</v>
          </cell>
        </row>
        <row r="248">
          <cell r="E248">
            <v>78.535356860558252</v>
          </cell>
          <cell r="F248">
            <v>78.535356860558252</v>
          </cell>
          <cell r="G248">
            <v>81.782570744423708</v>
          </cell>
          <cell r="H248">
            <v>80.513035145407144</v>
          </cell>
          <cell r="I248">
            <v>80.513035145407144</v>
          </cell>
          <cell r="J248">
            <v>84.996026322925772</v>
          </cell>
          <cell r="K248">
            <v>89.320110132044547</v>
          </cell>
          <cell r="L248">
            <v>98.099592338892478</v>
          </cell>
          <cell r="M248">
            <v>101.26952719668438</v>
          </cell>
          <cell r="N248">
            <v>106.02523536126203</v>
          </cell>
          <cell r="O248">
            <v>106.12788452947339</v>
          </cell>
          <cell r="P248">
            <v>106.18185552774025</v>
          </cell>
          <cell r="Q248">
            <v>104.56412639818825</v>
          </cell>
          <cell r="R248">
            <v>101.56039730830297</v>
          </cell>
          <cell r="S248">
            <v>95.882295878439635</v>
          </cell>
          <cell r="T248">
            <v>92.591886506671102</v>
          </cell>
          <cell r="U248">
            <v>83.558493326921649</v>
          </cell>
        </row>
        <row r="249">
          <cell r="E249">
            <v>78.535356860558252</v>
          </cell>
          <cell r="F249">
            <v>78.535356860558252</v>
          </cell>
          <cell r="G249">
            <v>90.668632556769722</v>
          </cell>
          <cell r="H249">
            <v>108.83344825784974</v>
          </cell>
          <cell r="I249">
            <v>121.46228203648566</v>
          </cell>
          <cell r="J249">
            <v>129.55442128479643</v>
          </cell>
          <cell r="K249">
            <v>133.33126065896951</v>
          </cell>
          <cell r="L249">
            <v>135.73709873390936</v>
          </cell>
          <cell r="M249">
            <v>134.37912849260243</v>
          </cell>
          <cell r="N249">
            <v>134.29855487323536</v>
          </cell>
          <cell r="O249">
            <v>133.90223891778831</v>
          </cell>
          <cell r="P249">
            <v>132.10485729274504</v>
          </cell>
          <cell r="Q249">
            <v>131.24172274152946</v>
          </cell>
          <cell r="R249">
            <v>131.37961024520536</v>
          </cell>
          <cell r="S249">
            <v>131.46389967292174</v>
          </cell>
          <cell r="T249">
            <v>128.37002420366119</v>
          </cell>
          <cell r="U249">
            <v>127.4526938472542</v>
          </cell>
        </row>
        <row r="250">
          <cell r="E250">
            <v>78.535356860558252</v>
          </cell>
          <cell r="F250">
            <v>78.535356860558252</v>
          </cell>
          <cell r="G250">
            <v>81.323064465425574</v>
          </cell>
          <cell r="H250">
            <v>91.588319167996218</v>
          </cell>
          <cell r="I250">
            <v>93.177501464737361</v>
          </cell>
          <cell r="J250">
            <v>92.069884204359454</v>
          </cell>
          <cell r="K250">
            <v>92.069884204359454</v>
          </cell>
          <cell r="L250">
            <v>97.570948207755933</v>
          </cell>
          <cell r="M250">
            <v>103.17290042646313</v>
          </cell>
          <cell r="N250">
            <v>106.94444992460834</v>
          </cell>
          <cell r="O250">
            <v>106.94444992460834</v>
          </cell>
          <cell r="P250">
            <v>106.94444992460834</v>
          </cell>
          <cell r="Q250">
            <v>106.74214095216354</v>
          </cell>
          <cell r="R250">
            <v>104.95955208661249</v>
          </cell>
          <cell r="S250">
            <v>105.88028744221845</v>
          </cell>
          <cell r="T250">
            <v>100.00168863414808</v>
          </cell>
          <cell r="U250">
            <v>80.696762900094143</v>
          </cell>
        </row>
        <row r="251">
          <cell r="E251">
            <v>78.535356860558252</v>
          </cell>
          <cell r="F251">
            <v>78.535356860558252</v>
          </cell>
          <cell r="G251">
            <v>87.442966605786694</v>
          </cell>
          <cell r="H251">
            <v>90.690736791585934</v>
          </cell>
          <cell r="I251">
            <v>95.559312093270378</v>
          </cell>
          <cell r="J251">
            <v>102.64314565909507</v>
          </cell>
          <cell r="K251">
            <v>108.52792634665269</v>
          </cell>
          <cell r="L251">
            <v>114.35525897971205</v>
          </cell>
          <cell r="M251">
            <v>117.51527597341831</v>
          </cell>
          <cell r="N251">
            <v>118.18669808891961</v>
          </cell>
          <cell r="O251">
            <v>119.17231644250434</v>
          </cell>
          <cell r="P251">
            <v>117.46805883618664</v>
          </cell>
          <cell r="Q251">
            <v>114.09717155308363</v>
          </cell>
          <cell r="R251">
            <v>114.64353774056228</v>
          </cell>
          <cell r="S251">
            <v>115.01598660964049</v>
          </cell>
          <cell r="T251">
            <v>115.26258980361887</v>
          </cell>
          <cell r="U251">
            <v>115.43853058925086</v>
          </cell>
        </row>
        <row r="252">
          <cell r="E252">
            <v>78.535356860558252</v>
          </cell>
          <cell r="F252">
            <v>78.535356860558252</v>
          </cell>
          <cell r="G252">
            <v>82.52844795374827</v>
          </cell>
          <cell r="H252">
            <v>96.790654480140816</v>
          </cell>
          <cell r="I252">
            <v>110.88921162624496</v>
          </cell>
          <cell r="J252">
            <v>118.29587542619194</v>
          </cell>
          <cell r="K252">
            <v>122.03341328073327</v>
          </cell>
          <cell r="L252">
            <v>122.6989994523294</v>
          </cell>
          <cell r="M252">
            <v>122.95731766688746</v>
          </cell>
          <cell r="N252">
            <v>124.28621364620309</v>
          </cell>
          <cell r="O252">
            <v>122.76794056419561</v>
          </cell>
          <cell r="P252">
            <v>120.35312371520762</v>
          </cell>
          <cell r="Q252">
            <v>119.67221153181767</v>
          </cell>
          <cell r="R252">
            <v>118.14005962476151</v>
          </cell>
          <cell r="S252">
            <v>116.83758648962088</v>
          </cell>
          <cell r="T252">
            <v>113.80480136052331</v>
          </cell>
          <cell r="U252">
            <v>112.72990824545386</v>
          </cell>
        </row>
        <row r="253">
          <cell r="E253">
            <v>78.535356860558252</v>
          </cell>
          <cell r="F253">
            <v>78.535356860558252</v>
          </cell>
          <cell r="G253">
            <v>80.212212968858651</v>
          </cell>
          <cell r="H253">
            <v>81.704980407040665</v>
          </cell>
          <cell r="I253">
            <v>92.119442026972379</v>
          </cell>
          <cell r="J253">
            <v>96.445394559962111</v>
          </cell>
          <cell r="K253">
            <v>104.28770735850716</v>
          </cell>
          <cell r="L253">
            <v>111.01563077149423</v>
          </cell>
          <cell r="M253">
            <v>114.39820258987761</v>
          </cell>
          <cell r="N253">
            <v>115.4954760908066</v>
          </cell>
          <cell r="O253">
            <v>117.66742053156426</v>
          </cell>
          <cell r="P253">
            <v>118.85278276166714</v>
          </cell>
          <cell r="Q253">
            <v>115.43847072308911</v>
          </cell>
          <cell r="R253">
            <v>113.48629901075577</v>
          </cell>
          <cell r="S253">
            <v>110.9139496037705</v>
          </cell>
          <cell r="T253">
            <v>111.03672469093324</v>
          </cell>
          <cell r="U253">
            <v>103.62942231765018</v>
          </cell>
        </row>
        <row r="254">
          <cell r="E254">
            <v>78.535356860558252</v>
          </cell>
          <cell r="F254">
            <v>78.535356860558252</v>
          </cell>
          <cell r="G254">
            <v>85.057440516568093</v>
          </cell>
          <cell r="H254">
            <v>91.936348855064523</v>
          </cell>
          <cell r="I254">
            <v>97.416761901794743</v>
          </cell>
          <cell r="J254">
            <v>105.63780739983886</v>
          </cell>
          <cell r="K254">
            <v>109.53894940298757</v>
          </cell>
          <cell r="L254">
            <v>114.16152326975282</v>
          </cell>
          <cell r="M254">
            <v>115.76617711415071</v>
          </cell>
          <cell r="N254">
            <v>118.10982056001299</v>
          </cell>
          <cell r="O254">
            <v>119.65046885351043</v>
          </cell>
          <cell r="P254">
            <v>117.21442226720798</v>
          </cell>
          <cell r="Q254">
            <v>117.95931740980903</v>
          </cell>
          <cell r="R254">
            <v>117.66537527663144</v>
          </cell>
          <cell r="S254">
            <v>118.01281365052999</v>
          </cell>
          <cell r="T254">
            <v>91.74260234930216</v>
          </cell>
          <cell r="U254">
            <v>68.631529724650065</v>
          </cell>
        </row>
        <row r="255">
          <cell r="E255">
            <v>78.535356860558252</v>
          </cell>
          <cell r="F255">
            <v>78.535356860558252</v>
          </cell>
          <cell r="G255">
            <v>82.523912383868378</v>
          </cell>
          <cell r="H255">
            <v>83.358005517998265</v>
          </cell>
          <cell r="I255">
            <v>87.419913618381671</v>
          </cell>
          <cell r="J255">
            <v>88.717445240771994</v>
          </cell>
          <cell r="K255">
            <v>91.739692509539097</v>
          </cell>
          <cell r="L255">
            <v>93.970948438551815</v>
          </cell>
          <cell r="M255">
            <v>97.777088310976438</v>
          </cell>
          <cell r="N255">
            <v>102.37820209258057</v>
          </cell>
          <cell r="O255">
            <v>104.34013856510649</v>
          </cell>
          <cell r="P255">
            <v>106.59573711829486</v>
          </cell>
          <cell r="Q255">
            <v>104.50759654385548</v>
          </cell>
          <cell r="R255">
            <v>102.54543065141749</v>
          </cell>
          <cell r="S255">
            <v>101.22797593281257</v>
          </cell>
          <cell r="T255">
            <v>101.76122739282252</v>
          </cell>
          <cell r="U255">
            <v>99.446476615883199</v>
          </cell>
        </row>
        <row r="256">
          <cell r="E256">
            <v>78.535356860558252</v>
          </cell>
          <cell r="F256">
            <v>78.535356860558252</v>
          </cell>
          <cell r="G256">
            <v>81.494161897647359</v>
          </cell>
          <cell r="H256">
            <v>88.119538390143589</v>
          </cell>
          <cell r="I256">
            <v>98.053243838436799</v>
          </cell>
          <cell r="J256">
            <v>109.02905963874863</v>
          </cell>
          <cell r="K256">
            <v>116.47675619517568</v>
          </cell>
          <cell r="L256">
            <v>118.60516858278284</v>
          </cell>
          <cell r="M256">
            <v>122.7482831536125</v>
          </cell>
          <cell r="N256">
            <v>124.85932443816638</v>
          </cell>
          <cell r="O256">
            <v>125.80192058149689</v>
          </cell>
          <cell r="P256">
            <v>125.28305335399583</v>
          </cell>
          <cell r="Q256">
            <v>125.99479154561436</v>
          </cell>
          <cell r="R256">
            <v>120.87946135310246</v>
          </cell>
          <cell r="S256">
            <v>116.04774140154036</v>
          </cell>
          <cell r="T256">
            <v>112.70946724417504</v>
          </cell>
          <cell r="U256">
            <v>112.84537031519628</v>
          </cell>
        </row>
        <row r="257">
          <cell r="E257">
            <v>78.535356860558252</v>
          </cell>
          <cell r="F257">
            <v>78.535356860558252</v>
          </cell>
          <cell r="G257">
            <v>85.95143560625614</v>
          </cell>
          <cell r="H257">
            <v>95.826390128417941</v>
          </cell>
          <cell r="I257">
            <v>108.30623959021487</v>
          </cell>
          <cell r="J257">
            <v>113.00040531514162</v>
          </cell>
          <cell r="K257">
            <v>113.70998617411712</v>
          </cell>
          <cell r="L257">
            <v>115.48176117766613</v>
          </cell>
          <cell r="M257">
            <v>116.62650222782004</v>
          </cell>
          <cell r="N257">
            <v>117.90485656333666</v>
          </cell>
          <cell r="O257">
            <v>118.97619600366718</v>
          </cell>
          <cell r="P257">
            <v>119.67447351894742</v>
          </cell>
          <cell r="Q257">
            <v>120.1261861909955</v>
          </cell>
          <cell r="R257">
            <v>120.41502157109433</v>
          </cell>
          <cell r="S257">
            <v>118.03450695410871</v>
          </cell>
          <cell r="T257">
            <v>118.14726183606334</v>
          </cell>
          <cell r="U257">
            <v>118.21511079322005</v>
          </cell>
        </row>
        <row r="258">
          <cell r="E258">
            <v>78.535356860558252</v>
          </cell>
          <cell r="F258">
            <v>78.535356860558252</v>
          </cell>
          <cell r="G258">
            <v>81.810668588972987</v>
          </cell>
          <cell r="H258">
            <v>87.370605561287974</v>
          </cell>
          <cell r="I258">
            <v>94.578431581785338</v>
          </cell>
          <cell r="J258">
            <v>97.955196374951939</v>
          </cell>
          <cell r="K258">
            <v>100.53960691079401</v>
          </cell>
          <cell r="L258">
            <v>103.84427866950548</v>
          </cell>
          <cell r="M258">
            <v>103.84427866950548</v>
          </cell>
          <cell r="N258">
            <v>103.84427866950548</v>
          </cell>
          <cell r="O258">
            <v>103.84427866950548</v>
          </cell>
          <cell r="P258">
            <v>103.84427866950548</v>
          </cell>
          <cell r="Q258">
            <v>104.23881316502697</v>
          </cell>
          <cell r="R258">
            <v>104.27390014169609</v>
          </cell>
          <cell r="S258">
            <v>104.83895666169597</v>
          </cell>
          <cell r="T258">
            <v>103.80097315449603</v>
          </cell>
          <cell r="U258">
            <v>101.66518224869013</v>
          </cell>
        </row>
        <row r="259">
          <cell r="E259">
            <v>78.535356860558252</v>
          </cell>
          <cell r="F259">
            <v>78.535356860558252</v>
          </cell>
          <cell r="G259">
            <v>81.521479185220883</v>
          </cell>
          <cell r="H259">
            <v>83.110062389728398</v>
          </cell>
          <cell r="I259">
            <v>88.488068309257173</v>
          </cell>
          <cell r="J259">
            <v>96.47392715839932</v>
          </cell>
          <cell r="K259">
            <v>103.99539719261604</v>
          </cell>
          <cell r="L259">
            <v>110.78252994953459</v>
          </cell>
          <cell r="M259">
            <v>113.26861253223829</v>
          </cell>
          <cell r="N259">
            <v>112.81263090383403</v>
          </cell>
          <cell r="O259">
            <v>113.40485892448675</v>
          </cell>
          <cell r="P259">
            <v>114.87940602283764</v>
          </cell>
          <cell r="Q259">
            <v>115.35719679914833</v>
          </cell>
          <cell r="R259">
            <v>114.79955739635449</v>
          </cell>
          <cell r="S259">
            <v>114.57389282606759</v>
          </cell>
          <cell r="T259">
            <v>112.24520295087727</v>
          </cell>
          <cell r="U259">
            <v>110.70161671749938</v>
          </cell>
        </row>
        <row r="260">
          <cell r="E260">
            <v>78.535356860558252</v>
          </cell>
          <cell r="F260">
            <v>78.535356860558252</v>
          </cell>
          <cell r="G260">
            <v>88.774517279621577</v>
          </cell>
          <cell r="H260">
            <v>95.721848461872455</v>
          </cell>
          <cell r="I260">
            <v>95.721848461872455</v>
          </cell>
          <cell r="J260">
            <v>96.395921436642809</v>
          </cell>
          <cell r="K260">
            <v>96.395921436642809</v>
          </cell>
          <cell r="L260">
            <v>102.5019924917445</v>
          </cell>
          <cell r="M260">
            <v>102.5019924917445</v>
          </cell>
          <cell r="N260">
            <v>102.5019924917445</v>
          </cell>
          <cell r="O260">
            <v>102.5019924917445</v>
          </cell>
          <cell r="P260">
            <v>100.08217717997196</v>
          </cell>
          <cell r="Q260">
            <v>99.103473690435308</v>
          </cell>
          <cell r="R260">
            <v>98.121292366887459</v>
          </cell>
          <cell r="S260">
            <v>96.482795861187725</v>
          </cell>
          <cell r="T260">
            <v>94.455853661890416</v>
          </cell>
          <cell r="U260">
            <v>92.055387160971108</v>
          </cell>
        </row>
        <row r="261">
          <cell r="E261">
            <v>78.535356860558252</v>
          </cell>
          <cell r="F261">
            <v>78.535356860558252</v>
          </cell>
          <cell r="G261">
            <v>87.654758712263799</v>
          </cell>
          <cell r="H261">
            <v>88.187656261215906</v>
          </cell>
          <cell r="I261">
            <v>95.335849329631529</v>
          </cell>
          <cell r="J261">
            <v>100.31270811402322</v>
          </cell>
          <cell r="K261">
            <v>100.31270811402322</v>
          </cell>
          <cell r="L261">
            <v>100.93955563767935</v>
          </cell>
          <cell r="M261">
            <v>104.11684357633263</v>
          </cell>
          <cell r="N261">
            <v>108.63056512665536</v>
          </cell>
          <cell r="O261">
            <v>109.86360889652804</v>
          </cell>
          <cell r="P261">
            <v>109.15989582285825</v>
          </cell>
          <cell r="Q261">
            <v>107.87008663815858</v>
          </cell>
          <cell r="R261">
            <v>103.00131864106825</v>
          </cell>
          <cell r="S261">
            <v>79.020307236029282</v>
          </cell>
          <cell r="T261">
            <v>70.838850041591229</v>
          </cell>
          <cell r="U261">
            <v>64.423652822631425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84.067088750997925</v>
          </cell>
          <cell r="I262">
            <v>87.395977891992729</v>
          </cell>
          <cell r="J262">
            <v>91.616657494941109</v>
          </cell>
          <cell r="K262">
            <v>94.114070970546678</v>
          </cell>
          <cell r="L262">
            <v>94.828704250880008</v>
          </cell>
          <cell r="M262">
            <v>94.73365154715944</v>
          </cell>
          <cell r="N262">
            <v>97.249487041751138</v>
          </cell>
          <cell r="O262">
            <v>98.637907206042897</v>
          </cell>
          <cell r="P262">
            <v>98.813995669941434</v>
          </cell>
          <cell r="Q262">
            <v>97.819570393001655</v>
          </cell>
          <cell r="R262">
            <v>97.802709079949111</v>
          </cell>
          <cell r="S262">
            <v>98.524886105790145</v>
          </cell>
          <cell r="T262">
            <v>98.558287171449379</v>
          </cell>
          <cell r="U262">
            <v>98.847007994364589</v>
          </cell>
        </row>
        <row r="263">
          <cell r="E263">
            <v>78.535356860558252</v>
          </cell>
          <cell r="F263">
            <v>79.192115400046362</v>
          </cell>
          <cell r="G263">
            <v>88.557696031666083</v>
          </cell>
          <cell r="H263">
            <v>102.57351812000475</v>
          </cell>
          <cell r="I263">
            <v>113.52482705860648</v>
          </cell>
          <cell r="J263">
            <v>121.59893073692999</v>
          </cell>
          <cell r="K263">
            <v>124.87053075288334</v>
          </cell>
          <cell r="L263">
            <v>123.12697815506799</v>
          </cell>
          <cell r="M263">
            <v>121.7164703950979</v>
          </cell>
          <cell r="N263">
            <v>118.12420601713622</v>
          </cell>
          <cell r="O263">
            <v>112.24230447406765</v>
          </cell>
          <cell r="P263">
            <v>112.71254823095184</v>
          </cell>
          <cell r="Q263">
            <v>113.0205148838545</v>
          </cell>
          <cell r="R263">
            <v>113.21281765036436</v>
          </cell>
          <cell r="S263">
            <v>113.33130666157014</v>
          </cell>
          <cell r="T263">
            <v>109.89142695685652</v>
          </cell>
          <cell r="U263">
            <v>102.03454633332363</v>
          </cell>
        </row>
        <row r="264">
          <cell r="E264">
            <v>78.535356860558252</v>
          </cell>
          <cell r="F264">
            <v>78.535356860558252</v>
          </cell>
          <cell r="G264">
            <v>80.330822363109405</v>
          </cell>
          <cell r="H264">
            <v>91.702499354159713</v>
          </cell>
          <cell r="I264">
            <v>101.22707441666626</v>
          </cell>
          <cell r="J264">
            <v>102.88796484993016</v>
          </cell>
          <cell r="K264">
            <v>101.80202656009422</v>
          </cell>
          <cell r="L264">
            <v>101.80202656009422</v>
          </cell>
          <cell r="M264">
            <v>101.80202656009422</v>
          </cell>
          <cell r="N264">
            <v>102.20029379644208</v>
          </cell>
          <cell r="O264">
            <v>102.52351975380506</v>
          </cell>
          <cell r="P264">
            <v>101.07545472083856</v>
          </cell>
          <cell r="Q264">
            <v>99.051988917803612</v>
          </cell>
          <cell r="R264">
            <v>97.051917559573326</v>
          </cell>
          <cell r="S264">
            <v>97.522691509255026</v>
          </cell>
          <cell r="T264">
            <v>95.408124069535447</v>
          </cell>
          <cell r="U264">
            <v>94.607830486426664</v>
          </cell>
        </row>
        <row r="265">
          <cell r="E265">
            <v>78.535356860558252</v>
          </cell>
          <cell r="F265">
            <v>78.535356860558252</v>
          </cell>
          <cell r="G265">
            <v>84.52064710085719</v>
          </cell>
          <cell r="H265">
            <v>89.552875173386084</v>
          </cell>
          <cell r="I265">
            <v>89.552875173386084</v>
          </cell>
          <cell r="J265">
            <v>88.11702032291501</v>
          </cell>
          <cell r="K265">
            <v>86.512681451222647</v>
          </cell>
          <cell r="L265">
            <v>86.512681451222647</v>
          </cell>
          <cell r="M265">
            <v>86.512681451222647</v>
          </cell>
          <cell r="N265">
            <v>86.442478032838892</v>
          </cell>
          <cell r="O265">
            <v>88.469687442642794</v>
          </cell>
          <cell r="P265">
            <v>91.609074109993429</v>
          </cell>
          <cell r="Q265">
            <v>93.562537832120299</v>
          </cell>
          <cell r="R265">
            <v>92.309018235040526</v>
          </cell>
          <cell r="S265">
            <v>91.476707267170141</v>
          </cell>
          <cell r="T265">
            <v>90.817098961282795</v>
          </cell>
          <cell r="U265">
            <v>89.963598391770319</v>
          </cell>
        </row>
        <row r="266">
          <cell r="E266">
            <v>78.535356860558252</v>
          </cell>
          <cell r="F266">
            <v>78.535356860558252</v>
          </cell>
          <cell r="G266">
            <v>83.152410764018029</v>
          </cell>
          <cell r="H266">
            <v>96.003257609505454</v>
          </cell>
          <cell r="I266">
            <v>111.29771445456787</v>
          </cell>
          <cell r="J266">
            <v>118.51980219109245</v>
          </cell>
          <cell r="K266">
            <v>120.41163286174751</v>
          </cell>
          <cell r="L266">
            <v>120.88229390354576</v>
          </cell>
          <cell r="M266">
            <v>123.82700933799111</v>
          </cell>
          <cell r="N266">
            <v>125.84031994908389</v>
          </cell>
          <cell r="O266">
            <v>124.24007768711044</v>
          </cell>
          <cell r="P266">
            <v>125.04825511777743</v>
          </cell>
          <cell r="Q266">
            <v>118.43119785304093</v>
          </cell>
          <cell r="R266">
            <v>98.866182322421594</v>
          </cell>
          <cell r="S266">
            <v>95.129067658651223</v>
          </cell>
          <cell r="T266">
            <v>92.621928796432314</v>
          </cell>
          <cell r="U266">
            <v>92.621928796432314</v>
          </cell>
        </row>
        <row r="267">
          <cell r="E267">
            <v>78.535356860558252</v>
          </cell>
          <cell r="F267">
            <v>78.535356860558252</v>
          </cell>
          <cell r="G267">
            <v>85.757106525260156</v>
          </cell>
          <cell r="H267">
            <v>90.798563716007848</v>
          </cell>
          <cell r="I267">
            <v>99.062747453050378</v>
          </cell>
          <cell r="J267">
            <v>99.062747453050378</v>
          </cell>
          <cell r="K267">
            <v>98.348414070591843</v>
          </cell>
          <cell r="L267">
            <v>98.229006788098417</v>
          </cell>
          <cell r="M267">
            <v>100.81522987395262</v>
          </cell>
          <cell r="N267">
            <v>101.72952122723584</v>
          </cell>
          <cell r="O267">
            <v>101.72952122723584</v>
          </cell>
          <cell r="P267">
            <v>101.72952122723584</v>
          </cell>
          <cell r="Q267">
            <v>102.96181913750507</v>
          </cell>
          <cell r="R267">
            <v>103.42381757263817</v>
          </cell>
          <cell r="S267">
            <v>103.33312447211011</v>
          </cell>
          <cell r="T267">
            <v>97.935552397063688</v>
          </cell>
          <cell r="U267">
            <v>95.579374108716195</v>
          </cell>
        </row>
        <row r="268">
          <cell r="E268">
            <v>78.535356860558252</v>
          </cell>
          <cell r="F268">
            <v>78.535356860558252</v>
          </cell>
          <cell r="G268">
            <v>88.911885957970853</v>
          </cell>
          <cell r="H268">
            <v>88.283667750223728</v>
          </cell>
          <cell r="I268">
            <v>95.054487925865445</v>
          </cell>
          <cell r="J268">
            <v>95.486299429427064</v>
          </cell>
          <cell r="K268">
            <v>96.485507870133659</v>
          </cell>
          <cell r="L268">
            <v>99.545208013466606</v>
          </cell>
          <cell r="M268">
            <v>99.545208013466606</v>
          </cell>
          <cell r="N268">
            <v>99.545208013466606</v>
          </cell>
          <cell r="O268">
            <v>99.545208013466606</v>
          </cell>
          <cell r="P268">
            <v>101.95280549712496</v>
          </cell>
          <cell r="Q268">
            <v>103.75248756248789</v>
          </cell>
          <cell r="R268">
            <v>105.04663990433629</v>
          </cell>
          <cell r="S268">
            <v>106.08171415676821</v>
          </cell>
          <cell r="T268">
            <v>102.52634746906358</v>
          </cell>
          <cell r="U268">
            <v>103.09006528736228</v>
          </cell>
        </row>
        <row r="269">
          <cell r="E269">
            <v>78.535356860558252</v>
          </cell>
          <cell r="F269">
            <v>78.535356860558252</v>
          </cell>
          <cell r="G269">
            <v>79.459940641486654</v>
          </cell>
          <cell r="H269">
            <v>86.864485510080542</v>
          </cell>
          <cell r="I269">
            <v>94.197008153029358</v>
          </cell>
          <cell r="J269">
            <v>96.565214017784299</v>
          </cell>
          <cell r="K269">
            <v>96.565214017784299</v>
          </cell>
          <cell r="L269">
            <v>100.71727423231957</v>
          </cell>
          <cell r="M269">
            <v>106.67417391866174</v>
          </cell>
          <cell r="N269">
            <v>110.86534300406814</v>
          </cell>
          <cell r="O269">
            <v>114.04704819853062</v>
          </cell>
          <cell r="P269">
            <v>111.6684963065734</v>
          </cell>
          <cell r="Q269">
            <v>109.83666726492292</v>
          </cell>
          <cell r="R269">
            <v>107.30936442987998</v>
          </cell>
          <cell r="S269">
            <v>108.13691943163447</v>
          </cell>
          <cell r="T269">
            <v>103.06581235656805</v>
          </cell>
          <cell r="U269">
            <v>100.11921378861331</v>
          </cell>
        </row>
        <row r="270">
          <cell r="E270">
            <v>78.535356860558252</v>
          </cell>
          <cell r="F270">
            <v>78.535356860558252</v>
          </cell>
          <cell r="G270">
            <v>84.851336390805443</v>
          </cell>
          <cell r="H270">
            <v>91.404680512791685</v>
          </cell>
          <cell r="I270">
            <v>92.956560591124543</v>
          </cell>
          <cell r="J270">
            <v>99.431729790808248</v>
          </cell>
          <cell r="K270">
            <v>103.69453883592321</v>
          </cell>
          <cell r="L270">
            <v>102.68827214736723</v>
          </cell>
          <cell r="M270">
            <v>102.68827214736723</v>
          </cell>
          <cell r="N270">
            <v>102.68827214736723</v>
          </cell>
          <cell r="O270">
            <v>102.68827214736723</v>
          </cell>
          <cell r="P270">
            <v>100.3354994513608</v>
          </cell>
          <cell r="Q270">
            <v>97.570587989736779</v>
          </cell>
          <cell r="R270">
            <v>95.198710770364059</v>
          </cell>
          <cell r="S270">
            <v>93.789101394145732</v>
          </cell>
          <cell r="T270">
            <v>91.137960154015815</v>
          </cell>
          <cell r="U270">
            <v>88.487542097659627</v>
          </cell>
        </row>
        <row r="271">
          <cell r="E271">
            <v>78.535356860558252</v>
          </cell>
          <cell r="F271">
            <v>78.535356860558252</v>
          </cell>
          <cell r="G271">
            <v>84.829819803674454</v>
          </cell>
          <cell r="H271">
            <v>97.644319161580839</v>
          </cell>
          <cell r="I271">
            <v>110.8578497064883</v>
          </cell>
          <cell r="J271">
            <v>115.02511299860674</v>
          </cell>
          <cell r="K271">
            <v>114.51697663767332</v>
          </cell>
          <cell r="L271">
            <v>114.43087375235667</v>
          </cell>
          <cell r="M271">
            <v>117.05994825788004</v>
          </cell>
          <cell r="N271">
            <v>117.38606829500849</v>
          </cell>
          <cell r="O271">
            <v>115.72264227933732</v>
          </cell>
          <cell r="P271">
            <v>116.83651354169422</v>
          </cell>
          <cell r="Q271">
            <v>111.28494578363909</v>
          </cell>
          <cell r="R271">
            <v>109.29144208053958</v>
          </cell>
          <cell r="S271">
            <v>107.4148358967566</v>
          </cell>
          <cell r="T271">
            <v>107.15526418094086</v>
          </cell>
          <cell r="U271">
            <v>104.09370384705583</v>
          </cell>
        </row>
        <row r="272">
          <cell r="E272">
            <v>78.535356860558252</v>
          </cell>
          <cell r="F272">
            <v>78.535356860558252</v>
          </cell>
          <cell r="G272">
            <v>88.562085873425744</v>
          </cell>
          <cell r="H272">
            <v>100.71858786688563</v>
          </cell>
          <cell r="I272">
            <v>112.86187293044253</v>
          </cell>
          <cell r="J272">
            <v>121.26151219812331</v>
          </cell>
          <cell r="K272">
            <v>127.23109997054625</v>
          </cell>
          <cell r="L272">
            <v>131.1574327067554</v>
          </cell>
          <cell r="M272">
            <v>131.86837148985441</v>
          </cell>
          <cell r="N272">
            <v>131.9838862070925</v>
          </cell>
          <cell r="O272">
            <v>132.34296195694387</v>
          </cell>
          <cell r="P272">
            <v>132.93397973137763</v>
          </cell>
          <cell r="Q272">
            <v>131.65109370291174</v>
          </cell>
          <cell r="R272">
            <v>126.25337854760511</v>
          </cell>
          <cell r="S272">
            <v>124.48153748752118</v>
          </cell>
          <cell r="T272">
            <v>120.7067244673409</v>
          </cell>
          <cell r="U272">
            <v>118.65510860447479</v>
          </cell>
        </row>
        <row r="273">
          <cell r="E273">
            <v>78.535356860558252</v>
          </cell>
          <cell r="F273">
            <v>78.535356860558252</v>
          </cell>
          <cell r="G273">
            <v>87.889365747613638</v>
          </cell>
          <cell r="H273">
            <v>93.18096380281915</v>
          </cell>
          <cell r="I273">
            <v>99.678622833087417</v>
          </cell>
          <cell r="J273">
            <v>103.78767222755171</v>
          </cell>
          <cell r="K273">
            <v>104.4700248521435</v>
          </cell>
          <cell r="L273">
            <v>110.16342930895549</v>
          </cell>
          <cell r="M273">
            <v>112.88200335829907</v>
          </cell>
          <cell r="N273">
            <v>115.74483975807017</v>
          </cell>
          <cell r="O273">
            <v>117.71654085579921</v>
          </cell>
          <cell r="P273">
            <v>118.92622593407104</v>
          </cell>
          <cell r="Q273">
            <v>117.50242605895635</v>
          </cell>
          <cell r="R273">
            <v>118.22755156400292</v>
          </cell>
          <cell r="S273">
            <v>118.44738455383612</v>
          </cell>
          <cell r="T273">
            <v>116.7822501830216</v>
          </cell>
          <cell r="U273">
            <v>113.18529499828975</v>
          </cell>
        </row>
        <row r="274">
          <cell r="E274">
            <v>78.535356860558252</v>
          </cell>
          <cell r="F274">
            <v>78.535356860558252</v>
          </cell>
          <cell r="G274">
            <v>79.911545760886142</v>
          </cell>
          <cell r="H274">
            <v>93.853843106873413</v>
          </cell>
          <cell r="I274">
            <v>107.9479094646538</v>
          </cell>
          <cell r="J274">
            <v>117.02481265500286</v>
          </cell>
          <cell r="K274">
            <v>121.74748369478806</v>
          </cell>
          <cell r="L274">
            <v>125.81787859953974</v>
          </cell>
          <cell r="M274">
            <v>127.67199862146208</v>
          </cell>
          <cell r="N274">
            <v>127.38256115069845</v>
          </cell>
          <cell r="O274">
            <v>128.4360095772409</v>
          </cell>
          <cell r="P274">
            <v>129.12136350907105</v>
          </cell>
          <cell r="Q274">
            <v>128.71181798329843</v>
          </cell>
          <cell r="R274">
            <v>125.38050316258419</v>
          </cell>
          <cell r="S274">
            <v>125.53439456104631</v>
          </cell>
          <cell r="T274">
            <v>121.73546357968506</v>
          </cell>
          <cell r="U274">
            <v>121.81166158587223</v>
          </cell>
        </row>
        <row r="275">
          <cell r="E275">
            <v>78.535356860558252</v>
          </cell>
          <cell r="F275">
            <v>78.535356860558252</v>
          </cell>
          <cell r="G275">
            <v>83.620509031946995</v>
          </cell>
          <cell r="H275">
            <v>98.568293592493561</v>
          </cell>
          <cell r="I275">
            <v>108.53194825020691</v>
          </cell>
          <cell r="J275">
            <v>117.27109398026431</v>
          </cell>
          <cell r="K275">
            <v>118.77552427403732</v>
          </cell>
          <cell r="L275">
            <v>120.78358519698835</v>
          </cell>
          <cell r="M275">
            <v>123.39946005161595</v>
          </cell>
          <cell r="N275">
            <v>125.03167409596183</v>
          </cell>
          <cell r="O275">
            <v>125.01253179204318</v>
          </cell>
          <cell r="P275">
            <v>120.08514795018621</v>
          </cell>
          <cell r="Q275">
            <v>114.99779358008212</v>
          </cell>
          <cell r="R275">
            <v>111.64944859199026</v>
          </cell>
          <cell r="S275">
            <v>109.53988442863077</v>
          </cell>
          <cell r="T275">
            <v>106.46477054322676</v>
          </cell>
          <cell r="U275">
            <v>105.05283944067283</v>
          </cell>
        </row>
        <row r="276">
          <cell r="E276">
            <v>78.535356860558252</v>
          </cell>
          <cell r="F276">
            <v>78.535356860558252</v>
          </cell>
          <cell r="G276">
            <v>86.25514741085955</v>
          </cell>
          <cell r="H276">
            <v>105.5474077230472</v>
          </cell>
          <cell r="I276">
            <v>115.97804136257355</v>
          </cell>
          <cell r="J276">
            <v>120.61804224243416</v>
          </cell>
          <cell r="K276">
            <v>122.95587664363143</v>
          </cell>
          <cell r="L276">
            <v>123.62339097046193</v>
          </cell>
          <cell r="M276">
            <v>124.86410587019908</v>
          </cell>
          <cell r="N276">
            <v>124.83075500435596</v>
          </cell>
          <cell r="O276">
            <v>124.83075500435596</v>
          </cell>
          <cell r="P276">
            <v>124.83075500435596</v>
          </cell>
          <cell r="Q276">
            <v>123.73620361472781</v>
          </cell>
          <cell r="R276">
            <v>120.50367476821614</v>
          </cell>
          <cell r="S276">
            <v>118.23213426332157</v>
          </cell>
          <cell r="T276">
            <v>116.36296214862199</v>
          </cell>
          <cell r="U276">
            <v>114.84762081029257</v>
          </cell>
        </row>
        <row r="277">
          <cell r="E277">
            <v>78.535356860558252</v>
          </cell>
          <cell r="F277">
            <v>78.535356860558252</v>
          </cell>
          <cell r="G277">
            <v>84.103657228824787</v>
          </cell>
          <cell r="H277">
            <v>90.748685109454343</v>
          </cell>
          <cell r="I277">
            <v>97.939629020904263</v>
          </cell>
          <cell r="J277">
            <v>102.69477183229425</v>
          </cell>
          <cell r="K277">
            <v>111.97565844713331</v>
          </cell>
          <cell r="L277">
            <v>116.60716963573864</v>
          </cell>
          <cell r="M277">
            <v>115.56323184834484</v>
          </cell>
          <cell r="N277">
            <v>116.47097403904073</v>
          </cell>
          <cell r="O277">
            <v>118.50152106889313</v>
          </cell>
          <cell r="P277">
            <v>113.48258180983451</v>
          </cell>
          <cell r="Q277">
            <v>114.35118602193207</v>
          </cell>
          <cell r="R277">
            <v>109.62323140884838</v>
          </cell>
          <cell r="S277">
            <v>109.99059458745324</v>
          </cell>
          <cell r="T277">
            <v>103.59038032247203</v>
          </cell>
          <cell r="U277">
            <v>83.5379813969042</v>
          </cell>
        </row>
        <row r="278">
          <cell r="E278">
            <v>78.535356860558252</v>
          </cell>
          <cell r="F278">
            <v>78.535356860558252</v>
          </cell>
          <cell r="G278">
            <v>82.843909646333245</v>
          </cell>
          <cell r="H278">
            <v>95.378690707860883</v>
          </cell>
          <cell r="I278">
            <v>103.74105122136676</v>
          </cell>
          <cell r="J278">
            <v>109.86958362628882</v>
          </cell>
          <cell r="K278">
            <v>109.62666909973727</v>
          </cell>
          <cell r="L278">
            <v>114.90079332742755</v>
          </cell>
          <cell r="M278">
            <v>118.56306077541102</v>
          </cell>
          <cell r="N278">
            <v>118.01176225068599</v>
          </cell>
          <cell r="O278">
            <v>119.21017845553729</v>
          </cell>
          <cell r="P278">
            <v>120.33151182107237</v>
          </cell>
          <cell r="Q278">
            <v>119.27950466964381</v>
          </cell>
          <cell r="R278">
            <v>118.21002552094873</v>
          </cell>
          <cell r="S278">
            <v>118.54673625213104</v>
          </cell>
          <cell r="T278">
            <v>118.76608788107748</v>
          </cell>
          <cell r="U278">
            <v>118.91629600842272</v>
          </cell>
        </row>
        <row r="279">
          <cell r="E279">
            <v>78.535356860558252</v>
          </cell>
          <cell r="F279">
            <v>78.535356860558252</v>
          </cell>
          <cell r="G279">
            <v>81.058025999207359</v>
          </cell>
          <cell r="H279">
            <v>92.626979318527262</v>
          </cell>
          <cell r="I279">
            <v>101.38401209644989</v>
          </cell>
          <cell r="J279">
            <v>108.87493784604372</v>
          </cell>
          <cell r="K279">
            <v>114.59922238896137</v>
          </cell>
          <cell r="L279">
            <v>118.9602213149701</v>
          </cell>
          <cell r="M279">
            <v>121.75312590082204</v>
          </cell>
          <cell r="N279">
            <v>123.19370568984147</v>
          </cell>
          <cell r="O279">
            <v>122.61933488071173</v>
          </cell>
          <cell r="P279">
            <v>121.820499073725</v>
          </cell>
          <cell r="Q279">
            <v>122.41061367911536</v>
          </cell>
          <cell r="R279">
            <v>119.03630779525614</v>
          </cell>
          <cell r="S279">
            <v>108.45524490256518</v>
          </cell>
          <cell r="T279">
            <v>106.29929341218657</v>
          </cell>
          <cell r="U279">
            <v>102.46375246634817</v>
          </cell>
        </row>
        <row r="280">
          <cell r="E280">
            <v>78.535356860558252</v>
          </cell>
          <cell r="F280">
            <v>78.905798609242154</v>
          </cell>
          <cell r="G280">
            <v>83.831797620803016</v>
          </cell>
          <cell r="H280">
            <v>103.70897680352135</v>
          </cell>
          <cell r="I280">
            <v>103.70897680352135</v>
          </cell>
          <cell r="J280">
            <v>112.45637457536739</v>
          </cell>
          <cell r="K280">
            <v>119.83579204549086</v>
          </cell>
          <cell r="L280">
            <v>121.76196016314462</v>
          </cell>
          <cell r="M280">
            <v>125.06085671202523</v>
          </cell>
          <cell r="N280">
            <v>127.1758460806703</v>
          </cell>
          <cell r="O280">
            <v>128.60732624252802</v>
          </cell>
          <cell r="P280">
            <v>128.60732624252802</v>
          </cell>
          <cell r="Q280">
            <v>129.24921014705473</v>
          </cell>
          <cell r="R280">
            <v>122.37028655211498</v>
          </cell>
          <cell r="S280">
            <v>120.06012956442561</v>
          </cell>
          <cell r="T280">
            <v>116.82299035420884</v>
          </cell>
          <cell r="U280">
            <v>112.86613129674252</v>
          </cell>
        </row>
        <row r="281">
          <cell r="E281">
            <v>78.535356860558252</v>
          </cell>
          <cell r="F281">
            <v>78.535356860558252</v>
          </cell>
          <cell r="G281">
            <v>85.31068314892606</v>
          </cell>
          <cell r="H281">
            <v>98.949349028289021</v>
          </cell>
          <cell r="I281">
            <v>103.20926641731353</v>
          </cell>
          <cell r="J281">
            <v>114.56693929136979</v>
          </cell>
          <cell r="K281">
            <v>121.59611349192802</v>
          </cell>
          <cell r="L281">
            <v>126.65284633595489</v>
          </cell>
          <cell r="M281">
            <v>129.84684945175155</v>
          </cell>
          <cell r="N281">
            <v>124.57219112680851</v>
          </cell>
          <cell r="O281">
            <v>126.07057287910085</v>
          </cell>
          <cell r="P281">
            <v>120.19384280246425</v>
          </cell>
          <cell r="Q281">
            <v>113.17205979483143</v>
          </cell>
          <cell r="R281">
            <v>108.98272944813171</v>
          </cell>
          <cell r="S281">
            <v>101.44587972656328</v>
          </cell>
          <cell r="T281">
            <v>90.939411283293381</v>
          </cell>
          <cell r="U281">
            <v>82.572539282566964</v>
          </cell>
        </row>
        <row r="282">
          <cell r="E282">
            <v>78.535356860558252</v>
          </cell>
          <cell r="F282">
            <v>78.535356860558252</v>
          </cell>
          <cell r="G282">
            <v>84.60497072567594</v>
          </cell>
          <cell r="H282">
            <v>87.720816940976647</v>
          </cell>
          <cell r="I282">
            <v>87.101071779073877</v>
          </cell>
          <cell r="J282">
            <v>87.150156031429518</v>
          </cell>
          <cell r="K282">
            <v>87.160857372021255</v>
          </cell>
          <cell r="L282">
            <v>89.6912955347901</v>
          </cell>
          <cell r="M282">
            <v>92.704814553493009</v>
          </cell>
          <cell r="N282">
            <v>94.689583583128311</v>
          </cell>
          <cell r="O282">
            <v>93.842025727630812</v>
          </cell>
          <cell r="P282">
            <v>94.498782376137228</v>
          </cell>
          <cell r="Q282">
            <v>93.212266737018723</v>
          </cell>
          <cell r="R282">
            <v>94.127729506317777</v>
          </cell>
          <cell r="S282">
            <v>90.108299764098675</v>
          </cell>
          <cell r="T282">
            <v>89.862715858427592</v>
          </cell>
          <cell r="U282">
            <v>86.308092004341844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88.309103337405034</v>
          </cell>
          <cell r="I283">
            <v>91.223552634133242</v>
          </cell>
          <cell r="J283">
            <v>94.134800664213699</v>
          </cell>
          <cell r="K283">
            <v>94.133705468002319</v>
          </cell>
          <cell r="L283">
            <v>95.270907026384705</v>
          </cell>
          <cell r="M283">
            <v>95.791832191320438</v>
          </cell>
          <cell r="N283">
            <v>96.79054005314164</v>
          </cell>
          <cell r="O283">
            <v>97.203687480658829</v>
          </cell>
          <cell r="P283">
            <v>98.827764002535886</v>
          </cell>
          <cell r="Q283">
            <v>98.102634766084506</v>
          </cell>
          <cell r="R283">
            <v>95.398502391512466</v>
          </cell>
          <cell r="S283">
            <v>95.387533334065097</v>
          </cell>
          <cell r="T283">
            <v>95.035707770255527</v>
          </cell>
          <cell r="U283">
            <v>93.071857253245909</v>
          </cell>
        </row>
        <row r="284">
          <cell r="E284">
            <v>78.535356860558252</v>
          </cell>
          <cell r="F284">
            <v>78.535356860558252</v>
          </cell>
          <cell r="G284">
            <v>89.334519354784291</v>
          </cell>
          <cell r="H284">
            <v>100.92545973020368</v>
          </cell>
          <cell r="I284">
            <v>115.17889880853026</v>
          </cell>
          <cell r="J284">
            <v>124.00665371288288</v>
          </cell>
          <cell r="K284">
            <v>130.29570143066445</v>
          </cell>
          <cell r="L284">
            <v>132.65748982384028</v>
          </cell>
          <cell r="M284">
            <v>134.54468108342786</v>
          </cell>
          <cell r="N284">
            <v>131.29199260275067</v>
          </cell>
          <cell r="O284">
            <v>132.33240808643373</v>
          </cell>
          <cell r="P284">
            <v>125.09788369005463</v>
          </cell>
          <cell r="Q284">
            <v>114.13795525471406</v>
          </cell>
          <cell r="R284">
            <v>114.39733232624181</v>
          </cell>
          <cell r="S284">
            <v>114.39733232624181</v>
          </cell>
          <cell r="T284">
            <v>106.48501507697259</v>
          </cell>
          <cell r="U284">
            <v>95.774039421579403</v>
          </cell>
        </row>
        <row r="285">
          <cell r="E285">
            <v>78.535356860558252</v>
          </cell>
          <cell r="F285">
            <v>78.535356860558252</v>
          </cell>
          <cell r="G285">
            <v>86.416317799632722</v>
          </cell>
          <cell r="H285">
            <v>93.32894113433133</v>
          </cell>
          <cell r="I285">
            <v>99.629653714963112</v>
          </cell>
          <cell r="J285">
            <v>99.808814881674294</v>
          </cell>
          <cell r="K285">
            <v>98.968776436091829</v>
          </cell>
          <cell r="L285">
            <v>99.034670333674711</v>
          </cell>
          <cell r="M285">
            <v>100.17199256902278</v>
          </cell>
          <cell r="N285">
            <v>102.34682303776687</v>
          </cell>
          <cell r="O285">
            <v>102.04359066271908</v>
          </cell>
          <cell r="P285">
            <v>101.97158644987974</v>
          </cell>
          <cell r="Q285">
            <v>102.15087903558299</v>
          </cell>
          <cell r="R285">
            <v>101.63997510887017</v>
          </cell>
          <cell r="S285">
            <v>102.08342829566116</v>
          </cell>
          <cell r="T285">
            <v>100.37703675541347</v>
          </cell>
          <cell r="U285">
            <v>96.975117754037356</v>
          </cell>
        </row>
        <row r="286">
          <cell r="E286">
            <v>78.535356860558252</v>
          </cell>
          <cell r="F286">
            <v>78.535356860558252</v>
          </cell>
          <cell r="G286">
            <v>86.933012700009968</v>
          </cell>
          <cell r="H286">
            <v>106.8998003680896</v>
          </cell>
          <cell r="I286">
            <v>120.56922673770423</v>
          </cell>
          <cell r="J286">
            <v>129.76856989438457</v>
          </cell>
          <cell r="K286">
            <v>132.61142072291247</v>
          </cell>
          <cell r="L286">
            <v>135.66051620895672</v>
          </cell>
          <cell r="M286">
            <v>137.28625312737259</v>
          </cell>
          <cell r="N286">
            <v>138.3825882709971</v>
          </cell>
          <cell r="O286">
            <v>139.29215062746539</v>
          </cell>
          <cell r="P286">
            <v>139.29215062746539</v>
          </cell>
          <cell r="Q286">
            <v>139.29215062746539</v>
          </cell>
          <cell r="R286">
            <v>139.48999250517099</v>
          </cell>
          <cell r="S286">
            <v>137.63849269668509</v>
          </cell>
          <cell r="T286">
            <v>133.22594410333397</v>
          </cell>
          <cell r="U286">
            <v>133.27351810964819</v>
          </cell>
        </row>
        <row r="287">
          <cell r="E287">
            <v>78.535356860558252</v>
          </cell>
          <cell r="F287">
            <v>78.535356860558252</v>
          </cell>
          <cell r="G287">
            <v>79.580443763268491</v>
          </cell>
          <cell r="H287">
            <v>79.705790240153576</v>
          </cell>
          <cell r="I287">
            <v>80.398708101225836</v>
          </cell>
          <cell r="J287">
            <v>83.323884724346385</v>
          </cell>
          <cell r="K287">
            <v>84.543343685931248</v>
          </cell>
          <cell r="L287">
            <v>89.085574166253167</v>
          </cell>
          <cell r="M287">
            <v>95.839867365518458</v>
          </cell>
          <cell r="N287">
            <v>98.505061905460394</v>
          </cell>
          <cell r="O287">
            <v>98.201631795171465</v>
          </cell>
          <cell r="P287">
            <v>97.896795816582937</v>
          </cell>
          <cell r="Q287">
            <v>96.372196305997477</v>
          </cell>
          <cell r="R287">
            <v>95.557041170214347</v>
          </cell>
          <cell r="S287">
            <v>95.737306638115157</v>
          </cell>
          <cell r="T287">
            <v>96.011567616319994</v>
          </cell>
          <cell r="U287">
            <v>93.70503226965819</v>
          </cell>
        </row>
        <row r="288">
          <cell r="E288">
            <v>78.535356860558252</v>
          </cell>
          <cell r="F288">
            <v>78.535356860558252</v>
          </cell>
          <cell r="G288">
            <v>87.712376205185066</v>
          </cell>
          <cell r="H288">
            <v>92.635331588532537</v>
          </cell>
          <cell r="I288">
            <v>92.635331588532537</v>
          </cell>
          <cell r="J288">
            <v>100.02268712586967</v>
          </cell>
          <cell r="K288">
            <v>105.37471168897919</v>
          </cell>
          <cell r="L288">
            <v>111.54907570247741</v>
          </cell>
          <cell r="M288">
            <v>115.65935432812576</v>
          </cell>
          <cell r="N288">
            <v>116.97112450625647</v>
          </cell>
          <cell r="O288">
            <v>117.56090895040809</v>
          </cell>
          <cell r="P288">
            <v>117.12551013258157</v>
          </cell>
          <cell r="Q288">
            <v>115.45619212274077</v>
          </cell>
          <cell r="R288">
            <v>111.42651676055246</v>
          </cell>
          <cell r="S288">
            <v>109.75616623219017</v>
          </cell>
          <cell r="T288">
            <v>107.25433066811202</v>
          </cell>
          <cell r="U288">
            <v>106.71254627256158</v>
          </cell>
        </row>
        <row r="289">
          <cell r="E289">
            <v>78.547574934377096</v>
          </cell>
          <cell r="F289">
            <v>78.547574934377096</v>
          </cell>
          <cell r="G289">
            <v>90.069692808176413</v>
          </cell>
          <cell r="H289">
            <v>106.15124202951593</v>
          </cell>
          <cell r="I289">
            <v>113.66097412414548</v>
          </cell>
          <cell r="J289">
            <v>115.48325778027257</v>
          </cell>
          <cell r="K289">
            <v>117.11374218815406</v>
          </cell>
          <cell r="L289">
            <v>115.51202769536623</v>
          </cell>
          <cell r="M289">
            <v>115.20888588557315</v>
          </cell>
          <cell r="N289">
            <v>115.16908495988454</v>
          </cell>
          <cell r="O289">
            <v>110.40330534910578</v>
          </cell>
          <cell r="P289">
            <v>110.89058451236959</v>
          </cell>
          <cell r="Q289">
            <v>111.20106835489564</v>
          </cell>
          <cell r="R289">
            <v>111.3907580229497</v>
          </cell>
          <cell r="S289">
            <v>111.5054865056087</v>
          </cell>
          <cell r="T289">
            <v>111.57983452532244</v>
          </cell>
          <cell r="U289">
            <v>111.62574663858467</v>
          </cell>
        </row>
        <row r="290">
          <cell r="E290">
            <v>78.535356860558252</v>
          </cell>
          <cell r="F290">
            <v>78.535356860558252</v>
          </cell>
          <cell r="G290">
            <v>78.450017041425411</v>
          </cell>
          <cell r="H290">
            <v>84.849274480085668</v>
          </cell>
          <cell r="I290">
            <v>94.195251456374208</v>
          </cell>
          <cell r="J290">
            <v>96.471840371285495</v>
          </cell>
          <cell r="K290">
            <v>98.022462760656296</v>
          </cell>
          <cell r="L290">
            <v>98.078660716733268</v>
          </cell>
          <cell r="M290">
            <v>104.03834264799063</v>
          </cell>
          <cell r="N290">
            <v>108.05754572785909</v>
          </cell>
          <cell r="O290">
            <v>111.33183811794208</v>
          </cell>
          <cell r="P290">
            <v>112.06976088001947</v>
          </cell>
          <cell r="Q290">
            <v>110.94091143034592</v>
          </cell>
          <cell r="R290">
            <v>108.80639459312071</v>
          </cell>
          <cell r="S290">
            <v>109.64561069752001</v>
          </cell>
          <cell r="T290">
            <v>109.80762285027419</v>
          </cell>
          <cell r="U290">
            <v>109.70023065786805</v>
          </cell>
        </row>
        <row r="291">
          <cell r="E291">
            <v>78.535356860558252</v>
          </cell>
          <cell r="F291">
            <v>78.535356860558252</v>
          </cell>
          <cell r="G291">
            <v>84.154915171182495</v>
          </cell>
          <cell r="H291">
            <v>96.440539096329786</v>
          </cell>
          <cell r="I291">
            <v>104.6012999476891</v>
          </cell>
          <cell r="J291">
            <v>108.37259154307603</v>
          </cell>
          <cell r="K291">
            <v>108.37259154307603</v>
          </cell>
          <cell r="L291">
            <v>107.18972291634213</v>
          </cell>
          <cell r="M291">
            <v>106.42849935132159</v>
          </cell>
          <cell r="N291">
            <v>106.14645561651733</v>
          </cell>
          <cell r="O291">
            <v>106.14645561651733</v>
          </cell>
          <cell r="P291">
            <v>103.91590278762979</v>
          </cell>
          <cell r="Q291">
            <v>102.06048676611216</v>
          </cell>
          <cell r="R291">
            <v>97.795833150063686</v>
          </cell>
          <cell r="S291">
            <v>97.399977984386283</v>
          </cell>
          <cell r="T291">
            <v>96.14185192202406</v>
          </cell>
          <cell r="U291">
            <v>91.75642983567009</v>
          </cell>
        </row>
        <row r="292">
          <cell r="E292">
            <v>78.535356860558252</v>
          </cell>
          <cell r="F292">
            <v>78.535356860558252</v>
          </cell>
          <cell r="G292">
            <v>87.527893808246688</v>
          </cell>
          <cell r="H292">
            <v>91.832625059401579</v>
          </cell>
          <cell r="I292">
            <v>104.59224053157888</v>
          </cell>
          <cell r="J292">
            <v>112.87841080716024</v>
          </cell>
          <cell r="K292">
            <v>116.66142673904596</v>
          </cell>
          <cell r="L292">
            <v>119.25407332834646</v>
          </cell>
          <cell r="M292">
            <v>121.43419522454286</v>
          </cell>
          <cell r="N292">
            <v>120.52775545124121</v>
          </cell>
          <cell r="O292">
            <v>121.05371461658382</v>
          </cell>
          <cell r="P292">
            <v>121.88123413216513</v>
          </cell>
          <cell r="Q292">
            <v>109.21607363709626</v>
          </cell>
          <cell r="R292">
            <v>109.54090118483711</v>
          </cell>
          <cell r="S292">
            <v>109.75195690693248</v>
          </cell>
          <cell r="T292">
            <v>108.84128052934467</v>
          </cell>
          <cell r="U292">
            <v>108.94441309777199</v>
          </cell>
        </row>
        <row r="293">
          <cell r="E293">
            <v>78.535356860558252</v>
          </cell>
          <cell r="F293">
            <v>78.535356860558252</v>
          </cell>
          <cell r="G293">
            <v>84.198564854146312</v>
          </cell>
          <cell r="H293">
            <v>87.608372013845752</v>
          </cell>
          <cell r="I293">
            <v>100.6563781671574</v>
          </cell>
          <cell r="J293">
            <v>103.8384065496392</v>
          </cell>
          <cell r="K293">
            <v>108.02787611099035</v>
          </cell>
          <cell r="L293">
            <v>114.05158022276925</v>
          </cell>
          <cell r="M293">
            <v>116.06482232729741</v>
          </cell>
          <cell r="N293">
            <v>114.24041590349366</v>
          </cell>
          <cell r="O293">
            <v>114.47489931019398</v>
          </cell>
          <cell r="P293">
            <v>114.60428276972509</v>
          </cell>
          <cell r="Q293">
            <v>115.59003659324746</v>
          </cell>
          <cell r="R293">
            <v>112.15366525922785</v>
          </cell>
          <cell r="S293">
            <v>112.60537765782131</v>
          </cell>
          <cell r="T293">
            <v>109.84981105817914</v>
          </cell>
          <cell r="U293">
            <v>110.05034030601225</v>
          </cell>
        </row>
        <row r="294">
          <cell r="E294">
            <v>78.535356860558252</v>
          </cell>
          <cell r="F294">
            <v>78.535356860558252</v>
          </cell>
          <cell r="G294">
            <v>79.592400812239205</v>
          </cell>
          <cell r="H294">
            <v>80.971374061865461</v>
          </cell>
          <cell r="I294">
            <v>86.902760955639991</v>
          </cell>
          <cell r="J294">
            <v>89.72075143232577</v>
          </cell>
          <cell r="K294">
            <v>90.455534590785646</v>
          </cell>
          <cell r="L294">
            <v>90.455534590785646</v>
          </cell>
          <cell r="M294">
            <v>93.670930026426404</v>
          </cell>
          <cell r="N294">
            <v>97.862902944265684</v>
          </cell>
          <cell r="O294">
            <v>99.854668787986029</v>
          </cell>
          <cell r="P294">
            <v>100.86424653019024</v>
          </cell>
          <cell r="Q294">
            <v>102.95883044347076</v>
          </cell>
          <cell r="R294">
            <v>97.968008508647756</v>
          </cell>
          <cell r="S294">
            <v>96.622760346247688</v>
          </cell>
          <cell r="T294">
            <v>92.856644743865075</v>
          </cell>
          <cell r="U294">
            <v>92.037664035989891</v>
          </cell>
        </row>
        <row r="295">
          <cell r="E295">
            <v>78.535356860558252</v>
          </cell>
          <cell r="F295">
            <v>78.535356860558252</v>
          </cell>
          <cell r="G295">
            <v>83.97970040201281</v>
          </cell>
          <cell r="H295">
            <v>86.664647269165044</v>
          </cell>
          <cell r="I295">
            <v>87.100504482385574</v>
          </cell>
          <cell r="J295">
            <v>87.615160554333002</v>
          </cell>
          <cell r="K295">
            <v>91.629746538580648</v>
          </cell>
          <cell r="L295">
            <v>91.629746538580648</v>
          </cell>
          <cell r="M295">
            <v>93.151204013834601</v>
          </cell>
          <cell r="N295">
            <v>95.572694010139784</v>
          </cell>
          <cell r="O295">
            <v>99.492065872445778</v>
          </cell>
          <cell r="P295">
            <v>102.44087026944153</v>
          </cell>
          <cell r="Q295">
            <v>104.64605596050811</v>
          </cell>
          <cell r="R295">
            <v>104.6088772604509</v>
          </cell>
          <cell r="S295">
            <v>102.50732282913687</v>
          </cell>
          <cell r="T295">
            <v>99.764425460608777</v>
          </cell>
          <cell r="U295">
            <v>95.735120681933523</v>
          </cell>
        </row>
        <row r="296">
          <cell r="E296">
            <v>78.535356860558252</v>
          </cell>
          <cell r="F296">
            <v>78.535356860558252</v>
          </cell>
          <cell r="G296">
            <v>91.440951455374119</v>
          </cell>
          <cell r="H296">
            <v>105.33831886215653</v>
          </cell>
          <cell r="I296">
            <v>119.65653035759895</v>
          </cell>
          <cell r="J296">
            <v>127.77134846030873</v>
          </cell>
          <cell r="K296">
            <v>133.80759979654908</v>
          </cell>
          <cell r="L296">
            <v>135.62114613933139</v>
          </cell>
          <cell r="M296">
            <v>133.79544061194576</v>
          </cell>
          <cell r="N296">
            <v>134.14857015371643</v>
          </cell>
          <cell r="O296">
            <v>133.47380559287879</v>
          </cell>
          <cell r="P296">
            <v>132.02689780315745</v>
          </cell>
          <cell r="Q296">
            <v>129.15063939278619</v>
          </cell>
          <cell r="R296">
            <v>129.36153291792701</v>
          </cell>
          <cell r="S296">
            <v>128.74819351147195</v>
          </cell>
          <cell r="T296">
            <v>115.80698575579581</v>
          </cell>
          <cell r="U296">
            <v>112.63259123773095</v>
          </cell>
        </row>
        <row r="297">
          <cell r="E297">
            <v>78.535356860558252</v>
          </cell>
          <cell r="F297">
            <v>78.535356860558252</v>
          </cell>
          <cell r="G297">
            <v>84.35044243357315</v>
          </cell>
          <cell r="H297">
            <v>93.916536754455606</v>
          </cell>
          <cell r="I297">
            <v>102.98004519752878</v>
          </cell>
          <cell r="J297">
            <v>110.95583454278142</v>
          </cell>
          <cell r="K297">
            <v>118.61182312946195</v>
          </cell>
          <cell r="L297">
            <v>123.26452437095053</v>
          </cell>
          <cell r="M297">
            <v>126.3675476543856</v>
          </cell>
          <cell r="N297">
            <v>128.45041255108282</v>
          </cell>
          <cell r="O297">
            <v>129.87135731052373</v>
          </cell>
          <cell r="P297">
            <v>130.8373346210355</v>
          </cell>
          <cell r="Q297">
            <v>127.23631351198534</v>
          </cell>
          <cell r="R297">
            <v>124.99040810884784</v>
          </cell>
          <cell r="S297">
            <v>123.6259584314603</v>
          </cell>
          <cell r="T297">
            <v>122.93875107250344</v>
          </cell>
          <cell r="U297">
            <v>123.04491245671088</v>
          </cell>
        </row>
        <row r="298">
          <cell r="E298">
            <v>78.535356860558252</v>
          </cell>
          <cell r="F298">
            <v>78.535356860558252</v>
          </cell>
          <cell r="G298">
            <v>83.638338740531751</v>
          </cell>
          <cell r="H298">
            <v>93.52434756385307</v>
          </cell>
          <cell r="I298">
            <v>105.51159166319572</v>
          </cell>
          <cell r="J298">
            <v>113.59413603957543</v>
          </cell>
          <cell r="K298">
            <v>117.09054713727804</v>
          </cell>
          <cell r="L298">
            <v>118.82231650584417</v>
          </cell>
          <cell r="M298">
            <v>118.09245643436076</v>
          </cell>
          <cell r="N298">
            <v>116.34050903068936</v>
          </cell>
          <cell r="O298">
            <v>117.49777036482898</v>
          </cell>
          <cell r="P298">
            <v>118.27474455559002</v>
          </cell>
          <cell r="Q298">
            <v>118.78957277229445</v>
          </cell>
          <cell r="R298">
            <v>115.42770296847158</v>
          </cell>
          <cell r="S298">
            <v>108.62841283736327</v>
          </cell>
          <cell r="T298">
            <v>88.206114204394211</v>
          </cell>
          <cell r="U298">
            <v>79.555695932579127</v>
          </cell>
        </row>
        <row r="299">
          <cell r="E299">
            <v>78.535356860558252</v>
          </cell>
          <cell r="F299">
            <v>78.535356860558252</v>
          </cell>
          <cell r="G299">
            <v>86.089996726833888</v>
          </cell>
          <cell r="H299">
            <v>95.691964994226865</v>
          </cell>
          <cell r="I299">
            <v>109.45024644154027</v>
          </cell>
          <cell r="J299">
            <v>115.77213211721292</v>
          </cell>
          <cell r="K299">
            <v>115.81639372715053</v>
          </cell>
          <cell r="L299">
            <v>118.7942480195522</v>
          </cell>
          <cell r="M299">
            <v>121.65686948035098</v>
          </cell>
          <cell r="N299">
            <v>122.78508440080284</v>
          </cell>
          <cell r="O299">
            <v>121.6282441620741</v>
          </cell>
          <cell r="P299">
            <v>118.69734392645454</v>
          </cell>
          <cell r="Q299">
            <v>117.7146777764118</v>
          </cell>
          <cell r="R299">
            <v>113.22464010208247</v>
          </cell>
          <cell r="S299">
            <v>113.4793128100586</v>
          </cell>
          <cell r="T299">
            <v>109.78718241079078</v>
          </cell>
          <cell r="U299">
            <v>109.20590377598744</v>
          </cell>
        </row>
        <row r="300">
          <cell r="E300">
            <v>78.535356860558252</v>
          </cell>
          <cell r="F300">
            <v>78.535356860558252</v>
          </cell>
          <cell r="G300">
            <v>81.783687872749042</v>
          </cell>
          <cell r="H300">
            <v>95.158611727994824</v>
          </cell>
          <cell r="I300">
            <v>109.84856984979798</v>
          </cell>
          <cell r="J300">
            <v>122.3618389806107</v>
          </cell>
          <cell r="K300">
            <v>128.63648132207436</v>
          </cell>
          <cell r="L300">
            <v>127.31067501252289</v>
          </cell>
          <cell r="M300">
            <v>128.73318693610688</v>
          </cell>
          <cell r="N300">
            <v>129.69734834483458</v>
          </cell>
          <cell r="O300">
            <v>129.70570334822676</v>
          </cell>
          <cell r="P300">
            <v>130.44670849639462</v>
          </cell>
          <cell r="Q300">
            <v>130.7087320329257</v>
          </cell>
          <cell r="R300">
            <v>118.14177674407377</v>
          </cell>
          <cell r="S300">
            <v>114.75589345257228</v>
          </cell>
          <cell r="T300">
            <v>111.73125999977083</v>
          </cell>
          <cell r="U300">
            <v>104.08283491200112</v>
          </cell>
        </row>
        <row r="301">
          <cell r="E301">
            <v>78.535356860558252</v>
          </cell>
          <cell r="F301">
            <v>78.535356860558252</v>
          </cell>
          <cell r="G301">
            <v>82.479174094536035</v>
          </cell>
          <cell r="H301">
            <v>94.637389061625541</v>
          </cell>
          <cell r="I301">
            <v>104.28166947174036</v>
          </cell>
          <cell r="J301">
            <v>112.28193740414082</v>
          </cell>
          <cell r="K301">
            <v>117.21871977815088</v>
          </cell>
          <cell r="L301">
            <v>121.44845100962958</v>
          </cell>
          <cell r="M301">
            <v>122.4211919808192</v>
          </cell>
          <cell r="N301">
            <v>124.3286177139565</v>
          </cell>
          <cell r="O301">
            <v>125.59038677064549</v>
          </cell>
          <cell r="P301">
            <v>124.59361760341061</v>
          </cell>
          <cell r="Q301">
            <v>123.90380347031056</v>
          </cell>
          <cell r="R301">
            <v>119.12880603215912</v>
          </cell>
          <cell r="S301">
            <v>117.91544488055432</v>
          </cell>
          <cell r="T301">
            <v>118.03736379929474</v>
          </cell>
          <cell r="U301">
            <v>117.64965632704825</v>
          </cell>
        </row>
        <row r="302">
          <cell r="E302">
            <v>78.535356860558252</v>
          </cell>
          <cell r="F302">
            <v>78.535356860558252</v>
          </cell>
          <cell r="G302">
            <v>81.864809320567431</v>
          </cell>
          <cell r="H302">
            <v>88.569354546278532</v>
          </cell>
          <cell r="I302">
            <v>91.204620204003888</v>
          </cell>
          <cell r="J302">
            <v>94.901334023412133</v>
          </cell>
          <cell r="K302">
            <v>97.949974294410453</v>
          </cell>
          <cell r="L302">
            <v>102.3287807164936</v>
          </cell>
          <cell r="M302">
            <v>102.38867535646783</v>
          </cell>
          <cell r="N302">
            <v>102.92758569460597</v>
          </cell>
          <cell r="O302">
            <v>104.12922775974738</v>
          </cell>
          <cell r="P302">
            <v>103.06188436911853</v>
          </cell>
          <cell r="Q302">
            <v>100.11235071792225</v>
          </cell>
          <cell r="R302">
            <v>96.679191471208043</v>
          </cell>
          <cell r="S302">
            <v>96.679191471208043</v>
          </cell>
          <cell r="T302">
            <v>95.852792387447835</v>
          </cell>
          <cell r="U302">
            <v>94.046793224827397</v>
          </cell>
        </row>
        <row r="303">
          <cell r="E303">
            <v>78.535356860558252</v>
          </cell>
          <cell r="F303">
            <v>78.535356860558252</v>
          </cell>
          <cell r="G303">
            <v>81.13884834982899</v>
          </cell>
          <cell r="H303">
            <v>92.82812301551462</v>
          </cell>
          <cell r="I303">
            <v>100.95443223749118</v>
          </cell>
          <cell r="J303">
            <v>107.86417782843252</v>
          </cell>
          <cell r="K303">
            <v>111.36760449851158</v>
          </cell>
          <cell r="L303">
            <v>115.04426384069109</v>
          </cell>
          <cell r="M303">
            <v>117.46470062779157</v>
          </cell>
          <cell r="N303">
            <v>118.97399517477996</v>
          </cell>
          <cell r="O303">
            <v>119.93314819554436</v>
          </cell>
          <cell r="P303">
            <v>120.51514635722845</v>
          </cell>
          <cell r="Q303">
            <v>118.23177466082223</v>
          </cell>
          <cell r="R303">
            <v>113.34217278203297</v>
          </cell>
          <cell r="S303">
            <v>112.05919088889556</v>
          </cell>
          <cell r="T303">
            <v>109.5969702367768</v>
          </cell>
          <cell r="U303">
            <v>104.50607537883828</v>
          </cell>
        </row>
        <row r="304">
          <cell r="E304">
            <v>78.535356860558252</v>
          </cell>
          <cell r="F304">
            <v>79.907640458998841</v>
          </cell>
          <cell r="G304">
            <v>85.125739984907838</v>
          </cell>
          <cell r="H304">
            <v>98.995788261467581</v>
          </cell>
          <cell r="I304">
            <v>103.66468649914059</v>
          </cell>
          <cell r="J304">
            <v>115.12113547468927</v>
          </cell>
          <cell r="K304">
            <v>121.49223032669792</v>
          </cell>
          <cell r="L304">
            <v>121.76695560017355</v>
          </cell>
          <cell r="M304">
            <v>121.62829426992596</v>
          </cell>
          <cell r="N304">
            <v>120.16144834961187</v>
          </cell>
          <cell r="O304">
            <v>121.50586289069038</v>
          </cell>
          <cell r="P304">
            <v>117.06886242855389</v>
          </cell>
          <cell r="Q304">
            <v>117.66066329042361</v>
          </cell>
          <cell r="R304">
            <v>112.37051085834617</v>
          </cell>
          <cell r="S304">
            <v>89.461857287706039</v>
          </cell>
          <cell r="T304">
            <v>80.25481761060928</v>
          </cell>
          <cell r="U304">
            <v>80.366459838792778</v>
          </cell>
        </row>
        <row r="305">
          <cell r="E305">
            <v>78.535356860558252</v>
          </cell>
          <cell r="F305">
            <v>78.535356860558252</v>
          </cell>
          <cell r="G305">
            <v>79.598202915068157</v>
          </cell>
          <cell r="H305">
            <v>86.758574385035246</v>
          </cell>
          <cell r="I305">
            <v>86.177651860912178</v>
          </cell>
          <cell r="J305">
            <v>81.967516374695279</v>
          </cell>
          <cell r="K305">
            <v>83.141502219393018</v>
          </cell>
          <cell r="L305">
            <v>83.70667202188865</v>
          </cell>
          <cell r="M305">
            <v>85.690969669099189</v>
          </cell>
          <cell r="N305">
            <v>88.417360877772254</v>
          </cell>
          <cell r="O305">
            <v>89.534806864550788</v>
          </cell>
          <cell r="P305">
            <v>90.099033188218328</v>
          </cell>
          <cell r="Q305">
            <v>90.099033188218328</v>
          </cell>
          <cell r="R305">
            <v>88.924453202105255</v>
          </cell>
          <cell r="S305">
            <v>88.924453202105255</v>
          </cell>
          <cell r="T305">
            <v>88.018994297039711</v>
          </cell>
          <cell r="U305">
            <v>86.685226732852996</v>
          </cell>
        </row>
        <row r="306">
          <cell r="E306">
            <v>78.535356860558252</v>
          </cell>
          <cell r="F306">
            <v>78.535356860558252</v>
          </cell>
          <cell r="G306">
            <v>84.317926288001928</v>
          </cell>
          <cell r="H306">
            <v>93.65351194672084</v>
          </cell>
          <cell r="I306">
            <v>101.61556884989403</v>
          </cell>
          <cell r="J306">
            <v>111.52470288415721</v>
          </cell>
          <cell r="K306">
            <v>115.37914795160368</v>
          </cell>
          <cell r="L306">
            <v>117.15153600537543</v>
          </cell>
          <cell r="M306">
            <v>120.34153160129271</v>
          </cell>
          <cell r="N306">
            <v>121.03758989440614</v>
          </cell>
          <cell r="O306">
            <v>120.23101529498601</v>
          </cell>
          <cell r="P306">
            <v>119.09695732446735</v>
          </cell>
          <cell r="Q306">
            <v>119.67097266350564</v>
          </cell>
          <cell r="R306">
            <v>110.56248770503699</v>
          </cell>
          <cell r="S306">
            <v>86.302677940059553</v>
          </cell>
          <cell r="T306">
            <v>76.160405654814198</v>
          </cell>
          <cell r="U306">
            <v>72.407484172760789</v>
          </cell>
        </row>
        <row r="307">
          <cell r="E307">
            <v>78.535356860558252</v>
          </cell>
          <cell r="F307">
            <v>78.535356860558252</v>
          </cell>
          <cell r="G307">
            <v>86.057080078245335</v>
          </cell>
          <cell r="H307">
            <v>93.752504214592491</v>
          </cell>
          <cell r="I307">
            <v>96.512000916461005</v>
          </cell>
          <cell r="J307">
            <v>100.42767917247278</v>
          </cell>
          <cell r="K307">
            <v>108.11267638624182</v>
          </cell>
          <cell r="L307">
            <v>108.11267638624182</v>
          </cell>
          <cell r="M307">
            <v>112.68861818425839</v>
          </cell>
          <cell r="N307">
            <v>111.04782822266654</v>
          </cell>
          <cell r="O307">
            <v>113.59977789829783</v>
          </cell>
          <cell r="P307">
            <v>114.77403309631934</v>
          </cell>
          <cell r="Q307">
            <v>115.79566273451654</v>
          </cell>
          <cell r="R307">
            <v>115.56588741321214</v>
          </cell>
          <cell r="S307">
            <v>113.26881468779662</v>
          </cell>
          <cell r="T307">
            <v>110.32015341657952</v>
          </cell>
          <cell r="U307">
            <v>107.81261174476181</v>
          </cell>
        </row>
        <row r="308">
          <cell r="E308">
            <v>78.535356860558252</v>
          </cell>
          <cell r="F308">
            <v>78.535356860558252</v>
          </cell>
          <cell r="G308">
            <v>78.840127869116017</v>
          </cell>
          <cell r="H308">
            <v>82.325129925368657</v>
          </cell>
          <cell r="I308">
            <v>85.364247115734841</v>
          </cell>
          <cell r="J308">
            <v>86.275632563859972</v>
          </cell>
          <cell r="K308">
            <v>86.310362692306128</v>
          </cell>
          <cell r="L308">
            <v>86.310362692306128</v>
          </cell>
          <cell r="M308">
            <v>85.783048694839664</v>
          </cell>
          <cell r="N308">
            <v>85.772801862132113</v>
          </cell>
          <cell r="O308">
            <v>86.215196193284058</v>
          </cell>
          <cell r="P308">
            <v>89.338822585171769</v>
          </cell>
          <cell r="Q308">
            <v>90.348862198387437</v>
          </cell>
          <cell r="R308">
            <v>91.206268488951423</v>
          </cell>
          <cell r="S308">
            <v>90.854741105506818</v>
          </cell>
          <cell r="T308">
            <v>90.570115764141534</v>
          </cell>
          <cell r="U308">
            <v>89.373329293287696</v>
          </cell>
        </row>
        <row r="309">
          <cell r="E309">
            <v>78.535356860558252</v>
          </cell>
          <cell r="F309">
            <v>78.535356860558252</v>
          </cell>
          <cell r="G309">
            <v>80.177824183149596</v>
          </cell>
          <cell r="H309">
            <v>80.647044998755874</v>
          </cell>
          <cell r="I309">
            <v>84.709032008420081</v>
          </cell>
          <cell r="J309">
            <v>85.763674262385109</v>
          </cell>
          <cell r="K309">
            <v>85.757861322725901</v>
          </cell>
          <cell r="L309">
            <v>85.511556627924534</v>
          </cell>
          <cell r="M309">
            <v>87.168557909720036</v>
          </cell>
          <cell r="N309">
            <v>90.005067545837335</v>
          </cell>
          <cell r="O309">
            <v>94.453195543579341</v>
          </cell>
          <cell r="P309">
            <v>97.716915974300278</v>
          </cell>
          <cell r="Q309">
            <v>100.03071656455687</v>
          </cell>
          <cell r="R309">
            <v>99.96542744470122</v>
          </cell>
          <cell r="S309">
            <v>97.165338403033232</v>
          </cell>
          <cell r="T309">
            <v>96.22189634683771</v>
          </cell>
          <cell r="U309">
            <v>94.581274090278299</v>
          </cell>
        </row>
        <row r="310">
          <cell r="E310">
            <v>78.535356860558252</v>
          </cell>
          <cell r="F310">
            <v>78.535356860558252</v>
          </cell>
          <cell r="G310">
            <v>81.648439074534153</v>
          </cell>
          <cell r="H310">
            <v>86.999976083236902</v>
          </cell>
          <cell r="I310">
            <v>88.091101826475864</v>
          </cell>
          <cell r="J310">
            <v>93.688119307922122</v>
          </cell>
          <cell r="K310">
            <v>100.54713158013109</v>
          </cell>
          <cell r="L310">
            <v>105.82442651264851</v>
          </cell>
          <cell r="M310">
            <v>109.76151010589777</v>
          </cell>
          <cell r="N310">
            <v>113.19001214873461</v>
          </cell>
          <cell r="O310">
            <v>113.84206463807439</v>
          </cell>
          <cell r="P310">
            <v>115.55565273390421</v>
          </cell>
          <cell r="Q310">
            <v>116.05506172783402</v>
          </cell>
          <cell r="R310">
            <v>115.32965388728287</v>
          </cell>
          <cell r="S310">
            <v>115.87519557075129</v>
          </cell>
          <cell r="T310">
            <v>116.16236504368125</v>
          </cell>
          <cell r="U310">
            <v>116.01396438693213</v>
          </cell>
        </row>
        <row r="311">
          <cell r="E311">
            <v>78.535356860558252</v>
          </cell>
          <cell r="F311">
            <v>78.535356860558252</v>
          </cell>
          <cell r="G311">
            <v>84.303823232415667</v>
          </cell>
          <cell r="H311">
            <v>86.861286643812747</v>
          </cell>
          <cell r="I311">
            <v>91.325713479688488</v>
          </cell>
          <cell r="J311">
            <v>91.325713479688488</v>
          </cell>
          <cell r="K311">
            <v>96.829731029170674</v>
          </cell>
          <cell r="L311">
            <v>98.627910634911487</v>
          </cell>
          <cell r="M311">
            <v>102.0434496295606</v>
          </cell>
          <cell r="N311">
            <v>105.61651983445972</v>
          </cell>
          <cell r="O311">
            <v>108.98758952814158</v>
          </cell>
          <cell r="P311">
            <v>110.32151772960391</v>
          </cell>
          <cell r="Q311">
            <v>107.67181622897456</v>
          </cell>
          <cell r="R311">
            <v>108.14482717650318</v>
          </cell>
          <cell r="S311">
            <v>105.85590477792312</v>
          </cell>
          <cell r="T311">
            <v>106.22895307685037</v>
          </cell>
          <cell r="U311">
            <v>103.67708824437335</v>
          </cell>
        </row>
        <row r="312">
          <cell r="E312">
            <v>78.535356860558252</v>
          </cell>
          <cell r="F312">
            <v>78.535356860558252</v>
          </cell>
          <cell r="G312">
            <v>87.818756357919298</v>
          </cell>
          <cell r="H312">
            <v>101.25254723314585</v>
          </cell>
          <cell r="I312">
            <v>111.92734371735652</v>
          </cell>
          <cell r="J312">
            <v>117.90737549669568</v>
          </cell>
          <cell r="K312">
            <v>118.32112237421725</v>
          </cell>
          <cell r="L312">
            <v>118.32112237421725</v>
          </cell>
          <cell r="M312">
            <v>119.21004699559037</v>
          </cell>
          <cell r="N312">
            <v>121.18091127648978</v>
          </cell>
          <cell r="O312">
            <v>121.18091127648978</v>
          </cell>
          <cell r="P312">
            <v>120.1564998425567</v>
          </cell>
          <cell r="Q312">
            <v>116.41678176849183</v>
          </cell>
          <cell r="R312">
            <v>113.59345599268659</v>
          </cell>
          <cell r="S312">
            <v>113.86290806747759</v>
          </cell>
          <cell r="T312">
            <v>111.93548558185361</v>
          </cell>
          <cell r="U312">
            <v>108.13313316873378</v>
          </cell>
        </row>
        <row r="313">
          <cell r="E313">
            <v>78.535356860558252</v>
          </cell>
          <cell r="F313">
            <v>78.535356860558252</v>
          </cell>
          <cell r="G313">
            <v>83.602055078622172</v>
          </cell>
          <cell r="H313">
            <v>87.246802785131806</v>
          </cell>
          <cell r="I313">
            <v>90.336152519581333</v>
          </cell>
          <cell r="J313">
            <v>100.24699808943213</v>
          </cell>
          <cell r="K313">
            <v>110.62250478432803</v>
          </cell>
          <cell r="L313">
            <v>116.72555032923421</v>
          </cell>
          <cell r="M313">
            <v>120.53422932639536</v>
          </cell>
          <cell r="N313">
            <v>119.5645919821867</v>
          </cell>
          <cell r="O313">
            <v>120.37157318699434</v>
          </cell>
          <cell r="P313">
            <v>117.42840498630946</v>
          </cell>
          <cell r="Q313">
            <v>118.28506205551633</v>
          </cell>
          <cell r="R313">
            <v>112.22582583485243</v>
          </cell>
          <cell r="S313">
            <v>112.59753561578023</v>
          </cell>
          <cell r="T313">
            <v>112.27145057062323</v>
          </cell>
          <cell r="U313">
            <v>112.43655865310213</v>
          </cell>
        </row>
        <row r="314">
          <cell r="E314">
            <v>78.535356860558252</v>
          </cell>
          <cell r="F314">
            <v>78.535356860558252</v>
          </cell>
          <cell r="G314">
            <v>83.231375914027197</v>
          </cell>
          <cell r="H314">
            <v>89.191701942092635</v>
          </cell>
          <cell r="I314">
            <v>94.681017105762052</v>
          </cell>
          <cell r="J314">
            <v>99.577685762597966</v>
          </cell>
          <cell r="K314">
            <v>110.10668479623816</v>
          </cell>
          <cell r="L314">
            <v>117.25358676215434</v>
          </cell>
          <cell r="M314">
            <v>121.25207273771805</v>
          </cell>
          <cell r="N314">
            <v>123.89126129833735</v>
          </cell>
          <cell r="O314">
            <v>123.89126129833735</v>
          </cell>
          <cell r="P314">
            <v>123.55763709971529</v>
          </cell>
          <cell r="Q314">
            <v>117.6603209034773</v>
          </cell>
          <cell r="R314">
            <v>118.40994695633159</v>
          </cell>
          <cell r="S314">
            <v>113.23881974232626</v>
          </cell>
          <cell r="T314">
            <v>108.65479420671608</v>
          </cell>
          <cell r="U314">
            <v>108.89917970194064</v>
          </cell>
        </row>
        <row r="315">
          <cell r="E315">
            <v>78.535356860558252</v>
          </cell>
          <cell r="F315">
            <v>78.535356860558252</v>
          </cell>
          <cell r="G315">
            <v>85.886648341981996</v>
          </cell>
          <cell r="H315">
            <v>93.982219585176253</v>
          </cell>
          <cell r="I315">
            <v>103.39692217224066</v>
          </cell>
          <cell r="J315">
            <v>112.1714405574611</v>
          </cell>
          <cell r="K315">
            <v>118.3024040050897</v>
          </cell>
          <cell r="L315">
            <v>121.50071974113763</v>
          </cell>
          <cell r="M315">
            <v>123.33301836613553</v>
          </cell>
          <cell r="N315">
            <v>119.53960082720189</v>
          </cell>
          <cell r="O315">
            <v>120.83592674882918</v>
          </cell>
          <cell r="P315">
            <v>113.4796409163729</v>
          </cell>
          <cell r="Q315">
            <v>103.8076323872418</v>
          </cell>
          <cell r="R315">
            <v>104.17607676938103</v>
          </cell>
          <cell r="S315">
            <v>104.42042967892361</v>
          </cell>
          <cell r="T315">
            <v>104.59659883798477</v>
          </cell>
          <cell r="U315">
            <v>104.70740663869645</v>
          </cell>
        </row>
        <row r="316">
          <cell r="E316">
            <v>78.535356860558252</v>
          </cell>
          <cell r="F316">
            <v>78.535356860558252</v>
          </cell>
          <cell r="G316">
            <v>83.356401972629968</v>
          </cell>
          <cell r="H316">
            <v>82.303980455361241</v>
          </cell>
          <cell r="I316">
            <v>87.916021396346054</v>
          </cell>
          <cell r="J316">
            <v>88.641413450996879</v>
          </cell>
          <cell r="K316">
            <v>88.641413450996879</v>
          </cell>
          <cell r="L316">
            <v>94.095308981313011</v>
          </cell>
          <cell r="M316">
            <v>96.739067857225734</v>
          </cell>
          <cell r="N316">
            <v>101.24684124304717</v>
          </cell>
          <cell r="O316">
            <v>106.01805280844793</v>
          </cell>
          <cell r="P316">
            <v>102.84446128001855</v>
          </cell>
          <cell r="Q316">
            <v>104.66015279616126</v>
          </cell>
          <cell r="R316">
            <v>96.516096319786897</v>
          </cell>
          <cell r="S316">
            <v>95.633666002486038</v>
          </cell>
          <cell r="T316">
            <v>93.84386367441742</v>
          </cell>
          <cell r="U316">
            <v>94.497736416795576</v>
          </cell>
        </row>
        <row r="317">
          <cell r="E317">
            <v>78.535356860558252</v>
          </cell>
          <cell r="F317">
            <v>78.535356860558252</v>
          </cell>
          <cell r="G317">
            <v>82.195820348023688</v>
          </cell>
          <cell r="H317">
            <v>88.26079171816238</v>
          </cell>
          <cell r="I317">
            <v>96.03185565518551</v>
          </cell>
          <cell r="J317">
            <v>100.34054464154732</v>
          </cell>
          <cell r="K317">
            <v>105.34434248393048</v>
          </cell>
          <cell r="L317">
            <v>109.75896207505106</v>
          </cell>
          <cell r="M317">
            <v>113.50577996613718</v>
          </cell>
          <cell r="N317">
            <v>114.6558699823192</v>
          </cell>
          <cell r="O317">
            <v>114.16108138220217</v>
          </cell>
          <cell r="P317">
            <v>114.90872603415012</v>
          </cell>
          <cell r="Q317">
            <v>110.03865182020584</v>
          </cell>
          <cell r="R317">
            <v>104.5763627713562</v>
          </cell>
          <cell r="S317">
            <v>104.94251746801652</v>
          </cell>
          <cell r="T317">
            <v>102.2966658440846</v>
          </cell>
          <cell r="U317">
            <v>101.36416523291815</v>
          </cell>
        </row>
        <row r="318">
          <cell r="E318">
            <v>78.535356860558252</v>
          </cell>
          <cell r="F318">
            <v>78.535356860558252</v>
          </cell>
          <cell r="G318">
            <v>79.690538942540982</v>
          </cell>
          <cell r="H318">
            <v>87.834972200307931</v>
          </cell>
          <cell r="I318">
            <v>91.053779869099429</v>
          </cell>
          <cell r="J318">
            <v>93.136939356535279</v>
          </cell>
          <cell r="K318">
            <v>99.581493324278952</v>
          </cell>
          <cell r="L318">
            <v>106.32879380357086</v>
          </cell>
          <cell r="M318">
            <v>111.02675586478554</v>
          </cell>
          <cell r="N318">
            <v>114.37828747037288</v>
          </cell>
          <cell r="O318">
            <v>116.58173705604712</v>
          </cell>
          <cell r="P318">
            <v>118.08075708095315</v>
          </cell>
          <cell r="Q318">
            <v>112.77072813840061</v>
          </cell>
          <cell r="R318">
            <v>110.04554762252609</v>
          </cell>
          <cell r="S318">
            <v>108.79929827274887</v>
          </cell>
          <cell r="T318">
            <v>107.52433446462838</v>
          </cell>
          <cell r="U318">
            <v>107.1358656156192</v>
          </cell>
        </row>
        <row r="319">
          <cell r="E319">
            <v>78.535356860558252</v>
          </cell>
          <cell r="F319">
            <v>78.535356860558252</v>
          </cell>
          <cell r="G319">
            <v>83.757150637002852</v>
          </cell>
          <cell r="H319">
            <v>88.704235268691775</v>
          </cell>
          <cell r="I319">
            <v>93.468396339119806</v>
          </cell>
          <cell r="J319">
            <v>102.26074133923983</v>
          </cell>
          <cell r="K319">
            <v>110.53247138772417</v>
          </cell>
          <cell r="L319">
            <v>114.92841985172474</v>
          </cell>
          <cell r="M319">
            <v>118.37010853082813</v>
          </cell>
          <cell r="N319">
            <v>118.96470901904307</v>
          </cell>
          <cell r="O319">
            <v>120.72170806298072</v>
          </cell>
          <cell r="P319">
            <v>121.75404622409911</v>
          </cell>
          <cell r="Q319">
            <v>122.43404716877079</v>
          </cell>
          <cell r="R319">
            <v>121.6089858406995</v>
          </cell>
          <cell r="S319">
            <v>121.02943925175174</v>
          </cell>
          <cell r="T319">
            <v>119.35579768577171</v>
          </cell>
          <cell r="U319">
            <v>113.84349772940199</v>
          </cell>
        </row>
        <row r="320">
          <cell r="E320">
            <v>78.535356860558252</v>
          </cell>
          <cell r="F320">
            <v>78.535356860558252</v>
          </cell>
          <cell r="G320">
            <v>84.214339533361567</v>
          </cell>
          <cell r="H320">
            <v>86.961555598461459</v>
          </cell>
          <cell r="I320">
            <v>89.576136331482658</v>
          </cell>
          <cell r="J320">
            <v>93.687857527192349</v>
          </cell>
          <cell r="K320">
            <v>100.9195140195793</v>
          </cell>
          <cell r="L320">
            <v>103.18640935404161</v>
          </cell>
          <cell r="M320">
            <v>103.83432873504648</v>
          </cell>
          <cell r="N320">
            <v>102.57190597073965</v>
          </cell>
          <cell r="O320">
            <v>101.81554128159398</v>
          </cell>
          <cell r="P320">
            <v>97.349097565004101</v>
          </cell>
          <cell r="Q320">
            <v>97.425279849097407</v>
          </cell>
          <cell r="R320">
            <v>97.929542428475699</v>
          </cell>
          <cell r="S320">
            <v>98.563216802129389</v>
          </cell>
          <cell r="T320">
            <v>98.808243899554327</v>
          </cell>
          <cell r="U320">
            <v>98.346178493601727</v>
          </cell>
        </row>
        <row r="321">
          <cell r="E321">
            <v>78.535356860558252</v>
          </cell>
          <cell r="F321">
            <v>80.426156026079568</v>
          </cell>
          <cell r="G321">
            <v>82.334456458774056</v>
          </cell>
          <cell r="H321">
            <v>83.619003379894323</v>
          </cell>
          <cell r="I321">
            <v>86.412592975881836</v>
          </cell>
          <cell r="J321">
            <v>96.628638085424683</v>
          </cell>
          <cell r="K321">
            <v>108.51843850365978</v>
          </cell>
          <cell r="L321">
            <v>114.64580614050811</v>
          </cell>
          <cell r="M321">
            <v>115.87455763393986</v>
          </cell>
          <cell r="N321">
            <v>114.25423196638707</v>
          </cell>
          <cell r="O321">
            <v>116.54562487906932</v>
          </cell>
          <cell r="P321">
            <v>118.31383962495967</v>
          </cell>
          <cell r="Q321">
            <v>118.68885091066481</v>
          </cell>
          <cell r="R321">
            <v>112.09860696616977</v>
          </cell>
          <cell r="S321">
            <v>86.356668907629285</v>
          </cell>
          <cell r="T321">
            <v>75.404267343681056</v>
          </cell>
          <cell r="U321">
            <v>71.878836031475061</v>
          </cell>
        </row>
        <row r="322">
          <cell r="E322">
            <v>78.535356860558252</v>
          </cell>
          <cell r="F322">
            <v>78.535356860558252</v>
          </cell>
          <cell r="G322">
            <v>82.77411888098078</v>
          </cell>
          <cell r="H322">
            <v>90.095049704538184</v>
          </cell>
          <cell r="I322">
            <v>96.058124133032436</v>
          </cell>
          <cell r="J322">
            <v>98.661526781078905</v>
          </cell>
          <cell r="K322">
            <v>101.30741032753112</v>
          </cell>
          <cell r="L322">
            <v>101.3844640770613</v>
          </cell>
          <cell r="M322">
            <v>103.23692324445386</v>
          </cell>
          <cell r="N322">
            <v>106.05158767903978</v>
          </cell>
          <cell r="O322">
            <v>106.05158767903978</v>
          </cell>
          <cell r="P322">
            <v>104.36340190517602</v>
          </cell>
          <cell r="Q322">
            <v>102.5329421985697</v>
          </cell>
          <cell r="R322">
            <v>101.44054910209131</v>
          </cell>
          <cell r="S322">
            <v>98.553835249692511</v>
          </cell>
          <cell r="T322">
            <v>97.05525890573287</v>
          </cell>
          <cell r="U322">
            <v>95.127347536990442</v>
          </cell>
        </row>
        <row r="323">
          <cell r="E323">
            <v>78.535356860558252</v>
          </cell>
          <cell r="F323">
            <v>78.535356860558252</v>
          </cell>
          <cell r="G323">
            <v>81.968849749289618</v>
          </cell>
          <cell r="H323">
            <v>89.756767101631084</v>
          </cell>
          <cell r="I323">
            <v>102.44704813114701</v>
          </cell>
          <cell r="J323">
            <v>112.88373322614505</v>
          </cell>
          <cell r="K323">
            <v>119.29842941278643</v>
          </cell>
          <cell r="L323">
            <v>122.60539064139715</v>
          </cell>
          <cell r="M323">
            <v>126.23383286104193</v>
          </cell>
          <cell r="N323">
            <v>127.41245547061098</v>
          </cell>
          <cell r="O323">
            <v>128.97756711647506</v>
          </cell>
          <cell r="P323">
            <v>125.92539817144097</v>
          </cell>
          <cell r="Q323">
            <v>125.90517772792261</v>
          </cell>
          <cell r="R323">
            <v>122.86956116115522</v>
          </cell>
          <cell r="S323">
            <v>122.5084940910986</v>
          </cell>
          <cell r="T323">
            <v>117.05655275188266</v>
          </cell>
          <cell r="U323">
            <v>115.51262719295192</v>
          </cell>
        </row>
        <row r="324">
          <cell r="E324">
            <v>78.535356860558252</v>
          </cell>
          <cell r="F324">
            <v>78.535356860558252</v>
          </cell>
          <cell r="G324">
            <v>84.120534254098217</v>
          </cell>
          <cell r="H324">
            <v>90.817217982934196</v>
          </cell>
          <cell r="I324">
            <v>100.22693147616681</v>
          </cell>
          <cell r="J324">
            <v>110.86592235409599</v>
          </cell>
          <cell r="K324">
            <v>115.14091842180731</v>
          </cell>
          <cell r="L324">
            <v>114.40888607455588</v>
          </cell>
          <cell r="M324">
            <v>114.44642599925412</v>
          </cell>
          <cell r="N324">
            <v>115.64910306103448</v>
          </cell>
          <cell r="O324">
            <v>117.06644538373287</v>
          </cell>
          <cell r="P324">
            <v>117.67003547555743</v>
          </cell>
          <cell r="Q324">
            <v>117.5555630530163</v>
          </cell>
          <cell r="R324">
            <v>114.19826171762431</v>
          </cell>
          <cell r="S324">
            <v>114.50590391351747</v>
          </cell>
          <cell r="T324">
            <v>114.00065214656718</v>
          </cell>
          <cell r="U324">
            <v>112.8894678724668</v>
          </cell>
        </row>
        <row r="325">
          <cell r="E325">
            <v>78.535356860558252</v>
          </cell>
          <cell r="F325">
            <v>78.535356860558252</v>
          </cell>
          <cell r="G325">
            <v>82.710082079891421</v>
          </cell>
          <cell r="H325">
            <v>89.612516713098927</v>
          </cell>
          <cell r="I325">
            <v>98.575174712970465</v>
          </cell>
          <cell r="J325">
            <v>104.62264885328109</v>
          </cell>
          <cell r="K325">
            <v>111.20375678442129</v>
          </cell>
          <cell r="L325">
            <v>115.81204540221718</v>
          </cell>
          <cell r="M325">
            <v>119.05567774886532</v>
          </cell>
          <cell r="N325">
            <v>121.32432295969139</v>
          </cell>
          <cell r="O325">
            <v>122.83598849394043</v>
          </cell>
          <cell r="P325">
            <v>123.86949374751111</v>
          </cell>
          <cell r="Q325">
            <v>124.17598133123444</v>
          </cell>
          <cell r="R325">
            <v>123.75620055998465</v>
          </cell>
          <cell r="S325">
            <v>124.04149310938402</v>
          </cell>
          <cell r="T325">
            <v>118.9268262561467</v>
          </cell>
          <cell r="U325">
            <v>116.69777822344103</v>
          </cell>
        </row>
        <row r="326">
          <cell r="E326">
            <v>78.535356860558252</v>
          </cell>
          <cell r="F326">
            <v>78.535356860558252</v>
          </cell>
          <cell r="G326">
            <v>82.986695033351296</v>
          </cell>
          <cell r="H326">
            <v>86.763863927938871</v>
          </cell>
          <cell r="I326">
            <v>86.763863927938871</v>
          </cell>
          <cell r="J326">
            <v>93.210326088511749</v>
          </cell>
          <cell r="K326">
            <v>94.967872267240153</v>
          </cell>
          <cell r="L326">
            <v>98.008175136339815</v>
          </cell>
          <cell r="M326">
            <v>98.008175136339815</v>
          </cell>
          <cell r="N326">
            <v>98.442728104164644</v>
          </cell>
          <cell r="O326">
            <v>98.388369138330972</v>
          </cell>
          <cell r="P326">
            <v>99.492054772909199</v>
          </cell>
          <cell r="Q326">
            <v>98.469231183638399</v>
          </cell>
          <cell r="R326">
            <v>98.949558680663657</v>
          </cell>
          <cell r="S326">
            <v>98.918312325907806</v>
          </cell>
          <cell r="T326">
            <v>98.353592513880557</v>
          </cell>
          <cell r="U326">
            <v>97.451562801430129</v>
          </cell>
        </row>
        <row r="327">
          <cell r="E327">
            <v>78.535356860558252</v>
          </cell>
          <cell r="F327">
            <v>78.535356860558252</v>
          </cell>
          <cell r="G327">
            <v>84.184160724686151</v>
          </cell>
          <cell r="H327">
            <v>96.541944458308876</v>
          </cell>
          <cell r="I327">
            <v>99.466614316602019</v>
          </cell>
          <cell r="J327">
            <v>104.1686581169936</v>
          </cell>
          <cell r="K327">
            <v>104.1686581169936</v>
          </cell>
          <cell r="L327">
            <v>104.1686581169936</v>
          </cell>
          <cell r="M327">
            <v>106.76727943250717</v>
          </cell>
          <cell r="N327">
            <v>106.76727943250717</v>
          </cell>
          <cell r="O327">
            <v>105.43253417307838</v>
          </cell>
          <cell r="P327">
            <v>101.33334077602557</v>
          </cell>
          <cell r="Q327">
            <v>97.215988356364036</v>
          </cell>
          <cell r="R327">
            <v>94.960544494639549</v>
          </cell>
          <cell r="S327">
            <v>94.496470062803468</v>
          </cell>
          <cell r="T327">
            <v>92.347209187670742</v>
          </cell>
          <cell r="U327">
            <v>91.677577634211261</v>
          </cell>
        </row>
        <row r="328">
          <cell r="E328">
            <v>78.535356860558252</v>
          </cell>
          <cell r="F328">
            <v>78.535356860558252</v>
          </cell>
          <cell r="G328">
            <v>82.812837814984221</v>
          </cell>
          <cell r="H328">
            <v>85.38232617799666</v>
          </cell>
          <cell r="I328">
            <v>88.685308585877834</v>
          </cell>
          <cell r="J328">
            <v>88.575165263509859</v>
          </cell>
          <cell r="K328">
            <v>88.088990322211885</v>
          </cell>
          <cell r="L328">
            <v>93.904995359071833</v>
          </cell>
          <cell r="M328">
            <v>94.16874506386749</v>
          </cell>
          <cell r="N328">
            <v>93.476081649295452</v>
          </cell>
          <cell r="O328">
            <v>91.960405301533982</v>
          </cell>
          <cell r="P328">
            <v>91.874384582457765</v>
          </cell>
          <cell r="Q328">
            <v>91.662645457572609</v>
          </cell>
          <cell r="R328">
            <v>89.360294208776168</v>
          </cell>
          <cell r="S328">
            <v>87.155913094854384</v>
          </cell>
          <cell r="T328">
            <v>87.613488985550518</v>
          </cell>
          <cell r="U328">
            <v>84.829281042051747</v>
          </cell>
        </row>
        <row r="329">
          <cell r="E329">
            <v>78.535356860558252</v>
          </cell>
          <cell r="F329">
            <v>78.535356860558252</v>
          </cell>
          <cell r="G329">
            <v>84.541768351753376</v>
          </cell>
          <cell r="H329">
            <v>86.35550676789596</v>
          </cell>
          <cell r="I329">
            <v>92.099406935306831</v>
          </cell>
          <cell r="J329">
            <v>96.596666582630036</v>
          </cell>
          <cell r="K329">
            <v>102.63056152862853</v>
          </cell>
          <cell r="L329">
            <v>108.12962639504225</v>
          </cell>
          <cell r="M329">
            <v>108.12962639504225</v>
          </cell>
          <cell r="N329">
            <v>108.55973920700696</v>
          </cell>
          <cell r="O329">
            <v>110.14328294999643</v>
          </cell>
          <cell r="P329">
            <v>109.51354165513438</v>
          </cell>
          <cell r="Q329">
            <v>104.13806162110033</v>
          </cell>
          <cell r="R329">
            <v>96.5802336551682</v>
          </cell>
          <cell r="S329">
            <v>97.524780598958685</v>
          </cell>
          <cell r="T329">
            <v>96.155345242663444</v>
          </cell>
          <cell r="U329">
            <v>96.660491636975195</v>
          </cell>
        </row>
        <row r="330">
          <cell r="E330">
            <v>78.535356860558252</v>
          </cell>
          <cell r="F330">
            <v>78.535356860558252</v>
          </cell>
          <cell r="G330">
            <v>86.252493526689108</v>
          </cell>
          <cell r="H330">
            <v>90.653786372796759</v>
          </cell>
          <cell r="I330">
            <v>102.1963177030793</v>
          </cell>
          <cell r="J330">
            <v>111.60726725386458</v>
          </cell>
          <cell r="K330">
            <v>116.09442590902817</v>
          </cell>
          <cell r="L330">
            <v>118.42226454437721</v>
          </cell>
          <cell r="M330">
            <v>121.73898251418518</v>
          </cell>
          <cell r="N330">
            <v>124.017361494894</v>
          </cell>
          <cell r="O330">
            <v>125.5517397277124</v>
          </cell>
          <cell r="P330">
            <v>123.96155075507127</v>
          </cell>
          <cell r="Q330">
            <v>117.8134345757765</v>
          </cell>
          <cell r="R330">
            <v>112.4420036658309</v>
          </cell>
          <cell r="S330">
            <v>111.40162463304777</v>
          </cell>
          <cell r="T330">
            <v>108.41589618761316</v>
          </cell>
          <cell r="U330">
            <v>106.28650977384278</v>
          </cell>
        </row>
        <row r="331">
          <cell r="E331">
            <v>78.535356860558252</v>
          </cell>
          <cell r="F331">
            <v>78.535356860558252</v>
          </cell>
          <cell r="G331">
            <v>84.294972546480693</v>
          </cell>
          <cell r="H331">
            <v>91.469497909268171</v>
          </cell>
          <cell r="I331">
            <v>103.84906390991858</v>
          </cell>
          <cell r="J331">
            <v>103.84906390991858</v>
          </cell>
          <cell r="K331">
            <v>99.533051572125856</v>
          </cell>
          <cell r="L331">
            <v>95.148416646670796</v>
          </cell>
          <cell r="M331">
            <v>94.59980051859074</v>
          </cell>
          <cell r="N331">
            <v>94.062403001126185</v>
          </cell>
          <cell r="O331">
            <v>91.967464619274907</v>
          </cell>
          <cell r="P331">
            <v>91.849120831790046</v>
          </cell>
          <cell r="Q331">
            <v>90.634162134425964</v>
          </cell>
          <cell r="R331">
            <v>89.549287283185947</v>
          </cell>
          <cell r="S331">
            <v>87.81981871705969</v>
          </cell>
          <cell r="T331">
            <v>85.986085874146625</v>
          </cell>
          <cell r="U331">
            <v>83.956656202357621</v>
          </cell>
        </row>
        <row r="332">
          <cell r="E332">
            <v>78.535356860558252</v>
          </cell>
          <cell r="F332">
            <v>78.535356860558252</v>
          </cell>
          <cell r="G332">
            <v>82.173263882708113</v>
          </cell>
          <cell r="H332">
            <v>86.071204393919714</v>
          </cell>
          <cell r="I332">
            <v>89.965886041564559</v>
          </cell>
          <cell r="J332">
            <v>93.571620081759804</v>
          </cell>
          <cell r="K332">
            <v>99.559036071587116</v>
          </cell>
          <cell r="L332">
            <v>99.685343169456274</v>
          </cell>
          <cell r="M332">
            <v>104.54008193884762</v>
          </cell>
          <cell r="N332">
            <v>106.5763565408573</v>
          </cell>
          <cell r="O332">
            <v>105.91421565618731</v>
          </cell>
          <cell r="P332">
            <v>105.91955804018137</v>
          </cell>
          <cell r="Q332">
            <v>106.3794600278376</v>
          </cell>
          <cell r="R332">
            <v>103.63568573861298</v>
          </cell>
          <cell r="S332">
            <v>102.94432194817027</v>
          </cell>
          <cell r="T332">
            <v>102.38261455238644</v>
          </cell>
          <cell r="U332">
            <v>102.66060025050635</v>
          </cell>
        </row>
        <row r="333">
          <cell r="E333">
            <v>78.535356860558252</v>
          </cell>
          <cell r="F333">
            <v>78.535356860558252</v>
          </cell>
          <cell r="G333">
            <v>87.846237107832323</v>
          </cell>
          <cell r="H333">
            <v>100.64165987948918</v>
          </cell>
          <cell r="I333">
            <v>115.42494831534302</v>
          </cell>
          <cell r="J333">
            <v>119.79050414565664</v>
          </cell>
          <cell r="K333">
            <v>125.85758671195798</v>
          </cell>
          <cell r="L333">
            <v>129.2415212758454</v>
          </cell>
          <cell r="M333">
            <v>131.35977742363286</v>
          </cell>
          <cell r="N333">
            <v>131.24611494116917</v>
          </cell>
          <cell r="O333">
            <v>131.03667705055639</v>
          </cell>
          <cell r="P333">
            <v>126.74209939322567</v>
          </cell>
          <cell r="Q333">
            <v>125.0028917335401</v>
          </cell>
          <cell r="R333">
            <v>122.68174594285919</v>
          </cell>
          <cell r="S333">
            <v>120.58641383736283</v>
          </cell>
          <cell r="T333">
            <v>120.69340457916479</v>
          </cell>
          <cell r="U333">
            <v>120.73905709627485</v>
          </cell>
        </row>
        <row r="334">
          <cell r="E334">
            <v>78.535356860558252</v>
          </cell>
          <cell r="F334">
            <v>78.535356860558252</v>
          </cell>
          <cell r="G334">
            <v>85.748036195020759</v>
          </cell>
          <cell r="H334">
            <v>94.18878170164534</v>
          </cell>
          <cell r="I334">
            <v>103.31565572242592</v>
          </cell>
          <cell r="J334">
            <v>109.971802329718</v>
          </cell>
          <cell r="K334">
            <v>108.1100292127914</v>
          </cell>
          <cell r="L334">
            <v>103.61628626458422</v>
          </cell>
          <cell r="M334">
            <v>100.68602870540629</v>
          </cell>
          <cell r="N334">
            <v>99.340018060862747</v>
          </cell>
          <cell r="O334">
            <v>96.146892513857651</v>
          </cell>
          <cell r="P334">
            <v>94.657134819564888</v>
          </cell>
          <cell r="Q334">
            <v>95.825887276557111</v>
          </cell>
          <cell r="R334">
            <v>96.135484101737632</v>
          </cell>
          <cell r="S334">
            <v>96.84611339655639</v>
          </cell>
          <cell r="T334">
            <v>91.653569442205551</v>
          </cell>
          <cell r="U334">
            <v>82.148858839421138</v>
          </cell>
        </row>
        <row r="335">
          <cell r="E335">
            <v>78.535356860558252</v>
          </cell>
          <cell r="F335">
            <v>78.535356860558252</v>
          </cell>
          <cell r="G335">
            <v>82.779429871529032</v>
          </cell>
          <cell r="H335">
            <v>81.720156147101392</v>
          </cell>
          <cell r="I335">
            <v>84.05595405559535</v>
          </cell>
          <cell r="J335">
            <v>85.752203803960455</v>
          </cell>
          <cell r="K335">
            <v>89.483058339585909</v>
          </cell>
          <cell r="L335">
            <v>92.528759787481675</v>
          </cell>
          <cell r="M335">
            <v>94.845402327893524</v>
          </cell>
          <cell r="N335">
            <v>98.801527052677628</v>
          </cell>
          <cell r="O335">
            <v>102.00830590865117</v>
          </cell>
          <cell r="P335">
            <v>104.86365879954897</v>
          </cell>
          <cell r="Q335">
            <v>106.6077141982999</v>
          </cell>
          <cell r="R335">
            <v>105.69665745852811</v>
          </cell>
          <cell r="S335">
            <v>104.90224194027418</v>
          </cell>
          <cell r="T335">
            <v>102.66166822460589</v>
          </cell>
          <cell r="U335">
            <v>100.07815071846244</v>
          </cell>
        </row>
        <row r="336">
          <cell r="E336">
            <v>78.535356860558252</v>
          </cell>
          <cell r="F336">
            <v>78.535356860558252</v>
          </cell>
          <cell r="G336">
            <v>81.281603013932312</v>
          </cell>
          <cell r="H336">
            <v>88.196895031177334</v>
          </cell>
          <cell r="I336">
            <v>97.400594698143237</v>
          </cell>
          <cell r="J336">
            <v>104.20963407785106</v>
          </cell>
          <cell r="K336">
            <v>109.40108431475701</v>
          </cell>
          <cell r="L336">
            <v>108.47763956309289</v>
          </cell>
          <cell r="M336">
            <v>110.07487415401418</v>
          </cell>
          <cell r="N336">
            <v>113.66311717313556</v>
          </cell>
          <cell r="O336">
            <v>115.54636183757994</v>
          </cell>
          <cell r="P336">
            <v>117.21220932767073</v>
          </cell>
          <cell r="Q336">
            <v>113.59932825396116</v>
          </cell>
          <cell r="R336">
            <v>111.84372219785448</v>
          </cell>
          <cell r="S336">
            <v>111.75807406372306</v>
          </cell>
          <cell r="T336">
            <v>109.29373560013897</v>
          </cell>
          <cell r="U336">
            <v>109.60089431533684</v>
          </cell>
        </row>
        <row r="337">
          <cell r="E337">
            <v>78.535356860558252</v>
          </cell>
          <cell r="F337">
            <v>78.535356860558252</v>
          </cell>
          <cell r="G337">
            <v>87.585293726876571</v>
          </cell>
          <cell r="H337">
            <v>102.78939793102852</v>
          </cell>
          <cell r="I337">
            <v>114.73374569951916</v>
          </cell>
          <cell r="J337">
            <v>124.69523142791125</v>
          </cell>
          <cell r="K337">
            <v>128.50328738889795</v>
          </cell>
          <cell r="L337">
            <v>130.42886220441815</v>
          </cell>
          <cell r="M337">
            <v>131.36457119899225</v>
          </cell>
          <cell r="N337">
            <v>131.03103579636127</v>
          </cell>
          <cell r="O337">
            <v>131.03103579636127</v>
          </cell>
          <cell r="P337">
            <v>131.03103579636127</v>
          </cell>
          <cell r="Q337">
            <v>131.03103579636127</v>
          </cell>
          <cell r="R337">
            <v>126.45438396951148</v>
          </cell>
          <cell r="S337">
            <v>122.13746226032275</v>
          </cell>
          <cell r="T337">
            <v>121.2740841094505</v>
          </cell>
          <cell r="U337">
            <v>118.13057647763948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82.165052381356205</v>
          </cell>
          <cell r="I338">
            <v>83.877301543558474</v>
          </cell>
          <cell r="J338">
            <v>83.877301543558474</v>
          </cell>
          <cell r="K338">
            <v>81.731188084195466</v>
          </cell>
          <cell r="L338">
            <v>80.748073718377199</v>
          </cell>
          <cell r="M338">
            <v>79.697827156258825</v>
          </cell>
          <cell r="N338">
            <v>78.947656830832088</v>
          </cell>
          <cell r="O338">
            <v>78.648742700207961</v>
          </cell>
          <cell r="P338">
            <v>78.975489516619788</v>
          </cell>
          <cell r="Q338">
            <v>80.256199566787714</v>
          </cell>
          <cell r="R338">
            <v>76.655552263957674</v>
          </cell>
          <cell r="S338">
            <v>68.712800260611189</v>
          </cell>
          <cell r="T338">
            <v>67.744273749816685</v>
          </cell>
          <cell r="U338">
            <v>67.750676714443088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94.49979117371106</v>
          </cell>
          <cell r="I339">
            <v>99.195865270765637</v>
          </cell>
          <cell r="J339">
            <v>103.33775998230175</v>
          </cell>
          <cell r="K339">
            <v>103.69829830704002</v>
          </cell>
          <cell r="L339">
            <v>103.69829830704002</v>
          </cell>
          <cell r="M339">
            <v>103.69829830704002</v>
          </cell>
          <cell r="N339">
            <v>105.65974017844805</v>
          </cell>
          <cell r="O339">
            <v>108.11276018152105</v>
          </cell>
          <cell r="P339">
            <v>109.6389042016162</v>
          </cell>
          <cell r="Q339">
            <v>108.62836325074699</v>
          </cell>
          <cell r="R339">
            <v>109.53570957027509</v>
          </cell>
          <cell r="S339">
            <v>109.14854113775199</v>
          </cell>
          <cell r="T339">
            <v>109.34608628232409</v>
          </cell>
          <cell r="U339">
            <v>102.8452843072854</v>
          </cell>
        </row>
        <row r="340">
          <cell r="E340">
            <v>78.535356860558252</v>
          </cell>
          <cell r="F340">
            <v>78.535356860558252</v>
          </cell>
          <cell r="G340">
            <v>82.764375081337832</v>
          </cell>
          <cell r="H340">
            <v>88.059848504395305</v>
          </cell>
          <cell r="I340">
            <v>95.939380684194603</v>
          </cell>
          <cell r="J340">
            <v>106.0782114248443</v>
          </cell>
          <cell r="K340">
            <v>113.51530616664739</v>
          </cell>
          <cell r="L340">
            <v>116.2964425808545</v>
          </cell>
          <cell r="M340">
            <v>118.77243589530727</v>
          </cell>
          <cell r="N340">
            <v>119.72359219545091</v>
          </cell>
          <cell r="O340">
            <v>121.41687389005499</v>
          </cell>
          <cell r="P340">
            <v>113.88788773246077</v>
          </cell>
          <cell r="Q340">
            <v>104.42150431238908</v>
          </cell>
          <cell r="R340">
            <v>100.94304361342687</v>
          </cell>
          <cell r="S340">
            <v>89.728484483316933</v>
          </cell>
          <cell r="T340">
            <v>81.331581359945574</v>
          </cell>
          <cell r="U340">
            <v>81.460454918573831</v>
          </cell>
        </row>
        <row r="341">
          <cell r="E341">
            <v>78.535356860558252</v>
          </cell>
          <cell r="F341">
            <v>78.535356860558252</v>
          </cell>
          <cell r="G341">
            <v>80.452199733218336</v>
          </cell>
          <cell r="H341">
            <v>88.763570439969172</v>
          </cell>
          <cell r="I341">
            <v>102.8623393071973</v>
          </cell>
          <cell r="J341">
            <v>111.82675891181866</v>
          </cell>
          <cell r="K341">
            <v>113.52509030870716</v>
          </cell>
          <cell r="L341">
            <v>112.51401008632772</v>
          </cell>
          <cell r="M341">
            <v>115.62363287212524</v>
          </cell>
          <cell r="N341">
            <v>115.08097310263875</v>
          </cell>
          <cell r="O341">
            <v>116.46692970472753</v>
          </cell>
          <cell r="P341">
            <v>112.83340881811957</v>
          </cell>
          <cell r="Q341">
            <v>110.25672618323657</v>
          </cell>
          <cell r="R341">
            <v>110.65470780481785</v>
          </cell>
          <cell r="S341">
            <v>110.91477642455975</v>
          </cell>
          <cell r="T341">
            <v>102.64466468195718</v>
          </cell>
          <cell r="U341">
            <v>95.674144484924312</v>
          </cell>
        </row>
        <row r="342">
          <cell r="E342">
            <v>78.535356860558252</v>
          </cell>
          <cell r="F342">
            <v>78.535356860558252</v>
          </cell>
          <cell r="G342">
            <v>84.146275993239996</v>
          </cell>
          <cell r="H342">
            <v>89.370737197793716</v>
          </cell>
          <cell r="I342">
            <v>89.455922248805166</v>
          </cell>
          <cell r="J342">
            <v>89.455922248805166</v>
          </cell>
          <cell r="K342">
            <v>90.708434462389491</v>
          </cell>
          <cell r="L342">
            <v>93.381379134144453</v>
          </cell>
          <cell r="M342">
            <v>99.233107224266647</v>
          </cell>
          <cell r="N342">
            <v>102.49298153582889</v>
          </cell>
          <cell r="O342">
            <v>101.14689071574352</v>
          </cell>
          <cell r="P342">
            <v>103.56143317855395</v>
          </cell>
          <cell r="Q342">
            <v>105.52105873578893</v>
          </cell>
          <cell r="R342">
            <v>99.374419357517809</v>
          </cell>
          <cell r="S342">
            <v>99.317731298406045</v>
          </cell>
          <cell r="T342">
            <v>94.54514319671415</v>
          </cell>
          <cell r="U342">
            <v>93.456594632903531</v>
          </cell>
        </row>
        <row r="343">
          <cell r="E343">
            <v>78.535356860558252</v>
          </cell>
          <cell r="F343">
            <v>78.535356860558252</v>
          </cell>
          <cell r="G343">
            <v>82.818503349830934</v>
          </cell>
          <cell r="H343">
            <v>85.975887486577435</v>
          </cell>
          <cell r="I343">
            <v>90.872858623687279</v>
          </cell>
          <cell r="J343">
            <v>94.771239539180144</v>
          </cell>
          <cell r="K343">
            <v>95.199168088519173</v>
          </cell>
          <cell r="L343">
            <v>98.604898106559403</v>
          </cell>
          <cell r="M343">
            <v>98.604898106559403</v>
          </cell>
          <cell r="N343">
            <v>98.604898106559403</v>
          </cell>
          <cell r="O343">
            <v>98.604898106559403</v>
          </cell>
          <cell r="P343">
            <v>98.769148101376189</v>
          </cell>
          <cell r="Q343">
            <v>97.938745042075539</v>
          </cell>
          <cell r="R343">
            <v>95.456873111036529</v>
          </cell>
          <cell r="S343">
            <v>91.284555931743256</v>
          </cell>
          <cell r="T343">
            <v>89.355857300264347</v>
          </cell>
          <cell r="U343">
            <v>89.562302230202434</v>
          </cell>
        </row>
        <row r="344">
          <cell r="E344">
            <v>78.535356860558252</v>
          </cell>
          <cell r="F344">
            <v>78.535356860558252</v>
          </cell>
          <cell r="G344">
            <v>82.239577036850989</v>
          </cell>
          <cell r="H344">
            <v>90.705522011891176</v>
          </cell>
          <cell r="I344">
            <v>94.275494977189325</v>
          </cell>
          <cell r="J344">
            <v>100.85605589979131</v>
          </cell>
          <cell r="K344">
            <v>106.27989140068104</v>
          </cell>
          <cell r="L344">
            <v>110.21878460651396</v>
          </cell>
          <cell r="M344">
            <v>113.51872168718378</v>
          </cell>
          <cell r="N344">
            <v>114.63984803050869</v>
          </cell>
          <cell r="O344">
            <v>116.23741565526538</v>
          </cell>
          <cell r="P344">
            <v>117.26907965965172</v>
          </cell>
          <cell r="Q344">
            <v>116.1198032608994</v>
          </cell>
          <cell r="R344">
            <v>106.57216989529941</v>
          </cell>
          <cell r="S344">
            <v>97.739788767871374</v>
          </cell>
          <cell r="T344">
            <v>90.994444698395199</v>
          </cell>
          <cell r="U344">
            <v>85.810666913631067</v>
          </cell>
        </row>
        <row r="345">
          <cell r="E345">
            <v>78.535356860558252</v>
          </cell>
          <cell r="F345">
            <v>78.535356860558252</v>
          </cell>
          <cell r="G345">
            <v>85.485658603111887</v>
          </cell>
          <cell r="H345">
            <v>98.160503637952218</v>
          </cell>
          <cell r="I345">
            <v>108.87646851905714</v>
          </cell>
          <cell r="J345">
            <v>118.60292478764941</v>
          </cell>
          <cell r="K345">
            <v>118.26455119199072</v>
          </cell>
          <cell r="L345">
            <v>119.96574015496647</v>
          </cell>
          <cell r="M345">
            <v>122.21281774040473</v>
          </cell>
          <cell r="N345">
            <v>123.27384159290341</v>
          </cell>
          <cell r="O345">
            <v>124.21720730380935</v>
          </cell>
          <cell r="P345">
            <v>124.39308637424168</v>
          </cell>
          <cell r="Q345">
            <v>123.71760549102437</v>
          </cell>
          <cell r="R345">
            <v>118.80606316690175</v>
          </cell>
          <cell r="S345">
            <v>114.2860309701976</v>
          </cell>
          <cell r="T345">
            <v>111.93188200337092</v>
          </cell>
          <cell r="U345">
            <v>110.73915899113832</v>
          </cell>
        </row>
        <row r="346">
          <cell r="E346">
            <v>78.535356860558252</v>
          </cell>
          <cell r="F346">
            <v>78.535356860558252</v>
          </cell>
          <cell r="G346">
            <v>84.732269597158549</v>
          </cell>
          <cell r="H346">
            <v>99.817708415263581</v>
          </cell>
          <cell r="I346">
            <v>116.58135317381226</v>
          </cell>
          <cell r="J346">
            <v>125.93561782042349</v>
          </cell>
          <cell r="K346">
            <v>124.35074782589857</v>
          </cell>
          <cell r="L346">
            <v>127.88180941140691</v>
          </cell>
          <cell r="M346">
            <v>122.53507458154472</v>
          </cell>
          <cell r="N346">
            <v>115.81213438852896</v>
          </cell>
          <cell r="O346">
            <v>116.70565620806346</v>
          </cell>
          <cell r="P346">
            <v>117.27691896749513</v>
          </cell>
          <cell r="Q346">
            <v>117.62818755362123</v>
          </cell>
          <cell r="R346">
            <v>117.83906542584008</v>
          </cell>
          <cell r="S346">
            <v>117.97143915274349</v>
          </cell>
          <cell r="T346">
            <v>118.05055152681422</v>
          </cell>
          <cell r="U346">
            <v>106.39131747769686</v>
          </cell>
        </row>
        <row r="347">
          <cell r="E347">
            <v>78.535356860558252</v>
          </cell>
          <cell r="F347">
            <v>78.535356860558252</v>
          </cell>
          <cell r="G347">
            <v>90.2315920273752</v>
          </cell>
          <cell r="H347">
            <v>101.69458561537876</v>
          </cell>
          <cell r="I347">
            <v>111.21859191738812</v>
          </cell>
          <cell r="J347">
            <v>114.38923263806252</v>
          </cell>
          <cell r="K347">
            <v>116.8214561507413</v>
          </cell>
          <cell r="L347">
            <v>116.34264141953869</v>
          </cell>
          <cell r="M347">
            <v>118.86029843401099</v>
          </cell>
          <cell r="N347">
            <v>120.52203377911465</v>
          </cell>
          <cell r="O347">
            <v>121.64055452658957</v>
          </cell>
          <cell r="P347">
            <v>122.40576294892188</v>
          </cell>
          <cell r="Q347">
            <v>121.55727103502407</v>
          </cell>
          <cell r="R347">
            <v>100.92442003831555</v>
          </cell>
          <cell r="S347">
            <v>95.609198714777349</v>
          </cell>
          <cell r="T347">
            <v>95.733732021779389</v>
          </cell>
          <cell r="U347">
            <v>95.817132660507568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87.035849614431342</v>
          </cell>
          <cell r="I348">
            <v>89.930364681730936</v>
          </cell>
          <cell r="J348">
            <v>91.579847252708589</v>
          </cell>
          <cell r="K348">
            <v>100.58677355982114</v>
          </cell>
          <cell r="L348">
            <v>100.58677355982114</v>
          </cell>
          <cell r="M348">
            <v>105.94071074897911</v>
          </cell>
          <cell r="N348">
            <v>105.94071074897911</v>
          </cell>
          <cell r="O348">
            <v>107.36905195089609</v>
          </cell>
          <cell r="P348">
            <v>105.79761461768281</v>
          </cell>
          <cell r="Q348">
            <v>107.54218869650063</v>
          </cell>
          <cell r="R348">
            <v>104.80193254035191</v>
          </cell>
          <cell r="S348">
            <v>102.70440196831642</v>
          </cell>
          <cell r="T348">
            <v>101.46619479119821</v>
          </cell>
          <cell r="U348">
            <v>101.54665537565087</v>
          </cell>
        </row>
        <row r="349">
          <cell r="E349">
            <v>78.535356860558252</v>
          </cell>
          <cell r="F349">
            <v>78.535356860558252</v>
          </cell>
          <cell r="G349">
            <v>78.940495692658104</v>
          </cell>
          <cell r="H349">
            <v>91.807844997852683</v>
          </cell>
          <cell r="I349">
            <v>91.807844997852683</v>
          </cell>
          <cell r="J349">
            <v>94.885974357421588</v>
          </cell>
          <cell r="K349">
            <v>94.885974357421588</v>
          </cell>
          <cell r="L349">
            <v>94.885974357421588</v>
          </cell>
          <cell r="M349">
            <v>97.597951413143008</v>
          </cell>
          <cell r="N349">
            <v>102.46387848058575</v>
          </cell>
          <cell r="O349">
            <v>105.97772473488249</v>
          </cell>
          <cell r="P349">
            <v>107.36381434041654</v>
          </cell>
          <cell r="Q349">
            <v>109.30564286184118</v>
          </cell>
          <cell r="R349">
            <v>109.14036703495287</v>
          </cell>
          <cell r="S349">
            <v>95.533503660032196</v>
          </cell>
          <cell r="T349">
            <v>82.455848213019365</v>
          </cell>
          <cell r="U349">
            <v>66.214537075002667</v>
          </cell>
        </row>
        <row r="350">
          <cell r="E350">
            <v>78.535356860558252</v>
          </cell>
          <cell r="F350">
            <v>78.535356860558252</v>
          </cell>
          <cell r="G350">
            <v>84.262810972436611</v>
          </cell>
          <cell r="H350">
            <v>88.373619775894284</v>
          </cell>
          <cell r="I350">
            <v>89.630902646354741</v>
          </cell>
          <cell r="J350">
            <v>100.19068926959579</v>
          </cell>
          <cell r="K350">
            <v>110.83338122297135</v>
          </cell>
          <cell r="L350">
            <v>115.25933982730606</v>
          </cell>
          <cell r="M350">
            <v>118.37221712023356</v>
          </cell>
          <cell r="N350">
            <v>119.81224243486567</v>
          </cell>
          <cell r="O350">
            <v>121.0302976757888</v>
          </cell>
          <cell r="P350">
            <v>122.01534952969976</v>
          </cell>
          <cell r="Q350">
            <v>122.73143364942771</v>
          </cell>
          <cell r="R350">
            <v>122.39659916648186</v>
          </cell>
          <cell r="S350">
            <v>122.88422826384775</v>
          </cell>
          <cell r="T350">
            <v>119.1359189149541</v>
          </cell>
          <cell r="U350">
            <v>114.16203911507614</v>
          </cell>
        </row>
        <row r="351">
          <cell r="E351">
            <v>78.535356860558252</v>
          </cell>
          <cell r="F351">
            <v>78.535356860558252</v>
          </cell>
          <cell r="G351">
            <v>84.293976161361073</v>
          </cell>
          <cell r="H351">
            <v>89.338816503825242</v>
          </cell>
          <cell r="I351">
            <v>92.027416242735541</v>
          </cell>
          <cell r="J351">
            <v>91.875765919083392</v>
          </cell>
          <cell r="K351">
            <v>91.089690789433064</v>
          </cell>
          <cell r="L351">
            <v>91.089690789433064</v>
          </cell>
          <cell r="M351">
            <v>92.69703069801534</v>
          </cell>
          <cell r="N351">
            <v>93.832771616945379</v>
          </cell>
          <cell r="O351">
            <v>93.832771616945379</v>
          </cell>
          <cell r="P351">
            <v>93.832771616945379</v>
          </cell>
          <cell r="Q351">
            <v>91.860998077896767</v>
          </cell>
          <cell r="R351">
            <v>89.684035125773647</v>
          </cell>
          <cell r="S351">
            <v>87.943906248198232</v>
          </cell>
          <cell r="T351">
            <v>86.971759016767308</v>
          </cell>
          <cell r="U351">
            <v>86.670107248060745</v>
          </cell>
        </row>
        <row r="352">
          <cell r="E352">
            <v>78.535356860558252</v>
          </cell>
          <cell r="F352">
            <v>78.535356860558252</v>
          </cell>
          <cell r="G352">
            <v>87.668754304830387</v>
          </cell>
          <cell r="H352">
            <v>93.174457583107156</v>
          </cell>
          <cell r="I352">
            <v>105.6981673650775</v>
          </cell>
          <cell r="J352">
            <v>112.22879025364675</v>
          </cell>
          <cell r="K352">
            <v>119.00842998273477</v>
          </cell>
          <cell r="L352">
            <v>118.76584959181071</v>
          </cell>
          <cell r="M352">
            <v>116.92130997080669</v>
          </cell>
          <cell r="N352">
            <v>116.92130997080669</v>
          </cell>
          <cell r="O352">
            <v>118.07941786268037</v>
          </cell>
          <cell r="P352">
            <v>113.80402423567266</v>
          </cell>
          <cell r="Q352">
            <v>113.58410642895616</v>
          </cell>
          <cell r="R352">
            <v>108.34172609617004</v>
          </cell>
          <cell r="S352">
            <v>108.17410984349718</v>
          </cell>
          <cell r="T352">
            <v>108.40165298374019</v>
          </cell>
          <cell r="U352">
            <v>108.56293403695418</v>
          </cell>
        </row>
        <row r="353">
          <cell r="E353">
            <v>78.535356860558252</v>
          </cell>
          <cell r="F353">
            <v>78.535356860558252</v>
          </cell>
          <cell r="G353">
            <v>78.965013676141439</v>
          </cell>
          <cell r="H353">
            <v>81.516581308695422</v>
          </cell>
          <cell r="I353">
            <v>83.384195044620384</v>
          </cell>
          <cell r="J353">
            <v>84.728188291991259</v>
          </cell>
          <cell r="K353">
            <v>85.559214110028918</v>
          </cell>
          <cell r="L353">
            <v>85.559214110028918</v>
          </cell>
          <cell r="M353">
            <v>85.559214110028918</v>
          </cell>
          <cell r="N353">
            <v>85.66605212115347</v>
          </cell>
          <cell r="O353">
            <v>88.484758734051596</v>
          </cell>
          <cell r="P353">
            <v>88.5087264697313</v>
          </cell>
          <cell r="Q353">
            <v>88.407950829885252</v>
          </cell>
          <cell r="R353">
            <v>88.108180336380457</v>
          </cell>
          <cell r="S353">
            <v>88.35249887948558</v>
          </cell>
          <cell r="T353">
            <v>88.356225643854287</v>
          </cell>
          <cell r="U353">
            <v>88.778766939649287</v>
          </cell>
        </row>
        <row r="354">
          <cell r="E354">
            <v>78.535356860558252</v>
          </cell>
          <cell r="F354">
            <v>78.535356860558252</v>
          </cell>
          <cell r="G354">
            <v>88.602162699044612</v>
          </cell>
          <cell r="H354">
            <v>96.727521243795252</v>
          </cell>
          <cell r="I354">
            <v>104.97180353957737</v>
          </cell>
          <cell r="J354">
            <v>109.88951262676311</v>
          </cell>
          <cell r="K354">
            <v>115.38081079494361</v>
          </cell>
          <cell r="L354">
            <v>119.09439943659333</v>
          </cell>
          <cell r="M354">
            <v>120.25266963682323</v>
          </cell>
          <cell r="N354">
            <v>121.1096845503149</v>
          </cell>
          <cell r="O354">
            <v>121.20039586071715</v>
          </cell>
          <cell r="P354">
            <v>120.87029127398255</v>
          </cell>
          <cell r="Q354">
            <v>120.96656146381788</v>
          </cell>
          <cell r="R354">
            <v>118.40523274280561</v>
          </cell>
          <cell r="S354">
            <v>115.80057796153596</v>
          </cell>
          <cell r="T354">
            <v>110.20268122035374</v>
          </cell>
          <cell r="U354">
            <v>110.31818196114175</v>
          </cell>
        </row>
        <row r="355">
          <cell r="E355">
            <v>78.535356860558252</v>
          </cell>
          <cell r="F355">
            <v>78.535356860558252</v>
          </cell>
          <cell r="G355">
            <v>86.221733515848484</v>
          </cell>
          <cell r="H355">
            <v>89.261347918649335</v>
          </cell>
          <cell r="I355">
            <v>90.911816816234719</v>
          </cell>
          <cell r="J355">
            <v>92.546611352922667</v>
          </cell>
          <cell r="K355">
            <v>92.546611352922667</v>
          </cell>
          <cell r="L355">
            <v>92.546611352922667</v>
          </cell>
          <cell r="M355">
            <v>92.295491578214708</v>
          </cell>
          <cell r="N355">
            <v>92.295491578214708</v>
          </cell>
          <cell r="O355">
            <v>92.295491578214708</v>
          </cell>
          <cell r="P355">
            <v>92.295491578214708</v>
          </cell>
          <cell r="Q355">
            <v>92.295491578214708</v>
          </cell>
          <cell r="R355">
            <v>93.622363396275432</v>
          </cell>
          <cell r="S355">
            <v>93.44022342629529</v>
          </cell>
          <cell r="T355">
            <v>91.584055704458692</v>
          </cell>
          <cell r="U355">
            <v>89.636074458091244</v>
          </cell>
        </row>
        <row r="356">
          <cell r="E356">
            <v>78.535356860558252</v>
          </cell>
          <cell r="F356">
            <v>78.535356860558252</v>
          </cell>
          <cell r="G356">
            <v>79.291686819387564</v>
          </cell>
          <cell r="H356">
            <v>88.291978053098205</v>
          </cell>
          <cell r="I356">
            <v>96.177756261684692</v>
          </cell>
          <cell r="J356">
            <v>109.15281582288772</v>
          </cell>
          <cell r="K356">
            <v>112.94001326899003</v>
          </cell>
          <cell r="L356">
            <v>117.49635330433962</v>
          </cell>
          <cell r="M356">
            <v>120.84792725111252</v>
          </cell>
          <cell r="N356">
            <v>123.17577289929868</v>
          </cell>
          <cell r="O356">
            <v>124.69668235946683</v>
          </cell>
          <cell r="P356">
            <v>125.67082175360922</v>
          </cell>
          <cell r="Q356">
            <v>126.29628775606426</v>
          </cell>
          <cell r="R356">
            <v>122.04868923216813</v>
          </cell>
          <cell r="S356">
            <v>122.31756621127766</v>
          </cell>
          <cell r="T356">
            <v>119.89197931132551</v>
          </cell>
          <cell r="U356">
            <v>119.48783048305899</v>
          </cell>
        </row>
        <row r="357">
          <cell r="E357">
            <v>78.535356860558252</v>
          </cell>
          <cell r="F357">
            <v>78.535356860558252</v>
          </cell>
          <cell r="G357">
            <v>85.463795662661454</v>
          </cell>
          <cell r="H357">
            <v>94.819333010072697</v>
          </cell>
          <cell r="I357">
            <v>97.403679215028987</v>
          </cell>
          <cell r="J357">
            <v>107.29076518954912</v>
          </cell>
          <cell r="K357">
            <v>114.76748816454442</v>
          </cell>
          <cell r="L357">
            <v>118.63620450981105</v>
          </cell>
          <cell r="M357">
            <v>120.66502242420596</v>
          </cell>
          <cell r="N357">
            <v>123.00639974375079</v>
          </cell>
          <cell r="O357">
            <v>123.62568453664855</v>
          </cell>
          <cell r="P357">
            <v>123.77719857323954</v>
          </cell>
          <cell r="Q357">
            <v>117.27664428450376</v>
          </cell>
          <cell r="R357">
            <v>117.0853913523697</v>
          </cell>
          <cell r="S357">
            <v>115.41416727256593</v>
          </cell>
          <cell r="T357">
            <v>111.07716297241141</v>
          </cell>
          <cell r="U357">
            <v>111.22798943504891</v>
          </cell>
        </row>
        <row r="358">
          <cell r="E358">
            <v>78.535356860558252</v>
          </cell>
          <cell r="F358">
            <v>78.535356860558252</v>
          </cell>
          <cell r="G358">
            <v>80.807138275088377</v>
          </cell>
          <cell r="H358">
            <v>91.013772890814195</v>
          </cell>
          <cell r="I358">
            <v>97.020231412736052</v>
          </cell>
          <cell r="J358">
            <v>106.16664979824827</v>
          </cell>
          <cell r="K358">
            <v>114.34066418685231</v>
          </cell>
          <cell r="L358">
            <v>114.71650294784615</v>
          </cell>
          <cell r="M358">
            <v>117.82655024697857</v>
          </cell>
          <cell r="N358">
            <v>119.12322533797722</v>
          </cell>
          <cell r="O358">
            <v>120.69505581412085</v>
          </cell>
          <cell r="P358">
            <v>121.77190686881943</v>
          </cell>
          <cell r="Q358">
            <v>122.44384200846095</v>
          </cell>
          <cell r="R358">
            <v>119.90842344648466</v>
          </cell>
          <cell r="S358">
            <v>118.85705590187099</v>
          </cell>
          <cell r="T358">
            <v>110.4094116586428</v>
          </cell>
          <cell r="U358">
            <v>98.385125026728971</v>
          </cell>
        </row>
        <row r="359">
          <cell r="E359">
            <v>78.535356860558252</v>
          </cell>
          <cell r="F359">
            <v>78.535356860558252</v>
          </cell>
          <cell r="G359">
            <v>84.257507363016785</v>
          </cell>
          <cell r="H359">
            <v>86.154572597093193</v>
          </cell>
          <cell r="I359">
            <v>96.834979526371242</v>
          </cell>
          <cell r="J359">
            <v>109.12753109545423</v>
          </cell>
          <cell r="K359">
            <v>108.66414942645964</v>
          </cell>
          <cell r="L359">
            <v>113.55483457644203</v>
          </cell>
          <cell r="M359">
            <v>115.61960118893562</v>
          </cell>
          <cell r="N359">
            <v>116.52363234109858</v>
          </cell>
          <cell r="O359">
            <v>117.49779853204247</v>
          </cell>
          <cell r="P359">
            <v>118.34534487978729</v>
          </cell>
          <cell r="Q359">
            <v>117.87890357572893</v>
          </cell>
          <cell r="R359">
            <v>115.90798396829042</v>
          </cell>
          <cell r="S359">
            <v>111.93226844046546</v>
          </cell>
          <cell r="T359">
            <v>112.2404934640134</v>
          </cell>
          <cell r="U359">
            <v>108.77513009194723</v>
          </cell>
        </row>
        <row r="360">
          <cell r="E360">
            <v>78.535356860558252</v>
          </cell>
          <cell r="F360">
            <v>78.535356860558252</v>
          </cell>
          <cell r="G360">
            <v>87.08723961007442</v>
          </cell>
          <cell r="H360">
            <v>93.091255578079952</v>
          </cell>
          <cell r="I360">
            <v>105.83964559420241</v>
          </cell>
          <cell r="J360">
            <v>110.30797982058141</v>
          </cell>
          <cell r="K360">
            <v>110.30797982058141</v>
          </cell>
          <cell r="L360">
            <v>113.03498032160114</v>
          </cell>
          <cell r="M360">
            <v>116.48436050033187</v>
          </cell>
          <cell r="N360">
            <v>117.07474715452905</v>
          </cell>
          <cell r="O360">
            <v>113.08909378576766</v>
          </cell>
          <cell r="P360">
            <v>109.69335120973776</v>
          </cell>
          <cell r="Q360">
            <v>108.29184401324727</v>
          </cell>
          <cell r="R360">
            <v>106.90239823985011</v>
          </cell>
          <cell r="S360">
            <v>105.63399599895297</v>
          </cell>
          <cell r="T360">
            <v>102.64233825379196</v>
          </cell>
          <cell r="U360">
            <v>101.31816946496161</v>
          </cell>
        </row>
        <row r="361">
          <cell r="E361">
            <v>78.535356860558252</v>
          </cell>
          <cell r="F361">
            <v>78.535356860558252</v>
          </cell>
          <cell r="G361">
            <v>83.98527222843083</v>
          </cell>
          <cell r="H361">
            <v>95.208095541891652</v>
          </cell>
          <cell r="I361">
            <v>104.9178182550019</v>
          </cell>
          <cell r="J361">
            <v>117.31269697536916</v>
          </cell>
          <cell r="K361">
            <v>124.50902092447532</v>
          </cell>
          <cell r="L361">
            <v>123.60536886264353</v>
          </cell>
          <cell r="M361">
            <v>124.5789661044015</v>
          </cell>
          <cell r="N361">
            <v>125.06634085457637</v>
          </cell>
          <cell r="O361">
            <v>122.98832892531907</v>
          </cell>
          <cell r="P361">
            <v>123.70488634879287</v>
          </cell>
          <cell r="Q361">
            <v>122.63996061773899</v>
          </cell>
          <cell r="R361">
            <v>122.91520519016181</v>
          </cell>
          <cell r="S361">
            <v>121.93529598863945</v>
          </cell>
          <cell r="T361">
            <v>122.04033198823603</v>
          </cell>
          <cell r="U361">
            <v>121.97693259381903</v>
          </cell>
        </row>
        <row r="362">
          <cell r="E362">
            <v>78.535356860558252</v>
          </cell>
          <cell r="F362">
            <v>78.535356860558252</v>
          </cell>
          <cell r="G362">
            <v>78.802014070158407</v>
          </cell>
          <cell r="H362">
            <v>90.646162454668485</v>
          </cell>
          <cell r="I362">
            <v>98.422667779959113</v>
          </cell>
          <cell r="J362">
            <v>103.09695740759162</v>
          </cell>
          <cell r="K362">
            <v>111.40878738240509</v>
          </cell>
          <cell r="L362">
            <v>114.2289634277352</v>
          </cell>
          <cell r="M362">
            <v>117.30440774254627</v>
          </cell>
          <cell r="N362">
            <v>117.48592624652379</v>
          </cell>
          <cell r="O362">
            <v>119.51369093944177</v>
          </cell>
          <cell r="P362">
            <v>120.85843434716458</v>
          </cell>
          <cell r="Q362">
            <v>115.90561878430283</v>
          </cell>
          <cell r="R362">
            <v>110.21203609313352</v>
          </cell>
          <cell r="S362">
            <v>110.65369383204907</v>
          </cell>
          <cell r="T362">
            <v>106.15147182870504</v>
          </cell>
          <cell r="U362">
            <v>106.37962939876317</v>
          </cell>
        </row>
        <row r="363">
          <cell r="E363">
            <v>78.535356860558252</v>
          </cell>
          <cell r="F363">
            <v>80.895463501180828</v>
          </cell>
          <cell r="G363">
            <v>92.378758501469875</v>
          </cell>
          <cell r="H363">
            <v>114.34487799597731</v>
          </cell>
          <cell r="I363">
            <v>123.85471857651089</v>
          </cell>
          <cell r="J363">
            <v>127.08902477308146</v>
          </cell>
          <cell r="K363">
            <v>130.95383401374821</v>
          </cell>
          <cell r="L363">
            <v>134.01143778779974</v>
          </cell>
          <cell r="M363">
            <v>132.71660727428767</v>
          </cell>
          <cell r="N363">
            <v>133.885223971774</v>
          </cell>
          <cell r="O363">
            <v>134.56249458697579</v>
          </cell>
          <cell r="P363">
            <v>127.6095785744732</v>
          </cell>
          <cell r="Q363">
            <v>126.40062133509559</v>
          </cell>
          <cell r="R363">
            <v>126.56398929791047</v>
          </cell>
          <cell r="S363">
            <v>126.6604918102846</v>
          </cell>
          <cell r="T363">
            <v>126.72052441222657</v>
          </cell>
          <cell r="U363">
            <v>126.75771189705787</v>
          </cell>
        </row>
        <row r="364">
          <cell r="E364">
            <v>78.535356860558252</v>
          </cell>
          <cell r="F364">
            <v>78.535356860558252</v>
          </cell>
          <cell r="G364">
            <v>85.355969738472183</v>
          </cell>
          <cell r="H364">
            <v>93.099486634541634</v>
          </cell>
          <cell r="I364">
            <v>95.930638519908612</v>
          </cell>
          <cell r="J364">
            <v>99.903000872311466</v>
          </cell>
          <cell r="K364">
            <v>106.04824094361557</v>
          </cell>
          <cell r="L364">
            <v>112.69475861554577</v>
          </cell>
          <cell r="M364">
            <v>113.00147781935721</v>
          </cell>
          <cell r="N364">
            <v>111.12414177826767</v>
          </cell>
          <cell r="O364">
            <v>111.98532456983637</v>
          </cell>
          <cell r="P364">
            <v>113.37601643311839</v>
          </cell>
          <cell r="Q364">
            <v>112.39802017239113</v>
          </cell>
          <cell r="R364">
            <v>110.24715857764515</v>
          </cell>
          <cell r="S364">
            <v>110.68270363068483</v>
          </cell>
          <cell r="T364">
            <v>104.18859474083445</v>
          </cell>
          <cell r="U364">
            <v>104.37146312194119</v>
          </cell>
        </row>
        <row r="365">
          <cell r="E365">
            <v>78.535356860558252</v>
          </cell>
          <cell r="F365">
            <v>78.535356860558252</v>
          </cell>
          <cell r="G365">
            <v>84.567276048678607</v>
          </cell>
          <cell r="H365">
            <v>89.806517315640164</v>
          </cell>
          <cell r="I365">
            <v>94.986492989002045</v>
          </cell>
          <cell r="J365">
            <v>100.79196529674837</v>
          </cell>
          <cell r="K365">
            <v>108.28045557183731</v>
          </cell>
          <cell r="L365">
            <v>114.2155186651791</v>
          </cell>
          <cell r="M365">
            <v>117.9322073258399</v>
          </cell>
          <cell r="N365">
            <v>118.87504682283137</v>
          </cell>
          <cell r="O365">
            <v>115.02812797825599</v>
          </cell>
          <cell r="P365">
            <v>114.96227669431504</v>
          </cell>
          <cell r="Q365">
            <v>115.85740084636259</v>
          </cell>
          <cell r="R365">
            <v>112.33487585168589</v>
          </cell>
          <cell r="S365">
            <v>109.52461684526091</v>
          </cell>
          <cell r="T365">
            <v>107.39804639801437</v>
          </cell>
          <cell r="U365">
            <v>105.18949787348306</v>
          </cell>
        </row>
        <row r="366">
          <cell r="E366">
            <v>78.535356860558252</v>
          </cell>
          <cell r="F366">
            <v>78.535356860558252</v>
          </cell>
          <cell r="G366">
            <v>80.020167603198217</v>
          </cell>
          <cell r="H366">
            <v>95.307692064775722</v>
          </cell>
          <cell r="I366">
            <v>110.09099860356164</v>
          </cell>
          <cell r="J366">
            <v>114.16049903636502</v>
          </cell>
          <cell r="K366">
            <v>114.31997993679364</v>
          </cell>
          <cell r="L366">
            <v>113.09353368686543</v>
          </cell>
          <cell r="M366">
            <v>115.60883754497328</v>
          </cell>
          <cell r="N366">
            <v>115.24797178167641</v>
          </cell>
          <cell r="O366">
            <v>113.65484386395202</v>
          </cell>
          <cell r="P366">
            <v>113.17800903240403</v>
          </cell>
          <cell r="Q366">
            <v>113.97844337772629</v>
          </cell>
          <cell r="R366">
            <v>113.67350543901236</v>
          </cell>
          <cell r="S366">
            <v>113.901022394225</v>
          </cell>
          <cell r="T366">
            <v>110.49439164207215</v>
          </cell>
          <cell r="U366">
            <v>108.95390337284024</v>
          </cell>
        </row>
        <row r="367">
          <cell r="E367">
            <v>78.535356860558252</v>
          </cell>
          <cell r="F367">
            <v>78.535356860558252</v>
          </cell>
          <cell r="G367">
            <v>84.149694242717104</v>
          </cell>
          <cell r="H367">
            <v>99.754398630021186</v>
          </cell>
          <cell r="I367">
            <v>109.09113732980494</v>
          </cell>
          <cell r="J367">
            <v>113.78461865661534</v>
          </cell>
          <cell r="K367">
            <v>116.70067736572166</v>
          </cell>
          <cell r="L367">
            <v>118.9564823085431</v>
          </cell>
          <cell r="M367">
            <v>120.94025338651896</v>
          </cell>
          <cell r="N367">
            <v>115.44948148744584</v>
          </cell>
          <cell r="O367">
            <v>116.61797254102467</v>
          </cell>
          <cell r="P367">
            <v>105.7555243336775</v>
          </cell>
          <cell r="Q367">
            <v>94.560012531119241</v>
          </cell>
          <cell r="R367">
            <v>88.5417927812708</v>
          </cell>
          <cell r="S367">
            <v>81.377988092165282</v>
          </cell>
          <cell r="T367">
            <v>81.507198083418558</v>
          </cell>
          <cell r="U367">
            <v>81.592732104817358</v>
          </cell>
        </row>
        <row r="368">
          <cell r="E368">
            <v>78.535356860558252</v>
          </cell>
          <cell r="F368">
            <v>78.535356860558252</v>
          </cell>
          <cell r="G368">
            <v>84.933842296145585</v>
          </cell>
          <cell r="H368">
            <v>90.408542418379469</v>
          </cell>
          <cell r="I368">
            <v>92.156577191904589</v>
          </cell>
          <cell r="J368">
            <v>93.176727832307478</v>
          </cell>
          <cell r="K368">
            <v>91.480243082349901</v>
          </cell>
          <cell r="L368">
            <v>91.553813872810849</v>
          </cell>
          <cell r="M368">
            <v>91.380475433418951</v>
          </cell>
          <cell r="N368">
            <v>91.128824402502545</v>
          </cell>
          <cell r="O368">
            <v>90.352254362233467</v>
          </cell>
          <cell r="P368">
            <v>90.75968444894221</v>
          </cell>
          <cell r="Q368">
            <v>91.88276375662825</v>
          </cell>
          <cell r="R368">
            <v>92.175449315269645</v>
          </cell>
          <cell r="S368">
            <v>90.123359173874675</v>
          </cell>
          <cell r="T368">
            <v>88.799793019897791</v>
          </cell>
          <cell r="U368">
            <v>86.236556662847192</v>
          </cell>
        </row>
        <row r="369">
          <cell r="E369">
            <v>78.535356860558252</v>
          </cell>
          <cell r="F369">
            <v>78.535356860558252</v>
          </cell>
          <cell r="G369">
            <v>82.168576193581288</v>
          </cell>
          <cell r="H369">
            <v>87.314878577074339</v>
          </cell>
          <cell r="I369">
            <v>94.682440037601879</v>
          </cell>
          <cell r="J369">
            <v>98.237858851901976</v>
          </cell>
          <cell r="K369">
            <v>96.777302091442237</v>
          </cell>
          <cell r="L369">
            <v>98.913972725832537</v>
          </cell>
          <cell r="M369">
            <v>100.90381309976078</v>
          </cell>
          <cell r="N369">
            <v>102.49518994963485</v>
          </cell>
          <cell r="O369">
            <v>104.73398745724849</v>
          </cell>
          <cell r="P369">
            <v>105.86083528960745</v>
          </cell>
          <cell r="Q369">
            <v>103.51368229540026</v>
          </cell>
          <cell r="R369">
            <v>100.38634897712387</v>
          </cell>
          <cell r="S369">
            <v>98.733486894713579</v>
          </cell>
          <cell r="T369">
            <v>93.830133405437977</v>
          </cell>
          <cell r="U369">
            <v>91.297232647404144</v>
          </cell>
        </row>
        <row r="370">
          <cell r="E370">
            <v>78.535356860558252</v>
          </cell>
          <cell r="F370">
            <v>78.535356860558252</v>
          </cell>
          <cell r="G370">
            <v>83.678783301568956</v>
          </cell>
          <cell r="H370">
            <v>90.485480632845011</v>
          </cell>
          <cell r="I370">
            <v>109.5030241156043</v>
          </cell>
          <cell r="J370">
            <v>119.32145624715642</v>
          </cell>
          <cell r="K370">
            <v>125.24242780801065</v>
          </cell>
          <cell r="L370">
            <v>125.40866473765024</v>
          </cell>
          <cell r="M370">
            <v>125.55438538574234</v>
          </cell>
          <cell r="N370">
            <v>127.32769648357083</v>
          </cell>
          <cell r="O370">
            <v>128.47702455191396</v>
          </cell>
          <cell r="P370">
            <v>129.17442933752585</v>
          </cell>
          <cell r="Q370">
            <v>129.17442933752585</v>
          </cell>
          <cell r="R370">
            <v>129.46994646370584</v>
          </cell>
          <cell r="S370">
            <v>129.66453970598732</v>
          </cell>
          <cell r="T370">
            <v>127.71485835341893</v>
          </cell>
          <cell r="U370">
            <v>126.34437985895462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76.661734150855708</v>
          </cell>
          <cell r="I371">
            <v>80.689104156706179</v>
          </cell>
          <cell r="J371">
            <v>85.605702371656093</v>
          </cell>
          <cell r="K371">
            <v>95.972323946785778</v>
          </cell>
          <cell r="L371">
            <v>103.06837323380834</v>
          </cell>
          <cell r="M371">
            <v>107.22076665389629</v>
          </cell>
          <cell r="N371">
            <v>107.23116648453525</v>
          </cell>
          <cell r="O371">
            <v>108.49878101071874</v>
          </cell>
          <cell r="P371">
            <v>109.56841859374285</v>
          </cell>
          <cell r="Q371">
            <v>109.63783443811587</v>
          </cell>
          <cell r="R371">
            <v>107.03669531240467</v>
          </cell>
          <cell r="S371">
            <v>103.72322322112534</v>
          </cell>
          <cell r="T371">
            <v>104.26717339339982</v>
          </cell>
          <cell r="U371">
            <v>95.176900678395427</v>
          </cell>
        </row>
        <row r="372">
          <cell r="E372">
            <v>78.535356860558252</v>
          </cell>
          <cell r="F372">
            <v>78.535356860558252</v>
          </cell>
          <cell r="G372">
            <v>85.020388985983203</v>
          </cell>
          <cell r="H372">
            <v>89.644229755943371</v>
          </cell>
          <cell r="I372">
            <v>90.502761799158861</v>
          </cell>
          <cell r="J372">
            <v>92.363913710152914</v>
          </cell>
          <cell r="K372">
            <v>95.774533085698451</v>
          </cell>
          <cell r="L372">
            <v>103.21862820163076</v>
          </cell>
          <cell r="M372">
            <v>108.83892521280482</v>
          </cell>
          <cell r="N372">
            <v>112.86432824595268</v>
          </cell>
          <cell r="O372">
            <v>115.72877049145099</v>
          </cell>
          <cell r="P372">
            <v>117.79589094060506</v>
          </cell>
          <cell r="Q372">
            <v>119.15228232846309</v>
          </cell>
          <cell r="R372">
            <v>120.07462146394768</v>
          </cell>
          <cell r="S372">
            <v>120.72248844597418</v>
          </cell>
          <cell r="T372">
            <v>119.35263010079413</v>
          </cell>
          <cell r="U372">
            <v>117.60931698631971</v>
          </cell>
        </row>
        <row r="373">
          <cell r="E373">
            <v>78.535356860558252</v>
          </cell>
          <cell r="F373">
            <v>78.535356860558252</v>
          </cell>
          <cell r="G373">
            <v>86.150606671512875</v>
          </cell>
          <cell r="H373">
            <v>95.196950125558871</v>
          </cell>
          <cell r="I373">
            <v>102.22878025100603</v>
          </cell>
          <cell r="J373">
            <v>110.75727630338336</v>
          </cell>
          <cell r="K373">
            <v>116.77347355871582</v>
          </cell>
          <cell r="L373">
            <v>119.7851379478803</v>
          </cell>
          <cell r="M373">
            <v>122.89670564682082</v>
          </cell>
          <cell r="N373">
            <v>124.26806958933744</v>
          </cell>
          <cell r="O373">
            <v>124.61156402157228</v>
          </cell>
          <cell r="P373">
            <v>123.72608570538303</v>
          </cell>
          <cell r="Q373">
            <v>124.39711556261933</v>
          </cell>
          <cell r="R373">
            <v>118.55186119626048</v>
          </cell>
          <cell r="S373">
            <v>115.52972164537029</v>
          </cell>
          <cell r="T373">
            <v>113.9912797697891</v>
          </cell>
          <cell r="U373">
            <v>111.4191904042866</v>
          </cell>
        </row>
        <row r="374">
          <cell r="E374">
            <v>78.536582066864113</v>
          </cell>
          <cell r="F374">
            <v>78.536582066864113</v>
          </cell>
          <cell r="G374">
            <v>88.312406070783027</v>
          </cell>
          <cell r="H374">
            <v>101.57111142854139</v>
          </cell>
          <cell r="I374">
            <v>117.5044207742332</v>
          </cell>
          <cell r="J374">
            <v>119.66873194254995</v>
          </cell>
          <cell r="K374">
            <v>121.94792504889631</v>
          </cell>
          <cell r="L374">
            <v>123.07423346366747</v>
          </cell>
          <cell r="M374">
            <v>121.71905134337881</v>
          </cell>
          <cell r="N374">
            <v>123.04672095865467</v>
          </cell>
          <cell r="O374">
            <v>123.90669545645454</v>
          </cell>
          <cell r="P374">
            <v>123.74425056706575</v>
          </cell>
          <cell r="Q374">
            <v>123.14614649233771</v>
          </cell>
          <cell r="R374">
            <v>114.88255070242276</v>
          </cell>
          <cell r="S374">
            <v>115.04800807967568</v>
          </cell>
          <cell r="T374">
            <v>108.99403728785025</v>
          </cell>
          <cell r="U374">
            <v>93.548179081419093</v>
          </cell>
        </row>
        <row r="375">
          <cell r="E375">
            <v>78.535356860558252</v>
          </cell>
          <cell r="F375">
            <v>79.021364789684384</v>
          </cell>
          <cell r="G375">
            <v>93.92735791177418</v>
          </cell>
          <cell r="H375">
            <v>111.41387790303943</v>
          </cell>
          <cell r="I375">
            <v>118.86958833128422</v>
          </cell>
          <cell r="J375">
            <v>123.61526204451155</v>
          </cell>
          <cell r="K375">
            <v>124.1596352224514</v>
          </cell>
          <cell r="L375">
            <v>126.21861470756231</v>
          </cell>
          <cell r="M375">
            <v>128.10321193747961</v>
          </cell>
          <cell r="N375">
            <v>122.58863892073771</v>
          </cell>
          <cell r="O375">
            <v>110.1628161574247</v>
          </cell>
          <cell r="P375">
            <v>110.56249766894571</v>
          </cell>
          <cell r="Q375">
            <v>110.83001536401831</v>
          </cell>
          <cell r="R375">
            <v>111.00140515545039</v>
          </cell>
          <cell r="S375">
            <v>111.11306370537241</v>
          </cell>
          <cell r="T375">
            <v>111.18502555417012</v>
          </cell>
          <cell r="U375">
            <v>109.07293701167875</v>
          </cell>
        </row>
        <row r="376">
          <cell r="E376">
            <v>78.535356860558252</v>
          </cell>
          <cell r="F376">
            <v>78.535356860558252</v>
          </cell>
          <cell r="G376">
            <v>85.433563824106869</v>
          </cell>
          <cell r="H376">
            <v>87.466786608518873</v>
          </cell>
          <cell r="I376">
            <v>92.860557635059479</v>
          </cell>
          <cell r="J376">
            <v>92.860557635059479</v>
          </cell>
          <cell r="K376">
            <v>92.386395753616227</v>
          </cell>
          <cell r="L376">
            <v>92.519795010652558</v>
          </cell>
          <cell r="M376">
            <v>97.06016292271805</v>
          </cell>
          <cell r="N376">
            <v>100.35674329110705</v>
          </cell>
          <cell r="O376">
            <v>102.41151154303978</v>
          </cell>
          <cell r="P376">
            <v>105.22675360623079</v>
          </cell>
          <cell r="Q376">
            <v>105.61027777666713</v>
          </cell>
          <cell r="R376">
            <v>105.34028377060174</v>
          </cell>
          <cell r="S376">
            <v>106.00166303352941</v>
          </cell>
          <cell r="T376">
            <v>106.86055066818018</v>
          </cell>
          <cell r="U376">
            <v>106.29111705686262</v>
          </cell>
        </row>
        <row r="377">
          <cell r="E377">
            <v>78.535356860558252</v>
          </cell>
          <cell r="F377">
            <v>78.535356860558252</v>
          </cell>
          <cell r="G377">
            <v>86.070838634432661</v>
          </cell>
          <cell r="H377">
            <v>93.067243460647319</v>
          </cell>
          <cell r="I377">
            <v>102.63568274318918</v>
          </cell>
          <cell r="J377">
            <v>109.0605013671281</v>
          </cell>
          <cell r="K377">
            <v>107.37756867455101</v>
          </cell>
          <cell r="L377">
            <v>106.00187844724822</v>
          </cell>
          <cell r="M377">
            <v>103.81492890733185</v>
          </cell>
          <cell r="N377">
            <v>100.45936317976741</v>
          </cell>
          <cell r="O377">
            <v>98.831014342538424</v>
          </cell>
          <cell r="P377">
            <v>97.89735800883696</v>
          </cell>
          <cell r="Q377">
            <v>96.460687113124166</v>
          </cell>
          <cell r="R377">
            <v>93.900597587254666</v>
          </cell>
          <cell r="S377">
            <v>92.646988232431141</v>
          </cell>
          <cell r="T377">
            <v>90.109887571553244</v>
          </cell>
          <cell r="U377">
            <v>86.737109837364457</v>
          </cell>
        </row>
        <row r="378">
          <cell r="E378">
            <v>78.535356860558252</v>
          </cell>
          <cell r="F378">
            <v>78.535356860558252</v>
          </cell>
          <cell r="G378">
            <v>82.147965440509154</v>
          </cell>
          <cell r="H378">
            <v>87.717553719055559</v>
          </cell>
          <cell r="I378">
            <v>90.697200509352982</v>
          </cell>
          <cell r="J378">
            <v>94.099790541055896</v>
          </cell>
          <cell r="K378">
            <v>96.579335751622267</v>
          </cell>
          <cell r="L378">
            <v>97.914171414037568</v>
          </cell>
          <cell r="M378">
            <v>98.399899092346686</v>
          </cell>
          <cell r="N378">
            <v>96.331653124216501</v>
          </cell>
          <cell r="O378">
            <v>94.663269343649262</v>
          </cell>
          <cell r="P378">
            <v>93.393646146077714</v>
          </cell>
          <cell r="Q378">
            <v>93.234471280877926</v>
          </cell>
          <cell r="R378">
            <v>91.77930098823721</v>
          </cell>
          <cell r="S378">
            <v>91.625676969700777</v>
          </cell>
          <cell r="T378">
            <v>91.834903148297414</v>
          </cell>
          <cell r="U378">
            <v>90.84736984740708</v>
          </cell>
        </row>
        <row r="379">
          <cell r="E379">
            <v>78.535356860558252</v>
          </cell>
          <cell r="F379">
            <v>78.535356860558252</v>
          </cell>
          <cell r="G379">
            <v>79.922260595949609</v>
          </cell>
          <cell r="H379">
            <v>90.597783091694339</v>
          </cell>
          <cell r="I379">
            <v>90.597783091694339</v>
          </cell>
          <cell r="J379">
            <v>94.707586961353186</v>
          </cell>
          <cell r="K379">
            <v>94.707586961353186</v>
          </cell>
          <cell r="L379">
            <v>96.668887807346749</v>
          </cell>
          <cell r="M379">
            <v>96.668887807346749</v>
          </cell>
          <cell r="N379">
            <v>96.668887807346749</v>
          </cell>
          <cell r="O379">
            <v>98.351186140881197</v>
          </cell>
          <cell r="P379">
            <v>96.847253894265634</v>
          </cell>
          <cell r="Q379">
            <v>97.478022267281887</v>
          </cell>
          <cell r="R379">
            <v>95.092307396516915</v>
          </cell>
          <cell r="S379">
            <v>95.976720510758128</v>
          </cell>
          <cell r="T379">
            <v>96.685072995155394</v>
          </cell>
          <cell r="U379">
            <v>97.19759748871428</v>
          </cell>
        </row>
        <row r="380">
          <cell r="E380">
            <v>78.535356860558252</v>
          </cell>
          <cell r="F380">
            <v>78.535356860558252</v>
          </cell>
          <cell r="G380">
            <v>90.348436553798336</v>
          </cell>
          <cell r="H380">
            <v>89.261340434885014</v>
          </cell>
          <cell r="I380">
            <v>96.530661845196462</v>
          </cell>
          <cell r="J380">
            <v>107.98723465911291</v>
          </cell>
          <cell r="K380">
            <v>115.23473650025959</v>
          </cell>
          <cell r="L380">
            <v>120.90158641063793</v>
          </cell>
          <cell r="M380">
            <v>124.60251431174977</v>
          </cell>
          <cell r="N380">
            <v>125.54477161388715</v>
          </cell>
          <cell r="O380">
            <v>125.54477161388715</v>
          </cell>
          <cell r="P380">
            <v>126.67158079883606</v>
          </cell>
          <cell r="Q380">
            <v>126.67158079883606</v>
          </cell>
          <cell r="R380">
            <v>127.17828826764807</v>
          </cell>
          <cell r="S380">
            <v>126.83443018568184</v>
          </cell>
          <cell r="T380">
            <v>126.9498400539587</v>
          </cell>
          <cell r="U380">
            <v>127.1173713750448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85.253836077670087</v>
          </cell>
          <cell r="I381">
            <v>89.500737990262067</v>
          </cell>
          <cell r="J381">
            <v>91.54756921976329</v>
          </cell>
          <cell r="K381">
            <v>91.190006074932384</v>
          </cell>
          <cell r="L381">
            <v>89.783993398237584</v>
          </cell>
          <cell r="M381">
            <v>90.94926384726034</v>
          </cell>
          <cell r="N381">
            <v>90.186715693698801</v>
          </cell>
          <cell r="O381">
            <v>89.714016322924948</v>
          </cell>
          <cell r="P381">
            <v>91.409289975337316</v>
          </cell>
          <cell r="Q381">
            <v>91.548020050938462</v>
          </cell>
          <cell r="R381">
            <v>90.413531869928917</v>
          </cell>
          <cell r="S381">
            <v>90.85190680231284</v>
          </cell>
          <cell r="T381">
            <v>91.014615027728652</v>
          </cell>
          <cell r="U381">
            <v>89.223953754923201</v>
          </cell>
        </row>
        <row r="382">
          <cell r="E382">
            <v>78.535356860558252</v>
          </cell>
          <cell r="F382">
            <v>78.535356860558252</v>
          </cell>
          <cell r="G382">
            <v>89.123867167588571</v>
          </cell>
          <cell r="H382">
            <v>98.452731062819737</v>
          </cell>
          <cell r="I382">
            <v>112.18822456920192</v>
          </cell>
          <cell r="J382">
            <v>117.31803796782984</v>
          </cell>
          <cell r="K382">
            <v>123.53624998141638</v>
          </cell>
          <cell r="L382">
            <v>127.09217125310865</v>
          </cell>
          <cell r="M382">
            <v>128.98458977635536</v>
          </cell>
          <cell r="N382">
            <v>125.25886930588347</v>
          </cell>
          <cell r="O382">
            <v>124.23711941007332</v>
          </cell>
          <cell r="P382">
            <v>124.81883739521632</v>
          </cell>
          <cell r="Q382">
            <v>125.18250577507557</v>
          </cell>
          <cell r="R382">
            <v>121.69760610331896</v>
          </cell>
          <cell r="S382">
            <v>121.85127790032844</v>
          </cell>
          <cell r="T382">
            <v>120.9669452803395</v>
          </cell>
          <cell r="U382">
            <v>121.03448236513573</v>
          </cell>
        </row>
        <row r="383">
          <cell r="E383">
            <v>78.535356860558252</v>
          </cell>
          <cell r="F383">
            <v>78.535356860558252</v>
          </cell>
          <cell r="G383">
            <v>86.570936417412028</v>
          </cell>
          <cell r="H383">
            <v>88.998516486906809</v>
          </cell>
          <cell r="I383">
            <v>98.641002582721256</v>
          </cell>
          <cell r="J383">
            <v>111.9667074222789</v>
          </cell>
          <cell r="K383">
            <v>120.25832367615668</v>
          </cell>
          <cell r="L383">
            <v>120.25832367615668</v>
          </cell>
          <cell r="M383">
            <v>122.6526749052322</v>
          </cell>
          <cell r="N383">
            <v>123.21515570829942</v>
          </cell>
          <cell r="O383">
            <v>124.19132467994099</v>
          </cell>
          <cell r="P383">
            <v>125.18140093015541</v>
          </cell>
          <cell r="Q383">
            <v>124.61297422224591</v>
          </cell>
          <cell r="R383">
            <v>119.44730444225249</v>
          </cell>
          <cell r="S383">
            <v>119.77608459644955</v>
          </cell>
          <cell r="T383">
            <v>118.16781542394286</v>
          </cell>
          <cell r="U383">
            <v>118.30201496455159</v>
          </cell>
        </row>
        <row r="384">
          <cell r="E384">
            <v>78.535356860558252</v>
          </cell>
          <cell r="F384">
            <v>78.535356860558252</v>
          </cell>
          <cell r="G384">
            <v>80.963826287074212</v>
          </cell>
          <cell r="H384">
            <v>87.061486784905554</v>
          </cell>
          <cell r="I384">
            <v>91.913011869099037</v>
          </cell>
          <cell r="J384">
            <v>95.48920292122277</v>
          </cell>
          <cell r="K384">
            <v>100.24151501438308</v>
          </cell>
          <cell r="L384">
            <v>104.09420952546787</v>
          </cell>
          <cell r="M384">
            <v>108.54359933525541</v>
          </cell>
          <cell r="N384">
            <v>111.88038538177129</v>
          </cell>
          <cell r="O384">
            <v>113.23891620172806</v>
          </cell>
          <cell r="P384">
            <v>110.43176547658919</v>
          </cell>
          <cell r="Q384">
            <v>108.73000948095009</v>
          </cell>
          <cell r="R384">
            <v>108.10346635288174</v>
          </cell>
          <cell r="S384">
            <v>106.18040617998103</v>
          </cell>
          <cell r="T384">
            <v>106.27645645339096</v>
          </cell>
          <cell r="U384">
            <v>105.13580126697147</v>
          </cell>
        </row>
        <row r="385">
          <cell r="E385">
            <v>78.535356860558252</v>
          </cell>
          <cell r="F385">
            <v>78.535356860558252</v>
          </cell>
          <cell r="G385">
            <v>82.129841681900857</v>
          </cell>
          <cell r="H385">
            <v>91.017542505988573</v>
          </cell>
          <cell r="I385">
            <v>95.865343514754599</v>
          </cell>
          <cell r="J385">
            <v>108.22886232577098</v>
          </cell>
          <cell r="K385">
            <v>114.96310501220658</v>
          </cell>
          <cell r="L385">
            <v>119.44441665655083</v>
          </cell>
          <cell r="M385">
            <v>123.43452808316016</v>
          </cell>
          <cell r="N385">
            <v>122.4453317896549</v>
          </cell>
          <cell r="O385">
            <v>124.51511463787993</v>
          </cell>
          <cell r="P385">
            <v>117.94676368498207</v>
          </cell>
          <cell r="Q385">
            <v>101.59488844206494</v>
          </cell>
          <cell r="R385">
            <v>96.620659121742051</v>
          </cell>
          <cell r="S385">
            <v>88.113517787182403</v>
          </cell>
          <cell r="T385">
            <v>81.853104597986345</v>
          </cell>
          <cell r="U385">
            <v>79.924021059045671</v>
          </cell>
        </row>
        <row r="386">
          <cell r="E386">
            <v>78.535356860558252</v>
          </cell>
          <cell r="F386">
            <v>78.535356860558252</v>
          </cell>
          <cell r="G386">
            <v>86.573027171313427</v>
          </cell>
          <cell r="H386">
            <v>93.92225274449531</v>
          </cell>
          <cell r="I386">
            <v>99.438013362496008</v>
          </cell>
          <cell r="J386">
            <v>106.35063974447039</v>
          </cell>
          <cell r="K386">
            <v>113.1440441036515</v>
          </cell>
          <cell r="L386">
            <v>113.1440441036515</v>
          </cell>
          <cell r="M386">
            <v>113.1440441036515</v>
          </cell>
          <cell r="N386">
            <v>113.1440441036515</v>
          </cell>
          <cell r="O386">
            <v>115.64152381975028</v>
          </cell>
          <cell r="P386">
            <v>117.44330014540586</v>
          </cell>
          <cell r="Q386">
            <v>118.74096194457495</v>
          </cell>
          <cell r="R386">
            <v>107.40000514670193</v>
          </cell>
          <cell r="S386">
            <v>76.758263742467264</v>
          </cell>
          <cell r="T386">
            <v>76.82375576614983</v>
          </cell>
          <cell r="U386">
            <v>59.855483747212872</v>
          </cell>
        </row>
        <row r="387">
          <cell r="E387">
            <v>78.535356860558252</v>
          </cell>
          <cell r="F387">
            <v>78.535356860558252</v>
          </cell>
          <cell r="G387">
            <v>87.847670718398462</v>
          </cell>
          <cell r="H387">
            <v>106.17645433492258</v>
          </cell>
          <cell r="I387">
            <v>119.50821953941758</v>
          </cell>
          <cell r="J387">
            <v>127.17833603354705</v>
          </cell>
          <cell r="K387">
            <v>128.69648346023442</v>
          </cell>
          <cell r="L387">
            <v>131.5315132883857</v>
          </cell>
          <cell r="M387">
            <v>133.20817639912457</v>
          </cell>
          <cell r="N387">
            <v>133.20817639912457</v>
          </cell>
          <cell r="O387">
            <v>133.91190694779092</v>
          </cell>
          <cell r="P387">
            <v>133.94862789150054</v>
          </cell>
          <cell r="Q387">
            <v>130.47316353369433</v>
          </cell>
          <cell r="R387">
            <v>127.65527097806374</v>
          </cell>
          <cell r="S387">
            <v>125.81658185396202</v>
          </cell>
          <cell r="T387">
            <v>122.54547974804625</v>
          </cell>
          <cell r="U387">
            <v>119.99490977427298</v>
          </cell>
        </row>
        <row r="388">
          <cell r="E388">
            <v>78.535356860558252</v>
          </cell>
          <cell r="F388">
            <v>78.535356860558252</v>
          </cell>
          <cell r="G388">
            <v>84.469355397994903</v>
          </cell>
          <cell r="H388">
            <v>91.397989376917238</v>
          </cell>
          <cell r="I388">
            <v>94.954961906016734</v>
          </cell>
          <cell r="J388">
            <v>99.621112397847241</v>
          </cell>
          <cell r="K388">
            <v>102.25109382395142</v>
          </cell>
          <cell r="L388">
            <v>107.46674810768916</v>
          </cell>
          <cell r="M388">
            <v>110.26456604880545</v>
          </cell>
          <cell r="N388">
            <v>112.41662556880424</v>
          </cell>
          <cell r="O388">
            <v>112.39036870377603</v>
          </cell>
          <cell r="P388">
            <v>111.8033662498954</v>
          </cell>
          <cell r="Q388">
            <v>111.65697822955261</v>
          </cell>
          <cell r="R388">
            <v>107.59220030913623</v>
          </cell>
          <cell r="S388">
            <v>105.70933290448667</v>
          </cell>
          <cell r="T388">
            <v>102.0580458712945</v>
          </cell>
          <cell r="U388">
            <v>100.69386887634376</v>
          </cell>
        </row>
        <row r="389">
          <cell r="E389">
            <v>78.535356860558252</v>
          </cell>
          <cell r="F389">
            <v>78.535356860558252</v>
          </cell>
          <cell r="G389">
            <v>78.366061444370999</v>
          </cell>
          <cell r="H389">
            <v>87.353298231491252</v>
          </cell>
          <cell r="I389">
            <v>88.432752102453975</v>
          </cell>
          <cell r="J389">
            <v>88.432752102453975</v>
          </cell>
          <cell r="K389">
            <v>88.925067901654444</v>
          </cell>
          <cell r="L389">
            <v>89.94774682193173</v>
          </cell>
          <cell r="M389">
            <v>89.94774682193173</v>
          </cell>
          <cell r="N389">
            <v>88.20707076294984</v>
          </cell>
          <cell r="O389">
            <v>87.630171148810703</v>
          </cell>
          <cell r="P389">
            <v>88.486915045515062</v>
          </cell>
          <cell r="Q389">
            <v>86.530647751141615</v>
          </cell>
          <cell r="R389">
            <v>86.222995936028795</v>
          </cell>
          <cell r="S389">
            <v>84.073031181503453</v>
          </cell>
          <cell r="T389">
            <v>84.705042672417875</v>
          </cell>
          <cell r="U389">
            <v>83.459766305811868</v>
          </cell>
        </row>
        <row r="390">
          <cell r="E390">
            <v>78.535356860558252</v>
          </cell>
          <cell r="F390">
            <v>78.535356860558252</v>
          </cell>
          <cell r="G390">
            <v>84.238684961441223</v>
          </cell>
          <cell r="H390">
            <v>88.13633078075263</v>
          </cell>
          <cell r="I390">
            <v>98.215443914348128</v>
          </cell>
          <cell r="J390">
            <v>109.77165854177305</v>
          </cell>
          <cell r="K390">
            <v>119.40431429706018</v>
          </cell>
          <cell r="L390">
            <v>125.64420486040802</v>
          </cell>
          <cell r="M390">
            <v>128.71449938403885</v>
          </cell>
          <cell r="N390">
            <v>127.2723144991357</v>
          </cell>
          <cell r="O390">
            <v>129.05452302114898</v>
          </cell>
          <cell r="P390">
            <v>129.47231000216951</v>
          </cell>
          <cell r="Q390">
            <v>129.42815771046389</v>
          </cell>
          <cell r="R390">
            <v>121.4494571419403</v>
          </cell>
          <cell r="S390">
            <v>109.53174365688027</v>
          </cell>
          <cell r="T390">
            <v>109.73471671830468</v>
          </cell>
          <cell r="U390">
            <v>107.67216089584511</v>
          </cell>
        </row>
        <row r="391">
          <cell r="E391">
            <v>78.535356860558252</v>
          </cell>
          <cell r="F391">
            <v>78.535356860558252</v>
          </cell>
          <cell r="G391">
            <v>80.514078032881329</v>
          </cell>
          <cell r="H391">
            <v>86.961016578786939</v>
          </cell>
          <cell r="I391">
            <v>95.631222212963522</v>
          </cell>
          <cell r="J391">
            <v>102.60995111729471</v>
          </cell>
          <cell r="K391">
            <v>104.78703033070489</v>
          </cell>
          <cell r="L391">
            <v>104.78703033070489</v>
          </cell>
          <cell r="M391">
            <v>108.31204672610866</v>
          </cell>
          <cell r="N391">
            <v>111.10055878524243</v>
          </cell>
          <cell r="O391">
            <v>112.40097707970483</v>
          </cell>
          <cell r="P391">
            <v>110.35035940498148</v>
          </cell>
          <cell r="Q391">
            <v>108.12383049588966</v>
          </cell>
          <cell r="R391">
            <v>107.14817924004187</v>
          </cell>
          <cell r="S391">
            <v>107.61479521778099</v>
          </cell>
          <cell r="T391">
            <v>106.28537195833439</v>
          </cell>
          <cell r="U391">
            <v>106.3155714070184</v>
          </cell>
        </row>
        <row r="392">
          <cell r="E392">
            <v>78.535356860558252</v>
          </cell>
          <cell r="F392">
            <v>78.535356860558252</v>
          </cell>
          <cell r="G392">
            <v>79.898061035651409</v>
          </cell>
          <cell r="H392">
            <v>86.203541400879544</v>
          </cell>
          <cell r="I392">
            <v>94.944904161008409</v>
          </cell>
          <cell r="J392">
            <v>100.1276094469987</v>
          </cell>
          <cell r="K392">
            <v>100.91282425713159</v>
          </cell>
          <cell r="L392">
            <v>106.66491452828988</v>
          </cell>
          <cell r="M392">
            <v>107.27813788701071</v>
          </cell>
          <cell r="N392">
            <v>107.27813788701071</v>
          </cell>
          <cell r="O392">
            <v>108.17953980350239</v>
          </cell>
          <cell r="P392">
            <v>106.94292734473994</v>
          </cell>
          <cell r="Q392">
            <v>106.23055119028349</v>
          </cell>
          <cell r="R392">
            <v>104.15803682203732</v>
          </cell>
          <cell r="S392">
            <v>101.52762331400881</v>
          </cell>
          <cell r="T392">
            <v>101.58787973360151</v>
          </cell>
          <cell r="U392">
            <v>102.02948057738227</v>
          </cell>
        </row>
        <row r="393">
          <cell r="E393">
            <v>78.535356860558252</v>
          </cell>
          <cell r="F393">
            <v>78.535356860558252</v>
          </cell>
          <cell r="G393">
            <v>78.96677596611886</v>
          </cell>
          <cell r="H393">
            <v>82.951047673091225</v>
          </cell>
          <cell r="I393">
            <v>82.951047673091225</v>
          </cell>
          <cell r="J393">
            <v>84.230241984078333</v>
          </cell>
          <cell r="K393">
            <v>92.950185615795093</v>
          </cell>
          <cell r="L393">
            <v>99.688647893129286</v>
          </cell>
          <cell r="M393">
            <v>102.82137206628603</v>
          </cell>
          <cell r="N393">
            <v>105.39429301497752</v>
          </cell>
          <cell r="O393">
            <v>106.88209247435849</v>
          </cell>
          <cell r="P393">
            <v>108.36535187705459</v>
          </cell>
          <cell r="Q393">
            <v>109.53190205640659</v>
          </cell>
          <cell r="R393">
            <v>108.42959972083247</v>
          </cell>
          <cell r="S393">
            <v>106.30143861969376</v>
          </cell>
          <cell r="T393">
            <v>98.360990991021026</v>
          </cell>
          <cell r="U393">
            <v>96.967848582742818</v>
          </cell>
        </row>
        <row r="394">
          <cell r="E394">
            <v>78.535356860558252</v>
          </cell>
          <cell r="F394">
            <v>78.535356860558252</v>
          </cell>
          <cell r="G394">
            <v>85.429023325155015</v>
          </cell>
          <cell r="H394">
            <v>94.633192310945503</v>
          </cell>
          <cell r="I394">
            <v>101.50269603561772</v>
          </cell>
          <cell r="J394">
            <v>108.37985418926627</v>
          </cell>
          <cell r="K394">
            <v>106.76323247316301</v>
          </cell>
          <cell r="L394">
            <v>104.83071176767089</v>
          </cell>
          <cell r="M394">
            <v>104.83071176767089</v>
          </cell>
          <cell r="N394">
            <v>102.64862198963522</v>
          </cell>
          <cell r="O394">
            <v>101.40909164505192</v>
          </cell>
          <cell r="P394">
            <v>101.40909164505192</v>
          </cell>
          <cell r="Q394">
            <v>102.66596012773631</v>
          </cell>
          <cell r="R394">
            <v>100.74233340872856</v>
          </cell>
          <cell r="S394">
            <v>98.392037976029812</v>
          </cell>
          <cell r="T394">
            <v>93.958697452354087</v>
          </cell>
          <cell r="U394">
            <v>87.399096550679232</v>
          </cell>
        </row>
        <row r="395">
          <cell r="E395">
            <v>78.535356860558252</v>
          </cell>
          <cell r="F395">
            <v>78.535356860558252</v>
          </cell>
          <cell r="G395">
            <v>85.453822846891455</v>
          </cell>
          <cell r="H395">
            <v>103.48877864252053</v>
          </cell>
          <cell r="I395">
            <v>119.96154453495626</v>
          </cell>
          <cell r="J395">
            <v>129.30896077895065</v>
          </cell>
          <cell r="K395">
            <v>131.81721979890631</v>
          </cell>
          <cell r="L395">
            <v>134.25246160771133</v>
          </cell>
          <cell r="M395">
            <v>136.27585550459759</v>
          </cell>
          <cell r="N395">
            <v>136.82075469930248</v>
          </cell>
          <cell r="O395">
            <v>137.43362378073618</v>
          </cell>
          <cell r="P395">
            <v>136.56809722873558</v>
          </cell>
          <cell r="Q395">
            <v>129.78323333364858</v>
          </cell>
          <cell r="R395">
            <v>128.117840737237</v>
          </cell>
          <cell r="S395">
            <v>127.5538540425474</v>
          </cell>
          <cell r="T395">
            <v>127.38326455615599</v>
          </cell>
          <cell r="U395">
            <v>127.42362634462989</v>
          </cell>
        </row>
        <row r="396">
          <cell r="E396">
            <v>78.535356860558252</v>
          </cell>
          <cell r="F396">
            <v>78.535356860558252</v>
          </cell>
          <cell r="G396">
            <v>88.834511937814455</v>
          </cell>
          <cell r="H396">
            <v>106.73185245428827</v>
          </cell>
          <cell r="I396">
            <v>117.99634220055017</v>
          </cell>
          <cell r="J396">
            <v>123.19782153662817</v>
          </cell>
          <cell r="K396">
            <v>129.0342616317028</v>
          </cell>
          <cell r="L396">
            <v>132.30014865829506</v>
          </cell>
          <cell r="M396">
            <v>134.26998713915108</v>
          </cell>
          <cell r="N396">
            <v>134.26998713915108</v>
          </cell>
          <cell r="O396">
            <v>134.26998713915108</v>
          </cell>
          <cell r="P396">
            <v>134.76138977147039</v>
          </cell>
          <cell r="Q396">
            <v>134.76138977147039</v>
          </cell>
          <cell r="R396">
            <v>128.63204962216037</v>
          </cell>
          <cell r="S396">
            <v>128.63204962216037</v>
          </cell>
          <cell r="T396">
            <v>127.64013906297768</v>
          </cell>
          <cell r="U396">
            <v>126.51544452881743</v>
          </cell>
        </row>
        <row r="397">
          <cell r="E397">
            <v>78.535356860558252</v>
          </cell>
          <cell r="F397">
            <v>78.535356860558252</v>
          </cell>
          <cell r="G397">
            <v>86.974038089353058</v>
          </cell>
          <cell r="H397">
            <v>89.063655745728866</v>
          </cell>
          <cell r="I397">
            <v>91.077710201039054</v>
          </cell>
          <cell r="J397">
            <v>91.223616201903482</v>
          </cell>
          <cell r="K397">
            <v>92.283142911479686</v>
          </cell>
          <cell r="L397">
            <v>90.784694971800008</v>
          </cell>
          <cell r="M397">
            <v>90.528152076917166</v>
          </cell>
          <cell r="N397">
            <v>90.528152076917166</v>
          </cell>
          <cell r="O397">
            <v>90.803839821911524</v>
          </cell>
          <cell r="P397">
            <v>89.056262830088599</v>
          </cell>
          <cell r="Q397">
            <v>89.378092846103954</v>
          </cell>
          <cell r="R397">
            <v>88.31736674579814</v>
          </cell>
          <cell r="S397">
            <v>87.877290827372391</v>
          </cell>
          <cell r="T397">
            <v>88.754615089358055</v>
          </cell>
          <cell r="U397">
            <v>87.933690581140098</v>
          </cell>
        </row>
        <row r="398">
          <cell r="E398">
            <v>78.535356860558252</v>
          </cell>
          <cell r="F398">
            <v>78.535356860558252</v>
          </cell>
          <cell r="G398">
            <v>86.399046750216669</v>
          </cell>
          <cell r="H398">
            <v>84.485562893922719</v>
          </cell>
          <cell r="I398">
            <v>87.921208986810925</v>
          </cell>
          <cell r="J398">
            <v>93.529316741580601</v>
          </cell>
          <cell r="K398">
            <v>99.43389440911352</v>
          </cell>
          <cell r="L398">
            <v>100.89422166384176</v>
          </cell>
          <cell r="M398">
            <v>99.978326029741112</v>
          </cell>
          <cell r="N398">
            <v>100.49432349675998</v>
          </cell>
          <cell r="O398">
            <v>101.042564570984</v>
          </cell>
          <cell r="P398">
            <v>98.673204730547283</v>
          </cell>
          <cell r="Q398">
            <v>96.694734500852746</v>
          </cell>
          <cell r="R398">
            <v>94.760926865881885</v>
          </cell>
          <cell r="S398">
            <v>95.82928034574968</v>
          </cell>
          <cell r="T398">
            <v>91.379084771718439</v>
          </cell>
          <cell r="U398">
            <v>81.338197414769311</v>
          </cell>
        </row>
        <row r="399">
          <cell r="E399">
            <v>78.535356860558252</v>
          </cell>
          <cell r="F399">
            <v>78.535356860558252</v>
          </cell>
          <cell r="G399">
            <v>78.583970830469298</v>
          </cell>
          <cell r="H399">
            <v>81.365306099289313</v>
          </cell>
          <cell r="I399">
            <v>87.565347747968119</v>
          </cell>
          <cell r="J399">
            <v>103.37758315844653</v>
          </cell>
          <cell r="K399">
            <v>113.49118534714137</v>
          </cell>
          <cell r="L399">
            <v>117.5341182861151</v>
          </cell>
          <cell r="M399">
            <v>123.06901621678732</v>
          </cell>
          <cell r="N399">
            <v>126.69557740043085</v>
          </cell>
          <cell r="O399">
            <v>123.99976423584471</v>
          </cell>
          <cell r="P399">
            <v>125.46257743424299</v>
          </cell>
          <cell r="Q399">
            <v>120.92523302922029</v>
          </cell>
          <cell r="R399">
            <v>121.36593292424064</v>
          </cell>
          <cell r="S399">
            <v>106.49080678127504</v>
          </cell>
          <cell r="T399">
            <v>106.76287341509868</v>
          </cell>
          <cell r="U399">
            <v>106.95735255585069</v>
          </cell>
        </row>
        <row r="400">
          <cell r="E400">
            <v>78.536582066864113</v>
          </cell>
          <cell r="F400">
            <v>78.536582066864113</v>
          </cell>
          <cell r="G400">
            <v>84.916544856704121</v>
          </cell>
          <cell r="H400">
            <v>102.11957583932383</v>
          </cell>
          <cell r="I400">
            <v>116.81534621506215</v>
          </cell>
          <cell r="J400">
            <v>122.95145527631064</v>
          </cell>
          <cell r="K400">
            <v>123.92903130347401</v>
          </cell>
          <cell r="L400">
            <v>125.09246772827495</v>
          </cell>
          <cell r="M400">
            <v>124.79954645613402</v>
          </cell>
          <cell r="N400">
            <v>126.16125494458278</v>
          </cell>
          <cell r="O400">
            <v>121.48949606171863</v>
          </cell>
          <cell r="P400">
            <v>112.7108752072034</v>
          </cell>
          <cell r="Q400">
            <v>113.05753820295718</v>
          </cell>
          <cell r="R400">
            <v>112.41616694050308</v>
          </cell>
          <cell r="S400">
            <v>112.55399304532858</v>
          </cell>
          <cell r="T400">
            <v>112.63739725816528</v>
          </cell>
          <cell r="U400">
            <v>112.68852497541231</v>
          </cell>
        </row>
        <row r="401">
          <cell r="E401">
            <v>78.535356860558252</v>
          </cell>
          <cell r="F401">
            <v>78.535356860558252</v>
          </cell>
          <cell r="G401">
            <v>84.106277926550462</v>
          </cell>
          <cell r="H401">
            <v>87.285425938351509</v>
          </cell>
          <cell r="I401">
            <v>89.325548700809676</v>
          </cell>
          <cell r="J401">
            <v>93.053387909083384</v>
          </cell>
          <cell r="K401">
            <v>99.327205478585483</v>
          </cell>
          <cell r="L401">
            <v>104.69748703348714</v>
          </cell>
          <cell r="M401">
            <v>107.73284113877224</v>
          </cell>
          <cell r="N401">
            <v>109.3743762327147</v>
          </cell>
          <cell r="O401">
            <v>111.00154161611512</v>
          </cell>
          <cell r="P401">
            <v>112.57954762559106</v>
          </cell>
          <cell r="Q401">
            <v>113.68403886274308</v>
          </cell>
          <cell r="R401">
            <v>111.14335577334585</v>
          </cell>
          <cell r="S401">
            <v>109.72092003102942</v>
          </cell>
          <cell r="T401">
            <v>109.99090801034276</v>
          </cell>
          <cell r="U401">
            <v>109.61223092757626</v>
          </cell>
        </row>
      </sheetData>
      <sheetData sheetId="2">
        <row r="2">
          <cell r="E2">
            <v>15.293000000000001</v>
          </cell>
          <cell r="F2">
            <v>15.484810020473008</v>
          </cell>
          <cell r="G2">
            <v>16.052487982524649</v>
          </cell>
          <cell r="H2">
            <v>16.424898438635545</v>
          </cell>
          <cell r="I2">
            <v>16.764254485399107</v>
          </cell>
          <cell r="J2">
            <v>17.9671642550196</v>
          </cell>
          <cell r="K2">
            <v>17.9671642550196</v>
          </cell>
          <cell r="L2">
            <v>17.9671642550196</v>
          </cell>
          <cell r="M2">
            <v>17.9671642550196</v>
          </cell>
          <cell r="N2">
            <v>18.017868642878376</v>
          </cell>
          <cell r="O2">
            <v>18.26426627897246</v>
          </cell>
          <cell r="P2">
            <v>18.524516356964398</v>
          </cell>
          <cell r="Q2">
            <v>18.618871533935984</v>
          </cell>
          <cell r="R2">
            <v>18.618871533935984</v>
          </cell>
          <cell r="S2">
            <v>18.618871533935984</v>
          </cell>
          <cell r="T2">
            <v>18.642584834601195</v>
          </cell>
          <cell r="U2">
            <v>20.51849592540022</v>
          </cell>
        </row>
        <row r="3">
          <cell r="E3">
            <v>15.293000000000001</v>
          </cell>
          <cell r="F3">
            <v>15.723223620958548</v>
          </cell>
          <cell r="G3">
            <v>16.534575772505146</v>
          </cell>
          <cell r="H3">
            <v>16.629942010851956</v>
          </cell>
          <cell r="I3">
            <v>17.726539377045878</v>
          </cell>
          <cell r="J3">
            <v>19.123605666555786</v>
          </cell>
          <cell r="K3">
            <v>20.728039610652377</v>
          </cell>
          <cell r="L3">
            <v>20.728039610652377</v>
          </cell>
          <cell r="M3">
            <v>20.728039610652377</v>
          </cell>
          <cell r="N3">
            <v>20.728039610652377</v>
          </cell>
          <cell r="O3">
            <v>20.728039610652377</v>
          </cell>
          <cell r="P3">
            <v>20.728039610652377</v>
          </cell>
          <cell r="Q3">
            <v>20.728039610652377</v>
          </cell>
          <cell r="R3">
            <v>20.728039610652377</v>
          </cell>
          <cell r="S3">
            <v>20.728039610652377</v>
          </cell>
          <cell r="T3">
            <v>20.728039610652377</v>
          </cell>
          <cell r="U3">
            <v>21.752126750163406</v>
          </cell>
        </row>
        <row r="4">
          <cell r="E4">
            <v>15.293000000000001</v>
          </cell>
          <cell r="F4">
            <v>15.381833892653857</v>
          </cell>
          <cell r="G4">
            <v>16.037380922022589</v>
          </cell>
          <cell r="H4">
            <v>16.538060442879615</v>
          </cell>
          <cell r="I4">
            <v>16.82574720382523</v>
          </cell>
          <cell r="J4">
            <v>17.667776308459281</v>
          </cell>
          <cell r="K4">
            <v>17.730163921194031</v>
          </cell>
          <cell r="L4">
            <v>17.730163921194031</v>
          </cell>
          <cell r="M4">
            <v>17.730163921194031</v>
          </cell>
          <cell r="N4">
            <v>17.730163921194031</v>
          </cell>
          <cell r="O4">
            <v>17.730163921194031</v>
          </cell>
          <cell r="P4">
            <v>17.8292102611491</v>
          </cell>
          <cell r="Q4">
            <v>17.8292102611491</v>
          </cell>
          <cell r="R4">
            <v>17.8292102611491</v>
          </cell>
          <cell r="S4">
            <v>19.101077583865887</v>
          </cell>
          <cell r="T4">
            <v>20.744720413993228</v>
          </cell>
          <cell r="U4">
            <v>20.744720413993228</v>
          </cell>
        </row>
        <row r="5">
          <cell r="E5">
            <v>15.293000000000001</v>
          </cell>
          <cell r="F5">
            <v>15.744632205319514</v>
          </cell>
          <cell r="G5">
            <v>15.770959349315506</v>
          </cell>
          <cell r="H5">
            <v>16.188102129564168</v>
          </cell>
          <cell r="I5">
            <v>17.852347261062111</v>
          </cell>
          <cell r="J5">
            <v>20.89569488546848</v>
          </cell>
          <cell r="K5">
            <v>23.42590621241299</v>
          </cell>
          <cell r="L5">
            <v>23.42590621241299</v>
          </cell>
          <cell r="M5">
            <v>23.42590621241299</v>
          </cell>
          <cell r="N5">
            <v>23.42590621241299</v>
          </cell>
          <cell r="O5">
            <v>23.42590621241299</v>
          </cell>
          <cell r="P5">
            <v>23.42590621241299</v>
          </cell>
          <cell r="Q5">
            <v>25.509995383803773</v>
          </cell>
          <cell r="R5">
            <v>26.664167179156394</v>
          </cell>
          <cell r="S5">
            <v>27.762294766145676</v>
          </cell>
          <cell r="T5">
            <v>27.762294766145676</v>
          </cell>
          <cell r="U5">
            <v>27.762294766145676</v>
          </cell>
        </row>
        <row r="6">
          <cell r="E6">
            <v>15.293000000000001</v>
          </cell>
          <cell r="F6">
            <v>15.541732431523144</v>
          </cell>
          <cell r="G6">
            <v>15.865782671547555</v>
          </cell>
          <cell r="H6">
            <v>16.821642966113693</v>
          </cell>
          <cell r="I6">
            <v>18.366815600738779</v>
          </cell>
          <cell r="J6">
            <v>21.028623635938171</v>
          </cell>
          <cell r="K6">
            <v>22.251117731491103</v>
          </cell>
          <cell r="L6">
            <v>22.251117731491103</v>
          </cell>
          <cell r="M6">
            <v>22.251117731491103</v>
          </cell>
          <cell r="N6">
            <v>22.251117731491103</v>
          </cell>
          <cell r="O6">
            <v>22.251117731491103</v>
          </cell>
          <cell r="P6">
            <v>22.251117731491103</v>
          </cell>
          <cell r="Q6">
            <v>22.251117731491103</v>
          </cell>
          <cell r="R6">
            <v>22.251117731491103</v>
          </cell>
          <cell r="S6">
            <v>22.251117731491103</v>
          </cell>
          <cell r="T6">
            <v>22.251117731491103</v>
          </cell>
          <cell r="U6">
            <v>22.251117731491103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16.189150942746064</v>
          </cell>
          <cell r="I7">
            <v>17.256181520349493</v>
          </cell>
          <cell r="J7">
            <v>18.446878936161401</v>
          </cell>
          <cell r="K7">
            <v>19.302963110269332</v>
          </cell>
          <cell r="L7">
            <v>20.011878873273862</v>
          </cell>
          <cell r="M7">
            <v>21.336281230740713</v>
          </cell>
          <cell r="N7">
            <v>21.336281230740713</v>
          </cell>
          <cell r="O7">
            <v>21.336281230740713</v>
          </cell>
          <cell r="P7">
            <v>21.336281230740713</v>
          </cell>
          <cell r="Q7">
            <v>21.336281230740713</v>
          </cell>
          <cell r="R7">
            <v>21.336281230740713</v>
          </cell>
          <cell r="S7">
            <v>21.336281230740713</v>
          </cell>
          <cell r="T7">
            <v>21.336281230740713</v>
          </cell>
          <cell r="U7">
            <v>21.336281230740713</v>
          </cell>
        </row>
        <row r="8">
          <cell r="E8">
            <v>15.293000000000001</v>
          </cell>
          <cell r="F8">
            <v>15.603197135026431</v>
          </cell>
          <cell r="G8">
            <v>15.603197135026431</v>
          </cell>
          <cell r="H8">
            <v>15.603197135026431</v>
          </cell>
          <cell r="I8">
            <v>15.603197135026431</v>
          </cell>
          <cell r="J8">
            <v>16.401970972967742</v>
          </cell>
          <cell r="K8">
            <v>16.742935091574221</v>
          </cell>
          <cell r="L8">
            <v>16.742935091574221</v>
          </cell>
          <cell r="M8">
            <v>16.742935091574221</v>
          </cell>
          <cell r="N8">
            <v>16.742935091574221</v>
          </cell>
          <cell r="O8">
            <v>16.742935091574221</v>
          </cell>
          <cell r="P8">
            <v>16.742935091574221</v>
          </cell>
          <cell r="Q8">
            <v>16.742935091574221</v>
          </cell>
          <cell r="R8">
            <v>16.742935091574221</v>
          </cell>
          <cell r="S8">
            <v>16.742935091574221</v>
          </cell>
          <cell r="T8">
            <v>16.742935091574221</v>
          </cell>
          <cell r="U8">
            <v>16.742935091574221</v>
          </cell>
        </row>
        <row r="9">
          <cell r="E9">
            <v>15.293000000000001</v>
          </cell>
          <cell r="F9">
            <v>15.470996376649198</v>
          </cell>
          <cell r="G9">
            <v>15.470996376649198</v>
          </cell>
          <cell r="H9">
            <v>15.610336599128789</v>
          </cell>
          <cell r="I9">
            <v>16.794688198519179</v>
          </cell>
          <cell r="J9">
            <v>18.264717286270805</v>
          </cell>
          <cell r="K9">
            <v>19.48153866288208</v>
          </cell>
          <cell r="L9">
            <v>20.612625797267892</v>
          </cell>
          <cell r="M9">
            <v>20.612625797267892</v>
          </cell>
          <cell r="N9">
            <v>20.612625797267892</v>
          </cell>
          <cell r="O9">
            <v>20.612625797267892</v>
          </cell>
          <cell r="P9">
            <v>20.612625797267892</v>
          </cell>
          <cell r="Q9">
            <v>20.612625797267892</v>
          </cell>
          <cell r="R9">
            <v>20.612625797267892</v>
          </cell>
          <cell r="S9">
            <v>20.612625797267892</v>
          </cell>
          <cell r="T9">
            <v>20.612625797267892</v>
          </cell>
          <cell r="U9">
            <v>20.612625797267892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16.104216431650748</v>
          </cell>
          <cell r="I10">
            <v>16.494726493289352</v>
          </cell>
          <cell r="J10">
            <v>17.448974545466104</v>
          </cell>
          <cell r="K10">
            <v>17.673142850515557</v>
          </cell>
          <cell r="L10">
            <v>18.208020838420477</v>
          </cell>
          <cell r="M10">
            <v>18.919737102992428</v>
          </cell>
          <cell r="N10">
            <v>19.275267798159692</v>
          </cell>
          <cell r="O10">
            <v>19.275267798159692</v>
          </cell>
          <cell r="P10">
            <v>19.275267798159692</v>
          </cell>
          <cell r="Q10">
            <v>19.275267798159692</v>
          </cell>
          <cell r="R10">
            <v>19.275267798159692</v>
          </cell>
          <cell r="S10">
            <v>19.275267798159692</v>
          </cell>
          <cell r="T10">
            <v>19.275267798159692</v>
          </cell>
          <cell r="U10">
            <v>19.275267798159692</v>
          </cell>
        </row>
        <row r="11">
          <cell r="E11">
            <v>15.293000000000001</v>
          </cell>
          <cell r="F11">
            <v>15.708861267704433</v>
          </cell>
          <cell r="G11">
            <v>16.473005061255201</v>
          </cell>
          <cell r="H11">
            <v>16.676944267075942</v>
          </cell>
          <cell r="I11">
            <v>18.44413275671079</v>
          </cell>
          <cell r="J11">
            <v>21.118412543084656</v>
          </cell>
          <cell r="K11">
            <v>23.757803109597841</v>
          </cell>
          <cell r="L11">
            <v>23.757803109597841</v>
          </cell>
          <cell r="M11">
            <v>23.757803109597841</v>
          </cell>
          <cell r="N11">
            <v>23.757803109597841</v>
          </cell>
          <cell r="O11">
            <v>23.757803109597841</v>
          </cell>
          <cell r="P11">
            <v>23.757803109597841</v>
          </cell>
          <cell r="Q11">
            <v>23.757803109597841</v>
          </cell>
          <cell r="R11">
            <v>23.757803109597841</v>
          </cell>
          <cell r="S11">
            <v>23.757803109597841</v>
          </cell>
          <cell r="T11">
            <v>23.757803109597841</v>
          </cell>
          <cell r="U11">
            <v>23.757803109597841</v>
          </cell>
        </row>
        <row r="12">
          <cell r="E12">
            <v>15.293000000000001</v>
          </cell>
          <cell r="F12">
            <v>15.376131720383007</v>
          </cell>
          <cell r="G12">
            <v>15.434706439581522</v>
          </cell>
          <cell r="H12">
            <v>16.801246017872767</v>
          </cell>
          <cell r="I12">
            <v>17.586666163064962</v>
          </cell>
          <cell r="J12">
            <v>18.488172435594127</v>
          </cell>
          <cell r="K12">
            <v>18.488172435594127</v>
          </cell>
          <cell r="L12">
            <v>18.833189252467665</v>
          </cell>
          <cell r="M12">
            <v>19.365038041393447</v>
          </cell>
          <cell r="N12">
            <v>20.147549089100917</v>
          </cell>
          <cell r="O12">
            <v>20.147549089100917</v>
          </cell>
          <cell r="P12">
            <v>20.147549089100917</v>
          </cell>
          <cell r="Q12">
            <v>20.56429439119124</v>
          </cell>
          <cell r="R12">
            <v>20.56429439119124</v>
          </cell>
          <cell r="S12">
            <v>20.56429439119124</v>
          </cell>
          <cell r="T12">
            <v>20.56429439119124</v>
          </cell>
          <cell r="U12">
            <v>20.56429439119124</v>
          </cell>
        </row>
        <row r="13">
          <cell r="E13">
            <v>15.293000000000001</v>
          </cell>
          <cell r="F13">
            <v>15.343367393676939</v>
          </cell>
          <cell r="G13">
            <v>15.753867304079616</v>
          </cell>
          <cell r="H13">
            <v>16.686047854798794</v>
          </cell>
          <cell r="I13">
            <v>17.246939128160498</v>
          </cell>
          <cell r="J13">
            <v>18.015017728923944</v>
          </cell>
          <cell r="K13">
            <v>18.015017728923944</v>
          </cell>
          <cell r="L13">
            <v>18.354355283175718</v>
          </cell>
          <cell r="M13">
            <v>19.001774750433484</v>
          </cell>
          <cell r="N13">
            <v>19.501996250495267</v>
          </cell>
          <cell r="O13">
            <v>19.501996250495267</v>
          </cell>
          <cell r="P13">
            <v>19.883881046568842</v>
          </cell>
          <cell r="Q13">
            <v>20.495163870444603</v>
          </cell>
          <cell r="R13">
            <v>22.327291583590679</v>
          </cell>
          <cell r="S13">
            <v>22.327291583590679</v>
          </cell>
          <cell r="T13">
            <v>22.327291583590679</v>
          </cell>
          <cell r="U13">
            <v>22.327291583590679</v>
          </cell>
        </row>
        <row r="14">
          <cell r="E14">
            <v>15.293000000000001</v>
          </cell>
          <cell r="F14">
            <v>15.704125873964299</v>
          </cell>
          <cell r="G14">
            <v>16.010288006280749</v>
          </cell>
          <cell r="H14">
            <v>16.010288006280749</v>
          </cell>
          <cell r="I14">
            <v>16.010288006280749</v>
          </cell>
          <cell r="J14">
            <v>16.129026031289133</v>
          </cell>
          <cell r="K14">
            <v>16.322505696904045</v>
          </cell>
          <cell r="L14">
            <v>16.587131211647566</v>
          </cell>
          <cell r="M14">
            <v>17.438768231153865</v>
          </cell>
          <cell r="N14">
            <v>18.048319592537993</v>
          </cell>
          <cell r="O14">
            <v>19.171167098522449</v>
          </cell>
          <cell r="P14">
            <v>20.353336500488155</v>
          </cell>
          <cell r="Q14">
            <v>20.353336500488155</v>
          </cell>
          <cell r="R14">
            <v>20.353336500488155</v>
          </cell>
          <cell r="S14">
            <v>20.353336500488155</v>
          </cell>
          <cell r="T14">
            <v>20.353336500488155</v>
          </cell>
          <cell r="U14">
            <v>20.353336500488155</v>
          </cell>
        </row>
        <row r="15">
          <cell r="E15">
            <v>15.293000000000001</v>
          </cell>
          <cell r="F15">
            <v>15.321836572915267</v>
          </cell>
          <cell r="G15">
            <v>15.499393054939539</v>
          </cell>
          <cell r="H15">
            <v>16.237590195708155</v>
          </cell>
          <cell r="I15">
            <v>17.123719376229019</v>
          </cell>
          <cell r="J15">
            <v>17.123719376229019</v>
          </cell>
          <cell r="K15">
            <v>17.123719376229019</v>
          </cell>
          <cell r="L15">
            <v>17.180217804200844</v>
          </cell>
          <cell r="M15">
            <v>17.314873922601858</v>
          </cell>
          <cell r="N15">
            <v>17.611825796486933</v>
          </cell>
          <cell r="O15">
            <v>17.611825796486933</v>
          </cell>
          <cell r="P15">
            <v>17.611825796486933</v>
          </cell>
          <cell r="Q15">
            <v>17.611825796486933</v>
          </cell>
          <cell r="R15">
            <v>17.611825796486933</v>
          </cell>
          <cell r="S15">
            <v>17.611825796486933</v>
          </cell>
          <cell r="T15">
            <v>17.611825796486933</v>
          </cell>
          <cell r="U15">
            <v>17.611825796486933</v>
          </cell>
        </row>
        <row r="16">
          <cell r="E16">
            <v>15.293000000000001</v>
          </cell>
          <cell r="F16">
            <v>15.293000000000001</v>
          </cell>
          <cell r="G16">
            <v>15.555786616412712</v>
          </cell>
          <cell r="H16">
            <v>16.029127736545913</v>
          </cell>
          <cell r="I16">
            <v>16.416803056791672</v>
          </cell>
          <cell r="J16">
            <v>16.416803056791672</v>
          </cell>
          <cell r="K16">
            <v>16.416803056791672</v>
          </cell>
          <cell r="L16">
            <v>16.416803056791672</v>
          </cell>
          <cell r="M16">
            <v>16.416803056791672</v>
          </cell>
          <cell r="N16">
            <v>16.416803056791672</v>
          </cell>
          <cell r="O16">
            <v>16.416803056791672</v>
          </cell>
          <cell r="P16">
            <v>16.416803056791672</v>
          </cell>
          <cell r="Q16">
            <v>16.416803056791672</v>
          </cell>
          <cell r="R16">
            <v>16.416803056791672</v>
          </cell>
          <cell r="S16">
            <v>16.416803056791672</v>
          </cell>
          <cell r="T16">
            <v>16.416803056791672</v>
          </cell>
          <cell r="U16">
            <v>16.416803056791672</v>
          </cell>
        </row>
        <row r="17">
          <cell r="E17">
            <v>15.293000000000001</v>
          </cell>
          <cell r="F17">
            <v>15.407091155273994</v>
          </cell>
          <cell r="G17">
            <v>15.407091155273994</v>
          </cell>
          <cell r="H17">
            <v>15.847957289875641</v>
          </cell>
          <cell r="I17">
            <v>16.373329442244142</v>
          </cell>
          <cell r="J17">
            <v>16.735782897673932</v>
          </cell>
          <cell r="K17">
            <v>16.828415233515226</v>
          </cell>
          <cell r="L17">
            <v>16.828415233515226</v>
          </cell>
          <cell r="M17">
            <v>16.828415233515226</v>
          </cell>
          <cell r="N17">
            <v>16.828415233515226</v>
          </cell>
          <cell r="O17">
            <v>16.828415233515226</v>
          </cell>
          <cell r="P17">
            <v>16.828415233515226</v>
          </cell>
          <cell r="Q17">
            <v>16.828415233515226</v>
          </cell>
          <cell r="R17">
            <v>16.828415233515226</v>
          </cell>
          <cell r="S17">
            <v>16.828415233515226</v>
          </cell>
          <cell r="T17">
            <v>16.828415233515226</v>
          </cell>
          <cell r="U17">
            <v>16.828415233515226</v>
          </cell>
        </row>
        <row r="18">
          <cell r="E18">
            <v>15.293000000000001</v>
          </cell>
          <cell r="F18">
            <v>15.569400615019489</v>
          </cell>
          <cell r="G18">
            <v>16.493854468991479</v>
          </cell>
          <cell r="H18">
            <v>17.493305802948949</v>
          </cell>
          <cell r="I18">
            <v>18.816923111954832</v>
          </cell>
          <cell r="J18">
            <v>19.138198348534281</v>
          </cell>
          <cell r="K18">
            <v>19.138198348534281</v>
          </cell>
          <cell r="L18">
            <v>19.138198348534281</v>
          </cell>
          <cell r="M18">
            <v>19.138198348534281</v>
          </cell>
          <cell r="N18">
            <v>19.138198348534281</v>
          </cell>
          <cell r="O18">
            <v>19.138198348534281</v>
          </cell>
          <cell r="P18">
            <v>19.138198348534281</v>
          </cell>
          <cell r="Q18">
            <v>19.138198348534281</v>
          </cell>
          <cell r="R18">
            <v>19.138198348534281</v>
          </cell>
          <cell r="S18">
            <v>19.138198348534281</v>
          </cell>
          <cell r="T18">
            <v>19.138198348534281</v>
          </cell>
          <cell r="U18">
            <v>19.138198348534281</v>
          </cell>
        </row>
        <row r="19">
          <cell r="E19">
            <v>15.293000000000001</v>
          </cell>
          <cell r="F19">
            <v>15.350456227090762</v>
          </cell>
          <cell r="G19">
            <v>15.350456227090762</v>
          </cell>
          <cell r="H19">
            <v>15.95817435497443</v>
          </cell>
          <cell r="I19">
            <v>16.68813865591386</v>
          </cell>
          <cell r="J19">
            <v>17.031938023836016</v>
          </cell>
          <cell r="K19">
            <v>17.190137752251093</v>
          </cell>
          <cell r="L19">
            <v>17.190137752251093</v>
          </cell>
          <cell r="M19">
            <v>17.190137752251093</v>
          </cell>
          <cell r="N19">
            <v>17.190137752251093</v>
          </cell>
          <cell r="O19">
            <v>17.255990741490308</v>
          </cell>
          <cell r="P19">
            <v>17.255990741490308</v>
          </cell>
          <cell r="Q19">
            <v>17.255990741490308</v>
          </cell>
          <cell r="R19">
            <v>17.255990741490308</v>
          </cell>
          <cell r="S19">
            <v>17.255990741490308</v>
          </cell>
          <cell r="T19">
            <v>17.255990741490308</v>
          </cell>
          <cell r="U19">
            <v>17.255990741490308</v>
          </cell>
        </row>
        <row r="20">
          <cell r="E20">
            <v>15.293000000000001</v>
          </cell>
          <cell r="F20">
            <v>15.549593488928929</v>
          </cell>
          <cell r="G20">
            <v>15.883803402602336</v>
          </cell>
          <cell r="H20">
            <v>17.0283523568914</v>
          </cell>
          <cell r="I20">
            <v>17.0283523568914</v>
          </cell>
          <cell r="J20">
            <v>17.14766642791788</v>
          </cell>
          <cell r="K20">
            <v>17.543226189398222</v>
          </cell>
          <cell r="L20">
            <v>17.880510898858468</v>
          </cell>
          <cell r="M20">
            <v>17.880510898858468</v>
          </cell>
          <cell r="N20">
            <v>17.880510898858468</v>
          </cell>
          <cell r="O20">
            <v>17.880510898858468</v>
          </cell>
          <cell r="P20">
            <v>17.880510898858468</v>
          </cell>
          <cell r="Q20">
            <v>17.880510898858468</v>
          </cell>
          <cell r="R20">
            <v>17.880510898858468</v>
          </cell>
          <cell r="S20">
            <v>17.880510898858468</v>
          </cell>
          <cell r="T20">
            <v>17.880510898858468</v>
          </cell>
          <cell r="U20">
            <v>17.880510898858468</v>
          </cell>
        </row>
        <row r="21">
          <cell r="E21">
            <v>15.293000000000001</v>
          </cell>
          <cell r="F21">
            <v>15.580246693503152</v>
          </cell>
          <cell r="G21">
            <v>15.580246693503152</v>
          </cell>
          <cell r="H21">
            <v>16.488009385860863</v>
          </cell>
          <cell r="I21">
            <v>17.36892629478815</v>
          </cell>
          <cell r="J21">
            <v>18.287479407700069</v>
          </cell>
          <cell r="K21">
            <v>19.023287868035158</v>
          </cell>
          <cell r="L21">
            <v>19.249526448016805</v>
          </cell>
          <cell r="M21">
            <v>19.249526448016805</v>
          </cell>
          <cell r="N21">
            <v>19.249526448016805</v>
          </cell>
          <cell r="O21">
            <v>19.249526448016805</v>
          </cell>
          <cell r="P21">
            <v>19.249526448016805</v>
          </cell>
          <cell r="Q21">
            <v>19.249526448016805</v>
          </cell>
          <cell r="R21">
            <v>19.249526448016805</v>
          </cell>
          <cell r="S21">
            <v>19.249526448016805</v>
          </cell>
          <cell r="T21">
            <v>19.249526448016805</v>
          </cell>
          <cell r="U21">
            <v>19.249526448016805</v>
          </cell>
        </row>
        <row r="22">
          <cell r="E22">
            <v>15.293000000000001</v>
          </cell>
          <cell r="F22">
            <v>15.657017099127174</v>
          </cell>
          <cell r="G22">
            <v>16.734254621558954</v>
          </cell>
          <cell r="H22">
            <v>16.944575853046526</v>
          </cell>
          <cell r="I22">
            <v>18.269452689454091</v>
          </cell>
          <cell r="J22">
            <v>18.728428257240378</v>
          </cell>
          <cell r="K22">
            <v>19.986593842743726</v>
          </cell>
          <cell r="L22">
            <v>20.222020099299534</v>
          </cell>
          <cell r="M22">
            <v>20.485219145641544</v>
          </cell>
          <cell r="N22">
            <v>21.075218549062502</v>
          </cell>
          <cell r="O22">
            <v>21.935228898877153</v>
          </cell>
          <cell r="P22">
            <v>21.935228898877153</v>
          </cell>
          <cell r="Q22">
            <v>21.935228898877153</v>
          </cell>
          <cell r="R22">
            <v>21.935228898877153</v>
          </cell>
          <cell r="S22">
            <v>21.935228898877153</v>
          </cell>
          <cell r="T22">
            <v>21.935228898877153</v>
          </cell>
          <cell r="U22">
            <v>21.935228898877153</v>
          </cell>
        </row>
        <row r="23">
          <cell r="E23">
            <v>15.293000000000001</v>
          </cell>
          <cell r="F23">
            <v>15.670581502370641</v>
          </cell>
          <cell r="G23">
            <v>15.967433759748943</v>
          </cell>
          <cell r="H23">
            <v>17.169993554393432</v>
          </cell>
          <cell r="I23">
            <v>17.72846767070255</v>
          </cell>
          <cell r="J23">
            <v>19.621957648981805</v>
          </cell>
          <cell r="K23">
            <v>21.015000840103159</v>
          </cell>
          <cell r="L23">
            <v>21.474425106998002</v>
          </cell>
          <cell r="M23">
            <v>21.474425106998002</v>
          </cell>
          <cell r="N23">
            <v>21.474425106998002</v>
          </cell>
          <cell r="O23">
            <v>21.474425106998002</v>
          </cell>
          <cell r="P23">
            <v>21.474425106998002</v>
          </cell>
          <cell r="Q23">
            <v>21.474425106998002</v>
          </cell>
          <cell r="R23">
            <v>21.474425106998002</v>
          </cell>
          <cell r="S23">
            <v>21.474425106998002</v>
          </cell>
          <cell r="T23">
            <v>21.474425106998002</v>
          </cell>
          <cell r="U23">
            <v>21.474425106998002</v>
          </cell>
        </row>
        <row r="24">
          <cell r="E24">
            <v>15.293000000000001</v>
          </cell>
          <cell r="F24">
            <v>15.392487037265072</v>
          </cell>
          <cell r="G24">
            <v>15.652274796682443</v>
          </cell>
          <cell r="H24">
            <v>16.192927457816246</v>
          </cell>
          <cell r="I24">
            <v>17.465819230281326</v>
          </cell>
          <cell r="J24">
            <v>19.079842569390742</v>
          </cell>
          <cell r="K24">
            <v>20.804682304077648</v>
          </cell>
          <cell r="L24">
            <v>21.02789477223174</v>
          </cell>
          <cell r="M24">
            <v>21.02789477223174</v>
          </cell>
          <cell r="N24">
            <v>21.02789477223174</v>
          </cell>
          <cell r="O24">
            <v>21.02789477223174</v>
          </cell>
          <cell r="P24">
            <v>21.02789477223174</v>
          </cell>
          <cell r="Q24">
            <v>21.02789477223174</v>
          </cell>
          <cell r="R24">
            <v>21.02789477223174</v>
          </cell>
          <cell r="S24">
            <v>21.02789477223174</v>
          </cell>
          <cell r="T24">
            <v>21.02789477223174</v>
          </cell>
          <cell r="U24">
            <v>21.02789477223174</v>
          </cell>
        </row>
        <row r="25">
          <cell r="E25">
            <v>15.293000000000001</v>
          </cell>
          <cell r="F25">
            <v>15.453911703978386</v>
          </cell>
          <cell r="G25">
            <v>15.688641902838528</v>
          </cell>
          <cell r="H25">
            <v>16.156232726659525</v>
          </cell>
          <cell r="I25">
            <v>16.730186648832845</v>
          </cell>
          <cell r="J25">
            <v>17.264548074976904</v>
          </cell>
          <cell r="K25">
            <v>17.738557250530832</v>
          </cell>
          <cell r="L25">
            <v>18.567671506218343</v>
          </cell>
          <cell r="M25">
            <v>19.766861309030499</v>
          </cell>
          <cell r="N25">
            <v>19.766861309030499</v>
          </cell>
          <cell r="O25">
            <v>19.766861309030499</v>
          </cell>
          <cell r="P25">
            <v>19.766861309030499</v>
          </cell>
          <cell r="Q25">
            <v>19.766861309030499</v>
          </cell>
          <cell r="R25">
            <v>19.766861309030499</v>
          </cell>
          <cell r="S25">
            <v>19.766861309030499</v>
          </cell>
          <cell r="T25">
            <v>19.766861309030499</v>
          </cell>
          <cell r="U25">
            <v>19.766861309030499</v>
          </cell>
        </row>
        <row r="26">
          <cell r="E26">
            <v>15.293000000000001</v>
          </cell>
          <cell r="F26">
            <v>15.62875021697042</v>
          </cell>
          <cell r="G26">
            <v>16.352938826625525</v>
          </cell>
          <cell r="H26">
            <v>18.354420414466119</v>
          </cell>
          <cell r="I26">
            <v>21.382937946793284</v>
          </cell>
          <cell r="J26">
            <v>22.526892761584676</v>
          </cell>
          <cell r="K26">
            <v>22.526892761584676</v>
          </cell>
          <cell r="L26">
            <v>22.526892761584676</v>
          </cell>
          <cell r="M26">
            <v>22.526892761584676</v>
          </cell>
          <cell r="N26">
            <v>22.526892761584676</v>
          </cell>
          <cell r="O26">
            <v>22.526892761584676</v>
          </cell>
          <cell r="P26">
            <v>22.526892761584676</v>
          </cell>
          <cell r="Q26">
            <v>22.526892761584676</v>
          </cell>
          <cell r="R26">
            <v>22.526892761584676</v>
          </cell>
          <cell r="S26">
            <v>22.526892761584676</v>
          </cell>
          <cell r="T26">
            <v>22.526892761584676</v>
          </cell>
          <cell r="U26">
            <v>22.526892761584676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15.664367083117545</v>
          </cell>
          <cell r="I27">
            <v>16.434269180841394</v>
          </cell>
          <cell r="J27">
            <v>16.436664151303056</v>
          </cell>
          <cell r="K27">
            <v>16.978769738099867</v>
          </cell>
          <cell r="L27">
            <v>17.455322510245406</v>
          </cell>
          <cell r="M27">
            <v>18.316161297547701</v>
          </cell>
          <cell r="N27">
            <v>18.316161297547701</v>
          </cell>
          <cell r="O27">
            <v>18.316161297547701</v>
          </cell>
          <cell r="P27">
            <v>18.316161297547701</v>
          </cell>
          <cell r="Q27">
            <v>18.767252078440023</v>
          </cell>
          <cell r="R27">
            <v>18.767252078440023</v>
          </cell>
          <cell r="S27">
            <v>18.767252078440023</v>
          </cell>
          <cell r="T27">
            <v>18.767252078440023</v>
          </cell>
          <cell r="U27">
            <v>18.767252078440023</v>
          </cell>
        </row>
        <row r="28">
          <cell r="E28">
            <v>15.293000000000001</v>
          </cell>
          <cell r="F28">
            <v>15.31307710052287</v>
          </cell>
          <cell r="G28">
            <v>15.673422844102108</v>
          </cell>
          <cell r="H28">
            <v>16.072294452918531</v>
          </cell>
          <cell r="I28">
            <v>17.561458272923431</v>
          </cell>
          <cell r="J28">
            <v>18.3368394955056</v>
          </cell>
          <cell r="K28">
            <v>19.767416445293414</v>
          </cell>
          <cell r="L28">
            <v>20.973637988561123</v>
          </cell>
          <cell r="M28">
            <v>20.973637988561123</v>
          </cell>
          <cell r="N28">
            <v>20.973637988561123</v>
          </cell>
          <cell r="O28">
            <v>23.612356680810198</v>
          </cell>
          <cell r="P28">
            <v>25.726779853955048</v>
          </cell>
          <cell r="Q28">
            <v>25.726779853955048</v>
          </cell>
          <cell r="R28">
            <v>25.726779853955048</v>
          </cell>
          <cell r="S28">
            <v>25.726779853955048</v>
          </cell>
          <cell r="T28">
            <v>25.726779853955048</v>
          </cell>
          <cell r="U28">
            <v>25.726779853955048</v>
          </cell>
        </row>
        <row r="29">
          <cell r="E29">
            <v>15.293000000000001</v>
          </cell>
          <cell r="F29">
            <v>15.38788410028104</v>
          </cell>
          <cell r="G29">
            <v>15.38788410028104</v>
          </cell>
          <cell r="H29">
            <v>16.558339842413169</v>
          </cell>
          <cell r="I29">
            <v>18.310986266635418</v>
          </cell>
          <cell r="J29">
            <v>19.855101666405233</v>
          </cell>
          <cell r="K29">
            <v>19.855101666405233</v>
          </cell>
          <cell r="L29">
            <v>19.975009714414114</v>
          </cell>
          <cell r="M29">
            <v>20.738822001571169</v>
          </cell>
          <cell r="N29">
            <v>20.738822001571169</v>
          </cell>
          <cell r="O29">
            <v>20.738822001571169</v>
          </cell>
          <cell r="P29">
            <v>20.738822001571169</v>
          </cell>
          <cell r="Q29">
            <v>20.738822001571169</v>
          </cell>
          <cell r="R29">
            <v>20.738822001571169</v>
          </cell>
          <cell r="S29">
            <v>20.738822001571169</v>
          </cell>
          <cell r="T29">
            <v>20.738822001571169</v>
          </cell>
          <cell r="U29">
            <v>20.738822001571169</v>
          </cell>
        </row>
        <row r="30">
          <cell r="E30">
            <v>15.293000000000001</v>
          </cell>
          <cell r="F30">
            <v>15.306130481386123</v>
          </cell>
          <cell r="G30">
            <v>15.477380278265306</v>
          </cell>
          <cell r="H30">
            <v>16.426194319627008</v>
          </cell>
          <cell r="I30">
            <v>19.418581074914727</v>
          </cell>
          <cell r="J30">
            <v>20.594903199913553</v>
          </cell>
          <cell r="K30">
            <v>21.140548220262307</v>
          </cell>
          <cell r="L30">
            <v>21.140548220262307</v>
          </cell>
          <cell r="M30">
            <v>21.140548220262307</v>
          </cell>
          <cell r="N30">
            <v>21.140548220262307</v>
          </cell>
          <cell r="O30">
            <v>21.140548220262307</v>
          </cell>
          <cell r="P30">
            <v>21.140548220262307</v>
          </cell>
          <cell r="Q30">
            <v>21.140548220262307</v>
          </cell>
          <cell r="R30">
            <v>21.140548220262307</v>
          </cell>
          <cell r="S30">
            <v>21.140548220262307</v>
          </cell>
          <cell r="T30">
            <v>21.140548220262307</v>
          </cell>
          <cell r="U30">
            <v>21.140548220262307</v>
          </cell>
        </row>
        <row r="31">
          <cell r="E31">
            <v>15.293000000000001</v>
          </cell>
          <cell r="F31">
            <v>15.401650636763275</v>
          </cell>
          <cell r="G31">
            <v>16.016269892661871</v>
          </cell>
          <cell r="H31">
            <v>16.696567264399402</v>
          </cell>
          <cell r="I31">
            <v>17.719893889754058</v>
          </cell>
          <cell r="J31">
            <v>17.978835808126075</v>
          </cell>
          <cell r="K31">
            <v>17.978835808126075</v>
          </cell>
          <cell r="L31">
            <v>17.978835808126075</v>
          </cell>
          <cell r="M31">
            <v>17.978835808126075</v>
          </cell>
          <cell r="N31">
            <v>17.978835808126075</v>
          </cell>
          <cell r="O31">
            <v>17.978835808126075</v>
          </cell>
          <cell r="P31">
            <v>17.978835808126075</v>
          </cell>
          <cell r="Q31">
            <v>17.978835808126075</v>
          </cell>
          <cell r="R31">
            <v>17.978835808126075</v>
          </cell>
          <cell r="S31">
            <v>17.978835808126075</v>
          </cell>
          <cell r="T31">
            <v>17.978835808126075</v>
          </cell>
          <cell r="U31">
            <v>17.978835808126075</v>
          </cell>
        </row>
        <row r="32">
          <cell r="E32">
            <v>15.293000000000001</v>
          </cell>
          <cell r="F32">
            <v>15.313569687119864</v>
          </cell>
          <cell r="G32">
            <v>15.329454187543693</v>
          </cell>
          <cell r="H32">
            <v>16.524728460618352</v>
          </cell>
          <cell r="I32">
            <v>16.914222071970826</v>
          </cell>
          <cell r="J32">
            <v>17.784119897762221</v>
          </cell>
          <cell r="K32">
            <v>17.784119897762221</v>
          </cell>
          <cell r="L32">
            <v>17.784119897762221</v>
          </cell>
          <cell r="M32">
            <v>17.784119897762221</v>
          </cell>
          <cell r="N32">
            <v>17.784119897762221</v>
          </cell>
          <cell r="O32">
            <v>17.784119897762221</v>
          </cell>
          <cell r="P32">
            <v>17.784119897762221</v>
          </cell>
          <cell r="Q32">
            <v>17.784119897762221</v>
          </cell>
          <cell r="R32">
            <v>17.784119897762221</v>
          </cell>
          <cell r="S32">
            <v>17.784119897762221</v>
          </cell>
          <cell r="T32">
            <v>17.784119897762221</v>
          </cell>
          <cell r="U32">
            <v>17.784119897762221</v>
          </cell>
        </row>
        <row r="33">
          <cell r="E33">
            <v>15.293000000000001</v>
          </cell>
          <cell r="F33">
            <v>15.69128262687329</v>
          </cell>
          <cell r="G33">
            <v>15.826312460747857</v>
          </cell>
          <cell r="H33">
            <v>16.461535950031823</v>
          </cell>
          <cell r="I33">
            <v>16.995853795822164</v>
          </cell>
          <cell r="J33">
            <v>17.903625034849107</v>
          </cell>
          <cell r="K33">
            <v>17.903625034849107</v>
          </cell>
          <cell r="L33">
            <v>17.903625034849107</v>
          </cell>
          <cell r="M33">
            <v>17.903625034849107</v>
          </cell>
          <cell r="N33">
            <v>17.903625034849107</v>
          </cell>
          <cell r="O33">
            <v>17.903625034849107</v>
          </cell>
          <cell r="P33">
            <v>17.903625034849107</v>
          </cell>
          <cell r="Q33">
            <v>17.903625034849107</v>
          </cell>
          <cell r="R33">
            <v>17.903625034849107</v>
          </cell>
          <cell r="S33">
            <v>18.737114157545676</v>
          </cell>
          <cell r="T33">
            <v>18.737114157545676</v>
          </cell>
          <cell r="U33">
            <v>18.737114157545676</v>
          </cell>
        </row>
        <row r="34">
          <cell r="E34">
            <v>15.293000000000001</v>
          </cell>
          <cell r="F34">
            <v>15.601797751786899</v>
          </cell>
          <cell r="G34">
            <v>16.208014707465253</v>
          </cell>
          <cell r="H34">
            <v>18.407689746309767</v>
          </cell>
          <cell r="I34">
            <v>20.257091691634134</v>
          </cell>
          <cell r="J34">
            <v>20.851233169046676</v>
          </cell>
          <cell r="K34">
            <v>20.851233169046676</v>
          </cell>
          <cell r="L34">
            <v>20.851233169046676</v>
          </cell>
          <cell r="M34">
            <v>21.542850129529562</v>
          </cell>
          <cell r="N34">
            <v>21.542850129529562</v>
          </cell>
          <cell r="O34">
            <v>21.542850129529562</v>
          </cell>
          <cell r="P34">
            <v>21.542850129529562</v>
          </cell>
          <cell r="Q34">
            <v>21.542850129529562</v>
          </cell>
          <cell r="R34">
            <v>21.542850129529562</v>
          </cell>
          <cell r="S34">
            <v>21.542850129529562</v>
          </cell>
          <cell r="T34">
            <v>21.542850129529562</v>
          </cell>
          <cell r="U34">
            <v>21.769152440957118</v>
          </cell>
        </row>
        <row r="35">
          <cell r="E35">
            <v>15.293000000000001</v>
          </cell>
          <cell r="F35">
            <v>15.57340010765431</v>
          </cell>
          <cell r="G35">
            <v>16.030212422784608</v>
          </cell>
          <cell r="H35">
            <v>17.825053026580274</v>
          </cell>
          <cell r="I35">
            <v>18.768965675875275</v>
          </cell>
          <cell r="J35">
            <v>20.717480514875138</v>
          </cell>
          <cell r="K35">
            <v>21.700253656388821</v>
          </cell>
          <cell r="L35">
            <v>21.700253656388821</v>
          </cell>
          <cell r="M35">
            <v>21.700253656388821</v>
          </cell>
          <cell r="N35">
            <v>21.700253656388821</v>
          </cell>
          <cell r="O35">
            <v>21.700253656388821</v>
          </cell>
          <cell r="P35">
            <v>21.700253656388821</v>
          </cell>
          <cell r="Q35">
            <v>21.700253656388821</v>
          </cell>
          <cell r="R35">
            <v>21.700253656388821</v>
          </cell>
          <cell r="S35">
            <v>21.700253656388821</v>
          </cell>
          <cell r="T35">
            <v>21.700253656388821</v>
          </cell>
          <cell r="U35">
            <v>21.700253656388821</v>
          </cell>
        </row>
        <row r="36">
          <cell r="E36">
            <v>15.293000000000001</v>
          </cell>
          <cell r="F36">
            <v>15.463274481826737</v>
          </cell>
          <cell r="G36">
            <v>16.002693052746952</v>
          </cell>
          <cell r="H36">
            <v>17.245915109899851</v>
          </cell>
          <cell r="I36">
            <v>18.87304518009315</v>
          </cell>
          <cell r="J36">
            <v>19.339713499483668</v>
          </cell>
          <cell r="K36">
            <v>19.339713499483668</v>
          </cell>
          <cell r="L36">
            <v>19.339713499483668</v>
          </cell>
          <cell r="M36">
            <v>20.477871958204759</v>
          </cell>
          <cell r="N36">
            <v>21.538343301505503</v>
          </cell>
          <cell r="O36">
            <v>21.538343301505503</v>
          </cell>
          <cell r="P36">
            <v>21.538343301505503</v>
          </cell>
          <cell r="Q36">
            <v>21.538343301505503</v>
          </cell>
          <cell r="R36">
            <v>21.538343301505503</v>
          </cell>
          <cell r="S36">
            <v>21.538343301505503</v>
          </cell>
          <cell r="T36">
            <v>21.538343301505503</v>
          </cell>
          <cell r="U36">
            <v>21.538343301505503</v>
          </cell>
        </row>
        <row r="37">
          <cell r="E37">
            <v>15.293000000000001</v>
          </cell>
          <cell r="F37">
            <v>15.495182323619565</v>
          </cell>
          <cell r="G37">
            <v>16.212350725716369</v>
          </cell>
          <cell r="H37">
            <v>17.872282285772098</v>
          </cell>
          <cell r="I37">
            <v>20.610988741571838</v>
          </cell>
          <cell r="J37">
            <v>22.457762682382345</v>
          </cell>
          <cell r="K37">
            <v>22.457762682382345</v>
          </cell>
          <cell r="L37">
            <v>22.457762682382345</v>
          </cell>
          <cell r="M37">
            <v>22.457762682382345</v>
          </cell>
          <cell r="N37">
            <v>22.457762682382345</v>
          </cell>
          <cell r="O37">
            <v>22.457762682382345</v>
          </cell>
          <cell r="P37">
            <v>22.457762682382345</v>
          </cell>
          <cell r="Q37">
            <v>22.457762682382345</v>
          </cell>
          <cell r="R37">
            <v>22.457762682382345</v>
          </cell>
          <cell r="S37">
            <v>22.457762682382345</v>
          </cell>
          <cell r="T37">
            <v>22.457762682382345</v>
          </cell>
          <cell r="U37">
            <v>22.457762682382345</v>
          </cell>
        </row>
        <row r="38">
          <cell r="E38">
            <v>15.293000000000001</v>
          </cell>
          <cell r="F38">
            <v>15.645852914313684</v>
          </cell>
          <cell r="G38">
            <v>15.71529725507254</v>
          </cell>
          <cell r="H38">
            <v>15.879009932827774</v>
          </cell>
          <cell r="I38">
            <v>16.65109329118355</v>
          </cell>
          <cell r="J38">
            <v>17.31944760080675</v>
          </cell>
          <cell r="K38">
            <v>18.329328888870535</v>
          </cell>
          <cell r="L38">
            <v>19.086149579495256</v>
          </cell>
          <cell r="M38">
            <v>19.467604100657081</v>
          </cell>
          <cell r="N38">
            <v>19.562734939945042</v>
          </cell>
          <cell r="O38">
            <v>19.562734939945042</v>
          </cell>
          <cell r="P38">
            <v>19.562734939945042</v>
          </cell>
          <cell r="Q38">
            <v>19.562734939945042</v>
          </cell>
          <cell r="R38">
            <v>19.577559240170817</v>
          </cell>
          <cell r="S38">
            <v>19.577559240170817</v>
          </cell>
          <cell r="T38">
            <v>19.806130703531316</v>
          </cell>
          <cell r="U38">
            <v>19.806130703531316</v>
          </cell>
        </row>
        <row r="39">
          <cell r="E39">
            <v>15.293000000000001</v>
          </cell>
          <cell r="F39">
            <v>15.537719119903491</v>
          </cell>
          <cell r="G39">
            <v>15.638207623145206</v>
          </cell>
          <cell r="H39">
            <v>16.094416234574588</v>
          </cell>
          <cell r="I39">
            <v>17.500243718348159</v>
          </cell>
          <cell r="J39">
            <v>17.924945225280233</v>
          </cell>
          <cell r="K39">
            <v>18.064385340591993</v>
          </cell>
          <cell r="L39">
            <v>18.175281920382282</v>
          </cell>
          <cell r="M39">
            <v>18.175281920382282</v>
          </cell>
          <cell r="N39">
            <v>18.877382961494142</v>
          </cell>
          <cell r="O39">
            <v>18.877382961494142</v>
          </cell>
          <cell r="P39">
            <v>18.877382961494142</v>
          </cell>
          <cell r="Q39">
            <v>18.877382961494142</v>
          </cell>
          <cell r="R39">
            <v>18.877382961494142</v>
          </cell>
          <cell r="S39">
            <v>18.997632943707163</v>
          </cell>
          <cell r="T39">
            <v>18.997632943707163</v>
          </cell>
          <cell r="U39">
            <v>18.997632943707163</v>
          </cell>
        </row>
        <row r="40">
          <cell r="E40">
            <v>15.293000000000001</v>
          </cell>
          <cell r="F40">
            <v>15.439830645673402</v>
          </cell>
          <cell r="G40">
            <v>15.575797083855674</v>
          </cell>
          <cell r="H40">
            <v>16.654254190089095</v>
          </cell>
          <cell r="I40">
            <v>17.826304200358305</v>
          </cell>
          <cell r="J40">
            <v>18.903239350556802</v>
          </cell>
          <cell r="K40">
            <v>19.018322446363296</v>
          </cell>
          <cell r="L40">
            <v>20.135561844221698</v>
          </cell>
          <cell r="M40">
            <v>21.037268729123895</v>
          </cell>
          <cell r="N40">
            <v>21.037268729123895</v>
          </cell>
          <cell r="O40">
            <v>21.037268729123895</v>
          </cell>
          <cell r="P40">
            <v>21.037268729123895</v>
          </cell>
          <cell r="Q40">
            <v>21.037268729123895</v>
          </cell>
          <cell r="R40">
            <v>21.037268729123895</v>
          </cell>
          <cell r="S40">
            <v>21.037268729123895</v>
          </cell>
          <cell r="T40">
            <v>21.037268729123895</v>
          </cell>
          <cell r="U40">
            <v>21.203406615196325</v>
          </cell>
        </row>
        <row r="41">
          <cell r="E41">
            <v>15.293000000000001</v>
          </cell>
          <cell r="F41">
            <v>15.51919425951416</v>
          </cell>
          <cell r="G41">
            <v>15.523185883085301</v>
          </cell>
          <cell r="H41">
            <v>17.110778464526746</v>
          </cell>
          <cell r="I41">
            <v>18.772393217740888</v>
          </cell>
          <cell r="J41">
            <v>20.939158556859912</v>
          </cell>
          <cell r="K41">
            <v>22.144419088892288</v>
          </cell>
          <cell r="L41">
            <v>22.144419088892288</v>
          </cell>
          <cell r="M41">
            <v>22.144419088892288</v>
          </cell>
          <cell r="N41">
            <v>22.144419088892288</v>
          </cell>
          <cell r="O41">
            <v>22.144419088892288</v>
          </cell>
          <cell r="P41">
            <v>22.144419088892288</v>
          </cell>
          <cell r="Q41">
            <v>22.144419088892288</v>
          </cell>
          <cell r="R41">
            <v>22.144419088892288</v>
          </cell>
          <cell r="S41">
            <v>22.144419088892288</v>
          </cell>
          <cell r="T41">
            <v>22.144419088892288</v>
          </cell>
          <cell r="U41">
            <v>22.144419088892288</v>
          </cell>
        </row>
        <row r="42">
          <cell r="E42">
            <v>15.293000000000001</v>
          </cell>
          <cell r="F42">
            <v>15.436968557750749</v>
          </cell>
          <cell r="G42">
            <v>15.436968557750749</v>
          </cell>
          <cell r="H42">
            <v>15.820438044914694</v>
          </cell>
          <cell r="I42">
            <v>17.198637731749869</v>
          </cell>
          <cell r="J42">
            <v>17.79182284076321</v>
          </cell>
          <cell r="K42">
            <v>18.592364285035742</v>
          </cell>
          <cell r="L42">
            <v>18.592364285035742</v>
          </cell>
          <cell r="M42">
            <v>18.592364285035742</v>
          </cell>
          <cell r="N42">
            <v>18.592364285035742</v>
          </cell>
          <cell r="O42">
            <v>18.592364285035742</v>
          </cell>
          <cell r="P42">
            <v>18.592364285035742</v>
          </cell>
          <cell r="Q42">
            <v>18.592364285035742</v>
          </cell>
          <cell r="R42">
            <v>18.592364285035742</v>
          </cell>
          <cell r="S42">
            <v>18.592364285035742</v>
          </cell>
          <cell r="T42">
            <v>18.592364285035742</v>
          </cell>
          <cell r="U42">
            <v>18.592364285035742</v>
          </cell>
        </row>
        <row r="43">
          <cell r="E43">
            <v>15.293000000000001</v>
          </cell>
          <cell r="F43">
            <v>15.668674975884068</v>
          </cell>
          <cell r="G43">
            <v>15.800160229410906</v>
          </cell>
          <cell r="H43">
            <v>15.800160229410906</v>
          </cell>
          <cell r="I43">
            <v>16.345985496014773</v>
          </cell>
          <cell r="J43">
            <v>17.054486383394817</v>
          </cell>
          <cell r="K43">
            <v>17.545534609731973</v>
          </cell>
          <cell r="L43">
            <v>17.545534609731973</v>
          </cell>
          <cell r="M43">
            <v>17.545534609731973</v>
          </cell>
          <cell r="N43">
            <v>17.545534609731973</v>
          </cell>
          <cell r="O43">
            <v>17.560607728995077</v>
          </cell>
          <cell r="P43">
            <v>17.560607728995077</v>
          </cell>
          <cell r="Q43">
            <v>17.560607728995077</v>
          </cell>
          <cell r="R43">
            <v>17.610192403900104</v>
          </cell>
          <cell r="S43">
            <v>17.610192403900104</v>
          </cell>
          <cell r="T43">
            <v>17.727375736473107</v>
          </cell>
          <cell r="U43">
            <v>17.855426952634822</v>
          </cell>
        </row>
        <row r="44">
          <cell r="E44">
            <v>15.293000000000001</v>
          </cell>
          <cell r="F44">
            <v>15.550759168294206</v>
          </cell>
          <cell r="G44">
            <v>15.600817186040286</v>
          </cell>
          <cell r="H44">
            <v>15.600817186040286</v>
          </cell>
          <cell r="I44">
            <v>16.317281374624294</v>
          </cell>
          <cell r="J44">
            <v>17.491107806691062</v>
          </cell>
          <cell r="K44">
            <v>19.15243543345472</v>
          </cell>
          <cell r="L44">
            <v>19.577576080341419</v>
          </cell>
          <cell r="M44">
            <v>19.701454206565906</v>
          </cell>
          <cell r="N44">
            <v>19.701454206565906</v>
          </cell>
          <cell r="O44">
            <v>19.701454206565906</v>
          </cell>
          <cell r="P44">
            <v>19.701454206565906</v>
          </cell>
          <cell r="Q44">
            <v>19.701454206565906</v>
          </cell>
          <cell r="R44">
            <v>19.701454206565906</v>
          </cell>
          <cell r="S44">
            <v>19.701454206565906</v>
          </cell>
          <cell r="T44">
            <v>19.701454206565906</v>
          </cell>
          <cell r="U44">
            <v>19.701454206565906</v>
          </cell>
        </row>
        <row r="45">
          <cell r="E45">
            <v>15.293000000000001</v>
          </cell>
          <cell r="F45">
            <v>15.389659313973205</v>
          </cell>
          <cell r="G45">
            <v>15.579749901997168</v>
          </cell>
          <cell r="H45">
            <v>16.123141869242907</v>
          </cell>
          <cell r="I45">
            <v>17.163978235789575</v>
          </cell>
          <cell r="J45">
            <v>17.235214243661343</v>
          </cell>
          <cell r="K45">
            <v>17.270411409552619</v>
          </cell>
          <cell r="L45">
            <v>17.270411409552619</v>
          </cell>
          <cell r="M45">
            <v>17.270411409552619</v>
          </cell>
          <cell r="N45">
            <v>17.270411409552619</v>
          </cell>
          <cell r="O45">
            <v>17.270411409552619</v>
          </cell>
          <cell r="P45">
            <v>17.270411409552619</v>
          </cell>
          <cell r="Q45">
            <v>17.588986469908541</v>
          </cell>
          <cell r="R45">
            <v>17.588986469908541</v>
          </cell>
          <cell r="S45">
            <v>17.588986469908541</v>
          </cell>
          <cell r="T45">
            <v>17.588986469908541</v>
          </cell>
          <cell r="U45">
            <v>19.510060570865299</v>
          </cell>
        </row>
        <row r="46">
          <cell r="E46">
            <v>15.293000000000001</v>
          </cell>
          <cell r="F46">
            <v>15.71737809135322</v>
          </cell>
          <cell r="G46">
            <v>16.479050653632004</v>
          </cell>
          <cell r="H46">
            <v>17.297664934245716</v>
          </cell>
          <cell r="I46">
            <v>18.463978928767304</v>
          </cell>
          <cell r="J46">
            <v>21.476104415929012</v>
          </cell>
          <cell r="K46">
            <v>24.802002492334879</v>
          </cell>
          <cell r="L46">
            <v>24.802002492334879</v>
          </cell>
          <cell r="M46">
            <v>24.802002492334879</v>
          </cell>
          <cell r="N46">
            <v>24.802002492334879</v>
          </cell>
          <cell r="O46">
            <v>24.802002492334879</v>
          </cell>
          <cell r="P46">
            <v>24.802002492334879</v>
          </cell>
          <cell r="Q46">
            <v>24.90965000198484</v>
          </cell>
          <cell r="R46">
            <v>24.932719488663789</v>
          </cell>
          <cell r="S46">
            <v>25.00369874296879</v>
          </cell>
          <cell r="T46">
            <v>25.00369874296879</v>
          </cell>
          <cell r="U46">
            <v>25.00369874296879</v>
          </cell>
        </row>
        <row r="47">
          <cell r="E47">
            <v>15.293000000000001</v>
          </cell>
          <cell r="F47">
            <v>15.29557368315413</v>
          </cell>
          <cell r="G47">
            <v>15.390534016129164</v>
          </cell>
          <cell r="H47">
            <v>16.443777810665701</v>
          </cell>
          <cell r="I47">
            <v>19.595137279383142</v>
          </cell>
          <cell r="J47">
            <v>23.971305805212328</v>
          </cell>
          <cell r="K47">
            <v>23.971305805212328</v>
          </cell>
          <cell r="L47">
            <v>23.971305805212328</v>
          </cell>
          <cell r="M47">
            <v>23.971305805212328</v>
          </cell>
          <cell r="N47">
            <v>23.971305805212328</v>
          </cell>
          <cell r="O47">
            <v>23.971305805212328</v>
          </cell>
          <cell r="P47">
            <v>23.971305805212328</v>
          </cell>
          <cell r="Q47">
            <v>23.971305805212328</v>
          </cell>
          <cell r="R47">
            <v>23.971305805212328</v>
          </cell>
          <cell r="S47">
            <v>23.971305805212328</v>
          </cell>
          <cell r="T47">
            <v>23.971305805212328</v>
          </cell>
          <cell r="U47">
            <v>23.971305805212328</v>
          </cell>
        </row>
        <row r="48">
          <cell r="E48">
            <v>15.293000000000001</v>
          </cell>
          <cell r="F48">
            <v>15.781041157145491</v>
          </cell>
          <cell r="G48">
            <v>17.297959875360146</v>
          </cell>
          <cell r="H48">
            <v>18.582787687196099</v>
          </cell>
          <cell r="I48">
            <v>20.014032121758522</v>
          </cell>
          <cell r="J48">
            <v>22.12724586709901</v>
          </cell>
          <cell r="K48">
            <v>22.12724586709901</v>
          </cell>
          <cell r="L48">
            <v>22.12724586709901</v>
          </cell>
          <cell r="M48">
            <v>22.12724586709901</v>
          </cell>
          <cell r="N48">
            <v>22.12724586709901</v>
          </cell>
          <cell r="O48">
            <v>22.12724586709901</v>
          </cell>
          <cell r="P48">
            <v>22.12724586709901</v>
          </cell>
          <cell r="Q48">
            <v>23.729666692851623</v>
          </cell>
          <cell r="R48">
            <v>23.729666692851623</v>
          </cell>
          <cell r="S48">
            <v>23.729666692851623</v>
          </cell>
          <cell r="T48">
            <v>23.729666692851623</v>
          </cell>
          <cell r="U48">
            <v>23.729666692851623</v>
          </cell>
        </row>
        <row r="49">
          <cell r="E49">
            <v>15.293000000000001</v>
          </cell>
          <cell r="F49">
            <v>15.337037784957953</v>
          </cell>
          <cell r="G49">
            <v>15.719357522363723</v>
          </cell>
          <cell r="H49">
            <v>15.860465093555586</v>
          </cell>
          <cell r="I49">
            <v>16.068746138626906</v>
          </cell>
          <cell r="J49">
            <v>17.133257627679807</v>
          </cell>
          <cell r="K49">
            <v>17.826048545986733</v>
          </cell>
          <cell r="L49">
            <v>18.60852666196805</v>
          </cell>
          <cell r="M49">
            <v>18.647940635174901</v>
          </cell>
          <cell r="N49">
            <v>18.647940635174901</v>
          </cell>
          <cell r="O49">
            <v>18.647940635174901</v>
          </cell>
          <cell r="P49">
            <v>18.647940635174901</v>
          </cell>
          <cell r="Q49">
            <v>18.647940635174901</v>
          </cell>
          <cell r="R49">
            <v>18.647940635174901</v>
          </cell>
          <cell r="S49">
            <v>18.647940635174901</v>
          </cell>
          <cell r="T49">
            <v>18.647940635174901</v>
          </cell>
          <cell r="U49">
            <v>18.647940635174901</v>
          </cell>
        </row>
        <row r="50">
          <cell r="E50">
            <v>15.293000000000001</v>
          </cell>
          <cell r="F50">
            <v>15.447141325410213</v>
          </cell>
          <cell r="G50">
            <v>15.799347377411602</v>
          </cell>
          <cell r="H50">
            <v>16.647022288869927</v>
          </cell>
          <cell r="I50">
            <v>18.121717266494166</v>
          </cell>
          <cell r="J50">
            <v>19.522610334447233</v>
          </cell>
          <cell r="K50">
            <v>20.600850227056821</v>
          </cell>
          <cell r="L50">
            <v>20.600850227056821</v>
          </cell>
          <cell r="M50">
            <v>22.218971690205915</v>
          </cell>
          <cell r="N50">
            <v>22.218971690205915</v>
          </cell>
          <cell r="O50">
            <v>22.218971690205915</v>
          </cell>
          <cell r="P50">
            <v>22.218971690205915</v>
          </cell>
          <cell r="Q50">
            <v>22.218971690205915</v>
          </cell>
          <cell r="R50">
            <v>24.776105345043838</v>
          </cell>
          <cell r="S50">
            <v>24.776105345043838</v>
          </cell>
          <cell r="T50">
            <v>24.776105345043838</v>
          </cell>
          <cell r="U50">
            <v>24.776105345043838</v>
          </cell>
        </row>
        <row r="51">
          <cell r="E51">
            <v>15.293000000000001</v>
          </cell>
          <cell r="F51">
            <v>15.647279738788216</v>
          </cell>
          <cell r="G51">
            <v>16.136320277233228</v>
          </cell>
          <cell r="H51">
            <v>16.511629037526447</v>
          </cell>
          <cell r="I51">
            <v>17.541061625468064</v>
          </cell>
          <cell r="J51">
            <v>20.030618865600204</v>
          </cell>
          <cell r="K51">
            <v>22.587790437330707</v>
          </cell>
          <cell r="L51">
            <v>22.587790437330707</v>
          </cell>
          <cell r="M51">
            <v>22.587790437330707</v>
          </cell>
          <cell r="N51">
            <v>22.587790437330707</v>
          </cell>
          <cell r="O51">
            <v>22.587790437330707</v>
          </cell>
          <cell r="P51">
            <v>22.587790437330707</v>
          </cell>
          <cell r="Q51">
            <v>22.587790437330707</v>
          </cell>
          <cell r="R51">
            <v>22.587790437330707</v>
          </cell>
          <cell r="S51">
            <v>22.587790437330707</v>
          </cell>
          <cell r="T51">
            <v>22.909403055549479</v>
          </cell>
          <cell r="U51">
            <v>22.909431064314731</v>
          </cell>
        </row>
        <row r="52">
          <cell r="E52">
            <v>15.293000000000001</v>
          </cell>
          <cell r="F52">
            <v>15.59291555136538</v>
          </cell>
          <cell r="G52">
            <v>15.865760754190651</v>
          </cell>
          <cell r="H52">
            <v>16.5072242476291</v>
          </cell>
          <cell r="I52">
            <v>18.239419147385515</v>
          </cell>
          <cell r="J52">
            <v>19.368380815764819</v>
          </cell>
          <cell r="K52">
            <v>21.19117426708825</v>
          </cell>
          <cell r="L52">
            <v>21.19117426708825</v>
          </cell>
          <cell r="M52">
            <v>21.19117426708825</v>
          </cell>
          <cell r="N52">
            <v>21.19117426708825</v>
          </cell>
          <cell r="O52">
            <v>21.19117426708825</v>
          </cell>
          <cell r="P52">
            <v>21.19117426708825</v>
          </cell>
          <cell r="Q52">
            <v>21.19117426708825</v>
          </cell>
          <cell r="R52">
            <v>21.19117426708825</v>
          </cell>
          <cell r="S52">
            <v>21.19117426708825</v>
          </cell>
          <cell r="T52">
            <v>21.19117426708825</v>
          </cell>
          <cell r="U52">
            <v>21.19117426708825</v>
          </cell>
        </row>
        <row r="53">
          <cell r="E53">
            <v>15.293000000000001</v>
          </cell>
          <cell r="F53">
            <v>15.538982655146809</v>
          </cell>
          <cell r="G53">
            <v>15.992778800677138</v>
          </cell>
          <cell r="H53">
            <v>16.215604183501469</v>
          </cell>
          <cell r="I53">
            <v>16.90345226539602</v>
          </cell>
          <cell r="J53">
            <v>18.683445964028294</v>
          </cell>
          <cell r="K53">
            <v>21.001963807879761</v>
          </cell>
          <cell r="L53">
            <v>22.029300301256523</v>
          </cell>
          <cell r="M53">
            <v>22.029300301256523</v>
          </cell>
          <cell r="N53">
            <v>22.029300301256523</v>
          </cell>
          <cell r="O53">
            <v>22.029300301256523</v>
          </cell>
          <cell r="P53">
            <v>22.029300301256523</v>
          </cell>
          <cell r="Q53">
            <v>22.029300301256523</v>
          </cell>
          <cell r="R53">
            <v>22.029300301256523</v>
          </cell>
          <cell r="S53">
            <v>22.339992705384194</v>
          </cell>
          <cell r="T53">
            <v>25.120881679434579</v>
          </cell>
          <cell r="U53">
            <v>25.120881679434579</v>
          </cell>
        </row>
        <row r="54">
          <cell r="E54">
            <v>15.293000000000001</v>
          </cell>
          <cell r="F54">
            <v>15.293000000000001</v>
          </cell>
          <cell r="G54">
            <v>15.880282026868066</v>
          </cell>
          <cell r="H54">
            <v>16.393286511002746</v>
          </cell>
          <cell r="I54">
            <v>17.159220174058444</v>
          </cell>
          <cell r="J54">
            <v>17.848544085757382</v>
          </cell>
          <cell r="K54">
            <v>18.446046018028206</v>
          </cell>
          <cell r="L54">
            <v>18.446046018028206</v>
          </cell>
          <cell r="M54">
            <v>18.446046018028206</v>
          </cell>
          <cell r="N54">
            <v>18.530277961139305</v>
          </cell>
          <cell r="O54">
            <v>18.745657265366123</v>
          </cell>
          <cell r="P54">
            <v>19.414261131916344</v>
          </cell>
          <cell r="Q54">
            <v>19.414261131916344</v>
          </cell>
          <cell r="R54">
            <v>19.864497363144071</v>
          </cell>
          <cell r="S54">
            <v>19.864497363144071</v>
          </cell>
          <cell r="T54">
            <v>19.864497363144071</v>
          </cell>
          <cell r="U54">
            <v>19.864497363144071</v>
          </cell>
        </row>
        <row r="55">
          <cell r="E55">
            <v>15.293000000000001</v>
          </cell>
          <cell r="F55">
            <v>15.457154135690946</v>
          </cell>
          <cell r="G55">
            <v>15.567391763923768</v>
          </cell>
          <cell r="H55">
            <v>16.467709668538006</v>
          </cell>
          <cell r="I55">
            <v>17.72789706612738</v>
          </cell>
          <cell r="J55">
            <v>18.707152348059321</v>
          </cell>
          <cell r="K55">
            <v>18.707152348059321</v>
          </cell>
          <cell r="L55">
            <v>18.707152348059321</v>
          </cell>
          <cell r="M55">
            <v>19.240142085788456</v>
          </cell>
          <cell r="N55">
            <v>19.240142085788456</v>
          </cell>
          <cell r="O55">
            <v>19.240142085788456</v>
          </cell>
          <cell r="P55">
            <v>19.240142085788456</v>
          </cell>
          <cell r="Q55">
            <v>19.240142085788456</v>
          </cell>
          <cell r="R55">
            <v>19.240142085788456</v>
          </cell>
          <cell r="S55">
            <v>19.240142085788456</v>
          </cell>
          <cell r="T55">
            <v>19.240142085788456</v>
          </cell>
          <cell r="U55">
            <v>19.240142085788456</v>
          </cell>
        </row>
        <row r="56">
          <cell r="E56">
            <v>15.293000000000001</v>
          </cell>
          <cell r="F56">
            <v>15.569053448575385</v>
          </cell>
          <cell r="G56">
            <v>15.569053448575385</v>
          </cell>
          <cell r="H56">
            <v>16.151340971962203</v>
          </cell>
          <cell r="I56">
            <v>16.469794028599718</v>
          </cell>
          <cell r="J56">
            <v>17.077503506591501</v>
          </cell>
          <cell r="K56">
            <v>17.500761656521746</v>
          </cell>
          <cell r="L56">
            <v>18.450541158083741</v>
          </cell>
          <cell r="M56">
            <v>18.953734334309271</v>
          </cell>
          <cell r="N56">
            <v>19.208758261631065</v>
          </cell>
          <cell r="O56">
            <v>19.300224316614738</v>
          </cell>
          <cell r="P56">
            <v>19.475393274475334</v>
          </cell>
          <cell r="Q56">
            <v>19.475393274475334</v>
          </cell>
          <cell r="R56">
            <v>19.994160056019926</v>
          </cell>
          <cell r="S56">
            <v>19.994160056019926</v>
          </cell>
          <cell r="T56">
            <v>19.994160056019926</v>
          </cell>
          <cell r="U56">
            <v>19.994160056019926</v>
          </cell>
        </row>
        <row r="57">
          <cell r="E57">
            <v>15.293000000000001</v>
          </cell>
          <cell r="F57">
            <v>15.604875386894845</v>
          </cell>
          <cell r="G57">
            <v>15.966867264874308</v>
          </cell>
          <cell r="H57">
            <v>17.090889019201263</v>
          </cell>
          <cell r="I57">
            <v>20.178430526089446</v>
          </cell>
          <cell r="J57">
            <v>22.76285502037916</v>
          </cell>
          <cell r="K57">
            <v>22.76285502037916</v>
          </cell>
          <cell r="L57">
            <v>22.76285502037916</v>
          </cell>
          <cell r="M57">
            <v>22.76285502037916</v>
          </cell>
          <cell r="N57">
            <v>22.76285502037916</v>
          </cell>
          <cell r="O57">
            <v>22.76285502037916</v>
          </cell>
          <cell r="P57">
            <v>25.576536763774449</v>
          </cell>
          <cell r="Q57">
            <v>27.420374175470165</v>
          </cell>
          <cell r="R57">
            <v>27.420374175470165</v>
          </cell>
          <cell r="S57">
            <v>27.420374175470165</v>
          </cell>
          <cell r="T57">
            <v>27.420374175470165</v>
          </cell>
          <cell r="U57">
            <v>27.420374175470165</v>
          </cell>
        </row>
        <row r="58">
          <cell r="E58">
            <v>15.293000000000001</v>
          </cell>
          <cell r="F58">
            <v>15.583615442077098</v>
          </cell>
          <cell r="G58">
            <v>17.198455657278636</v>
          </cell>
          <cell r="H58">
            <v>19.980541204489636</v>
          </cell>
          <cell r="I58">
            <v>22.370758215840155</v>
          </cell>
          <cell r="J58">
            <v>22.370758215840155</v>
          </cell>
          <cell r="K58">
            <v>22.370758215840155</v>
          </cell>
          <cell r="L58">
            <v>22.370758215840155</v>
          </cell>
          <cell r="M58">
            <v>22.370758215840155</v>
          </cell>
          <cell r="N58">
            <v>22.370758215840155</v>
          </cell>
          <cell r="O58">
            <v>22.370758215840155</v>
          </cell>
          <cell r="P58">
            <v>22.370758215840155</v>
          </cell>
          <cell r="Q58">
            <v>22.370758215840155</v>
          </cell>
          <cell r="R58">
            <v>22.370758215840155</v>
          </cell>
          <cell r="S58">
            <v>22.370758215840155</v>
          </cell>
          <cell r="T58">
            <v>22.370758215840155</v>
          </cell>
          <cell r="U58">
            <v>22.370758215840155</v>
          </cell>
        </row>
        <row r="59">
          <cell r="E59">
            <v>15.293000000000001</v>
          </cell>
          <cell r="F59">
            <v>15.749226427703183</v>
          </cell>
          <cell r="G59">
            <v>16.443986122580938</v>
          </cell>
          <cell r="H59">
            <v>16.762018149401111</v>
          </cell>
          <cell r="I59">
            <v>18.051912836731834</v>
          </cell>
          <cell r="J59">
            <v>19.005951567264706</v>
          </cell>
          <cell r="K59">
            <v>20.376870605651426</v>
          </cell>
          <cell r="L59">
            <v>21.879996955810981</v>
          </cell>
          <cell r="M59">
            <v>21.879996955810981</v>
          </cell>
          <cell r="N59">
            <v>21.879996955810981</v>
          </cell>
          <cell r="O59">
            <v>21.879996955810981</v>
          </cell>
          <cell r="P59">
            <v>21.879996955810981</v>
          </cell>
          <cell r="Q59">
            <v>21.879996955810981</v>
          </cell>
          <cell r="R59">
            <v>21.879996955810981</v>
          </cell>
          <cell r="S59">
            <v>23.94396074293546</v>
          </cell>
          <cell r="T59">
            <v>23.94396074293546</v>
          </cell>
          <cell r="U59">
            <v>23.94396074293546</v>
          </cell>
        </row>
        <row r="60">
          <cell r="E60">
            <v>15.293000000000001</v>
          </cell>
          <cell r="F60">
            <v>15.659841127102387</v>
          </cell>
          <cell r="G60">
            <v>15.864460401276038</v>
          </cell>
          <cell r="H60">
            <v>16.959562398097322</v>
          </cell>
          <cell r="I60">
            <v>18.456731702925946</v>
          </cell>
          <cell r="J60">
            <v>20.662417133029539</v>
          </cell>
          <cell r="K60">
            <v>22.395350298469857</v>
          </cell>
          <cell r="L60">
            <v>22.395350298469857</v>
          </cell>
          <cell r="M60">
            <v>22.395350298469857</v>
          </cell>
          <cell r="N60">
            <v>22.395350298469857</v>
          </cell>
          <cell r="O60">
            <v>22.395350298469857</v>
          </cell>
          <cell r="P60">
            <v>22.395350298469857</v>
          </cell>
          <cell r="Q60">
            <v>22.395350298469857</v>
          </cell>
          <cell r="R60">
            <v>22.395350298469857</v>
          </cell>
          <cell r="S60">
            <v>22.395350298469857</v>
          </cell>
          <cell r="T60">
            <v>22.395350298469857</v>
          </cell>
          <cell r="U60">
            <v>22.395350298469857</v>
          </cell>
        </row>
        <row r="61">
          <cell r="E61">
            <v>15.293000000000001</v>
          </cell>
          <cell r="F61">
            <v>15.321832776102378</v>
          </cell>
          <cell r="G61">
            <v>15.61205018836305</v>
          </cell>
          <cell r="H61">
            <v>16.489228169985207</v>
          </cell>
          <cell r="I61">
            <v>17.155365731445322</v>
          </cell>
          <cell r="J61">
            <v>18.521177121993944</v>
          </cell>
          <cell r="K61">
            <v>19.699535066987096</v>
          </cell>
          <cell r="L61">
            <v>19.867626787352819</v>
          </cell>
          <cell r="M61">
            <v>19.867626787352819</v>
          </cell>
          <cell r="N61">
            <v>19.867626787352819</v>
          </cell>
          <cell r="O61">
            <v>19.867626787352819</v>
          </cell>
          <cell r="P61">
            <v>19.867626787352819</v>
          </cell>
          <cell r="Q61">
            <v>19.867626787352819</v>
          </cell>
          <cell r="R61">
            <v>19.867626787352819</v>
          </cell>
          <cell r="S61">
            <v>19.867626787352819</v>
          </cell>
          <cell r="T61">
            <v>19.867626787352819</v>
          </cell>
          <cell r="U61">
            <v>19.867626787352819</v>
          </cell>
        </row>
        <row r="62">
          <cell r="E62">
            <v>15.293000000000001</v>
          </cell>
          <cell r="F62">
            <v>15.575159121680896</v>
          </cell>
          <cell r="G62">
            <v>15.934945215621861</v>
          </cell>
          <cell r="H62">
            <v>16.193639781281725</v>
          </cell>
          <cell r="I62">
            <v>16.468742845383403</v>
          </cell>
          <cell r="J62">
            <v>17.743234676389875</v>
          </cell>
          <cell r="K62">
            <v>19.570368889711649</v>
          </cell>
          <cell r="L62">
            <v>21.483520925837418</v>
          </cell>
          <cell r="M62">
            <v>21.483520925837418</v>
          </cell>
          <cell r="N62">
            <v>21.483520925837418</v>
          </cell>
          <cell r="O62">
            <v>21.483520925837418</v>
          </cell>
          <cell r="P62">
            <v>21.483520925837418</v>
          </cell>
          <cell r="Q62">
            <v>21.483520925837418</v>
          </cell>
          <cell r="R62">
            <v>21.483520925837418</v>
          </cell>
          <cell r="S62">
            <v>21.483520925837418</v>
          </cell>
          <cell r="T62">
            <v>21.483520925837418</v>
          </cell>
          <cell r="U62">
            <v>21.483520925837418</v>
          </cell>
        </row>
        <row r="63">
          <cell r="E63">
            <v>15.293000000000001</v>
          </cell>
          <cell r="F63">
            <v>15.293000000000001</v>
          </cell>
          <cell r="G63">
            <v>15.78143685579747</v>
          </cell>
          <cell r="H63">
            <v>16.809710081808554</v>
          </cell>
          <cell r="I63">
            <v>17.717064845685243</v>
          </cell>
          <cell r="J63">
            <v>18.575818184876066</v>
          </cell>
          <cell r="K63">
            <v>18.986945485304464</v>
          </cell>
          <cell r="L63">
            <v>20.097601577082727</v>
          </cell>
          <cell r="M63">
            <v>20.097601577082727</v>
          </cell>
          <cell r="N63">
            <v>20.097601577082727</v>
          </cell>
          <cell r="O63">
            <v>20.097601577082727</v>
          </cell>
          <cell r="P63">
            <v>20.097601577082727</v>
          </cell>
          <cell r="Q63">
            <v>20.097601577082727</v>
          </cell>
          <cell r="R63">
            <v>20.097601577082727</v>
          </cell>
          <cell r="S63">
            <v>20.097601577082727</v>
          </cell>
          <cell r="T63">
            <v>20.097601577082727</v>
          </cell>
          <cell r="U63">
            <v>20.097601577082727</v>
          </cell>
        </row>
        <row r="64">
          <cell r="E64">
            <v>15.293000000000001</v>
          </cell>
          <cell r="F64">
            <v>15.494296576357492</v>
          </cell>
          <cell r="G64">
            <v>15.839035200457301</v>
          </cell>
          <cell r="H64">
            <v>16.138190769360925</v>
          </cell>
          <cell r="I64">
            <v>17.56505254635319</v>
          </cell>
          <cell r="J64">
            <v>18.444087212791949</v>
          </cell>
          <cell r="K64">
            <v>21.060931786654031</v>
          </cell>
          <cell r="L64">
            <v>22.632827496587549</v>
          </cell>
          <cell r="M64">
            <v>22.632827496587549</v>
          </cell>
          <cell r="N64">
            <v>22.632827496587549</v>
          </cell>
          <cell r="O64">
            <v>22.632827496587549</v>
          </cell>
          <cell r="P64">
            <v>22.632827496587549</v>
          </cell>
          <cell r="Q64">
            <v>22.632827496587549</v>
          </cell>
          <cell r="R64">
            <v>22.632827496587549</v>
          </cell>
          <cell r="S64">
            <v>22.632827496587549</v>
          </cell>
          <cell r="T64">
            <v>22.632827496587549</v>
          </cell>
          <cell r="U64">
            <v>22.632827496587549</v>
          </cell>
        </row>
        <row r="65">
          <cell r="E65">
            <v>15.293000000000001</v>
          </cell>
          <cell r="F65">
            <v>15.62453926777634</v>
          </cell>
          <cell r="G65">
            <v>16.146035485505273</v>
          </cell>
          <cell r="H65">
            <v>16.550989289041055</v>
          </cell>
          <cell r="I65">
            <v>19.143722915368162</v>
          </cell>
          <cell r="J65">
            <v>22.10174779406394</v>
          </cell>
          <cell r="K65">
            <v>22.10174779406394</v>
          </cell>
          <cell r="L65">
            <v>22.10174779406394</v>
          </cell>
          <cell r="M65">
            <v>22.10174779406394</v>
          </cell>
          <cell r="N65">
            <v>22.10174779406394</v>
          </cell>
          <cell r="O65">
            <v>22.10174779406394</v>
          </cell>
          <cell r="P65">
            <v>22.10174779406394</v>
          </cell>
          <cell r="Q65">
            <v>22.10174779406394</v>
          </cell>
          <cell r="R65">
            <v>22.10174779406394</v>
          </cell>
          <cell r="S65">
            <v>22.10174779406394</v>
          </cell>
          <cell r="T65">
            <v>22.10174779406394</v>
          </cell>
          <cell r="U65">
            <v>22.10174779406394</v>
          </cell>
        </row>
        <row r="66">
          <cell r="E66">
            <v>15.293000000000001</v>
          </cell>
          <cell r="F66">
            <v>15.558225657789295</v>
          </cell>
          <cell r="G66">
            <v>15.696104390796167</v>
          </cell>
          <cell r="H66">
            <v>16.51402427394552</v>
          </cell>
          <cell r="I66">
            <v>16.987470532041442</v>
          </cell>
          <cell r="J66">
            <v>18.619078401345604</v>
          </cell>
          <cell r="K66">
            <v>18.705684058992105</v>
          </cell>
          <cell r="L66">
            <v>18.942209007566866</v>
          </cell>
          <cell r="M66">
            <v>18.942209007566866</v>
          </cell>
          <cell r="N66">
            <v>19.418577150296766</v>
          </cell>
          <cell r="O66">
            <v>19.418577150296766</v>
          </cell>
          <cell r="P66">
            <v>19.418577150296766</v>
          </cell>
          <cell r="Q66">
            <v>19.418577150296766</v>
          </cell>
          <cell r="R66">
            <v>19.418577150296766</v>
          </cell>
          <cell r="S66">
            <v>19.418577150296766</v>
          </cell>
          <cell r="T66">
            <v>19.418577150296766</v>
          </cell>
          <cell r="U66">
            <v>19.418577150296766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15.729037111141475</v>
          </cell>
          <cell r="I67">
            <v>15.969763285289494</v>
          </cell>
          <cell r="J67">
            <v>16.279270769319471</v>
          </cell>
          <cell r="K67">
            <v>16.546955737215214</v>
          </cell>
          <cell r="L67">
            <v>16.546955737215214</v>
          </cell>
          <cell r="M67">
            <v>16.546955737215214</v>
          </cell>
          <cell r="N67">
            <v>16.546955737215214</v>
          </cell>
          <cell r="O67">
            <v>16.546955737215214</v>
          </cell>
          <cell r="P67">
            <v>16.546955737215214</v>
          </cell>
          <cell r="Q67">
            <v>16.546955737215214</v>
          </cell>
          <cell r="R67">
            <v>16.546955737215214</v>
          </cell>
          <cell r="S67">
            <v>16.546955737215214</v>
          </cell>
          <cell r="T67">
            <v>16.546955737215214</v>
          </cell>
          <cell r="U67">
            <v>16.546955737215214</v>
          </cell>
        </row>
        <row r="68">
          <cell r="E68">
            <v>15.293000000000001</v>
          </cell>
          <cell r="F68">
            <v>15.694044409465707</v>
          </cell>
          <cell r="G68">
            <v>15.807570035258371</v>
          </cell>
          <cell r="H68">
            <v>16.842062188698073</v>
          </cell>
          <cell r="I68">
            <v>18.127227821621826</v>
          </cell>
          <cell r="J68">
            <v>19.967419163848749</v>
          </cell>
          <cell r="K68">
            <v>21.498700511033366</v>
          </cell>
          <cell r="L68">
            <v>21.498700511033366</v>
          </cell>
          <cell r="M68">
            <v>21.498700511033366</v>
          </cell>
          <cell r="N68">
            <v>21.498700511033366</v>
          </cell>
          <cell r="O68">
            <v>21.498700511033366</v>
          </cell>
          <cell r="P68">
            <v>21.498700511033366</v>
          </cell>
          <cell r="Q68">
            <v>21.498700511033366</v>
          </cell>
          <cell r="R68">
            <v>21.498700511033366</v>
          </cell>
          <cell r="S68">
            <v>21.498700511033366</v>
          </cell>
          <cell r="T68">
            <v>21.498700511033366</v>
          </cell>
          <cell r="U68">
            <v>21.498700511033366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15.362003573803047</v>
          </cell>
          <cell r="I69">
            <v>16.250876618102939</v>
          </cell>
          <cell r="J69">
            <v>16.353101939180178</v>
          </cell>
          <cell r="K69">
            <v>16.353101939180178</v>
          </cell>
          <cell r="L69">
            <v>16.353101939180178</v>
          </cell>
          <cell r="M69">
            <v>16.353101939180178</v>
          </cell>
          <cell r="N69">
            <v>16.353101939180178</v>
          </cell>
          <cell r="O69">
            <v>16.353101939180178</v>
          </cell>
          <cell r="P69">
            <v>16.353101939180178</v>
          </cell>
          <cell r="Q69">
            <v>16.353101939180178</v>
          </cell>
          <cell r="R69">
            <v>16.353101939180178</v>
          </cell>
          <cell r="S69">
            <v>16.353101939180178</v>
          </cell>
          <cell r="T69">
            <v>16.353101939180178</v>
          </cell>
          <cell r="U69">
            <v>16.353101939180178</v>
          </cell>
        </row>
        <row r="70">
          <cell r="E70">
            <v>15.293000000000001</v>
          </cell>
          <cell r="F70">
            <v>15.293000000000001</v>
          </cell>
          <cell r="G70">
            <v>15.540614965199989</v>
          </cell>
          <cell r="H70">
            <v>16.010081508477057</v>
          </cell>
          <cell r="I70">
            <v>16.834277786455729</v>
          </cell>
          <cell r="J70">
            <v>17.063934417656235</v>
          </cell>
          <cell r="K70">
            <v>17.4902928880832</v>
          </cell>
          <cell r="L70">
            <v>17.4902928880832</v>
          </cell>
          <cell r="M70">
            <v>17.888018807356282</v>
          </cell>
          <cell r="N70">
            <v>19.105371329338766</v>
          </cell>
          <cell r="O70">
            <v>19.105371329338766</v>
          </cell>
          <cell r="P70">
            <v>19.105371329338766</v>
          </cell>
          <cell r="Q70">
            <v>19.105371329338766</v>
          </cell>
          <cell r="R70">
            <v>19.105371329338766</v>
          </cell>
          <cell r="S70">
            <v>19.105371329338766</v>
          </cell>
          <cell r="T70">
            <v>19.105371329338766</v>
          </cell>
          <cell r="U70">
            <v>19.105371329338766</v>
          </cell>
        </row>
        <row r="71">
          <cell r="E71">
            <v>15.293000000000001</v>
          </cell>
          <cell r="F71">
            <v>15.735547214321654</v>
          </cell>
          <cell r="G71">
            <v>16.294327907756696</v>
          </cell>
          <cell r="H71">
            <v>17.921495477740248</v>
          </cell>
          <cell r="I71">
            <v>20.674308622234328</v>
          </cell>
          <cell r="J71">
            <v>23.033748523847468</v>
          </cell>
          <cell r="K71">
            <v>23.033748523847468</v>
          </cell>
          <cell r="L71">
            <v>23.033748523847468</v>
          </cell>
          <cell r="M71">
            <v>23.033748523847468</v>
          </cell>
          <cell r="N71">
            <v>23.033748523847468</v>
          </cell>
          <cell r="O71">
            <v>23.033748523847468</v>
          </cell>
          <cell r="P71">
            <v>23.033748523847468</v>
          </cell>
          <cell r="Q71">
            <v>23.033748523847468</v>
          </cell>
          <cell r="R71">
            <v>23.033748523847468</v>
          </cell>
          <cell r="S71">
            <v>23.033748523847468</v>
          </cell>
          <cell r="T71">
            <v>23.033748523847468</v>
          </cell>
          <cell r="U71">
            <v>23.033748523847468</v>
          </cell>
        </row>
        <row r="72">
          <cell r="E72">
            <v>15.293000000000001</v>
          </cell>
          <cell r="F72">
            <v>15.415088668702126</v>
          </cell>
          <cell r="G72">
            <v>15.551914806207083</v>
          </cell>
          <cell r="H72">
            <v>16.452145725110757</v>
          </cell>
          <cell r="I72">
            <v>17.870487760132789</v>
          </cell>
          <cell r="J72">
            <v>18.29577134472289</v>
          </cell>
          <cell r="K72">
            <v>19.466073549021338</v>
          </cell>
          <cell r="L72">
            <v>21.101419680435594</v>
          </cell>
          <cell r="M72">
            <v>21.101419680435594</v>
          </cell>
          <cell r="N72">
            <v>21.101419680435594</v>
          </cell>
          <cell r="O72">
            <v>22.927952828260292</v>
          </cell>
          <cell r="P72">
            <v>25.291032844507853</v>
          </cell>
          <cell r="Q72">
            <v>25.291032844507853</v>
          </cell>
          <cell r="R72">
            <v>25.291032844507853</v>
          </cell>
          <cell r="S72">
            <v>25.291032844507853</v>
          </cell>
          <cell r="T72">
            <v>25.291032844507853</v>
          </cell>
          <cell r="U72">
            <v>25.291032844507853</v>
          </cell>
        </row>
        <row r="73">
          <cell r="E73">
            <v>15.293000000000001</v>
          </cell>
          <cell r="F73">
            <v>15.671219080992126</v>
          </cell>
          <cell r="G73">
            <v>15.869321930541009</v>
          </cell>
          <cell r="H73">
            <v>15.979978127218276</v>
          </cell>
          <cell r="I73">
            <v>16.782727887649706</v>
          </cell>
          <cell r="J73">
            <v>17.791913296232849</v>
          </cell>
          <cell r="K73">
            <v>18.067484416464268</v>
          </cell>
          <cell r="L73">
            <v>18.489166455741692</v>
          </cell>
          <cell r="M73">
            <v>19.590417238282715</v>
          </cell>
          <cell r="N73">
            <v>21.518660298740912</v>
          </cell>
          <cell r="O73">
            <v>21.518660298740912</v>
          </cell>
          <cell r="P73">
            <v>21.518660298740912</v>
          </cell>
          <cell r="Q73">
            <v>21.518660298740912</v>
          </cell>
          <cell r="R73">
            <v>21.518660298740912</v>
          </cell>
          <cell r="S73">
            <v>21.518660298740912</v>
          </cell>
          <cell r="T73">
            <v>21.701705851657561</v>
          </cell>
          <cell r="U73">
            <v>24.07216587855017</v>
          </cell>
        </row>
        <row r="74">
          <cell r="E74">
            <v>15.293000000000001</v>
          </cell>
          <cell r="F74">
            <v>15.713385618678341</v>
          </cell>
          <cell r="G74">
            <v>15.713385618678341</v>
          </cell>
          <cell r="H74">
            <v>15.868333913069829</v>
          </cell>
          <cell r="I74">
            <v>16.889179699029178</v>
          </cell>
          <cell r="J74">
            <v>17.67914526027463</v>
          </cell>
          <cell r="K74">
            <v>18.129218092317391</v>
          </cell>
          <cell r="L74">
            <v>18.129218092317391</v>
          </cell>
          <cell r="M74">
            <v>19.128516933498553</v>
          </cell>
          <cell r="N74">
            <v>20.373613923171419</v>
          </cell>
          <cell r="O74">
            <v>20.373613923171419</v>
          </cell>
          <cell r="P74">
            <v>20.373613923171419</v>
          </cell>
          <cell r="Q74">
            <v>20.373613923171419</v>
          </cell>
          <cell r="R74">
            <v>20.373613923171419</v>
          </cell>
          <cell r="S74">
            <v>20.373613923171419</v>
          </cell>
          <cell r="T74">
            <v>20.735493703973212</v>
          </cell>
          <cell r="U74">
            <v>23.52980058775378</v>
          </cell>
        </row>
        <row r="75">
          <cell r="E75">
            <v>15.293000000000001</v>
          </cell>
          <cell r="F75">
            <v>15.407834460353419</v>
          </cell>
          <cell r="G75">
            <v>15.58091774483524</v>
          </cell>
          <cell r="H75">
            <v>15.927108369182989</v>
          </cell>
          <cell r="I75">
            <v>16.25383247601599</v>
          </cell>
          <cell r="J75">
            <v>16.919182137701043</v>
          </cell>
          <cell r="K75">
            <v>17.207669404235379</v>
          </cell>
          <cell r="L75">
            <v>17.207669404235379</v>
          </cell>
          <cell r="M75">
            <v>17.226812841724374</v>
          </cell>
          <cell r="N75">
            <v>17.508103889545783</v>
          </cell>
          <cell r="O75">
            <v>17.62485199542791</v>
          </cell>
          <cell r="P75">
            <v>17.62485199542791</v>
          </cell>
          <cell r="Q75">
            <v>17.650215736111015</v>
          </cell>
          <cell r="R75">
            <v>17.650215736111015</v>
          </cell>
          <cell r="S75">
            <v>17.650215736111015</v>
          </cell>
          <cell r="T75">
            <v>17.650215736111015</v>
          </cell>
          <cell r="U75">
            <v>17.650215736111015</v>
          </cell>
        </row>
        <row r="76">
          <cell r="E76">
            <v>15.293000000000001</v>
          </cell>
          <cell r="F76">
            <v>15.581872105377807</v>
          </cell>
          <cell r="G76">
            <v>16.373474190228404</v>
          </cell>
          <cell r="H76">
            <v>17.187753665318247</v>
          </cell>
          <cell r="I76">
            <v>19.363123422832441</v>
          </cell>
          <cell r="J76">
            <v>19.778557886362826</v>
          </cell>
          <cell r="K76">
            <v>20.47343423881663</v>
          </cell>
          <cell r="L76">
            <v>20.47343423881663</v>
          </cell>
          <cell r="M76">
            <v>20.47343423881663</v>
          </cell>
          <cell r="N76">
            <v>20.47343423881663</v>
          </cell>
          <cell r="O76">
            <v>20.47343423881663</v>
          </cell>
          <cell r="P76">
            <v>20.47343423881663</v>
          </cell>
          <cell r="Q76">
            <v>20.47343423881663</v>
          </cell>
          <cell r="R76">
            <v>20.47343423881663</v>
          </cell>
          <cell r="S76">
            <v>20.47343423881663</v>
          </cell>
          <cell r="T76">
            <v>20.47343423881663</v>
          </cell>
          <cell r="U76">
            <v>20.47343423881663</v>
          </cell>
        </row>
        <row r="77">
          <cell r="E77">
            <v>15.293000000000001</v>
          </cell>
          <cell r="F77">
            <v>15.293000000000001</v>
          </cell>
          <cell r="G77">
            <v>15.64436818222884</v>
          </cell>
          <cell r="H77">
            <v>17.084616222785645</v>
          </cell>
          <cell r="I77">
            <v>18.484655805479193</v>
          </cell>
          <cell r="J77">
            <v>20.016558518380943</v>
          </cell>
          <cell r="K77">
            <v>20.880133450387376</v>
          </cell>
          <cell r="L77">
            <v>21.885840876036625</v>
          </cell>
          <cell r="M77">
            <v>21.885840876036625</v>
          </cell>
          <cell r="N77">
            <v>21.885840876036625</v>
          </cell>
          <cell r="O77">
            <v>21.885840876036625</v>
          </cell>
          <cell r="P77">
            <v>21.885840876036625</v>
          </cell>
          <cell r="Q77">
            <v>21.885840876036625</v>
          </cell>
          <cell r="R77">
            <v>21.885840876036625</v>
          </cell>
          <cell r="S77">
            <v>21.885840876036625</v>
          </cell>
          <cell r="T77">
            <v>21.885840876036625</v>
          </cell>
          <cell r="U77">
            <v>21.885840876036625</v>
          </cell>
        </row>
        <row r="78">
          <cell r="E78">
            <v>15.293000000000001</v>
          </cell>
          <cell r="F78">
            <v>15.720030710973994</v>
          </cell>
          <cell r="G78">
            <v>16.102147971180411</v>
          </cell>
          <cell r="H78">
            <v>16.202710442720669</v>
          </cell>
          <cell r="I78">
            <v>16.736909696892248</v>
          </cell>
          <cell r="J78">
            <v>17.252327104659898</v>
          </cell>
          <cell r="K78">
            <v>18.7737448991357</v>
          </cell>
          <cell r="L78">
            <v>20.493316659424309</v>
          </cell>
          <cell r="M78">
            <v>21.9433923272091</v>
          </cell>
          <cell r="N78">
            <v>21.9433923272091</v>
          </cell>
          <cell r="O78">
            <v>21.9433923272091</v>
          </cell>
          <cell r="P78">
            <v>21.9433923272091</v>
          </cell>
          <cell r="Q78">
            <v>21.9433923272091</v>
          </cell>
          <cell r="R78">
            <v>21.9433923272091</v>
          </cell>
          <cell r="S78">
            <v>21.9433923272091</v>
          </cell>
          <cell r="T78">
            <v>21.9433923272091</v>
          </cell>
          <cell r="U78">
            <v>21.9433923272091</v>
          </cell>
        </row>
        <row r="79">
          <cell r="E79">
            <v>15.293000000000001</v>
          </cell>
          <cell r="F79">
            <v>15.499151156473969</v>
          </cell>
          <cell r="G79">
            <v>15.692364108449532</v>
          </cell>
          <cell r="H79">
            <v>16.2291751583988</v>
          </cell>
          <cell r="I79">
            <v>17.746058563437479</v>
          </cell>
          <cell r="J79">
            <v>19.494034873361208</v>
          </cell>
          <cell r="K79">
            <v>20.657983867935894</v>
          </cell>
          <cell r="L79">
            <v>21.070112638226107</v>
          </cell>
          <cell r="M79">
            <v>21.070112638226107</v>
          </cell>
          <cell r="N79">
            <v>21.070112638226107</v>
          </cell>
          <cell r="O79">
            <v>21.070112638226107</v>
          </cell>
          <cell r="P79">
            <v>21.070112638226107</v>
          </cell>
          <cell r="Q79">
            <v>21.070112638226107</v>
          </cell>
          <cell r="R79">
            <v>21.070112638226107</v>
          </cell>
          <cell r="S79">
            <v>21.871723989111675</v>
          </cell>
          <cell r="T79">
            <v>21.871723989111675</v>
          </cell>
          <cell r="U79">
            <v>21.943505434052653</v>
          </cell>
        </row>
        <row r="80">
          <cell r="E80">
            <v>15.293000000000001</v>
          </cell>
          <cell r="F80">
            <v>15.50938661090761</v>
          </cell>
          <cell r="G80">
            <v>15.50938661090761</v>
          </cell>
          <cell r="H80">
            <v>15.749931921852646</v>
          </cell>
          <cell r="I80">
            <v>17.155681790040674</v>
          </cell>
          <cell r="J80">
            <v>20.72435026743036</v>
          </cell>
          <cell r="K80">
            <v>22.738799198408369</v>
          </cell>
          <cell r="L80">
            <v>22.738799198408369</v>
          </cell>
          <cell r="M80">
            <v>22.738799198408369</v>
          </cell>
          <cell r="N80">
            <v>22.738799198408369</v>
          </cell>
          <cell r="O80">
            <v>22.738799198408369</v>
          </cell>
          <cell r="P80">
            <v>22.738799198408369</v>
          </cell>
          <cell r="Q80">
            <v>22.738799198408369</v>
          </cell>
          <cell r="R80">
            <v>22.738799198408369</v>
          </cell>
          <cell r="S80">
            <v>22.738799198408369</v>
          </cell>
          <cell r="T80">
            <v>22.738799198408369</v>
          </cell>
          <cell r="U80">
            <v>22.738799198408369</v>
          </cell>
        </row>
        <row r="81">
          <cell r="E81">
            <v>15.293000000000001</v>
          </cell>
          <cell r="F81">
            <v>15.637891749086286</v>
          </cell>
          <cell r="G81">
            <v>16.20676423267107</v>
          </cell>
          <cell r="H81">
            <v>16.484175266372898</v>
          </cell>
          <cell r="I81">
            <v>17.28918215488476</v>
          </cell>
          <cell r="J81">
            <v>18.862380112117496</v>
          </cell>
          <cell r="K81">
            <v>19.323831942896909</v>
          </cell>
          <cell r="L81">
            <v>20.78855526487855</v>
          </cell>
          <cell r="M81">
            <v>20.78855526487855</v>
          </cell>
          <cell r="N81">
            <v>20.78855526487855</v>
          </cell>
          <cell r="O81">
            <v>20.78855526487855</v>
          </cell>
          <cell r="P81">
            <v>20.78855526487855</v>
          </cell>
          <cell r="Q81">
            <v>20.78855526487855</v>
          </cell>
          <cell r="R81">
            <v>20.78855526487855</v>
          </cell>
          <cell r="S81">
            <v>20.78855526487855</v>
          </cell>
          <cell r="T81">
            <v>20.78855526487855</v>
          </cell>
          <cell r="U81">
            <v>21.903839351253019</v>
          </cell>
        </row>
        <row r="82">
          <cell r="E82">
            <v>15.293000000000001</v>
          </cell>
          <cell r="F82">
            <v>15.310223483301213</v>
          </cell>
          <cell r="G82">
            <v>15.539964993642421</v>
          </cell>
          <cell r="H82">
            <v>16.319862377165261</v>
          </cell>
          <cell r="I82">
            <v>17.917918821684026</v>
          </cell>
          <cell r="J82">
            <v>19.617675195316988</v>
          </cell>
          <cell r="K82">
            <v>21.657830849027718</v>
          </cell>
          <cell r="L82">
            <v>21.657830849027718</v>
          </cell>
          <cell r="M82">
            <v>21.657830849027718</v>
          </cell>
          <cell r="N82">
            <v>21.657830849027718</v>
          </cell>
          <cell r="O82">
            <v>21.657830849027718</v>
          </cell>
          <cell r="P82">
            <v>21.657830849027718</v>
          </cell>
          <cell r="Q82">
            <v>21.657830849027718</v>
          </cell>
          <cell r="R82">
            <v>21.657830849027718</v>
          </cell>
          <cell r="S82">
            <v>21.722720519121943</v>
          </cell>
          <cell r="T82">
            <v>21.722720519121943</v>
          </cell>
          <cell r="U82">
            <v>22.120992996627088</v>
          </cell>
        </row>
        <row r="83">
          <cell r="E83">
            <v>15.293000000000001</v>
          </cell>
          <cell r="F83">
            <v>15.385634348490848</v>
          </cell>
          <cell r="G83">
            <v>15.73397529561605</v>
          </cell>
          <cell r="H83">
            <v>16.568159206679606</v>
          </cell>
          <cell r="I83">
            <v>17.218587897665007</v>
          </cell>
          <cell r="J83">
            <v>18.033312213862359</v>
          </cell>
          <cell r="K83">
            <v>18.136031803853523</v>
          </cell>
          <cell r="L83">
            <v>18.629930512506562</v>
          </cell>
          <cell r="M83">
            <v>20.115912413563233</v>
          </cell>
          <cell r="N83">
            <v>20.115912413563233</v>
          </cell>
          <cell r="O83">
            <v>20.115912413563233</v>
          </cell>
          <cell r="P83">
            <v>20.115912413563233</v>
          </cell>
          <cell r="Q83">
            <v>20.115912413563233</v>
          </cell>
          <cell r="R83">
            <v>20.115912413563233</v>
          </cell>
          <cell r="S83">
            <v>20.115912413563233</v>
          </cell>
          <cell r="T83">
            <v>20.115912413563233</v>
          </cell>
          <cell r="U83">
            <v>20.115912413563233</v>
          </cell>
        </row>
        <row r="84">
          <cell r="E84">
            <v>15.293000000000001</v>
          </cell>
          <cell r="F84">
            <v>15.853712384165567</v>
          </cell>
          <cell r="G84">
            <v>16.303301139486045</v>
          </cell>
          <cell r="H84">
            <v>17.324689952018197</v>
          </cell>
          <cell r="I84">
            <v>19.53786457236944</v>
          </cell>
          <cell r="J84">
            <v>21.326085522252168</v>
          </cell>
          <cell r="K84">
            <v>23.120132902458447</v>
          </cell>
          <cell r="L84">
            <v>23.120132902458447</v>
          </cell>
          <cell r="M84">
            <v>23.120132902458447</v>
          </cell>
          <cell r="N84">
            <v>23.120132902458447</v>
          </cell>
          <cell r="O84">
            <v>23.120132902458447</v>
          </cell>
          <cell r="P84">
            <v>23.120132902458447</v>
          </cell>
          <cell r="Q84">
            <v>23.120132902458447</v>
          </cell>
          <cell r="R84">
            <v>24.711314091642677</v>
          </cell>
          <cell r="S84">
            <v>25.659781535951588</v>
          </cell>
          <cell r="T84">
            <v>25.856905655672396</v>
          </cell>
          <cell r="U84">
            <v>25.856905655672396</v>
          </cell>
        </row>
        <row r="85">
          <cell r="E85">
            <v>15.293000000000001</v>
          </cell>
          <cell r="F85">
            <v>15.593418619361062</v>
          </cell>
          <cell r="G85">
            <v>15.685589764015331</v>
          </cell>
          <cell r="H85">
            <v>15.837398053956669</v>
          </cell>
          <cell r="I85">
            <v>16.868290162619356</v>
          </cell>
          <cell r="J85">
            <v>17.420561373421496</v>
          </cell>
          <cell r="K85">
            <v>17.912253191333718</v>
          </cell>
          <cell r="L85">
            <v>18.378024342804217</v>
          </cell>
          <cell r="M85">
            <v>20.254695920741163</v>
          </cell>
          <cell r="N85">
            <v>22.120991013322694</v>
          </cell>
          <cell r="O85">
            <v>22.120991013322694</v>
          </cell>
          <cell r="P85">
            <v>22.120991013322694</v>
          </cell>
          <cell r="Q85">
            <v>22.258627365698494</v>
          </cell>
          <cell r="R85">
            <v>22.258627365698494</v>
          </cell>
          <cell r="S85">
            <v>22.258627365698494</v>
          </cell>
          <cell r="T85">
            <v>22.477418449977435</v>
          </cell>
          <cell r="U85">
            <v>24.172018038186515</v>
          </cell>
        </row>
        <row r="86">
          <cell r="E86">
            <v>15.293000000000001</v>
          </cell>
          <cell r="F86">
            <v>15.451878871360625</v>
          </cell>
          <cell r="G86">
            <v>15.597328291415032</v>
          </cell>
          <cell r="H86">
            <v>16.318142323187438</v>
          </cell>
          <cell r="I86">
            <v>16.853029507942374</v>
          </cell>
          <cell r="J86">
            <v>17.30059531596708</v>
          </cell>
          <cell r="K86">
            <v>17.542793142194547</v>
          </cell>
          <cell r="L86">
            <v>18.241940964355546</v>
          </cell>
          <cell r="M86">
            <v>19.473190999769429</v>
          </cell>
          <cell r="N86">
            <v>20.663329378169028</v>
          </cell>
          <cell r="O86">
            <v>21.223628590608328</v>
          </cell>
          <cell r="P86">
            <v>21.223628590608328</v>
          </cell>
          <cell r="Q86">
            <v>21.223628590608328</v>
          </cell>
          <cell r="R86">
            <v>21.223628590608328</v>
          </cell>
          <cell r="S86">
            <v>21.223628590608328</v>
          </cell>
          <cell r="T86">
            <v>21.223628590608328</v>
          </cell>
          <cell r="U86">
            <v>21.223628590608328</v>
          </cell>
        </row>
        <row r="87">
          <cell r="E87">
            <v>15.293000000000001</v>
          </cell>
          <cell r="F87">
            <v>15.531801616438811</v>
          </cell>
          <cell r="G87">
            <v>15.629496629700613</v>
          </cell>
          <cell r="H87">
            <v>15.9719289052215</v>
          </cell>
          <cell r="I87">
            <v>17.523563143966182</v>
          </cell>
          <cell r="J87">
            <v>19.467322090250867</v>
          </cell>
          <cell r="K87">
            <v>21.673414758625462</v>
          </cell>
          <cell r="L87">
            <v>21.673414758625462</v>
          </cell>
          <cell r="M87">
            <v>21.673414758625462</v>
          </cell>
          <cell r="N87">
            <v>21.673414758625462</v>
          </cell>
          <cell r="O87">
            <v>21.673414758625462</v>
          </cell>
          <cell r="P87">
            <v>21.673414758625462</v>
          </cell>
          <cell r="Q87">
            <v>21.673414758625462</v>
          </cell>
          <cell r="R87">
            <v>21.673414758625462</v>
          </cell>
          <cell r="S87">
            <v>21.673414758625462</v>
          </cell>
          <cell r="T87">
            <v>21.673414758625462</v>
          </cell>
          <cell r="U87">
            <v>21.673414758625462</v>
          </cell>
        </row>
        <row r="88">
          <cell r="E88">
            <v>15.293000000000001</v>
          </cell>
          <cell r="F88">
            <v>15.636713060469051</v>
          </cell>
          <cell r="G88">
            <v>16.561299651083967</v>
          </cell>
          <cell r="H88">
            <v>17.992442443818735</v>
          </cell>
          <cell r="I88">
            <v>20.6344129435609</v>
          </cell>
          <cell r="J88">
            <v>25.254737094332942</v>
          </cell>
          <cell r="K88">
            <v>25.254737094332942</v>
          </cell>
          <cell r="L88">
            <v>25.254737094332942</v>
          </cell>
          <cell r="M88">
            <v>25.254737094332942</v>
          </cell>
          <cell r="N88">
            <v>25.254737094332942</v>
          </cell>
          <cell r="O88">
            <v>25.254737094332942</v>
          </cell>
          <cell r="P88">
            <v>25.254737094332942</v>
          </cell>
          <cell r="Q88">
            <v>25.254737094332942</v>
          </cell>
          <cell r="R88">
            <v>25.254737094332942</v>
          </cell>
          <cell r="S88">
            <v>25.254737094332942</v>
          </cell>
          <cell r="T88">
            <v>25.254737094332942</v>
          </cell>
          <cell r="U88">
            <v>25.254737094332942</v>
          </cell>
        </row>
        <row r="89">
          <cell r="E89">
            <v>15.293000000000001</v>
          </cell>
          <cell r="F89">
            <v>15.619490214249877</v>
          </cell>
          <cell r="G89">
            <v>15.656344313452445</v>
          </cell>
          <cell r="H89">
            <v>16.034603358521</v>
          </cell>
          <cell r="I89">
            <v>17.283677738578721</v>
          </cell>
          <cell r="J89">
            <v>21.032303367736347</v>
          </cell>
          <cell r="K89">
            <v>24.751542187038574</v>
          </cell>
          <cell r="L89">
            <v>24.751542187038574</v>
          </cell>
          <cell r="M89">
            <v>24.751542187038574</v>
          </cell>
          <cell r="N89">
            <v>24.751542187038574</v>
          </cell>
          <cell r="O89">
            <v>24.751542187038574</v>
          </cell>
          <cell r="P89">
            <v>27.147983168750308</v>
          </cell>
          <cell r="Q89">
            <v>28.8199861734462</v>
          </cell>
          <cell r="R89">
            <v>28.8199861734462</v>
          </cell>
          <cell r="S89">
            <v>28.8199861734462</v>
          </cell>
          <cell r="T89">
            <v>28.8199861734462</v>
          </cell>
          <cell r="U89">
            <v>28.8199861734462</v>
          </cell>
        </row>
        <row r="90">
          <cell r="E90">
            <v>15.293000000000001</v>
          </cell>
          <cell r="F90">
            <v>15.450713426695383</v>
          </cell>
          <cell r="G90">
            <v>15.683153504039705</v>
          </cell>
          <cell r="H90">
            <v>16.380206541980279</v>
          </cell>
          <cell r="I90">
            <v>17.339284334424171</v>
          </cell>
          <cell r="J90">
            <v>17.557543959982986</v>
          </cell>
          <cell r="K90">
            <v>17.742117263247071</v>
          </cell>
          <cell r="L90">
            <v>18.037680469639014</v>
          </cell>
          <cell r="M90">
            <v>18.115351738449899</v>
          </cell>
          <cell r="N90">
            <v>18.720737835364641</v>
          </cell>
          <cell r="O90">
            <v>19.142876096610042</v>
          </cell>
          <cell r="P90">
            <v>19.995788260922641</v>
          </cell>
          <cell r="Q90">
            <v>20.146987207355668</v>
          </cell>
          <cell r="R90">
            <v>21.26539480469809</v>
          </cell>
          <cell r="S90">
            <v>21.26539480469809</v>
          </cell>
          <cell r="T90">
            <v>21.26539480469809</v>
          </cell>
          <cell r="U90">
            <v>21.572119220774923</v>
          </cell>
        </row>
        <row r="91">
          <cell r="E91">
            <v>15.293000000000001</v>
          </cell>
          <cell r="F91">
            <v>15.557601898438309</v>
          </cell>
          <cell r="G91">
            <v>16.013771427640616</v>
          </cell>
          <cell r="H91">
            <v>16.291216638859787</v>
          </cell>
          <cell r="I91">
            <v>19.21285426661284</v>
          </cell>
          <cell r="J91">
            <v>21.605791742295331</v>
          </cell>
          <cell r="K91">
            <v>23.69282326654475</v>
          </cell>
          <cell r="L91">
            <v>23.69282326654475</v>
          </cell>
          <cell r="M91">
            <v>23.69282326654475</v>
          </cell>
          <cell r="N91">
            <v>23.69282326654475</v>
          </cell>
          <cell r="O91">
            <v>23.69282326654475</v>
          </cell>
          <cell r="P91">
            <v>24.162162586414016</v>
          </cell>
          <cell r="Q91">
            <v>24.162162586414016</v>
          </cell>
          <cell r="R91">
            <v>25.382682208479572</v>
          </cell>
          <cell r="S91">
            <v>26.619236663841093</v>
          </cell>
          <cell r="T91">
            <v>27.367848761621826</v>
          </cell>
          <cell r="U91">
            <v>27.884619372315221</v>
          </cell>
        </row>
        <row r="92">
          <cell r="E92">
            <v>15.293000000000001</v>
          </cell>
          <cell r="F92">
            <v>15.512739446668055</v>
          </cell>
          <cell r="G92">
            <v>15.954774921376558</v>
          </cell>
          <cell r="H92">
            <v>16.150840752241624</v>
          </cell>
          <cell r="I92">
            <v>16.712613342693324</v>
          </cell>
          <cell r="J92">
            <v>18.104275295889387</v>
          </cell>
          <cell r="K92">
            <v>19.266109199994837</v>
          </cell>
          <cell r="L92">
            <v>21.739300181774823</v>
          </cell>
          <cell r="M92">
            <v>21.739300181774823</v>
          </cell>
          <cell r="N92">
            <v>21.739300181774823</v>
          </cell>
          <cell r="O92">
            <v>21.739300181774823</v>
          </cell>
          <cell r="P92">
            <v>21.739300181774823</v>
          </cell>
          <cell r="Q92">
            <v>22.120212198972691</v>
          </cell>
          <cell r="R92">
            <v>22.120212198972691</v>
          </cell>
          <cell r="S92">
            <v>22.120212198972691</v>
          </cell>
          <cell r="T92">
            <v>22.120212198972691</v>
          </cell>
          <cell r="U92">
            <v>22.120212198972691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15.555540899060796</v>
          </cell>
          <cell r="I93">
            <v>16.428984017800513</v>
          </cell>
          <cell r="J93">
            <v>16.452161711316776</v>
          </cell>
          <cell r="K93">
            <v>16.452161711316776</v>
          </cell>
          <cell r="L93">
            <v>16.452161711316776</v>
          </cell>
          <cell r="M93">
            <v>16.452161711316776</v>
          </cell>
          <cell r="N93">
            <v>16.452161711316776</v>
          </cell>
          <cell r="O93">
            <v>16.452161711316776</v>
          </cell>
          <cell r="P93">
            <v>16.452161711316776</v>
          </cell>
          <cell r="Q93">
            <v>16.452161711316776</v>
          </cell>
          <cell r="R93">
            <v>16.452161711316776</v>
          </cell>
          <cell r="S93">
            <v>16.452161711316776</v>
          </cell>
          <cell r="T93">
            <v>16.452161711316776</v>
          </cell>
          <cell r="U93">
            <v>16.452161711316776</v>
          </cell>
        </row>
        <row r="94">
          <cell r="E94">
            <v>15.293000000000001</v>
          </cell>
          <cell r="F94">
            <v>15.471922016931565</v>
          </cell>
          <cell r="G94">
            <v>15.70345033189083</v>
          </cell>
          <cell r="H94">
            <v>17.052761459566856</v>
          </cell>
          <cell r="I94">
            <v>18.42453553080875</v>
          </cell>
          <cell r="J94">
            <v>18.99331299072092</v>
          </cell>
          <cell r="K94">
            <v>19.759978523231936</v>
          </cell>
          <cell r="L94">
            <v>19.759978523231936</v>
          </cell>
          <cell r="M94">
            <v>19.759978523231936</v>
          </cell>
          <cell r="N94">
            <v>19.759978523231936</v>
          </cell>
          <cell r="O94">
            <v>19.759978523231936</v>
          </cell>
          <cell r="P94">
            <v>19.759978523231936</v>
          </cell>
          <cell r="Q94">
            <v>19.759978523231936</v>
          </cell>
          <cell r="R94">
            <v>19.759978523231936</v>
          </cell>
          <cell r="S94">
            <v>19.759978523231936</v>
          </cell>
          <cell r="T94">
            <v>19.759978523231936</v>
          </cell>
          <cell r="U94">
            <v>19.759978523231936</v>
          </cell>
        </row>
        <row r="95">
          <cell r="E95">
            <v>15.293000000000001</v>
          </cell>
          <cell r="F95">
            <v>15.521136029006641</v>
          </cell>
          <cell r="G95">
            <v>15.737724559708834</v>
          </cell>
          <cell r="H95">
            <v>16.084084611650795</v>
          </cell>
          <cell r="I95">
            <v>17.188558214985918</v>
          </cell>
          <cell r="J95">
            <v>17.694742462463655</v>
          </cell>
          <cell r="K95">
            <v>18.114613775016892</v>
          </cell>
          <cell r="L95">
            <v>18.114613775016892</v>
          </cell>
          <cell r="M95">
            <v>18.114613775016892</v>
          </cell>
          <cell r="N95">
            <v>18.114613775016892</v>
          </cell>
          <cell r="O95">
            <v>18.114613775016892</v>
          </cell>
          <cell r="P95">
            <v>18.114613775016892</v>
          </cell>
          <cell r="Q95">
            <v>18.114613775016892</v>
          </cell>
          <cell r="R95">
            <v>18.114613775016892</v>
          </cell>
          <cell r="S95">
            <v>18.114613775016892</v>
          </cell>
          <cell r="T95">
            <v>18.114613775016892</v>
          </cell>
          <cell r="U95">
            <v>18.528455665838734</v>
          </cell>
        </row>
        <row r="96">
          <cell r="E96">
            <v>15.293000000000001</v>
          </cell>
          <cell r="F96">
            <v>15.508530456817182</v>
          </cell>
          <cell r="G96">
            <v>15.956116538825675</v>
          </cell>
          <cell r="H96">
            <v>17.815080797259814</v>
          </cell>
          <cell r="I96">
            <v>21.892198869653651</v>
          </cell>
          <cell r="J96">
            <v>21.892198869653651</v>
          </cell>
          <cell r="K96">
            <v>21.892198869653651</v>
          </cell>
          <cell r="L96">
            <v>21.892198869653651</v>
          </cell>
          <cell r="M96">
            <v>21.892198869653651</v>
          </cell>
          <cell r="N96">
            <v>21.892198869653651</v>
          </cell>
          <cell r="O96">
            <v>21.892198869653651</v>
          </cell>
          <cell r="P96">
            <v>21.892198869653651</v>
          </cell>
          <cell r="Q96">
            <v>21.892198869653651</v>
          </cell>
          <cell r="R96">
            <v>21.892198869653651</v>
          </cell>
          <cell r="S96">
            <v>21.892198869653651</v>
          </cell>
          <cell r="T96">
            <v>22.31851662309062</v>
          </cell>
          <cell r="U96">
            <v>22.445836741595411</v>
          </cell>
        </row>
        <row r="97">
          <cell r="E97">
            <v>15.293000000000001</v>
          </cell>
          <cell r="F97">
            <v>15.75309846840838</v>
          </cell>
          <cell r="G97">
            <v>16.233261279439137</v>
          </cell>
          <cell r="H97">
            <v>16.917649026175329</v>
          </cell>
          <cell r="I97">
            <v>17.433058747500148</v>
          </cell>
          <cell r="J97">
            <v>18.138505700206121</v>
          </cell>
          <cell r="K97">
            <v>18.370166063658264</v>
          </cell>
          <cell r="L97">
            <v>18.370166063658264</v>
          </cell>
          <cell r="M97">
            <v>18.370166063658264</v>
          </cell>
          <cell r="N97">
            <v>18.370166063658264</v>
          </cell>
          <cell r="O97">
            <v>18.370166063658264</v>
          </cell>
          <cell r="P97">
            <v>18.370166063658264</v>
          </cell>
          <cell r="Q97">
            <v>18.370166063658264</v>
          </cell>
          <cell r="R97">
            <v>18.370166063658264</v>
          </cell>
          <cell r="S97">
            <v>18.370166063658264</v>
          </cell>
          <cell r="T97">
            <v>18.370166063658264</v>
          </cell>
          <cell r="U97">
            <v>18.370166063658264</v>
          </cell>
        </row>
        <row r="98">
          <cell r="E98">
            <v>15.293000000000001</v>
          </cell>
          <cell r="F98">
            <v>15.778107374421634</v>
          </cell>
          <cell r="G98">
            <v>16.71479675570993</v>
          </cell>
          <cell r="H98">
            <v>17.166946812366128</v>
          </cell>
          <cell r="I98">
            <v>21.194373082103862</v>
          </cell>
          <cell r="J98">
            <v>24.079886922125727</v>
          </cell>
          <cell r="K98">
            <v>24.079886922125727</v>
          </cell>
          <cell r="L98">
            <v>24.079886922125727</v>
          </cell>
          <cell r="M98">
            <v>24.079886922125727</v>
          </cell>
          <cell r="N98">
            <v>24.079886922125727</v>
          </cell>
          <cell r="O98">
            <v>24.261301967837337</v>
          </cell>
          <cell r="P98">
            <v>24.261301967837337</v>
          </cell>
          <cell r="Q98">
            <v>24.359571371512114</v>
          </cell>
          <cell r="R98">
            <v>24.359571371512114</v>
          </cell>
          <cell r="S98">
            <v>24.359571371512114</v>
          </cell>
          <cell r="T98">
            <v>24.359571371512114</v>
          </cell>
          <cell r="U98">
            <v>24.359571371512114</v>
          </cell>
        </row>
        <row r="99">
          <cell r="E99">
            <v>15.293000000000001</v>
          </cell>
          <cell r="F99">
            <v>15.324847404900311</v>
          </cell>
          <cell r="G99">
            <v>15.863825677866789</v>
          </cell>
          <cell r="H99">
            <v>17.431606501427058</v>
          </cell>
          <cell r="I99">
            <v>21.261328208068008</v>
          </cell>
          <cell r="J99">
            <v>22.30973659827719</v>
          </cell>
          <cell r="K99">
            <v>22.30973659827719</v>
          </cell>
          <cell r="L99">
            <v>22.30973659827719</v>
          </cell>
          <cell r="M99">
            <v>22.30973659827719</v>
          </cell>
          <cell r="N99">
            <v>22.30973659827719</v>
          </cell>
          <cell r="O99">
            <v>22.30973659827719</v>
          </cell>
          <cell r="P99">
            <v>22.30973659827719</v>
          </cell>
          <cell r="Q99">
            <v>22.30973659827719</v>
          </cell>
          <cell r="R99">
            <v>22.30973659827719</v>
          </cell>
          <cell r="S99">
            <v>22.30973659827719</v>
          </cell>
          <cell r="T99">
            <v>22.30973659827719</v>
          </cell>
          <cell r="U99">
            <v>22.30973659827719</v>
          </cell>
        </row>
        <row r="100">
          <cell r="E100">
            <v>15.293000000000001</v>
          </cell>
          <cell r="F100">
            <v>15.559311330368832</v>
          </cell>
          <cell r="G100">
            <v>15.559311330368832</v>
          </cell>
          <cell r="H100">
            <v>16.229146796088529</v>
          </cell>
          <cell r="I100">
            <v>16.800830433738771</v>
          </cell>
          <cell r="J100">
            <v>17.199816113238608</v>
          </cell>
          <cell r="K100">
            <v>17.199816113238608</v>
          </cell>
          <cell r="L100">
            <v>17.199816113238608</v>
          </cell>
          <cell r="M100">
            <v>17.199816113238608</v>
          </cell>
          <cell r="N100">
            <v>17.199816113238608</v>
          </cell>
          <cell r="O100">
            <v>17.199816113238608</v>
          </cell>
          <cell r="P100">
            <v>17.199816113238608</v>
          </cell>
          <cell r="Q100">
            <v>17.199816113238608</v>
          </cell>
          <cell r="R100">
            <v>17.199816113238608</v>
          </cell>
          <cell r="S100">
            <v>17.199816113238608</v>
          </cell>
          <cell r="T100">
            <v>17.199816113238608</v>
          </cell>
          <cell r="U100">
            <v>17.199816113238608</v>
          </cell>
        </row>
        <row r="101">
          <cell r="E101">
            <v>15.293000000000001</v>
          </cell>
          <cell r="F101">
            <v>15.603135906181377</v>
          </cell>
          <cell r="G101">
            <v>16.157254927092026</v>
          </cell>
          <cell r="H101">
            <v>17.489230362399169</v>
          </cell>
          <cell r="I101">
            <v>17.489230362399169</v>
          </cell>
          <cell r="J101">
            <v>19.150656003702807</v>
          </cell>
          <cell r="K101">
            <v>19.913076472902006</v>
          </cell>
          <cell r="L101">
            <v>21.021913074455316</v>
          </cell>
          <cell r="M101">
            <v>21.021913074455316</v>
          </cell>
          <cell r="N101">
            <v>21.021913074455316</v>
          </cell>
          <cell r="O101">
            <v>21.021913074455316</v>
          </cell>
          <cell r="P101">
            <v>21.021913074455316</v>
          </cell>
          <cell r="Q101">
            <v>21.021913074455316</v>
          </cell>
          <cell r="R101">
            <v>21.021913074455316</v>
          </cell>
          <cell r="S101">
            <v>21.021913074455316</v>
          </cell>
          <cell r="T101">
            <v>21.021913074455316</v>
          </cell>
          <cell r="U101">
            <v>21.021913074455316</v>
          </cell>
        </row>
        <row r="102">
          <cell r="E102">
            <v>15.293000000000001</v>
          </cell>
          <cell r="F102">
            <v>15.60904979243808</v>
          </cell>
          <cell r="G102">
            <v>16.335676357618965</v>
          </cell>
          <cell r="H102">
            <v>16.598428755995741</v>
          </cell>
          <cell r="I102">
            <v>16.985070421205819</v>
          </cell>
          <cell r="J102">
            <v>17.993571159036577</v>
          </cell>
          <cell r="K102">
            <v>18.749674566133841</v>
          </cell>
          <cell r="L102">
            <v>18.809702427839781</v>
          </cell>
          <cell r="M102">
            <v>18.986949391265291</v>
          </cell>
          <cell r="N102">
            <v>18.986949391265291</v>
          </cell>
          <cell r="O102">
            <v>18.986949391265291</v>
          </cell>
          <cell r="P102">
            <v>18.986949391265291</v>
          </cell>
          <cell r="Q102">
            <v>18.986949391265291</v>
          </cell>
          <cell r="R102">
            <v>18.986949391265291</v>
          </cell>
          <cell r="S102">
            <v>18.986949391265291</v>
          </cell>
          <cell r="T102">
            <v>18.986949391265291</v>
          </cell>
          <cell r="U102">
            <v>18.986949391265291</v>
          </cell>
        </row>
        <row r="103">
          <cell r="E103">
            <v>15.293000000000001</v>
          </cell>
          <cell r="F103">
            <v>15.528666656802804</v>
          </cell>
          <cell r="G103">
            <v>15.696056851317847</v>
          </cell>
          <cell r="H103">
            <v>16.437423315319574</v>
          </cell>
          <cell r="I103">
            <v>16.966534140954288</v>
          </cell>
          <cell r="J103">
            <v>17.998670966706378</v>
          </cell>
          <cell r="K103">
            <v>18.573608262520573</v>
          </cell>
          <cell r="L103">
            <v>18.573608262520573</v>
          </cell>
          <cell r="M103">
            <v>18.573608262520573</v>
          </cell>
          <cell r="N103">
            <v>18.573608262520573</v>
          </cell>
          <cell r="O103">
            <v>18.573608262520573</v>
          </cell>
          <cell r="P103">
            <v>18.573608262520573</v>
          </cell>
          <cell r="Q103">
            <v>18.573608262520573</v>
          </cell>
          <cell r="R103">
            <v>18.573608262520573</v>
          </cell>
          <cell r="S103">
            <v>18.573608262520573</v>
          </cell>
          <cell r="T103">
            <v>18.573608262520573</v>
          </cell>
          <cell r="U103">
            <v>19.634252809584325</v>
          </cell>
        </row>
        <row r="104">
          <cell r="E104">
            <v>15.293000000000001</v>
          </cell>
          <cell r="F104">
            <v>15.402507152731088</v>
          </cell>
          <cell r="G104">
            <v>15.742610264688649</v>
          </cell>
          <cell r="H104">
            <v>16.067060174362137</v>
          </cell>
          <cell r="I104">
            <v>16.996869106534483</v>
          </cell>
          <cell r="J104">
            <v>17.159200969675314</v>
          </cell>
          <cell r="K104">
            <v>17.657788793007224</v>
          </cell>
          <cell r="L104">
            <v>17.906705040600478</v>
          </cell>
          <cell r="M104">
            <v>18.982346265078796</v>
          </cell>
          <cell r="N104">
            <v>19.106177729238038</v>
          </cell>
          <cell r="O104">
            <v>19.547865749881677</v>
          </cell>
          <cell r="P104">
            <v>19.547865749881677</v>
          </cell>
          <cell r="Q104">
            <v>19.547865749881677</v>
          </cell>
          <cell r="R104">
            <v>19.547865749881677</v>
          </cell>
          <cell r="S104">
            <v>19.547865749881677</v>
          </cell>
          <cell r="T104">
            <v>19.547865749881677</v>
          </cell>
          <cell r="U104">
            <v>19.547865749881677</v>
          </cell>
        </row>
        <row r="105">
          <cell r="E105">
            <v>15.293000000000001</v>
          </cell>
          <cell r="F105">
            <v>15.521291541378824</v>
          </cell>
          <cell r="G105">
            <v>16.053857769076441</v>
          </cell>
          <cell r="H105">
            <v>17.13609874561854</v>
          </cell>
          <cell r="I105">
            <v>18.905952205148182</v>
          </cell>
          <cell r="J105">
            <v>20.174638333280367</v>
          </cell>
          <cell r="K105">
            <v>21.919034976930806</v>
          </cell>
          <cell r="L105">
            <v>21.919034976930806</v>
          </cell>
          <cell r="M105">
            <v>21.919034976930806</v>
          </cell>
          <cell r="N105">
            <v>21.919034976930806</v>
          </cell>
          <cell r="O105">
            <v>21.919034976930806</v>
          </cell>
          <cell r="P105">
            <v>21.919034976930806</v>
          </cell>
          <cell r="Q105">
            <v>21.919034976930806</v>
          </cell>
          <cell r="R105">
            <v>21.919034976930806</v>
          </cell>
          <cell r="S105">
            <v>21.919034976930806</v>
          </cell>
          <cell r="T105">
            <v>21.919034976930806</v>
          </cell>
          <cell r="U105">
            <v>21.919034976930806</v>
          </cell>
        </row>
        <row r="106">
          <cell r="E106">
            <v>15.293000000000001</v>
          </cell>
          <cell r="F106">
            <v>15.361336809158802</v>
          </cell>
          <cell r="G106">
            <v>15.361336809158802</v>
          </cell>
          <cell r="H106">
            <v>16.05296173721732</v>
          </cell>
          <cell r="I106">
            <v>16.120553481928845</v>
          </cell>
          <cell r="J106">
            <v>16.464854070335779</v>
          </cell>
          <cell r="K106">
            <v>16.70885363149533</v>
          </cell>
          <cell r="L106">
            <v>16.746518036924957</v>
          </cell>
          <cell r="M106">
            <v>16.895830281817457</v>
          </cell>
          <cell r="N106">
            <v>16.955853495817021</v>
          </cell>
          <cell r="O106">
            <v>17.07351931171376</v>
          </cell>
          <cell r="P106">
            <v>17.07351931171376</v>
          </cell>
          <cell r="Q106">
            <v>17.07351931171376</v>
          </cell>
          <cell r="R106">
            <v>17.200865193259038</v>
          </cell>
          <cell r="S106">
            <v>18.595415206155106</v>
          </cell>
          <cell r="T106">
            <v>19.711864474810806</v>
          </cell>
          <cell r="U106">
            <v>20.745196481903026</v>
          </cell>
        </row>
        <row r="107">
          <cell r="E107">
            <v>15.293000000000001</v>
          </cell>
          <cell r="F107">
            <v>15.743611464505372</v>
          </cell>
          <cell r="G107">
            <v>15.743611464505372</v>
          </cell>
          <cell r="H107">
            <v>16.189474083063867</v>
          </cell>
          <cell r="I107">
            <v>18.104060778541104</v>
          </cell>
          <cell r="J107">
            <v>22.033442690460539</v>
          </cell>
          <cell r="K107">
            <v>22.033442690460539</v>
          </cell>
          <cell r="L107">
            <v>22.033442690460539</v>
          </cell>
          <cell r="M107">
            <v>22.033442690460539</v>
          </cell>
          <cell r="N107">
            <v>22.033442690460539</v>
          </cell>
          <cell r="O107">
            <v>22.033442690460539</v>
          </cell>
          <cell r="P107">
            <v>22.963742176483638</v>
          </cell>
          <cell r="Q107">
            <v>25.4460999944633</v>
          </cell>
          <cell r="R107">
            <v>25.707631346439015</v>
          </cell>
          <cell r="S107">
            <v>25.707631346439015</v>
          </cell>
          <cell r="T107">
            <v>25.707631346439015</v>
          </cell>
          <cell r="U107">
            <v>25.707631346439015</v>
          </cell>
        </row>
        <row r="108">
          <cell r="E108">
            <v>15.293000000000001</v>
          </cell>
          <cell r="F108">
            <v>15.665103535128152</v>
          </cell>
          <cell r="G108">
            <v>16.166229120605351</v>
          </cell>
          <cell r="H108">
            <v>16.950793818033969</v>
          </cell>
          <cell r="I108">
            <v>18.811134919676878</v>
          </cell>
          <cell r="J108">
            <v>20.562915335386322</v>
          </cell>
          <cell r="K108">
            <v>22.305760716856035</v>
          </cell>
          <cell r="L108">
            <v>22.305760716856035</v>
          </cell>
          <cell r="M108">
            <v>22.305760716856035</v>
          </cell>
          <cell r="N108">
            <v>22.305760716856035</v>
          </cell>
          <cell r="O108">
            <v>22.305760716856035</v>
          </cell>
          <cell r="P108">
            <v>22.305760716856035</v>
          </cell>
          <cell r="Q108">
            <v>22.305760716856035</v>
          </cell>
          <cell r="R108">
            <v>22.305760716856035</v>
          </cell>
          <cell r="S108">
            <v>22.305760716856035</v>
          </cell>
          <cell r="T108">
            <v>22.305760716856035</v>
          </cell>
          <cell r="U108">
            <v>22.305760716856035</v>
          </cell>
        </row>
        <row r="109">
          <cell r="E109">
            <v>15.293000000000001</v>
          </cell>
          <cell r="F109">
            <v>15.361769039888767</v>
          </cell>
          <cell r="G109">
            <v>15.361769039888767</v>
          </cell>
          <cell r="H109">
            <v>15.361769039888767</v>
          </cell>
          <cell r="I109">
            <v>16.217330300294389</v>
          </cell>
          <cell r="J109">
            <v>16.675386875880008</v>
          </cell>
          <cell r="K109">
            <v>16.675386875880008</v>
          </cell>
          <cell r="L109">
            <v>16.675386875880008</v>
          </cell>
          <cell r="M109">
            <v>16.675386875880008</v>
          </cell>
          <cell r="N109">
            <v>16.679689680483552</v>
          </cell>
          <cell r="O109">
            <v>16.870948819842585</v>
          </cell>
          <cell r="P109">
            <v>16.962987044405644</v>
          </cell>
          <cell r="Q109">
            <v>16.962987044405644</v>
          </cell>
          <cell r="R109">
            <v>16.962987044405644</v>
          </cell>
          <cell r="S109">
            <v>16.996832543483862</v>
          </cell>
          <cell r="T109">
            <v>16.996832543483862</v>
          </cell>
          <cell r="U109">
            <v>16.996832543483862</v>
          </cell>
        </row>
        <row r="110">
          <cell r="E110">
            <v>15.293000000000001</v>
          </cell>
          <cell r="F110">
            <v>15.330798312610687</v>
          </cell>
          <cell r="G110">
            <v>15.652475361737922</v>
          </cell>
          <cell r="H110">
            <v>17.00068558363014</v>
          </cell>
          <cell r="I110">
            <v>18.144617915914967</v>
          </cell>
          <cell r="J110">
            <v>19.22929247762896</v>
          </cell>
          <cell r="K110">
            <v>19.799766708278579</v>
          </cell>
          <cell r="L110">
            <v>19.811921898699044</v>
          </cell>
          <cell r="M110">
            <v>19.811921898699044</v>
          </cell>
          <cell r="N110">
            <v>19.811921898699044</v>
          </cell>
          <cell r="O110">
            <v>19.811921898699044</v>
          </cell>
          <cell r="P110">
            <v>19.811921898699044</v>
          </cell>
          <cell r="Q110">
            <v>19.811921898699044</v>
          </cell>
          <cell r="R110">
            <v>19.811921898699044</v>
          </cell>
          <cell r="S110">
            <v>19.811921898699044</v>
          </cell>
          <cell r="T110">
            <v>19.811921898699044</v>
          </cell>
          <cell r="U110">
            <v>19.811921898699044</v>
          </cell>
        </row>
        <row r="111">
          <cell r="E111">
            <v>15.293000000000001</v>
          </cell>
          <cell r="F111">
            <v>15.38022746513043</v>
          </cell>
          <cell r="G111">
            <v>15.38022746513043</v>
          </cell>
          <cell r="H111">
            <v>16.030284095958098</v>
          </cell>
          <cell r="I111">
            <v>16.24646669178922</v>
          </cell>
          <cell r="J111">
            <v>16.899763608957343</v>
          </cell>
          <cell r="K111">
            <v>16.899763608957343</v>
          </cell>
          <cell r="L111">
            <v>16.899763608957343</v>
          </cell>
          <cell r="M111">
            <v>16.899763608957343</v>
          </cell>
          <cell r="N111">
            <v>17.303331268138741</v>
          </cell>
          <cell r="O111">
            <v>17.535913360536082</v>
          </cell>
          <cell r="P111">
            <v>18.653027605368525</v>
          </cell>
          <cell r="Q111">
            <v>20.701325130268881</v>
          </cell>
          <cell r="R111">
            <v>20.701325130268881</v>
          </cell>
          <cell r="S111">
            <v>20.701325130268881</v>
          </cell>
          <cell r="T111">
            <v>20.701325130268881</v>
          </cell>
          <cell r="U111">
            <v>20.701325130268881</v>
          </cell>
        </row>
        <row r="112">
          <cell r="E112">
            <v>15.293000000000001</v>
          </cell>
          <cell r="F112">
            <v>15.692123961482173</v>
          </cell>
          <cell r="G112">
            <v>16.195227279311887</v>
          </cell>
          <cell r="H112">
            <v>17.57772784214302</v>
          </cell>
          <cell r="I112">
            <v>17.994061795500453</v>
          </cell>
          <cell r="J112">
            <v>19.161228705128956</v>
          </cell>
          <cell r="K112">
            <v>19.608974139583456</v>
          </cell>
          <cell r="L112">
            <v>19.608974139583456</v>
          </cell>
          <cell r="M112">
            <v>19.608974139583456</v>
          </cell>
          <cell r="N112">
            <v>19.608974139583456</v>
          </cell>
          <cell r="O112">
            <v>19.608974139583456</v>
          </cell>
          <cell r="P112">
            <v>19.608974139583456</v>
          </cell>
          <cell r="Q112">
            <v>19.608974139583456</v>
          </cell>
          <cell r="R112">
            <v>19.608974139583456</v>
          </cell>
          <cell r="S112">
            <v>19.608974139583456</v>
          </cell>
          <cell r="T112">
            <v>19.608974139583456</v>
          </cell>
          <cell r="U112">
            <v>19.608974139583456</v>
          </cell>
        </row>
        <row r="113">
          <cell r="E113">
            <v>15.293000000000001</v>
          </cell>
          <cell r="F113">
            <v>15.563299718437618</v>
          </cell>
          <cell r="G113">
            <v>15.563299718437618</v>
          </cell>
          <cell r="H113">
            <v>15.895873779673179</v>
          </cell>
          <cell r="I113">
            <v>16.342461870366233</v>
          </cell>
          <cell r="J113">
            <v>16.990774668043574</v>
          </cell>
          <cell r="K113">
            <v>16.990774668043574</v>
          </cell>
          <cell r="L113">
            <v>16.990774668043574</v>
          </cell>
          <cell r="M113">
            <v>16.990774668043574</v>
          </cell>
          <cell r="N113">
            <v>16.990774668043574</v>
          </cell>
          <cell r="O113">
            <v>16.990774668043574</v>
          </cell>
          <cell r="P113">
            <v>16.990774668043574</v>
          </cell>
          <cell r="Q113">
            <v>16.990774668043574</v>
          </cell>
          <cell r="R113">
            <v>16.990774668043574</v>
          </cell>
          <cell r="S113">
            <v>16.990774668043574</v>
          </cell>
          <cell r="T113">
            <v>16.990774668043574</v>
          </cell>
          <cell r="U113">
            <v>16.990774668043574</v>
          </cell>
        </row>
        <row r="114">
          <cell r="E114">
            <v>15.293000000000001</v>
          </cell>
          <cell r="F114">
            <v>15.314576526073195</v>
          </cell>
          <cell r="G114">
            <v>15.735576319745411</v>
          </cell>
          <cell r="H114">
            <v>16.593661181025784</v>
          </cell>
          <cell r="I114">
            <v>17.266070720746338</v>
          </cell>
          <cell r="J114">
            <v>18.787081583667678</v>
          </cell>
          <cell r="K114">
            <v>19.694013530101401</v>
          </cell>
          <cell r="L114">
            <v>19.965115585617852</v>
          </cell>
          <cell r="M114">
            <v>20.516107363020197</v>
          </cell>
          <cell r="N114">
            <v>20.892933788447728</v>
          </cell>
          <cell r="O114">
            <v>20.892933788447728</v>
          </cell>
          <cell r="P114">
            <v>20.892933788447728</v>
          </cell>
          <cell r="Q114">
            <v>20.892933788447728</v>
          </cell>
          <cell r="R114">
            <v>20.892933788447728</v>
          </cell>
          <cell r="S114">
            <v>20.892933788447728</v>
          </cell>
          <cell r="T114">
            <v>20.892933788447728</v>
          </cell>
          <cell r="U114">
            <v>20.892933788447728</v>
          </cell>
        </row>
        <row r="115">
          <cell r="E115">
            <v>15.293000000000001</v>
          </cell>
          <cell r="F115">
            <v>15.488976364242074</v>
          </cell>
          <cell r="G115">
            <v>15.488976364242074</v>
          </cell>
          <cell r="H115">
            <v>16.233328141602541</v>
          </cell>
          <cell r="I115">
            <v>16.461870032485884</v>
          </cell>
          <cell r="J115">
            <v>17.297042527651445</v>
          </cell>
          <cell r="K115">
            <v>17.297042527651445</v>
          </cell>
          <cell r="L115">
            <v>17.497440548710646</v>
          </cell>
          <cell r="M115">
            <v>17.497440548710646</v>
          </cell>
          <cell r="N115">
            <v>17.566020636972251</v>
          </cell>
          <cell r="O115">
            <v>17.566020636972251</v>
          </cell>
          <cell r="P115">
            <v>17.566020636972251</v>
          </cell>
          <cell r="Q115">
            <v>17.566020636972251</v>
          </cell>
          <cell r="R115">
            <v>17.566020636972251</v>
          </cell>
          <cell r="S115">
            <v>20.799707292635141</v>
          </cell>
          <cell r="T115">
            <v>20.799707292635141</v>
          </cell>
          <cell r="U115">
            <v>21.378133185336978</v>
          </cell>
        </row>
        <row r="116">
          <cell r="E116">
            <v>15.293000000000001</v>
          </cell>
          <cell r="F116">
            <v>15.803931231038829</v>
          </cell>
          <cell r="G116">
            <v>16.419352563683216</v>
          </cell>
          <cell r="H116">
            <v>17.286641272924481</v>
          </cell>
          <cell r="I116">
            <v>18.760625288111726</v>
          </cell>
          <cell r="J116">
            <v>19.862630699124281</v>
          </cell>
          <cell r="K116">
            <v>21.441224391765932</v>
          </cell>
          <cell r="L116">
            <v>21.441224391765932</v>
          </cell>
          <cell r="M116">
            <v>21.441224391765932</v>
          </cell>
          <cell r="N116">
            <v>21.441224391765932</v>
          </cell>
          <cell r="O116">
            <v>21.441224391765932</v>
          </cell>
          <cell r="P116">
            <v>21.441224391765932</v>
          </cell>
          <cell r="Q116">
            <v>21.441224391765932</v>
          </cell>
          <cell r="R116">
            <v>21.441224391765932</v>
          </cell>
          <cell r="S116">
            <v>21.441224391765932</v>
          </cell>
          <cell r="T116">
            <v>21.441224391765932</v>
          </cell>
          <cell r="U116">
            <v>22.443715982537782</v>
          </cell>
        </row>
        <row r="117">
          <cell r="E117">
            <v>15.293000000000001</v>
          </cell>
          <cell r="F117">
            <v>15.730100146408235</v>
          </cell>
          <cell r="G117">
            <v>16.484472823908586</v>
          </cell>
          <cell r="H117">
            <v>16.974756297075015</v>
          </cell>
          <cell r="I117">
            <v>18.709206448488221</v>
          </cell>
          <cell r="J117">
            <v>20.204398337354867</v>
          </cell>
          <cell r="K117">
            <v>22.264215192788821</v>
          </cell>
          <cell r="L117">
            <v>22.264215192788821</v>
          </cell>
          <cell r="M117">
            <v>22.264215192788821</v>
          </cell>
          <cell r="N117">
            <v>22.264215192788821</v>
          </cell>
          <cell r="O117">
            <v>22.264215192788821</v>
          </cell>
          <cell r="P117">
            <v>22.264215192788821</v>
          </cell>
          <cell r="Q117">
            <v>22.264215192788821</v>
          </cell>
          <cell r="R117">
            <v>22.264215192788821</v>
          </cell>
          <cell r="S117">
            <v>22.264215192788821</v>
          </cell>
          <cell r="T117">
            <v>22.264215192788821</v>
          </cell>
          <cell r="U117">
            <v>22.264215192788821</v>
          </cell>
        </row>
        <row r="118">
          <cell r="E118">
            <v>15.293000000000001</v>
          </cell>
          <cell r="F118">
            <v>15.668352938938437</v>
          </cell>
          <cell r="G118">
            <v>16.999244849467576</v>
          </cell>
          <cell r="H118">
            <v>21.41988746487915</v>
          </cell>
          <cell r="I118">
            <v>21.891757865736604</v>
          </cell>
          <cell r="J118">
            <v>21.891757865736604</v>
          </cell>
          <cell r="K118">
            <v>21.891757865736604</v>
          </cell>
          <cell r="L118">
            <v>21.891757865736604</v>
          </cell>
          <cell r="M118">
            <v>21.891757865736604</v>
          </cell>
          <cell r="N118">
            <v>21.891757865736604</v>
          </cell>
          <cell r="O118">
            <v>21.891757865736604</v>
          </cell>
          <cell r="P118">
            <v>21.891757865736604</v>
          </cell>
          <cell r="Q118">
            <v>21.891757865736604</v>
          </cell>
          <cell r="R118">
            <v>21.891757865736604</v>
          </cell>
          <cell r="S118">
            <v>21.891757865736604</v>
          </cell>
          <cell r="T118">
            <v>21.891757865736604</v>
          </cell>
          <cell r="U118">
            <v>21.891757865736604</v>
          </cell>
        </row>
        <row r="119">
          <cell r="E119">
            <v>15.293000000000001</v>
          </cell>
          <cell r="F119">
            <v>15.698266759156677</v>
          </cell>
          <cell r="G119">
            <v>15.698266759156677</v>
          </cell>
          <cell r="H119">
            <v>15.853629264680958</v>
          </cell>
          <cell r="I119">
            <v>16.674354083636558</v>
          </cell>
          <cell r="J119">
            <v>17.273716778150558</v>
          </cell>
          <cell r="K119">
            <v>18.052637266406652</v>
          </cell>
          <cell r="L119">
            <v>19.371097839619818</v>
          </cell>
          <cell r="M119">
            <v>20.663596055181138</v>
          </cell>
          <cell r="N119">
            <v>20.663596055181138</v>
          </cell>
          <cell r="O119">
            <v>20.663596055181138</v>
          </cell>
          <cell r="P119">
            <v>20.663596055181138</v>
          </cell>
          <cell r="Q119">
            <v>20.663596055181138</v>
          </cell>
          <cell r="R119">
            <v>20.663596055181138</v>
          </cell>
          <cell r="S119">
            <v>20.663596055181138</v>
          </cell>
          <cell r="T119">
            <v>20.663596055181138</v>
          </cell>
          <cell r="U119">
            <v>20.704087388278587</v>
          </cell>
        </row>
        <row r="120">
          <cell r="E120">
            <v>15.293000000000001</v>
          </cell>
          <cell r="F120">
            <v>15.545696584660384</v>
          </cell>
          <cell r="G120">
            <v>15.694625832480208</v>
          </cell>
          <cell r="H120">
            <v>15.912091624439878</v>
          </cell>
          <cell r="I120">
            <v>17.092049033316901</v>
          </cell>
          <cell r="J120">
            <v>17.444438363619408</v>
          </cell>
          <cell r="K120">
            <v>17.739487480083554</v>
          </cell>
          <cell r="L120">
            <v>17.739487480083554</v>
          </cell>
          <cell r="M120">
            <v>18.129795619986357</v>
          </cell>
          <cell r="N120">
            <v>18.129795619986357</v>
          </cell>
          <cell r="O120">
            <v>18.129795619986357</v>
          </cell>
          <cell r="P120">
            <v>18.129795619986357</v>
          </cell>
          <cell r="Q120">
            <v>18.129795619986357</v>
          </cell>
          <cell r="R120">
            <v>18.543877057680028</v>
          </cell>
          <cell r="S120">
            <v>20.012926062769825</v>
          </cell>
          <cell r="T120">
            <v>20.012926062769825</v>
          </cell>
          <cell r="U120">
            <v>20.401686814542444</v>
          </cell>
        </row>
        <row r="121">
          <cell r="E121">
            <v>15.293000000000001</v>
          </cell>
          <cell r="F121">
            <v>15.338516242969179</v>
          </cell>
          <cell r="G121">
            <v>15.423046822134872</v>
          </cell>
          <cell r="H121">
            <v>15.980739963354681</v>
          </cell>
          <cell r="I121">
            <v>17.344647017069388</v>
          </cell>
          <cell r="J121">
            <v>18.300831822168018</v>
          </cell>
          <cell r="K121">
            <v>18.795356179176018</v>
          </cell>
          <cell r="L121">
            <v>18.795356179176018</v>
          </cell>
          <cell r="M121">
            <v>18.795356179176018</v>
          </cell>
          <cell r="N121">
            <v>18.795356179176018</v>
          </cell>
          <cell r="O121">
            <v>18.795356179176018</v>
          </cell>
          <cell r="P121">
            <v>18.795356179176018</v>
          </cell>
          <cell r="Q121">
            <v>18.795356179176018</v>
          </cell>
          <cell r="R121">
            <v>18.795356179176018</v>
          </cell>
          <cell r="S121">
            <v>19.269217040711936</v>
          </cell>
          <cell r="T121">
            <v>19.458420388414684</v>
          </cell>
          <cell r="U121">
            <v>19.458420388414684</v>
          </cell>
        </row>
        <row r="122">
          <cell r="E122">
            <v>15.293000000000001</v>
          </cell>
          <cell r="F122">
            <v>15.544901299926073</v>
          </cell>
          <cell r="G122">
            <v>16.627341768361031</v>
          </cell>
          <cell r="H122">
            <v>18.491270215002558</v>
          </cell>
          <cell r="I122">
            <v>22.700722155677536</v>
          </cell>
          <cell r="J122">
            <v>22.700722155677536</v>
          </cell>
          <cell r="K122">
            <v>22.700722155677536</v>
          </cell>
          <cell r="L122">
            <v>22.700722155677536</v>
          </cell>
          <cell r="M122">
            <v>22.700722155677536</v>
          </cell>
          <cell r="N122">
            <v>22.700722155677536</v>
          </cell>
          <cell r="O122">
            <v>22.700722155677536</v>
          </cell>
          <cell r="P122">
            <v>22.700722155677536</v>
          </cell>
          <cell r="Q122">
            <v>22.700722155677536</v>
          </cell>
          <cell r="R122">
            <v>22.700722155677536</v>
          </cell>
          <cell r="S122">
            <v>22.700722155677536</v>
          </cell>
          <cell r="T122">
            <v>22.700722155677536</v>
          </cell>
          <cell r="U122">
            <v>22.700722155677536</v>
          </cell>
        </row>
        <row r="123">
          <cell r="E123">
            <v>15.293000000000001</v>
          </cell>
          <cell r="F123">
            <v>15.485680777750549</v>
          </cell>
          <cell r="G123">
            <v>16.033824231679521</v>
          </cell>
          <cell r="H123">
            <v>17.120901437494805</v>
          </cell>
          <cell r="I123">
            <v>18.857457737969593</v>
          </cell>
          <cell r="J123">
            <v>21.262766815369346</v>
          </cell>
          <cell r="K123">
            <v>22.860590970784646</v>
          </cell>
          <cell r="L123">
            <v>22.860590970784646</v>
          </cell>
          <cell r="M123">
            <v>22.860590970784646</v>
          </cell>
          <cell r="N123">
            <v>22.860590970784646</v>
          </cell>
          <cell r="O123">
            <v>22.860590970784646</v>
          </cell>
          <cell r="P123">
            <v>22.860590970784646</v>
          </cell>
          <cell r="Q123">
            <v>22.860590970784646</v>
          </cell>
          <cell r="R123">
            <v>22.860590970784646</v>
          </cell>
          <cell r="S123">
            <v>24.936712923850049</v>
          </cell>
          <cell r="T123">
            <v>24.936712923850049</v>
          </cell>
          <cell r="U123">
            <v>26.198636610628817</v>
          </cell>
        </row>
        <row r="124">
          <cell r="E124">
            <v>15.293000000000001</v>
          </cell>
          <cell r="F124">
            <v>15.385483487642651</v>
          </cell>
          <cell r="G124">
            <v>15.536752882902254</v>
          </cell>
          <cell r="H124">
            <v>16.102956365023331</v>
          </cell>
          <cell r="I124">
            <v>16.859298749064823</v>
          </cell>
          <cell r="J124">
            <v>17.462490199219186</v>
          </cell>
          <cell r="K124">
            <v>17.462490199219186</v>
          </cell>
          <cell r="L124">
            <v>17.532338853833942</v>
          </cell>
          <cell r="M124">
            <v>18.201647187396251</v>
          </cell>
          <cell r="N124">
            <v>18.520116812147187</v>
          </cell>
          <cell r="O124">
            <v>18.520116812147187</v>
          </cell>
          <cell r="P124">
            <v>18.520116812147187</v>
          </cell>
          <cell r="Q124">
            <v>18.520116812147187</v>
          </cell>
          <cell r="R124">
            <v>18.520116812147187</v>
          </cell>
          <cell r="S124">
            <v>18.688781421280389</v>
          </cell>
          <cell r="T124">
            <v>19.025024059001851</v>
          </cell>
          <cell r="U124">
            <v>19.755560053710383</v>
          </cell>
        </row>
        <row r="125">
          <cell r="E125">
            <v>15.293000000000001</v>
          </cell>
          <cell r="F125">
            <v>15.363395665745998</v>
          </cell>
          <cell r="G125">
            <v>15.535176156534455</v>
          </cell>
          <cell r="H125">
            <v>16.768914062750621</v>
          </cell>
          <cell r="I125">
            <v>19.532326719071854</v>
          </cell>
          <cell r="J125">
            <v>19.916956913575547</v>
          </cell>
          <cell r="K125">
            <v>19.916956913575547</v>
          </cell>
          <cell r="L125">
            <v>19.916956913575547</v>
          </cell>
          <cell r="M125">
            <v>19.916956913575547</v>
          </cell>
          <cell r="N125">
            <v>19.916956913575547</v>
          </cell>
          <cell r="O125">
            <v>19.916956913575547</v>
          </cell>
          <cell r="P125">
            <v>19.916956913575547</v>
          </cell>
          <cell r="Q125">
            <v>19.916956913575547</v>
          </cell>
          <cell r="R125">
            <v>19.916956913575547</v>
          </cell>
          <cell r="S125">
            <v>19.916956913575547</v>
          </cell>
          <cell r="T125">
            <v>19.916956913575547</v>
          </cell>
          <cell r="U125">
            <v>19.916956913575547</v>
          </cell>
        </row>
        <row r="126">
          <cell r="E126">
            <v>15.293000000000001</v>
          </cell>
          <cell r="F126">
            <v>15.523904571429975</v>
          </cell>
          <cell r="G126">
            <v>15.664115852038385</v>
          </cell>
          <cell r="H126">
            <v>16.776175720831134</v>
          </cell>
          <cell r="I126">
            <v>17.869059247890569</v>
          </cell>
          <cell r="J126">
            <v>20.416124533082865</v>
          </cell>
          <cell r="K126">
            <v>21.674272653025344</v>
          </cell>
          <cell r="L126">
            <v>21.674272653025344</v>
          </cell>
          <cell r="M126">
            <v>21.674272653025344</v>
          </cell>
          <cell r="N126">
            <v>21.674272653025344</v>
          </cell>
          <cell r="O126">
            <v>21.674272653025344</v>
          </cell>
          <cell r="P126">
            <v>21.674272653025344</v>
          </cell>
          <cell r="Q126">
            <v>21.97216228414225</v>
          </cell>
          <cell r="R126">
            <v>24.240996035939673</v>
          </cell>
          <cell r="S126">
            <v>25.111740891158028</v>
          </cell>
          <cell r="T126">
            <v>26.51477525367034</v>
          </cell>
          <cell r="U126">
            <v>26.51477525367034</v>
          </cell>
        </row>
        <row r="127">
          <cell r="E127">
            <v>15.293000000000001</v>
          </cell>
          <cell r="F127">
            <v>15.610503187040253</v>
          </cell>
          <cell r="G127">
            <v>16.146460673807848</v>
          </cell>
          <cell r="H127">
            <v>17.063690574079303</v>
          </cell>
          <cell r="I127">
            <v>18.490952711021187</v>
          </cell>
          <cell r="J127">
            <v>18.490952711021187</v>
          </cell>
          <cell r="K127">
            <v>18.490952711021187</v>
          </cell>
          <cell r="L127">
            <v>18.490952711021187</v>
          </cell>
          <cell r="M127">
            <v>18.490952711021187</v>
          </cell>
          <cell r="N127">
            <v>18.862494843947289</v>
          </cell>
          <cell r="O127">
            <v>18.862494843947289</v>
          </cell>
          <cell r="P127">
            <v>18.862494843947289</v>
          </cell>
          <cell r="Q127">
            <v>18.862494843947289</v>
          </cell>
          <cell r="R127">
            <v>18.862494843947289</v>
          </cell>
          <cell r="S127">
            <v>18.862494843947289</v>
          </cell>
          <cell r="T127">
            <v>18.862494843947289</v>
          </cell>
          <cell r="U127">
            <v>18.862494843947289</v>
          </cell>
        </row>
        <row r="128">
          <cell r="E128">
            <v>15.293000000000001</v>
          </cell>
          <cell r="F128">
            <v>15.452265907752222</v>
          </cell>
          <cell r="G128">
            <v>15.78626012136103</v>
          </cell>
          <cell r="H128">
            <v>16.830908693190622</v>
          </cell>
          <cell r="I128">
            <v>18.014130032851543</v>
          </cell>
          <cell r="J128">
            <v>19.525603838111561</v>
          </cell>
          <cell r="K128">
            <v>19.525603838111561</v>
          </cell>
          <cell r="L128">
            <v>19.525603838111561</v>
          </cell>
          <cell r="M128">
            <v>19.525603838111561</v>
          </cell>
          <cell r="N128">
            <v>21.29856203997975</v>
          </cell>
          <cell r="O128">
            <v>21.29856203997975</v>
          </cell>
          <cell r="P128">
            <v>21.29856203997975</v>
          </cell>
          <cell r="Q128">
            <v>21.29856203997975</v>
          </cell>
          <cell r="R128">
            <v>21.29856203997975</v>
          </cell>
          <cell r="S128">
            <v>21.29856203997975</v>
          </cell>
          <cell r="T128">
            <v>21.29856203997975</v>
          </cell>
          <cell r="U128">
            <v>21.29856203997975</v>
          </cell>
        </row>
        <row r="129">
          <cell r="E129">
            <v>15.293000000000001</v>
          </cell>
          <cell r="F129">
            <v>15.531783149573474</v>
          </cell>
          <cell r="G129">
            <v>15.563862277356606</v>
          </cell>
          <cell r="H129">
            <v>15.930205350190864</v>
          </cell>
          <cell r="I129">
            <v>17.249350478279805</v>
          </cell>
          <cell r="J129">
            <v>17.491829057403418</v>
          </cell>
          <cell r="K129">
            <v>17.609787347084115</v>
          </cell>
          <cell r="L129">
            <v>17.609787347084115</v>
          </cell>
          <cell r="M129">
            <v>17.609787347084115</v>
          </cell>
          <cell r="N129">
            <v>17.609787347084115</v>
          </cell>
          <cell r="O129">
            <v>17.609787347084115</v>
          </cell>
          <cell r="P129">
            <v>17.609787347084115</v>
          </cell>
          <cell r="Q129">
            <v>17.609787347084115</v>
          </cell>
          <cell r="R129">
            <v>17.609787347084115</v>
          </cell>
          <cell r="S129">
            <v>17.609787347084115</v>
          </cell>
          <cell r="T129">
            <v>17.609787347084115</v>
          </cell>
          <cell r="U129">
            <v>17.609787347084115</v>
          </cell>
        </row>
        <row r="130">
          <cell r="E130">
            <v>15.293000000000001</v>
          </cell>
          <cell r="F130">
            <v>15.66397311294679</v>
          </cell>
          <cell r="G130">
            <v>16.70282769450883</v>
          </cell>
          <cell r="H130">
            <v>19.436777121780516</v>
          </cell>
          <cell r="I130">
            <v>22.46308384312022</v>
          </cell>
          <cell r="J130">
            <v>22.46308384312022</v>
          </cell>
          <cell r="K130">
            <v>22.46308384312022</v>
          </cell>
          <cell r="L130">
            <v>22.46308384312022</v>
          </cell>
          <cell r="M130">
            <v>22.46308384312022</v>
          </cell>
          <cell r="N130">
            <v>22.46308384312022</v>
          </cell>
          <cell r="O130">
            <v>22.46308384312022</v>
          </cell>
          <cell r="P130">
            <v>22.46308384312022</v>
          </cell>
          <cell r="Q130">
            <v>22.46308384312022</v>
          </cell>
          <cell r="R130">
            <v>22.46308384312022</v>
          </cell>
          <cell r="S130">
            <v>22.46308384312022</v>
          </cell>
          <cell r="T130">
            <v>22.46308384312022</v>
          </cell>
          <cell r="U130">
            <v>22.46308384312022</v>
          </cell>
        </row>
        <row r="131">
          <cell r="E131">
            <v>15.293000000000001</v>
          </cell>
          <cell r="F131">
            <v>15.30689159493104</v>
          </cell>
          <cell r="G131">
            <v>15.584766207373709</v>
          </cell>
          <cell r="H131">
            <v>16.009972365808292</v>
          </cell>
          <cell r="I131">
            <v>16.61854418439809</v>
          </cell>
          <cell r="J131">
            <v>17.695005978191702</v>
          </cell>
          <cell r="K131">
            <v>18.780927507164098</v>
          </cell>
          <cell r="L131">
            <v>18.780927507164098</v>
          </cell>
          <cell r="M131">
            <v>18.780927507164098</v>
          </cell>
          <cell r="N131">
            <v>18.780927507164098</v>
          </cell>
          <cell r="O131">
            <v>18.780927507164098</v>
          </cell>
          <cell r="P131">
            <v>18.780927507164098</v>
          </cell>
          <cell r="Q131">
            <v>18.780927507164098</v>
          </cell>
          <cell r="R131">
            <v>18.780927507164098</v>
          </cell>
          <cell r="S131">
            <v>18.780927507164098</v>
          </cell>
          <cell r="T131">
            <v>18.780927507164098</v>
          </cell>
          <cell r="U131">
            <v>18.780927507164098</v>
          </cell>
        </row>
        <row r="132">
          <cell r="E132">
            <v>15.293000000000001</v>
          </cell>
          <cell r="F132">
            <v>15.359028535003578</v>
          </cell>
          <cell r="G132">
            <v>15.359028535003578</v>
          </cell>
          <cell r="H132">
            <v>16.00659992599746</v>
          </cell>
          <cell r="I132">
            <v>16.999772973145191</v>
          </cell>
          <cell r="J132">
            <v>19.405873182029683</v>
          </cell>
          <cell r="K132">
            <v>21.854932702744843</v>
          </cell>
          <cell r="L132">
            <v>21.854932702744843</v>
          </cell>
          <cell r="M132">
            <v>21.854932702744843</v>
          </cell>
          <cell r="N132">
            <v>21.854932702744843</v>
          </cell>
          <cell r="O132">
            <v>21.854932702744843</v>
          </cell>
          <cell r="P132">
            <v>21.854932702744843</v>
          </cell>
          <cell r="Q132">
            <v>21.854932702744843</v>
          </cell>
          <cell r="R132">
            <v>21.854932702744843</v>
          </cell>
          <cell r="S132">
            <v>21.854932702744843</v>
          </cell>
          <cell r="T132">
            <v>21.854932702744843</v>
          </cell>
          <cell r="U132">
            <v>21.854932702744843</v>
          </cell>
        </row>
        <row r="133">
          <cell r="E133">
            <v>15.293000000000001</v>
          </cell>
          <cell r="F133">
            <v>15.293000000000001</v>
          </cell>
          <cell r="G133">
            <v>15.691039003119327</v>
          </cell>
          <cell r="H133">
            <v>17.041112669227246</v>
          </cell>
          <cell r="I133">
            <v>18.431331211977785</v>
          </cell>
          <cell r="J133">
            <v>19.596805744841561</v>
          </cell>
          <cell r="K133">
            <v>19.695242505729354</v>
          </cell>
          <cell r="L133">
            <v>19.695242505729354</v>
          </cell>
          <cell r="M133">
            <v>19.695242505729354</v>
          </cell>
          <cell r="N133">
            <v>19.695242505729354</v>
          </cell>
          <cell r="O133">
            <v>19.695242505729354</v>
          </cell>
          <cell r="P133">
            <v>19.695242505729354</v>
          </cell>
          <cell r="Q133">
            <v>19.695242505729354</v>
          </cell>
          <cell r="R133">
            <v>19.695242505729354</v>
          </cell>
          <cell r="S133">
            <v>19.695242505729354</v>
          </cell>
          <cell r="T133">
            <v>19.695242505729354</v>
          </cell>
          <cell r="U133">
            <v>19.695242505729354</v>
          </cell>
        </row>
        <row r="134">
          <cell r="E134">
            <v>15.293000000000001</v>
          </cell>
          <cell r="F134">
            <v>15.773032794644362</v>
          </cell>
          <cell r="G134">
            <v>16.753144186635009</v>
          </cell>
          <cell r="H134">
            <v>17.881923336083833</v>
          </cell>
          <cell r="I134">
            <v>18.755417793613017</v>
          </cell>
          <cell r="J134">
            <v>18.755417793613017</v>
          </cell>
          <cell r="K134">
            <v>18.755417793613017</v>
          </cell>
          <cell r="L134">
            <v>18.755417793613017</v>
          </cell>
          <cell r="M134">
            <v>18.755417793613017</v>
          </cell>
          <cell r="N134">
            <v>19.313904131566268</v>
          </cell>
          <cell r="O134">
            <v>19.313904131566268</v>
          </cell>
          <cell r="P134">
            <v>19.313904131566268</v>
          </cell>
          <cell r="Q134">
            <v>19.313904131566268</v>
          </cell>
          <cell r="R134">
            <v>19.313904131566268</v>
          </cell>
          <cell r="S134">
            <v>19.313904131566268</v>
          </cell>
          <cell r="T134">
            <v>19.313904131566268</v>
          </cell>
          <cell r="U134">
            <v>19.313904131566268</v>
          </cell>
        </row>
        <row r="135">
          <cell r="E135">
            <v>15.293000000000001</v>
          </cell>
          <cell r="F135">
            <v>15.639940488237471</v>
          </cell>
          <cell r="G135">
            <v>15.735042211307793</v>
          </cell>
          <cell r="H135">
            <v>16.199024209910942</v>
          </cell>
          <cell r="I135">
            <v>16.808650944673072</v>
          </cell>
          <cell r="J135">
            <v>17.5444866696925</v>
          </cell>
          <cell r="K135">
            <v>18.434923658102559</v>
          </cell>
          <cell r="L135">
            <v>18.448133628607152</v>
          </cell>
          <cell r="M135">
            <v>18.448133628607152</v>
          </cell>
          <cell r="N135">
            <v>18.884154879873869</v>
          </cell>
          <cell r="O135">
            <v>19.264701610409222</v>
          </cell>
          <cell r="P135">
            <v>20.939462341279768</v>
          </cell>
          <cell r="Q135">
            <v>20.939462341279768</v>
          </cell>
          <cell r="R135">
            <v>20.939462341279768</v>
          </cell>
          <cell r="S135">
            <v>20.939462341279768</v>
          </cell>
          <cell r="T135">
            <v>20.939462341279768</v>
          </cell>
          <cell r="U135">
            <v>20.939462341279768</v>
          </cell>
        </row>
        <row r="136">
          <cell r="E136">
            <v>15.293000000000001</v>
          </cell>
          <cell r="F136">
            <v>15.487896517035384</v>
          </cell>
          <cell r="G136">
            <v>15.487896517035384</v>
          </cell>
          <cell r="H136">
            <v>15.487896517035384</v>
          </cell>
          <cell r="I136">
            <v>16.092216674742836</v>
          </cell>
          <cell r="J136">
            <v>16.092216674742836</v>
          </cell>
          <cell r="K136">
            <v>16.22303321613818</v>
          </cell>
          <cell r="L136">
            <v>16.22303321613818</v>
          </cell>
          <cell r="M136">
            <v>16.285776259284898</v>
          </cell>
          <cell r="N136">
            <v>16.443774639752093</v>
          </cell>
          <cell r="O136">
            <v>16.462748431247309</v>
          </cell>
          <cell r="P136">
            <v>16.781642176882261</v>
          </cell>
          <cell r="Q136">
            <v>16.953044173894561</v>
          </cell>
          <cell r="R136">
            <v>17.229269955712006</v>
          </cell>
          <cell r="S136">
            <v>17.561158244944888</v>
          </cell>
          <cell r="T136">
            <v>17.561158244944888</v>
          </cell>
          <cell r="U136">
            <v>17.561158244944888</v>
          </cell>
        </row>
        <row r="137">
          <cell r="E137">
            <v>15.293000000000001</v>
          </cell>
          <cell r="F137">
            <v>15.394935004364791</v>
          </cell>
          <cell r="G137">
            <v>15.67072876239151</v>
          </cell>
          <cell r="H137">
            <v>16.18717955699362</v>
          </cell>
          <cell r="I137">
            <v>17.010222944666143</v>
          </cell>
          <cell r="J137">
            <v>18.894336108021236</v>
          </cell>
          <cell r="K137">
            <v>21.963992790228506</v>
          </cell>
          <cell r="L137">
            <v>21.963992790228506</v>
          </cell>
          <cell r="M137">
            <v>21.963992790228506</v>
          </cell>
          <cell r="N137">
            <v>21.963992790228506</v>
          </cell>
          <cell r="O137">
            <v>21.963992790228506</v>
          </cell>
          <cell r="P137">
            <v>21.963992790228506</v>
          </cell>
          <cell r="Q137">
            <v>21.963992790228506</v>
          </cell>
          <cell r="R137">
            <v>21.963992790228506</v>
          </cell>
          <cell r="S137">
            <v>21.963992790228506</v>
          </cell>
          <cell r="T137">
            <v>21.963992790228506</v>
          </cell>
          <cell r="U137">
            <v>21.963992790228506</v>
          </cell>
        </row>
        <row r="138">
          <cell r="E138">
            <v>15.293000000000001</v>
          </cell>
          <cell r="F138">
            <v>15.38368830472753</v>
          </cell>
          <cell r="G138">
            <v>15.38368830472753</v>
          </cell>
          <cell r="H138">
            <v>16.309723971371216</v>
          </cell>
          <cell r="I138">
            <v>16.775806394588514</v>
          </cell>
          <cell r="J138">
            <v>17.493194964687884</v>
          </cell>
          <cell r="K138">
            <v>17.593441685219439</v>
          </cell>
          <cell r="L138">
            <v>17.593441685219439</v>
          </cell>
          <cell r="M138">
            <v>17.593441685219439</v>
          </cell>
          <cell r="N138">
            <v>17.593441685219439</v>
          </cell>
          <cell r="O138">
            <v>17.593441685219439</v>
          </cell>
          <cell r="P138">
            <v>17.593441685219439</v>
          </cell>
          <cell r="Q138">
            <v>17.593441685219439</v>
          </cell>
          <cell r="R138">
            <v>17.593441685219439</v>
          </cell>
          <cell r="S138">
            <v>17.593441685219439</v>
          </cell>
          <cell r="T138">
            <v>17.593441685219439</v>
          </cell>
          <cell r="U138">
            <v>17.593441685219439</v>
          </cell>
        </row>
        <row r="139">
          <cell r="E139">
            <v>15.293000000000001</v>
          </cell>
          <cell r="F139">
            <v>15.620466350990608</v>
          </cell>
          <cell r="G139">
            <v>15.620466350990608</v>
          </cell>
          <cell r="H139">
            <v>16.814394897061664</v>
          </cell>
          <cell r="I139">
            <v>17.729009588395087</v>
          </cell>
          <cell r="J139">
            <v>18.941930025795038</v>
          </cell>
          <cell r="K139">
            <v>20.0059802832549</v>
          </cell>
          <cell r="L139">
            <v>21.852722130783906</v>
          </cell>
          <cell r="M139">
            <v>21.852722130783906</v>
          </cell>
          <cell r="N139">
            <v>21.852722130783906</v>
          </cell>
          <cell r="O139">
            <v>21.852722130783906</v>
          </cell>
          <cell r="P139">
            <v>21.852722130783906</v>
          </cell>
          <cell r="Q139">
            <v>21.852722130783906</v>
          </cell>
          <cell r="R139">
            <v>21.852722130783906</v>
          </cell>
          <cell r="S139">
            <v>21.852722130783906</v>
          </cell>
          <cell r="T139">
            <v>21.852722130783906</v>
          </cell>
          <cell r="U139">
            <v>21.852722130783906</v>
          </cell>
        </row>
        <row r="140">
          <cell r="E140">
            <v>15.293000000000001</v>
          </cell>
          <cell r="F140">
            <v>15.306480141317925</v>
          </cell>
          <cell r="G140">
            <v>15.306480141317925</v>
          </cell>
          <cell r="H140">
            <v>15.957770260104569</v>
          </cell>
          <cell r="I140">
            <v>16.998210402914882</v>
          </cell>
          <cell r="J140">
            <v>17.883931176360552</v>
          </cell>
          <cell r="K140">
            <v>17.883931176360552</v>
          </cell>
          <cell r="L140">
            <v>17.883931176360552</v>
          </cell>
          <cell r="M140">
            <v>18.364698608158861</v>
          </cell>
          <cell r="N140">
            <v>18.60311666125639</v>
          </cell>
          <cell r="O140">
            <v>18.999720053503363</v>
          </cell>
          <cell r="P140">
            <v>19.554141367537419</v>
          </cell>
          <cell r="Q140">
            <v>19.554141367537419</v>
          </cell>
          <cell r="R140">
            <v>19.554141367537419</v>
          </cell>
          <cell r="S140">
            <v>19.554141367537419</v>
          </cell>
          <cell r="T140">
            <v>19.554141367537419</v>
          </cell>
          <cell r="U140">
            <v>19.554141367537419</v>
          </cell>
        </row>
        <row r="141">
          <cell r="E141">
            <v>15.293000000000001</v>
          </cell>
          <cell r="F141">
            <v>15.754505254852278</v>
          </cell>
          <cell r="G141">
            <v>15.766269014560706</v>
          </cell>
          <cell r="H141">
            <v>17.38157168687648</v>
          </cell>
          <cell r="I141">
            <v>18.21909346103309</v>
          </cell>
          <cell r="J141">
            <v>18.21909346103309</v>
          </cell>
          <cell r="K141">
            <v>18.21909346103309</v>
          </cell>
          <cell r="L141">
            <v>18.21909346103309</v>
          </cell>
          <cell r="M141">
            <v>18.21909346103309</v>
          </cell>
          <cell r="N141">
            <v>18.21909346103309</v>
          </cell>
          <cell r="O141">
            <v>18.21909346103309</v>
          </cell>
          <cell r="P141">
            <v>18.21909346103309</v>
          </cell>
          <cell r="Q141">
            <v>18.21909346103309</v>
          </cell>
          <cell r="R141">
            <v>18.21909346103309</v>
          </cell>
          <cell r="S141">
            <v>18.21909346103309</v>
          </cell>
          <cell r="T141">
            <v>18.21909346103309</v>
          </cell>
          <cell r="U141">
            <v>18.21909346103309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15.740378051732572</v>
          </cell>
          <cell r="I142">
            <v>16.207711232597962</v>
          </cell>
          <cell r="J142">
            <v>16.207711232597962</v>
          </cell>
          <cell r="K142">
            <v>16.314587189807799</v>
          </cell>
          <cell r="L142">
            <v>16.314587189807799</v>
          </cell>
          <cell r="M142">
            <v>16.314587189807799</v>
          </cell>
          <cell r="N142">
            <v>16.314587189807799</v>
          </cell>
          <cell r="O142">
            <v>16.314587189807799</v>
          </cell>
          <cell r="P142">
            <v>16.314587189807799</v>
          </cell>
          <cell r="Q142">
            <v>16.314587189807799</v>
          </cell>
          <cell r="R142">
            <v>16.314587189807799</v>
          </cell>
          <cell r="S142">
            <v>16.314587189807799</v>
          </cell>
          <cell r="T142">
            <v>16.339809720117586</v>
          </cell>
          <cell r="U142">
            <v>16.339809720117586</v>
          </cell>
        </row>
        <row r="143">
          <cell r="E143">
            <v>15.293000000000001</v>
          </cell>
          <cell r="F143">
            <v>15.610265205884064</v>
          </cell>
          <cell r="G143">
            <v>15.68404773147217</v>
          </cell>
          <cell r="H143">
            <v>15.93873565086453</v>
          </cell>
          <cell r="I143">
            <v>16.836113085314686</v>
          </cell>
          <cell r="J143">
            <v>17.479183154497747</v>
          </cell>
          <cell r="K143">
            <v>17.774643906631582</v>
          </cell>
          <cell r="L143">
            <v>17.774643906631582</v>
          </cell>
          <cell r="M143">
            <v>17.854955601515883</v>
          </cell>
          <cell r="N143">
            <v>18.157737985619811</v>
          </cell>
          <cell r="O143">
            <v>18.895444434760719</v>
          </cell>
          <cell r="P143">
            <v>19.977432553843478</v>
          </cell>
          <cell r="Q143">
            <v>21.083027916641612</v>
          </cell>
          <cell r="R143">
            <v>21.083027916641612</v>
          </cell>
          <cell r="S143">
            <v>21.083027916641612</v>
          </cell>
          <cell r="T143">
            <v>21.150257760939819</v>
          </cell>
          <cell r="U143">
            <v>21.150257760939819</v>
          </cell>
        </row>
        <row r="144">
          <cell r="E144">
            <v>15.293000000000001</v>
          </cell>
          <cell r="F144">
            <v>15.293000000000001</v>
          </cell>
          <cell r="G144">
            <v>15.56271101097844</v>
          </cell>
          <cell r="H144">
            <v>15.808082716734036</v>
          </cell>
          <cell r="I144">
            <v>16.578259499485426</v>
          </cell>
          <cell r="J144">
            <v>18.289294508846133</v>
          </cell>
          <cell r="K144">
            <v>19.097991168658421</v>
          </cell>
          <cell r="L144">
            <v>19.097991168658421</v>
          </cell>
          <cell r="M144">
            <v>19.097991168658421</v>
          </cell>
          <cell r="N144">
            <v>19.097991168658421</v>
          </cell>
          <cell r="O144">
            <v>19.899914621015135</v>
          </cell>
          <cell r="P144">
            <v>19.899914621015135</v>
          </cell>
          <cell r="Q144">
            <v>19.899914621015135</v>
          </cell>
          <cell r="R144">
            <v>19.899914621015135</v>
          </cell>
          <cell r="S144">
            <v>19.899914621015135</v>
          </cell>
          <cell r="T144">
            <v>19.899914621015135</v>
          </cell>
          <cell r="U144">
            <v>20.246347827187421</v>
          </cell>
        </row>
        <row r="145">
          <cell r="E145">
            <v>15.293000000000001</v>
          </cell>
          <cell r="F145">
            <v>15.375408279104439</v>
          </cell>
          <cell r="G145">
            <v>16.12572649162518</v>
          </cell>
          <cell r="H145">
            <v>22.408183092281018</v>
          </cell>
          <cell r="I145">
            <v>22.408183092281018</v>
          </cell>
          <cell r="J145">
            <v>22.408183092281018</v>
          </cell>
          <cell r="K145">
            <v>22.408183092281018</v>
          </cell>
          <cell r="L145">
            <v>22.408183092281018</v>
          </cell>
          <cell r="M145">
            <v>22.408183092281018</v>
          </cell>
          <cell r="N145">
            <v>22.408183092281018</v>
          </cell>
          <cell r="O145">
            <v>22.408183092281018</v>
          </cell>
          <cell r="P145">
            <v>22.408183092281018</v>
          </cell>
          <cell r="Q145">
            <v>22.408183092281018</v>
          </cell>
          <cell r="R145">
            <v>22.408183092281018</v>
          </cell>
          <cell r="S145">
            <v>22.408183092281018</v>
          </cell>
          <cell r="T145">
            <v>22.408183092281018</v>
          </cell>
          <cell r="U145">
            <v>22.408183092281018</v>
          </cell>
        </row>
        <row r="146">
          <cell r="E146">
            <v>15.293000000000001</v>
          </cell>
          <cell r="F146">
            <v>15.598782248547204</v>
          </cell>
          <cell r="G146">
            <v>16.278508738396475</v>
          </cell>
          <cell r="H146">
            <v>17.490417485366983</v>
          </cell>
          <cell r="I146">
            <v>18.400064177278821</v>
          </cell>
          <cell r="J146">
            <v>20.761315637079139</v>
          </cell>
          <cell r="K146">
            <v>20.761315637079139</v>
          </cell>
          <cell r="L146">
            <v>20.761315637079139</v>
          </cell>
          <cell r="M146">
            <v>20.761315637079139</v>
          </cell>
          <cell r="N146">
            <v>20.761315637079139</v>
          </cell>
          <cell r="O146">
            <v>20.761315637079139</v>
          </cell>
          <cell r="P146">
            <v>20.761315637079139</v>
          </cell>
          <cell r="Q146">
            <v>20.761315637079139</v>
          </cell>
          <cell r="R146">
            <v>20.761315637079139</v>
          </cell>
          <cell r="S146">
            <v>20.761315637079139</v>
          </cell>
          <cell r="T146">
            <v>20.761315637079139</v>
          </cell>
          <cell r="U146">
            <v>20.761315637079139</v>
          </cell>
        </row>
        <row r="147">
          <cell r="E147">
            <v>15.293000000000001</v>
          </cell>
          <cell r="F147">
            <v>15.56284418542425</v>
          </cell>
          <cell r="G147">
            <v>16.275073244597213</v>
          </cell>
          <cell r="H147">
            <v>17.693908713201868</v>
          </cell>
          <cell r="I147">
            <v>19.578995217461664</v>
          </cell>
          <cell r="J147">
            <v>21.925021636537682</v>
          </cell>
          <cell r="K147">
            <v>21.925021636537682</v>
          </cell>
          <cell r="L147">
            <v>21.925021636537682</v>
          </cell>
          <cell r="M147">
            <v>21.925021636537682</v>
          </cell>
          <cell r="N147">
            <v>21.925021636537682</v>
          </cell>
          <cell r="O147">
            <v>21.925021636537682</v>
          </cell>
          <cell r="P147">
            <v>21.925021636537682</v>
          </cell>
          <cell r="Q147">
            <v>21.925021636537682</v>
          </cell>
          <cell r="R147">
            <v>21.925021636537682</v>
          </cell>
          <cell r="S147">
            <v>23.313214321580979</v>
          </cell>
          <cell r="T147">
            <v>23.404578191156936</v>
          </cell>
          <cell r="U147">
            <v>23.404578191156936</v>
          </cell>
        </row>
        <row r="148">
          <cell r="E148">
            <v>15.293000000000001</v>
          </cell>
          <cell r="F148">
            <v>15.552825663516241</v>
          </cell>
          <cell r="G148">
            <v>15.765425344283351</v>
          </cell>
          <cell r="H148">
            <v>16.550571209089355</v>
          </cell>
          <cell r="I148">
            <v>17.846755839368953</v>
          </cell>
          <cell r="J148">
            <v>20.33491195428623</v>
          </cell>
          <cell r="K148">
            <v>22.439330906486322</v>
          </cell>
          <cell r="L148">
            <v>22.439330906486322</v>
          </cell>
          <cell r="M148">
            <v>22.439330906486322</v>
          </cell>
          <cell r="N148">
            <v>22.439330906486322</v>
          </cell>
          <cell r="O148">
            <v>22.439330906486322</v>
          </cell>
          <cell r="P148">
            <v>22.439330906486322</v>
          </cell>
          <cell r="Q148">
            <v>25.541720251574834</v>
          </cell>
          <cell r="R148">
            <v>26.078632288418998</v>
          </cell>
          <cell r="S148">
            <v>26.078632288418998</v>
          </cell>
          <cell r="T148">
            <v>26.078632288418998</v>
          </cell>
          <cell r="U148">
            <v>26.078632288418998</v>
          </cell>
        </row>
        <row r="149">
          <cell r="E149">
            <v>15.293000000000001</v>
          </cell>
          <cell r="F149">
            <v>15.619664263394535</v>
          </cell>
          <cell r="G149">
            <v>16.455138291429584</v>
          </cell>
          <cell r="H149">
            <v>18.813996907883585</v>
          </cell>
          <cell r="I149">
            <v>21.175744742551142</v>
          </cell>
          <cell r="J149">
            <v>21.60649038690557</v>
          </cell>
          <cell r="K149">
            <v>21.665917173196465</v>
          </cell>
          <cell r="L149">
            <v>21.665917173196465</v>
          </cell>
          <cell r="M149">
            <v>21.665917173196465</v>
          </cell>
          <cell r="N149">
            <v>21.665917173196465</v>
          </cell>
          <cell r="O149">
            <v>21.665917173196465</v>
          </cell>
          <cell r="P149">
            <v>21.665917173196465</v>
          </cell>
          <cell r="Q149">
            <v>21.665917173196465</v>
          </cell>
          <cell r="R149">
            <v>21.665917173196465</v>
          </cell>
          <cell r="S149">
            <v>21.665917173196465</v>
          </cell>
          <cell r="T149">
            <v>21.665917173196465</v>
          </cell>
          <cell r="U149">
            <v>21.665917173196465</v>
          </cell>
        </row>
        <row r="150">
          <cell r="E150">
            <v>15.293000000000001</v>
          </cell>
          <cell r="F150">
            <v>15.475192459089413</v>
          </cell>
          <cell r="G150">
            <v>15.959732271329804</v>
          </cell>
          <cell r="H150">
            <v>17.932062638938906</v>
          </cell>
          <cell r="I150">
            <v>19.878918874369912</v>
          </cell>
          <cell r="J150">
            <v>21.240215408772627</v>
          </cell>
          <cell r="K150">
            <v>22.924814050135637</v>
          </cell>
          <cell r="L150">
            <v>22.924814050135637</v>
          </cell>
          <cell r="M150">
            <v>22.924814050135637</v>
          </cell>
          <cell r="N150">
            <v>22.924814050135637</v>
          </cell>
          <cell r="O150">
            <v>22.924814050135637</v>
          </cell>
          <cell r="P150">
            <v>22.924814050135637</v>
          </cell>
          <cell r="Q150">
            <v>22.924814050135637</v>
          </cell>
          <cell r="R150">
            <v>22.924814050135637</v>
          </cell>
          <cell r="S150">
            <v>22.924814050135637</v>
          </cell>
          <cell r="T150">
            <v>22.924814050135637</v>
          </cell>
          <cell r="U150">
            <v>22.924814050135637</v>
          </cell>
        </row>
        <row r="151">
          <cell r="E151">
            <v>15.293000000000001</v>
          </cell>
          <cell r="F151">
            <v>15.761139700106172</v>
          </cell>
          <cell r="G151">
            <v>16.806643838127506</v>
          </cell>
          <cell r="H151">
            <v>20.291996581111029</v>
          </cell>
          <cell r="I151">
            <v>23.459763660260865</v>
          </cell>
          <cell r="J151">
            <v>23.459763660260865</v>
          </cell>
          <cell r="K151">
            <v>23.459763660260865</v>
          </cell>
          <cell r="L151">
            <v>23.459763660260865</v>
          </cell>
          <cell r="M151">
            <v>23.459763660260865</v>
          </cell>
          <cell r="N151">
            <v>23.459763660260865</v>
          </cell>
          <cell r="O151">
            <v>23.459763660260865</v>
          </cell>
          <cell r="P151">
            <v>23.459763660260865</v>
          </cell>
          <cell r="Q151">
            <v>23.474080015770596</v>
          </cell>
          <cell r="R151">
            <v>23.474080015770596</v>
          </cell>
          <cell r="S151">
            <v>23.474080015770596</v>
          </cell>
          <cell r="T151">
            <v>23.474080015770596</v>
          </cell>
          <cell r="U151">
            <v>23.474080015770596</v>
          </cell>
        </row>
        <row r="152">
          <cell r="E152">
            <v>15.293000000000001</v>
          </cell>
          <cell r="F152">
            <v>15.618877841751535</v>
          </cell>
          <cell r="G152">
            <v>16.757580414914113</v>
          </cell>
          <cell r="H152">
            <v>18.817562189532588</v>
          </cell>
          <cell r="I152">
            <v>21.876240186146678</v>
          </cell>
          <cell r="J152">
            <v>24.138038123018134</v>
          </cell>
          <cell r="K152">
            <v>24.138038123018134</v>
          </cell>
          <cell r="L152">
            <v>24.138038123018134</v>
          </cell>
          <cell r="M152">
            <v>24.138038123018134</v>
          </cell>
          <cell r="N152">
            <v>24.138038123018134</v>
          </cell>
          <cell r="O152">
            <v>25.410988194666555</v>
          </cell>
          <cell r="P152">
            <v>27.231690410440844</v>
          </cell>
          <cell r="Q152">
            <v>28.909558904946916</v>
          </cell>
          <cell r="R152">
            <v>28.909558904946916</v>
          </cell>
          <cell r="S152">
            <v>28.909558904946916</v>
          </cell>
          <cell r="T152">
            <v>28.909558904946916</v>
          </cell>
          <cell r="U152">
            <v>28.909558904946916</v>
          </cell>
        </row>
        <row r="153">
          <cell r="E153">
            <v>15.293000000000001</v>
          </cell>
          <cell r="F153">
            <v>15.71000171914023</v>
          </cell>
          <cell r="G153">
            <v>15.831925246480303</v>
          </cell>
          <cell r="H153">
            <v>16.887722458447865</v>
          </cell>
          <cell r="I153">
            <v>17.814267217149457</v>
          </cell>
          <cell r="J153">
            <v>18.730534752707726</v>
          </cell>
          <cell r="K153">
            <v>19.020035462809222</v>
          </cell>
          <cell r="L153">
            <v>19.501995732431297</v>
          </cell>
          <cell r="M153">
            <v>20.831776325039861</v>
          </cell>
          <cell r="N153">
            <v>20.831776325039861</v>
          </cell>
          <cell r="O153">
            <v>20.831776325039861</v>
          </cell>
          <cell r="P153">
            <v>20.831776325039861</v>
          </cell>
          <cell r="Q153">
            <v>20.831776325039861</v>
          </cell>
          <cell r="R153">
            <v>20.831776325039861</v>
          </cell>
          <cell r="S153">
            <v>22.124875111514061</v>
          </cell>
          <cell r="T153">
            <v>22.124875111514061</v>
          </cell>
          <cell r="U153">
            <v>22.124875111514061</v>
          </cell>
        </row>
        <row r="154">
          <cell r="E154">
            <v>15.293000000000001</v>
          </cell>
          <cell r="F154">
            <v>15.62500789843194</v>
          </cell>
          <cell r="G154">
            <v>16.011700792394794</v>
          </cell>
          <cell r="H154">
            <v>17.395539968394448</v>
          </cell>
          <cell r="I154">
            <v>18.688059211528422</v>
          </cell>
          <cell r="J154">
            <v>20.964465186562133</v>
          </cell>
          <cell r="K154">
            <v>21.939977514058796</v>
          </cell>
          <cell r="L154">
            <v>21.939977514058796</v>
          </cell>
          <cell r="M154">
            <v>21.939977514058796</v>
          </cell>
          <cell r="N154">
            <v>21.939977514058796</v>
          </cell>
          <cell r="O154">
            <v>21.939977514058796</v>
          </cell>
          <cell r="P154">
            <v>21.939977514058796</v>
          </cell>
          <cell r="Q154">
            <v>21.939977514058796</v>
          </cell>
          <cell r="R154">
            <v>21.939977514058796</v>
          </cell>
          <cell r="S154">
            <v>21.939977514058796</v>
          </cell>
          <cell r="T154">
            <v>21.939977514058796</v>
          </cell>
          <cell r="U154">
            <v>21.939977514058796</v>
          </cell>
        </row>
        <row r="155">
          <cell r="E155">
            <v>15.293000000000001</v>
          </cell>
          <cell r="F155">
            <v>15.294975511864303</v>
          </cell>
          <cell r="G155">
            <v>16.071708583651397</v>
          </cell>
          <cell r="H155">
            <v>16.385735432933441</v>
          </cell>
          <cell r="I155">
            <v>17.296773322374502</v>
          </cell>
          <cell r="J155">
            <v>18.074099155568916</v>
          </cell>
          <cell r="K155">
            <v>18.459182561151167</v>
          </cell>
          <cell r="L155">
            <v>18.459182561151167</v>
          </cell>
          <cell r="M155">
            <v>18.459182561151167</v>
          </cell>
          <cell r="N155">
            <v>18.459182561151167</v>
          </cell>
          <cell r="O155">
            <v>18.656994349735662</v>
          </cell>
          <cell r="P155">
            <v>18.656994349735662</v>
          </cell>
          <cell r="Q155">
            <v>18.656994349735662</v>
          </cell>
          <cell r="R155">
            <v>19.004134248778264</v>
          </cell>
          <cell r="S155">
            <v>19.425424029984107</v>
          </cell>
          <cell r="T155">
            <v>20.034029702368706</v>
          </cell>
          <cell r="U155">
            <v>20.034029702368706</v>
          </cell>
        </row>
        <row r="156">
          <cell r="E156">
            <v>15.293000000000001</v>
          </cell>
          <cell r="F156">
            <v>15.382598920439369</v>
          </cell>
          <cell r="G156">
            <v>15.824313370774423</v>
          </cell>
          <cell r="H156">
            <v>16.184785977851494</v>
          </cell>
          <cell r="I156">
            <v>17.335907876542986</v>
          </cell>
          <cell r="J156">
            <v>18.535470906911254</v>
          </cell>
          <cell r="K156">
            <v>20.61241027863845</v>
          </cell>
          <cell r="L156">
            <v>20.801536393384104</v>
          </cell>
          <cell r="M156">
            <v>20.801536393384104</v>
          </cell>
          <cell r="N156">
            <v>20.801536393384104</v>
          </cell>
          <cell r="O156">
            <v>20.96412782808358</v>
          </cell>
          <cell r="P156">
            <v>23.17294791059534</v>
          </cell>
          <cell r="Q156">
            <v>23.17294791059534</v>
          </cell>
          <cell r="R156">
            <v>23.17294791059534</v>
          </cell>
          <cell r="S156">
            <v>23.17294791059534</v>
          </cell>
          <cell r="T156">
            <v>23.17294791059534</v>
          </cell>
          <cell r="U156">
            <v>23.17294791059534</v>
          </cell>
        </row>
        <row r="157">
          <cell r="E157">
            <v>15.293000000000001</v>
          </cell>
          <cell r="F157">
            <v>15.405154359695693</v>
          </cell>
          <cell r="G157">
            <v>15.438740637997475</v>
          </cell>
          <cell r="H157">
            <v>16.175086677623796</v>
          </cell>
          <cell r="I157">
            <v>16.6828522953661</v>
          </cell>
          <cell r="J157">
            <v>18.656671438435779</v>
          </cell>
          <cell r="K157">
            <v>21.545321223417439</v>
          </cell>
          <cell r="L157">
            <v>21.545321223417439</v>
          </cell>
          <cell r="M157">
            <v>21.545321223417439</v>
          </cell>
          <cell r="N157">
            <v>21.545321223417439</v>
          </cell>
          <cell r="O157">
            <v>21.545321223417439</v>
          </cell>
          <cell r="P157">
            <v>21.545321223417439</v>
          </cell>
          <cell r="Q157">
            <v>21.545321223417439</v>
          </cell>
          <cell r="R157">
            <v>21.545321223417439</v>
          </cell>
          <cell r="S157">
            <v>21.545321223417439</v>
          </cell>
          <cell r="T157">
            <v>21.545321223417439</v>
          </cell>
          <cell r="U157">
            <v>22.873571756647145</v>
          </cell>
        </row>
        <row r="158">
          <cell r="E158">
            <v>15.293000000000001</v>
          </cell>
          <cell r="F158">
            <v>15.718382491744272</v>
          </cell>
          <cell r="G158">
            <v>16.63787868557905</v>
          </cell>
          <cell r="H158">
            <v>17.152930541183888</v>
          </cell>
          <cell r="I158">
            <v>18.638890772228276</v>
          </cell>
          <cell r="J158">
            <v>20.199015238139026</v>
          </cell>
          <cell r="K158">
            <v>20.518871647953457</v>
          </cell>
          <cell r="L158">
            <v>20.518871647953457</v>
          </cell>
          <cell r="M158">
            <v>20.518871647953457</v>
          </cell>
          <cell r="N158">
            <v>20.518871647953457</v>
          </cell>
          <cell r="O158">
            <v>20.518871647953457</v>
          </cell>
          <cell r="P158">
            <v>20.549578341159236</v>
          </cell>
          <cell r="Q158">
            <v>20.549578341159236</v>
          </cell>
          <cell r="R158">
            <v>20.549578341159236</v>
          </cell>
          <cell r="S158">
            <v>20.549578341159236</v>
          </cell>
          <cell r="T158">
            <v>20.549578341159236</v>
          </cell>
          <cell r="U158">
            <v>20.549578341159236</v>
          </cell>
        </row>
        <row r="159">
          <cell r="E159">
            <v>15.293000000000001</v>
          </cell>
          <cell r="F159">
            <v>15.582760027189645</v>
          </cell>
          <cell r="G159">
            <v>16.039761100150631</v>
          </cell>
          <cell r="H159">
            <v>16.851016437406905</v>
          </cell>
          <cell r="I159">
            <v>18.739087749309416</v>
          </cell>
          <cell r="J159">
            <v>20.166652489194661</v>
          </cell>
          <cell r="K159">
            <v>20.16902360677393</v>
          </cell>
          <cell r="L159">
            <v>20.16902360677393</v>
          </cell>
          <cell r="M159">
            <v>20.360577006200465</v>
          </cell>
          <cell r="N159">
            <v>20.360577006200465</v>
          </cell>
          <cell r="O159">
            <v>20.360577006200465</v>
          </cell>
          <cell r="P159">
            <v>20.360577006200465</v>
          </cell>
          <cell r="Q159">
            <v>20.360577006200465</v>
          </cell>
          <cell r="R159">
            <v>20.360577006200465</v>
          </cell>
          <cell r="S159">
            <v>20.360577006200465</v>
          </cell>
          <cell r="T159">
            <v>20.360577006200465</v>
          </cell>
          <cell r="U159">
            <v>20.360577006200465</v>
          </cell>
        </row>
        <row r="160">
          <cell r="E160">
            <v>15.293000000000001</v>
          </cell>
          <cell r="F160">
            <v>15.589823964943022</v>
          </cell>
          <cell r="G160">
            <v>15.727284277244797</v>
          </cell>
          <cell r="H160">
            <v>16.057831860024184</v>
          </cell>
          <cell r="I160">
            <v>16.783558251709977</v>
          </cell>
          <cell r="J160">
            <v>17.205859077741909</v>
          </cell>
          <cell r="K160">
            <v>17.212231874916981</v>
          </cell>
          <cell r="L160">
            <v>17.361868369757925</v>
          </cell>
          <cell r="M160">
            <v>17.667951524099781</v>
          </cell>
          <cell r="N160">
            <v>17.667951524099781</v>
          </cell>
          <cell r="O160">
            <v>17.667951524099781</v>
          </cell>
          <cell r="P160">
            <v>17.755307235385438</v>
          </cell>
          <cell r="Q160">
            <v>17.755307235385438</v>
          </cell>
          <cell r="R160">
            <v>17.755307235385438</v>
          </cell>
          <cell r="S160">
            <v>18.31528369231566</v>
          </cell>
          <cell r="T160">
            <v>19.984298654741519</v>
          </cell>
          <cell r="U160">
            <v>19.984298654741519</v>
          </cell>
        </row>
        <row r="161">
          <cell r="E161">
            <v>15.293000000000001</v>
          </cell>
          <cell r="F161">
            <v>15.695826044359356</v>
          </cell>
          <cell r="G161">
            <v>16.960788586136236</v>
          </cell>
          <cell r="H161">
            <v>19.49458896305666</v>
          </cell>
          <cell r="I161">
            <v>19.49458896305666</v>
          </cell>
          <cell r="J161">
            <v>21.293439061187389</v>
          </cell>
          <cell r="K161">
            <v>21.293439061187389</v>
          </cell>
          <cell r="L161">
            <v>21.293439061187389</v>
          </cell>
          <cell r="M161">
            <v>21.293439061187389</v>
          </cell>
          <cell r="N161">
            <v>21.293439061187389</v>
          </cell>
          <cell r="O161">
            <v>21.293439061187389</v>
          </cell>
          <cell r="P161">
            <v>21.293439061187389</v>
          </cell>
          <cell r="Q161">
            <v>21.293439061187389</v>
          </cell>
          <cell r="R161">
            <v>21.293439061187389</v>
          </cell>
          <cell r="S161">
            <v>21.293439061187389</v>
          </cell>
          <cell r="T161">
            <v>21.293439061187389</v>
          </cell>
          <cell r="U161">
            <v>21.293439061187389</v>
          </cell>
        </row>
        <row r="162">
          <cell r="E162">
            <v>15.293000000000001</v>
          </cell>
          <cell r="F162">
            <v>15.556113808667572</v>
          </cell>
          <cell r="G162">
            <v>15.861436387851429</v>
          </cell>
          <cell r="H162">
            <v>16.339429232518587</v>
          </cell>
          <cell r="I162">
            <v>17.441808814926343</v>
          </cell>
          <cell r="J162">
            <v>18.825776628728711</v>
          </cell>
          <cell r="K162">
            <v>19.718511747028735</v>
          </cell>
          <cell r="L162">
            <v>19.718511747028735</v>
          </cell>
          <cell r="M162">
            <v>19.718511747028735</v>
          </cell>
          <cell r="N162">
            <v>19.718511747028735</v>
          </cell>
          <cell r="O162">
            <v>19.718511747028735</v>
          </cell>
          <cell r="P162">
            <v>19.718511747028735</v>
          </cell>
          <cell r="Q162">
            <v>19.718511747028735</v>
          </cell>
          <cell r="R162">
            <v>19.718511747028735</v>
          </cell>
          <cell r="S162">
            <v>19.718511747028735</v>
          </cell>
          <cell r="T162">
            <v>19.718511747028735</v>
          </cell>
          <cell r="U162">
            <v>19.718511747028735</v>
          </cell>
        </row>
        <row r="163">
          <cell r="E163">
            <v>15.293000000000001</v>
          </cell>
          <cell r="F163">
            <v>15.723441684779646</v>
          </cell>
          <cell r="G163">
            <v>16.837906366726624</v>
          </cell>
          <cell r="H163">
            <v>17.14364192690509</v>
          </cell>
          <cell r="I163">
            <v>17.437239201763862</v>
          </cell>
          <cell r="J163">
            <v>18.99543556061419</v>
          </cell>
          <cell r="K163">
            <v>18.99543556061419</v>
          </cell>
          <cell r="L163">
            <v>19.358098887659416</v>
          </cell>
          <cell r="M163">
            <v>19.617147924376248</v>
          </cell>
          <cell r="N163">
            <v>20.047269550094221</v>
          </cell>
          <cell r="O163">
            <v>20.223538744854974</v>
          </cell>
          <cell r="P163">
            <v>20.223538744854974</v>
          </cell>
          <cell r="Q163">
            <v>20.223538744854974</v>
          </cell>
          <cell r="R163">
            <v>20.738591178730523</v>
          </cell>
          <cell r="S163">
            <v>20.738591178730523</v>
          </cell>
          <cell r="T163">
            <v>20.738591178730523</v>
          </cell>
          <cell r="U163">
            <v>20.7636505331756</v>
          </cell>
        </row>
        <row r="164">
          <cell r="E164">
            <v>15.293000000000001</v>
          </cell>
          <cell r="F164">
            <v>15.74760205627925</v>
          </cell>
          <cell r="G164">
            <v>16.586586400296817</v>
          </cell>
          <cell r="H164">
            <v>17.169568705431324</v>
          </cell>
          <cell r="I164">
            <v>19.06837652893439</v>
          </cell>
          <cell r="J164">
            <v>19.549581204632673</v>
          </cell>
          <cell r="K164">
            <v>19.607806711868491</v>
          </cell>
          <cell r="L164">
            <v>19.855533105003662</v>
          </cell>
          <cell r="M164">
            <v>20.898908219402696</v>
          </cell>
          <cell r="N164">
            <v>20.898908219402696</v>
          </cell>
          <cell r="O164">
            <v>20.898908219402696</v>
          </cell>
          <cell r="P164">
            <v>20.898908219402696</v>
          </cell>
          <cell r="Q164">
            <v>20.898908219402696</v>
          </cell>
          <cell r="R164">
            <v>20.898908219402696</v>
          </cell>
          <cell r="S164">
            <v>20.898908219402696</v>
          </cell>
          <cell r="T164">
            <v>20.898908219402696</v>
          </cell>
          <cell r="U164">
            <v>20.898908219402696</v>
          </cell>
        </row>
        <row r="165">
          <cell r="E165">
            <v>15.293000000000001</v>
          </cell>
          <cell r="F165">
            <v>15.60979813495987</v>
          </cell>
          <cell r="G165">
            <v>16.1733439448818</v>
          </cell>
          <cell r="H165">
            <v>17.436670925575346</v>
          </cell>
          <cell r="I165">
            <v>19.545693593804405</v>
          </cell>
          <cell r="J165">
            <v>19.944107466330546</v>
          </cell>
          <cell r="K165">
            <v>21.483977886349379</v>
          </cell>
          <cell r="L165">
            <v>23.009253434443774</v>
          </cell>
          <cell r="M165">
            <v>23.009253434443774</v>
          </cell>
          <cell r="N165">
            <v>23.009253434443774</v>
          </cell>
          <cell r="O165">
            <v>23.009253434443774</v>
          </cell>
          <cell r="P165">
            <v>23.009253434443774</v>
          </cell>
          <cell r="Q165">
            <v>23.009253434443774</v>
          </cell>
          <cell r="R165">
            <v>23.009253434443774</v>
          </cell>
          <cell r="S165">
            <v>23.009253434443774</v>
          </cell>
          <cell r="T165">
            <v>23.009253434443774</v>
          </cell>
          <cell r="U165">
            <v>24.137253417750323</v>
          </cell>
        </row>
        <row r="166">
          <cell r="E166">
            <v>15.293000000000001</v>
          </cell>
          <cell r="F166">
            <v>15.588482415481472</v>
          </cell>
          <cell r="G166">
            <v>15.588482415481472</v>
          </cell>
          <cell r="H166">
            <v>16.221559337126621</v>
          </cell>
          <cell r="I166">
            <v>16.467662740296021</v>
          </cell>
          <cell r="J166">
            <v>17.490476533754773</v>
          </cell>
          <cell r="K166">
            <v>17.690634366168613</v>
          </cell>
          <cell r="L166">
            <v>18.082261351747317</v>
          </cell>
          <cell r="M166">
            <v>18.650661935100789</v>
          </cell>
          <cell r="N166">
            <v>19.067355348530409</v>
          </cell>
          <cell r="O166">
            <v>19.067355348530409</v>
          </cell>
          <cell r="P166">
            <v>19.067355348530409</v>
          </cell>
          <cell r="Q166">
            <v>21.477944366823223</v>
          </cell>
          <cell r="R166">
            <v>21.477944366823223</v>
          </cell>
          <cell r="S166">
            <v>22.048330073668467</v>
          </cell>
          <cell r="T166">
            <v>22.548343475917033</v>
          </cell>
          <cell r="U166">
            <v>22.947389599192846</v>
          </cell>
        </row>
        <row r="167">
          <cell r="E167">
            <v>15.293000000000001</v>
          </cell>
          <cell r="F167">
            <v>15.579064655503164</v>
          </cell>
          <cell r="G167">
            <v>15.579064655503164</v>
          </cell>
          <cell r="H167">
            <v>16.591164007820939</v>
          </cell>
          <cell r="I167">
            <v>17.488002127336777</v>
          </cell>
          <cell r="J167">
            <v>18.026819405068537</v>
          </cell>
          <cell r="K167">
            <v>18.095200292612624</v>
          </cell>
          <cell r="L167">
            <v>18.109724784565376</v>
          </cell>
          <cell r="M167">
            <v>18.279487767738107</v>
          </cell>
          <cell r="N167">
            <v>18.623600508865472</v>
          </cell>
          <cell r="O167">
            <v>19.25402623859496</v>
          </cell>
          <cell r="P167">
            <v>19.25402623859496</v>
          </cell>
          <cell r="Q167">
            <v>19.25402623859496</v>
          </cell>
          <cell r="R167">
            <v>19.25402623859496</v>
          </cell>
          <cell r="S167">
            <v>19.25402623859496</v>
          </cell>
          <cell r="T167">
            <v>19.25402623859496</v>
          </cell>
          <cell r="U167">
            <v>19.25402623859496</v>
          </cell>
        </row>
        <row r="168">
          <cell r="E168">
            <v>15.293000000000001</v>
          </cell>
          <cell r="F168">
            <v>15.614992439305292</v>
          </cell>
          <cell r="G168">
            <v>16.368840025768634</v>
          </cell>
          <cell r="H168">
            <v>16.893371388156712</v>
          </cell>
          <cell r="I168">
            <v>17.221143551286929</v>
          </cell>
          <cell r="J168">
            <v>17.839693059617904</v>
          </cell>
          <cell r="K168">
            <v>18.664937792730306</v>
          </cell>
          <cell r="L168">
            <v>18.664937792730306</v>
          </cell>
          <cell r="M168">
            <v>18.664937792730306</v>
          </cell>
          <cell r="N168">
            <v>18.664937792730306</v>
          </cell>
          <cell r="O168">
            <v>18.664937792730306</v>
          </cell>
          <cell r="P168">
            <v>18.664937792730306</v>
          </cell>
          <cell r="Q168">
            <v>18.664937792730306</v>
          </cell>
          <cell r="R168">
            <v>18.664937792730306</v>
          </cell>
          <cell r="S168">
            <v>18.664937792730306</v>
          </cell>
          <cell r="T168">
            <v>18.664937792730306</v>
          </cell>
          <cell r="U168">
            <v>18.664937792730306</v>
          </cell>
        </row>
        <row r="169">
          <cell r="E169">
            <v>15.293000000000001</v>
          </cell>
          <cell r="F169">
            <v>15.454452771488178</v>
          </cell>
          <cell r="G169">
            <v>15.681550093963242</v>
          </cell>
          <cell r="H169">
            <v>16.417489617095132</v>
          </cell>
          <cell r="I169">
            <v>17.15003285201356</v>
          </cell>
          <cell r="J169">
            <v>17.910461075364346</v>
          </cell>
          <cell r="K169">
            <v>18.539121561374831</v>
          </cell>
          <cell r="L169">
            <v>19.360523422989903</v>
          </cell>
          <cell r="M169">
            <v>19.574132278704973</v>
          </cell>
          <cell r="N169">
            <v>20.115301673797507</v>
          </cell>
          <cell r="O169">
            <v>20.474055879554133</v>
          </cell>
          <cell r="P169">
            <v>21.379040356250563</v>
          </cell>
          <cell r="Q169">
            <v>21.379040356250563</v>
          </cell>
          <cell r="R169">
            <v>21.379040356250563</v>
          </cell>
          <cell r="S169">
            <v>21.379040356250563</v>
          </cell>
          <cell r="T169">
            <v>21.379040356250563</v>
          </cell>
          <cell r="U169">
            <v>21.498297421100634</v>
          </cell>
        </row>
        <row r="170">
          <cell r="E170">
            <v>15.293000000000001</v>
          </cell>
          <cell r="F170">
            <v>15.630213001707196</v>
          </cell>
          <cell r="G170">
            <v>15.701242231669305</v>
          </cell>
          <cell r="H170">
            <v>15.728257829376112</v>
          </cell>
          <cell r="I170">
            <v>16.528751383510652</v>
          </cell>
          <cell r="J170">
            <v>16.675071950748496</v>
          </cell>
          <cell r="K170">
            <v>16.675071950748496</v>
          </cell>
          <cell r="L170">
            <v>16.675071950748496</v>
          </cell>
          <cell r="M170">
            <v>16.675071950748496</v>
          </cell>
          <cell r="N170">
            <v>16.675071950748496</v>
          </cell>
          <cell r="O170">
            <v>16.675071950748496</v>
          </cell>
          <cell r="P170">
            <v>16.675071950748496</v>
          </cell>
          <cell r="Q170">
            <v>16.675071950748496</v>
          </cell>
          <cell r="R170">
            <v>16.675071950748496</v>
          </cell>
          <cell r="S170">
            <v>16.675071950748496</v>
          </cell>
          <cell r="T170">
            <v>16.695340071508319</v>
          </cell>
          <cell r="U170">
            <v>16.695340071508319</v>
          </cell>
        </row>
        <row r="171">
          <cell r="E171">
            <v>15.293000000000001</v>
          </cell>
          <cell r="F171">
            <v>15.421693305089129</v>
          </cell>
          <cell r="G171">
            <v>15.505981412245355</v>
          </cell>
          <cell r="H171">
            <v>16.228087742329446</v>
          </cell>
          <cell r="I171">
            <v>17.589185934486743</v>
          </cell>
          <cell r="J171">
            <v>18.429227289063697</v>
          </cell>
          <cell r="K171">
            <v>18.76774272301536</v>
          </cell>
          <cell r="L171">
            <v>18.983854064247414</v>
          </cell>
          <cell r="M171">
            <v>19.460103506231448</v>
          </cell>
          <cell r="N171">
            <v>20.974344783959456</v>
          </cell>
          <cell r="O171">
            <v>20.974344783959456</v>
          </cell>
          <cell r="P171">
            <v>20.974344783959456</v>
          </cell>
          <cell r="Q171">
            <v>20.974344783959456</v>
          </cell>
          <cell r="R171">
            <v>20.974344783959456</v>
          </cell>
          <cell r="S171">
            <v>20.974344783959456</v>
          </cell>
          <cell r="T171">
            <v>20.974344783959456</v>
          </cell>
          <cell r="U171">
            <v>20.974344783959456</v>
          </cell>
        </row>
        <row r="172">
          <cell r="E172">
            <v>15.293000000000001</v>
          </cell>
          <cell r="F172">
            <v>15.56577080853544</v>
          </cell>
          <cell r="G172">
            <v>16.095286794965183</v>
          </cell>
          <cell r="H172">
            <v>16.622270237962017</v>
          </cell>
          <cell r="I172">
            <v>17.702853427950664</v>
          </cell>
          <cell r="J172">
            <v>18.883562773336084</v>
          </cell>
          <cell r="K172">
            <v>20.498145269723182</v>
          </cell>
          <cell r="L172">
            <v>21.347443399211539</v>
          </cell>
          <cell r="M172">
            <v>21.347443399211539</v>
          </cell>
          <cell r="N172">
            <v>21.347443399211539</v>
          </cell>
          <cell r="O172">
            <v>21.347443399211539</v>
          </cell>
          <cell r="P172">
            <v>21.347443399211539</v>
          </cell>
          <cell r="Q172">
            <v>21.347443399211539</v>
          </cell>
          <cell r="R172">
            <v>21.347443399211539</v>
          </cell>
          <cell r="S172">
            <v>21.347443399211539</v>
          </cell>
          <cell r="T172">
            <v>21.347443399211539</v>
          </cell>
          <cell r="U172">
            <v>21.347443399211539</v>
          </cell>
        </row>
        <row r="173">
          <cell r="E173">
            <v>15.293000000000001</v>
          </cell>
          <cell r="F173">
            <v>15.535403091017971</v>
          </cell>
          <cell r="G173">
            <v>15.880946041841399</v>
          </cell>
          <cell r="H173">
            <v>16.153530045304159</v>
          </cell>
          <cell r="I173">
            <v>17.272336298255169</v>
          </cell>
          <cell r="J173">
            <v>18.330707198874862</v>
          </cell>
          <cell r="K173">
            <v>18.44471387761477</v>
          </cell>
          <cell r="L173">
            <v>18.44471387761477</v>
          </cell>
          <cell r="M173">
            <v>18.44471387761477</v>
          </cell>
          <cell r="N173">
            <v>18.44471387761477</v>
          </cell>
          <cell r="O173">
            <v>18.44471387761477</v>
          </cell>
          <cell r="P173">
            <v>18.44471387761477</v>
          </cell>
          <cell r="Q173">
            <v>18.44471387761477</v>
          </cell>
          <cell r="R173">
            <v>18.44471387761477</v>
          </cell>
          <cell r="S173">
            <v>18.44471387761477</v>
          </cell>
          <cell r="T173">
            <v>18.44471387761477</v>
          </cell>
          <cell r="U173">
            <v>18.44471387761477</v>
          </cell>
        </row>
        <row r="174">
          <cell r="E174">
            <v>15.293000000000001</v>
          </cell>
          <cell r="F174">
            <v>15.620465691937454</v>
          </cell>
          <cell r="G174">
            <v>16.179787405396432</v>
          </cell>
          <cell r="H174">
            <v>17.468432842657172</v>
          </cell>
          <cell r="I174">
            <v>20.10575091556386</v>
          </cell>
          <cell r="J174">
            <v>22.058089040362262</v>
          </cell>
          <cell r="K174">
            <v>22.058089040362262</v>
          </cell>
          <cell r="L174">
            <v>22.058089040362262</v>
          </cell>
          <cell r="M174">
            <v>22.058089040362262</v>
          </cell>
          <cell r="N174">
            <v>23.350724037169517</v>
          </cell>
          <cell r="O174">
            <v>23.350724037169517</v>
          </cell>
          <cell r="P174">
            <v>24.881559132095859</v>
          </cell>
          <cell r="Q174">
            <v>25.746124786238351</v>
          </cell>
          <cell r="R174">
            <v>26.107198196619439</v>
          </cell>
          <cell r="S174">
            <v>26.596957669045992</v>
          </cell>
          <cell r="T174">
            <v>26.596957669045992</v>
          </cell>
          <cell r="U174">
            <v>26.596957669045992</v>
          </cell>
        </row>
        <row r="175">
          <cell r="E175">
            <v>15.293000000000001</v>
          </cell>
          <cell r="F175">
            <v>15.419141223278428</v>
          </cell>
          <cell r="G175">
            <v>15.419141223278428</v>
          </cell>
          <cell r="H175">
            <v>15.966167983690372</v>
          </cell>
          <cell r="I175">
            <v>16.325631798373095</v>
          </cell>
          <cell r="J175">
            <v>16.659607073918703</v>
          </cell>
          <cell r="K175">
            <v>16.659607073918703</v>
          </cell>
          <cell r="L175">
            <v>16.679282554695448</v>
          </cell>
          <cell r="M175">
            <v>16.827168859082885</v>
          </cell>
          <cell r="N175">
            <v>16.827168859082885</v>
          </cell>
          <cell r="O175">
            <v>16.890171685970905</v>
          </cell>
          <cell r="P175">
            <v>16.890171685970905</v>
          </cell>
          <cell r="Q175">
            <v>16.890171685970905</v>
          </cell>
          <cell r="R175">
            <v>16.890171685970905</v>
          </cell>
          <cell r="S175">
            <v>16.890171685970905</v>
          </cell>
          <cell r="T175">
            <v>16.890171685970905</v>
          </cell>
          <cell r="U175">
            <v>16.890171685970905</v>
          </cell>
        </row>
        <row r="176">
          <cell r="E176">
            <v>15.293000000000001</v>
          </cell>
          <cell r="F176">
            <v>15.568729119380972</v>
          </cell>
          <cell r="G176">
            <v>16.006193115826932</v>
          </cell>
          <cell r="H176">
            <v>17.22783271992521</v>
          </cell>
          <cell r="I176">
            <v>19.534841888259749</v>
          </cell>
          <cell r="J176">
            <v>20.234873314021542</v>
          </cell>
          <cell r="K176">
            <v>21.591188346459653</v>
          </cell>
          <cell r="L176">
            <v>21.767672241822495</v>
          </cell>
          <cell r="M176">
            <v>21.767672241822495</v>
          </cell>
          <cell r="N176">
            <v>22.015254285678314</v>
          </cell>
          <cell r="O176">
            <v>23.292673881936764</v>
          </cell>
          <cell r="P176">
            <v>24.234578668816233</v>
          </cell>
          <cell r="Q176">
            <v>25.124186658976594</v>
          </cell>
          <cell r="R176">
            <v>25.309909417832689</v>
          </cell>
          <cell r="S176">
            <v>25.402633287556018</v>
          </cell>
          <cell r="T176">
            <v>25.402633287556018</v>
          </cell>
          <cell r="U176">
            <v>25.643089633422203</v>
          </cell>
        </row>
        <row r="177">
          <cell r="E177">
            <v>15.293000000000001</v>
          </cell>
          <cell r="F177">
            <v>15.293000000000001</v>
          </cell>
          <cell r="G177">
            <v>15.669548342665369</v>
          </cell>
          <cell r="H177">
            <v>16.300189671591919</v>
          </cell>
          <cell r="I177">
            <v>18.11533129408026</v>
          </cell>
          <cell r="J177">
            <v>22.612323439122484</v>
          </cell>
          <cell r="K177">
            <v>22.612323439122484</v>
          </cell>
          <cell r="L177">
            <v>22.612323439122484</v>
          </cell>
          <cell r="M177">
            <v>22.612323439122484</v>
          </cell>
          <cell r="N177">
            <v>22.612323439122484</v>
          </cell>
          <cell r="O177">
            <v>22.612323439122484</v>
          </cell>
          <cell r="P177">
            <v>22.612323439122484</v>
          </cell>
          <cell r="Q177">
            <v>22.612323439122484</v>
          </cell>
          <cell r="R177">
            <v>22.612323439122484</v>
          </cell>
          <cell r="S177">
            <v>22.612323439122484</v>
          </cell>
          <cell r="T177">
            <v>22.612323439122484</v>
          </cell>
          <cell r="U177">
            <v>22.612323439122484</v>
          </cell>
        </row>
        <row r="178">
          <cell r="E178">
            <v>15.293000000000001</v>
          </cell>
          <cell r="F178">
            <v>15.489870139343997</v>
          </cell>
          <cell r="G178">
            <v>15.489870139343997</v>
          </cell>
          <cell r="H178">
            <v>15.953601773607224</v>
          </cell>
          <cell r="I178">
            <v>16.554366708283418</v>
          </cell>
          <cell r="J178">
            <v>17.581987445564096</v>
          </cell>
          <cell r="K178">
            <v>18.362757330266739</v>
          </cell>
          <cell r="L178">
            <v>19.055590809284567</v>
          </cell>
          <cell r="M178">
            <v>19.677843321392608</v>
          </cell>
          <cell r="N178">
            <v>19.677843321392608</v>
          </cell>
          <cell r="O178">
            <v>19.87504959268173</v>
          </cell>
          <cell r="P178">
            <v>19.87504959268173</v>
          </cell>
          <cell r="Q178">
            <v>19.87504959268173</v>
          </cell>
          <cell r="R178">
            <v>19.87504959268173</v>
          </cell>
          <cell r="S178">
            <v>19.87504959268173</v>
          </cell>
          <cell r="T178">
            <v>19.87504959268173</v>
          </cell>
          <cell r="U178">
            <v>19.87504959268173</v>
          </cell>
        </row>
        <row r="179">
          <cell r="E179">
            <v>15.293000000000001</v>
          </cell>
          <cell r="F179">
            <v>15.714077435266525</v>
          </cell>
          <cell r="G179">
            <v>16.889326336119762</v>
          </cell>
          <cell r="H179">
            <v>18.577932277390257</v>
          </cell>
          <cell r="I179">
            <v>22.377402632067529</v>
          </cell>
          <cell r="J179">
            <v>22.377402632067529</v>
          </cell>
          <cell r="K179">
            <v>22.377402632067529</v>
          </cell>
          <cell r="L179">
            <v>22.377402632067529</v>
          </cell>
          <cell r="M179">
            <v>22.377402632067529</v>
          </cell>
          <cell r="N179">
            <v>22.377402632067529</v>
          </cell>
          <cell r="O179">
            <v>22.377402632067529</v>
          </cell>
          <cell r="P179">
            <v>22.377402632067529</v>
          </cell>
          <cell r="Q179">
            <v>22.943422452442427</v>
          </cell>
          <cell r="R179">
            <v>24.695902108635938</v>
          </cell>
          <cell r="S179">
            <v>25.933723048417946</v>
          </cell>
          <cell r="T179">
            <v>25.933723048417946</v>
          </cell>
          <cell r="U179">
            <v>25.933723048417946</v>
          </cell>
        </row>
        <row r="180">
          <cell r="E180">
            <v>15.293000000000001</v>
          </cell>
          <cell r="F180">
            <v>15.481199566486016</v>
          </cell>
          <cell r="G180">
            <v>15.743085087188124</v>
          </cell>
          <cell r="H180">
            <v>16.821438537400752</v>
          </cell>
          <cell r="I180">
            <v>17.230658456711062</v>
          </cell>
          <cell r="J180">
            <v>18.488844636996159</v>
          </cell>
          <cell r="K180">
            <v>19.625533763664702</v>
          </cell>
          <cell r="L180">
            <v>19.625533763664702</v>
          </cell>
          <cell r="M180">
            <v>19.625533763664702</v>
          </cell>
          <cell r="N180">
            <v>19.625533763664702</v>
          </cell>
          <cell r="O180">
            <v>19.625533763664702</v>
          </cell>
          <cell r="P180">
            <v>19.625533763664702</v>
          </cell>
          <cell r="Q180">
            <v>19.625533763664702</v>
          </cell>
          <cell r="R180">
            <v>19.625533763664702</v>
          </cell>
          <cell r="S180">
            <v>19.625533763664702</v>
          </cell>
          <cell r="T180">
            <v>19.625533763664702</v>
          </cell>
          <cell r="U180">
            <v>19.625533763664702</v>
          </cell>
        </row>
        <row r="181">
          <cell r="E181">
            <v>15.293000000000001</v>
          </cell>
          <cell r="F181">
            <v>15.361956561435433</v>
          </cell>
          <cell r="G181">
            <v>15.571571229014129</v>
          </cell>
          <cell r="H181">
            <v>16.557568107226004</v>
          </cell>
          <cell r="I181">
            <v>17.443077765304828</v>
          </cell>
          <cell r="J181">
            <v>18.639826626366407</v>
          </cell>
          <cell r="K181">
            <v>19.473322090380947</v>
          </cell>
          <cell r="L181">
            <v>20.185836456564704</v>
          </cell>
          <cell r="M181">
            <v>20.185836456564704</v>
          </cell>
          <cell r="N181">
            <v>20.185836456564704</v>
          </cell>
          <cell r="O181">
            <v>20.185836456564704</v>
          </cell>
          <cell r="P181">
            <v>20.185836456564704</v>
          </cell>
          <cell r="Q181">
            <v>20.185836456564704</v>
          </cell>
          <cell r="R181">
            <v>22.497926244846141</v>
          </cell>
          <cell r="S181">
            <v>23.501412364848839</v>
          </cell>
          <cell r="T181">
            <v>23.501412364848839</v>
          </cell>
          <cell r="U181">
            <v>23.501412364848839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15.571383303701552</v>
          </cell>
          <cell r="I182">
            <v>16.238543811978658</v>
          </cell>
          <cell r="J182">
            <v>16.411408379097114</v>
          </cell>
          <cell r="K182">
            <v>16.688688176147618</v>
          </cell>
          <cell r="L182">
            <v>16.688688176147618</v>
          </cell>
          <cell r="M182">
            <v>16.688688176147618</v>
          </cell>
          <cell r="N182">
            <v>16.688688176147618</v>
          </cell>
          <cell r="O182">
            <v>16.688688176147618</v>
          </cell>
          <cell r="P182">
            <v>16.688688176147618</v>
          </cell>
          <cell r="Q182">
            <v>16.688688176147618</v>
          </cell>
          <cell r="R182">
            <v>16.688688176147618</v>
          </cell>
          <cell r="S182">
            <v>16.688688176147618</v>
          </cell>
          <cell r="T182">
            <v>16.688688176147618</v>
          </cell>
          <cell r="U182">
            <v>16.688688176147618</v>
          </cell>
        </row>
        <row r="183">
          <cell r="E183">
            <v>15.293000000000001</v>
          </cell>
          <cell r="F183">
            <v>15.535397069479048</v>
          </cell>
          <cell r="G183">
            <v>16.031458008493143</v>
          </cell>
          <cell r="H183">
            <v>16.031458008493143</v>
          </cell>
          <cell r="I183">
            <v>16.443612711349825</v>
          </cell>
          <cell r="J183">
            <v>17.700149789204261</v>
          </cell>
          <cell r="K183">
            <v>19.113082265258083</v>
          </cell>
          <cell r="L183">
            <v>19.113082265258083</v>
          </cell>
          <cell r="M183">
            <v>19.113082265258083</v>
          </cell>
          <cell r="N183">
            <v>19.302764725751214</v>
          </cell>
          <cell r="O183">
            <v>19.651312038291405</v>
          </cell>
          <cell r="P183">
            <v>20.490886044040092</v>
          </cell>
          <cell r="Q183">
            <v>22.270775431134954</v>
          </cell>
          <cell r="R183">
            <v>22.270775431134954</v>
          </cell>
          <cell r="S183">
            <v>22.270775431134954</v>
          </cell>
          <cell r="T183">
            <v>22.270775431134954</v>
          </cell>
          <cell r="U183">
            <v>22.270775431134954</v>
          </cell>
        </row>
        <row r="184">
          <cell r="E184">
            <v>15.293000000000001</v>
          </cell>
          <cell r="F184">
            <v>15.399295039528768</v>
          </cell>
          <cell r="G184">
            <v>15.399295039528768</v>
          </cell>
          <cell r="H184">
            <v>17.644461003426123</v>
          </cell>
          <cell r="I184">
            <v>18.888263604755217</v>
          </cell>
          <cell r="J184">
            <v>19.274585920378414</v>
          </cell>
          <cell r="K184">
            <v>19.417869981203925</v>
          </cell>
          <cell r="L184">
            <v>19.417869981203925</v>
          </cell>
          <cell r="M184">
            <v>19.417869981203925</v>
          </cell>
          <cell r="N184">
            <v>19.417869981203925</v>
          </cell>
          <cell r="O184">
            <v>19.417869981203925</v>
          </cell>
          <cell r="P184">
            <v>19.417869981203925</v>
          </cell>
          <cell r="Q184">
            <v>19.417869981203925</v>
          </cell>
          <cell r="R184">
            <v>19.417869981203925</v>
          </cell>
          <cell r="S184">
            <v>19.417869981203925</v>
          </cell>
          <cell r="T184">
            <v>19.417869981203925</v>
          </cell>
          <cell r="U184">
            <v>19.417869981203925</v>
          </cell>
        </row>
        <row r="185">
          <cell r="E185">
            <v>15.293000000000001</v>
          </cell>
          <cell r="F185">
            <v>15.717562411416909</v>
          </cell>
          <cell r="G185">
            <v>16.950638001165629</v>
          </cell>
          <cell r="H185">
            <v>20.346513735905361</v>
          </cell>
          <cell r="I185">
            <v>25.995626118211028</v>
          </cell>
          <cell r="J185">
            <v>25.995626118211028</v>
          </cell>
          <cell r="K185">
            <v>26.055831444896207</v>
          </cell>
          <cell r="L185">
            <v>26.055831444896207</v>
          </cell>
          <cell r="M185">
            <v>27.481973814866294</v>
          </cell>
          <cell r="N185">
            <v>30.087103521793754</v>
          </cell>
          <cell r="O185">
            <v>30.087103521793754</v>
          </cell>
          <cell r="P185">
            <v>30.087103521793754</v>
          </cell>
          <cell r="Q185">
            <v>30.087103521793754</v>
          </cell>
          <cell r="R185">
            <v>30.087103521793754</v>
          </cell>
          <cell r="S185">
            <v>30.087103521793754</v>
          </cell>
          <cell r="T185">
            <v>30.087103521793754</v>
          </cell>
          <cell r="U185">
            <v>30.087103521793754</v>
          </cell>
        </row>
        <row r="186">
          <cell r="E186">
            <v>15.293000000000001</v>
          </cell>
          <cell r="F186">
            <v>15.445528741726681</v>
          </cell>
          <cell r="G186">
            <v>15.636283857961033</v>
          </cell>
          <cell r="H186">
            <v>16.591548337137976</v>
          </cell>
          <cell r="I186">
            <v>16.742777570722225</v>
          </cell>
          <cell r="J186">
            <v>17.20934191938596</v>
          </cell>
          <cell r="K186">
            <v>17.353647952077306</v>
          </cell>
          <cell r="L186">
            <v>17.501733097458114</v>
          </cell>
          <cell r="M186">
            <v>17.501733097458114</v>
          </cell>
          <cell r="N186">
            <v>17.501733097458114</v>
          </cell>
          <cell r="O186">
            <v>17.501733097458114</v>
          </cell>
          <cell r="P186">
            <v>17.501733097458114</v>
          </cell>
          <cell r="Q186">
            <v>17.501733097458114</v>
          </cell>
          <cell r="R186">
            <v>17.501733097458114</v>
          </cell>
          <cell r="S186">
            <v>17.501733097458114</v>
          </cell>
          <cell r="T186">
            <v>17.501733097458114</v>
          </cell>
          <cell r="U186">
            <v>17.501733097458114</v>
          </cell>
        </row>
        <row r="187">
          <cell r="E187">
            <v>15.293000000000001</v>
          </cell>
          <cell r="F187">
            <v>15.51231876249447</v>
          </cell>
          <cell r="G187">
            <v>15.934295243593008</v>
          </cell>
          <cell r="H187">
            <v>17.095256748816109</v>
          </cell>
          <cell r="I187">
            <v>17.095256748816109</v>
          </cell>
          <cell r="J187">
            <v>17.286238564119049</v>
          </cell>
          <cell r="K187">
            <v>18.127285030643197</v>
          </cell>
          <cell r="L187">
            <v>18.259321509667807</v>
          </cell>
          <cell r="M187">
            <v>19.516148255473816</v>
          </cell>
          <cell r="N187">
            <v>21.21328313621289</v>
          </cell>
          <cell r="O187">
            <v>21.21328313621289</v>
          </cell>
          <cell r="P187">
            <v>21.21328313621289</v>
          </cell>
          <cell r="Q187">
            <v>21.21328313621289</v>
          </cell>
          <cell r="R187">
            <v>21.21328313621289</v>
          </cell>
          <cell r="S187">
            <v>21.21328313621289</v>
          </cell>
          <cell r="T187">
            <v>21.21328313621289</v>
          </cell>
          <cell r="U187">
            <v>21.21328313621289</v>
          </cell>
        </row>
        <row r="188">
          <cell r="E188">
            <v>15.293000000000001</v>
          </cell>
          <cell r="F188">
            <v>15.551372603061743</v>
          </cell>
          <cell r="G188">
            <v>15.889840389071631</v>
          </cell>
          <cell r="H188">
            <v>16.152046709906639</v>
          </cell>
          <cell r="I188">
            <v>16.33463338546834</v>
          </cell>
          <cell r="J188">
            <v>16.894686928178082</v>
          </cell>
          <cell r="K188">
            <v>17.01997326640992</v>
          </cell>
          <cell r="L188">
            <v>17.01997326640992</v>
          </cell>
          <cell r="M188">
            <v>17.01997326640992</v>
          </cell>
          <cell r="N188">
            <v>17.086911067950343</v>
          </cell>
          <cell r="O188">
            <v>17.086911067950343</v>
          </cell>
          <cell r="P188">
            <v>17.086911067950343</v>
          </cell>
          <cell r="Q188">
            <v>17.086911067950343</v>
          </cell>
          <cell r="R188">
            <v>17.086911067950343</v>
          </cell>
          <cell r="S188">
            <v>17.086911067950343</v>
          </cell>
          <cell r="T188">
            <v>17.086911067950343</v>
          </cell>
          <cell r="U188">
            <v>17.086911067950343</v>
          </cell>
        </row>
        <row r="189">
          <cell r="E189">
            <v>15.293000000000001</v>
          </cell>
          <cell r="F189">
            <v>15.47086856228772</v>
          </cell>
          <cell r="G189">
            <v>16.01085857510844</v>
          </cell>
          <cell r="H189">
            <v>17.421088815984412</v>
          </cell>
          <cell r="I189">
            <v>18.437327618846496</v>
          </cell>
          <cell r="J189">
            <v>20.103657505481074</v>
          </cell>
          <cell r="K189">
            <v>21.912507903588395</v>
          </cell>
          <cell r="L189">
            <v>21.912507903588395</v>
          </cell>
          <cell r="M189">
            <v>21.912507903588395</v>
          </cell>
          <cell r="N189">
            <v>21.912507903588395</v>
          </cell>
          <cell r="O189">
            <v>21.912507903588395</v>
          </cell>
          <cell r="P189">
            <v>21.912507903588395</v>
          </cell>
          <cell r="Q189">
            <v>21.912507903588395</v>
          </cell>
          <cell r="R189">
            <v>21.912507903588395</v>
          </cell>
          <cell r="S189">
            <v>21.912507903588395</v>
          </cell>
          <cell r="T189">
            <v>21.912507903588395</v>
          </cell>
          <cell r="U189">
            <v>21.912507903588395</v>
          </cell>
        </row>
        <row r="190">
          <cell r="E190">
            <v>15.293000000000001</v>
          </cell>
          <cell r="F190">
            <v>15.420702238254769</v>
          </cell>
          <cell r="G190">
            <v>15.420702238254769</v>
          </cell>
          <cell r="H190">
            <v>16.247861591952095</v>
          </cell>
          <cell r="I190">
            <v>17.418086006152812</v>
          </cell>
          <cell r="J190">
            <v>18.362534794595458</v>
          </cell>
          <cell r="K190">
            <v>19.653764970921106</v>
          </cell>
          <cell r="L190">
            <v>20.466541059459111</v>
          </cell>
          <cell r="M190">
            <v>20.466541059459111</v>
          </cell>
          <cell r="N190">
            <v>20.466541059459111</v>
          </cell>
          <cell r="O190">
            <v>20.466541059459111</v>
          </cell>
          <cell r="P190">
            <v>20.466541059459111</v>
          </cell>
          <cell r="Q190">
            <v>20.466541059459111</v>
          </cell>
          <cell r="R190">
            <v>20.466541059459111</v>
          </cell>
          <cell r="S190">
            <v>20.466541059459111</v>
          </cell>
          <cell r="T190">
            <v>20.466541059459111</v>
          </cell>
          <cell r="U190">
            <v>20.466541059459111</v>
          </cell>
        </row>
        <row r="191">
          <cell r="E191">
            <v>15.293000000000001</v>
          </cell>
          <cell r="F191">
            <v>15.354122477565921</v>
          </cell>
          <cell r="G191">
            <v>15.620288803377589</v>
          </cell>
          <cell r="H191">
            <v>17.084777470905408</v>
          </cell>
          <cell r="I191">
            <v>17.206948438633901</v>
          </cell>
          <cell r="J191">
            <v>18.192573719420434</v>
          </cell>
          <cell r="K191">
            <v>18.952284155394029</v>
          </cell>
          <cell r="L191">
            <v>19.425583322039234</v>
          </cell>
          <cell r="M191">
            <v>19.990426494349094</v>
          </cell>
          <cell r="N191">
            <v>19.990426494349094</v>
          </cell>
          <cell r="O191">
            <v>19.990426494349094</v>
          </cell>
          <cell r="P191">
            <v>19.990426494349094</v>
          </cell>
          <cell r="Q191">
            <v>19.990426494349094</v>
          </cell>
          <cell r="R191">
            <v>19.990426494349094</v>
          </cell>
          <cell r="S191">
            <v>19.990426494349094</v>
          </cell>
          <cell r="T191">
            <v>19.990426494349094</v>
          </cell>
          <cell r="U191">
            <v>19.990426494349094</v>
          </cell>
        </row>
        <row r="192">
          <cell r="E192">
            <v>15.293000000000001</v>
          </cell>
          <cell r="F192">
            <v>15.44972373931836</v>
          </cell>
          <cell r="G192">
            <v>15.747223099235628</v>
          </cell>
          <cell r="H192">
            <v>16.887661525215631</v>
          </cell>
          <cell r="I192">
            <v>17.195628402794704</v>
          </cell>
          <cell r="J192">
            <v>18.00508369126841</v>
          </cell>
          <cell r="K192">
            <v>18.377497416014567</v>
          </cell>
          <cell r="L192">
            <v>18.377497416014567</v>
          </cell>
          <cell r="M192">
            <v>18.377497416014567</v>
          </cell>
          <cell r="N192">
            <v>18.377497416014567</v>
          </cell>
          <cell r="O192">
            <v>18.377497416014567</v>
          </cell>
          <cell r="P192">
            <v>18.377497416014567</v>
          </cell>
          <cell r="Q192">
            <v>18.377497416014567</v>
          </cell>
          <cell r="R192">
            <v>18.377497416014567</v>
          </cell>
          <cell r="S192">
            <v>18.377497416014567</v>
          </cell>
          <cell r="T192">
            <v>18.377497416014567</v>
          </cell>
          <cell r="U192">
            <v>18.377497416014567</v>
          </cell>
        </row>
        <row r="193">
          <cell r="E193">
            <v>15.293000000000001</v>
          </cell>
          <cell r="F193">
            <v>15.368973676708361</v>
          </cell>
          <cell r="G193">
            <v>15.368973676708361</v>
          </cell>
          <cell r="H193">
            <v>15.732241590302962</v>
          </cell>
          <cell r="I193">
            <v>16.517176945818065</v>
          </cell>
          <cell r="J193">
            <v>17.641373263897908</v>
          </cell>
          <cell r="K193">
            <v>19.322375173692897</v>
          </cell>
          <cell r="L193">
            <v>20.825044936704607</v>
          </cell>
          <cell r="M193">
            <v>20.825044936704607</v>
          </cell>
          <cell r="N193">
            <v>20.825044936704607</v>
          </cell>
          <cell r="O193">
            <v>20.825044936704607</v>
          </cell>
          <cell r="P193">
            <v>20.825044936704607</v>
          </cell>
          <cell r="Q193">
            <v>20.825044936704607</v>
          </cell>
          <cell r="R193">
            <v>20.825044936704607</v>
          </cell>
          <cell r="S193">
            <v>20.825044936704607</v>
          </cell>
          <cell r="T193">
            <v>20.825044936704607</v>
          </cell>
          <cell r="U193">
            <v>20.825044936704607</v>
          </cell>
        </row>
        <row r="194">
          <cell r="E194">
            <v>15.293000000000001</v>
          </cell>
          <cell r="F194">
            <v>15.64389724626268</v>
          </cell>
          <cell r="G194">
            <v>15.843831740098244</v>
          </cell>
          <cell r="H194">
            <v>16.349945282174673</v>
          </cell>
          <cell r="I194">
            <v>16.864976958457149</v>
          </cell>
          <cell r="J194">
            <v>17.031358800677502</v>
          </cell>
          <cell r="K194">
            <v>17.507491245771778</v>
          </cell>
          <cell r="L194">
            <v>18.0897054850881</v>
          </cell>
          <cell r="M194">
            <v>18.746404217550932</v>
          </cell>
          <cell r="N194">
            <v>20.050769600946822</v>
          </cell>
          <cell r="O194">
            <v>20.050769600946822</v>
          </cell>
          <cell r="P194">
            <v>20.050769600946822</v>
          </cell>
          <cell r="Q194">
            <v>20.050769600946822</v>
          </cell>
          <cell r="R194">
            <v>20.050769600946822</v>
          </cell>
          <cell r="S194">
            <v>20.050769600946822</v>
          </cell>
          <cell r="T194">
            <v>20.050769600946822</v>
          </cell>
          <cell r="U194">
            <v>20.050769600946822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16.585796892971281</v>
          </cell>
          <cell r="I195">
            <v>16.585796892971281</v>
          </cell>
          <cell r="J195">
            <v>17.113477123471291</v>
          </cell>
          <cell r="K195">
            <v>17.577839546840661</v>
          </cell>
          <cell r="L195">
            <v>18.723754965194384</v>
          </cell>
          <cell r="M195">
            <v>18.723754965194384</v>
          </cell>
          <cell r="N195">
            <v>18.723754965194384</v>
          </cell>
          <cell r="O195">
            <v>18.723754965194384</v>
          </cell>
          <cell r="P195">
            <v>18.723754965194384</v>
          </cell>
          <cell r="Q195">
            <v>18.723754965194384</v>
          </cell>
          <cell r="R195">
            <v>18.723754965194384</v>
          </cell>
          <cell r="S195">
            <v>18.723754965194384</v>
          </cell>
          <cell r="T195">
            <v>18.723754965194384</v>
          </cell>
          <cell r="U195">
            <v>18.723754965194384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15.474420448951308</v>
          </cell>
          <cell r="I196">
            <v>15.838804917518615</v>
          </cell>
          <cell r="J196">
            <v>15.838804917518615</v>
          </cell>
          <cell r="K196">
            <v>15.843605053188059</v>
          </cell>
          <cell r="L196">
            <v>15.897425179720171</v>
          </cell>
          <cell r="M196">
            <v>16.054999886357692</v>
          </cell>
          <cell r="N196">
            <v>16.718860981301113</v>
          </cell>
          <cell r="O196">
            <v>16.921064605141808</v>
          </cell>
          <cell r="P196">
            <v>17.644975351123627</v>
          </cell>
          <cell r="Q196">
            <v>18.1982365173094</v>
          </cell>
          <cell r="R196">
            <v>19.230684341128619</v>
          </cell>
          <cell r="S196">
            <v>19.230684341128619</v>
          </cell>
          <cell r="T196">
            <v>19.230684341128619</v>
          </cell>
          <cell r="U196">
            <v>19.230684341128619</v>
          </cell>
        </row>
        <row r="197">
          <cell r="E197">
            <v>15.293000000000001</v>
          </cell>
          <cell r="F197">
            <v>15.349337325759421</v>
          </cell>
          <cell r="G197">
            <v>15.349337325759421</v>
          </cell>
          <cell r="H197">
            <v>15.5693925645025</v>
          </cell>
          <cell r="I197">
            <v>15.978317026369304</v>
          </cell>
          <cell r="J197">
            <v>15.978317026369304</v>
          </cell>
          <cell r="K197">
            <v>15.978317026369304</v>
          </cell>
          <cell r="L197">
            <v>15.978317026369304</v>
          </cell>
          <cell r="M197">
            <v>16.24569212811992</v>
          </cell>
          <cell r="N197">
            <v>16.555938995039252</v>
          </cell>
          <cell r="O197">
            <v>16.555938995039252</v>
          </cell>
          <cell r="P197">
            <v>16.983391016631376</v>
          </cell>
          <cell r="Q197">
            <v>17.626066039103755</v>
          </cell>
          <cell r="R197">
            <v>17.942348697598614</v>
          </cell>
          <cell r="S197">
            <v>19.335881427881347</v>
          </cell>
          <cell r="T197">
            <v>19.896536293601081</v>
          </cell>
          <cell r="U197">
            <v>20.932676102873302</v>
          </cell>
        </row>
        <row r="198">
          <cell r="E198">
            <v>15.293000000000001</v>
          </cell>
          <cell r="F198">
            <v>15.293000000000001</v>
          </cell>
          <cell r="G198">
            <v>15.293000000000001</v>
          </cell>
          <cell r="H198">
            <v>16.162861131739323</v>
          </cell>
          <cell r="I198">
            <v>16.925246163704593</v>
          </cell>
          <cell r="J198">
            <v>17.50895004224445</v>
          </cell>
          <cell r="K198">
            <v>17.894298903122738</v>
          </cell>
          <cell r="L198">
            <v>18.149095204816351</v>
          </cell>
          <cell r="M198">
            <v>18.149095204816351</v>
          </cell>
          <cell r="N198">
            <v>18.149095204816351</v>
          </cell>
          <cell r="O198">
            <v>18.435226148867894</v>
          </cell>
          <cell r="P198">
            <v>20.939063403180256</v>
          </cell>
          <cell r="Q198">
            <v>20.939063403180256</v>
          </cell>
          <cell r="R198">
            <v>20.939063403180256</v>
          </cell>
          <cell r="S198">
            <v>20.939063403180256</v>
          </cell>
          <cell r="T198">
            <v>20.939063403180256</v>
          </cell>
          <cell r="U198">
            <v>20.939063403180256</v>
          </cell>
        </row>
        <row r="199">
          <cell r="E199">
            <v>15.293000000000001</v>
          </cell>
          <cell r="F199">
            <v>15.36197737954237</v>
          </cell>
          <cell r="G199">
            <v>15.699099665872232</v>
          </cell>
          <cell r="H199">
            <v>16.330683509898698</v>
          </cell>
          <cell r="I199">
            <v>18.35066181015268</v>
          </cell>
          <cell r="J199">
            <v>20.525301180347952</v>
          </cell>
          <cell r="K199">
            <v>23.214560231435108</v>
          </cell>
          <cell r="L199">
            <v>23.214560231435108</v>
          </cell>
          <cell r="M199">
            <v>23.214560231435108</v>
          </cell>
          <cell r="N199">
            <v>23.214560231435108</v>
          </cell>
          <cell r="O199">
            <v>23.214560231435108</v>
          </cell>
          <cell r="P199">
            <v>23.214560231435108</v>
          </cell>
          <cell r="Q199">
            <v>23.214560231435108</v>
          </cell>
          <cell r="R199">
            <v>23.214560231435108</v>
          </cell>
          <cell r="S199">
            <v>23.214560231435108</v>
          </cell>
          <cell r="T199">
            <v>23.214560231435108</v>
          </cell>
          <cell r="U199">
            <v>23.214560231435108</v>
          </cell>
        </row>
        <row r="200">
          <cell r="E200">
            <v>15.293000000000001</v>
          </cell>
          <cell r="F200">
            <v>15.60064098592226</v>
          </cell>
          <cell r="G200">
            <v>15.796926447656215</v>
          </cell>
          <cell r="H200">
            <v>16.314571324034784</v>
          </cell>
          <cell r="I200">
            <v>16.704057549209349</v>
          </cell>
          <cell r="J200">
            <v>17.887619962480677</v>
          </cell>
          <cell r="K200">
            <v>18.666939125627309</v>
          </cell>
          <cell r="L200">
            <v>18.779194694509254</v>
          </cell>
          <cell r="M200">
            <v>19.3125372377256</v>
          </cell>
          <cell r="N200">
            <v>20.370242694627162</v>
          </cell>
          <cell r="O200">
            <v>22.47604964000671</v>
          </cell>
          <cell r="P200">
            <v>22.47604964000671</v>
          </cell>
          <cell r="Q200">
            <v>22.47604964000671</v>
          </cell>
          <cell r="R200">
            <v>22.47604964000671</v>
          </cell>
          <cell r="S200">
            <v>22.47604964000671</v>
          </cell>
          <cell r="T200">
            <v>22.47604964000671</v>
          </cell>
          <cell r="U200">
            <v>22.47604964000671</v>
          </cell>
        </row>
        <row r="201">
          <cell r="E201">
            <v>15.293000000000001</v>
          </cell>
          <cell r="F201">
            <v>15.474065345360343</v>
          </cell>
          <cell r="G201">
            <v>15.556677796596055</v>
          </cell>
          <cell r="H201">
            <v>15.556677796596055</v>
          </cell>
          <cell r="I201">
            <v>15.738889897813399</v>
          </cell>
          <cell r="J201">
            <v>16.44467818360674</v>
          </cell>
          <cell r="K201">
            <v>16.726491772225206</v>
          </cell>
          <cell r="L201">
            <v>16.829379786156192</v>
          </cell>
          <cell r="M201">
            <v>17.240324105538559</v>
          </cell>
          <cell r="N201">
            <v>17.973859373976659</v>
          </cell>
          <cell r="O201">
            <v>18.680772585381689</v>
          </cell>
          <cell r="P201">
            <v>19.181711730230667</v>
          </cell>
          <cell r="Q201">
            <v>19.657317127730241</v>
          </cell>
          <cell r="R201">
            <v>19.787788507933374</v>
          </cell>
          <cell r="S201">
            <v>19.787788507933374</v>
          </cell>
          <cell r="T201">
            <v>19.787788507933374</v>
          </cell>
          <cell r="U201">
            <v>19.787788507933374</v>
          </cell>
        </row>
        <row r="202">
          <cell r="E202">
            <v>15.293000000000001</v>
          </cell>
          <cell r="F202">
            <v>15.542791636598812</v>
          </cell>
          <cell r="G202">
            <v>16.505142427457827</v>
          </cell>
          <cell r="H202">
            <v>17.350779958355076</v>
          </cell>
          <cell r="I202">
            <v>17.614913423857175</v>
          </cell>
          <cell r="J202">
            <v>17.839130190847666</v>
          </cell>
          <cell r="K202">
            <v>18.444164504885784</v>
          </cell>
          <cell r="L202">
            <v>18.444164504885784</v>
          </cell>
          <cell r="M202">
            <v>18.444164504885784</v>
          </cell>
          <cell r="N202">
            <v>19.205256453052208</v>
          </cell>
          <cell r="O202">
            <v>19.205256453052208</v>
          </cell>
          <cell r="P202">
            <v>19.205256453052208</v>
          </cell>
          <cell r="Q202">
            <v>19.205256453052208</v>
          </cell>
          <cell r="R202">
            <v>19.205256453052208</v>
          </cell>
          <cell r="S202">
            <v>19.205256453052208</v>
          </cell>
          <cell r="T202">
            <v>19.205256453052208</v>
          </cell>
          <cell r="U202">
            <v>19.205256453052208</v>
          </cell>
        </row>
        <row r="203">
          <cell r="E203">
            <v>15.293000000000001</v>
          </cell>
          <cell r="F203">
            <v>15.445709377076327</v>
          </cell>
          <cell r="G203">
            <v>15.445709377076327</v>
          </cell>
          <cell r="H203">
            <v>15.445709377076327</v>
          </cell>
          <cell r="I203">
            <v>15.716157821445313</v>
          </cell>
          <cell r="J203">
            <v>15.758180579589684</v>
          </cell>
          <cell r="K203">
            <v>15.758180579589684</v>
          </cell>
          <cell r="L203">
            <v>15.758180579589684</v>
          </cell>
          <cell r="M203">
            <v>15.758180579589684</v>
          </cell>
          <cell r="N203">
            <v>15.758180579589684</v>
          </cell>
          <cell r="O203">
            <v>15.758180579589684</v>
          </cell>
          <cell r="P203">
            <v>15.758180579589684</v>
          </cell>
          <cell r="Q203">
            <v>15.758180579589684</v>
          </cell>
          <cell r="R203">
            <v>15.758180579589684</v>
          </cell>
          <cell r="S203">
            <v>15.758180579589684</v>
          </cell>
          <cell r="T203">
            <v>15.758180579589684</v>
          </cell>
          <cell r="U203">
            <v>15.758180579589684</v>
          </cell>
        </row>
        <row r="204">
          <cell r="E204">
            <v>15.293000000000001</v>
          </cell>
          <cell r="F204">
            <v>15.464939542139698</v>
          </cell>
          <cell r="G204">
            <v>15.464939542139698</v>
          </cell>
          <cell r="H204">
            <v>16.286070704874202</v>
          </cell>
          <cell r="I204">
            <v>18.256609450164973</v>
          </cell>
          <cell r="J204">
            <v>19.530102119506257</v>
          </cell>
          <cell r="K204">
            <v>21.504077896929523</v>
          </cell>
          <cell r="L204">
            <v>22.551155904946405</v>
          </cell>
          <cell r="M204">
            <v>22.551155904946405</v>
          </cell>
          <cell r="N204">
            <v>22.551155904946405</v>
          </cell>
          <cell r="O204">
            <v>22.551155904946405</v>
          </cell>
          <cell r="P204">
            <v>22.551155904946405</v>
          </cell>
          <cell r="Q204">
            <v>22.551155904946405</v>
          </cell>
          <cell r="R204">
            <v>22.551155904946405</v>
          </cell>
          <cell r="S204">
            <v>22.551155904946405</v>
          </cell>
          <cell r="T204">
            <v>22.551155904946405</v>
          </cell>
          <cell r="U204">
            <v>22.551155904946405</v>
          </cell>
        </row>
        <row r="205">
          <cell r="E205">
            <v>15.293000000000001</v>
          </cell>
          <cell r="F205">
            <v>15.622105442201457</v>
          </cell>
          <cell r="G205">
            <v>16.218790362719723</v>
          </cell>
          <cell r="H205">
            <v>16.750553786039713</v>
          </cell>
          <cell r="I205">
            <v>18.059086472222667</v>
          </cell>
          <cell r="J205">
            <v>20.000295759173557</v>
          </cell>
          <cell r="K205">
            <v>21.438552015434489</v>
          </cell>
          <cell r="L205">
            <v>22.661334348043425</v>
          </cell>
          <cell r="M205">
            <v>22.661334348043425</v>
          </cell>
          <cell r="N205">
            <v>22.661334348043425</v>
          </cell>
          <cell r="O205">
            <v>22.661334348043425</v>
          </cell>
          <cell r="P205">
            <v>22.661334348043425</v>
          </cell>
          <cell r="Q205">
            <v>22.661334348043425</v>
          </cell>
          <cell r="R205">
            <v>22.661334348043425</v>
          </cell>
          <cell r="S205">
            <v>22.661334348043425</v>
          </cell>
          <cell r="T205">
            <v>22.661334348043425</v>
          </cell>
          <cell r="U205">
            <v>22.661334348043425</v>
          </cell>
        </row>
        <row r="206">
          <cell r="E206">
            <v>15.293000000000001</v>
          </cell>
          <cell r="F206">
            <v>15.726865015644156</v>
          </cell>
          <cell r="G206">
            <v>16.096499228253432</v>
          </cell>
          <cell r="H206">
            <v>16.405650260095296</v>
          </cell>
          <cell r="I206">
            <v>16.952109471282355</v>
          </cell>
          <cell r="J206">
            <v>17.55119329123259</v>
          </cell>
          <cell r="K206">
            <v>17.952846832898928</v>
          </cell>
          <cell r="L206">
            <v>18.092721226833618</v>
          </cell>
          <cell r="M206">
            <v>18.301780763580421</v>
          </cell>
          <cell r="N206">
            <v>18.301780763580421</v>
          </cell>
          <cell r="O206">
            <v>18.301780763580421</v>
          </cell>
          <cell r="P206">
            <v>18.301780763580421</v>
          </cell>
          <cell r="Q206">
            <v>18.301780763580421</v>
          </cell>
          <cell r="R206">
            <v>18.301780763580421</v>
          </cell>
          <cell r="S206">
            <v>18.301780763580421</v>
          </cell>
          <cell r="T206">
            <v>18.301780763580421</v>
          </cell>
          <cell r="U206">
            <v>18.301780763580421</v>
          </cell>
        </row>
        <row r="207">
          <cell r="E207">
            <v>15.293000000000001</v>
          </cell>
          <cell r="F207">
            <v>15.7544030027664</v>
          </cell>
          <cell r="G207">
            <v>15.864263298376059</v>
          </cell>
          <cell r="H207">
            <v>17.115172661458026</v>
          </cell>
          <cell r="I207">
            <v>17.889451485308811</v>
          </cell>
          <cell r="J207">
            <v>18.583457393563354</v>
          </cell>
          <cell r="K207">
            <v>18.583457393563354</v>
          </cell>
          <cell r="L207">
            <v>18.724594825458414</v>
          </cell>
          <cell r="M207">
            <v>19.243003830122284</v>
          </cell>
          <cell r="N207">
            <v>19.634855448524199</v>
          </cell>
          <cell r="O207">
            <v>20.585470876948435</v>
          </cell>
          <cell r="P207">
            <v>20.585470876948435</v>
          </cell>
          <cell r="Q207">
            <v>20.585470876948435</v>
          </cell>
          <cell r="R207">
            <v>20.585470876948435</v>
          </cell>
          <cell r="S207">
            <v>20.585470876948435</v>
          </cell>
          <cell r="T207">
            <v>20.585470876948435</v>
          </cell>
          <cell r="U207">
            <v>20.796660190807945</v>
          </cell>
        </row>
        <row r="208">
          <cell r="E208">
            <v>15.293000000000001</v>
          </cell>
          <cell r="F208">
            <v>15.430505991663827</v>
          </cell>
          <cell r="G208">
            <v>15.430505991663827</v>
          </cell>
          <cell r="H208">
            <v>16.04707261105942</v>
          </cell>
          <cell r="I208">
            <v>16.615195133559983</v>
          </cell>
          <cell r="J208">
            <v>16.951593083237366</v>
          </cell>
          <cell r="K208">
            <v>17.120803152421956</v>
          </cell>
          <cell r="L208">
            <v>17.120803152421956</v>
          </cell>
          <cell r="M208">
            <v>17.198284131762342</v>
          </cell>
          <cell r="N208">
            <v>17.59503951452955</v>
          </cell>
          <cell r="O208">
            <v>17.966092854045243</v>
          </cell>
          <cell r="P208">
            <v>18.947023059892988</v>
          </cell>
          <cell r="Q208">
            <v>22.104524672822482</v>
          </cell>
          <cell r="R208">
            <v>22.104524672822482</v>
          </cell>
          <cell r="S208">
            <v>22.104524672822482</v>
          </cell>
          <cell r="T208">
            <v>22.104524672822482</v>
          </cell>
          <cell r="U208">
            <v>22.104524672822482</v>
          </cell>
        </row>
        <row r="209">
          <cell r="E209">
            <v>15.293000000000001</v>
          </cell>
          <cell r="F209">
            <v>15.511315961455386</v>
          </cell>
          <cell r="G209">
            <v>15.511315961455386</v>
          </cell>
          <cell r="H209">
            <v>15.84820516865917</v>
          </cell>
          <cell r="I209">
            <v>16.286945995737348</v>
          </cell>
          <cell r="J209">
            <v>16.724046048068182</v>
          </cell>
          <cell r="K209">
            <v>16.788922521901359</v>
          </cell>
          <cell r="L209">
            <v>16.788922521901359</v>
          </cell>
          <cell r="M209">
            <v>16.788922521901359</v>
          </cell>
          <cell r="N209">
            <v>16.788922521901359</v>
          </cell>
          <cell r="O209">
            <v>16.788922521901359</v>
          </cell>
          <cell r="P209">
            <v>16.788922521901359</v>
          </cell>
          <cell r="Q209">
            <v>16.788922521901359</v>
          </cell>
          <cell r="R209">
            <v>16.788922521901359</v>
          </cell>
          <cell r="S209">
            <v>16.788922521901359</v>
          </cell>
          <cell r="T209">
            <v>16.788922521901359</v>
          </cell>
          <cell r="U209">
            <v>16.788922521901359</v>
          </cell>
        </row>
        <row r="210">
          <cell r="E210">
            <v>15.293000000000001</v>
          </cell>
          <cell r="F210">
            <v>15.303762927488144</v>
          </cell>
          <cell r="G210">
            <v>15.593094446383191</v>
          </cell>
          <cell r="H210">
            <v>16.35319860604373</v>
          </cell>
          <cell r="I210">
            <v>17.366149343184109</v>
          </cell>
          <cell r="J210">
            <v>17.466593155043796</v>
          </cell>
          <cell r="K210">
            <v>17.539751264119726</v>
          </cell>
          <cell r="L210">
            <v>17.539751264119726</v>
          </cell>
          <cell r="M210">
            <v>17.539751264119726</v>
          </cell>
          <cell r="N210">
            <v>17.539751264119726</v>
          </cell>
          <cell r="O210">
            <v>17.743850630582507</v>
          </cell>
          <cell r="P210">
            <v>17.839927661200228</v>
          </cell>
          <cell r="Q210">
            <v>18.646370548665267</v>
          </cell>
          <cell r="R210">
            <v>18.646370548665267</v>
          </cell>
          <cell r="S210">
            <v>18.646370548665267</v>
          </cell>
          <cell r="T210">
            <v>18.646370548665267</v>
          </cell>
          <cell r="U210">
            <v>18.646370548665267</v>
          </cell>
        </row>
        <row r="211">
          <cell r="E211">
            <v>15.293000000000001</v>
          </cell>
          <cell r="F211">
            <v>15.615451774536865</v>
          </cell>
          <cell r="G211">
            <v>15.799849940250365</v>
          </cell>
          <cell r="H211">
            <v>16.244377621969385</v>
          </cell>
          <cell r="I211">
            <v>16.742361299536363</v>
          </cell>
          <cell r="J211">
            <v>17.211463282578546</v>
          </cell>
          <cell r="K211">
            <v>17.306126218294413</v>
          </cell>
          <cell r="L211">
            <v>17.306126218294413</v>
          </cell>
          <cell r="M211">
            <v>17.600407511043301</v>
          </cell>
          <cell r="N211">
            <v>17.673790918906437</v>
          </cell>
          <cell r="O211">
            <v>17.673790918906437</v>
          </cell>
          <cell r="P211">
            <v>17.673790918906437</v>
          </cell>
          <cell r="Q211">
            <v>17.673790918906437</v>
          </cell>
          <cell r="R211">
            <v>17.673790918906437</v>
          </cell>
          <cell r="S211">
            <v>17.673790918906437</v>
          </cell>
          <cell r="T211">
            <v>17.673790918906437</v>
          </cell>
          <cell r="U211">
            <v>17.884478308812021</v>
          </cell>
        </row>
        <row r="212">
          <cell r="E212">
            <v>15.293000000000001</v>
          </cell>
          <cell r="F212">
            <v>15.781067085064379</v>
          </cell>
          <cell r="G212">
            <v>16.518693242469205</v>
          </cell>
          <cell r="H212">
            <v>17.216168188032118</v>
          </cell>
          <cell r="I212">
            <v>17.340366296142761</v>
          </cell>
          <cell r="J212">
            <v>18.676624239339784</v>
          </cell>
          <cell r="K212">
            <v>18.964340105509599</v>
          </cell>
          <cell r="L212">
            <v>20.974156983432994</v>
          </cell>
          <cell r="M212">
            <v>20.974156983432994</v>
          </cell>
          <cell r="N212">
            <v>20.974156983432994</v>
          </cell>
          <cell r="O212">
            <v>20.974156983432994</v>
          </cell>
          <cell r="P212">
            <v>20.974156983432994</v>
          </cell>
          <cell r="Q212">
            <v>20.974156983432994</v>
          </cell>
          <cell r="R212">
            <v>20.974156983432994</v>
          </cell>
          <cell r="S212">
            <v>20.974156983432994</v>
          </cell>
          <cell r="T212">
            <v>21.039292003174523</v>
          </cell>
          <cell r="U212">
            <v>21.581228147041841</v>
          </cell>
        </row>
        <row r="213">
          <cell r="E213">
            <v>15.293000000000001</v>
          </cell>
          <cell r="F213">
            <v>15.618881745133615</v>
          </cell>
          <cell r="G213">
            <v>16.803116346597534</v>
          </cell>
          <cell r="H213">
            <v>19.20879747017516</v>
          </cell>
          <cell r="I213">
            <v>21.401772056988317</v>
          </cell>
          <cell r="J213">
            <v>23.705945158157693</v>
          </cell>
          <cell r="K213">
            <v>23.705945158157693</v>
          </cell>
          <cell r="L213">
            <v>23.705945158157693</v>
          </cell>
          <cell r="M213">
            <v>23.705945158157693</v>
          </cell>
          <cell r="N213">
            <v>23.705945158157693</v>
          </cell>
          <cell r="O213">
            <v>23.705945158157693</v>
          </cell>
          <cell r="P213">
            <v>23.705945158157693</v>
          </cell>
          <cell r="Q213">
            <v>23.705945158157693</v>
          </cell>
          <cell r="R213">
            <v>23.705945158157693</v>
          </cell>
          <cell r="S213">
            <v>23.705945158157693</v>
          </cell>
          <cell r="T213">
            <v>23.705945158157693</v>
          </cell>
          <cell r="U213">
            <v>23.705945158157693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15.535784985449146</v>
          </cell>
          <cell r="I214">
            <v>16.524280454519001</v>
          </cell>
          <cell r="J214">
            <v>16.860259247355302</v>
          </cell>
          <cell r="K214">
            <v>16.860259247355302</v>
          </cell>
          <cell r="L214">
            <v>16.860259247355302</v>
          </cell>
          <cell r="M214">
            <v>16.860259247355302</v>
          </cell>
          <cell r="N214">
            <v>16.860259247355302</v>
          </cell>
          <cell r="O214">
            <v>17.130961303521527</v>
          </cell>
          <cell r="P214">
            <v>17.130961303521527</v>
          </cell>
          <cell r="Q214">
            <v>17.248907070006563</v>
          </cell>
          <cell r="R214">
            <v>17.248907070006563</v>
          </cell>
          <cell r="S214">
            <v>17.248907070006563</v>
          </cell>
          <cell r="T214">
            <v>17.248907070006563</v>
          </cell>
          <cell r="U214">
            <v>17.248907070006563</v>
          </cell>
        </row>
        <row r="215">
          <cell r="E215">
            <v>15.293000000000001</v>
          </cell>
          <cell r="F215">
            <v>15.552206089642784</v>
          </cell>
          <cell r="G215">
            <v>16.042848152705034</v>
          </cell>
          <cell r="H215">
            <v>16.109327711824523</v>
          </cell>
          <cell r="I215">
            <v>17.250936541135854</v>
          </cell>
          <cell r="J215">
            <v>17.547602719349438</v>
          </cell>
          <cell r="K215">
            <v>17.547602719349438</v>
          </cell>
          <cell r="L215">
            <v>17.547602719349438</v>
          </cell>
          <cell r="M215">
            <v>17.547602719349438</v>
          </cell>
          <cell r="N215">
            <v>17.547602719349438</v>
          </cell>
          <cell r="O215">
            <v>17.547602719349438</v>
          </cell>
          <cell r="P215">
            <v>17.547602719349438</v>
          </cell>
          <cell r="Q215">
            <v>17.547602719349438</v>
          </cell>
          <cell r="R215">
            <v>17.547602719349438</v>
          </cell>
          <cell r="S215">
            <v>17.547602719349438</v>
          </cell>
          <cell r="T215">
            <v>17.547602719349438</v>
          </cell>
          <cell r="U215">
            <v>17.547602719349438</v>
          </cell>
        </row>
        <row r="216">
          <cell r="E216">
            <v>15.293000000000001</v>
          </cell>
          <cell r="F216">
            <v>15.625652686040254</v>
          </cell>
          <cell r="G216">
            <v>15.906689719687428</v>
          </cell>
          <cell r="H216">
            <v>16.892781521869264</v>
          </cell>
          <cell r="I216">
            <v>17.182290568629817</v>
          </cell>
          <cell r="J216">
            <v>17.231582506046419</v>
          </cell>
          <cell r="K216">
            <v>17.231582506046419</v>
          </cell>
          <cell r="L216">
            <v>17.231582506046419</v>
          </cell>
          <cell r="M216">
            <v>17.231582506046419</v>
          </cell>
          <cell r="N216">
            <v>17.231582506046419</v>
          </cell>
          <cell r="O216">
            <v>17.231582506046419</v>
          </cell>
          <cell r="P216">
            <v>17.231582506046419</v>
          </cell>
          <cell r="Q216">
            <v>17.231582506046419</v>
          </cell>
          <cell r="R216">
            <v>17.231582506046419</v>
          </cell>
          <cell r="S216">
            <v>17.231582506046419</v>
          </cell>
          <cell r="T216">
            <v>17.231582506046419</v>
          </cell>
          <cell r="U216">
            <v>17.231582506046419</v>
          </cell>
        </row>
        <row r="217">
          <cell r="E217">
            <v>15.293000000000001</v>
          </cell>
          <cell r="F217">
            <v>15.721817983521742</v>
          </cell>
          <cell r="G217">
            <v>16.887366608816407</v>
          </cell>
          <cell r="H217">
            <v>19.329110073419837</v>
          </cell>
          <cell r="I217">
            <v>21.595859546887766</v>
          </cell>
          <cell r="J217">
            <v>24.363969279111647</v>
          </cell>
          <cell r="K217">
            <v>24.363969279111647</v>
          </cell>
          <cell r="L217">
            <v>24.363969279111647</v>
          </cell>
          <cell r="M217">
            <v>24.363969279111647</v>
          </cell>
          <cell r="N217">
            <v>24.363969279111647</v>
          </cell>
          <cell r="O217">
            <v>24.58006647934171</v>
          </cell>
          <cell r="P217">
            <v>26.522592960883618</v>
          </cell>
          <cell r="Q217">
            <v>26.522592960883618</v>
          </cell>
          <cell r="R217">
            <v>26.522592960883618</v>
          </cell>
          <cell r="S217">
            <v>26.522592960883618</v>
          </cell>
          <cell r="T217">
            <v>26.522592960883618</v>
          </cell>
          <cell r="U217">
            <v>26.522592960883618</v>
          </cell>
        </row>
        <row r="218">
          <cell r="E218">
            <v>15.293000000000001</v>
          </cell>
          <cell r="F218">
            <v>15.371484611409089</v>
          </cell>
          <cell r="G218">
            <v>15.911840113717439</v>
          </cell>
          <cell r="H218">
            <v>17.360084645909293</v>
          </cell>
          <cell r="I218">
            <v>19.079344111312874</v>
          </cell>
          <cell r="J218">
            <v>19.530553469975036</v>
          </cell>
          <cell r="K218">
            <v>19.530553469975036</v>
          </cell>
          <cell r="L218">
            <v>19.530553469975036</v>
          </cell>
          <cell r="M218">
            <v>19.530553469975036</v>
          </cell>
          <cell r="N218">
            <v>19.530553469975036</v>
          </cell>
          <cell r="O218">
            <v>19.567371166381157</v>
          </cell>
          <cell r="P218">
            <v>19.567371166381157</v>
          </cell>
          <cell r="Q218">
            <v>19.567371166381157</v>
          </cell>
          <cell r="R218">
            <v>19.633616792483533</v>
          </cell>
          <cell r="S218">
            <v>20.298118530871164</v>
          </cell>
          <cell r="T218">
            <v>20.298118530871164</v>
          </cell>
          <cell r="U218">
            <v>20.298118530871164</v>
          </cell>
        </row>
        <row r="219">
          <cell r="E219">
            <v>15.293000000000001</v>
          </cell>
          <cell r="F219">
            <v>15.540741813568765</v>
          </cell>
          <cell r="G219">
            <v>15.540741813568765</v>
          </cell>
          <cell r="H219">
            <v>16.214511404661582</v>
          </cell>
          <cell r="I219">
            <v>16.571386163441566</v>
          </cell>
          <cell r="J219">
            <v>17.016287766272196</v>
          </cell>
          <cell r="K219">
            <v>17.016287766272196</v>
          </cell>
          <cell r="L219">
            <v>17.245840026250601</v>
          </cell>
          <cell r="M219">
            <v>17.455701042379406</v>
          </cell>
          <cell r="N219">
            <v>17.455882811589799</v>
          </cell>
          <cell r="O219">
            <v>17.850935966440048</v>
          </cell>
          <cell r="P219">
            <v>20.053541218295518</v>
          </cell>
          <cell r="Q219">
            <v>22.07332456903767</v>
          </cell>
          <cell r="R219">
            <v>22.07332456903767</v>
          </cell>
          <cell r="S219">
            <v>22.07332456903767</v>
          </cell>
          <cell r="T219">
            <v>22.07332456903767</v>
          </cell>
          <cell r="U219">
            <v>22.07332456903767</v>
          </cell>
        </row>
        <row r="220">
          <cell r="E220">
            <v>15.293000000000001</v>
          </cell>
          <cell r="F220">
            <v>15.766934477261115</v>
          </cell>
          <cell r="G220">
            <v>16.687610264488224</v>
          </cell>
          <cell r="H220">
            <v>17.151606252503989</v>
          </cell>
          <cell r="I220">
            <v>19.292651445025186</v>
          </cell>
          <cell r="J220">
            <v>19.455505253180178</v>
          </cell>
          <cell r="K220">
            <v>20.430954757682208</v>
          </cell>
          <cell r="L220">
            <v>23.257727257973865</v>
          </cell>
          <cell r="M220">
            <v>23.257727257973865</v>
          </cell>
          <cell r="N220">
            <v>23.257727257973865</v>
          </cell>
          <cell r="O220">
            <v>23.257727257973865</v>
          </cell>
          <cell r="P220">
            <v>23.257727257973865</v>
          </cell>
          <cell r="Q220">
            <v>23.320191834688512</v>
          </cell>
          <cell r="R220">
            <v>23.320191834688512</v>
          </cell>
          <cell r="S220">
            <v>23.320191834688512</v>
          </cell>
          <cell r="T220">
            <v>23.320191834688512</v>
          </cell>
          <cell r="U220">
            <v>23.320191834688512</v>
          </cell>
        </row>
        <row r="221">
          <cell r="E221">
            <v>15.293000000000001</v>
          </cell>
          <cell r="F221">
            <v>15.665714303955674</v>
          </cell>
          <cell r="G221">
            <v>15.835188269865956</v>
          </cell>
          <cell r="H221">
            <v>16.269371946091301</v>
          </cell>
          <cell r="I221">
            <v>16.893830207272046</v>
          </cell>
          <cell r="J221">
            <v>17.291146345532471</v>
          </cell>
          <cell r="K221">
            <v>17.291146345532471</v>
          </cell>
          <cell r="L221">
            <v>17.46866046920977</v>
          </cell>
          <cell r="M221">
            <v>17.46866046920977</v>
          </cell>
          <cell r="N221">
            <v>17.46866046920977</v>
          </cell>
          <cell r="O221">
            <v>17.582148312021513</v>
          </cell>
          <cell r="P221">
            <v>18.520680096247691</v>
          </cell>
          <cell r="Q221">
            <v>19.111130687544915</v>
          </cell>
          <cell r="R221">
            <v>19.568765785650978</v>
          </cell>
          <cell r="S221">
            <v>21.42255370865464</v>
          </cell>
          <cell r="T221">
            <v>21.42255370865464</v>
          </cell>
          <cell r="U221">
            <v>21.42255370865464</v>
          </cell>
        </row>
        <row r="222">
          <cell r="E222">
            <v>15.293000000000001</v>
          </cell>
          <cell r="F222">
            <v>15.293000000000001</v>
          </cell>
          <cell r="G222">
            <v>15.483866671762822</v>
          </cell>
          <cell r="H222">
            <v>16.228078814218581</v>
          </cell>
          <cell r="I222">
            <v>17.160590931489931</v>
          </cell>
          <cell r="J222">
            <v>17.372565700074386</v>
          </cell>
          <cell r="K222">
            <v>17.806607652395172</v>
          </cell>
          <cell r="L222">
            <v>18.65496986237687</v>
          </cell>
          <cell r="M222">
            <v>18.735129035643158</v>
          </cell>
          <cell r="N222">
            <v>18.82791005378434</v>
          </cell>
          <cell r="O222">
            <v>18.82791005378434</v>
          </cell>
          <cell r="P222">
            <v>19.684719458256051</v>
          </cell>
          <cell r="Q222">
            <v>19.684719458256051</v>
          </cell>
          <cell r="R222">
            <v>19.684719458256051</v>
          </cell>
          <cell r="S222">
            <v>19.684719458256051</v>
          </cell>
          <cell r="T222">
            <v>19.684719458256051</v>
          </cell>
          <cell r="U222">
            <v>19.684719458256051</v>
          </cell>
        </row>
        <row r="223">
          <cell r="E223">
            <v>15.293000000000001</v>
          </cell>
          <cell r="F223">
            <v>15.578161043027837</v>
          </cell>
          <cell r="G223">
            <v>15.578161043027837</v>
          </cell>
          <cell r="H223">
            <v>15.600318167483797</v>
          </cell>
          <cell r="I223">
            <v>16.436513427109464</v>
          </cell>
          <cell r="J223">
            <v>18.068210576336266</v>
          </cell>
          <cell r="K223">
            <v>19.782471326396482</v>
          </cell>
          <cell r="L223">
            <v>20.058486225620733</v>
          </cell>
          <cell r="M223">
            <v>20.235316159659554</v>
          </cell>
          <cell r="N223">
            <v>20.235316159659554</v>
          </cell>
          <cell r="O223">
            <v>20.235316159659554</v>
          </cell>
          <cell r="P223">
            <v>20.235316159659554</v>
          </cell>
          <cell r="Q223">
            <v>20.235316159659554</v>
          </cell>
          <cell r="R223">
            <v>20.235316159659554</v>
          </cell>
          <cell r="S223">
            <v>20.235316159659554</v>
          </cell>
          <cell r="T223">
            <v>20.235316159659554</v>
          </cell>
          <cell r="U223">
            <v>20.235316159659554</v>
          </cell>
        </row>
        <row r="224">
          <cell r="E224">
            <v>15.293000000000001</v>
          </cell>
          <cell r="F224">
            <v>15.328041744547745</v>
          </cell>
          <cell r="G224">
            <v>15.328041744547745</v>
          </cell>
          <cell r="H224">
            <v>15.884094301826774</v>
          </cell>
          <cell r="I224">
            <v>15.884094301826774</v>
          </cell>
          <cell r="J224">
            <v>16.114034728360593</v>
          </cell>
          <cell r="K224">
            <v>16.451693152663569</v>
          </cell>
          <cell r="L224">
            <v>16.775699986683549</v>
          </cell>
          <cell r="M224">
            <v>17.116391299020702</v>
          </cell>
          <cell r="N224">
            <v>17.116391299020702</v>
          </cell>
          <cell r="O224">
            <v>17.761979681000899</v>
          </cell>
          <cell r="P224">
            <v>19.078053125122526</v>
          </cell>
          <cell r="Q224">
            <v>19.873494461954671</v>
          </cell>
          <cell r="R224">
            <v>19.873494461954671</v>
          </cell>
          <cell r="S224">
            <v>19.873494461954671</v>
          </cell>
          <cell r="T224">
            <v>19.873494461954671</v>
          </cell>
          <cell r="U224">
            <v>19.873494461954671</v>
          </cell>
        </row>
        <row r="225">
          <cell r="E225">
            <v>15.293000000000001</v>
          </cell>
          <cell r="F225">
            <v>15.719158881507646</v>
          </cell>
          <cell r="G225">
            <v>16.787385611373189</v>
          </cell>
          <cell r="H225">
            <v>17.263952352415313</v>
          </cell>
          <cell r="I225">
            <v>19.54807277582179</v>
          </cell>
          <cell r="J225">
            <v>21.976158440139578</v>
          </cell>
          <cell r="K225">
            <v>21.976158440139578</v>
          </cell>
          <cell r="L225">
            <v>21.976158440139578</v>
          </cell>
          <cell r="M225">
            <v>21.976158440139578</v>
          </cell>
          <cell r="N225">
            <v>21.976158440139578</v>
          </cell>
          <cell r="O225">
            <v>21.976158440139578</v>
          </cell>
          <cell r="P225">
            <v>21.976158440139578</v>
          </cell>
          <cell r="Q225">
            <v>21.976158440139578</v>
          </cell>
          <cell r="R225">
            <v>21.976158440139578</v>
          </cell>
          <cell r="S225">
            <v>21.976158440139578</v>
          </cell>
          <cell r="T225">
            <v>21.976158440139578</v>
          </cell>
          <cell r="U225">
            <v>22.236365710126371</v>
          </cell>
        </row>
        <row r="226">
          <cell r="E226">
            <v>15.293000000000001</v>
          </cell>
          <cell r="F226">
            <v>15.750837114652892</v>
          </cell>
          <cell r="G226">
            <v>16.41561774551327</v>
          </cell>
          <cell r="H226">
            <v>17.225757831457642</v>
          </cell>
          <cell r="I226">
            <v>20.487334761581625</v>
          </cell>
          <cell r="J226">
            <v>21.959796455412093</v>
          </cell>
          <cell r="K226">
            <v>21.959796455412093</v>
          </cell>
          <cell r="L226">
            <v>21.959796455412093</v>
          </cell>
          <cell r="M226">
            <v>21.959796455412093</v>
          </cell>
          <cell r="N226">
            <v>21.959796455412093</v>
          </cell>
          <cell r="O226">
            <v>21.959796455412093</v>
          </cell>
          <cell r="P226">
            <v>21.959796455412093</v>
          </cell>
          <cell r="Q226">
            <v>21.959796455412093</v>
          </cell>
          <cell r="R226">
            <v>21.959796455412093</v>
          </cell>
          <cell r="S226">
            <v>21.959796455412093</v>
          </cell>
          <cell r="T226">
            <v>21.959796455412093</v>
          </cell>
          <cell r="U226">
            <v>21.959796455412093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15.577968696659667</v>
          </cell>
          <cell r="I227">
            <v>15.667993021664371</v>
          </cell>
          <cell r="J227">
            <v>16.419475258622981</v>
          </cell>
          <cell r="K227">
            <v>16.753201540921829</v>
          </cell>
          <cell r="L227">
            <v>17.187248043428511</v>
          </cell>
          <cell r="M227">
            <v>17.187248043428511</v>
          </cell>
          <cell r="N227">
            <v>17.437563255739942</v>
          </cell>
          <cell r="O227">
            <v>17.529463345168022</v>
          </cell>
          <cell r="P227">
            <v>17.778284884760449</v>
          </cell>
          <cell r="Q227">
            <v>18.364913632196735</v>
          </cell>
          <cell r="R227">
            <v>18.364913632196735</v>
          </cell>
          <cell r="S227">
            <v>19.325356325646545</v>
          </cell>
          <cell r="T227">
            <v>19.325356325646545</v>
          </cell>
          <cell r="U227">
            <v>19.325356325646545</v>
          </cell>
        </row>
        <row r="228">
          <cell r="E228">
            <v>15.293000000000001</v>
          </cell>
          <cell r="F228">
            <v>15.437067248424682</v>
          </cell>
          <cell r="G228">
            <v>15.950797431840588</v>
          </cell>
          <cell r="H228">
            <v>16.857102430376337</v>
          </cell>
          <cell r="I228">
            <v>18.282708332156933</v>
          </cell>
          <cell r="J228">
            <v>20.955218825428574</v>
          </cell>
          <cell r="K228">
            <v>22.784190074452489</v>
          </cell>
          <cell r="L228">
            <v>22.784190074452489</v>
          </cell>
          <cell r="M228">
            <v>22.784190074452489</v>
          </cell>
          <cell r="N228">
            <v>22.784190074452489</v>
          </cell>
          <cell r="O228">
            <v>22.784190074452489</v>
          </cell>
          <cell r="P228">
            <v>25.313904703649467</v>
          </cell>
          <cell r="Q228">
            <v>26.916675521604834</v>
          </cell>
          <cell r="R228">
            <v>26.916675521604834</v>
          </cell>
          <cell r="S228">
            <v>26.916675521604834</v>
          </cell>
          <cell r="T228">
            <v>26.916675521604834</v>
          </cell>
          <cell r="U228">
            <v>26.916675521604834</v>
          </cell>
        </row>
        <row r="229">
          <cell r="E229">
            <v>15.293000000000001</v>
          </cell>
          <cell r="F229">
            <v>15.569945482849633</v>
          </cell>
          <cell r="G229">
            <v>15.791740863663724</v>
          </cell>
          <cell r="H229">
            <v>16.336107093612434</v>
          </cell>
          <cell r="I229">
            <v>17.907497041946868</v>
          </cell>
          <cell r="J229">
            <v>20.356945798435493</v>
          </cell>
          <cell r="K229">
            <v>22.201996232631164</v>
          </cell>
          <cell r="L229">
            <v>22.201996232631164</v>
          </cell>
          <cell r="M229">
            <v>22.201996232631164</v>
          </cell>
          <cell r="N229">
            <v>22.201996232631164</v>
          </cell>
          <cell r="O229">
            <v>22.201996232631164</v>
          </cell>
          <cell r="P229">
            <v>22.201996232631164</v>
          </cell>
          <cell r="Q229">
            <v>22.201996232631164</v>
          </cell>
          <cell r="R229">
            <v>22.201996232631164</v>
          </cell>
          <cell r="S229">
            <v>22.201996232631164</v>
          </cell>
          <cell r="T229">
            <v>22.201996232631164</v>
          </cell>
          <cell r="U229">
            <v>22.201996232631164</v>
          </cell>
        </row>
        <row r="230">
          <cell r="E230">
            <v>15.293000000000001</v>
          </cell>
          <cell r="F230">
            <v>15.293000000000001</v>
          </cell>
          <cell r="G230">
            <v>16.490889217657866</v>
          </cell>
          <cell r="H230">
            <v>16.490889217657866</v>
          </cell>
          <cell r="I230">
            <v>16.811920301503893</v>
          </cell>
          <cell r="J230">
            <v>17.625972871386438</v>
          </cell>
          <cell r="K230">
            <v>18.421346110495406</v>
          </cell>
          <cell r="L230">
            <v>18.421346110495406</v>
          </cell>
          <cell r="M230">
            <v>18.421346110495406</v>
          </cell>
          <cell r="N230">
            <v>18.421346110495406</v>
          </cell>
          <cell r="O230">
            <v>18.421346110495406</v>
          </cell>
          <cell r="P230">
            <v>18.421346110495406</v>
          </cell>
          <cell r="Q230">
            <v>18.722464949556972</v>
          </cell>
          <cell r="R230">
            <v>18.722464949556972</v>
          </cell>
          <cell r="S230">
            <v>18.929907191510704</v>
          </cell>
          <cell r="T230">
            <v>19.901621770586658</v>
          </cell>
          <cell r="U230">
            <v>20.331341153492708</v>
          </cell>
        </row>
        <row r="231">
          <cell r="E231">
            <v>15.293000000000001</v>
          </cell>
          <cell r="F231">
            <v>15.487045257568225</v>
          </cell>
          <cell r="G231">
            <v>15.842370094815559</v>
          </cell>
          <cell r="H231">
            <v>16.14341239234107</v>
          </cell>
          <cell r="I231">
            <v>16.966954105432784</v>
          </cell>
          <cell r="J231">
            <v>17.798802781133801</v>
          </cell>
          <cell r="K231">
            <v>18.546483806950238</v>
          </cell>
          <cell r="L231">
            <v>19.340857996977931</v>
          </cell>
          <cell r="M231">
            <v>20.694561241964372</v>
          </cell>
          <cell r="N231">
            <v>21.464038424704338</v>
          </cell>
          <cell r="O231">
            <v>21.464038424704338</v>
          </cell>
          <cell r="P231">
            <v>21.464038424704338</v>
          </cell>
          <cell r="Q231">
            <v>21.464038424704338</v>
          </cell>
          <cell r="R231">
            <v>21.464038424704338</v>
          </cell>
          <cell r="S231">
            <v>21.464038424704338</v>
          </cell>
          <cell r="T231">
            <v>21.496739056859461</v>
          </cell>
          <cell r="U231">
            <v>21.496739056859461</v>
          </cell>
        </row>
        <row r="232">
          <cell r="E232">
            <v>15.293000000000001</v>
          </cell>
          <cell r="F232">
            <v>15.592248775303029</v>
          </cell>
          <cell r="G232">
            <v>15.592248775303029</v>
          </cell>
          <cell r="H232">
            <v>16.244185979049046</v>
          </cell>
          <cell r="I232">
            <v>17.760833362787803</v>
          </cell>
          <cell r="J232">
            <v>21.74750795613291</v>
          </cell>
          <cell r="K232">
            <v>21.74750795613291</v>
          </cell>
          <cell r="L232">
            <v>21.74750795613291</v>
          </cell>
          <cell r="M232">
            <v>21.74750795613291</v>
          </cell>
          <cell r="N232">
            <v>21.74750795613291</v>
          </cell>
          <cell r="O232">
            <v>21.74750795613291</v>
          </cell>
          <cell r="P232">
            <v>21.74750795613291</v>
          </cell>
          <cell r="Q232">
            <v>22.303194765172414</v>
          </cell>
          <cell r="R232">
            <v>23.880571022046972</v>
          </cell>
          <cell r="S232">
            <v>24.056658635491651</v>
          </cell>
          <cell r="T232">
            <v>24.352636444063442</v>
          </cell>
          <cell r="U232">
            <v>24.352636444063442</v>
          </cell>
        </row>
        <row r="233">
          <cell r="E233">
            <v>15.293000000000001</v>
          </cell>
          <cell r="F233">
            <v>15.478490070458315</v>
          </cell>
          <cell r="G233">
            <v>15.722399303848649</v>
          </cell>
          <cell r="H233">
            <v>17.728495833337604</v>
          </cell>
          <cell r="I233">
            <v>20.240929660153277</v>
          </cell>
          <cell r="J233">
            <v>21.312776374169033</v>
          </cell>
          <cell r="K233">
            <v>22.080515285745481</v>
          </cell>
          <cell r="L233">
            <v>22.080515285745481</v>
          </cell>
          <cell r="M233">
            <v>22.080515285745481</v>
          </cell>
          <cell r="N233">
            <v>22.080515285745481</v>
          </cell>
          <cell r="O233">
            <v>22.080515285745481</v>
          </cell>
          <cell r="P233">
            <v>22.080515285745481</v>
          </cell>
          <cell r="Q233">
            <v>22.080515285745481</v>
          </cell>
          <cell r="R233">
            <v>22.080515285745481</v>
          </cell>
          <cell r="S233">
            <v>22.080515285745481</v>
          </cell>
          <cell r="T233">
            <v>22.080515285745481</v>
          </cell>
          <cell r="U233">
            <v>22.080515285745481</v>
          </cell>
        </row>
        <row r="234">
          <cell r="E234">
            <v>15.293000000000001</v>
          </cell>
          <cell r="F234">
            <v>15.293000000000001</v>
          </cell>
          <cell r="G234">
            <v>15.789623978788715</v>
          </cell>
          <cell r="H234">
            <v>16.703301032527495</v>
          </cell>
          <cell r="I234">
            <v>18.783666997417487</v>
          </cell>
          <cell r="J234">
            <v>20.4138923572932</v>
          </cell>
          <cell r="K234">
            <v>21.984705468025943</v>
          </cell>
          <cell r="L234">
            <v>21.984705468025943</v>
          </cell>
          <cell r="M234">
            <v>21.984705468025943</v>
          </cell>
          <cell r="N234">
            <v>21.984705468025943</v>
          </cell>
          <cell r="O234">
            <v>21.984705468025943</v>
          </cell>
          <cell r="P234">
            <v>21.984705468025943</v>
          </cell>
          <cell r="Q234">
            <v>21.984705468025943</v>
          </cell>
          <cell r="R234">
            <v>21.984705468025943</v>
          </cell>
          <cell r="S234">
            <v>21.984705468025943</v>
          </cell>
          <cell r="T234">
            <v>21.984705468025943</v>
          </cell>
          <cell r="U234">
            <v>21.984705468025943</v>
          </cell>
        </row>
        <row r="235">
          <cell r="E235">
            <v>15.293000000000001</v>
          </cell>
          <cell r="F235">
            <v>15.355558164950239</v>
          </cell>
          <cell r="G235">
            <v>16.380126427653654</v>
          </cell>
          <cell r="H235">
            <v>18.623054796613037</v>
          </cell>
          <cell r="I235">
            <v>21.696490546314141</v>
          </cell>
          <cell r="J235">
            <v>24.960276220159962</v>
          </cell>
          <cell r="K235">
            <v>24.960276220159962</v>
          </cell>
          <cell r="L235">
            <v>24.960276220159962</v>
          </cell>
          <cell r="M235">
            <v>24.992370337077219</v>
          </cell>
          <cell r="N235">
            <v>24.992370337077219</v>
          </cell>
          <cell r="O235">
            <v>26.466976436942662</v>
          </cell>
          <cell r="P235">
            <v>28.332899525460864</v>
          </cell>
          <cell r="Q235">
            <v>28.332899525460864</v>
          </cell>
          <cell r="R235">
            <v>28.332899525460864</v>
          </cell>
          <cell r="S235">
            <v>28.332899525460864</v>
          </cell>
          <cell r="T235">
            <v>28.332899525460864</v>
          </cell>
          <cell r="U235">
            <v>28.332899525460864</v>
          </cell>
        </row>
        <row r="236">
          <cell r="E236">
            <v>15.293000000000001</v>
          </cell>
          <cell r="F236">
            <v>15.574565760133028</v>
          </cell>
          <cell r="G236">
            <v>16.598510286644569</v>
          </cell>
          <cell r="H236">
            <v>18.588629003491935</v>
          </cell>
          <cell r="I236">
            <v>20.494941763294548</v>
          </cell>
          <cell r="J236">
            <v>21.515983476763758</v>
          </cell>
          <cell r="K236">
            <v>22.844334861344795</v>
          </cell>
          <cell r="L236">
            <v>22.844334861344795</v>
          </cell>
          <cell r="M236">
            <v>22.844334861344795</v>
          </cell>
          <cell r="N236">
            <v>22.844334861344795</v>
          </cell>
          <cell r="O236">
            <v>22.844334861344795</v>
          </cell>
          <cell r="P236">
            <v>22.844334861344795</v>
          </cell>
          <cell r="Q236">
            <v>22.844334861344795</v>
          </cell>
          <cell r="R236">
            <v>22.844334861344795</v>
          </cell>
          <cell r="S236">
            <v>22.844334861344795</v>
          </cell>
          <cell r="T236">
            <v>22.844334861344795</v>
          </cell>
          <cell r="U236">
            <v>22.844334861344795</v>
          </cell>
        </row>
        <row r="237">
          <cell r="E237">
            <v>15.293000000000001</v>
          </cell>
          <cell r="F237">
            <v>15.665084590409689</v>
          </cell>
          <cell r="G237">
            <v>15.917282393327797</v>
          </cell>
          <cell r="H237">
            <v>16.266121893234931</v>
          </cell>
          <cell r="I237">
            <v>17.110163314156598</v>
          </cell>
          <cell r="J237">
            <v>18.521922392280846</v>
          </cell>
          <cell r="K237">
            <v>19.430114456379094</v>
          </cell>
          <cell r="L237">
            <v>19.430114456379094</v>
          </cell>
          <cell r="M237">
            <v>19.430114456379094</v>
          </cell>
          <cell r="N237">
            <v>19.430114456379094</v>
          </cell>
          <cell r="O237">
            <v>20.132666501203843</v>
          </cell>
          <cell r="P237">
            <v>20.132666501203843</v>
          </cell>
          <cell r="Q237">
            <v>20.132666501203843</v>
          </cell>
          <cell r="R237">
            <v>20.132666501203843</v>
          </cell>
          <cell r="S237">
            <v>20.132666501203843</v>
          </cell>
          <cell r="T237">
            <v>20.132666501203843</v>
          </cell>
          <cell r="U237">
            <v>20.132666501203843</v>
          </cell>
        </row>
        <row r="238">
          <cell r="E238">
            <v>15.293000000000001</v>
          </cell>
          <cell r="F238">
            <v>15.317659135202472</v>
          </cell>
          <cell r="G238">
            <v>15.521511150808994</v>
          </cell>
          <cell r="H238">
            <v>17.006471556480168</v>
          </cell>
          <cell r="I238">
            <v>18.076192760649782</v>
          </cell>
          <cell r="J238">
            <v>18.402578696499315</v>
          </cell>
          <cell r="K238">
            <v>18.858999214912814</v>
          </cell>
          <cell r="L238">
            <v>18.858999214912814</v>
          </cell>
          <cell r="M238">
            <v>18.858999214912814</v>
          </cell>
          <cell r="N238">
            <v>18.941858512320689</v>
          </cell>
          <cell r="O238">
            <v>19.279849231414953</v>
          </cell>
          <cell r="P238">
            <v>19.656756821579727</v>
          </cell>
          <cell r="Q238">
            <v>20.592781654958632</v>
          </cell>
          <cell r="R238">
            <v>20.592781654958632</v>
          </cell>
          <cell r="S238">
            <v>20.592781654958632</v>
          </cell>
          <cell r="T238">
            <v>20.592781654958632</v>
          </cell>
          <cell r="U238">
            <v>20.592781654958632</v>
          </cell>
        </row>
        <row r="239">
          <cell r="E239">
            <v>15.293000000000001</v>
          </cell>
          <cell r="F239">
            <v>15.293000000000001</v>
          </cell>
          <cell r="G239">
            <v>15.465659732953965</v>
          </cell>
          <cell r="H239">
            <v>15.975898233894902</v>
          </cell>
          <cell r="I239">
            <v>16.914933440778285</v>
          </cell>
          <cell r="J239">
            <v>16.924345239909361</v>
          </cell>
          <cell r="K239">
            <v>17.08797187342612</v>
          </cell>
          <cell r="L239">
            <v>17.08797187342612</v>
          </cell>
          <cell r="M239">
            <v>17.08797187342612</v>
          </cell>
          <cell r="N239">
            <v>17.08797187342612</v>
          </cell>
          <cell r="O239">
            <v>17.08797187342612</v>
          </cell>
          <cell r="P239">
            <v>17.08797187342612</v>
          </cell>
          <cell r="Q239">
            <v>17.08797187342612</v>
          </cell>
          <cell r="R239">
            <v>17.08797187342612</v>
          </cell>
          <cell r="S239">
            <v>17.08797187342612</v>
          </cell>
          <cell r="T239">
            <v>17.08797187342612</v>
          </cell>
          <cell r="U239">
            <v>17.08797187342612</v>
          </cell>
        </row>
        <row r="240">
          <cell r="E240">
            <v>15.293000000000001</v>
          </cell>
          <cell r="F240">
            <v>15.467855655380294</v>
          </cell>
          <cell r="G240">
            <v>15.467855655380294</v>
          </cell>
          <cell r="H240">
            <v>16.518482684684354</v>
          </cell>
          <cell r="I240">
            <v>17.107112913685153</v>
          </cell>
          <cell r="J240">
            <v>18.00320118872272</v>
          </cell>
          <cell r="K240">
            <v>19.527511107239793</v>
          </cell>
          <cell r="L240">
            <v>21.318770025628787</v>
          </cell>
          <cell r="M240">
            <v>21.318770025628787</v>
          </cell>
          <cell r="N240">
            <v>21.318770025628787</v>
          </cell>
          <cell r="O240">
            <v>21.318770025628787</v>
          </cell>
          <cell r="P240">
            <v>21.318770025628787</v>
          </cell>
          <cell r="Q240">
            <v>21.318770025628787</v>
          </cell>
          <cell r="R240">
            <v>21.318770025628787</v>
          </cell>
          <cell r="S240">
            <v>21.318770025628787</v>
          </cell>
          <cell r="T240">
            <v>21.318770025628787</v>
          </cell>
          <cell r="U240">
            <v>21.318770025628787</v>
          </cell>
        </row>
        <row r="241">
          <cell r="E241">
            <v>15.293000000000001</v>
          </cell>
          <cell r="F241">
            <v>15.58117482555474</v>
          </cell>
          <cell r="G241">
            <v>15.750585371455978</v>
          </cell>
          <cell r="H241">
            <v>16.29639623922888</v>
          </cell>
          <cell r="I241">
            <v>16.77442152236156</v>
          </cell>
          <cell r="J241">
            <v>17.007968428403881</v>
          </cell>
          <cell r="K241">
            <v>17.086648413593476</v>
          </cell>
          <cell r="L241">
            <v>17.086648413593476</v>
          </cell>
          <cell r="M241">
            <v>17.214800216899459</v>
          </cell>
          <cell r="N241">
            <v>17.214800216899459</v>
          </cell>
          <cell r="O241">
            <v>17.214800216899459</v>
          </cell>
          <cell r="P241">
            <v>17.384469289462963</v>
          </cell>
          <cell r="Q241">
            <v>17.384469289462963</v>
          </cell>
          <cell r="R241">
            <v>17.384469289462963</v>
          </cell>
          <cell r="S241">
            <v>17.384469289462963</v>
          </cell>
          <cell r="T241">
            <v>17.384469289462963</v>
          </cell>
          <cell r="U241">
            <v>17.384469289462963</v>
          </cell>
        </row>
        <row r="242">
          <cell r="E242">
            <v>15.293000000000001</v>
          </cell>
          <cell r="F242">
            <v>15.406847378696497</v>
          </cell>
          <cell r="G242">
            <v>15.60756837485398</v>
          </cell>
          <cell r="H242">
            <v>16.734890424238365</v>
          </cell>
          <cell r="I242">
            <v>18.512830292722459</v>
          </cell>
          <cell r="J242">
            <v>20.09108667557064</v>
          </cell>
          <cell r="K242">
            <v>20.798248553972496</v>
          </cell>
          <cell r="L242">
            <v>21.54676614925998</v>
          </cell>
          <cell r="M242">
            <v>21.54676614925998</v>
          </cell>
          <cell r="N242">
            <v>21.54676614925998</v>
          </cell>
          <cell r="O242">
            <v>21.54676614925998</v>
          </cell>
          <cell r="P242">
            <v>21.880757668669983</v>
          </cell>
          <cell r="Q242">
            <v>21.880757668669983</v>
          </cell>
          <cell r="R242">
            <v>22.604141149353875</v>
          </cell>
          <cell r="S242">
            <v>24.215638457879372</v>
          </cell>
          <cell r="T242">
            <v>25.115650638298241</v>
          </cell>
          <cell r="U242">
            <v>25.871545656203448</v>
          </cell>
        </row>
        <row r="243">
          <cell r="E243">
            <v>15.293000000000001</v>
          </cell>
          <cell r="F243">
            <v>15.293000000000001</v>
          </cell>
          <cell r="G243">
            <v>15.630211082106156</v>
          </cell>
          <cell r="H243">
            <v>16.109378257080653</v>
          </cell>
          <cell r="I243">
            <v>17.297896918005677</v>
          </cell>
          <cell r="J243">
            <v>18.318334079418765</v>
          </cell>
          <cell r="K243">
            <v>19.647825484301418</v>
          </cell>
          <cell r="L243">
            <v>20.897246936388196</v>
          </cell>
          <cell r="M243">
            <v>21.58358193626615</v>
          </cell>
          <cell r="N243">
            <v>21.58358193626615</v>
          </cell>
          <cell r="O243">
            <v>21.58358193626615</v>
          </cell>
          <cell r="P243">
            <v>21.58358193626615</v>
          </cell>
          <cell r="Q243">
            <v>21.58358193626615</v>
          </cell>
          <cell r="R243">
            <v>21.58358193626615</v>
          </cell>
          <cell r="S243">
            <v>21.58358193626615</v>
          </cell>
          <cell r="T243">
            <v>21.58358193626615</v>
          </cell>
          <cell r="U243">
            <v>21.58358193626615</v>
          </cell>
        </row>
        <row r="244">
          <cell r="E244">
            <v>15.293000000000001</v>
          </cell>
          <cell r="F244">
            <v>15.810466357468369</v>
          </cell>
          <cell r="G244">
            <v>16.291483063891945</v>
          </cell>
          <cell r="H244">
            <v>17.314962617360639</v>
          </cell>
          <cell r="I244">
            <v>17.716859546854383</v>
          </cell>
          <cell r="J244">
            <v>17.998819069028588</v>
          </cell>
          <cell r="K244">
            <v>18.466877324554279</v>
          </cell>
          <cell r="L244">
            <v>18.466877324554279</v>
          </cell>
          <cell r="M244">
            <v>18.466877324554279</v>
          </cell>
          <cell r="N244">
            <v>18.538625595586733</v>
          </cell>
          <cell r="O244">
            <v>18.538625595586733</v>
          </cell>
          <cell r="P244">
            <v>18.538625595586733</v>
          </cell>
          <cell r="Q244">
            <v>18.538625595586733</v>
          </cell>
          <cell r="R244">
            <v>18.538625595586733</v>
          </cell>
          <cell r="S244">
            <v>18.538625595586733</v>
          </cell>
          <cell r="T244">
            <v>18.538625595586733</v>
          </cell>
          <cell r="U244">
            <v>18.728713094598273</v>
          </cell>
        </row>
        <row r="245">
          <cell r="E245">
            <v>15.293000000000001</v>
          </cell>
          <cell r="F245">
            <v>15.517597398839001</v>
          </cell>
          <cell r="G245">
            <v>15.808365258209278</v>
          </cell>
          <cell r="H245">
            <v>15.859844579496636</v>
          </cell>
          <cell r="I245">
            <v>16.748796210006706</v>
          </cell>
          <cell r="J245">
            <v>18.789802111863015</v>
          </cell>
          <cell r="K245">
            <v>18.936033721102479</v>
          </cell>
          <cell r="L245">
            <v>18.936033721102479</v>
          </cell>
          <cell r="M245">
            <v>18.936033721102479</v>
          </cell>
          <cell r="N245">
            <v>18.936033721102479</v>
          </cell>
          <cell r="O245">
            <v>18.936033721102479</v>
          </cell>
          <cell r="P245">
            <v>18.936033721102479</v>
          </cell>
          <cell r="Q245">
            <v>18.936033721102479</v>
          </cell>
          <cell r="R245">
            <v>19.236909750507785</v>
          </cell>
          <cell r="S245">
            <v>19.236909750507785</v>
          </cell>
          <cell r="T245">
            <v>19.236909750507785</v>
          </cell>
          <cell r="U245">
            <v>19.236909750507785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15.937285075050969</v>
          </cell>
          <cell r="I246">
            <v>16.913681140594381</v>
          </cell>
          <cell r="J246">
            <v>17.267643817917808</v>
          </cell>
          <cell r="K246">
            <v>17.688494481307817</v>
          </cell>
          <cell r="L246">
            <v>17.881687551232812</v>
          </cell>
          <cell r="M246">
            <v>18.110150096419471</v>
          </cell>
          <cell r="N246">
            <v>18.227132006991429</v>
          </cell>
          <cell r="O246">
            <v>18.314998606151541</v>
          </cell>
          <cell r="P246">
            <v>18.459851895759762</v>
          </cell>
          <cell r="Q246">
            <v>18.459851895759762</v>
          </cell>
          <cell r="R246">
            <v>18.459851895759762</v>
          </cell>
          <cell r="S246">
            <v>18.459851895759762</v>
          </cell>
          <cell r="T246">
            <v>18.459851895759762</v>
          </cell>
          <cell r="U246">
            <v>18.756723730617537</v>
          </cell>
        </row>
        <row r="247">
          <cell r="E247">
            <v>15.293000000000001</v>
          </cell>
          <cell r="F247">
            <v>15.649126110941674</v>
          </cell>
          <cell r="G247">
            <v>15.935692734180272</v>
          </cell>
          <cell r="H247">
            <v>16.414003574570742</v>
          </cell>
          <cell r="I247">
            <v>16.838081939375108</v>
          </cell>
          <cell r="J247">
            <v>18.155120003557141</v>
          </cell>
          <cell r="K247">
            <v>19.865460019139238</v>
          </cell>
          <cell r="L247">
            <v>20.0762778528429</v>
          </cell>
          <cell r="M247">
            <v>21.592203691605491</v>
          </cell>
          <cell r="N247">
            <v>21.592203691605491</v>
          </cell>
          <cell r="O247">
            <v>21.592203691605491</v>
          </cell>
          <cell r="P247">
            <v>21.592203691605491</v>
          </cell>
          <cell r="Q247">
            <v>21.592203691605491</v>
          </cell>
          <cell r="R247">
            <v>21.592203691605491</v>
          </cell>
          <cell r="S247">
            <v>21.592203691605491</v>
          </cell>
          <cell r="T247">
            <v>21.846968040983185</v>
          </cell>
          <cell r="U247">
            <v>21.907876836120703</v>
          </cell>
        </row>
        <row r="248">
          <cell r="E248">
            <v>15.293000000000001</v>
          </cell>
          <cell r="F248">
            <v>15.293000000000001</v>
          </cell>
          <cell r="G248">
            <v>15.464591185085199</v>
          </cell>
          <cell r="H248">
            <v>15.464591185085199</v>
          </cell>
          <cell r="I248">
            <v>15.835652915085673</v>
          </cell>
          <cell r="J248">
            <v>16.497433898134972</v>
          </cell>
          <cell r="K248">
            <v>17.305437121723305</v>
          </cell>
          <cell r="L248">
            <v>17.918912460323607</v>
          </cell>
          <cell r="M248">
            <v>18.593507480770239</v>
          </cell>
          <cell r="N248">
            <v>18.593507480770239</v>
          </cell>
          <cell r="O248">
            <v>18.593507480770239</v>
          </cell>
          <cell r="P248">
            <v>18.593507480770239</v>
          </cell>
          <cell r="Q248">
            <v>18.593507480770239</v>
          </cell>
          <cell r="R248">
            <v>18.593507480770239</v>
          </cell>
          <cell r="S248">
            <v>18.593507480770239</v>
          </cell>
          <cell r="T248">
            <v>18.593507480770239</v>
          </cell>
          <cell r="U248">
            <v>18.593507480770239</v>
          </cell>
        </row>
        <row r="249">
          <cell r="E249">
            <v>15.293000000000001</v>
          </cell>
          <cell r="F249">
            <v>15.822510251746548</v>
          </cell>
          <cell r="G249">
            <v>16.98108542426078</v>
          </cell>
          <cell r="H249">
            <v>19.804970256340727</v>
          </cell>
          <cell r="I249">
            <v>23.047771021756088</v>
          </cell>
          <cell r="J249">
            <v>23.047771021756088</v>
          </cell>
          <cell r="K249">
            <v>23.047771021756088</v>
          </cell>
          <cell r="L249">
            <v>23.047771021756088</v>
          </cell>
          <cell r="M249">
            <v>23.047771021756088</v>
          </cell>
          <cell r="N249">
            <v>23.047771021756088</v>
          </cell>
          <cell r="O249">
            <v>23.047771021756088</v>
          </cell>
          <cell r="P249">
            <v>23.047771021756088</v>
          </cell>
          <cell r="Q249">
            <v>23.047771021756088</v>
          </cell>
          <cell r="R249">
            <v>23.047771021756088</v>
          </cell>
          <cell r="S249">
            <v>23.047771021756088</v>
          </cell>
          <cell r="T249">
            <v>23.047771021756088</v>
          </cell>
          <cell r="U249">
            <v>23.047771021756088</v>
          </cell>
        </row>
        <row r="250">
          <cell r="E250">
            <v>15.293000000000001</v>
          </cell>
          <cell r="F250">
            <v>15.59564106518952</v>
          </cell>
          <cell r="G250">
            <v>15.783232698578306</v>
          </cell>
          <cell r="H250">
            <v>16.797634898290315</v>
          </cell>
          <cell r="I250">
            <v>17.199144117594969</v>
          </cell>
          <cell r="J250">
            <v>17.437232754795833</v>
          </cell>
          <cell r="K250">
            <v>17.437232754795833</v>
          </cell>
          <cell r="L250">
            <v>17.590034465956791</v>
          </cell>
          <cell r="M250">
            <v>17.863133233045257</v>
          </cell>
          <cell r="N250">
            <v>18.377592139824216</v>
          </cell>
          <cell r="O250">
            <v>18.377592139824216</v>
          </cell>
          <cell r="P250">
            <v>18.377592139824216</v>
          </cell>
          <cell r="Q250">
            <v>18.377592139824216</v>
          </cell>
          <cell r="R250">
            <v>18.377592139824216</v>
          </cell>
          <cell r="S250">
            <v>18.377592139824216</v>
          </cell>
          <cell r="T250">
            <v>18.377592139824216</v>
          </cell>
          <cell r="U250">
            <v>18.377592139824216</v>
          </cell>
        </row>
        <row r="251">
          <cell r="E251">
            <v>15.293000000000001</v>
          </cell>
          <cell r="F251">
            <v>15.407744948584535</v>
          </cell>
          <cell r="G251">
            <v>15.685665462766442</v>
          </cell>
          <cell r="H251">
            <v>15.960460500280584</v>
          </cell>
          <cell r="I251">
            <v>16.783472300466137</v>
          </cell>
          <cell r="J251">
            <v>18.336432019579195</v>
          </cell>
          <cell r="K251">
            <v>18.691642496277769</v>
          </cell>
          <cell r="L251">
            <v>19.993277958514884</v>
          </cell>
          <cell r="M251">
            <v>21.052074072870379</v>
          </cell>
          <cell r="N251">
            <v>21.052074072870379</v>
          </cell>
          <cell r="O251">
            <v>21.052074072870379</v>
          </cell>
          <cell r="P251">
            <v>21.052074072870379</v>
          </cell>
          <cell r="Q251">
            <v>21.052074072870379</v>
          </cell>
          <cell r="R251">
            <v>21.052074072870379</v>
          </cell>
          <cell r="S251">
            <v>21.052074072870379</v>
          </cell>
          <cell r="T251">
            <v>21.052074072870379</v>
          </cell>
          <cell r="U251">
            <v>21.273150530150474</v>
          </cell>
        </row>
        <row r="252">
          <cell r="E252">
            <v>15.293000000000001</v>
          </cell>
          <cell r="F252">
            <v>15.590259097394373</v>
          </cell>
          <cell r="G252">
            <v>15.590259097394373</v>
          </cell>
          <cell r="H252">
            <v>18.633360023019211</v>
          </cell>
          <cell r="I252">
            <v>20.679202665016899</v>
          </cell>
          <cell r="J252">
            <v>21.435792889420771</v>
          </cell>
          <cell r="K252">
            <v>21.435792889420771</v>
          </cell>
          <cell r="L252">
            <v>21.435792889420771</v>
          </cell>
          <cell r="M252">
            <v>21.435792889420771</v>
          </cell>
          <cell r="N252">
            <v>21.435792889420771</v>
          </cell>
          <cell r="O252">
            <v>21.435792889420771</v>
          </cell>
          <cell r="P252">
            <v>21.435792889420771</v>
          </cell>
          <cell r="Q252">
            <v>21.435792889420771</v>
          </cell>
          <cell r="R252">
            <v>21.435792889420771</v>
          </cell>
          <cell r="S252">
            <v>21.435792889420771</v>
          </cell>
          <cell r="T252">
            <v>21.435792889420771</v>
          </cell>
          <cell r="U252">
            <v>21.435792889420771</v>
          </cell>
        </row>
        <row r="253">
          <cell r="E253">
            <v>15.293000000000001</v>
          </cell>
          <cell r="F253">
            <v>15.639536044867857</v>
          </cell>
          <cell r="G253">
            <v>15.79367482824523</v>
          </cell>
          <cell r="H253">
            <v>15.79367482824523</v>
          </cell>
          <cell r="I253">
            <v>16.828170494556723</v>
          </cell>
          <cell r="J253">
            <v>17.345421358250828</v>
          </cell>
          <cell r="K253">
            <v>18.150804823776447</v>
          </cell>
          <cell r="L253">
            <v>19.53411320633132</v>
          </cell>
          <cell r="M253">
            <v>21.466879652380303</v>
          </cell>
          <cell r="N253">
            <v>21.466879652380303</v>
          </cell>
          <cell r="O253">
            <v>21.466879652380303</v>
          </cell>
          <cell r="P253">
            <v>21.466879652380303</v>
          </cell>
          <cell r="Q253">
            <v>21.466879652380303</v>
          </cell>
          <cell r="R253">
            <v>21.466879652380303</v>
          </cell>
          <cell r="S253">
            <v>21.466879652380303</v>
          </cell>
          <cell r="T253">
            <v>21.466879652380303</v>
          </cell>
          <cell r="U253">
            <v>21.466879652380303</v>
          </cell>
        </row>
        <row r="254">
          <cell r="E254">
            <v>15.293000000000001</v>
          </cell>
          <cell r="F254">
            <v>15.508741791224804</v>
          </cell>
          <cell r="G254">
            <v>16.027410269205035</v>
          </cell>
          <cell r="H254">
            <v>16.369836391964132</v>
          </cell>
          <cell r="I254">
            <v>17.51969556056023</v>
          </cell>
          <cell r="J254">
            <v>19.226099174261751</v>
          </cell>
          <cell r="K254">
            <v>20.60710087019028</v>
          </cell>
          <cell r="L254">
            <v>21.644110761161123</v>
          </cell>
          <cell r="M254">
            <v>21.644110761161123</v>
          </cell>
          <cell r="N254">
            <v>21.644110761161123</v>
          </cell>
          <cell r="O254">
            <v>21.644110761161123</v>
          </cell>
          <cell r="P254">
            <v>21.644110761161123</v>
          </cell>
          <cell r="Q254">
            <v>21.644110761161123</v>
          </cell>
          <cell r="R254">
            <v>21.956648844120949</v>
          </cell>
          <cell r="S254">
            <v>21.956648844120949</v>
          </cell>
          <cell r="T254">
            <v>21.956648844120949</v>
          </cell>
          <cell r="U254">
            <v>21.956648844120949</v>
          </cell>
        </row>
        <row r="255">
          <cell r="E255">
            <v>15.293000000000001</v>
          </cell>
          <cell r="F255">
            <v>15.552268484274283</v>
          </cell>
          <cell r="G255">
            <v>15.552268484274283</v>
          </cell>
          <cell r="H255">
            <v>15.552268484274283</v>
          </cell>
          <cell r="I255">
            <v>16.47488001871665</v>
          </cell>
          <cell r="J255">
            <v>17.086276538750155</v>
          </cell>
          <cell r="K255">
            <v>17.639951671453858</v>
          </cell>
          <cell r="L255">
            <v>17.709461653827749</v>
          </cell>
          <cell r="M255">
            <v>17.894203855209089</v>
          </cell>
          <cell r="N255">
            <v>17.894203855209089</v>
          </cell>
          <cell r="O255">
            <v>18.153400654920627</v>
          </cell>
          <cell r="P255">
            <v>18.720310951477028</v>
          </cell>
          <cell r="Q255">
            <v>18.927751637613579</v>
          </cell>
          <cell r="R255">
            <v>18.927751637613579</v>
          </cell>
          <cell r="S255">
            <v>18.927751637613579</v>
          </cell>
          <cell r="T255">
            <v>18.927751637613579</v>
          </cell>
          <cell r="U255">
            <v>18.927751637613579</v>
          </cell>
        </row>
        <row r="256">
          <cell r="E256">
            <v>15.293000000000001</v>
          </cell>
          <cell r="F256">
            <v>15.465538754421535</v>
          </cell>
          <cell r="G256">
            <v>15.551109828314678</v>
          </cell>
          <cell r="H256">
            <v>15.923347646108489</v>
          </cell>
          <cell r="I256">
            <v>16.772628805780393</v>
          </cell>
          <cell r="J256">
            <v>20.402387315526344</v>
          </cell>
          <cell r="K256">
            <v>23.025293050182675</v>
          </cell>
          <cell r="L256">
            <v>23.025293050182675</v>
          </cell>
          <cell r="M256">
            <v>23.025293050182675</v>
          </cell>
          <cell r="N256">
            <v>23.025293050182675</v>
          </cell>
          <cell r="O256">
            <v>23.025293050182675</v>
          </cell>
          <cell r="P256">
            <v>23.025293050182675</v>
          </cell>
          <cell r="Q256">
            <v>23.025293050182675</v>
          </cell>
          <cell r="R256">
            <v>23.025293050182675</v>
          </cell>
          <cell r="S256">
            <v>23.025293050182675</v>
          </cell>
          <cell r="T256">
            <v>23.025293050182675</v>
          </cell>
          <cell r="U256">
            <v>23.025293050182675</v>
          </cell>
        </row>
        <row r="257">
          <cell r="E257">
            <v>15.293000000000001</v>
          </cell>
          <cell r="F257">
            <v>15.614026439649463</v>
          </cell>
          <cell r="G257">
            <v>16.137349076650402</v>
          </cell>
          <cell r="H257">
            <v>16.680465880450981</v>
          </cell>
          <cell r="I257">
            <v>19.853251666684613</v>
          </cell>
          <cell r="J257">
            <v>23.364199733610452</v>
          </cell>
          <cell r="K257">
            <v>23.364199733610452</v>
          </cell>
          <cell r="L257">
            <v>23.364199733610452</v>
          </cell>
          <cell r="M257">
            <v>23.364199733610452</v>
          </cell>
          <cell r="N257">
            <v>23.364199733610452</v>
          </cell>
          <cell r="O257">
            <v>23.364199733610452</v>
          </cell>
          <cell r="P257">
            <v>23.364199733610452</v>
          </cell>
          <cell r="Q257">
            <v>23.364199733610452</v>
          </cell>
          <cell r="R257">
            <v>23.364199733610452</v>
          </cell>
          <cell r="S257">
            <v>23.364199733610452</v>
          </cell>
          <cell r="T257">
            <v>23.364199733610452</v>
          </cell>
          <cell r="U257">
            <v>23.364199733610452</v>
          </cell>
        </row>
        <row r="258">
          <cell r="E258">
            <v>15.293000000000001</v>
          </cell>
          <cell r="F258">
            <v>15.647079437903461</v>
          </cell>
          <cell r="G258">
            <v>15.804242682709075</v>
          </cell>
          <cell r="H258">
            <v>16.046386441255137</v>
          </cell>
          <cell r="I258">
            <v>17.264227802948021</v>
          </cell>
          <cell r="J258">
            <v>18.41186281113059</v>
          </cell>
          <cell r="K258">
            <v>19.10931508792634</v>
          </cell>
          <cell r="L258">
            <v>19.252726342279797</v>
          </cell>
          <cell r="M258">
            <v>19.252726342279797</v>
          </cell>
          <cell r="N258">
            <v>19.252726342279797</v>
          </cell>
          <cell r="O258">
            <v>19.252726342279797</v>
          </cell>
          <cell r="P258">
            <v>19.252726342279797</v>
          </cell>
          <cell r="Q258">
            <v>19.252726342279797</v>
          </cell>
          <cell r="R258">
            <v>19.252726342279797</v>
          </cell>
          <cell r="S258">
            <v>19.252726342279797</v>
          </cell>
          <cell r="T258">
            <v>19.252726342279797</v>
          </cell>
          <cell r="U258">
            <v>19.252726342279797</v>
          </cell>
        </row>
        <row r="259">
          <cell r="E259">
            <v>15.293000000000001</v>
          </cell>
          <cell r="F259">
            <v>15.366470300643391</v>
          </cell>
          <cell r="G259">
            <v>15.64298507138089</v>
          </cell>
          <cell r="H259">
            <v>15.908158350549073</v>
          </cell>
          <cell r="I259">
            <v>16.788865703202511</v>
          </cell>
          <cell r="J259">
            <v>17.945221948495469</v>
          </cell>
          <cell r="K259">
            <v>19.050601726086271</v>
          </cell>
          <cell r="L259">
            <v>19.489386830503314</v>
          </cell>
          <cell r="M259">
            <v>20.627894588696012</v>
          </cell>
          <cell r="N259">
            <v>20.627894588696012</v>
          </cell>
          <cell r="O259">
            <v>20.627894588696012</v>
          </cell>
          <cell r="P259">
            <v>20.627894588696012</v>
          </cell>
          <cell r="Q259">
            <v>20.627894588696012</v>
          </cell>
          <cell r="R259">
            <v>20.627894588696012</v>
          </cell>
          <cell r="S259">
            <v>20.627894588696012</v>
          </cell>
          <cell r="T259">
            <v>20.627894588696012</v>
          </cell>
          <cell r="U259">
            <v>20.627894588696012</v>
          </cell>
        </row>
        <row r="260">
          <cell r="E260">
            <v>15.293000000000001</v>
          </cell>
          <cell r="F260">
            <v>15.57822107077404</v>
          </cell>
          <cell r="G260">
            <v>16.059983687478471</v>
          </cell>
          <cell r="H260">
            <v>16.959030632337978</v>
          </cell>
          <cell r="I260">
            <v>16.959030632337978</v>
          </cell>
          <cell r="J260">
            <v>16.998147843889434</v>
          </cell>
          <cell r="K260">
            <v>16.998147843889434</v>
          </cell>
          <cell r="L260">
            <v>17.385169025221927</v>
          </cell>
          <cell r="M260">
            <v>17.385169025221927</v>
          </cell>
          <cell r="N260">
            <v>17.385169025221927</v>
          </cell>
          <cell r="O260">
            <v>17.385169025221927</v>
          </cell>
          <cell r="P260">
            <v>17.385169025221927</v>
          </cell>
          <cell r="Q260">
            <v>17.385169025221927</v>
          </cell>
          <cell r="R260">
            <v>17.385169025221927</v>
          </cell>
          <cell r="S260">
            <v>17.385169025221927</v>
          </cell>
          <cell r="T260">
            <v>17.385169025221927</v>
          </cell>
          <cell r="U260">
            <v>17.385169025221927</v>
          </cell>
        </row>
        <row r="261">
          <cell r="E261">
            <v>15.293000000000001</v>
          </cell>
          <cell r="F261">
            <v>15.293000000000001</v>
          </cell>
          <cell r="G261">
            <v>16.059523151094584</v>
          </cell>
          <cell r="H261">
            <v>16.304645086903808</v>
          </cell>
          <cell r="I261">
            <v>17.006415502780701</v>
          </cell>
          <cell r="J261">
            <v>17.727013946936829</v>
          </cell>
          <cell r="K261">
            <v>17.727013946936829</v>
          </cell>
          <cell r="L261">
            <v>17.727013946936829</v>
          </cell>
          <cell r="M261">
            <v>17.769574918224816</v>
          </cell>
          <cell r="N261">
            <v>17.769574918224816</v>
          </cell>
          <cell r="O261">
            <v>17.769574918224816</v>
          </cell>
          <cell r="P261">
            <v>17.769574918224816</v>
          </cell>
          <cell r="Q261">
            <v>17.867909190859635</v>
          </cell>
          <cell r="R261">
            <v>17.867909190859635</v>
          </cell>
          <cell r="S261">
            <v>17.867909190859635</v>
          </cell>
          <cell r="T261">
            <v>17.867909190859635</v>
          </cell>
          <cell r="U261">
            <v>17.867909190859635</v>
          </cell>
        </row>
        <row r="262">
          <cell r="E262">
            <v>15.293000000000001</v>
          </cell>
          <cell r="F262">
            <v>15.507939798261592</v>
          </cell>
          <cell r="G262">
            <v>15.583134519789393</v>
          </cell>
          <cell r="H262">
            <v>16.093914572644767</v>
          </cell>
          <cell r="I262">
            <v>16.55503710600464</v>
          </cell>
          <cell r="J262">
            <v>17.272189754266396</v>
          </cell>
          <cell r="K262">
            <v>17.804714955207448</v>
          </cell>
          <cell r="L262">
            <v>17.888772113714264</v>
          </cell>
          <cell r="M262">
            <v>18.056798034876021</v>
          </cell>
          <cell r="N262">
            <v>18.517950547615072</v>
          </cell>
          <cell r="O262">
            <v>19.280623149452168</v>
          </cell>
          <cell r="P262">
            <v>20.000634947690632</v>
          </cell>
          <cell r="Q262">
            <v>20.362390691003814</v>
          </cell>
          <cell r="R262">
            <v>20.362390691003814</v>
          </cell>
          <cell r="S262">
            <v>20.362390691003814</v>
          </cell>
          <cell r="T262">
            <v>20.362390691003814</v>
          </cell>
          <cell r="U262">
            <v>20.362390691003814</v>
          </cell>
        </row>
        <row r="263">
          <cell r="E263">
            <v>15.293000000000001</v>
          </cell>
          <cell r="F263">
            <v>15.578185958626534</v>
          </cell>
          <cell r="G263">
            <v>16.650868331882972</v>
          </cell>
          <cell r="H263">
            <v>20.717833646473487</v>
          </cell>
          <cell r="I263">
            <v>23.633508386724074</v>
          </cell>
          <cell r="J263">
            <v>23.633508386724074</v>
          </cell>
          <cell r="K263">
            <v>23.633508386724074</v>
          </cell>
          <cell r="L263">
            <v>23.633508386724074</v>
          </cell>
          <cell r="M263">
            <v>23.633508386724074</v>
          </cell>
          <cell r="N263">
            <v>23.87503471686885</v>
          </cell>
          <cell r="O263">
            <v>26.930346448750651</v>
          </cell>
          <cell r="P263">
            <v>27.807804290490616</v>
          </cell>
          <cell r="Q263">
            <v>27.807804290490616</v>
          </cell>
          <cell r="R263">
            <v>27.807804290490616</v>
          </cell>
          <cell r="S263">
            <v>27.807804290490616</v>
          </cell>
          <cell r="T263">
            <v>27.807804290490616</v>
          </cell>
          <cell r="U263">
            <v>27.807804290490616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16.541318260482907</v>
          </cell>
          <cell r="I264">
            <v>17.809094810350238</v>
          </cell>
          <cell r="J264">
            <v>18.165449830841261</v>
          </cell>
          <cell r="K264">
            <v>18.165449830841261</v>
          </cell>
          <cell r="L264">
            <v>18.165449830841261</v>
          </cell>
          <cell r="M264">
            <v>18.165449830841261</v>
          </cell>
          <cell r="N264">
            <v>18.165449830841261</v>
          </cell>
          <cell r="O264">
            <v>18.165449830841261</v>
          </cell>
          <cell r="P264">
            <v>18.165449830841261</v>
          </cell>
          <cell r="Q264">
            <v>18.165449830841261</v>
          </cell>
          <cell r="R264">
            <v>18.165449830841261</v>
          </cell>
          <cell r="S264">
            <v>18.165449830841261</v>
          </cell>
          <cell r="T264">
            <v>18.165449830841261</v>
          </cell>
          <cell r="U264">
            <v>18.165449830841261</v>
          </cell>
        </row>
        <row r="265">
          <cell r="E265">
            <v>15.293000000000001</v>
          </cell>
          <cell r="F265">
            <v>15.427198635213749</v>
          </cell>
          <cell r="G265">
            <v>15.612287562281383</v>
          </cell>
          <cell r="H265">
            <v>16.053556227761582</v>
          </cell>
          <cell r="I265">
            <v>16.053556227761582</v>
          </cell>
          <cell r="J265">
            <v>16.053556227761582</v>
          </cell>
          <cell r="K265">
            <v>16.053556227761582</v>
          </cell>
          <cell r="L265">
            <v>16.053556227761582</v>
          </cell>
          <cell r="M265">
            <v>16.053556227761582</v>
          </cell>
          <cell r="N265">
            <v>16.053556227761582</v>
          </cell>
          <cell r="O265">
            <v>16.243594663596525</v>
          </cell>
          <cell r="P265">
            <v>16.243594663596525</v>
          </cell>
          <cell r="Q265">
            <v>16.243594663596525</v>
          </cell>
          <cell r="R265">
            <v>16.243594663596525</v>
          </cell>
          <cell r="S265">
            <v>16.243594663596525</v>
          </cell>
          <cell r="T265">
            <v>16.398384157836013</v>
          </cell>
          <cell r="U265">
            <v>16.398384157836013</v>
          </cell>
        </row>
        <row r="266">
          <cell r="E266">
            <v>15.293000000000001</v>
          </cell>
          <cell r="F266">
            <v>15.614571163688165</v>
          </cell>
          <cell r="G266">
            <v>16.549437489985639</v>
          </cell>
          <cell r="H266">
            <v>16.658664951470122</v>
          </cell>
          <cell r="I266">
            <v>19.114637735986218</v>
          </cell>
          <cell r="J266">
            <v>23.350414416169141</v>
          </cell>
          <cell r="K266">
            <v>23.350414416169141</v>
          </cell>
          <cell r="L266">
            <v>23.350414416169141</v>
          </cell>
          <cell r="M266">
            <v>23.350414416169141</v>
          </cell>
          <cell r="N266">
            <v>23.350414416169141</v>
          </cell>
          <cell r="O266">
            <v>23.350414416169141</v>
          </cell>
          <cell r="P266">
            <v>23.350414416169141</v>
          </cell>
          <cell r="Q266">
            <v>23.871336993471996</v>
          </cell>
          <cell r="R266">
            <v>23.871336993471996</v>
          </cell>
          <cell r="S266">
            <v>23.871336993471996</v>
          </cell>
          <cell r="T266">
            <v>23.871336993471996</v>
          </cell>
          <cell r="U266">
            <v>23.871336993471996</v>
          </cell>
        </row>
        <row r="267">
          <cell r="E267">
            <v>15.293000000000001</v>
          </cell>
          <cell r="F267">
            <v>15.389461118315863</v>
          </cell>
          <cell r="G267">
            <v>15.810908609604995</v>
          </cell>
          <cell r="H267">
            <v>16.110496067471832</v>
          </cell>
          <cell r="I267">
            <v>17.102957623524219</v>
          </cell>
          <cell r="J267">
            <v>17.145211932277178</v>
          </cell>
          <cell r="K267">
            <v>17.488699495669252</v>
          </cell>
          <cell r="L267">
            <v>17.488699495669252</v>
          </cell>
          <cell r="M267">
            <v>17.667877768810605</v>
          </cell>
          <cell r="N267">
            <v>17.667877768810605</v>
          </cell>
          <cell r="O267">
            <v>17.667877768810605</v>
          </cell>
          <cell r="P267">
            <v>17.667877768810605</v>
          </cell>
          <cell r="Q267">
            <v>17.667877768810605</v>
          </cell>
          <cell r="R267">
            <v>17.667877768810605</v>
          </cell>
          <cell r="S267">
            <v>17.667877768810605</v>
          </cell>
          <cell r="T267">
            <v>17.667877768810605</v>
          </cell>
          <cell r="U267">
            <v>17.667877768810605</v>
          </cell>
        </row>
        <row r="268">
          <cell r="E268">
            <v>15.293000000000001</v>
          </cell>
          <cell r="F268">
            <v>15.404201753115538</v>
          </cell>
          <cell r="G268">
            <v>15.682848346011871</v>
          </cell>
          <cell r="H268">
            <v>16.021044589665944</v>
          </cell>
          <cell r="I268">
            <v>17.042326836372933</v>
          </cell>
          <cell r="J268">
            <v>17.573799005325377</v>
          </cell>
          <cell r="K268">
            <v>17.573799005325377</v>
          </cell>
          <cell r="L268">
            <v>17.573799005325377</v>
          </cell>
          <cell r="M268">
            <v>17.573799005325377</v>
          </cell>
          <cell r="N268">
            <v>17.573799005325377</v>
          </cell>
          <cell r="O268">
            <v>17.573799005325377</v>
          </cell>
          <cell r="P268">
            <v>17.573799005325377</v>
          </cell>
          <cell r="Q268">
            <v>17.573799005325377</v>
          </cell>
          <cell r="R268">
            <v>17.573799005325377</v>
          </cell>
          <cell r="S268">
            <v>18.974228701294987</v>
          </cell>
          <cell r="T268">
            <v>20.882780856007447</v>
          </cell>
          <cell r="U268">
            <v>21.454150622684001</v>
          </cell>
        </row>
        <row r="269">
          <cell r="E269">
            <v>15.293000000000001</v>
          </cell>
          <cell r="F269">
            <v>15.516224537335139</v>
          </cell>
          <cell r="G269">
            <v>15.550011620556292</v>
          </cell>
          <cell r="H269">
            <v>15.670359899651094</v>
          </cell>
          <cell r="I269">
            <v>17.093412511231655</v>
          </cell>
          <cell r="J269">
            <v>17.540892803379666</v>
          </cell>
          <cell r="K269">
            <v>17.540892803379666</v>
          </cell>
          <cell r="L269">
            <v>17.672491603274402</v>
          </cell>
          <cell r="M269">
            <v>18.11384618212076</v>
          </cell>
          <cell r="N269">
            <v>18.504679835014308</v>
          </cell>
          <cell r="O269">
            <v>18.504679835014308</v>
          </cell>
          <cell r="P269">
            <v>18.739335315774188</v>
          </cell>
          <cell r="Q269">
            <v>19.582471322669104</v>
          </cell>
          <cell r="R269">
            <v>19.582471322669104</v>
          </cell>
          <cell r="S269">
            <v>19.582471322669104</v>
          </cell>
          <cell r="T269">
            <v>19.582471322669104</v>
          </cell>
          <cell r="U269">
            <v>19.582471322669104</v>
          </cell>
        </row>
        <row r="270">
          <cell r="E270">
            <v>15.293000000000001</v>
          </cell>
          <cell r="F270">
            <v>15.695193384605597</v>
          </cell>
          <cell r="G270">
            <v>16.329479620270948</v>
          </cell>
          <cell r="H270">
            <v>17.059073257297875</v>
          </cell>
          <cell r="I270">
            <v>17.709777807450752</v>
          </cell>
          <cell r="J270">
            <v>18.656970066368565</v>
          </cell>
          <cell r="K270">
            <v>18.996262155070319</v>
          </cell>
          <cell r="L270">
            <v>18.996262155070319</v>
          </cell>
          <cell r="M270">
            <v>18.996262155070319</v>
          </cell>
          <cell r="N270">
            <v>18.996262155070319</v>
          </cell>
          <cell r="O270">
            <v>18.996262155070319</v>
          </cell>
          <cell r="P270">
            <v>18.996262155070319</v>
          </cell>
          <cell r="Q270">
            <v>18.996262155070319</v>
          </cell>
          <cell r="R270">
            <v>18.996262155070319</v>
          </cell>
          <cell r="S270">
            <v>18.996262155070319</v>
          </cell>
          <cell r="T270">
            <v>18.996262155070319</v>
          </cell>
          <cell r="U270">
            <v>18.996262155070319</v>
          </cell>
        </row>
        <row r="271">
          <cell r="E271">
            <v>15.293000000000001</v>
          </cell>
          <cell r="F271">
            <v>15.486877374602225</v>
          </cell>
          <cell r="G271">
            <v>15.920057571510444</v>
          </cell>
          <cell r="H271">
            <v>17.140111348610468</v>
          </cell>
          <cell r="I271">
            <v>19.709568801379469</v>
          </cell>
          <cell r="J271">
            <v>19.86418439853114</v>
          </cell>
          <cell r="K271">
            <v>19.86418439853114</v>
          </cell>
          <cell r="L271">
            <v>19.86418439853114</v>
          </cell>
          <cell r="M271">
            <v>19.86418439853114</v>
          </cell>
          <cell r="N271">
            <v>19.86418439853114</v>
          </cell>
          <cell r="O271">
            <v>19.86418439853114</v>
          </cell>
          <cell r="P271">
            <v>19.86418439853114</v>
          </cell>
          <cell r="Q271">
            <v>20.637667233475668</v>
          </cell>
          <cell r="R271">
            <v>20.637667233475668</v>
          </cell>
          <cell r="S271">
            <v>20.637667233475668</v>
          </cell>
          <cell r="T271">
            <v>21.319678844905944</v>
          </cell>
          <cell r="U271">
            <v>21.319678844905944</v>
          </cell>
        </row>
        <row r="272">
          <cell r="E272">
            <v>15.293000000000001</v>
          </cell>
          <cell r="F272">
            <v>15.708793210979229</v>
          </cell>
          <cell r="G272">
            <v>16.736147010003879</v>
          </cell>
          <cell r="H272">
            <v>17.334100617883824</v>
          </cell>
          <cell r="I272">
            <v>19.091805219006332</v>
          </cell>
          <cell r="J272">
            <v>20.009709007674623</v>
          </cell>
          <cell r="K272">
            <v>21.522640826528672</v>
          </cell>
          <cell r="L272">
            <v>21.522640826528672</v>
          </cell>
          <cell r="M272">
            <v>21.522640826528672</v>
          </cell>
          <cell r="N272">
            <v>21.522640826528672</v>
          </cell>
          <cell r="O272">
            <v>21.522640826528672</v>
          </cell>
          <cell r="P272">
            <v>21.522640826528672</v>
          </cell>
          <cell r="Q272">
            <v>21.522640826528672</v>
          </cell>
          <cell r="R272">
            <v>21.522640826528672</v>
          </cell>
          <cell r="S272">
            <v>21.522640826528672</v>
          </cell>
          <cell r="T272">
            <v>21.522640826528672</v>
          </cell>
          <cell r="U272">
            <v>21.522640826528672</v>
          </cell>
        </row>
        <row r="273">
          <cell r="E273">
            <v>15.293000000000001</v>
          </cell>
          <cell r="F273">
            <v>15.713444297514521</v>
          </cell>
          <cell r="G273">
            <v>16.11400119105577</v>
          </cell>
          <cell r="H273">
            <v>16.369178855885369</v>
          </cell>
          <cell r="I273">
            <v>17.752239632161626</v>
          </cell>
          <cell r="J273">
            <v>18.380094031438485</v>
          </cell>
          <cell r="K273">
            <v>18.685893259119197</v>
          </cell>
          <cell r="L273">
            <v>19.029083504113164</v>
          </cell>
          <cell r="M273">
            <v>19.862019480440892</v>
          </cell>
          <cell r="N273">
            <v>19.862019480440892</v>
          </cell>
          <cell r="O273">
            <v>19.862019480440892</v>
          </cell>
          <cell r="P273">
            <v>19.862019480440892</v>
          </cell>
          <cell r="Q273">
            <v>19.862019480440892</v>
          </cell>
          <cell r="R273">
            <v>19.862019480440892</v>
          </cell>
          <cell r="S273">
            <v>19.862019480440892</v>
          </cell>
          <cell r="T273">
            <v>19.862019480440892</v>
          </cell>
          <cell r="U273">
            <v>19.862019480440892</v>
          </cell>
        </row>
        <row r="274">
          <cell r="E274">
            <v>15.293000000000001</v>
          </cell>
          <cell r="F274">
            <v>15.50703992288147</v>
          </cell>
          <cell r="G274">
            <v>15.994761199232245</v>
          </cell>
          <cell r="H274">
            <v>16.843366226676654</v>
          </cell>
          <cell r="I274">
            <v>20.109361520655625</v>
          </cell>
          <cell r="J274">
            <v>21.391032790629922</v>
          </cell>
          <cell r="K274">
            <v>23.269480880205538</v>
          </cell>
          <cell r="L274">
            <v>23.269480880205538</v>
          </cell>
          <cell r="M274">
            <v>23.269480880205538</v>
          </cell>
          <cell r="N274">
            <v>23.269480880205538</v>
          </cell>
          <cell r="O274">
            <v>23.269480880205538</v>
          </cell>
          <cell r="P274">
            <v>23.269480880205538</v>
          </cell>
          <cell r="Q274">
            <v>23.269480880205538</v>
          </cell>
          <cell r="R274">
            <v>23.269480880205538</v>
          </cell>
          <cell r="S274">
            <v>23.269480880205538</v>
          </cell>
          <cell r="T274">
            <v>23.269480880205538</v>
          </cell>
          <cell r="U274">
            <v>23.269480880205538</v>
          </cell>
        </row>
        <row r="275">
          <cell r="E275">
            <v>15.293000000000001</v>
          </cell>
          <cell r="F275">
            <v>15.653971060596893</v>
          </cell>
          <cell r="G275">
            <v>15.722787906848684</v>
          </cell>
          <cell r="H275">
            <v>17.157586644294568</v>
          </cell>
          <cell r="I275">
            <v>18.681496190607479</v>
          </cell>
          <cell r="J275">
            <v>21.438858126220754</v>
          </cell>
          <cell r="K275">
            <v>23.785227329564218</v>
          </cell>
          <cell r="L275">
            <v>23.785227329564218</v>
          </cell>
          <cell r="M275">
            <v>23.785227329564218</v>
          </cell>
          <cell r="N275">
            <v>23.785227329564218</v>
          </cell>
          <cell r="O275">
            <v>23.785227329564218</v>
          </cell>
          <cell r="P275">
            <v>23.785227329564218</v>
          </cell>
          <cell r="Q275">
            <v>25.712137596209566</v>
          </cell>
          <cell r="R275">
            <v>26.54368407151177</v>
          </cell>
          <cell r="S275">
            <v>27.46492480072861</v>
          </cell>
          <cell r="T275">
            <v>27.486216978728869</v>
          </cell>
          <cell r="U275">
            <v>27.486216978728869</v>
          </cell>
        </row>
        <row r="276">
          <cell r="E276">
            <v>15.293000000000001</v>
          </cell>
          <cell r="F276">
            <v>15.749167140064202</v>
          </cell>
          <cell r="G276">
            <v>16.484582879428352</v>
          </cell>
          <cell r="H276">
            <v>18.048451967551291</v>
          </cell>
          <cell r="I276">
            <v>20.601818886716043</v>
          </cell>
          <cell r="J276">
            <v>22.38104073420136</v>
          </cell>
          <cell r="K276">
            <v>22.38104073420136</v>
          </cell>
          <cell r="L276">
            <v>22.38104073420136</v>
          </cell>
          <cell r="M276">
            <v>22.38104073420136</v>
          </cell>
          <cell r="N276">
            <v>22.38104073420136</v>
          </cell>
          <cell r="O276">
            <v>22.38104073420136</v>
          </cell>
          <cell r="P276">
            <v>22.38104073420136</v>
          </cell>
          <cell r="Q276">
            <v>22.38104073420136</v>
          </cell>
          <cell r="R276">
            <v>22.38104073420136</v>
          </cell>
          <cell r="S276">
            <v>22.38104073420136</v>
          </cell>
          <cell r="T276">
            <v>22.38104073420136</v>
          </cell>
          <cell r="U276">
            <v>22.38104073420136</v>
          </cell>
        </row>
        <row r="277">
          <cell r="E277">
            <v>15.293000000000001</v>
          </cell>
          <cell r="F277">
            <v>15.535618558927432</v>
          </cell>
          <cell r="G277">
            <v>15.677551147098004</v>
          </cell>
          <cell r="H277">
            <v>16.720967835987292</v>
          </cell>
          <cell r="I277">
            <v>17.690388528712269</v>
          </cell>
          <cell r="J277">
            <v>18.069605077589642</v>
          </cell>
          <cell r="K277">
            <v>19.403996201825869</v>
          </cell>
          <cell r="L277">
            <v>21.491614134530792</v>
          </cell>
          <cell r="M277">
            <v>21.491614134530792</v>
          </cell>
          <cell r="N277">
            <v>21.491614134530792</v>
          </cell>
          <cell r="O277">
            <v>21.491614134530792</v>
          </cell>
          <cell r="P277">
            <v>22.557133983895604</v>
          </cell>
          <cell r="Q277">
            <v>22.557133983895604</v>
          </cell>
          <cell r="R277">
            <v>22.557133983895604</v>
          </cell>
          <cell r="S277">
            <v>25.328119567038982</v>
          </cell>
          <cell r="T277">
            <v>25.328119567038982</v>
          </cell>
          <cell r="U277">
            <v>25.328119567038982</v>
          </cell>
        </row>
        <row r="278">
          <cell r="E278">
            <v>15.293000000000001</v>
          </cell>
          <cell r="F278">
            <v>15.538510252922608</v>
          </cell>
          <cell r="G278">
            <v>15.92834835146407</v>
          </cell>
          <cell r="H278">
            <v>16.535918761385759</v>
          </cell>
          <cell r="I278">
            <v>17.74149986406654</v>
          </cell>
          <cell r="J278">
            <v>18.547308597207184</v>
          </cell>
          <cell r="K278">
            <v>18.640694836457218</v>
          </cell>
          <cell r="L278">
            <v>19.520764709692994</v>
          </cell>
          <cell r="M278">
            <v>19.520764709692994</v>
          </cell>
          <cell r="N278">
            <v>20.41348643741939</v>
          </cell>
          <cell r="O278">
            <v>20.41348643741939</v>
          </cell>
          <cell r="P278">
            <v>20.41348643741939</v>
          </cell>
          <cell r="Q278">
            <v>20.41348643741939</v>
          </cell>
          <cell r="R278">
            <v>20.41348643741939</v>
          </cell>
          <cell r="S278">
            <v>21.317875473717073</v>
          </cell>
          <cell r="T278">
            <v>21.317875473717073</v>
          </cell>
          <cell r="U278">
            <v>21.580494440100509</v>
          </cell>
        </row>
        <row r="279">
          <cell r="E279">
            <v>15.293000000000001</v>
          </cell>
          <cell r="F279">
            <v>15.739446367772805</v>
          </cell>
          <cell r="G279">
            <v>16.020448399926636</v>
          </cell>
          <cell r="H279">
            <v>17.086715581806789</v>
          </cell>
          <cell r="I279">
            <v>18.511280218894449</v>
          </cell>
          <cell r="J279">
            <v>21.083370433329311</v>
          </cell>
          <cell r="K279">
            <v>23.751478118333576</v>
          </cell>
          <cell r="L279">
            <v>23.751478118333576</v>
          </cell>
          <cell r="M279">
            <v>23.751478118333576</v>
          </cell>
          <cell r="N279">
            <v>23.751478118333576</v>
          </cell>
          <cell r="O279">
            <v>23.751478118333576</v>
          </cell>
          <cell r="P279">
            <v>23.751478118333576</v>
          </cell>
          <cell r="Q279">
            <v>23.751478118333576</v>
          </cell>
          <cell r="R279">
            <v>23.751478118333576</v>
          </cell>
          <cell r="S279">
            <v>25.293670801120321</v>
          </cell>
          <cell r="T279">
            <v>26.85927752177664</v>
          </cell>
          <cell r="U279">
            <v>26.935460992471821</v>
          </cell>
        </row>
        <row r="280">
          <cell r="E280">
            <v>15.293000000000001</v>
          </cell>
          <cell r="F280">
            <v>15.854419557614536</v>
          </cell>
          <cell r="G280">
            <v>16.796377192629365</v>
          </cell>
          <cell r="H280">
            <v>18.146756256953825</v>
          </cell>
          <cell r="I280">
            <v>18.146756256953825</v>
          </cell>
          <cell r="J280">
            <v>20.286625241328899</v>
          </cell>
          <cell r="K280">
            <v>23.059819409822293</v>
          </cell>
          <cell r="L280">
            <v>23.059819409822293</v>
          </cell>
          <cell r="M280">
            <v>23.059819409822293</v>
          </cell>
          <cell r="N280">
            <v>23.059819409822293</v>
          </cell>
          <cell r="O280">
            <v>23.059819409822293</v>
          </cell>
          <cell r="P280">
            <v>23.059819409822293</v>
          </cell>
          <cell r="Q280">
            <v>23.059819409822293</v>
          </cell>
          <cell r="R280">
            <v>23.059819409822293</v>
          </cell>
          <cell r="S280">
            <v>23.059819409822293</v>
          </cell>
          <cell r="T280">
            <v>23.059819409822293</v>
          </cell>
          <cell r="U280">
            <v>23.059819409822293</v>
          </cell>
        </row>
        <row r="281">
          <cell r="E281">
            <v>15.293000000000001</v>
          </cell>
          <cell r="F281">
            <v>15.751708113802085</v>
          </cell>
          <cell r="G281">
            <v>16.205816822765932</v>
          </cell>
          <cell r="H281">
            <v>17.066066757873404</v>
          </cell>
          <cell r="I281">
            <v>17.832801918438971</v>
          </cell>
          <cell r="J281">
            <v>18.827499399278643</v>
          </cell>
          <cell r="K281">
            <v>20.635093113605322</v>
          </cell>
          <cell r="L281">
            <v>20.927654095035848</v>
          </cell>
          <cell r="M281">
            <v>20.927654095035848</v>
          </cell>
          <cell r="N281">
            <v>20.927654095035848</v>
          </cell>
          <cell r="O281">
            <v>20.927654095035848</v>
          </cell>
          <cell r="P281">
            <v>21.123527263573294</v>
          </cell>
          <cell r="Q281">
            <v>24.172987349963091</v>
          </cell>
          <cell r="R281">
            <v>25.303151367326379</v>
          </cell>
          <cell r="S281">
            <v>25.303151367326379</v>
          </cell>
          <cell r="T281">
            <v>25.303151367326379</v>
          </cell>
          <cell r="U281">
            <v>25.303151367326379</v>
          </cell>
        </row>
        <row r="282">
          <cell r="E282">
            <v>15.293000000000001</v>
          </cell>
          <cell r="F282">
            <v>15.371961400408091</v>
          </cell>
          <cell r="G282">
            <v>15.739968580435605</v>
          </cell>
          <cell r="H282">
            <v>15.981782500063437</v>
          </cell>
          <cell r="I282">
            <v>16.449067802771523</v>
          </cell>
          <cell r="J282">
            <v>16.88513203264214</v>
          </cell>
          <cell r="K282">
            <v>16.975724121421401</v>
          </cell>
          <cell r="L282">
            <v>16.975724121421401</v>
          </cell>
          <cell r="M282">
            <v>17.050874390102159</v>
          </cell>
          <cell r="N282">
            <v>17.050874390102159</v>
          </cell>
          <cell r="O282">
            <v>17.050874390102159</v>
          </cell>
          <cell r="P282">
            <v>17.188885799211903</v>
          </cell>
          <cell r="Q282">
            <v>17.28590691419236</v>
          </cell>
          <cell r="R282">
            <v>17.28590691419236</v>
          </cell>
          <cell r="S282">
            <v>17.28590691419236</v>
          </cell>
          <cell r="T282">
            <v>17.28590691419236</v>
          </cell>
          <cell r="U282">
            <v>17.28590691419236</v>
          </cell>
        </row>
        <row r="283">
          <cell r="E283">
            <v>15.293000000000001</v>
          </cell>
          <cell r="F283">
            <v>15.691383102305583</v>
          </cell>
          <cell r="G283">
            <v>15.957514411529164</v>
          </cell>
          <cell r="H283">
            <v>16.486540433630093</v>
          </cell>
          <cell r="I283">
            <v>16.54420474454351</v>
          </cell>
          <cell r="J283">
            <v>17.556261875473048</v>
          </cell>
          <cell r="K283">
            <v>17.861400563458314</v>
          </cell>
          <cell r="L283">
            <v>17.861400563458314</v>
          </cell>
          <cell r="M283">
            <v>17.861400563458314</v>
          </cell>
          <cell r="N283">
            <v>17.861400563458314</v>
          </cell>
          <cell r="O283">
            <v>17.861400563458314</v>
          </cell>
          <cell r="P283">
            <v>17.861400563458314</v>
          </cell>
          <cell r="Q283">
            <v>17.905310470670155</v>
          </cell>
          <cell r="R283">
            <v>18.346351321187829</v>
          </cell>
          <cell r="S283">
            <v>18.673731870464138</v>
          </cell>
          <cell r="T283">
            <v>18.673731870464138</v>
          </cell>
          <cell r="U283">
            <v>18.673731870464138</v>
          </cell>
        </row>
        <row r="284">
          <cell r="E284">
            <v>15.293000000000001</v>
          </cell>
          <cell r="F284">
            <v>15.470544055359767</v>
          </cell>
          <cell r="G284">
            <v>15.902616135606083</v>
          </cell>
          <cell r="H284">
            <v>17.546901822337805</v>
          </cell>
          <cell r="I284">
            <v>20.336491530703999</v>
          </cell>
          <cell r="J284">
            <v>21.903112109417627</v>
          </cell>
          <cell r="K284">
            <v>22.343791999201255</v>
          </cell>
          <cell r="L284">
            <v>22.343791999201255</v>
          </cell>
          <cell r="M284">
            <v>22.343791999201255</v>
          </cell>
          <cell r="N284">
            <v>22.343791999201255</v>
          </cell>
          <cell r="O284">
            <v>22.343791999201255</v>
          </cell>
          <cell r="P284">
            <v>24.030608867063883</v>
          </cell>
          <cell r="Q284">
            <v>26.44438791346991</v>
          </cell>
          <cell r="R284">
            <v>26.44438791346991</v>
          </cell>
          <cell r="S284">
            <v>26.44438791346991</v>
          </cell>
          <cell r="T284">
            <v>26.44438791346991</v>
          </cell>
          <cell r="U284">
            <v>26.44438791346991</v>
          </cell>
        </row>
        <row r="285">
          <cell r="E285">
            <v>15.293000000000001</v>
          </cell>
          <cell r="F285">
            <v>15.768517233719272</v>
          </cell>
          <cell r="G285">
            <v>16.448202751859277</v>
          </cell>
          <cell r="H285">
            <v>17.085821158018728</v>
          </cell>
          <cell r="I285">
            <v>18.580035529952866</v>
          </cell>
          <cell r="J285">
            <v>19.064194976538385</v>
          </cell>
          <cell r="K285">
            <v>19.467295294132125</v>
          </cell>
          <cell r="L285">
            <v>19.467295294132125</v>
          </cell>
          <cell r="M285">
            <v>19.56049899209383</v>
          </cell>
          <cell r="N285">
            <v>19.636602270269499</v>
          </cell>
          <cell r="O285">
            <v>19.636602270269499</v>
          </cell>
          <cell r="P285">
            <v>19.636602270269499</v>
          </cell>
          <cell r="Q285">
            <v>19.636602270269499</v>
          </cell>
          <cell r="R285">
            <v>19.636602270269499</v>
          </cell>
          <cell r="S285">
            <v>19.636602270269499</v>
          </cell>
          <cell r="T285">
            <v>19.636602270269499</v>
          </cell>
          <cell r="U285">
            <v>19.636602270269499</v>
          </cell>
        </row>
        <row r="286">
          <cell r="E286">
            <v>15.293000000000001</v>
          </cell>
          <cell r="F286">
            <v>15.823530445205961</v>
          </cell>
          <cell r="G286">
            <v>16.689465299139965</v>
          </cell>
          <cell r="H286">
            <v>18.298038713706134</v>
          </cell>
          <cell r="I286">
            <v>19.384506751381874</v>
          </cell>
          <cell r="J286">
            <v>22.719866991780407</v>
          </cell>
          <cell r="K286">
            <v>22.719866991780407</v>
          </cell>
          <cell r="L286">
            <v>22.719866991780407</v>
          </cell>
          <cell r="M286">
            <v>22.719866991780407</v>
          </cell>
          <cell r="N286">
            <v>22.719866991780407</v>
          </cell>
          <cell r="O286">
            <v>22.719866991780407</v>
          </cell>
          <cell r="P286">
            <v>22.719866991780407</v>
          </cell>
          <cell r="Q286">
            <v>22.719866991780407</v>
          </cell>
          <cell r="R286">
            <v>22.719866991780407</v>
          </cell>
          <cell r="S286">
            <v>22.719866991780407</v>
          </cell>
          <cell r="T286">
            <v>22.719866991780407</v>
          </cell>
          <cell r="U286">
            <v>22.719866991780407</v>
          </cell>
        </row>
        <row r="287">
          <cell r="E287">
            <v>15.293000000000001</v>
          </cell>
          <cell r="F287">
            <v>15.472276723287312</v>
          </cell>
          <cell r="G287">
            <v>15.530643545404812</v>
          </cell>
          <cell r="H287">
            <v>15.667055293847683</v>
          </cell>
          <cell r="I287">
            <v>15.981615790863806</v>
          </cell>
          <cell r="J287">
            <v>16.253043439567175</v>
          </cell>
          <cell r="K287">
            <v>16.394660030220596</v>
          </cell>
          <cell r="L287">
            <v>16.63335083901914</v>
          </cell>
          <cell r="M287">
            <v>17.324282456629664</v>
          </cell>
          <cell r="N287">
            <v>17.324282456629664</v>
          </cell>
          <cell r="O287">
            <v>17.324282456629664</v>
          </cell>
          <cell r="P287">
            <v>17.324282456629664</v>
          </cell>
          <cell r="Q287">
            <v>17.324282456629664</v>
          </cell>
          <cell r="R287">
            <v>17.324282456629664</v>
          </cell>
          <cell r="S287">
            <v>17.324282456629664</v>
          </cell>
          <cell r="T287">
            <v>17.324282456629664</v>
          </cell>
          <cell r="U287">
            <v>17.324282456629664</v>
          </cell>
        </row>
        <row r="288">
          <cell r="E288">
            <v>15.293000000000001</v>
          </cell>
          <cell r="F288">
            <v>15.55308240862732</v>
          </cell>
          <cell r="G288">
            <v>16.191939057591249</v>
          </cell>
          <cell r="H288">
            <v>16.522913714017971</v>
          </cell>
          <cell r="I288">
            <v>16.942903600625723</v>
          </cell>
          <cell r="J288">
            <v>18.28312257307228</v>
          </cell>
          <cell r="K288">
            <v>19.050849260746936</v>
          </cell>
          <cell r="L288">
            <v>20.057242047471714</v>
          </cell>
          <cell r="M288">
            <v>20.379297379235233</v>
          </cell>
          <cell r="N288">
            <v>20.379297379235233</v>
          </cell>
          <cell r="O288">
            <v>20.379297379235233</v>
          </cell>
          <cell r="P288">
            <v>20.379297379235233</v>
          </cell>
          <cell r="Q288">
            <v>20.379297379235233</v>
          </cell>
          <cell r="R288">
            <v>20.379297379235233</v>
          </cell>
          <cell r="S288">
            <v>20.379297379235233</v>
          </cell>
          <cell r="T288">
            <v>20.379297379235233</v>
          </cell>
          <cell r="U288">
            <v>20.379297379235233</v>
          </cell>
        </row>
        <row r="289">
          <cell r="E289">
            <v>15.293000000000001</v>
          </cell>
          <cell r="F289">
            <v>15.65263768936919</v>
          </cell>
          <cell r="G289">
            <v>16.647638103857716</v>
          </cell>
          <cell r="H289">
            <v>21.239947630473864</v>
          </cell>
          <cell r="I289">
            <v>25.305472134002112</v>
          </cell>
          <cell r="J289">
            <v>25.305472134002112</v>
          </cell>
          <cell r="K289">
            <v>25.305472134002112</v>
          </cell>
          <cell r="L289">
            <v>25.305472134002112</v>
          </cell>
          <cell r="M289">
            <v>26.002897383313389</v>
          </cell>
          <cell r="N289">
            <v>27.35154758979159</v>
          </cell>
          <cell r="O289">
            <v>29.206767264914642</v>
          </cell>
          <cell r="P289">
            <v>29.206767264914642</v>
          </cell>
          <cell r="Q289">
            <v>29.206767264914642</v>
          </cell>
          <cell r="R289">
            <v>29.206767264914642</v>
          </cell>
          <cell r="S289">
            <v>29.206767264914642</v>
          </cell>
          <cell r="T289">
            <v>29.206767264914642</v>
          </cell>
          <cell r="U289">
            <v>29.206767264914642</v>
          </cell>
        </row>
        <row r="290">
          <cell r="E290">
            <v>15.293000000000001</v>
          </cell>
          <cell r="F290">
            <v>15.500440462972525</v>
          </cell>
          <cell r="G290">
            <v>15.500440462972525</v>
          </cell>
          <cell r="H290">
            <v>16.19759811446005</v>
          </cell>
          <cell r="I290">
            <v>17.475906403515381</v>
          </cell>
          <cell r="J290">
            <v>17.950920868122328</v>
          </cell>
          <cell r="K290">
            <v>18.047462573050016</v>
          </cell>
          <cell r="L290">
            <v>18.047462573050016</v>
          </cell>
          <cell r="M290">
            <v>18.188066487412275</v>
          </cell>
          <cell r="N290">
            <v>19.097639407161079</v>
          </cell>
          <cell r="O290">
            <v>19.232683614328451</v>
          </cell>
          <cell r="P290">
            <v>20.622009419916793</v>
          </cell>
          <cell r="Q290">
            <v>20.622009419916793</v>
          </cell>
          <cell r="R290">
            <v>20.622009419916793</v>
          </cell>
          <cell r="S290">
            <v>20.622009419916793</v>
          </cell>
          <cell r="T290">
            <v>20.622009419916793</v>
          </cell>
          <cell r="U290">
            <v>20.622009419916793</v>
          </cell>
        </row>
        <row r="291">
          <cell r="E291">
            <v>15.293000000000001</v>
          </cell>
          <cell r="F291">
            <v>15.474129896698802</v>
          </cell>
          <cell r="G291">
            <v>15.474129896698802</v>
          </cell>
          <cell r="H291">
            <v>16.970761497221641</v>
          </cell>
          <cell r="I291">
            <v>18.048555549245705</v>
          </cell>
          <cell r="J291">
            <v>18.932586593892211</v>
          </cell>
          <cell r="K291">
            <v>19.142948959202357</v>
          </cell>
          <cell r="L291">
            <v>19.142948959202357</v>
          </cell>
          <cell r="M291">
            <v>19.142948959202357</v>
          </cell>
          <cell r="N291">
            <v>19.142948959202357</v>
          </cell>
          <cell r="O291">
            <v>19.142948959202357</v>
          </cell>
          <cell r="P291">
            <v>19.142948959202357</v>
          </cell>
          <cell r="Q291">
            <v>19.142948959202357</v>
          </cell>
          <cell r="R291">
            <v>20.713785122024785</v>
          </cell>
          <cell r="S291">
            <v>22.274430563535695</v>
          </cell>
          <cell r="T291">
            <v>22.274430563535695</v>
          </cell>
          <cell r="U291">
            <v>22.274430563535695</v>
          </cell>
        </row>
        <row r="292">
          <cell r="E292">
            <v>15.293000000000001</v>
          </cell>
          <cell r="F292">
            <v>15.683350756309842</v>
          </cell>
          <cell r="G292">
            <v>16.366492772542131</v>
          </cell>
          <cell r="H292">
            <v>16.366492772542131</v>
          </cell>
          <cell r="I292">
            <v>18.735287919600719</v>
          </cell>
          <cell r="J292">
            <v>19.828276201467066</v>
          </cell>
          <cell r="K292">
            <v>22.507561996835154</v>
          </cell>
          <cell r="L292">
            <v>22.507561996835154</v>
          </cell>
          <cell r="M292">
            <v>22.507561996835154</v>
          </cell>
          <cell r="N292">
            <v>22.507561996835154</v>
          </cell>
          <cell r="O292">
            <v>22.615748867810261</v>
          </cell>
          <cell r="P292">
            <v>23.793623010051956</v>
          </cell>
          <cell r="Q292">
            <v>23.793623010051956</v>
          </cell>
          <cell r="R292">
            <v>26.015935936662082</v>
          </cell>
          <cell r="S292">
            <v>26.015935936662082</v>
          </cell>
          <cell r="T292">
            <v>26.015935936662082</v>
          </cell>
          <cell r="U292">
            <v>26.015935936662082</v>
          </cell>
        </row>
        <row r="293">
          <cell r="E293">
            <v>15.293000000000001</v>
          </cell>
          <cell r="F293">
            <v>15.739796804768972</v>
          </cell>
          <cell r="G293">
            <v>15.934962102562107</v>
          </cell>
          <cell r="H293">
            <v>16.660616371596504</v>
          </cell>
          <cell r="I293">
            <v>18.145923641073828</v>
          </cell>
          <cell r="J293">
            <v>18.813113711096122</v>
          </cell>
          <cell r="K293">
            <v>19.553142268450497</v>
          </cell>
          <cell r="L293">
            <v>21.290613915473795</v>
          </cell>
          <cell r="M293">
            <v>21.290613915473795</v>
          </cell>
          <cell r="N293">
            <v>21.290613915473795</v>
          </cell>
          <cell r="O293">
            <v>21.290613915473795</v>
          </cell>
          <cell r="P293">
            <v>21.290613915473795</v>
          </cell>
          <cell r="Q293">
            <v>21.290613915473795</v>
          </cell>
          <cell r="R293">
            <v>21.290613915473795</v>
          </cell>
          <cell r="S293">
            <v>21.290613915473795</v>
          </cell>
          <cell r="T293">
            <v>21.290613915473795</v>
          </cell>
          <cell r="U293">
            <v>21.290613915473795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15.400293560492083</v>
          </cell>
          <cell r="I294">
            <v>16.631980778796208</v>
          </cell>
          <cell r="J294">
            <v>16.631980778796208</v>
          </cell>
          <cell r="K294">
            <v>16.631980778796208</v>
          </cell>
          <cell r="L294">
            <v>16.631980778796208</v>
          </cell>
          <cell r="M294">
            <v>16.631980778796208</v>
          </cell>
          <cell r="N294">
            <v>16.758478690554419</v>
          </cell>
          <cell r="O294">
            <v>16.973838756159527</v>
          </cell>
          <cell r="P294">
            <v>17.732446806526795</v>
          </cell>
          <cell r="Q294">
            <v>17.732446806526795</v>
          </cell>
          <cell r="R294">
            <v>17.732446806526795</v>
          </cell>
          <cell r="S294">
            <v>17.732446806526795</v>
          </cell>
          <cell r="T294">
            <v>17.732446806526795</v>
          </cell>
          <cell r="U294">
            <v>17.732446806526795</v>
          </cell>
        </row>
        <row r="295">
          <cell r="E295">
            <v>15.293000000000001</v>
          </cell>
          <cell r="F295">
            <v>15.604447509250946</v>
          </cell>
          <cell r="G295">
            <v>15.962363865088143</v>
          </cell>
          <cell r="H295">
            <v>16.005950839950447</v>
          </cell>
          <cell r="I295">
            <v>16.767113066554025</v>
          </cell>
          <cell r="J295">
            <v>17.119648872228186</v>
          </cell>
          <cell r="K295">
            <v>17.556134574256742</v>
          </cell>
          <cell r="L295">
            <v>17.556134574256742</v>
          </cell>
          <cell r="M295">
            <v>17.556134574256742</v>
          </cell>
          <cell r="N295">
            <v>17.556134574256742</v>
          </cell>
          <cell r="O295">
            <v>17.556134574256742</v>
          </cell>
          <cell r="P295">
            <v>17.556134574256742</v>
          </cell>
          <cell r="Q295">
            <v>17.556134574256742</v>
          </cell>
          <cell r="R295">
            <v>17.556134574256742</v>
          </cell>
          <cell r="S295">
            <v>17.556134574256742</v>
          </cell>
          <cell r="T295">
            <v>17.84166993878296</v>
          </cell>
          <cell r="U295">
            <v>17.84166993878296</v>
          </cell>
        </row>
        <row r="296">
          <cell r="E296">
            <v>15.293000000000001</v>
          </cell>
          <cell r="F296">
            <v>15.620706404170168</v>
          </cell>
          <cell r="G296">
            <v>16.463117372646057</v>
          </cell>
          <cell r="H296">
            <v>18.059234714249293</v>
          </cell>
          <cell r="I296">
            <v>20.824266210506934</v>
          </cell>
          <cell r="J296">
            <v>22.203629023876655</v>
          </cell>
          <cell r="K296">
            <v>22.203629023876655</v>
          </cell>
          <cell r="L296">
            <v>22.203629023876655</v>
          </cell>
          <cell r="M296">
            <v>22.203629023876655</v>
          </cell>
          <cell r="N296">
            <v>22.203629023876655</v>
          </cell>
          <cell r="O296">
            <v>22.538764414457063</v>
          </cell>
          <cell r="P296">
            <v>22.538764414457063</v>
          </cell>
          <cell r="Q296">
            <v>22.96792832839823</v>
          </cell>
          <cell r="R296">
            <v>22.96792832839823</v>
          </cell>
          <cell r="S296">
            <v>22.96792832839823</v>
          </cell>
          <cell r="T296">
            <v>24.583867176350562</v>
          </cell>
          <cell r="U296">
            <v>25.149556170397112</v>
          </cell>
        </row>
        <row r="297">
          <cell r="E297">
            <v>15.293000000000001</v>
          </cell>
          <cell r="F297">
            <v>15.71039646728317</v>
          </cell>
          <cell r="G297">
            <v>16.168510462640601</v>
          </cell>
          <cell r="H297">
            <v>17.131320685436492</v>
          </cell>
          <cell r="I297">
            <v>18.238195591382834</v>
          </cell>
          <cell r="J297">
            <v>18.961769499452888</v>
          </cell>
          <cell r="K297">
            <v>19.966112358163961</v>
          </cell>
          <cell r="L297">
            <v>20.420685920268362</v>
          </cell>
          <cell r="M297">
            <v>20.594370783113337</v>
          </cell>
          <cell r="N297">
            <v>20.594370783113337</v>
          </cell>
          <cell r="O297">
            <v>20.594370783113337</v>
          </cell>
          <cell r="P297">
            <v>20.594370783113337</v>
          </cell>
          <cell r="Q297">
            <v>20.594370783113337</v>
          </cell>
          <cell r="R297">
            <v>20.594370783113337</v>
          </cell>
          <cell r="S297">
            <v>20.594370783113337</v>
          </cell>
          <cell r="T297">
            <v>20.594370783113337</v>
          </cell>
          <cell r="U297">
            <v>20.790243307111929</v>
          </cell>
        </row>
        <row r="298">
          <cell r="E298">
            <v>15.293000000000001</v>
          </cell>
          <cell r="F298">
            <v>15.603287955235432</v>
          </cell>
          <cell r="G298">
            <v>16.156042380509145</v>
          </cell>
          <cell r="H298">
            <v>16.718649471026854</v>
          </cell>
          <cell r="I298">
            <v>18.338584899188788</v>
          </cell>
          <cell r="J298">
            <v>20.443159647403569</v>
          </cell>
          <cell r="K298">
            <v>22.720715595117003</v>
          </cell>
          <cell r="L298">
            <v>22.720715595117003</v>
          </cell>
          <cell r="M298">
            <v>22.720715595117003</v>
          </cell>
          <cell r="N298">
            <v>22.720715595117003</v>
          </cell>
          <cell r="O298">
            <v>22.720715595117003</v>
          </cell>
          <cell r="P298">
            <v>22.720715595117003</v>
          </cell>
          <cell r="Q298">
            <v>22.720715595117003</v>
          </cell>
          <cell r="R298">
            <v>22.720715595117003</v>
          </cell>
          <cell r="S298">
            <v>22.720715595117003</v>
          </cell>
          <cell r="T298">
            <v>22.720715595117003</v>
          </cell>
          <cell r="U298">
            <v>22.720715595117003</v>
          </cell>
        </row>
        <row r="299">
          <cell r="E299">
            <v>15.293000000000001</v>
          </cell>
          <cell r="F299">
            <v>15.541489617854413</v>
          </cell>
          <cell r="G299">
            <v>15.551072394585045</v>
          </cell>
          <cell r="H299">
            <v>16.877581652475588</v>
          </cell>
          <cell r="I299">
            <v>18.427443835303322</v>
          </cell>
          <cell r="J299">
            <v>20.162568727635779</v>
          </cell>
          <cell r="K299">
            <v>20.656256946703483</v>
          </cell>
          <cell r="L299">
            <v>21.192248607114852</v>
          </cell>
          <cell r="M299">
            <v>21.668823835570688</v>
          </cell>
          <cell r="N299">
            <v>21.668823835570688</v>
          </cell>
          <cell r="O299">
            <v>21.668823835570688</v>
          </cell>
          <cell r="P299">
            <v>21.668823835570688</v>
          </cell>
          <cell r="Q299">
            <v>21.668823835570688</v>
          </cell>
          <cell r="R299">
            <v>21.668823835570688</v>
          </cell>
          <cell r="S299">
            <v>21.668823835570688</v>
          </cell>
          <cell r="T299">
            <v>21.668823835570688</v>
          </cell>
          <cell r="U299">
            <v>21.668823835570688</v>
          </cell>
        </row>
        <row r="300">
          <cell r="E300">
            <v>15.293000000000001</v>
          </cell>
          <cell r="F300">
            <v>15.551717399071064</v>
          </cell>
          <cell r="G300">
            <v>15.964082046408063</v>
          </cell>
          <cell r="H300">
            <v>16.513731755299045</v>
          </cell>
          <cell r="I300">
            <v>18.3587622582303</v>
          </cell>
          <cell r="J300">
            <v>21.197078147492018</v>
          </cell>
          <cell r="K300">
            <v>23.041956528669683</v>
          </cell>
          <cell r="L300">
            <v>23.041956528669683</v>
          </cell>
          <cell r="M300">
            <v>23.041956528669683</v>
          </cell>
          <cell r="N300">
            <v>23.041956528669683</v>
          </cell>
          <cell r="O300">
            <v>23.041956528669683</v>
          </cell>
          <cell r="P300">
            <v>23.041956528669683</v>
          </cell>
          <cell r="Q300">
            <v>23.041956528669683</v>
          </cell>
          <cell r="R300">
            <v>23.041956528669683</v>
          </cell>
          <cell r="S300">
            <v>24.569791875024393</v>
          </cell>
          <cell r="T300">
            <v>24.569791875024393</v>
          </cell>
          <cell r="U300">
            <v>24.569791875024393</v>
          </cell>
        </row>
        <row r="301">
          <cell r="E301">
            <v>15.293000000000001</v>
          </cell>
          <cell r="F301">
            <v>15.307206787542698</v>
          </cell>
          <cell r="G301">
            <v>15.527125311650694</v>
          </cell>
          <cell r="H301">
            <v>17.097690652104191</v>
          </cell>
          <cell r="I301">
            <v>18.632211160047866</v>
          </cell>
          <cell r="J301">
            <v>19.955876585503674</v>
          </cell>
          <cell r="K301">
            <v>22.127391418333936</v>
          </cell>
          <cell r="L301">
            <v>22.127391418333936</v>
          </cell>
          <cell r="M301">
            <v>22.127391418333936</v>
          </cell>
          <cell r="N301">
            <v>22.127391418333936</v>
          </cell>
          <cell r="O301">
            <v>22.127391418333936</v>
          </cell>
          <cell r="P301">
            <v>22.127391418333936</v>
          </cell>
          <cell r="Q301">
            <v>22.220028661203731</v>
          </cell>
          <cell r="R301">
            <v>22.220028661203731</v>
          </cell>
          <cell r="S301">
            <v>22.220028661203731</v>
          </cell>
          <cell r="T301">
            <v>22.220028661203731</v>
          </cell>
          <cell r="U301">
            <v>22.220028661203731</v>
          </cell>
        </row>
        <row r="302">
          <cell r="E302">
            <v>15.293000000000001</v>
          </cell>
          <cell r="F302">
            <v>15.44916428622682</v>
          </cell>
          <cell r="G302">
            <v>15.59281276033105</v>
          </cell>
          <cell r="H302">
            <v>16.145392186276666</v>
          </cell>
          <cell r="I302">
            <v>17.151904136709213</v>
          </cell>
          <cell r="J302">
            <v>18.196830394173684</v>
          </cell>
          <cell r="K302">
            <v>19.01935815291607</v>
          </cell>
          <cell r="L302">
            <v>19.844702775607434</v>
          </cell>
          <cell r="M302">
            <v>19.844702775607434</v>
          </cell>
          <cell r="N302">
            <v>20.170120351457491</v>
          </cell>
          <cell r="O302">
            <v>20.486196307682576</v>
          </cell>
          <cell r="P302">
            <v>20.486196307682576</v>
          </cell>
          <cell r="Q302">
            <v>20.486196307682576</v>
          </cell>
          <cell r="R302">
            <v>20.486196307682576</v>
          </cell>
          <cell r="S302">
            <v>20.486196307682576</v>
          </cell>
          <cell r="T302">
            <v>20.486196307682576</v>
          </cell>
          <cell r="U302">
            <v>20.486196307682576</v>
          </cell>
        </row>
        <row r="303">
          <cell r="E303">
            <v>15.293000000000001</v>
          </cell>
          <cell r="F303">
            <v>15.480541437200211</v>
          </cell>
          <cell r="G303">
            <v>16.316237183362958</v>
          </cell>
          <cell r="H303">
            <v>19.125714718824121</v>
          </cell>
          <cell r="I303">
            <v>23.184116954583228</v>
          </cell>
          <cell r="J303">
            <v>23.184116954583228</v>
          </cell>
          <cell r="K303">
            <v>23.184116954583228</v>
          </cell>
          <cell r="L303">
            <v>23.184116954583228</v>
          </cell>
          <cell r="M303">
            <v>23.184116954583228</v>
          </cell>
          <cell r="N303">
            <v>23.184116954583228</v>
          </cell>
          <cell r="O303">
            <v>23.184116954583228</v>
          </cell>
          <cell r="P303">
            <v>23.184116954583228</v>
          </cell>
          <cell r="Q303">
            <v>23.184116954583228</v>
          </cell>
          <cell r="R303">
            <v>23.184116954583228</v>
          </cell>
          <cell r="S303">
            <v>23.184116954583228</v>
          </cell>
          <cell r="T303">
            <v>23.2508200514837</v>
          </cell>
          <cell r="U303">
            <v>24.776752727746366</v>
          </cell>
        </row>
        <row r="304">
          <cell r="E304">
            <v>15.293000000000001</v>
          </cell>
          <cell r="F304">
            <v>15.707058321425629</v>
          </cell>
          <cell r="G304">
            <v>16.254590316765032</v>
          </cell>
          <cell r="H304">
            <v>17.136028923959945</v>
          </cell>
          <cell r="I304">
            <v>17.578646978821947</v>
          </cell>
          <cell r="J304">
            <v>20.587506104535844</v>
          </cell>
          <cell r="K304">
            <v>22.152117929319235</v>
          </cell>
          <cell r="L304">
            <v>22.152117929319235</v>
          </cell>
          <cell r="M304">
            <v>22.152117929319235</v>
          </cell>
          <cell r="N304">
            <v>22.152117929319235</v>
          </cell>
          <cell r="O304">
            <v>22.152117929319235</v>
          </cell>
          <cell r="P304">
            <v>22.152117929319235</v>
          </cell>
          <cell r="Q304">
            <v>22.152117929319235</v>
          </cell>
          <cell r="R304">
            <v>22.152117929319235</v>
          </cell>
          <cell r="S304">
            <v>22.152117929319235</v>
          </cell>
          <cell r="T304">
            <v>22.152117929319235</v>
          </cell>
          <cell r="U304">
            <v>22.152117929319235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16.444455658059816</v>
          </cell>
          <cell r="I305">
            <v>16.833491247055644</v>
          </cell>
          <cell r="J305">
            <v>16.833491247055644</v>
          </cell>
          <cell r="K305">
            <v>17.113185606605324</v>
          </cell>
          <cell r="L305">
            <v>17.113185606605324</v>
          </cell>
          <cell r="M305">
            <v>17.113185606605324</v>
          </cell>
          <cell r="N305">
            <v>17.517929149081262</v>
          </cell>
          <cell r="O305">
            <v>17.522987422251354</v>
          </cell>
          <cell r="P305">
            <v>17.522987422251354</v>
          </cell>
          <cell r="Q305">
            <v>17.522987422251354</v>
          </cell>
          <cell r="R305">
            <v>17.522987422251354</v>
          </cell>
          <cell r="S305">
            <v>17.522987422251354</v>
          </cell>
          <cell r="T305">
            <v>17.522987422251354</v>
          </cell>
          <cell r="U305">
            <v>17.522987422251354</v>
          </cell>
        </row>
        <row r="306">
          <cell r="E306">
            <v>15.293000000000001</v>
          </cell>
          <cell r="F306">
            <v>15.503263687458167</v>
          </cell>
          <cell r="G306">
            <v>15.87819992490004</v>
          </cell>
          <cell r="H306">
            <v>17.11355308533556</v>
          </cell>
          <cell r="I306">
            <v>18.385768107933117</v>
          </cell>
          <cell r="J306">
            <v>19.740769117481385</v>
          </cell>
          <cell r="K306">
            <v>21.679955933678102</v>
          </cell>
          <cell r="L306">
            <v>21.679955933678102</v>
          </cell>
          <cell r="M306">
            <v>21.679955933678102</v>
          </cell>
          <cell r="N306">
            <v>21.679955933678102</v>
          </cell>
          <cell r="O306">
            <v>21.679955933678102</v>
          </cell>
          <cell r="P306">
            <v>21.679955933678102</v>
          </cell>
          <cell r="Q306">
            <v>21.679955933678102</v>
          </cell>
          <cell r="R306">
            <v>21.679955933678102</v>
          </cell>
          <cell r="S306">
            <v>21.679955933678102</v>
          </cell>
          <cell r="T306">
            <v>21.679955933678102</v>
          </cell>
          <cell r="U306">
            <v>21.679955933678102</v>
          </cell>
        </row>
        <row r="307">
          <cell r="E307">
            <v>15.293000000000001</v>
          </cell>
          <cell r="F307">
            <v>15.516111691351238</v>
          </cell>
          <cell r="G307">
            <v>16.021064113067006</v>
          </cell>
          <cell r="H307">
            <v>16.376751228130004</v>
          </cell>
          <cell r="I307">
            <v>16.623476298117005</v>
          </cell>
          <cell r="J307">
            <v>17.27605780249062</v>
          </cell>
          <cell r="K307">
            <v>17.660250622070446</v>
          </cell>
          <cell r="L307">
            <v>17.660250622070446</v>
          </cell>
          <cell r="M307">
            <v>17.660250622070446</v>
          </cell>
          <cell r="N307">
            <v>17.660250622070446</v>
          </cell>
          <cell r="O307">
            <v>17.660250622070446</v>
          </cell>
          <cell r="P307">
            <v>17.778060366002762</v>
          </cell>
          <cell r="Q307">
            <v>17.873922751998411</v>
          </cell>
          <cell r="R307">
            <v>17.873922751998411</v>
          </cell>
          <cell r="S307">
            <v>17.873922751998411</v>
          </cell>
          <cell r="T307">
            <v>17.873922751998411</v>
          </cell>
          <cell r="U307">
            <v>17.873922751998411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15.767672544581394</v>
          </cell>
          <cell r="I308">
            <v>16.468049238968366</v>
          </cell>
          <cell r="J308">
            <v>16.540499867468554</v>
          </cell>
          <cell r="K308">
            <v>16.540499867468554</v>
          </cell>
          <cell r="L308">
            <v>16.540499867468554</v>
          </cell>
          <cell r="M308">
            <v>16.540499867468554</v>
          </cell>
          <cell r="N308">
            <v>16.540499867468554</v>
          </cell>
          <cell r="O308">
            <v>16.540499867468554</v>
          </cell>
          <cell r="P308">
            <v>16.540499867468554</v>
          </cell>
          <cell r="Q308">
            <v>16.583286372692747</v>
          </cell>
          <cell r="R308">
            <v>16.583286372692747</v>
          </cell>
          <cell r="S308">
            <v>16.583286372692747</v>
          </cell>
          <cell r="T308">
            <v>16.583286372692747</v>
          </cell>
          <cell r="U308">
            <v>16.583286372692747</v>
          </cell>
        </row>
        <row r="309">
          <cell r="E309">
            <v>15.293000000000001</v>
          </cell>
          <cell r="F309">
            <v>15.331353952331824</v>
          </cell>
          <cell r="G309">
            <v>15.331353952331824</v>
          </cell>
          <cell r="H309">
            <v>15.331353952331824</v>
          </cell>
          <cell r="I309">
            <v>16.391214075239077</v>
          </cell>
          <cell r="J309">
            <v>16.827592769439836</v>
          </cell>
          <cell r="K309">
            <v>16.898095446724845</v>
          </cell>
          <cell r="L309">
            <v>16.898095446724845</v>
          </cell>
          <cell r="M309">
            <v>16.898095446724845</v>
          </cell>
          <cell r="N309">
            <v>16.898095446724845</v>
          </cell>
          <cell r="O309">
            <v>17.157851836331218</v>
          </cell>
          <cell r="P309">
            <v>17.29498331621928</v>
          </cell>
          <cell r="Q309">
            <v>17.385144500503717</v>
          </cell>
          <cell r="R309">
            <v>17.385144500503717</v>
          </cell>
          <cell r="S309">
            <v>17.446786534745733</v>
          </cell>
          <cell r="T309">
            <v>17.461791228644163</v>
          </cell>
          <cell r="U309">
            <v>17.461791228644163</v>
          </cell>
        </row>
        <row r="310">
          <cell r="E310">
            <v>15.293000000000001</v>
          </cell>
          <cell r="F310">
            <v>15.559747324082224</v>
          </cell>
          <cell r="G310">
            <v>15.696985659458978</v>
          </cell>
          <cell r="H310">
            <v>16.232077792145581</v>
          </cell>
          <cell r="I310">
            <v>16.964104445432589</v>
          </cell>
          <cell r="J310">
            <v>17.549807781370497</v>
          </cell>
          <cell r="K310">
            <v>18.532922338171844</v>
          </cell>
          <cell r="L310">
            <v>19.146568096753327</v>
          </cell>
          <cell r="M310">
            <v>20.198456403335637</v>
          </cell>
          <cell r="N310">
            <v>21.081516804443439</v>
          </cell>
          <cell r="O310">
            <v>21.081516804443439</v>
          </cell>
          <cell r="P310">
            <v>21.081516804443439</v>
          </cell>
          <cell r="Q310">
            <v>21.081516804443439</v>
          </cell>
          <cell r="R310">
            <v>21.081516804443439</v>
          </cell>
          <cell r="S310">
            <v>21.081516804443439</v>
          </cell>
          <cell r="T310">
            <v>21.081516804443439</v>
          </cell>
          <cell r="U310">
            <v>21.192333354671547</v>
          </cell>
        </row>
        <row r="311">
          <cell r="E311">
            <v>15.293000000000001</v>
          </cell>
          <cell r="F311">
            <v>15.554736258000405</v>
          </cell>
          <cell r="G311">
            <v>15.960819753192311</v>
          </cell>
          <cell r="H311">
            <v>16.171164662938814</v>
          </cell>
          <cell r="I311">
            <v>16.832586878667904</v>
          </cell>
          <cell r="J311">
            <v>17.226877944220703</v>
          </cell>
          <cell r="K311">
            <v>17.823461390352897</v>
          </cell>
          <cell r="L311">
            <v>17.823461390352897</v>
          </cell>
          <cell r="M311">
            <v>17.823461390352897</v>
          </cell>
          <cell r="N311">
            <v>18.166038995050737</v>
          </cell>
          <cell r="O311">
            <v>18.166038995050737</v>
          </cell>
          <cell r="P311">
            <v>18.354818258786025</v>
          </cell>
          <cell r="Q311">
            <v>18.722937330389612</v>
          </cell>
          <cell r="R311">
            <v>19.138669136757258</v>
          </cell>
          <cell r="S311">
            <v>19.138669136757258</v>
          </cell>
          <cell r="T311">
            <v>19.138669136757258</v>
          </cell>
          <cell r="U311">
            <v>19.138669136757258</v>
          </cell>
        </row>
        <row r="312">
          <cell r="E312">
            <v>15.293000000000001</v>
          </cell>
          <cell r="F312">
            <v>15.303464360735635</v>
          </cell>
          <cell r="G312">
            <v>15.935653936146203</v>
          </cell>
          <cell r="H312">
            <v>17.772078938369006</v>
          </cell>
          <cell r="I312">
            <v>20.015174095641175</v>
          </cell>
          <cell r="J312">
            <v>20.480361721081945</v>
          </cell>
          <cell r="K312">
            <v>20.519035414305435</v>
          </cell>
          <cell r="L312">
            <v>20.519035414305435</v>
          </cell>
          <cell r="M312">
            <v>20.519035414305435</v>
          </cell>
          <cell r="N312">
            <v>20.519035414305435</v>
          </cell>
          <cell r="O312">
            <v>20.519035414305435</v>
          </cell>
          <cell r="P312">
            <v>20.519035414305435</v>
          </cell>
          <cell r="Q312">
            <v>20.519035414305435</v>
          </cell>
          <cell r="R312">
            <v>20.519035414305435</v>
          </cell>
          <cell r="S312">
            <v>20.519035414305435</v>
          </cell>
          <cell r="T312">
            <v>20.519035414305435</v>
          </cell>
          <cell r="U312">
            <v>20.519035414305435</v>
          </cell>
        </row>
        <row r="313">
          <cell r="E313">
            <v>15.293000000000001</v>
          </cell>
          <cell r="F313">
            <v>15.722914945073716</v>
          </cell>
          <cell r="G313">
            <v>16.222609455024195</v>
          </cell>
          <cell r="H313">
            <v>16.222609455024195</v>
          </cell>
          <cell r="I313">
            <v>16.519383357652668</v>
          </cell>
          <cell r="J313">
            <v>17.874073695484039</v>
          </cell>
          <cell r="K313">
            <v>19.162719186426088</v>
          </cell>
          <cell r="L313">
            <v>19.323456325523011</v>
          </cell>
          <cell r="M313">
            <v>19.323456325523011</v>
          </cell>
          <cell r="N313">
            <v>19.323456325523011</v>
          </cell>
          <cell r="O313">
            <v>19.323456325523011</v>
          </cell>
          <cell r="P313">
            <v>19.323456325523011</v>
          </cell>
          <cell r="Q313">
            <v>19.323456325523011</v>
          </cell>
          <cell r="R313">
            <v>19.323456325523011</v>
          </cell>
          <cell r="S313">
            <v>19.323456325523011</v>
          </cell>
          <cell r="T313">
            <v>19.323456325523011</v>
          </cell>
          <cell r="U313">
            <v>19.375802218665022</v>
          </cell>
        </row>
        <row r="314">
          <cell r="E314">
            <v>15.293000000000001</v>
          </cell>
          <cell r="F314">
            <v>15.530121035962134</v>
          </cell>
          <cell r="G314">
            <v>15.948543531842764</v>
          </cell>
          <cell r="H314">
            <v>16.072224055624378</v>
          </cell>
          <cell r="I314">
            <v>16.96723685375175</v>
          </cell>
          <cell r="J314">
            <v>17.323775704382751</v>
          </cell>
          <cell r="K314">
            <v>18.731448360215996</v>
          </cell>
          <cell r="L314">
            <v>19.467942432329174</v>
          </cell>
          <cell r="M314">
            <v>20.19715507458087</v>
          </cell>
          <cell r="N314">
            <v>20.19715507458087</v>
          </cell>
          <cell r="O314">
            <v>20.19715507458087</v>
          </cell>
          <cell r="P314">
            <v>20.19715507458087</v>
          </cell>
          <cell r="Q314">
            <v>20.19715507458087</v>
          </cell>
          <cell r="R314">
            <v>20.19715507458087</v>
          </cell>
          <cell r="S314">
            <v>20.19715507458087</v>
          </cell>
          <cell r="T314">
            <v>20.19715507458087</v>
          </cell>
          <cell r="U314">
            <v>21.54712275050986</v>
          </cell>
        </row>
        <row r="315">
          <cell r="E315">
            <v>15.293000000000001</v>
          </cell>
          <cell r="F315">
            <v>15.430953924422685</v>
          </cell>
          <cell r="G315">
            <v>15.871881601134177</v>
          </cell>
          <cell r="H315">
            <v>16.353878912636635</v>
          </cell>
          <cell r="I315">
            <v>18.216691068527119</v>
          </cell>
          <cell r="J315">
            <v>20.345948219964736</v>
          </cell>
          <cell r="K315">
            <v>21.716284766796196</v>
          </cell>
          <cell r="L315">
            <v>23.206049093228863</v>
          </cell>
          <cell r="M315">
            <v>23.206049093228863</v>
          </cell>
          <cell r="N315">
            <v>23.375449915019612</v>
          </cell>
          <cell r="O315">
            <v>23.375449915019612</v>
          </cell>
          <cell r="P315">
            <v>25.059495868467408</v>
          </cell>
          <cell r="Q315">
            <v>26.619467406474921</v>
          </cell>
          <cell r="R315">
            <v>27.639183479361847</v>
          </cell>
          <cell r="S315">
            <v>27.639183479361847</v>
          </cell>
          <cell r="T315">
            <v>27.639183479361847</v>
          </cell>
          <cell r="U315">
            <v>27.639183479361847</v>
          </cell>
        </row>
        <row r="316">
          <cell r="E316">
            <v>15.293000000000001</v>
          </cell>
          <cell r="F316">
            <v>15.293000000000001</v>
          </cell>
          <cell r="G316">
            <v>15.514805103550247</v>
          </cell>
          <cell r="H316">
            <v>15.514805103550247</v>
          </cell>
          <cell r="I316">
            <v>16.334528907576772</v>
          </cell>
          <cell r="J316">
            <v>16.385331983918185</v>
          </cell>
          <cell r="K316">
            <v>16.385331983918185</v>
          </cell>
          <cell r="L316">
            <v>16.385331983918185</v>
          </cell>
          <cell r="M316">
            <v>16.385331983918185</v>
          </cell>
          <cell r="N316">
            <v>16.385331983918185</v>
          </cell>
          <cell r="O316">
            <v>16.385331983918185</v>
          </cell>
          <cell r="P316">
            <v>16.679554096648225</v>
          </cell>
          <cell r="Q316">
            <v>16.679554096648225</v>
          </cell>
          <cell r="R316">
            <v>16.679554096648225</v>
          </cell>
          <cell r="S316">
            <v>16.679554096648225</v>
          </cell>
          <cell r="T316">
            <v>16.679554096648225</v>
          </cell>
          <cell r="U316">
            <v>16.679554096648225</v>
          </cell>
        </row>
        <row r="317">
          <cell r="E317">
            <v>15.293000000000001</v>
          </cell>
          <cell r="F317">
            <v>15.456173984487968</v>
          </cell>
          <cell r="G317">
            <v>15.990137532858913</v>
          </cell>
          <cell r="H317">
            <v>16.130779083398235</v>
          </cell>
          <cell r="I317">
            <v>17.950676483344502</v>
          </cell>
          <cell r="J317">
            <v>18.805040677031229</v>
          </cell>
          <cell r="K317">
            <v>19.632423546752065</v>
          </cell>
          <cell r="L317">
            <v>20.089874293732404</v>
          </cell>
          <cell r="M317">
            <v>20.277858697353608</v>
          </cell>
          <cell r="N317">
            <v>20.640783493764278</v>
          </cell>
          <cell r="O317">
            <v>20.640783493764278</v>
          </cell>
          <cell r="P317">
            <v>20.640783493764278</v>
          </cell>
          <cell r="Q317">
            <v>20.640783493764278</v>
          </cell>
          <cell r="R317">
            <v>20.640783493764278</v>
          </cell>
          <cell r="S317">
            <v>20.640783493764278</v>
          </cell>
          <cell r="T317">
            <v>20.640783493764278</v>
          </cell>
          <cell r="U317">
            <v>20.952198387207833</v>
          </cell>
        </row>
        <row r="318">
          <cell r="E318">
            <v>15.293000000000001</v>
          </cell>
          <cell r="F318">
            <v>15.354734982387132</v>
          </cell>
          <cell r="G318">
            <v>15.354734982387132</v>
          </cell>
          <cell r="H318">
            <v>16.167648323476676</v>
          </cell>
          <cell r="I318">
            <v>16.738725326620987</v>
          </cell>
          <cell r="J318">
            <v>17.1608112171897</v>
          </cell>
          <cell r="K318">
            <v>17.626725824159099</v>
          </cell>
          <cell r="L318">
            <v>17.904310672981484</v>
          </cell>
          <cell r="M318">
            <v>19.667693818354042</v>
          </cell>
          <cell r="N318">
            <v>22.120470563103375</v>
          </cell>
          <cell r="O318">
            <v>22.120470563103375</v>
          </cell>
          <cell r="P318">
            <v>22.120470563103375</v>
          </cell>
          <cell r="Q318">
            <v>22.120470563103375</v>
          </cell>
          <cell r="R318">
            <v>22.120470563103375</v>
          </cell>
          <cell r="S318">
            <v>22.120470563103375</v>
          </cell>
          <cell r="T318">
            <v>22.120470563103375</v>
          </cell>
          <cell r="U318">
            <v>22.120470563103375</v>
          </cell>
        </row>
        <row r="319">
          <cell r="E319">
            <v>15.293000000000001</v>
          </cell>
          <cell r="F319">
            <v>15.888214990476335</v>
          </cell>
          <cell r="G319">
            <v>16.43019122592947</v>
          </cell>
          <cell r="H319">
            <v>16.43019122592947</v>
          </cell>
          <cell r="I319">
            <v>17.327562732696897</v>
          </cell>
          <cell r="J319">
            <v>18.240306623842812</v>
          </cell>
          <cell r="K319">
            <v>19.519002509924888</v>
          </cell>
          <cell r="L319">
            <v>21.218712883440165</v>
          </cell>
          <cell r="M319">
            <v>21.218712883440165</v>
          </cell>
          <cell r="N319">
            <v>21.218712883440165</v>
          </cell>
          <cell r="O319">
            <v>21.218712883440165</v>
          </cell>
          <cell r="P319">
            <v>21.218712883440165</v>
          </cell>
          <cell r="Q319">
            <v>21.218712883440165</v>
          </cell>
          <cell r="R319">
            <v>21.218712883440165</v>
          </cell>
          <cell r="S319">
            <v>21.218712883440165</v>
          </cell>
          <cell r="T319">
            <v>21.218712883440165</v>
          </cell>
          <cell r="U319">
            <v>21.218712883440165</v>
          </cell>
        </row>
        <row r="320">
          <cell r="E320">
            <v>15.293000000000001</v>
          </cell>
          <cell r="F320">
            <v>15.596975744744144</v>
          </cell>
          <cell r="G320">
            <v>16.134900685247633</v>
          </cell>
          <cell r="H320">
            <v>16.134900685247633</v>
          </cell>
          <cell r="I320">
            <v>17.070083561656748</v>
          </cell>
          <cell r="J320">
            <v>17.799081360416341</v>
          </cell>
          <cell r="K320">
            <v>18.669167853011288</v>
          </cell>
          <cell r="L320">
            <v>18.669167853011288</v>
          </cell>
          <cell r="M320">
            <v>18.669167853011288</v>
          </cell>
          <cell r="N320">
            <v>18.669167853011288</v>
          </cell>
          <cell r="O320">
            <v>18.669167853011288</v>
          </cell>
          <cell r="P320">
            <v>18.973889628373929</v>
          </cell>
          <cell r="Q320">
            <v>19.322053305990057</v>
          </cell>
          <cell r="R320">
            <v>19.322053305990057</v>
          </cell>
          <cell r="S320">
            <v>19.322053305990057</v>
          </cell>
          <cell r="T320">
            <v>19.322053305990057</v>
          </cell>
          <cell r="U320">
            <v>19.414720122527918</v>
          </cell>
        </row>
        <row r="321">
          <cell r="E321">
            <v>15.293000000000001</v>
          </cell>
          <cell r="F321">
            <v>15.560326373968454</v>
          </cell>
          <cell r="G321">
            <v>15.685548021780942</v>
          </cell>
          <cell r="H321">
            <v>15.739522727750151</v>
          </cell>
          <cell r="I321">
            <v>16.087418511419845</v>
          </cell>
          <cell r="J321">
            <v>17.487271084110734</v>
          </cell>
          <cell r="K321">
            <v>19.772337226320055</v>
          </cell>
          <cell r="L321">
            <v>21.904868394422497</v>
          </cell>
          <cell r="M321">
            <v>21.904868394422497</v>
          </cell>
          <cell r="N321">
            <v>21.904868394422497</v>
          </cell>
          <cell r="O321">
            <v>21.904868394422497</v>
          </cell>
          <cell r="P321">
            <v>21.904868394422497</v>
          </cell>
          <cell r="Q321">
            <v>21.904868394422497</v>
          </cell>
          <cell r="R321">
            <v>21.904868394422497</v>
          </cell>
          <cell r="S321">
            <v>21.904868394422497</v>
          </cell>
          <cell r="T321">
            <v>21.904868394422497</v>
          </cell>
          <cell r="U321">
            <v>21.904868394422497</v>
          </cell>
        </row>
        <row r="322">
          <cell r="E322">
            <v>15.293000000000001</v>
          </cell>
          <cell r="F322">
            <v>15.458909713191066</v>
          </cell>
          <cell r="G322">
            <v>15.458909713191066</v>
          </cell>
          <cell r="H322">
            <v>16.290571591968991</v>
          </cell>
          <cell r="I322">
            <v>17.740785911426268</v>
          </cell>
          <cell r="J322">
            <v>18.469964871629312</v>
          </cell>
          <cell r="K322">
            <v>19.024191950868353</v>
          </cell>
          <cell r="L322">
            <v>19.024191950868353</v>
          </cell>
          <cell r="M322">
            <v>19.078981401231172</v>
          </cell>
          <cell r="N322">
            <v>19.099782680792806</v>
          </cell>
          <cell r="O322">
            <v>19.099782680792806</v>
          </cell>
          <cell r="P322">
            <v>19.099782680792806</v>
          </cell>
          <cell r="Q322">
            <v>19.099782680792806</v>
          </cell>
          <cell r="R322">
            <v>19.099782680792806</v>
          </cell>
          <cell r="S322">
            <v>19.099782680792806</v>
          </cell>
          <cell r="T322">
            <v>19.099782680792806</v>
          </cell>
          <cell r="U322">
            <v>19.099782680792806</v>
          </cell>
        </row>
        <row r="323">
          <cell r="E323">
            <v>15.293000000000001</v>
          </cell>
          <cell r="F323">
            <v>15.431794608606708</v>
          </cell>
          <cell r="G323">
            <v>15.797919333613475</v>
          </cell>
          <cell r="H323">
            <v>16.207673695165713</v>
          </cell>
          <cell r="I323">
            <v>17.2126133019691</v>
          </cell>
          <cell r="J323">
            <v>19.30185208535579</v>
          </cell>
          <cell r="K323">
            <v>20.692998948540186</v>
          </cell>
          <cell r="L323">
            <v>20.692998948540186</v>
          </cell>
          <cell r="M323">
            <v>20.692998948540186</v>
          </cell>
          <cell r="N323">
            <v>20.692998948540186</v>
          </cell>
          <cell r="O323">
            <v>20.692998948540186</v>
          </cell>
          <cell r="P323">
            <v>20.692998948540186</v>
          </cell>
          <cell r="Q323">
            <v>20.692998948540186</v>
          </cell>
          <cell r="R323">
            <v>20.692998948540186</v>
          </cell>
          <cell r="S323">
            <v>20.692998948540186</v>
          </cell>
          <cell r="T323">
            <v>20.692998948540186</v>
          </cell>
          <cell r="U323">
            <v>20.692998948540186</v>
          </cell>
        </row>
        <row r="324">
          <cell r="E324">
            <v>15.293000000000001</v>
          </cell>
          <cell r="F324">
            <v>15.550707344684531</v>
          </cell>
          <cell r="G324">
            <v>15.962731647140233</v>
          </cell>
          <cell r="H324">
            <v>16.993123237952691</v>
          </cell>
          <cell r="I324">
            <v>18.694304111560719</v>
          </cell>
          <cell r="J324">
            <v>20.279992685168764</v>
          </cell>
          <cell r="K324">
            <v>21.03172708494106</v>
          </cell>
          <cell r="L324">
            <v>21.03172708494106</v>
          </cell>
          <cell r="M324">
            <v>21.03172708494106</v>
          </cell>
          <cell r="N324">
            <v>21.03172708494106</v>
          </cell>
          <cell r="O324">
            <v>21.03172708494106</v>
          </cell>
          <cell r="P324">
            <v>21.03172708494106</v>
          </cell>
          <cell r="Q324">
            <v>21.03172708494106</v>
          </cell>
          <cell r="R324">
            <v>21.03172708494106</v>
          </cell>
          <cell r="S324">
            <v>21.03172708494106</v>
          </cell>
          <cell r="T324">
            <v>21.03172708494106</v>
          </cell>
          <cell r="U324">
            <v>21.03172708494106</v>
          </cell>
        </row>
        <row r="325">
          <cell r="E325">
            <v>15.293000000000001</v>
          </cell>
          <cell r="F325">
            <v>15.315224540357958</v>
          </cell>
          <cell r="G325">
            <v>15.315224540357958</v>
          </cell>
          <cell r="H325">
            <v>16.484007582225075</v>
          </cell>
          <cell r="I325">
            <v>18.254488952741486</v>
          </cell>
          <cell r="J325">
            <v>22.437502191431367</v>
          </cell>
          <cell r="K325">
            <v>22.437502191431367</v>
          </cell>
          <cell r="L325">
            <v>22.437502191431367</v>
          </cell>
          <cell r="M325">
            <v>22.437502191431367</v>
          </cell>
          <cell r="N325">
            <v>22.437502191431367</v>
          </cell>
          <cell r="O325">
            <v>22.437502191431367</v>
          </cell>
          <cell r="P325">
            <v>22.437502191431367</v>
          </cell>
          <cell r="Q325">
            <v>22.437502191431367</v>
          </cell>
          <cell r="R325">
            <v>22.437502191431367</v>
          </cell>
          <cell r="S325">
            <v>22.437502191431367</v>
          </cell>
          <cell r="T325">
            <v>22.437502191431367</v>
          </cell>
          <cell r="U325">
            <v>22.437502191431367</v>
          </cell>
        </row>
        <row r="326">
          <cell r="E326">
            <v>15.293000000000001</v>
          </cell>
          <cell r="F326">
            <v>15.487329936587805</v>
          </cell>
          <cell r="G326">
            <v>15.487329936587805</v>
          </cell>
          <cell r="H326">
            <v>15.781889244146804</v>
          </cell>
          <cell r="I326">
            <v>16.200424018305714</v>
          </cell>
          <cell r="J326">
            <v>17.209665524709081</v>
          </cell>
          <cell r="K326">
            <v>17.312179885938608</v>
          </cell>
          <cell r="L326">
            <v>17.626246304196307</v>
          </cell>
          <cell r="M326">
            <v>17.626246304196307</v>
          </cell>
          <cell r="N326">
            <v>17.626246304196307</v>
          </cell>
          <cell r="O326">
            <v>17.758311735674798</v>
          </cell>
          <cell r="P326">
            <v>18.36013353858036</v>
          </cell>
          <cell r="Q326">
            <v>19.302748459303722</v>
          </cell>
          <cell r="R326">
            <v>20.665058539892705</v>
          </cell>
          <cell r="S326">
            <v>20.665058539892705</v>
          </cell>
          <cell r="T326">
            <v>20.665058539892705</v>
          </cell>
          <cell r="U326">
            <v>20.665058539892705</v>
          </cell>
        </row>
        <row r="327">
          <cell r="E327">
            <v>15.293000000000001</v>
          </cell>
          <cell r="F327">
            <v>15.72223825118159</v>
          </cell>
          <cell r="G327">
            <v>16.342954702011138</v>
          </cell>
          <cell r="H327">
            <v>16.955014188550194</v>
          </cell>
          <cell r="I327">
            <v>17.727547730326716</v>
          </cell>
          <cell r="J327">
            <v>18.786590130248431</v>
          </cell>
          <cell r="K327">
            <v>18.786590130248431</v>
          </cell>
          <cell r="L327">
            <v>18.786590130248431</v>
          </cell>
          <cell r="M327">
            <v>18.918426785024</v>
          </cell>
          <cell r="N327">
            <v>18.918426785024</v>
          </cell>
          <cell r="O327">
            <v>18.918426785024</v>
          </cell>
          <cell r="P327">
            <v>18.918426785024</v>
          </cell>
          <cell r="Q327">
            <v>18.918426785024</v>
          </cell>
          <cell r="R327">
            <v>18.918426785024</v>
          </cell>
          <cell r="S327">
            <v>18.918426785024</v>
          </cell>
          <cell r="T327">
            <v>18.918426785024</v>
          </cell>
          <cell r="U327">
            <v>18.918426785024</v>
          </cell>
        </row>
        <row r="328">
          <cell r="E328">
            <v>15.293000000000001</v>
          </cell>
          <cell r="F328">
            <v>15.581465069646013</v>
          </cell>
          <cell r="G328">
            <v>16.109648663094511</v>
          </cell>
          <cell r="H328">
            <v>16.19428408753879</v>
          </cell>
          <cell r="I328">
            <v>17.163780245970532</v>
          </cell>
          <cell r="J328">
            <v>17.163780245970532</v>
          </cell>
          <cell r="K328">
            <v>17.511732550358989</v>
          </cell>
          <cell r="L328">
            <v>18.025446785513502</v>
          </cell>
          <cell r="M328">
            <v>18.025446785513502</v>
          </cell>
          <cell r="N328">
            <v>18.025446785513502</v>
          </cell>
          <cell r="O328">
            <v>18.025446785513502</v>
          </cell>
          <cell r="P328">
            <v>18.025446785513502</v>
          </cell>
          <cell r="Q328">
            <v>18.025446785513502</v>
          </cell>
          <cell r="R328">
            <v>18.038995069003704</v>
          </cell>
          <cell r="S328">
            <v>18.038995069003704</v>
          </cell>
          <cell r="T328">
            <v>18.075720279279647</v>
          </cell>
          <cell r="U328">
            <v>18.075720279279647</v>
          </cell>
        </row>
        <row r="329">
          <cell r="E329">
            <v>15.293000000000001</v>
          </cell>
          <cell r="F329">
            <v>15.706089031703526</v>
          </cell>
          <cell r="G329">
            <v>16.42284886306701</v>
          </cell>
          <cell r="H329">
            <v>16.42284886306701</v>
          </cell>
          <cell r="I329">
            <v>17.070025267999799</v>
          </cell>
          <cell r="J329">
            <v>17.9698240693386</v>
          </cell>
          <cell r="K329">
            <v>18.651810081349964</v>
          </cell>
          <cell r="L329">
            <v>18.651810081349964</v>
          </cell>
          <cell r="M329">
            <v>18.651810081349964</v>
          </cell>
          <cell r="N329">
            <v>18.651810081349964</v>
          </cell>
          <cell r="O329">
            <v>18.651810081349964</v>
          </cell>
          <cell r="P329">
            <v>18.651810081349964</v>
          </cell>
          <cell r="Q329">
            <v>18.651810081349964</v>
          </cell>
          <cell r="R329">
            <v>18.651810081349964</v>
          </cell>
          <cell r="S329">
            <v>18.651810081349964</v>
          </cell>
          <cell r="T329">
            <v>18.651810081349964</v>
          </cell>
          <cell r="U329">
            <v>21.137369004120565</v>
          </cell>
        </row>
        <row r="330">
          <cell r="E330">
            <v>15.293000000000001</v>
          </cell>
          <cell r="F330">
            <v>15.536895408998133</v>
          </cell>
          <cell r="G330">
            <v>16.426105081593725</v>
          </cell>
          <cell r="H330">
            <v>16.426105081593725</v>
          </cell>
          <cell r="I330">
            <v>17.710140203126613</v>
          </cell>
          <cell r="J330">
            <v>20.787497571439296</v>
          </cell>
          <cell r="K330">
            <v>21.262542039195793</v>
          </cell>
          <cell r="L330">
            <v>21.262542039195793</v>
          </cell>
          <cell r="M330">
            <v>21.262542039195793</v>
          </cell>
          <cell r="N330">
            <v>21.262542039195793</v>
          </cell>
          <cell r="O330">
            <v>21.262542039195793</v>
          </cell>
          <cell r="P330">
            <v>21.262542039195793</v>
          </cell>
          <cell r="Q330">
            <v>21.262542039195793</v>
          </cell>
          <cell r="R330">
            <v>21.262542039195793</v>
          </cell>
          <cell r="S330">
            <v>21.262542039195793</v>
          </cell>
          <cell r="T330">
            <v>21.262542039195793</v>
          </cell>
          <cell r="U330">
            <v>21.262542039195793</v>
          </cell>
        </row>
        <row r="331">
          <cell r="E331">
            <v>15.293000000000001</v>
          </cell>
          <cell r="F331">
            <v>15.563703696749382</v>
          </cell>
          <cell r="G331">
            <v>15.812074877967234</v>
          </cell>
          <cell r="H331">
            <v>16.178131543750641</v>
          </cell>
          <cell r="I331">
            <v>18.109082264542664</v>
          </cell>
          <cell r="J331">
            <v>18.128940360827208</v>
          </cell>
          <cell r="K331">
            <v>18.128940360827208</v>
          </cell>
          <cell r="L331">
            <v>18.128940360827208</v>
          </cell>
          <cell r="M331">
            <v>18.128940360827208</v>
          </cell>
          <cell r="N331">
            <v>18.128940360827208</v>
          </cell>
          <cell r="O331">
            <v>18.128940360827208</v>
          </cell>
          <cell r="P331">
            <v>18.128940360827208</v>
          </cell>
          <cell r="Q331">
            <v>18.128940360827208</v>
          </cell>
          <cell r="R331">
            <v>18.128940360827208</v>
          </cell>
          <cell r="S331">
            <v>18.128940360827208</v>
          </cell>
          <cell r="T331">
            <v>18.128940360827208</v>
          </cell>
          <cell r="U331">
            <v>18.128940360827208</v>
          </cell>
        </row>
        <row r="332">
          <cell r="E332">
            <v>15.293000000000001</v>
          </cell>
          <cell r="F332">
            <v>15.298766517619374</v>
          </cell>
          <cell r="G332">
            <v>15.298766517619374</v>
          </cell>
          <cell r="H332">
            <v>16.225440961205745</v>
          </cell>
          <cell r="I332">
            <v>17.111745318022848</v>
          </cell>
          <cell r="J332">
            <v>17.61164831200113</v>
          </cell>
          <cell r="K332">
            <v>18.209374883051904</v>
          </cell>
          <cell r="L332">
            <v>18.209374883051904</v>
          </cell>
          <cell r="M332">
            <v>18.372556667191663</v>
          </cell>
          <cell r="N332">
            <v>18.372556667191663</v>
          </cell>
          <cell r="O332">
            <v>18.465932533956614</v>
          </cell>
          <cell r="P332">
            <v>18.465932533956614</v>
          </cell>
          <cell r="Q332">
            <v>18.465932533956614</v>
          </cell>
          <cell r="R332">
            <v>18.465932533956614</v>
          </cell>
          <cell r="S332">
            <v>18.465932533956614</v>
          </cell>
          <cell r="T332">
            <v>20.101286210471088</v>
          </cell>
          <cell r="U332">
            <v>20.101286210471088</v>
          </cell>
        </row>
        <row r="333">
          <cell r="E333">
            <v>15.293000000000001</v>
          </cell>
          <cell r="F333">
            <v>15.293000000000001</v>
          </cell>
          <cell r="G333">
            <v>15.986123140672541</v>
          </cell>
          <cell r="H333">
            <v>17.287536404920857</v>
          </cell>
          <cell r="I333">
            <v>19.496056900544755</v>
          </cell>
          <cell r="J333">
            <v>22.712699186351511</v>
          </cell>
          <cell r="K333">
            <v>22.712699186351511</v>
          </cell>
          <cell r="L333">
            <v>22.712699186351511</v>
          </cell>
          <cell r="M333">
            <v>22.712699186351511</v>
          </cell>
          <cell r="N333">
            <v>22.712699186351511</v>
          </cell>
          <cell r="O333">
            <v>22.712699186351511</v>
          </cell>
          <cell r="P333">
            <v>22.712699186351511</v>
          </cell>
          <cell r="Q333">
            <v>22.712699186351511</v>
          </cell>
          <cell r="R333">
            <v>22.712699186351511</v>
          </cell>
          <cell r="S333">
            <v>22.712699186351511</v>
          </cell>
          <cell r="T333">
            <v>22.712699186351511</v>
          </cell>
          <cell r="U333">
            <v>22.712699186351511</v>
          </cell>
        </row>
        <row r="334">
          <cell r="E334">
            <v>15.293000000000001</v>
          </cell>
          <cell r="F334">
            <v>15.418112493014169</v>
          </cell>
          <cell r="G334">
            <v>15.418112493014169</v>
          </cell>
          <cell r="H334">
            <v>16.445041789924922</v>
          </cell>
          <cell r="I334">
            <v>17.474161134629043</v>
          </cell>
          <cell r="J334">
            <v>18.419560306506607</v>
          </cell>
          <cell r="K334">
            <v>18.419560306506607</v>
          </cell>
          <cell r="L334">
            <v>18.419560306506607</v>
          </cell>
          <cell r="M334">
            <v>18.419560306506607</v>
          </cell>
          <cell r="N334">
            <v>18.419560306506607</v>
          </cell>
          <cell r="O334">
            <v>18.419560306506607</v>
          </cell>
          <cell r="P334">
            <v>18.419560306506607</v>
          </cell>
          <cell r="Q334">
            <v>18.419560306506607</v>
          </cell>
          <cell r="R334">
            <v>18.419560306506607</v>
          </cell>
          <cell r="S334">
            <v>18.419560306506607</v>
          </cell>
          <cell r="T334">
            <v>18.7302285565621</v>
          </cell>
          <cell r="U334">
            <v>18.7302285565621</v>
          </cell>
        </row>
        <row r="335">
          <cell r="E335">
            <v>15.293000000000001</v>
          </cell>
          <cell r="F335">
            <v>15.63456485721318</v>
          </cell>
          <cell r="G335">
            <v>16.012814641190541</v>
          </cell>
          <cell r="H335">
            <v>16.012814641190541</v>
          </cell>
          <cell r="I335">
            <v>16.94640167142197</v>
          </cell>
          <cell r="J335">
            <v>17.612730481267658</v>
          </cell>
          <cell r="K335">
            <v>18.081950007451603</v>
          </cell>
          <cell r="L335">
            <v>18.081950007451603</v>
          </cell>
          <cell r="M335">
            <v>18.165796464413887</v>
          </cell>
          <cell r="N335">
            <v>18.443649255888364</v>
          </cell>
          <cell r="O335">
            <v>18.457154926081639</v>
          </cell>
          <cell r="P335">
            <v>18.457154926081639</v>
          </cell>
          <cell r="Q335">
            <v>18.46893769722665</v>
          </cell>
          <cell r="R335">
            <v>18.46893769722665</v>
          </cell>
          <cell r="S335">
            <v>18.46893769722665</v>
          </cell>
          <cell r="T335">
            <v>18.911517906608434</v>
          </cell>
          <cell r="U335">
            <v>18.911517906608434</v>
          </cell>
        </row>
        <row r="336">
          <cell r="E336">
            <v>15.293000000000001</v>
          </cell>
          <cell r="F336">
            <v>15.583693158264916</v>
          </cell>
          <cell r="G336">
            <v>15.863085719207737</v>
          </cell>
          <cell r="H336">
            <v>16.08117060710893</v>
          </cell>
          <cell r="I336">
            <v>16.926581000432044</v>
          </cell>
          <cell r="J336">
            <v>17.448233494690314</v>
          </cell>
          <cell r="K336">
            <v>18.523954520164484</v>
          </cell>
          <cell r="L336">
            <v>18.523954520164484</v>
          </cell>
          <cell r="M336">
            <v>18.523954520164484</v>
          </cell>
          <cell r="N336">
            <v>18.759083355778479</v>
          </cell>
          <cell r="O336">
            <v>19.552949310955213</v>
          </cell>
          <cell r="P336">
            <v>20.334280448523756</v>
          </cell>
          <cell r="Q336">
            <v>20.334280448523756</v>
          </cell>
          <cell r="R336">
            <v>20.334280448523756</v>
          </cell>
          <cell r="S336">
            <v>20.334280448523756</v>
          </cell>
          <cell r="T336">
            <v>20.334280448523756</v>
          </cell>
          <cell r="U336">
            <v>20.334280448523756</v>
          </cell>
        </row>
        <row r="337">
          <cell r="E337">
            <v>15.293000000000001</v>
          </cell>
          <cell r="F337">
            <v>15.768368160505089</v>
          </cell>
          <cell r="G337">
            <v>16.729038896326191</v>
          </cell>
          <cell r="H337">
            <v>17.520583528868332</v>
          </cell>
          <cell r="I337">
            <v>19.115629196794561</v>
          </cell>
          <cell r="J337">
            <v>21.716754494174548</v>
          </cell>
          <cell r="K337">
            <v>21.716754494174548</v>
          </cell>
          <cell r="L337">
            <v>21.716754494174548</v>
          </cell>
          <cell r="M337">
            <v>21.716754494174548</v>
          </cell>
          <cell r="N337">
            <v>21.716754494174548</v>
          </cell>
          <cell r="O337">
            <v>21.716754494174548</v>
          </cell>
          <cell r="P337">
            <v>21.716754494174548</v>
          </cell>
          <cell r="Q337">
            <v>21.716754494174548</v>
          </cell>
          <cell r="R337">
            <v>21.716754494174548</v>
          </cell>
          <cell r="S337">
            <v>21.716754494174548</v>
          </cell>
          <cell r="T337">
            <v>21.716754494174548</v>
          </cell>
          <cell r="U337">
            <v>21.716754494174548</v>
          </cell>
        </row>
        <row r="338">
          <cell r="E338">
            <v>15.293000000000001</v>
          </cell>
          <cell r="F338">
            <v>15.547540912328413</v>
          </cell>
          <cell r="G338">
            <v>15.593957498602739</v>
          </cell>
          <cell r="H338">
            <v>15.606948018092515</v>
          </cell>
          <cell r="I338">
            <v>16.562780541700523</v>
          </cell>
          <cell r="J338">
            <v>16.847019393764576</v>
          </cell>
          <cell r="K338">
            <v>16.847019393764576</v>
          </cell>
          <cell r="L338">
            <v>16.847019393764576</v>
          </cell>
          <cell r="M338">
            <v>16.875774390240341</v>
          </cell>
          <cell r="N338">
            <v>16.875774390240341</v>
          </cell>
          <cell r="O338">
            <v>16.957786700804885</v>
          </cell>
          <cell r="P338">
            <v>17.39861389758115</v>
          </cell>
          <cell r="Q338">
            <v>18.0667740780952</v>
          </cell>
          <cell r="R338">
            <v>18.303654399153793</v>
          </cell>
          <cell r="S338">
            <v>18.303654399153793</v>
          </cell>
          <cell r="T338">
            <v>18.303654399153793</v>
          </cell>
          <cell r="U338">
            <v>18.303654399153793</v>
          </cell>
        </row>
        <row r="339">
          <cell r="E339">
            <v>15.293000000000001</v>
          </cell>
          <cell r="F339">
            <v>15.410635907499572</v>
          </cell>
          <cell r="G339">
            <v>15.410635907499572</v>
          </cell>
          <cell r="H339">
            <v>16.855000885881033</v>
          </cell>
          <cell r="I339">
            <v>17.462815088539653</v>
          </cell>
          <cell r="J339">
            <v>17.80475972411886</v>
          </cell>
          <cell r="K339">
            <v>18.007658317727078</v>
          </cell>
          <cell r="L339">
            <v>18.007658317727078</v>
          </cell>
          <cell r="M339">
            <v>18.007658317727078</v>
          </cell>
          <cell r="N339">
            <v>18.007658317727078</v>
          </cell>
          <cell r="O339">
            <v>18.007658317727078</v>
          </cell>
          <cell r="P339">
            <v>18.200346501943617</v>
          </cell>
          <cell r="Q339">
            <v>18.348935287257607</v>
          </cell>
          <cell r="R339">
            <v>18.348935287257607</v>
          </cell>
          <cell r="S339">
            <v>19.693005981968259</v>
          </cell>
          <cell r="T339">
            <v>21.287031477601939</v>
          </cell>
          <cell r="U339">
            <v>21.287031477601939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16.162252589475937</v>
          </cell>
          <cell r="I340">
            <v>17.34701494142352</v>
          </cell>
          <cell r="J340">
            <v>18.833990805703163</v>
          </cell>
          <cell r="K340">
            <v>20.229426441028835</v>
          </cell>
          <cell r="L340">
            <v>21.688541066513107</v>
          </cell>
          <cell r="M340">
            <v>21.688541066513107</v>
          </cell>
          <cell r="N340">
            <v>21.688541066513107</v>
          </cell>
          <cell r="O340">
            <v>21.688541066513107</v>
          </cell>
          <cell r="P340">
            <v>21.688541066513107</v>
          </cell>
          <cell r="Q340">
            <v>21.688541066513107</v>
          </cell>
          <cell r="R340">
            <v>21.688541066513107</v>
          </cell>
          <cell r="S340">
            <v>21.688541066513107</v>
          </cell>
          <cell r="T340">
            <v>21.688541066513107</v>
          </cell>
          <cell r="U340">
            <v>21.688541066513107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16.726203021433541</v>
          </cell>
          <cell r="I341">
            <v>19.013117590268333</v>
          </cell>
          <cell r="J341">
            <v>22.079781672537116</v>
          </cell>
          <cell r="K341">
            <v>22.079781672537116</v>
          </cell>
          <cell r="L341">
            <v>22.079781672537116</v>
          </cell>
          <cell r="M341">
            <v>22.079781672537116</v>
          </cell>
          <cell r="N341">
            <v>22.079781672537116</v>
          </cell>
          <cell r="O341">
            <v>22.079781672537116</v>
          </cell>
          <cell r="P341">
            <v>22.079781672537116</v>
          </cell>
          <cell r="Q341">
            <v>22.079781672537116</v>
          </cell>
          <cell r="R341">
            <v>22.079781672537116</v>
          </cell>
          <cell r="S341">
            <v>22.079781672537116</v>
          </cell>
          <cell r="T341">
            <v>22.079781672537116</v>
          </cell>
          <cell r="U341">
            <v>22.079781672537116</v>
          </cell>
        </row>
        <row r="342">
          <cell r="E342">
            <v>15.293000000000001</v>
          </cell>
          <cell r="F342">
            <v>15.43424945837358</v>
          </cell>
          <cell r="G342">
            <v>15.90352700446844</v>
          </cell>
          <cell r="H342">
            <v>16.275633448509797</v>
          </cell>
          <cell r="I342">
            <v>16.502852299090119</v>
          </cell>
          <cell r="J342">
            <v>16.502852299090119</v>
          </cell>
          <cell r="K342">
            <v>17.091795001528567</v>
          </cell>
          <cell r="L342">
            <v>17.217810767931308</v>
          </cell>
          <cell r="M342">
            <v>17.83053433676729</v>
          </cell>
          <cell r="N342">
            <v>18.119041598871721</v>
          </cell>
          <cell r="O342">
            <v>18.119041598871721</v>
          </cell>
          <cell r="P342">
            <v>18.119041598871721</v>
          </cell>
          <cell r="Q342">
            <v>18.119041598871721</v>
          </cell>
          <cell r="R342">
            <v>18.119041598871721</v>
          </cell>
          <cell r="S342">
            <v>18.119041598871721</v>
          </cell>
          <cell r="T342">
            <v>18.119041598871721</v>
          </cell>
          <cell r="U342">
            <v>18.119041598871721</v>
          </cell>
        </row>
        <row r="343">
          <cell r="E343">
            <v>15.293000000000001</v>
          </cell>
          <cell r="F343">
            <v>15.380288110932684</v>
          </cell>
          <cell r="G343">
            <v>15.605585446203214</v>
          </cell>
          <cell r="H343">
            <v>15.760725941649486</v>
          </cell>
          <cell r="I343">
            <v>16.905616247692393</v>
          </cell>
          <cell r="J343">
            <v>17.729865360899886</v>
          </cell>
          <cell r="K343">
            <v>18.128177217276132</v>
          </cell>
          <cell r="L343">
            <v>18.266801076194746</v>
          </cell>
          <cell r="M343">
            <v>18.266801076194746</v>
          </cell>
          <cell r="N343">
            <v>18.266801076194746</v>
          </cell>
          <cell r="O343">
            <v>18.266801076194746</v>
          </cell>
          <cell r="P343">
            <v>18.266801076194746</v>
          </cell>
          <cell r="Q343">
            <v>18.266801076194746</v>
          </cell>
          <cell r="R343">
            <v>18.266801076194746</v>
          </cell>
          <cell r="S343">
            <v>19.352090065724639</v>
          </cell>
          <cell r="T343">
            <v>19.352090065724639</v>
          </cell>
          <cell r="U343">
            <v>19.352090065724639</v>
          </cell>
        </row>
        <row r="344">
          <cell r="E344">
            <v>15.293000000000001</v>
          </cell>
          <cell r="F344">
            <v>15.293000000000001</v>
          </cell>
          <cell r="G344">
            <v>15.834997917480125</v>
          </cell>
          <cell r="H344">
            <v>16.650249766680748</v>
          </cell>
          <cell r="I344">
            <v>17.614861998014881</v>
          </cell>
          <cell r="J344">
            <v>18.365404350646667</v>
          </cell>
          <cell r="K344">
            <v>18.991040887196398</v>
          </cell>
          <cell r="L344">
            <v>20.272730659346347</v>
          </cell>
          <cell r="M344">
            <v>20.272730659346347</v>
          </cell>
          <cell r="N344">
            <v>20.272730659346347</v>
          </cell>
          <cell r="O344">
            <v>20.272730659346347</v>
          </cell>
          <cell r="P344">
            <v>20.272730659346347</v>
          </cell>
          <cell r="Q344">
            <v>20.272730659346347</v>
          </cell>
          <cell r="R344">
            <v>20.272730659346347</v>
          </cell>
          <cell r="S344">
            <v>20.272730659346347</v>
          </cell>
          <cell r="T344">
            <v>20.272730659346347</v>
          </cell>
          <cell r="U344">
            <v>20.272730659346347</v>
          </cell>
        </row>
        <row r="345">
          <cell r="E345">
            <v>15.293000000000001</v>
          </cell>
          <cell r="F345">
            <v>15.415074181662686</v>
          </cell>
          <cell r="G345">
            <v>15.843349569124847</v>
          </cell>
          <cell r="H345">
            <v>17.771801070842724</v>
          </cell>
          <cell r="I345">
            <v>19.317558903827365</v>
          </cell>
          <cell r="J345">
            <v>21.148473596860551</v>
          </cell>
          <cell r="K345">
            <v>22.730935189563723</v>
          </cell>
          <cell r="L345">
            <v>22.730935189563723</v>
          </cell>
          <cell r="M345">
            <v>22.730935189563723</v>
          </cell>
          <cell r="N345">
            <v>22.730935189563723</v>
          </cell>
          <cell r="O345">
            <v>22.730935189563723</v>
          </cell>
          <cell r="P345">
            <v>22.730935189563723</v>
          </cell>
          <cell r="Q345">
            <v>22.730935189563723</v>
          </cell>
          <cell r="R345">
            <v>22.730935189563723</v>
          </cell>
          <cell r="S345">
            <v>22.730935189563723</v>
          </cell>
          <cell r="T345">
            <v>22.730935189563723</v>
          </cell>
          <cell r="U345">
            <v>22.730935189563723</v>
          </cell>
        </row>
        <row r="346">
          <cell r="E346">
            <v>15.293000000000001</v>
          </cell>
          <cell r="F346">
            <v>15.452342855858788</v>
          </cell>
          <cell r="G346">
            <v>15.81412529363906</v>
          </cell>
          <cell r="H346">
            <v>16.933709482501648</v>
          </cell>
          <cell r="I346">
            <v>20.549129809992898</v>
          </cell>
          <cell r="J346">
            <v>21.787595902552425</v>
          </cell>
          <cell r="K346">
            <v>21.787595902552425</v>
          </cell>
          <cell r="L346">
            <v>21.787595902552425</v>
          </cell>
          <cell r="M346">
            <v>22.395640910510899</v>
          </cell>
          <cell r="N346">
            <v>24.456639532939441</v>
          </cell>
          <cell r="O346">
            <v>25.591763720878685</v>
          </cell>
          <cell r="P346">
            <v>25.591763720878685</v>
          </cell>
          <cell r="Q346">
            <v>25.591763720878685</v>
          </cell>
          <cell r="R346">
            <v>25.591763720878685</v>
          </cell>
          <cell r="S346">
            <v>25.591763720878685</v>
          </cell>
          <cell r="T346">
            <v>25.591763720878685</v>
          </cell>
          <cell r="U346">
            <v>25.591763720878685</v>
          </cell>
        </row>
        <row r="347">
          <cell r="E347">
            <v>15.293000000000001</v>
          </cell>
          <cell r="F347">
            <v>15.719261850310142</v>
          </cell>
          <cell r="G347">
            <v>16.525057751147354</v>
          </cell>
          <cell r="H347">
            <v>17.190244396226319</v>
          </cell>
          <cell r="I347">
            <v>20.064000154715</v>
          </cell>
          <cell r="J347">
            <v>24.091652411077153</v>
          </cell>
          <cell r="K347">
            <v>24.091652411077153</v>
          </cell>
          <cell r="L347">
            <v>24.091652411077153</v>
          </cell>
          <cell r="M347">
            <v>24.091652411077153</v>
          </cell>
          <cell r="N347">
            <v>24.091652411077153</v>
          </cell>
          <cell r="O347">
            <v>24.091652411077153</v>
          </cell>
          <cell r="P347">
            <v>24.091652411077153</v>
          </cell>
          <cell r="Q347">
            <v>26.229154579809883</v>
          </cell>
          <cell r="R347">
            <v>26.229154579809883</v>
          </cell>
          <cell r="S347">
            <v>26.229154579809883</v>
          </cell>
          <cell r="T347">
            <v>26.229154579809883</v>
          </cell>
          <cell r="U347">
            <v>26.229154579809883</v>
          </cell>
        </row>
        <row r="348">
          <cell r="E348">
            <v>15.293000000000001</v>
          </cell>
          <cell r="F348">
            <v>15.303284169012208</v>
          </cell>
          <cell r="G348">
            <v>15.303284169012208</v>
          </cell>
          <cell r="H348">
            <v>16.049419928529858</v>
          </cell>
          <cell r="I348">
            <v>16.624665598529347</v>
          </cell>
          <cell r="J348">
            <v>16.896272636937756</v>
          </cell>
          <cell r="K348">
            <v>17.677772289134261</v>
          </cell>
          <cell r="L348">
            <v>17.677772289134261</v>
          </cell>
          <cell r="M348">
            <v>18.072046052401145</v>
          </cell>
          <cell r="N348">
            <v>18.072046052401145</v>
          </cell>
          <cell r="O348">
            <v>18.072046052401145</v>
          </cell>
          <cell r="P348">
            <v>18.480726489015641</v>
          </cell>
          <cell r="Q348">
            <v>19.640536713372455</v>
          </cell>
          <cell r="R348">
            <v>19.640536713372455</v>
          </cell>
          <cell r="S348">
            <v>19.640536713372455</v>
          </cell>
          <cell r="T348">
            <v>19.640536713372455</v>
          </cell>
          <cell r="U348">
            <v>19.640536713372455</v>
          </cell>
        </row>
        <row r="349">
          <cell r="E349">
            <v>15.293000000000001</v>
          </cell>
          <cell r="F349">
            <v>15.44847677686629</v>
          </cell>
          <cell r="G349">
            <v>15.44847677686629</v>
          </cell>
          <cell r="H349">
            <v>16.319341137841921</v>
          </cell>
          <cell r="I349">
            <v>16.445145527826202</v>
          </cell>
          <cell r="J349">
            <v>16.749393884051432</v>
          </cell>
          <cell r="K349">
            <v>16.749393884051432</v>
          </cell>
          <cell r="L349">
            <v>16.749393884051432</v>
          </cell>
          <cell r="M349">
            <v>17.153501633401607</v>
          </cell>
          <cell r="N349">
            <v>17.650917011671869</v>
          </cell>
          <cell r="O349">
            <v>20.568419515622324</v>
          </cell>
          <cell r="P349">
            <v>20.568419515622324</v>
          </cell>
          <cell r="Q349">
            <v>20.568419515622324</v>
          </cell>
          <cell r="R349">
            <v>20.568419515622324</v>
          </cell>
          <cell r="S349">
            <v>20.568419515622324</v>
          </cell>
          <cell r="T349">
            <v>20.568419515622324</v>
          </cell>
          <cell r="U349">
            <v>20.568419515622324</v>
          </cell>
        </row>
        <row r="350">
          <cell r="E350">
            <v>15.293000000000001</v>
          </cell>
          <cell r="F350">
            <v>15.347972846906176</v>
          </cell>
          <cell r="G350">
            <v>15.597592100415923</v>
          </cell>
          <cell r="H350">
            <v>15.993967871047454</v>
          </cell>
          <cell r="I350">
            <v>16.553015014734424</v>
          </cell>
          <cell r="J350">
            <v>17.983632909344106</v>
          </cell>
          <cell r="K350">
            <v>18.925365409604879</v>
          </cell>
          <cell r="L350">
            <v>20.645878151427713</v>
          </cell>
          <cell r="M350">
            <v>21.828406564528699</v>
          </cell>
          <cell r="N350">
            <v>21.828406564528699</v>
          </cell>
          <cell r="O350">
            <v>21.828406564528699</v>
          </cell>
          <cell r="P350">
            <v>21.828406564528699</v>
          </cell>
          <cell r="Q350">
            <v>21.828406564528699</v>
          </cell>
          <cell r="R350">
            <v>21.828406564528699</v>
          </cell>
          <cell r="S350">
            <v>21.828406564528699</v>
          </cell>
          <cell r="T350">
            <v>21.828406564528699</v>
          </cell>
          <cell r="U350">
            <v>21.828406564528699</v>
          </cell>
        </row>
        <row r="351">
          <cell r="E351">
            <v>15.293000000000001</v>
          </cell>
          <cell r="F351">
            <v>15.293000000000001</v>
          </cell>
          <cell r="G351">
            <v>15.415338796908053</v>
          </cell>
          <cell r="H351">
            <v>16.023423865647924</v>
          </cell>
          <cell r="I351">
            <v>16.948084731766002</v>
          </cell>
          <cell r="J351">
            <v>17.357912042383827</v>
          </cell>
          <cell r="K351">
            <v>17.357912042383827</v>
          </cell>
          <cell r="L351">
            <v>17.357912042383827</v>
          </cell>
          <cell r="M351">
            <v>17.534155913859184</v>
          </cell>
          <cell r="N351">
            <v>17.613340195967051</v>
          </cell>
          <cell r="O351">
            <v>17.613340195967051</v>
          </cell>
          <cell r="P351">
            <v>17.613340195967051</v>
          </cell>
          <cell r="Q351">
            <v>17.613340195967051</v>
          </cell>
          <cell r="R351">
            <v>17.613340195967051</v>
          </cell>
          <cell r="S351">
            <v>17.613340195967051</v>
          </cell>
          <cell r="T351">
            <v>17.613340195967051</v>
          </cell>
          <cell r="U351">
            <v>17.613340195967051</v>
          </cell>
        </row>
        <row r="352">
          <cell r="E352">
            <v>15.293000000000001</v>
          </cell>
          <cell r="F352">
            <v>15.408002638591009</v>
          </cell>
          <cell r="G352">
            <v>15.710306003357033</v>
          </cell>
          <cell r="H352">
            <v>16.328486522474979</v>
          </cell>
          <cell r="I352">
            <v>17.91522636713999</v>
          </cell>
          <cell r="J352">
            <v>20.568364332384565</v>
          </cell>
          <cell r="K352">
            <v>21.187709599573243</v>
          </cell>
          <cell r="L352">
            <v>21.187709599573243</v>
          </cell>
          <cell r="M352">
            <v>21.187709599573243</v>
          </cell>
          <cell r="N352">
            <v>21.187709599573243</v>
          </cell>
          <cell r="O352">
            <v>21.187709599573243</v>
          </cell>
          <cell r="P352">
            <v>21.187709599573243</v>
          </cell>
          <cell r="Q352">
            <v>21.187709599573243</v>
          </cell>
          <cell r="R352">
            <v>21.187709599573243</v>
          </cell>
          <cell r="S352">
            <v>21.187709599573243</v>
          </cell>
          <cell r="T352">
            <v>21.187709599573243</v>
          </cell>
          <cell r="U352">
            <v>21.376738061514256</v>
          </cell>
        </row>
        <row r="353">
          <cell r="E353">
            <v>15.293000000000001</v>
          </cell>
          <cell r="F353">
            <v>15.599483982859304</v>
          </cell>
          <cell r="G353">
            <v>15.599483982859304</v>
          </cell>
          <cell r="H353">
            <v>15.749269544768715</v>
          </cell>
          <cell r="I353">
            <v>15.749269544768715</v>
          </cell>
          <cell r="J353">
            <v>16.140094868559693</v>
          </cell>
          <cell r="K353">
            <v>16.269701741062335</v>
          </cell>
          <cell r="L353">
            <v>16.269701741062335</v>
          </cell>
          <cell r="M353">
            <v>16.349391839092601</v>
          </cell>
          <cell r="N353">
            <v>16.617824479032549</v>
          </cell>
          <cell r="O353">
            <v>17.069001016234093</v>
          </cell>
          <cell r="P353">
            <v>17.09031773014398</v>
          </cell>
          <cell r="Q353">
            <v>17.09031773014398</v>
          </cell>
          <cell r="R353">
            <v>17.09031773014398</v>
          </cell>
          <cell r="S353">
            <v>17.283419508400765</v>
          </cell>
          <cell r="T353">
            <v>17.283419508400765</v>
          </cell>
          <cell r="U353">
            <v>18.209504396359765</v>
          </cell>
        </row>
        <row r="354">
          <cell r="E354">
            <v>15.293000000000001</v>
          </cell>
          <cell r="F354">
            <v>15.59878536965782</v>
          </cell>
          <cell r="G354">
            <v>16.330819866582971</v>
          </cell>
          <cell r="H354">
            <v>17.430194984606491</v>
          </cell>
          <cell r="I354">
            <v>18.841036319613913</v>
          </cell>
          <cell r="J354">
            <v>19.365378747857218</v>
          </cell>
          <cell r="K354">
            <v>21.099569492725408</v>
          </cell>
          <cell r="L354">
            <v>22.34506995626468</v>
          </cell>
          <cell r="M354">
            <v>22.34506995626468</v>
          </cell>
          <cell r="N354">
            <v>22.34506995626468</v>
          </cell>
          <cell r="O354">
            <v>22.34506995626468</v>
          </cell>
          <cell r="P354">
            <v>22.34506995626468</v>
          </cell>
          <cell r="Q354">
            <v>22.34506995626468</v>
          </cell>
          <cell r="R354">
            <v>22.34506995626468</v>
          </cell>
          <cell r="S354">
            <v>22.34506995626468</v>
          </cell>
          <cell r="T354">
            <v>22.34506995626468</v>
          </cell>
          <cell r="U354">
            <v>22.737465471960476</v>
          </cell>
        </row>
        <row r="355">
          <cell r="E355">
            <v>15.293000000000001</v>
          </cell>
          <cell r="F355">
            <v>15.722702610365026</v>
          </cell>
          <cell r="G355">
            <v>15.829999444834899</v>
          </cell>
          <cell r="H355">
            <v>16.26893899653054</v>
          </cell>
          <cell r="I355">
            <v>16.804018381475245</v>
          </cell>
          <cell r="J355">
            <v>17.442325590206888</v>
          </cell>
          <cell r="K355">
            <v>17.442325590206888</v>
          </cell>
          <cell r="L355">
            <v>17.442325590206888</v>
          </cell>
          <cell r="M355">
            <v>17.442325590206888</v>
          </cell>
          <cell r="N355">
            <v>17.442325590206888</v>
          </cell>
          <cell r="O355">
            <v>17.442325590206888</v>
          </cell>
          <cell r="P355">
            <v>17.442325590206888</v>
          </cell>
          <cell r="Q355">
            <v>17.442325590206888</v>
          </cell>
          <cell r="R355">
            <v>17.442325590206888</v>
          </cell>
          <cell r="S355">
            <v>17.442325590206888</v>
          </cell>
          <cell r="T355">
            <v>17.442325590206888</v>
          </cell>
          <cell r="U355">
            <v>17.442325590206888</v>
          </cell>
        </row>
        <row r="356">
          <cell r="E356">
            <v>15.293000000000001</v>
          </cell>
          <cell r="F356">
            <v>15.37324333613692</v>
          </cell>
          <cell r="G356">
            <v>15.866576580855467</v>
          </cell>
          <cell r="H356">
            <v>16.408386207517566</v>
          </cell>
          <cell r="I356">
            <v>17.873530232736915</v>
          </cell>
          <cell r="J356">
            <v>21.317577741481649</v>
          </cell>
          <cell r="K356">
            <v>24.502684516503859</v>
          </cell>
          <cell r="L356">
            <v>24.502684516503859</v>
          </cell>
          <cell r="M356">
            <v>24.502684516503859</v>
          </cell>
          <cell r="N356">
            <v>24.502684516503859</v>
          </cell>
          <cell r="O356">
            <v>24.502684516503859</v>
          </cell>
          <cell r="P356">
            <v>24.502684516503859</v>
          </cell>
          <cell r="Q356">
            <v>24.502684516503859</v>
          </cell>
          <cell r="R356">
            <v>24.502684516503859</v>
          </cell>
          <cell r="S356">
            <v>24.502684516503859</v>
          </cell>
          <cell r="T356">
            <v>24.502684516503859</v>
          </cell>
          <cell r="U356">
            <v>24.502684516503859</v>
          </cell>
        </row>
        <row r="357">
          <cell r="E357">
            <v>15.293000000000001</v>
          </cell>
          <cell r="F357">
            <v>15.562886890890315</v>
          </cell>
          <cell r="G357">
            <v>16.112801056813279</v>
          </cell>
          <cell r="H357">
            <v>17.092460151984707</v>
          </cell>
          <cell r="I357">
            <v>18.102261740147465</v>
          </cell>
          <cell r="J357">
            <v>20.281030336200725</v>
          </cell>
          <cell r="K357">
            <v>21.812565833317851</v>
          </cell>
          <cell r="L357">
            <v>22.37270759067539</v>
          </cell>
          <cell r="M357">
            <v>22.37270759067539</v>
          </cell>
          <cell r="N357">
            <v>22.37270759067539</v>
          </cell>
          <cell r="O357">
            <v>22.37270759067539</v>
          </cell>
          <cell r="P357">
            <v>22.37270759067539</v>
          </cell>
          <cell r="Q357">
            <v>22.37270759067539</v>
          </cell>
          <cell r="R357">
            <v>22.37270759067539</v>
          </cell>
          <cell r="S357">
            <v>22.37270759067539</v>
          </cell>
          <cell r="T357">
            <v>22.37270759067539</v>
          </cell>
          <cell r="U357">
            <v>22.37270759067539</v>
          </cell>
        </row>
        <row r="358">
          <cell r="E358">
            <v>15.293000000000001</v>
          </cell>
          <cell r="F358">
            <v>15.472856846051677</v>
          </cell>
          <cell r="G358">
            <v>15.683719377676395</v>
          </cell>
          <cell r="H358">
            <v>16.739778515101786</v>
          </cell>
          <cell r="I358">
            <v>18.019545095323586</v>
          </cell>
          <cell r="J358">
            <v>19.065888546773312</v>
          </cell>
          <cell r="K358">
            <v>21.828744828063233</v>
          </cell>
          <cell r="L358">
            <v>21.828744828063233</v>
          </cell>
          <cell r="M358">
            <v>21.828744828063233</v>
          </cell>
          <cell r="N358">
            <v>21.828744828063233</v>
          </cell>
          <cell r="O358">
            <v>21.828744828063233</v>
          </cell>
          <cell r="P358">
            <v>21.828744828063233</v>
          </cell>
          <cell r="Q358">
            <v>21.828744828063233</v>
          </cell>
          <cell r="R358">
            <v>21.828744828063233</v>
          </cell>
          <cell r="S358">
            <v>21.828744828063233</v>
          </cell>
          <cell r="T358">
            <v>21.828744828063233</v>
          </cell>
          <cell r="U358">
            <v>21.828744828063233</v>
          </cell>
        </row>
        <row r="359">
          <cell r="E359">
            <v>15.293000000000001</v>
          </cell>
          <cell r="F359">
            <v>15.5450112765123</v>
          </cell>
          <cell r="G359">
            <v>15.996391278226623</v>
          </cell>
          <cell r="H359">
            <v>16.046921705402653</v>
          </cell>
          <cell r="I359">
            <v>17.722168790149251</v>
          </cell>
          <cell r="J359">
            <v>19.127583718931838</v>
          </cell>
          <cell r="K359">
            <v>19.447118629214987</v>
          </cell>
          <cell r="L359">
            <v>19.907053717288296</v>
          </cell>
          <cell r="M359">
            <v>20.781403631946162</v>
          </cell>
          <cell r="N359">
            <v>20.781403631946162</v>
          </cell>
          <cell r="O359">
            <v>20.781403631946162</v>
          </cell>
          <cell r="P359">
            <v>20.781403631946162</v>
          </cell>
          <cell r="Q359">
            <v>20.781403631946162</v>
          </cell>
          <cell r="R359">
            <v>20.781403631946162</v>
          </cell>
          <cell r="S359">
            <v>20.781403631946162</v>
          </cell>
          <cell r="T359">
            <v>20.781403631946162</v>
          </cell>
          <cell r="U359">
            <v>20.781403631946162</v>
          </cell>
        </row>
        <row r="360">
          <cell r="E360">
            <v>15.293000000000001</v>
          </cell>
          <cell r="F360">
            <v>15.416851750120246</v>
          </cell>
          <cell r="G360">
            <v>15.851660042685761</v>
          </cell>
          <cell r="H360">
            <v>16.518805603536087</v>
          </cell>
          <cell r="I360">
            <v>18.458675980427003</v>
          </cell>
          <cell r="J360">
            <v>18.982078670988937</v>
          </cell>
          <cell r="K360">
            <v>18.982078670988937</v>
          </cell>
          <cell r="L360">
            <v>18.982078670988937</v>
          </cell>
          <cell r="M360">
            <v>19.654229353637227</v>
          </cell>
          <cell r="N360">
            <v>19.906104306816829</v>
          </cell>
          <cell r="O360">
            <v>19.906104306816829</v>
          </cell>
          <cell r="P360">
            <v>19.906104306816829</v>
          </cell>
          <cell r="Q360">
            <v>19.906104306816829</v>
          </cell>
          <cell r="R360">
            <v>19.906104306816829</v>
          </cell>
          <cell r="S360">
            <v>19.906104306816829</v>
          </cell>
          <cell r="T360">
            <v>19.906104306816829</v>
          </cell>
          <cell r="U360">
            <v>20.529603455699501</v>
          </cell>
        </row>
        <row r="361">
          <cell r="E361">
            <v>15.293000000000001</v>
          </cell>
          <cell r="F361">
            <v>15.31867975685951</v>
          </cell>
          <cell r="G361">
            <v>15.732688094681219</v>
          </cell>
          <cell r="H361">
            <v>17.196391193827424</v>
          </cell>
          <cell r="I361">
            <v>18.700973356589724</v>
          </cell>
          <cell r="J361">
            <v>20.586594045199664</v>
          </cell>
          <cell r="K361">
            <v>22.619047570577724</v>
          </cell>
          <cell r="L361">
            <v>22.619047570577724</v>
          </cell>
          <cell r="M361">
            <v>22.619047570577724</v>
          </cell>
          <cell r="N361">
            <v>22.619047570577724</v>
          </cell>
          <cell r="O361">
            <v>22.619047570577724</v>
          </cell>
          <cell r="P361">
            <v>22.619047570577724</v>
          </cell>
          <cell r="Q361">
            <v>22.619047570577724</v>
          </cell>
          <cell r="R361">
            <v>22.619047570577724</v>
          </cell>
          <cell r="S361">
            <v>22.619047570577724</v>
          </cell>
          <cell r="T361">
            <v>22.619047570577724</v>
          </cell>
          <cell r="U361">
            <v>22.619047570577724</v>
          </cell>
        </row>
        <row r="362">
          <cell r="E362">
            <v>15.293000000000001</v>
          </cell>
          <cell r="F362">
            <v>15.505664715875376</v>
          </cell>
          <cell r="G362">
            <v>15.946203657202627</v>
          </cell>
          <cell r="H362">
            <v>16.63808100323314</v>
          </cell>
          <cell r="I362">
            <v>17.46885700614315</v>
          </cell>
          <cell r="J362">
            <v>18.485052078837334</v>
          </cell>
          <cell r="K362">
            <v>19.925175782157204</v>
          </cell>
          <cell r="L362">
            <v>19.925175782157204</v>
          </cell>
          <cell r="M362">
            <v>19.925175782157204</v>
          </cell>
          <cell r="N362">
            <v>19.925175782157204</v>
          </cell>
          <cell r="O362">
            <v>19.925175782157204</v>
          </cell>
          <cell r="P362">
            <v>19.925175782157204</v>
          </cell>
          <cell r="Q362">
            <v>19.925175782157204</v>
          </cell>
          <cell r="R362">
            <v>19.925175782157204</v>
          </cell>
          <cell r="S362">
            <v>19.925175782157204</v>
          </cell>
          <cell r="T362">
            <v>19.925175782157204</v>
          </cell>
          <cell r="U362">
            <v>20.413960764232247</v>
          </cell>
        </row>
        <row r="363">
          <cell r="E363">
            <v>15.293000000000001</v>
          </cell>
          <cell r="F363">
            <v>15.627973301622124</v>
          </cell>
          <cell r="G363">
            <v>16.574690590096317</v>
          </cell>
          <cell r="H363">
            <v>20.280105368258177</v>
          </cell>
          <cell r="I363">
            <v>24.220864802081756</v>
          </cell>
          <cell r="J363">
            <v>24.220864802081756</v>
          </cell>
          <cell r="K363">
            <v>24.220864802081756</v>
          </cell>
          <cell r="L363">
            <v>24.220864802081756</v>
          </cell>
          <cell r="M363">
            <v>24.220864802081756</v>
          </cell>
          <cell r="N363">
            <v>24.220864802081756</v>
          </cell>
          <cell r="O363">
            <v>24.782242325698558</v>
          </cell>
          <cell r="P363">
            <v>27.678467217135143</v>
          </cell>
          <cell r="Q363">
            <v>27.678467217135143</v>
          </cell>
          <cell r="R363">
            <v>27.678467217135143</v>
          </cell>
          <cell r="S363">
            <v>27.678467217135143</v>
          </cell>
          <cell r="T363">
            <v>27.678467217135143</v>
          </cell>
          <cell r="U363">
            <v>27.678467217135143</v>
          </cell>
        </row>
        <row r="364">
          <cell r="E364">
            <v>15.293000000000001</v>
          </cell>
          <cell r="F364">
            <v>15.421390162593193</v>
          </cell>
          <cell r="G364">
            <v>15.861435840536396</v>
          </cell>
          <cell r="H364">
            <v>16.789042329560079</v>
          </cell>
          <cell r="I364">
            <v>17.852615802263934</v>
          </cell>
          <cell r="J364">
            <v>18.618553373435031</v>
          </cell>
          <cell r="K364">
            <v>19.471592114971529</v>
          </cell>
          <cell r="L364">
            <v>20.613144816239636</v>
          </cell>
          <cell r="M364">
            <v>20.613144816239636</v>
          </cell>
          <cell r="N364">
            <v>20.613144816239636</v>
          </cell>
          <cell r="O364">
            <v>20.613144816239636</v>
          </cell>
          <cell r="P364">
            <v>20.613144816239636</v>
          </cell>
          <cell r="Q364">
            <v>20.613144816239636</v>
          </cell>
          <cell r="R364">
            <v>20.613144816239636</v>
          </cell>
          <cell r="S364">
            <v>20.613144816239636</v>
          </cell>
          <cell r="T364">
            <v>20.613144816239636</v>
          </cell>
          <cell r="U364">
            <v>20.613144816239636</v>
          </cell>
        </row>
        <row r="365">
          <cell r="E365">
            <v>15.293000000000001</v>
          </cell>
          <cell r="F365">
            <v>15.442550302986895</v>
          </cell>
          <cell r="G365">
            <v>15.76576600033164</v>
          </cell>
          <cell r="H365">
            <v>16.465854569732496</v>
          </cell>
          <cell r="I365">
            <v>17.640421308653437</v>
          </cell>
          <cell r="J365">
            <v>18.322568684170864</v>
          </cell>
          <cell r="K365">
            <v>18.770935583009937</v>
          </cell>
          <cell r="L365">
            <v>19.081163075092388</v>
          </cell>
          <cell r="M365">
            <v>19.25676082638919</v>
          </cell>
          <cell r="N365">
            <v>20.367201116939139</v>
          </cell>
          <cell r="O365">
            <v>20.367201116939139</v>
          </cell>
          <cell r="P365">
            <v>20.367201116939139</v>
          </cell>
          <cell r="Q365">
            <v>20.367201116939139</v>
          </cell>
          <cell r="R365">
            <v>20.367201116939139</v>
          </cell>
          <cell r="S365">
            <v>20.367201116939139</v>
          </cell>
          <cell r="T365">
            <v>20.367201116939139</v>
          </cell>
          <cell r="U365">
            <v>20.367201116939139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16.776761283715299</v>
          </cell>
          <cell r="I366">
            <v>18.351073156125569</v>
          </cell>
          <cell r="J366">
            <v>19.04777879226814</v>
          </cell>
          <cell r="K366">
            <v>19.294108755654904</v>
          </cell>
          <cell r="L366">
            <v>19.294108755654904</v>
          </cell>
          <cell r="M366">
            <v>19.294108755654904</v>
          </cell>
          <cell r="N366">
            <v>19.887363693307975</v>
          </cell>
          <cell r="O366">
            <v>22.002734932642507</v>
          </cell>
          <cell r="P366">
            <v>22.002734932642507</v>
          </cell>
          <cell r="Q366">
            <v>22.002734932642507</v>
          </cell>
          <cell r="R366">
            <v>22.002734932642507</v>
          </cell>
          <cell r="S366">
            <v>22.002734932642507</v>
          </cell>
          <cell r="T366">
            <v>22.002734932642507</v>
          </cell>
          <cell r="U366">
            <v>22.002734932642507</v>
          </cell>
        </row>
        <row r="367">
          <cell r="E367">
            <v>15.293000000000001</v>
          </cell>
          <cell r="F367">
            <v>15.576842391400049</v>
          </cell>
          <cell r="G367">
            <v>16.271339600303378</v>
          </cell>
          <cell r="H367">
            <v>17.776753290671746</v>
          </cell>
          <cell r="I367">
            <v>20.21076602578459</v>
          </cell>
          <cell r="J367">
            <v>24.051482758061272</v>
          </cell>
          <cell r="K367">
            <v>24.051482758061272</v>
          </cell>
          <cell r="L367">
            <v>24.051482758061272</v>
          </cell>
          <cell r="M367">
            <v>24.051482758061272</v>
          </cell>
          <cell r="N367">
            <v>24.051482758061272</v>
          </cell>
          <cell r="O367">
            <v>24.051482758061272</v>
          </cell>
          <cell r="P367">
            <v>25.136697975902219</v>
          </cell>
          <cell r="Q367">
            <v>25.136697975902219</v>
          </cell>
          <cell r="R367">
            <v>25.136697975902219</v>
          </cell>
          <cell r="S367">
            <v>25.136697975902219</v>
          </cell>
          <cell r="T367">
            <v>25.136697975902219</v>
          </cell>
          <cell r="U367">
            <v>25.136697975902219</v>
          </cell>
        </row>
        <row r="368">
          <cell r="E368">
            <v>15.293000000000001</v>
          </cell>
          <cell r="F368">
            <v>15.391600648874029</v>
          </cell>
          <cell r="G368">
            <v>15.908996187862387</v>
          </cell>
          <cell r="H368">
            <v>16.521424939663653</v>
          </cell>
          <cell r="I368">
            <v>17.119078926823715</v>
          </cell>
          <cell r="J368">
            <v>18.286581777974483</v>
          </cell>
          <cell r="K368">
            <v>18.733734102078973</v>
          </cell>
          <cell r="L368">
            <v>18.902761106592802</v>
          </cell>
          <cell r="M368">
            <v>18.902761106592802</v>
          </cell>
          <cell r="N368">
            <v>18.902761106592802</v>
          </cell>
          <cell r="O368">
            <v>18.902761106592802</v>
          </cell>
          <cell r="P368">
            <v>18.902761106592802</v>
          </cell>
          <cell r="Q368">
            <v>18.902761106592802</v>
          </cell>
          <cell r="R368">
            <v>19.561430640917656</v>
          </cell>
          <cell r="S368">
            <v>20.80612762142637</v>
          </cell>
          <cell r="T368">
            <v>20.80612762142637</v>
          </cell>
          <cell r="U368">
            <v>20.80612762142637</v>
          </cell>
        </row>
        <row r="369">
          <cell r="E369">
            <v>15.293000000000001</v>
          </cell>
          <cell r="F369">
            <v>15.592678681048636</v>
          </cell>
          <cell r="G369">
            <v>15.929678255171458</v>
          </cell>
          <cell r="H369">
            <v>16.013643979839518</v>
          </cell>
          <cell r="I369">
            <v>17.671549367311286</v>
          </cell>
          <cell r="J369">
            <v>18.5461616136228</v>
          </cell>
          <cell r="K369">
            <v>18.778435250471318</v>
          </cell>
          <cell r="L369">
            <v>19.135411253051448</v>
          </cell>
          <cell r="M369">
            <v>19.587817559403188</v>
          </cell>
          <cell r="N369">
            <v>19.793857371031905</v>
          </cell>
          <cell r="O369">
            <v>20.104708903524376</v>
          </cell>
          <cell r="P369">
            <v>20.104708903524376</v>
          </cell>
          <cell r="Q369">
            <v>20.905341369620416</v>
          </cell>
          <cell r="R369">
            <v>20.905341369620416</v>
          </cell>
          <cell r="S369">
            <v>20.905341369620416</v>
          </cell>
          <cell r="T369">
            <v>20.905341369620416</v>
          </cell>
          <cell r="U369">
            <v>20.905341369620416</v>
          </cell>
        </row>
        <row r="370">
          <cell r="E370">
            <v>15.293000000000001</v>
          </cell>
          <cell r="F370">
            <v>15.662700668932189</v>
          </cell>
          <cell r="G370">
            <v>15.892571101549104</v>
          </cell>
          <cell r="H370">
            <v>16.466968975902251</v>
          </cell>
          <cell r="I370">
            <v>18.77249291588274</v>
          </cell>
          <cell r="J370">
            <v>21.23198696842514</v>
          </cell>
          <cell r="K370">
            <v>22.03729734726879</v>
          </cell>
          <cell r="L370">
            <v>22.03729734726879</v>
          </cell>
          <cell r="M370">
            <v>22.03729734726879</v>
          </cell>
          <cell r="N370">
            <v>22.03729734726879</v>
          </cell>
          <cell r="O370">
            <v>22.03729734726879</v>
          </cell>
          <cell r="P370">
            <v>22.03729734726879</v>
          </cell>
          <cell r="Q370">
            <v>22.03729734726879</v>
          </cell>
          <cell r="R370">
            <v>22.03729734726879</v>
          </cell>
          <cell r="S370">
            <v>22.03729734726879</v>
          </cell>
          <cell r="T370">
            <v>22.03729734726879</v>
          </cell>
          <cell r="U370">
            <v>22.03729734726879</v>
          </cell>
        </row>
        <row r="371">
          <cell r="E371">
            <v>15.293000000000001</v>
          </cell>
          <cell r="F371">
            <v>15.324586994188248</v>
          </cell>
          <cell r="G371">
            <v>15.324586994188248</v>
          </cell>
          <cell r="H371">
            <v>15.369031927109258</v>
          </cell>
          <cell r="I371">
            <v>15.808637808716634</v>
          </cell>
          <cell r="J371">
            <v>16.808873771662988</v>
          </cell>
          <cell r="K371">
            <v>18.210766254470542</v>
          </cell>
          <cell r="L371">
            <v>19.863936928443607</v>
          </cell>
          <cell r="M371">
            <v>19.863936928443607</v>
          </cell>
          <cell r="N371">
            <v>19.863936928443607</v>
          </cell>
          <cell r="O371">
            <v>19.863936928443607</v>
          </cell>
          <cell r="P371">
            <v>19.863936928443607</v>
          </cell>
          <cell r="Q371">
            <v>19.863936928443607</v>
          </cell>
          <cell r="R371">
            <v>19.863936928443607</v>
          </cell>
          <cell r="S371">
            <v>19.863936928443607</v>
          </cell>
          <cell r="T371">
            <v>19.863936928443607</v>
          </cell>
          <cell r="U371">
            <v>19.863936928443607</v>
          </cell>
        </row>
        <row r="372">
          <cell r="E372">
            <v>15.293000000000001</v>
          </cell>
          <cell r="F372">
            <v>15.409853774650456</v>
          </cell>
          <cell r="G372">
            <v>15.784388585224077</v>
          </cell>
          <cell r="H372">
            <v>16.100800840631944</v>
          </cell>
          <cell r="I372">
            <v>16.578097372683175</v>
          </cell>
          <cell r="J372">
            <v>17.096922583371779</v>
          </cell>
          <cell r="K372">
            <v>17.636331854974532</v>
          </cell>
          <cell r="L372">
            <v>18.251789443686082</v>
          </cell>
          <cell r="M372">
            <v>19.434650582454793</v>
          </cell>
          <cell r="N372">
            <v>21.210614861306297</v>
          </cell>
          <cell r="O372">
            <v>21.210614861306297</v>
          </cell>
          <cell r="P372">
            <v>21.210614861306297</v>
          </cell>
          <cell r="Q372">
            <v>21.210614861306297</v>
          </cell>
          <cell r="R372">
            <v>21.210614861306297</v>
          </cell>
          <cell r="S372">
            <v>21.210614861306297</v>
          </cell>
          <cell r="T372">
            <v>21.210614861306297</v>
          </cell>
          <cell r="U372">
            <v>21.210614861306297</v>
          </cell>
        </row>
        <row r="373">
          <cell r="E373">
            <v>15.293000000000001</v>
          </cell>
          <cell r="F373">
            <v>15.569727954839566</v>
          </cell>
          <cell r="G373">
            <v>15.994345017086228</v>
          </cell>
          <cell r="H373">
            <v>16.995910039636335</v>
          </cell>
          <cell r="I373">
            <v>18.158446680313421</v>
          </cell>
          <cell r="J373">
            <v>19.63705123379691</v>
          </cell>
          <cell r="K373">
            <v>21.370586507254846</v>
          </cell>
          <cell r="L373">
            <v>22.185975871359283</v>
          </cell>
          <cell r="M373">
            <v>22.185975871359283</v>
          </cell>
          <cell r="N373">
            <v>22.185975871359283</v>
          </cell>
          <cell r="O373">
            <v>22.185975871359283</v>
          </cell>
          <cell r="P373">
            <v>22.185975871359283</v>
          </cell>
          <cell r="Q373">
            <v>22.185975871359283</v>
          </cell>
          <cell r="R373">
            <v>22.185975871359283</v>
          </cell>
          <cell r="S373">
            <v>22.185975871359283</v>
          </cell>
          <cell r="T373">
            <v>22.185975871359283</v>
          </cell>
          <cell r="U373">
            <v>22.185975871359283</v>
          </cell>
        </row>
        <row r="374">
          <cell r="E374">
            <v>15.293000000000001</v>
          </cell>
          <cell r="F374">
            <v>15.543459163610098</v>
          </cell>
          <cell r="G374">
            <v>16.325895684402429</v>
          </cell>
          <cell r="H374">
            <v>18.045540022917873</v>
          </cell>
          <cell r="I374">
            <v>22.192155294052597</v>
          </cell>
          <cell r="J374">
            <v>22.192155294052597</v>
          </cell>
          <cell r="K374">
            <v>22.192155294052597</v>
          </cell>
          <cell r="L374">
            <v>22.192155294052597</v>
          </cell>
          <cell r="M374">
            <v>22.486408680539533</v>
          </cell>
          <cell r="N374">
            <v>22.486408680539533</v>
          </cell>
          <cell r="O374">
            <v>22.486408680539533</v>
          </cell>
          <cell r="P374">
            <v>22.486408680539533</v>
          </cell>
          <cell r="Q374">
            <v>22.486408680539533</v>
          </cell>
          <cell r="R374">
            <v>22.486408680539533</v>
          </cell>
          <cell r="S374">
            <v>22.486408680539533</v>
          </cell>
          <cell r="T374">
            <v>22.486408680539533</v>
          </cell>
          <cell r="U374">
            <v>22.486408680539533</v>
          </cell>
        </row>
        <row r="375">
          <cell r="E375">
            <v>15.293000000000001</v>
          </cell>
          <cell r="F375">
            <v>15.866549710817093</v>
          </cell>
          <cell r="G375">
            <v>17.398427467993649</v>
          </cell>
          <cell r="H375">
            <v>19.963704417028588</v>
          </cell>
          <cell r="I375">
            <v>22.643133753882662</v>
          </cell>
          <cell r="J375">
            <v>22.643133753882662</v>
          </cell>
          <cell r="K375">
            <v>22.643133753882662</v>
          </cell>
          <cell r="L375">
            <v>22.643133753882662</v>
          </cell>
          <cell r="M375">
            <v>22.643133753882662</v>
          </cell>
          <cell r="N375">
            <v>23.326980336567086</v>
          </cell>
          <cell r="O375">
            <v>25.442456499361423</v>
          </cell>
          <cell r="P375">
            <v>26.466750176984572</v>
          </cell>
          <cell r="Q375">
            <v>26.466750176984572</v>
          </cell>
          <cell r="R375">
            <v>26.466750176984572</v>
          </cell>
          <cell r="S375">
            <v>26.466750176984572</v>
          </cell>
          <cell r="T375">
            <v>26.466750176984572</v>
          </cell>
          <cell r="U375">
            <v>26.466750176984572</v>
          </cell>
        </row>
        <row r="376">
          <cell r="E376">
            <v>15.293000000000001</v>
          </cell>
          <cell r="F376">
            <v>15.467760452643109</v>
          </cell>
          <cell r="G376">
            <v>15.832700041291099</v>
          </cell>
          <cell r="H376">
            <v>15.973133813038777</v>
          </cell>
          <cell r="I376">
            <v>16.57091377039492</v>
          </cell>
          <cell r="J376">
            <v>16.57091377039492</v>
          </cell>
          <cell r="K376">
            <v>16.57091377039492</v>
          </cell>
          <cell r="L376">
            <v>16.57091377039492</v>
          </cell>
          <cell r="M376">
            <v>17.003191999653851</v>
          </cell>
          <cell r="N376">
            <v>17.003388369417436</v>
          </cell>
          <cell r="O376">
            <v>17.277091305186065</v>
          </cell>
          <cell r="P376">
            <v>17.277091305186065</v>
          </cell>
          <cell r="Q376">
            <v>17.608845007924458</v>
          </cell>
          <cell r="R376">
            <v>18.068525171343492</v>
          </cell>
          <cell r="S376">
            <v>18.068525171343492</v>
          </cell>
          <cell r="T376">
            <v>18.587029144462278</v>
          </cell>
          <cell r="U376">
            <v>18.854547855394884</v>
          </cell>
        </row>
        <row r="377">
          <cell r="E377">
            <v>15.293000000000001</v>
          </cell>
          <cell r="F377">
            <v>15.47194712889884</v>
          </cell>
          <cell r="G377">
            <v>15.807204558598762</v>
          </cell>
          <cell r="H377">
            <v>16.773602620901734</v>
          </cell>
          <cell r="I377">
            <v>18.457759505500324</v>
          </cell>
          <cell r="J377">
            <v>19.361597270635819</v>
          </cell>
          <cell r="K377">
            <v>19.361597270635819</v>
          </cell>
          <cell r="L377">
            <v>19.361597270635819</v>
          </cell>
          <cell r="M377">
            <v>19.361597270635819</v>
          </cell>
          <cell r="N377">
            <v>19.361597270635819</v>
          </cell>
          <cell r="O377">
            <v>19.361597270635819</v>
          </cell>
          <cell r="P377">
            <v>19.361597270635819</v>
          </cell>
          <cell r="Q377">
            <v>19.361597270635819</v>
          </cell>
          <cell r="R377">
            <v>19.361597270635819</v>
          </cell>
          <cell r="S377">
            <v>19.361597270635819</v>
          </cell>
          <cell r="T377">
            <v>19.361597270635819</v>
          </cell>
          <cell r="U377">
            <v>19.361597270635819</v>
          </cell>
        </row>
        <row r="378">
          <cell r="E378">
            <v>15.293000000000001</v>
          </cell>
          <cell r="F378">
            <v>15.351196108443881</v>
          </cell>
          <cell r="G378">
            <v>15.477648179006124</v>
          </cell>
          <cell r="H378">
            <v>16.501476535647765</v>
          </cell>
          <cell r="I378">
            <v>17.26941099963539</v>
          </cell>
          <cell r="J378">
            <v>18.095282652378362</v>
          </cell>
          <cell r="K378">
            <v>18.586393437985237</v>
          </cell>
          <cell r="L378">
            <v>18.603460760177537</v>
          </cell>
          <cell r="M378">
            <v>18.603460760177537</v>
          </cell>
          <cell r="N378">
            <v>18.603460760177537</v>
          </cell>
          <cell r="O378">
            <v>18.603460760177537</v>
          </cell>
          <cell r="P378">
            <v>18.803565937591905</v>
          </cell>
          <cell r="Q378">
            <v>18.803565937591905</v>
          </cell>
          <cell r="R378">
            <v>18.803565937591905</v>
          </cell>
          <cell r="S378">
            <v>18.803565937591905</v>
          </cell>
          <cell r="T378">
            <v>18.803565937591905</v>
          </cell>
          <cell r="U378">
            <v>18.803565937591905</v>
          </cell>
        </row>
        <row r="379">
          <cell r="E379">
            <v>15.293000000000001</v>
          </cell>
          <cell r="F379">
            <v>15.422655051583291</v>
          </cell>
          <cell r="G379">
            <v>15.615397073215398</v>
          </cell>
          <cell r="H379">
            <v>16.117364360038032</v>
          </cell>
          <cell r="I379">
            <v>16.334782068653674</v>
          </cell>
          <cell r="J379">
            <v>16.906703160884767</v>
          </cell>
          <cell r="K379">
            <v>16.906703160884767</v>
          </cell>
          <cell r="L379">
            <v>17.219004472494738</v>
          </cell>
          <cell r="M379">
            <v>17.219004472494738</v>
          </cell>
          <cell r="N379">
            <v>17.219004472494738</v>
          </cell>
          <cell r="O379">
            <v>17.382449692991404</v>
          </cell>
          <cell r="P379">
            <v>17.382449692991404</v>
          </cell>
          <cell r="Q379">
            <v>17.396019592637487</v>
          </cell>
          <cell r="R379">
            <v>18.22858929324078</v>
          </cell>
          <cell r="S379">
            <v>20.092749083951578</v>
          </cell>
          <cell r="T379">
            <v>20.092749083951578</v>
          </cell>
          <cell r="U379">
            <v>20.193000531087204</v>
          </cell>
        </row>
        <row r="380">
          <cell r="E380">
            <v>15.293000000000001</v>
          </cell>
          <cell r="F380">
            <v>15.293000000000001</v>
          </cell>
          <cell r="G380">
            <v>16.161841753610837</v>
          </cell>
          <cell r="H380">
            <v>16.489613227820474</v>
          </cell>
          <cell r="I380">
            <v>17.322025675416974</v>
          </cell>
          <cell r="J380">
            <v>19.717052718985961</v>
          </cell>
          <cell r="K380">
            <v>22.009792172431677</v>
          </cell>
          <cell r="L380">
            <v>22.009792172431677</v>
          </cell>
          <cell r="M380">
            <v>22.009792172431677</v>
          </cell>
          <cell r="N380">
            <v>22.009792172431677</v>
          </cell>
          <cell r="O380">
            <v>22.009792172431677</v>
          </cell>
          <cell r="P380">
            <v>22.009792172431677</v>
          </cell>
          <cell r="Q380">
            <v>22.009792172431677</v>
          </cell>
          <cell r="R380">
            <v>22.009792172431677</v>
          </cell>
          <cell r="S380">
            <v>22.009792172431677</v>
          </cell>
          <cell r="T380">
            <v>22.009792172431677</v>
          </cell>
          <cell r="U380">
            <v>22.009792172431677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15.778997522758345</v>
          </cell>
          <cell r="I381">
            <v>16.207541400783224</v>
          </cell>
          <cell r="J381">
            <v>16.503550810482682</v>
          </cell>
          <cell r="K381">
            <v>16.503550810482682</v>
          </cell>
          <cell r="L381">
            <v>16.503550810482682</v>
          </cell>
          <cell r="M381">
            <v>16.503550810482682</v>
          </cell>
          <cell r="N381">
            <v>16.503550810482682</v>
          </cell>
          <cell r="O381">
            <v>16.503550810482682</v>
          </cell>
          <cell r="P381">
            <v>16.503550810482682</v>
          </cell>
          <cell r="Q381">
            <v>16.503550810482682</v>
          </cell>
          <cell r="R381">
            <v>16.503550810482682</v>
          </cell>
          <cell r="S381">
            <v>16.503550810482682</v>
          </cell>
          <cell r="T381">
            <v>16.503550810482682</v>
          </cell>
          <cell r="U381">
            <v>16.560877269209008</v>
          </cell>
        </row>
        <row r="382">
          <cell r="E382">
            <v>15.293000000000001</v>
          </cell>
          <cell r="F382">
            <v>15.38826281231028</v>
          </cell>
          <cell r="G382">
            <v>16.176367098052413</v>
          </cell>
          <cell r="H382">
            <v>17.716298316694875</v>
          </cell>
          <cell r="I382">
            <v>19.738678138099807</v>
          </cell>
          <cell r="J382">
            <v>21.276474557719517</v>
          </cell>
          <cell r="K382">
            <v>22.371269987092369</v>
          </cell>
          <cell r="L382">
            <v>22.371269987092369</v>
          </cell>
          <cell r="M382">
            <v>22.371269987092369</v>
          </cell>
          <cell r="N382">
            <v>22.371269987092369</v>
          </cell>
          <cell r="O382">
            <v>22.371269987092369</v>
          </cell>
          <cell r="P382">
            <v>22.371269987092369</v>
          </cell>
          <cell r="Q382">
            <v>22.371269987092369</v>
          </cell>
          <cell r="R382">
            <v>22.371269987092369</v>
          </cell>
          <cell r="S382">
            <v>22.371269987092369</v>
          </cell>
          <cell r="T382">
            <v>22.371269987092369</v>
          </cell>
          <cell r="U382">
            <v>22.588492092342864</v>
          </cell>
        </row>
        <row r="383">
          <cell r="E383">
            <v>15.293000000000001</v>
          </cell>
          <cell r="F383">
            <v>15.40745638537005</v>
          </cell>
          <cell r="G383">
            <v>15.602820799150967</v>
          </cell>
          <cell r="H383">
            <v>16.056203677520745</v>
          </cell>
          <cell r="I383">
            <v>17.58031572734123</v>
          </cell>
          <cell r="J383">
            <v>18.97331966688385</v>
          </cell>
          <cell r="K383">
            <v>19.428944339716512</v>
          </cell>
          <cell r="L383">
            <v>19.500023536344262</v>
          </cell>
          <cell r="M383">
            <v>20.358490880704451</v>
          </cell>
          <cell r="N383">
            <v>20.358490880704451</v>
          </cell>
          <cell r="O383">
            <v>20.358490880704451</v>
          </cell>
          <cell r="P383">
            <v>20.358490880704451</v>
          </cell>
          <cell r="Q383">
            <v>20.358490880704451</v>
          </cell>
          <cell r="R383">
            <v>20.358490880704451</v>
          </cell>
          <cell r="S383">
            <v>20.358490880704451</v>
          </cell>
          <cell r="T383">
            <v>20.358490880704451</v>
          </cell>
          <cell r="U383">
            <v>21.078628438800369</v>
          </cell>
        </row>
        <row r="384">
          <cell r="E384">
            <v>15.293000000000001</v>
          </cell>
          <cell r="F384">
            <v>15.59441087251086</v>
          </cell>
          <cell r="G384">
            <v>15.892640303499652</v>
          </cell>
          <cell r="H384">
            <v>16.364505403868911</v>
          </cell>
          <cell r="I384">
            <v>17.215939334634673</v>
          </cell>
          <cell r="J384">
            <v>17.525912627712621</v>
          </cell>
          <cell r="K384">
            <v>18.118352279649969</v>
          </cell>
          <cell r="L384">
            <v>18.255840880746891</v>
          </cell>
          <cell r="M384">
            <v>18.791317374434559</v>
          </cell>
          <cell r="N384">
            <v>19.23473808543385</v>
          </cell>
          <cell r="O384">
            <v>19.273567098715496</v>
          </cell>
          <cell r="P384">
            <v>19.273567098715496</v>
          </cell>
          <cell r="Q384">
            <v>19.273567098715496</v>
          </cell>
          <cell r="R384">
            <v>19.273567098715496</v>
          </cell>
          <cell r="S384">
            <v>19.273567098715496</v>
          </cell>
          <cell r="T384">
            <v>19.273567098715496</v>
          </cell>
          <cell r="U384">
            <v>19.273567098715496</v>
          </cell>
        </row>
        <row r="385">
          <cell r="E385">
            <v>15.293000000000001</v>
          </cell>
          <cell r="F385">
            <v>15.714906032808853</v>
          </cell>
          <cell r="G385">
            <v>15.824201935024664</v>
          </cell>
          <cell r="H385">
            <v>16.502426571120257</v>
          </cell>
          <cell r="I385">
            <v>17.2352841580201</v>
          </cell>
          <cell r="J385">
            <v>17.852286033676361</v>
          </cell>
          <cell r="K385">
            <v>18.665015954908217</v>
          </cell>
          <cell r="L385">
            <v>20.238941355738433</v>
          </cell>
          <cell r="M385">
            <v>22.567244632956339</v>
          </cell>
          <cell r="N385">
            <v>22.567244632956339</v>
          </cell>
          <cell r="O385">
            <v>23.124300823746641</v>
          </cell>
          <cell r="P385">
            <v>23.124300823746641</v>
          </cell>
          <cell r="Q385">
            <v>23.600114977099647</v>
          </cell>
          <cell r="R385">
            <v>23.600114977099647</v>
          </cell>
          <cell r="S385">
            <v>23.600114977099647</v>
          </cell>
          <cell r="T385">
            <v>23.600114977099647</v>
          </cell>
          <cell r="U385">
            <v>23.600114977099647</v>
          </cell>
        </row>
        <row r="386">
          <cell r="E386">
            <v>15.293000000000001</v>
          </cell>
          <cell r="F386">
            <v>15.690415013313681</v>
          </cell>
          <cell r="G386">
            <v>16.175984129475541</v>
          </cell>
          <cell r="H386">
            <v>16.828141006515825</v>
          </cell>
          <cell r="I386">
            <v>17.27107053241653</v>
          </cell>
          <cell r="J386">
            <v>17.658793633935236</v>
          </cell>
          <cell r="K386">
            <v>18.774875270498171</v>
          </cell>
          <cell r="L386">
            <v>18.774875270498171</v>
          </cell>
          <cell r="M386">
            <v>18.774875270498171</v>
          </cell>
          <cell r="N386">
            <v>18.774875270498171</v>
          </cell>
          <cell r="O386">
            <v>18.774875270498171</v>
          </cell>
          <cell r="P386">
            <v>18.774875270498171</v>
          </cell>
          <cell r="Q386">
            <v>18.774875270498171</v>
          </cell>
          <cell r="R386">
            <v>18.774875270498171</v>
          </cell>
          <cell r="S386">
            <v>18.774875270498171</v>
          </cell>
          <cell r="T386">
            <v>18.774875270498171</v>
          </cell>
          <cell r="U386">
            <v>18.774875270498171</v>
          </cell>
        </row>
        <row r="387">
          <cell r="E387">
            <v>15.293000000000001</v>
          </cell>
          <cell r="F387">
            <v>15.731300028581463</v>
          </cell>
          <cell r="G387">
            <v>16.514987781640265</v>
          </cell>
          <cell r="H387">
            <v>18.14017286032885</v>
          </cell>
          <cell r="I387">
            <v>21.241852608821802</v>
          </cell>
          <cell r="J387">
            <v>23.074311889692417</v>
          </cell>
          <cell r="K387">
            <v>23.074311889692417</v>
          </cell>
          <cell r="L387">
            <v>23.074311889692417</v>
          </cell>
          <cell r="M387">
            <v>23.074311889692417</v>
          </cell>
          <cell r="N387">
            <v>23.074311889692417</v>
          </cell>
          <cell r="O387">
            <v>23.074311889692417</v>
          </cell>
          <cell r="P387">
            <v>23.074311889692417</v>
          </cell>
          <cell r="Q387">
            <v>23.074311889692417</v>
          </cell>
          <cell r="R387">
            <v>23.074311889692417</v>
          </cell>
          <cell r="S387">
            <v>23.074311889692417</v>
          </cell>
          <cell r="T387">
            <v>23.074311889692417</v>
          </cell>
          <cell r="U387">
            <v>23.074311889692417</v>
          </cell>
        </row>
        <row r="388">
          <cell r="E388">
            <v>15.293000000000001</v>
          </cell>
          <cell r="F388">
            <v>15.627401449822255</v>
          </cell>
          <cell r="G388">
            <v>15.8588446048738</v>
          </cell>
          <cell r="H388">
            <v>16.411376243057969</v>
          </cell>
          <cell r="I388">
            <v>17.488455434310033</v>
          </cell>
          <cell r="J388">
            <v>18.463721911399041</v>
          </cell>
          <cell r="K388">
            <v>19.163783397808814</v>
          </cell>
          <cell r="L388">
            <v>19.957406162672843</v>
          </cell>
          <cell r="M388">
            <v>20.509145405680378</v>
          </cell>
          <cell r="N388">
            <v>21.305114471815532</v>
          </cell>
          <cell r="O388">
            <v>21.305114471815532</v>
          </cell>
          <cell r="P388">
            <v>21.305114471815532</v>
          </cell>
          <cell r="Q388">
            <v>21.305114471815532</v>
          </cell>
          <cell r="R388">
            <v>21.305114471815532</v>
          </cell>
          <cell r="S388">
            <v>21.305114471815532</v>
          </cell>
          <cell r="T388">
            <v>21.305114471815532</v>
          </cell>
          <cell r="U388">
            <v>21.305114471815532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15.976918384463191</v>
          </cell>
          <cell r="I389">
            <v>15.976918384463191</v>
          </cell>
          <cell r="J389">
            <v>15.976918384463191</v>
          </cell>
          <cell r="K389">
            <v>16.193598292477336</v>
          </cell>
          <cell r="L389">
            <v>16.402724296092913</v>
          </cell>
          <cell r="M389">
            <v>16.402724296092913</v>
          </cell>
          <cell r="N389">
            <v>16.402724296092913</v>
          </cell>
          <cell r="O389">
            <v>16.402724296092913</v>
          </cell>
          <cell r="P389">
            <v>16.402724296092913</v>
          </cell>
          <cell r="Q389">
            <v>16.764405384536222</v>
          </cell>
          <cell r="R389">
            <v>16.764405384536222</v>
          </cell>
          <cell r="S389">
            <v>18.398020758276978</v>
          </cell>
          <cell r="T389">
            <v>20.008971761397603</v>
          </cell>
          <cell r="U389">
            <v>20.008971761397603</v>
          </cell>
        </row>
        <row r="390">
          <cell r="E390">
            <v>15.293000000000001</v>
          </cell>
          <cell r="F390">
            <v>15.442837905726382</v>
          </cell>
          <cell r="G390">
            <v>15.576761834207582</v>
          </cell>
          <cell r="H390">
            <v>15.653133067036006</v>
          </cell>
          <cell r="I390">
            <v>16.807466375389087</v>
          </cell>
          <cell r="J390">
            <v>18.136762830222708</v>
          </cell>
          <cell r="K390">
            <v>19.451576947982208</v>
          </cell>
          <cell r="L390">
            <v>20.200968006996391</v>
          </cell>
          <cell r="M390">
            <v>20.200968006996391</v>
          </cell>
          <cell r="N390">
            <v>20.200968006996391</v>
          </cell>
          <cell r="O390">
            <v>20.200968006996391</v>
          </cell>
          <cell r="P390">
            <v>20.200968006996391</v>
          </cell>
          <cell r="Q390">
            <v>20.200968006996391</v>
          </cell>
          <cell r="R390">
            <v>20.200968006996391</v>
          </cell>
          <cell r="S390">
            <v>20.200968006996391</v>
          </cell>
          <cell r="T390">
            <v>20.200968006996391</v>
          </cell>
          <cell r="U390">
            <v>20.200968006996391</v>
          </cell>
        </row>
        <row r="391">
          <cell r="E391">
            <v>15.293000000000001</v>
          </cell>
          <cell r="F391">
            <v>15.480015138692801</v>
          </cell>
          <cell r="G391">
            <v>15.736163667421403</v>
          </cell>
          <cell r="H391">
            <v>16.48324684182705</v>
          </cell>
          <cell r="I391">
            <v>17.613528276970939</v>
          </cell>
          <cell r="J391">
            <v>19.988898743273801</v>
          </cell>
          <cell r="K391">
            <v>20.25163988208519</v>
          </cell>
          <cell r="L391">
            <v>20.25163988208519</v>
          </cell>
          <cell r="M391">
            <v>20.882321209498592</v>
          </cell>
          <cell r="N391">
            <v>20.882321209498592</v>
          </cell>
          <cell r="O391">
            <v>20.882321209498592</v>
          </cell>
          <cell r="P391">
            <v>20.882321209498592</v>
          </cell>
          <cell r="Q391">
            <v>20.882321209498592</v>
          </cell>
          <cell r="R391">
            <v>20.882321209498592</v>
          </cell>
          <cell r="S391">
            <v>20.882321209498592</v>
          </cell>
          <cell r="T391">
            <v>21.030716783319566</v>
          </cell>
          <cell r="U391">
            <v>21.066907139916069</v>
          </cell>
        </row>
        <row r="392">
          <cell r="E392">
            <v>15.293000000000001</v>
          </cell>
          <cell r="F392">
            <v>15.434925510726254</v>
          </cell>
          <cell r="G392">
            <v>15.434925510726254</v>
          </cell>
          <cell r="H392">
            <v>16.701262560752141</v>
          </cell>
          <cell r="I392">
            <v>17.836175498549252</v>
          </cell>
          <cell r="J392">
            <v>18.599045503612512</v>
          </cell>
          <cell r="K392">
            <v>18.599045503612512</v>
          </cell>
          <cell r="L392">
            <v>18.964929145668869</v>
          </cell>
          <cell r="M392">
            <v>18.964929145668869</v>
          </cell>
          <cell r="N392">
            <v>18.964929145668869</v>
          </cell>
          <cell r="O392">
            <v>18.964929145668869</v>
          </cell>
          <cell r="P392">
            <v>19.141758656872202</v>
          </cell>
          <cell r="Q392">
            <v>20.389536371057712</v>
          </cell>
          <cell r="R392">
            <v>20.389536371057712</v>
          </cell>
          <cell r="S392">
            <v>20.389536371057712</v>
          </cell>
          <cell r="T392">
            <v>20.389536371057712</v>
          </cell>
          <cell r="U392">
            <v>20.389536371057712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15.698031603471083</v>
          </cell>
          <cell r="I393">
            <v>16.324571740081108</v>
          </cell>
          <cell r="J393">
            <v>16.709415445881312</v>
          </cell>
          <cell r="K393">
            <v>17.63669639880592</v>
          </cell>
          <cell r="L393">
            <v>17.827898164887259</v>
          </cell>
          <cell r="M393">
            <v>17.827898164887259</v>
          </cell>
          <cell r="N393">
            <v>18.731390531543617</v>
          </cell>
          <cell r="O393">
            <v>18.930499157077303</v>
          </cell>
          <cell r="P393">
            <v>18.930499157077303</v>
          </cell>
          <cell r="Q393">
            <v>18.930499157077303</v>
          </cell>
          <cell r="R393">
            <v>18.930499157077303</v>
          </cell>
          <cell r="S393">
            <v>18.930499157077303</v>
          </cell>
          <cell r="T393">
            <v>18.930499157077303</v>
          </cell>
          <cell r="U393">
            <v>18.930499157077303</v>
          </cell>
        </row>
        <row r="394">
          <cell r="E394">
            <v>15.293000000000001</v>
          </cell>
          <cell r="F394">
            <v>15.485675750848745</v>
          </cell>
          <cell r="G394">
            <v>16.054361566259367</v>
          </cell>
          <cell r="H394">
            <v>16.903015750364069</v>
          </cell>
          <cell r="I394">
            <v>17.825389795415269</v>
          </cell>
          <cell r="J394">
            <v>18.796023833021621</v>
          </cell>
          <cell r="K394">
            <v>18.796023833021621</v>
          </cell>
          <cell r="L394">
            <v>18.796023833021621</v>
          </cell>
          <cell r="M394">
            <v>18.796023833021621</v>
          </cell>
          <cell r="N394">
            <v>18.796023833021621</v>
          </cell>
          <cell r="O394">
            <v>18.796023833021621</v>
          </cell>
          <cell r="P394">
            <v>18.796023833021621</v>
          </cell>
          <cell r="Q394">
            <v>18.796023833021621</v>
          </cell>
          <cell r="R394">
            <v>18.796023833021621</v>
          </cell>
          <cell r="S394">
            <v>18.897400489535531</v>
          </cell>
          <cell r="T394">
            <v>20.098293113643386</v>
          </cell>
          <cell r="U394">
            <v>20.098293113643386</v>
          </cell>
        </row>
        <row r="395">
          <cell r="E395">
            <v>15.293000000000001</v>
          </cell>
          <cell r="F395">
            <v>15.634041025200194</v>
          </cell>
          <cell r="G395">
            <v>16.524421320271983</v>
          </cell>
          <cell r="H395">
            <v>17.647423779442128</v>
          </cell>
          <cell r="I395">
            <v>19.982508908406739</v>
          </cell>
          <cell r="J395">
            <v>24.112192100314065</v>
          </cell>
          <cell r="K395">
            <v>24.112192100314065</v>
          </cell>
          <cell r="L395">
            <v>24.112192100314065</v>
          </cell>
          <cell r="M395">
            <v>24.112192100314065</v>
          </cell>
          <cell r="N395">
            <v>24.112192100314065</v>
          </cell>
          <cell r="O395">
            <v>24.112192100314065</v>
          </cell>
          <cell r="P395">
            <v>24.112192100314065</v>
          </cell>
          <cell r="Q395">
            <v>24.112192100314065</v>
          </cell>
          <cell r="R395">
            <v>24.112192100314065</v>
          </cell>
          <cell r="S395">
            <v>24.112192100314065</v>
          </cell>
          <cell r="T395">
            <v>24.112192100314065</v>
          </cell>
          <cell r="U395">
            <v>24.668363183586909</v>
          </cell>
        </row>
        <row r="396">
          <cell r="E396">
            <v>15.293000000000001</v>
          </cell>
          <cell r="F396">
            <v>15.753668087157507</v>
          </cell>
          <cell r="G396">
            <v>16.847422870461358</v>
          </cell>
          <cell r="H396">
            <v>20.198556071638119</v>
          </cell>
          <cell r="I396">
            <v>22.428899872815652</v>
          </cell>
          <cell r="J396">
            <v>22.428899872815652</v>
          </cell>
          <cell r="K396">
            <v>22.428899872815652</v>
          </cell>
          <cell r="L396">
            <v>22.428899872815652</v>
          </cell>
          <cell r="M396">
            <v>22.428899872815652</v>
          </cell>
          <cell r="N396">
            <v>22.428899872815652</v>
          </cell>
          <cell r="O396">
            <v>22.428899872815652</v>
          </cell>
          <cell r="P396">
            <v>22.428899872815652</v>
          </cell>
          <cell r="Q396">
            <v>22.428899872815652</v>
          </cell>
          <cell r="R396">
            <v>22.428899872815652</v>
          </cell>
          <cell r="S396">
            <v>22.428899872815652</v>
          </cell>
          <cell r="T396">
            <v>22.428899872815652</v>
          </cell>
          <cell r="U396">
            <v>22.428899872815652</v>
          </cell>
        </row>
        <row r="397">
          <cell r="E397">
            <v>15.293000000000001</v>
          </cell>
          <cell r="F397">
            <v>15.784362280677579</v>
          </cell>
          <cell r="G397">
            <v>16.136460695775082</v>
          </cell>
          <cell r="H397">
            <v>16.258379739290319</v>
          </cell>
          <cell r="I397">
            <v>16.809792746725485</v>
          </cell>
          <cell r="J397">
            <v>17.136557981212761</v>
          </cell>
          <cell r="K397">
            <v>17.494431626087433</v>
          </cell>
          <cell r="L397">
            <v>17.494431626087433</v>
          </cell>
          <cell r="M397">
            <v>17.494431626087433</v>
          </cell>
          <cell r="N397">
            <v>17.494431626087433</v>
          </cell>
          <cell r="O397">
            <v>17.494431626087433</v>
          </cell>
          <cell r="P397">
            <v>17.494431626087433</v>
          </cell>
          <cell r="Q397">
            <v>17.494431626087433</v>
          </cell>
          <cell r="R397">
            <v>17.494431626087433</v>
          </cell>
          <cell r="S397">
            <v>17.494431626087433</v>
          </cell>
          <cell r="T397">
            <v>17.494431626087433</v>
          </cell>
          <cell r="U397">
            <v>17.494431626087433</v>
          </cell>
        </row>
        <row r="398">
          <cell r="E398">
            <v>15.293000000000001</v>
          </cell>
          <cell r="F398">
            <v>15.600930027836801</v>
          </cell>
          <cell r="G398">
            <v>15.830547230889858</v>
          </cell>
          <cell r="H398">
            <v>15.830547230889858</v>
          </cell>
          <cell r="I398">
            <v>16.449061230882283</v>
          </cell>
          <cell r="J398">
            <v>17.329642019888663</v>
          </cell>
          <cell r="K398">
            <v>18.086053461397999</v>
          </cell>
          <cell r="L398">
            <v>18.14061133018027</v>
          </cell>
          <cell r="M398">
            <v>18.14061133018027</v>
          </cell>
          <cell r="N398">
            <v>18.14061133018027</v>
          </cell>
          <cell r="O398">
            <v>18.14061133018027</v>
          </cell>
          <cell r="P398">
            <v>18.199909262785216</v>
          </cell>
          <cell r="Q398">
            <v>18.199909262785216</v>
          </cell>
          <cell r="R398">
            <v>19.075782704949813</v>
          </cell>
          <cell r="S398">
            <v>19.075782704949813</v>
          </cell>
          <cell r="T398">
            <v>19.075782704949813</v>
          </cell>
          <cell r="U398">
            <v>19.075782704949813</v>
          </cell>
        </row>
        <row r="399">
          <cell r="E399">
            <v>15.293000000000001</v>
          </cell>
          <cell r="F399">
            <v>15.723915366345175</v>
          </cell>
          <cell r="G399">
            <v>15.922685223028163</v>
          </cell>
          <cell r="H399">
            <v>15.922685223028163</v>
          </cell>
          <cell r="I399">
            <v>16.531851608895234</v>
          </cell>
          <cell r="J399">
            <v>17.687193938131248</v>
          </cell>
          <cell r="K399">
            <v>20.48926003991949</v>
          </cell>
          <cell r="L399">
            <v>21.731551437176673</v>
          </cell>
          <cell r="M399">
            <v>21.731551437176673</v>
          </cell>
          <cell r="N399">
            <v>21.731551437176673</v>
          </cell>
          <cell r="O399">
            <v>21.731551437176673</v>
          </cell>
          <cell r="P399">
            <v>21.731551437176673</v>
          </cell>
          <cell r="Q399">
            <v>21.835450202979072</v>
          </cell>
          <cell r="R399">
            <v>21.835450202979072</v>
          </cell>
          <cell r="S399">
            <v>22.700258442151021</v>
          </cell>
          <cell r="T399">
            <v>24.993205700967092</v>
          </cell>
          <cell r="U399">
            <v>25.989474558043462</v>
          </cell>
        </row>
        <row r="400">
          <cell r="E400">
            <v>15.293000000000001</v>
          </cell>
          <cell r="F400">
            <v>15.653720161314002</v>
          </cell>
          <cell r="G400">
            <v>16.013468300856253</v>
          </cell>
          <cell r="H400">
            <v>17.521126349455965</v>
          </cell>
          <cell r="I400">
            <v>21.359302978040553</v>
          </cell>
          <cell r="J400">
            <v>24.55701998533149</v>
          </cell>
          <cell r="K400">
            <v>24.55701998533149</v>
          </cell>
          <cell r="L400">
            <v>24.55701998533149</v>
          </cell>
          <cell r="M400">
            <v>24.55701998533149</v>
          </cell>
          <cell r="N400">
            <v>24.55701998533149</v>
          </cell>
          <cell r="O400">
            <v>26.096689168385154</v>
          </cell>
          <cell r="P400">
            <v>27.91999726102841</v>
          </cell>
          <cell r="Q400">
            <v>27.91999726102841</v>
          </cell>
          <cell r="R400">
            <v>27.91999726102841</v>
          </cell>
          <cell r="S400">
            <v>27.91999726102841</v>
          </cell>
          <cell r="T400">
            <v>27.91999726102841</v>
          </cell>
          <cell r="U400">
            <v>27.91999726102841</v>
          </cell>
        </row>
        <row r="401">
          <cell r="E401">
            <v>15.293000000000001</v>
          </cell>
          <cell r="F401">
            <v>15.672029205916211</v>
          </cell>
          <cell r="G401">
            <v>15.891650042741484</v>
          </cell>
          <cell r="H401">
            <v>15.952848298679735</v>
          </cell>
          <cell r="I401">
            <v>16.346154033300706</v>
          </cell>
          <cell r="J401">
            <v>17.159966757385437</v>
          </cell>
          <cell r="K401">
            <v>19.319992511999637</v>
          </cell>
          <cell r="L401">
            <v>20.203914530923853</v>
          </cell>
          <cell r="M401">
            <v>20.788849215988915</v>
          </cell>
          <cell r="N401">
            <v>20.788849215988915</v>
          </cell>
          <cell r="O401">
            <v>20.788849215988915</v>
          </cell>
          <cell r="P401">
            <v>20.788849215988915</v>
          </cell>
          <cell r="Q401">
            <v>20.788849215988915</v>
          </cell>
          <cell r="R401">
            <v>20.788849215988915</v>
          </cell>
          <cell r="S401">
            <v>20.788849215988915</v>
          </cell>
          <cell r="T401">
            <v>20.788849215988915</v>
          </cell>
          <cell r="U401">
            <v>20.808344493389662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41.381041602810853</v>
          </cell>
          <cell r="H2">
            <v>41.789654337088436</v>
          </cell>
          <cell r="I2">
            <v>42.077219906177255</v>
          </cell>
          <cell r="J2">
            <v>42.110525881803937</v>
          </cell>
          <cell r="K2">
            <v>42.030343985819655</v>
          </cell>
          <cell r="L2">
            <v>41.59493712390536</v>
          </cell>
          <cell r="M2">
            <v>41.116143242438461</v>
          </cell>
          <cell r="N2">
            <v>40.100176301513983</v>
          </cell>
          <cell r="O2">
            <v>38.744185865601651</v>
          </cell>
          <cell r="P2">
            <v>37.605476833335494</v>
          </cell>
          <cell r="Q2">
            <v>35.548732532422406</v>
          </cell>
          <cell r="R2">
            <v>33.848098466122842</v>
          </cell>
          <cell r="S2">
            <v>32.858801451732113</v>
          </cell>
          <cell r="T2">
            <v>31.499228716787481</v>
          </cell>
          <cell r="U2">
            <v>29.877113004275103</v>
          </cell>
        </row>
        <row r="3">
          <cell r="E3">
            <v>41.398988395440909</v>
          </cell>
          <cell r="F3">
            <v>41.654274423626063</v>
          </cell>
          <cell r="G3">
            <v>41.654274423626063</v>
          </cell>
          <cell r="H3">
            <v>42.764005529583514</v>
          </cell>
          <cell r="I3">
            <v>42.479109946973132</v>
          </cell>
          <cell r="J3">
            <v>41.335621651474874</v>
          </cell>
          <cell r="K3">
            <v>40.987860250182841</v>
          </cell>
          <cell r="L3">
            <v>40.987860250182841</v>
          </cell>
          <cell r="M3">
            <v>37.061176680281584</v>
          </cell>
          <cell r="N3">
            <v>35.358810960817223</v>
          </cell>
          <cell r="O3">
            <v>34.387802931426215</v>
          </cell>
          <cell r="P3">
            <v>33.171807904970876</v>
          </cell>
          <cell r="Q3">
            <v>31.956348872875861</v>
          </cell>
          <cell r="R3">
            <v>30.929746193902748</v>
          </cell>
          <cell r="S3">
            <v>30.885217760400032</v>
          </cell>
          <cell r="T3">
            <v>31.546944557880366</v>
          </cell>
          <cell r="U3">
            <v>29.907436349881099</v>
          </cell>
        </row>
        <row r="4">
          <cell r="E4">
            <v>41.516030435267467</v>
          </cell>
          <cell r="F4">
            <v>38.64250528665135</v>
          </cell>
          <cell r="G4">
            <v>39.867681679330559</v>
          </cell>
          <cell r="H4">
            <v>41.108271566251659</v>
          </cell>
          <cell r="I4">
            <v>41.476023426783854</v>
          </cell>
          <cell r="J4">
            <v>41.722822617413144</v>
          </cell>
          <cell r="K4">
            <v>41.596474879071749</v>
          </cell>
          <cell r="L4">
            <v>40.534427680984969</v>
          </cell>
          <cell r="M4">
            <v>39.499835993778646</v>
          </cell>
          <cell r="N4">
            <v>38.081480708308113</v>
          </cell>
          <cell r="O4">
            <v>37.188485610737743</v>
          </cell>
          <cell r="P4">
            <v>36.454535542084386</v>
          </cell>
          <cell r="Q4">
            <v>35.58667303874072</v>
          </cell>
          <cell r="R4">
            <v>32.21143274885921</v>
          </cell>
          <cell r="S4">
            <v>28.934369896405428</v>
          </cell>
          <cell r="T4">
            <v>27.138592171957871</v>
          </cell>
          <cell r="U4">
            <v>26.512412195547746</v>
          </cell>
        </row>
        <row r="5">
          <cell r="E5">
            <v>41.478862274965444</v>
          </cell>
          <cell r="F5">
            <v>40.759569092432237</v>
          </cell>
          <cell r="G5">
            <v>39.09140242901443</v>
          </cell>
          <cell r="H5">
            <v>41.804579928033895</v>
          </cell>
          <cell r="I5">
            <v>43.136220800370431</v>
          </cell>
          <cell r="J5">
            <v>43.136220800370431</v>
          </cell>
          <cell r="K5">
            <v>43.377204956795524</v>
          </cell>
          <cell r="L5">
            <v>43.884087272590797</v>
          </cell>
          <cell r="M5">
            <v>42.710409451182116</v>
          </cell>
          <cell r="N5">
            <v>42.545256079036314</v>
          </cell>
          <cell r="O5">
            <v>40.761042023230942</v>
          </cell>
          <cell r="P5">
            <v>41.999866878505763</v>
          </cell>
          <cell r="Q5">
            <v>41.002230758149729</v>
          </cell>
          <cell r="R5">
            <v>41.427298314410592</v>
          </cell>
          <cell r="S5">
            <v>42.373941921366253</v>
          </cell>
          <cell r="T5">
            <v>41.481979025244932</v>
          </cell>
          <cell r="U5">
            <v>41.250399946825674</v>
          </cell>
        </row>
        <row r="6">
          <cell r="E6">
            <v>41.490237475331071</v>
          </cell>
          <cell r="F6">
            <v>41.172243152490367</v>
          </cell>
          <cell r="G6">
            <v>40.550869232054545</v>
          </cell>
          <cell r="H6">
            <v>41.598170244365946</v>
          </cell>
          <cell r="I6">
            <v>42.655405154408207</v>
          </cell>
          <cell r="J6">
            <v>42.655405154408207</v>
          </cell>
          <cell r="K6">
            <v>42.526767785688172</v>
          </cell>
          <cell r="L6">
            <v>42.526767785688172</v>
          </cell>
          <cell r="M6">
            <v>39.53775411073125</v>
          </cell>
          <cell r="N6">
            <v>37.952993619076878</v>
          </cell>
          <cell r="O6">
            <v>36.427609018979929</v>
          </cell>
          <cell r="P6">
            <v>35.402537363583271</v>
          </cell>
          <cell r="Q6">
            <v>34.610866939349677</v>
          </cell>
          <cell r="R6">
            <v>33.084406627385619</v>
          </cell>
          <cell r="S6">
            <v>31.707725980495248</v>
          </cell>
          <cell r="T6">
            <v>29.783120878042457</v>
          </cell>
          <cell r="U6">
            <v>27.090550186488532</v>
          </cell>
        </row>
        <row r="7">
          <cell r="E7">
            <v>41.460608063663933</v>
          </cell>
          <cell r="F7">
            <v>37.880247272345599</v>
          </cell>
          <cell r="G7">
            <v>37.880247272345599</v>
          </cell>
          <cell r="H7">
            <v>40.0104743332098</v>
          </cell>
          <cell r="I7">
            <v>40.728598636778322</v>
          </cell>
          <cell r="J7">
            <v>40.728598636778322</v>
          </cell>
          <cell r="K7">
            <v>40.411628181754153</v>
          </cell>
          <cell r="L7">
            <v>38.841526089213374</v>
          </cell>
          <cell r="M7">
            <v>35.183204666837071</v>
          </cell>
          <cell r="N7">
            <v>33.259563730453685</v>
          </cell>
          <cell r="O7">
            <v>32.170508438618917</v>
          </cell>
          <cell r="P7">
            <v>30.753716028380435</v>
          </cell>
          <cell r="Q7">
            <v>30.26792769398309</v>
          </cell>
          <cell r="R7">
            <v>29.574618469345211</v>
          </cell>
          <cell r="S7">
            <v>28.424128065603867</v>
          </cell>
          <cell r="T7">
            <v>27.137598046585168</v>
          </cell>
          <cell r="U7">
            <v>24.82058345209532</v>
          </cell>
        </row>
        <row r="8">
          <cell r="E8">
            <v>41.410131052388067</v>
          </cell>
          <cell r="F8">
            <v>40.564822237540071</v>
          </cell>
          <cell r="G8">
            <v>39.195842942276421</v>
          </cell>
          <cell r="H8">
            <v>40.893263535263003</v>
          </cell>
          <cell r="I8">
            <v>41.253771152931932</v>
          </cell>
          <cell r="J8">
            <v>39.600417468080842</v>
          </cell>
          <cell r="K8">
            <v>39.354803867383588</v>
          </cell>
          <cell r="L8">
            <v>38.199934688416612</v>
          </cell>
          <cell r="M8">
            <v>36.678930405352865</v>
          </cell>
          <cell r="N8">
            <v>35.461695090578964</v>
          </cell>
          <cell r="O8">
            <v>33.817257433436446</v>
          </cell>
          <cell r="P8">
            <v>32.172698170323038</v>
          </cell>
          <cell r="Q8">
            <v>30.713041110026271</v>
          </cell>
          <cell r="R8">
            <v>29.43608180723006</v>
          </cell>
          <cell r="S8">
            <v>27.458313936337618</v>
          </cell>
          <cell r="T8">
            <v>22.716947887107111</v>
          </cell>
          <cell r="U8">
            <v>22.716947887107111</v>
          </cell>
        </row>
        <row r="9">
          <cell r="E9">
            <v>41.516030435267467</v>
          </cell>
          <cell r="F9">
            <v>40.354712881912263</v>
          </cell>
          <cell r="G9">
            <v>38.4478894609896</v>
          </cell>
          <cell r="H9">
            <v>41.375279129477008</v>
          </cell>
          <cell r="I9">
            <v>42.051290791429359</v>
          </cell>
          <cell r="J9">
            <v>38.939435042637527</v>
          </cell>
          <cell r="K9">
            <v>36.865468859098691</v>
          </cell>
          <cell r="L9">
            <v>36.308037829239616</v>
          </cell>
          <cell r="M9">
            <v>36.000023875277456</v>
          </cell>
          <cell r="N9">
            <v>34.311695935952834</v>
          </cell>
          <cell r="O9">
            <v>32.354660705912409</v>
          </cell>
          <cell r="P9">
            <v>31.19776540942031</v>
          </cell>
          <cell r="Q9">
            <v>30.654034236638751</v>
          </cell>
          <cell r="R9">
            <v>29.73087654272689</v>
          </cell>
          <cell r="S9">
            <v>27.697113374037887</v>
          </cell>
          <cell r="T9">
            <v>25.886896745895836</v>
          </cell>
          <cell r="U9">
            <v>24.938518860280958</v>
          </cell>
        </row>
        <row r="10">
          <cell r="E10">
            <v>41.495092575975832</v>
          </cell>
          <cell r="F10">
            <v>38.171648659064147</v>
          </cell>
          <cell r="G10">
            <v>39.421954905654808</v>
          </cell>
          <cell r="H10">
            <v>40.98522812555661</v>
          </cell>
          <cell r="I10">
            <v>41.054113428325884</v>
          </cell>
          <cell r="J10">
            <v>41.249220886125926</v>
          </cell>
          <cell r="K10">
            <v>41.108793292528539</v>
          </cell>
          <cell r="L10">
            <v>40.867923681999244</v>
          </cell>
          <cell r="M10">
            <v>39.955501649361004</v>
          </cell>
          <cell r="N10">
            <v>38.546832857958634</v>
          </cell>
          <cell r="O10">
            <v>36.732804393552065</v>
          </cell>
          <cell r="P10">
            <v>35.268873547001604</v>
          </cell>
          <cell r="Q10">
            <v>33.62829687629791</v>
          </cell>
          <cell r="R10">
            <v>32.689693849055281</v>
          </cell>
          <cell r="S10">
            <v>31.261737191184338</v>
          </cell>
          <cell r="T10">
            <v>29.337547553929763</v>
          </cell>
          <cell r="U10">
            <v>27.19899641618818</v>
          </cell>
        </row>
        <row r="11">
          <cell r="E11">
            <v>41.408894930283594</v>
          </cell>
          <cell r="F11">
            <v>40.932046875144458</v>
          </cell>
          <cell r="G11">
            <v>40.547282070256081</v>
          </cell>
          <cell r="H11">
            <v>41.984869684324948</v>
          </cell>
          <cell r="I11">
            <v>42.154786920771606</v>
          </cell>
          <cell r="J11">
            <v>42.017022854899707</v>
          </cell>
          <cell r="K11">
            <v>41.494079194910071</v>
          </cell>
          <cell r="L11">
            <v>39.64242935412387</v>
          </cell>
          <cell r="M11">
            <v>36.190109904853145</v>
          </cell>
          <cell r="N11">
            <v>33.766426958514984</v>
          </cell>
          <cell r="O11">
            <v>31.667607361346935</v>
          </cell>
          <cell r="P11">
            <v>29.669391323576033</v>
          </cell>
          <cell r="Q11">
            <v>28.453225820136446</v>
          </cell>
          <cell r="R11">
            <v>27.395466019536652</v>
          </cell>
          <cell r="S11">
            <v>26.331456333796481</v>
          </cell>
          <cell r="T11">
            <v>24.017850918077713</v>
          </cell>
          <cell r="U11">
            <v>24.017850918077713</v>
          </cell>
        </row>
        <row r="12">
          <cell r="E12">
            <v>41.481710260649258</v>
          </cell>
          <cell r="F12">
            <v>39.628444696582228</v>
          </cell>
          <cell r="G12">
            <v>39.628444696582228</v>
          </cell>
          <cell r="H12">
            <v>42.690134721189494</v>
          </cell>
          <cell r="I12">
            <v>43.038246255356</v>
          </cell>
          <cell r="J12">
            <v>42.857976224444698</v>
          </cell>
          <cell r="K12">
            <v>40.238954301486693</v>
          </cell>
          <cell r="L12">
            <v>39.701777081701479</v>
          </cell>
          <cell r="M12">
            <v>39.476049954637141</v>
          </cell>
          <cell r="N12">
            <v>37.849992163871434</v>
          </cell>
          <cell r="O12">
            <v>36.83271784301067</v>
          </cell>
          <cell r="P12">
            <v>33.055265838249966</v>
          </cell>
          <cell r="Q12">
            <v>30.664464412316789</v>
          </cell>
          <cell r="R12">
            <v>29.355635021330702</v>
          </cell>
          <cell r="S12">
            <v>26.493921316379964</v>
          </cell>
          <cell r="T12">
            <v>25.37220527966263</v>
          </cell>
          <cell r="U12">
            <v>25.324636131599277</v>
          </cell>
        </row>
        <row r="13">
          <cell r="E13">
            <v>41.516030435267467</v>
          </cell>
          <cell r="F13">
            <v>40.430356699252663</v>
          </cell>
          <cell r="G13">
            <v>39.116832135879797</v>
          </cell>
          <cell r="H13">
            <v>42.254742191306057</v>
          </cell>
          <cell r="I13">
            <v>42.693904940380371</v>
          </cell>
          <cell r="J13">
            <v>42.50060099735331</v>
          </cell>
          <cell r="K13">
            <v>40.09011711159382</v>
          </cell>
          <cell r="L13">
            <v>39.465831457729259</v>
          </cell>
          <cell r="M13">
            <v>39.345450116217407</v>
          </cell>
          <cell r="N13">
            <v>37.989979415944035</v>
          </cell>
          <cell r="O13">
            <v>37.165090501848624</v>
          </cell>
          <cell r="P13">
            <v>36.236675685126642</v>
          </cell>
          <cell r="Q13">
            <v>33.60230472119035</v>
          </cell>
          <cell r="R13">
            <v>32.284881291728517</v>
          </cell>
          <cell r="S13">
            <v>31.638998942248897</v>
          </cell>
          <cell r="T13">
            <v>30.79234899253289</v>
          </cell>
          <cell r="U13">
            <v>30.157258706451803</v>
          </cell>
        </row>
        <row r="14">
          <cell r="E14">
            <v>41.350343263553029</v>
          </cell>
          <cell r="F14">
            <v>40.57032553721303</v>
          </cell>
          <cell r="G14">
            <v>39.536598717792188</v>
          </cell>
          <cell r="H14">
            <v>41.997170809549971</v>
          </cell>
          <cell r="I14">
            <v>42.182979287459688</v>
          </cell>
          <cell r="J14">
            <v>41.752071338897771</v>
          </cell>
          <cell r="K14">
            <v>40.751418906944735</v>
          </cell>
          <cell r="L14">
            <v>39.715286326652624</v>
          </cell>
          <cell r="M14">
            <v>38.800139071234724</v>
          </cell>
          <cell r="N14">
            <v>37.391193544418066</v>
          </cell>
          <cell r="O14">
            <v>34.701661287599151</v>
          </cell>
          <cell r="P14">
            <v>34.30229914252012</v>
          </cell>
          <cell r="Q14">
            <v>34.006887660924725</v>
          </cell>
          <cell r="R14">
            <v>32.9600164347776</v>
          </cell>
          <cell r="S14">
            <v>31.950889703060749</v>
          </cell>
          <cell r="T14">
            <v>31.416493442944631</v>
          </cell>
          <cell r="U14">
            <v>30.333969244974746</v>
          </cell>
        </row>
        <row r="15">
          <cell r="E15">
            <v>41.423277616806779</v>
          </cell>
          <cell r="F15">
            <v>38.474298018581457</v>
          </cell>
          <cell r="G15">
            <v>39.224723329726203</v>
          </cell>
          <cell r="H15">
            <v>41.154198169175949</v>
          </cell>
          <cell r="I15">
            <v>41.625868788503077</v>
          </cell>
          <cell r="J15">
            <v>41.554801498170029</v>
          </cell>
          <cell r="K15">
            <v>41.213516499467204</v>
          </cell>
          <cell r="L15">
            <v>40.251063608122443</v>
          </cell>
          <cell r="M15">
            <v>37.123432297851188</v>
          </cell>
          <cell r="N15">
            <v>35.963522590650783</v>
          </cell>
          <cell r="O15">
            <v>35.789298623403333</v>
          </cell>
          <cell r="P15">
            <v>33.835739302487298</v>
          </cell>
          <cell r="Q15">
            <v>32.465918084825226</v>
          </cell>
          <cell r="R15">
            <v>31.534802221366366</v>
          </cell>
          <cell r="S15">
            <v>31.258742211967949</v>
          </cell>
          <cell r="T15">
            <v>30.371955738790486</v>
          </cell>
          <cell r="U15">
            <v>27.706472941237532</v>
          </cell>
        </row>
        <row r="16">
          <cell r="E16">
            <v>41.478573764336019</v>
          </cell>
          <cell r="F16">
            <v>38.345109311000655</v>
          </cell>
          <cell r="G16">
            <v>39.51821111666672</v>
          </cell>
          <cell r="H16">
            <v>40.544120263595708</v>
          </cell>
          <cell r="I16">
            <v>40.558894802089654</v>
          </cell>
          <cell r="J16">
            <v>40.558894802089654</v>
          </cell>
          <cell r="K16">
            <v>40.309331294932861</v>
          </cell>
          <cell r="L16">
            <v>39.400425574493283</v>
          </cell>
          <cell r="M16">
            <v>38.544525612561458</v>
          </cell>
          <cell r="N16">
            <v>37.281000022990064</v>
          </cell>
          <cell r="O16">
            <v>35.801788668873634</v>
          </cell>
          <cell r="P16">
            <v>33.829155029833657</v>
          </cell>
          <cell r="Q16">
            <v>32.125497286956787</v>
          </cell>
          <cell r="R16">
            <v>30.545753323505799</v>
          </cell>
          <cell r="S16">
            <v>29.248779165345166</v>
          </cell>
          <cell r="T16">
            <v>27.744353280807388</v>
          </cell>
          <cell r="U16">
            <v>26.321363154196071</v>
          </cell>
        </row>
        <row r="17">
          <cell r="E17">
            <v>41.516030435267467</v>
          </cell>
          <cell r="F17">
            <v>41.005969339136684</v>
          </cell>
          <cell r="G17">
            <v>37.683614103899878</v>
          </cell>
          <cell r="H17">
            <v>39.091869193950075</v>
          </cell>
          <cell r="I17">
            <v>39.793799658816233</v>
          </cell>
          <cell r="J17">
            <v>39.281505479895188</v>
          </cell>
          <cell r="K17">
            <v>38.370883110454699</v>
          </cell>
          <cell r="L17">
            <v>37.663107492872854</v>
          </cell>
          <cell r="M17">
            <v>36.755225241587851</v>
          </cell>
          <cell r="N17">
            <v>35.985040912628193</v>
          </cell>
          <cell r="O17">
            <v>34.227747034210218</v>
          </cell>
          <cell r="P17">
            <v>32.911970264341612</v>
          </cell>
          <cell r="Q17">
            <v>32.138436216185298</v>
          </cell>
          <cell r="R17">
            <v>31.584552625200168</v>
          </cell>
          <cell r="S17">
            <v>30.78959894841368</v>
          </cell>
          <cell r="T17">
            <v>29.581562211688798</v>
          </cell>
          <cell r="U17">
            <v>27.936265049970483</v>
          </cell>
        </row>
        <row r="18">
          <cell r="E18">
            <v>41.449320009691967</v>
          </cell>
          <cell r="F18">
            <v>40.899256155574548</v>
          </cell>
          <cell r="G18">
            <v>40.965437001365977</v>
          </cell>
          <cell r="H18">
            <v>40.965437001365977</v>
          </cell>
          <cell r="I18">
            <v>41.538313808562016</v>
          </cell>
          <cell r="J18">
            <v>41.21364829357811</v>
          </cell>
          <cell r="K18">
            <v>39.681579406768869</v>
          </cell>
          <cell r="L18">
            <v>38.447047570105703</v>
          </cell>
          <cell r="M18">
            <v>36.392445861740811</v>
          </cell>
          <cell r="N18">
            <v>34.632547406156817</v>
          </cell>
          <cell r="O18">
            <v>33.194198194835039</v>
          </cell>
          <cell r="P18">
            <v>32.086380756023487</v>
          </cell>
          <cell r="Q18">
            <v>31.512246603014088</v>
          </cell>
          <cell r="R18">
            <v>31.159989318426504</v>
          </cell>
          <cell r="S18">
            <v>30.550172748657438</v>
          </cell>
          <cell r="T18">
            <v>28.477887204342398</v>
          </cell>
          <cell r="U18">
            <v>27.745810186940844</v>
          </cell>
        </row>
        <row r="19">
          <cell r="E19">
            <v>41.449387645843736</v>
          </cell>
          <cell r="F19">
            <v>39.641414775016109</v>
          </cell>
          <cell r="G19">
            <v>39.641414775016109</v>
          </cell>
          <cell r="H19">
            <v>40.873646122774502</v>
          </cell>
          <cell r="I19">
            <v>41.443857413836604</v>
          </cell>
          <cell r="J19">
            <v>41.443857413836604</v>
          </cell>
          <cell r="K19">
            <v>41.085708756997775</v>
          </cell>
          <cell r="L19">
            <v>40.182184801165398</v>
          </cell>
          <cell r="M19">
            <v>38.318835482253263</v>
          </cell>
          <cell r="N19">
            <v>36.417535909521931</v>
          </cell>
          <cell r="O19">
            <v>34.364864826240179</v>
          </cell>
          <cell r="P19">
            <v>33.022137216871116</v>
          </cell>
          <cell r="Q19">
            <v>31.299325420006667</v>
          </cell>
          <cell r="R19">
            <v>29.802410741392357</v>
          </cell>
          <cell r="S19">
            <v>28.493321054293652</v>
          </cell>
          <cell r="T19">
            <v>27.012422267327093</v>
          </cell>
          <cell r="U19">
            <v>24.659243468251486</v>
          </cell>
        </row>
        <row r="20">
          <cell r="E20">
            <v>41.516030435267467</v>
          </cell>
          <cell r="F20">
            <v>41.077506013152288</v>
          </cell>
          <cell r="G20">
            <v>38.376287541541494</v>
          </cell>
          <cell r="H20">
            <v>40.665439322005732</v>
          </cell>
          <cell r="I20">
            <v>40.982821145225934</v>
          </cell>
          <cell r="J20">
            <v>40.982821145225934</v>
          </cell>
          <cell r="K20">
            <v>40.758834159249787</v>
          </cell>
          <cell r="L20">
            <v>40.092522316671399</v>
          </cell>
          <cell r="M20">
            <v>38.553214530056607</v>
          </cell>
          <cell r="N20">
            <v>37.747879245882025</v>
          </cell>
          <cell r="O20">
            <v>36.74531399355908</v>
          </cell>
          <cell r="P20">
            <v>35.377738839323925</v>
          </cell>
          <cell r="Q20">
            <v>34.569174795187934</v>
          </cell>
          <cell r="R20">
            <v>33.552480739472067</v>
          </cell>
          <cell r="S20">
            <v>32.398721019676096</v>
          </cell>
          <cell r="T20">
            <v>31.344747195084725</v>
          </cell>
          <cell r="U20">
            <v>30.18307909480145</v>
          </cell>
        </row>
        <row r="21">
          <cell r="E21">
            <v>41.516030435267467</v>
          </cell>
          <cell r="F21">
            <v>40.956390852482336</v>
          </cell>
          <cell r="G21">
            <v>37.524279997054776</v>
          </cell>
          <cell r="H21">
            <v>40.572690471100387</v>
          </cell>
          <cell r="I21">
            <v>40.905348478661232</v>
          </cell>
          <cell r="J21">
            <v>40.905348478661232</v>
          </cell>
          <cell r="K21">
            <v>40.86643996997622</v>
          </cell>
          <cell r="L21">
            <v>39.920994051311069</v>
          </cell>
          <cell r="M21">
            <v>38.388793304161766</v>
          </cell>
          <cell r="N21">
            <v>37.977289121234712</v>
          </cell>
          <cell r="O21">
            <v>36.542101973463453</v>
          </cell>
          <cell r="P21">
            <v>36.340315221248318</v>
          </cell>
          <cell r="Q21">
            <v>35.067778982770612</v>
          </cell>
          <cell r="R21">
            <v>33.014398958506192</v>
          </cell>
          <cell r="S21">
            <v>30.219413060540415</v>
          </cell>
          <cell r="T21">
            <v>29.416785692314253</v>
          </cell>
          <cell r="U21">
            <v>29.416785692314253</v>
          </cell>
        </row>
        <row r="22">
          <cell r="E22">
            <v>41.516030435267467</v>
          </cell>
          <cell r="F22">
            <v>40.806138162897895</v>
          </cell>
          <cell r="G22">
            <v>40.226089942296461</v>
          </cell>
          <cell r="H22">
            <v>42.003548036247011</v>
          </cell>
          <cell r="I22">
            <v>42.414477055870513</v>
          </cell>
          <cell r="J22">
            <v>41.892447551794078</v>
          </cell>
          <cell r="K22">
            <v>41.809849230563223</v>
          </cell>
          <cell r="L22">
            <v>41.188980564577804</v>
          </cell>
          <cell r="M22">
            <v>40.531813367034289</v>
          </cell>
          <cell r="N22">
            <v>38.860735000217872</v>
          </cell>
          <cell r="O22">
            <v>36.898386078227333</v>
          </cell>
          <cell r="P22">
            <v>34.208937087723719</v>
          </cell>
          <cell r="Q22">
            <v>32.419534444456289</v>
          </cell>
          <cell r="R22">
            <v>32.208476988543111</v>
          </cell>
          <cell r="S22">
            <v>31.615780956665848</v>
          </cell>
          <cell r="T22">
            <v>30.903357480960246</v>
          </cell>
          <cell r="U22">
            <v>29.476263568756476</v>
          </cell>
        </row>
        <row r="23">
          <cell r="E23">
            <v>41.490532559425176</v>
          </cell>
          <cell r="F23">
            <v>40.190055964225351</v>
          </cell>
          <cell r="G23">
            <v>39.117758025427456</v>
          </cell>
          <cell r="H23">
            <v>42.528313564828665</v>
          </cell>
          <cell r="I23">
            <v>42.528313564828665</v>
          </cell>
          <cell r="J23">
            <v>42.569179178128799</v>
          </cell>
          <cell r="K23">
            <v>37.90176734746295</v>
          </cell>
          <cell r="L23">
            <v>36.808136628018424</v>
          </cell>
          <cell r="M23">
            <v>35.781029137871101</v>
          </cell>
          <cell r="N23">
            <v>35.305050479007107</v>
          </cell>
          <cell r="O23">
            <v>33.099033102421146</v>
          </cell>
          <cell r="P23">
            <v>31.486874752186619</v>
          </cell>
          <cell r="Q23">
            <v>30.126779626656855</v>
          </cell>
          <cell r="R23">
            <v>29.002654995338808</v>
          </cell>
          <cell r="S23">
            <v>28.778876134661004</v>
          </cell>
          <cell r="T23">
            <v>26.785570679084159</v>
          </cell>
          <cell r="U23">
            <v>24.811112213682712</v>
          </cell>
        </row>
        <row r="24">
          <cell r="E24">
            <v>41.516030435267467</v>
          </cell>
          <cell r="F24">
            <v>40.6462809889317</v>
          </cell>
          <cell r="G24">
            <v>39.987113957573385</v>
          </cell>
          <cell r="H24">
            <v>41.447106413912714</v>
          </cell>
          <cell r="I24">
            <v>42.02086424795359</v>
          </cell>
          <cell r="J24">
            <v>41.516268223605245</v>
          </cell>
          <cell r="K24">
            <v>40.758882318475607</v>
          </cell>
          <cell r="L24">
            <v>40.098221906020051</v>
          </cell>
          <cell r="M24">
            <v>37.505532040227735</v>
          </cell>
          <cell r="N24">
            <v>35.179812106374101</v>
          </cell>
          <cell r="O24">
            <v>31.810884877349658</v>
          </cell>
          <cell r="P24">
            <v>29.812994519292801</v>
          </cell>
          <cell r="Q24">
            <v>28.425950464509764</v>
          </cell>
          <cell r="R24">
            <v>27.375421036871572</v>
          </cell>
          <cell r="S24">
            <v>26.459579374664944</v>
          </cell>
          <cell r="T24">
            <v>24.75888179193187</v>
          </cell>
          <cell r="U24">
            <v>24.75888179193187</v>
          </cell>
        </row>
        <row r="25">
          <cell r="E25">
            <v>41.516030435267467</v>
          </cell>
          <cell r="F25">
            <v>40.88607099126731</v>
          </cell>
          <cell r="G25">
            <v>38.574079153246942</v>
          </cell>
          <cell r="H25">
            <v>40.593775361290589</v>
          </cell>
          <cell r="I25">
            <v>40.593775361290589</v>
          </cell>
          <cell r="J25">
            <v>40.593775361290589</v>
          </cell>
          <cell r="K25">
            <v>40.24273480059059</v>
          </cell>
          <cell r="L25">
            <v>39.868112588244166</v>
          </cell>
          <cell r="M25">
            <v>39.406752337301832</v>
          </cell>
          <cell r="N25">
            <v>36.707520943718649</v>
          </cell>
          <cell r="O25">
            <v>35.150505603504335</v>
          </cell>
          <cell r="P25">
            <v>33.563356539777082</v>
          </cell>
          <cell r="Q25">
            <v>32.059457751073118</v>
          </cell>
          <cell r="R25">
            <v>30.758563088895354</v>
          </cell>
          <cell r="S25">
            <v>29.925881126412222</v>
          </cell>
          <cell r="T25">
            <v>29.06866343178481</v>
          </cell>
          <cell r="U25">
            <v>28.035947654703254</v>
          </cell>
        </row>
        <row r="26">
          <cell r="E26">
            <v>41.328352988381077</v>
          </cell>
          <cell r="F26">
            <v>40.270564349860926</v>
          </cell>
          <cell r="G26">
            <v>40.997760609236686</v>
          </cell>
          <cell r="H26">
            <v>42.00716611450467</v>
          </cell>
          <cell r="I26">
            <v>42.771623750012807</v>
          </cell>
          <cell r="J26">
            <v>42.771623750012807</v>
          </cell>
          <cell r="K26">
            <v>41.171033408060751</v>
          </cell>
          <cell r="L26">
            <v>39.434985054927822</v>
          </cell>
          <cell r="M26">
            <v>38.692098520712868</v>
          </cell>
          <cell r="N26">
            <v>34.816955359214965</v>
          </cell>
          <cell r="O26">
            <v>33.42582115990357</v>
          </cell>
          <cell r="P26">
            <v>32.414645046425342</v>
          </cell>
          <cell r="Q26">
            <v>32.221539794373264</v>
          </cell>
          <cell r="R26">
            <v>33.068247361189876</v>
          </cell>
          <cell r="S26">
            <v>33.348155242180887</v>
          </cell>
          <cell r="T26">
            <v>31.838784661274367</v>
          </cell>
          <cell r="U26">
            <v>31.124775753823865</v>
          </cell>
        </row>
        <row r="27">
          <cell r="E27">
            <v>41.516030435267467</v>
          </cell>
          <cell r="F27">
            <v>37.52343934901684</v>
          </cell>
          <cell r="G27">
            <v>37.52343934901684</v>
          </cell>
          <cell r="H27">
            <v>39.832026887781964</v>
          </cell>
          <cell r="I27">
            <v>39.958854113316995</v>
          </cell>
          <cell r="J27">
            <v>39.958854113316995</v>
          </cell>
          <cell r="K27">
            <v>39.653517709223813</v>
          </cell>
          <cell r="L27">
            <v>38.783180732256753</v>
          </cell>
          <cell r="M27">
            <v>38.141440309169433</v>
          </cell>
          <cell r="N27">
            <v>34.879260900222121</v>
          </cell>
          <cell r="O27">
            <v>32.737815771750299</v>
          </cell>
          <cell r="P27">
            <v>31.344040171032052</v>
          </cell>
          <cell r="Q27">
            <v>30.460495283016193</v>
          </cell>
          <cell r="R27">
            <v>30.190571959424123</v>
          </cell>
          <cell r="S27">
            <v>28.874743268930651</v>
          </cell>
          <cell r="T27">
            <v>27.382135930823353</v>
          </cell>
          <cell r="U27">
            <v>26.793440397732287</v>
          </cell>
        </row>
        <row r="28">
          <cell r="E28">
            <v>41.391762204389245</v>
          </cell>
          <cell r="F28">
            <v>39.616505393717553</v>
          </cell>
          <cell r="G28">
            <v>41.284615977658774</v>
          </cell>
          <cell r="H28">
            <v>42.248491223052213</v>
          </cell>
          <cell r="I28">
            <v>40.228806273250022</v>
          </cell>
          <cell r="J28">
            <v>40.255845931964046</v>
          </cell>
          <cell r="K28">
            <v>39.778341402849854</v>
          </cell>
          <cell r="L28">
            <v>39.402745912221349</v>
          </cell>
          <cell r="M28">
            <v>37.288090841245904</v>
          </cell>
          <cell r="N28">
            <v>35.606028835836057</v>
          </cell>
          <cell r="O28">
            <v>34.718022164177732</v>
          </cell>
          <cell r="P28">
            <v>35.100576532875948</v>
          </cell>
          <cell r="Q28">
            <v>32.278886297064012</v>
          </cell>
          <cell r="R28">
            <v>32.293137274230148</v>
          </cell>
          <cell r="S28">
            <v>31.201355599161442</v>
          </cell>
          <cell r="T28">
            <v>31.196547779045869</v>
          </cell>
          <cell r="U28">
            <v>31.39423831368638</v>
          </cell>
        </row>
        <row r="29">
          <cell r="E29">
            <v>41.515825044229665</v>
          </cell>
          <cell r="F29">
            <v>38.051789031432271</v>
          </cell>
          <cell r="G29">
            <v>38.379024738377325</v>
          </cell>
          <cell r="H29">
            <v>39.898603033668245</v>
          </cell>
          <cell r="I29">
            <v>40.694893819389151</v>
          </cell>
          <cell r="J29">
            <v>38.318616118601931</v>
          </cell>
          <cell r="K29">
            <v>36.180274091247597</v>
          </cell>
          <cell r="L29">
            <v>35.050686428817428</v>
          </cell>
          <cell r="M29">
            <v>34.210453244449596</v>
          </cell>
          <cell r="N29">
            <v>32.204492031861285</v>
          </cell>
          <cell r="O29">
            <v>30.742167852590683</v>
          </cell>
          <cell r="P29">
            <v>29.183995022102522</v>
          </cell>
          <cell r="Q29">
            <v>28.065007814697505</v>
          </cell>
          <cell r="R29">
            <v>27.78118702089666</v>
          </cell>
          <cell r="S29">
            <v>27.117872719569249</v>
          </cell>
          <cell r="T29">
            <v>26.223340971534569</v>
          </cell>
          <cell r="U29">
            <v>23.274888560293025</v>
          </cell>
        </row>
        <row r="30">
          <cell r="E30">
            <v>41.516030435267467</v>
          </cell>
          <cell r="F30">
            <v>38.424603021480429</v>
          </cell>
          <cell r="G30">
            <v>39.825271705855911</v>
          </cell>
          <cell r="H30">
            <v>39.825271705855911</v>
          </cell>
          <cell r="I30">
            <v>39.825271705855911</v>
          </cell>
          <cell r="J30">
            <v>39.825271705855911</v>
          </cell>
          <cell r="K30">
            <v>39.124931888375002</v>
          </cell>
          <cell r="L30">
            <v>38.926518560724205</v>
          </cell>
          <cell r="M30">
            <v>36.888290601666704</v>
          </cell>
          <cell r="N30">
            <v>35.5318814875396</v>
          </cell>
          <cell r="O30">
            <v>34.823256401899435</v>
          </cell>
          <cell r="P30">
            <v>33.693989069362864</v>
          </cell>
          <cell r="Q30">
            <v>30.869979457200426</v>
          </cell>
          <cell r="R30">
            <v>29.594021422556434</v>
          </cell>
          <cell r="S30">
            <v>29.019188754145819</v>
          </cell>
          <cell r="T30">
            <v>29.506528869787044</v>
          </cell>
          <cell r="U30">
            <v>30.282702152059816</v>
          </cell>
        </row>
        <row r="31">
          <cell r="E31">
            <v>41.478951341322016</v>
          </cell>
          <cell r="F31">
            <v>41.302679949457499</v>
          </cell>
          <cell r="G31">
            <v>42.466436487046217</v>
          </cell>
          <cell r="H31">
            <v>42.466436487046217</v>
          </cell>
          <cell r="I31">
            <v>43.367999690107922</v>
          </cell>
          <cell r="J31">
            <v>42.085837614014551</v>
          </cell>
          <cell r="K31">
            <v>40.480135052581794</v>
          </cell>
          <cell r="L31">
            <v>38.818713641172558</v>
          </cell>
          <cell r="M31">
            <v>37.203757414330234</v>
          </cell>
          <cell r="N31">
            <v>36.055101722722156</v>
          </cell>
          <cell r="O31">
            <v>34.80947129617482</v>
          </cell>
          <cell r="P31">
            <v>33.296826960361138</v>
          </cell>
          <cell r="Q31">
            <v>32.245508453433871</v>
          </cell>
          <cell r="R31">
            <v>31.290071454525425</v>
          </cell>
          <cell r="S31">
            <v>30.608978412599573</v>
          </cell>
          <cell r="T31">
            <v>29.714002567794445</v>
          </cell>
          <cell r="U31">
            <v>27.632970673285456</v>
          </cell>
        </row>
        <row r="32">
          <cell r="E32">
            <v>41.424044602798652</v>
          </cell>
          <cell r="F32">
            <v>39.030805514823669</v>
          </cell>
          <cell r="G32">
            <v>39.030805514823669</v>
          </cell>
          <cell r="H32">
            <v>40.58827244191005</v>
          </cell>
          <cell r="I32">
            <v>40.125998166013851</v>
          </cell>
          <cell r="J32">
            <v>39.529989289642096</v>
          </cell>
          <cell r="K32">
            <v>38.307510156251659</v>
          </cell>
          <cell r="L32">
            <v>36.849912181691039</v>
          </cell>
          <cell r="M32">
            <v>35.290429354606239</v>
          </cell>
          <cell r="N32">
            <v>34.339564631745233</v>
          </cell>
          <cell r="O32">
            <v>33.249046406607981</v>
          </cell>
          <cell r="P32">
            <v>32.726926754733555</v>
          </cell>
          <cell r="Q32">
            <v>31.584244485549412</v>
          </cell>
          <cell r="R32">
            <v>30.940776729389881</v>
          </cell>
          <cell r="S32">
            <v>30.76556065446842</v>
          </cell>
          <cell r="T32">
            <v>30.030345798540775</v>
          </cell>
          <cell r="U32">
            <v>28.661916881281215</v>
          </cell>
        </row>
        <row r="33">
          <cell r="E33">
            <v>41.516030435267467</v>
          </cell>
          <cell r="F33">
            <v>40.862048149040348</v>
          </cell>
          <cell r="G33">
            <v>37.70934490242233</v>
          </cell>
          <cell r="H33">
            <v>41.267661546217013</v>
          </cell>
          <cell r="I33">
            <v>41.267661546217013</v>
          </cell>
          <cell r="J33">
            <v>40.896768535374136</v>
          </cell>
          <cell r="K33">
            <v>40.896768535374136</v>
          </cell>
          <cell r="L33">
            <v>40.042753559621737</v>
          </cell>
          <cell r="M33">
            <v>39.601242756003778</v>
          </cell>
          <cell r="N33">
            <v>39.042738793462533</v>
          </cell>
          <cell r="O33">
            <v>38.036857036079205</v>
          </cell>
          <cell r="P33">
            <v>37.10513942628554</v>
          </cell>
          <cell r="Q33">
            <v>35.820912115571211</v>
          </cell>
          <cell r="R33">
            <v>34.83376746984078</v>
          </cell>
          <cell r="S33">
            <v>34.441617255706518</v>
          </cell>
          <cell r="T33">
            <v>34.115208674107031</v>
          </cell>
          <cell r="U33">
            <v>32.891766810387324</v>
          </cell>
        </row>
        <row r="34">
          <cell r="E34">
            <v>41.508356233804392</v>
          </cell>
          <cell r="F34">
            <v>41.005433185035585</v>
          </cell>
          <cell r="G34">
            <v>40.085594028100004</v>
          </cell>
          <cell r="H34">
            <v>41.572337592895089</v>
          </cell>
          <cell r="I34">
            <v>41.92607849843953</v>
          </cell>
          <cell r="J34">
            <v>42.146768431101947</v>
          </cell>
          <cell r="K34">
            <v>41.889878797637984</v>
          </cell>
          <cell r="L34">
            <v>41.475674272762937</v>
          </cell>
          <cell r="M34">
            <v>39.755126387099992</v>
          </cell>
          <cell r="N34">
            <v>38.426487259411346</v>
          </cell>
          <cell r="O34">
            <v>36.936476681145948</v>
          </cell>
          <cell r="P34">
            <v>35.626232278982847</v>
          </cell>
          <cell r="Q34">
            <v>32.597389754910267</v>
          </cell>
          <cell r="R34">
            <v>30.285431835821583</v>
          </cell>
          <cell r="S34">
            <v>28.164840299800787</v>
          </cell>
          <cell r="T34">
            <v>25.984465248636539</v>
          </cell>
          <cell r="U34">
            <v>23.968934662193192</v>
          </cell>
        </row>
        <row r="35">
          <cell r="E35">
            <v>41.479956998519846</v>
          </cell>
          <cell r="F35">
            <v>41.550169223186693</v>
          </cell>
          <cell r="G35">
            <v>41.550169223186693</v>
          </cell>
          <cell r="H35">
            <v>42.4726319388636</v>
          </cell>
          <cell r="I35">
            <v>42.4726319388636</v>
          </cell>
          <cell r="J35">
            <v>43.525637693830113</v>
          </cell>
          <cell r="K35">
            <v>42.976016441635458</v>
          </cell>
          <cell r="L35">
            <v>41.913026025800825</v>
          </cell>
          <cell r="M35">
            <v>40.416596238617345</v>
          </cell>
          <cell r="N35">
            <v>38.849783096044391</v>
          </cell>
          <cell r="O35">
            <v>37.622441078123963</v>
          </cell>
          <cell r="P35">
            <v>36.572021930963864</v>
          </cell>
          <cell r="Q35">
            <v>36.255259987221478</v>
          </cell>
          <cell r="R35">
            <v>35.642920493642947</v>
          </cell>
          <cell r="S35">
            <v>33.045142278426979</v>
          </cell>
          <cell r="T35">
            <v>31.014421189872085</v>
          </cell>
          <cell r="U35">
            <v>30.463319004168973</v>
          </cell>
        </row>
        <row r="36">
          <cell r="E36">
            <v>41.398400250965423</v>
          </cell>
          <cell r="F36">
            <v>41.052755311729889</v>
          </cell>
          <cell r="G36">
            <v>39.96480194021575</v>
          </cell>
          <cell r="H36">
            <v>41.010791860967416</v>
          </cell>
          <cell r="I36">
            <v>41.346098782522766</v>
          </cell>
          <cell r="J36">
            <v>41.346098782522766</v>
          </cell>
          <cell r="K36">
            <v>41.27117233438036</v>
          </cell>
          <cell r="L36">
            <v>40.455055046562229</v>
          </cell>
          <cell r="M36">
            <v>39.755186113429261</v>
          </cell>
          <cell r="N36">
            <v>39.378126233751708</v>
          </cell>
          <cell r="O36">
            <v>38.227960192793887</v>
          </cell>
          <cell r="P36">
            <v>36.190774334836775</v>
          </cell>
          <cell r="Q36">
            <v>34.69164510704892</v>
          </cell>
          <cell r="R36">
            <v>33.282641505838725</v>
          </cell>
          <cell r="S36">
            <v>32.421786524563316</v>
          </cell>
          <cell r="T36">
            <v>32.035114706802489</v>
          </cell>
          <cell r="U36">
            <v>31.843854462022726</v>
          </cell>
        </row>
        <row r="37">
          <cell r="E37">
            <v>41.516030435267467</v>
          </cell>
          <cell r="F37">
            <v>40.960817066255679</v>
          </cell>
          <cell r="G37">
            <v>38.590568804340776</v>
          </cell>
          <cell r="H37">
            <v>40.356047819448776</v>
          </cell>
          <cell r="I37">
            <v>40.356047819448776</v>
          </cell>
          <cell r="J37">
            <v>40.815420429733066</v>
          </cell>
          <cell r="K37">
            <v>38.179268212116831</v>
          </cell>
          <cell r="L37">
            <v>36.757428615638283</v>
          </cell>
          <cell r="M37">
            <v>36.110901395776828</v>
          </cell>
          <cell r="N37">
            <v>35.196113766800131</v>
          </cell>
          <cell r="O37">
            <v>33.934254073851626</v>
          </cell>
          <cell r="P37">
            <v>32.422008623663679</v>
          </cell>
          <cell r="Q37">
            <v>31.475861195699263</v>
          </cell>
          <cell r="R37">
            <v>30.731071044275197</v>
          </cell>
          <cell r="S37">
            <v>27.839729949296366</v>
          </cell>
          <cell r="T37">
            <v>25.298418743021887</v>
          </cell>
          <cell r="U37">
            <v>23.999597735909216</v>
          </cell>
        </row>
        <row r="38">
          <cell r="E38">
            <v>41.516030435267467</v>
          </cell>
          <cell r="F38">
            <v>41.445030838455033</v>
          </cell>
          <cell r="G38">
            <v>41.445030838455033</v>
          </cell>
          <cell r="H38">
            <v>43.591122792830596</v>
          </cell>
          <cell r="I38">
            <v>43.957509035779488</v>
          </cell>
          <cell r="J38">
            <v>43.957509035779488</v>
          </cell>
          <cell r="K38">
            <v>42.196953915590576</v>
          </cell>
          <cell r="L38">
            <v>41.222902237106084</v>
          </cell>
          <cell r="M38">
            <v>39.684164320234885</v>
          </cell>
          <cell r="N38">
            <v>38.897513896356017</v>
          </cell>
          <cell r="O38">
            <v>35.209801710893913</v>
          </cell>
          <cell r="P38">
            <v>32.627610917906516</v>
          </cell>
          <cell r="Q38">
            <v>31.241286387646383</v>
          </cell>
          <cell r="R38">
            <v>29.751876604548432</v>
          </cell>
          <cell r="S38">
            <v>26.792272831000112</v>
          </cell>
          <cell r="T38">
            <v>25.481670519951486</v>
          </cell>
          <cell r="U38">
            <v>24.83145567570239</v>
          </cell>
        </row>
        <row r="39">
          <cell r="E39">
            <v>41.516030435267467</v>
          </cell>
          <cell r="F39">
            <v>41.297002236305495</v>
          </cell>
          <cell r="G39">
            <v>40.035654937657938</v>
          </cell>
          <cell r="H39">
            <v>42.230632115481207</v>
          </cell>
          <cell r="I39">
            <v>42.858842863651972</v>
          </cell>
          <cell r="J39">
            <v>42.129909590909655</v>
          </cell>
          <cell r="K39">
            <v>41.529462762887526</v>
          </cell>
          <cell r="L39">
            <v>41.084503905616323</v>
          </cell>
          <cell r="M39">
            <v>40.393152704205249</v>
          </cell>
          <cell r="N39">
            <v>40.02646098645166</v>
          </cell>
          <cell r="O39">
            <v>38.519578600421085</v>
          </cell>
          <cell r="P39">
            <v>35.495057685209829</v>
          </cell>
          <cell r="Q39">
            <v>33.982467516930662</v>
          </cell>
          <cell r="R39">
            <v>32.600168063805782</v>
          </cell>
          <cell r="S39">
            <v>31.334823744186426</v>
          </cell>
          <cell r="T39">
            <v>30.438285289570864</v>
          </cell>
          <cell r="U39">
            <v>28.571246416743453</v>
          </cell>
        </row>
        <row r="40">
          <cell r="E40">
            <v>41.428104337025303</v>
          </cell>
          <cell r="F40">
            <v>39.572167255476614</v>
          </cell>
          <cell r="G40">
            <v>39.572167255476614</v>
          </cell>
          <cell r="H40">
            <v>41.908091137932686</v>
          </cell>
          <cell r="I40">
            <v>42.696434622569143</v>
          </cell>
          <cell r="J40">
            <v>42.505397161571544</v>
          </cell>
          <cell r="K40">
            <v>39.993861824405805</v>
          </cell>
          <cell r="L40">
            <v>39.930379441020982</v>
          </cell>
          <cell r="M40">
            <v>35.900111013975597</v>
          </cell>
          <cell r="N40">
            <v>35.173287573001652</v>
          </cell>
          <cell r="O40">
            <v>33.696695313669295</v>
          </cell>
          <cell r="P40">
            <v>31.704595160504667</v>
          </cell>
          <cell r="Q40">
            <v>30.538305535279004</v>
          </cell>
          <cell r="R40">
            <v>29.605549044424059</v>
          </cell>
          <cell r="S40">
            <v>28.104751364404816</v>
          </cell>
          <cell r="T40">
            <v>26.220200795999858</v>
          </cell>
          <cell r="U40">
            <v>23.851451225709496</v>
          </cell>
        </row>
        <row r="41">
          <cell r="E41">
            <v>41.516030435267467</v>
          </cell>
          <cell r="F41">
            <v>41.375065220338072</v>
          </cell>
          <cell r="G41">
            <v>41.088711796211612</v>
          </cell>
          <cell r="H41">
            <v>43.685791172997988</v>
          </cell>
          <cell r="I41">
            <v>43.685791172997988</v>
          </cell>
          <cell r="J41">
            <v>43.804706455371296</v>
          </cell>
          <cell r="K41">
            <v>43.470577260505372</v>
          </cell>
          <cell r="L41">
            <v>42.795681071968545</v>
          </cell>
          <cell r="M41">
            <v>42.105721893009864</v>
          </cell>
          <cell r="N41">
            <v>40.284677885088065</v>
          </cell>
          <cell r="O41">
            <v>35.632269023020939</v>
          </cell>
          <cell r="P41">
            <v>32.86263103048897</v>
          </cell>
          <cell r="Q41">
            <v>31.54747279315907</v>
          </cell>
          <cell r="R41">
            <v>29.817122013876833</v>
          </cell>
          <cell r="S41">
            <v>28.189078463332969</v>
          </cell>
          <cell r="T41">
            <v>26.584997080191716</v>
          </cell>
          <cell r="U41">
            <v>25.403597052122898</v>
          </cell>
        </row>
        <row r="42">
          <cell r="E42">
            <v>41.421786624737599</v>
          </cell>
          <cell r="F42">
            <v>38.569434607310995</v>
          </cell>
          <cell r="G42">
            <v>38.569434607310995</v>
          </cell>
          <cell r="H42">
            <v>40.886705774393342</v>
          </cell>
          <cell r="I42">
            <v>40.886705774393342</v>
          </cell>
          <cell r="J42">
            <v>36.336215525650744</v>
          </cell>
          <cell r="K42">
            <v>35.170317236874624</v>
          </cell>
          <cell r="L42">
            <v>34.961402844649555</v>
          </cell>
          <cell r="M42">
            <v>32.816643533312792</v>
          </cell>
          <cell r="N42">
            <v>30.446304808504458</v>
          </cell>
          <cell r="O42">
            <v>28.595709528007422</v>
          </cell>
          <cell r="P42">
            <v>26.847578559065131</v>
          </cell>
          <cell r="Q42">
            <v>25.551815730777804</v>
          </cell>
          <cell r="R42">
            <v>24.183025049406549</v>
          </cell>
          <cell r="S42">
            <v>24.183025049406549</v>
          </cell>
          <cell r="T42">
            <v>24.183025049406549</v>
          </cell>
          <cell r="U42">
            <v>24.183025049406549</v>
          </cell>
        </row>
        <row r="43">
          <cell r="E43">
            <v>41.516030435267467</v>
          </cell>
          <cell r="F43">
            <v>40.608902709472034</v>
          </cell>
          <cell r="G43">
            <v>39.772729626029395</v>
          </cell>
          <cell r="H43">
            <v>41.751071336096892</v>
          </cell>
          <cell r="I43">
            <v>42.095206625345462</v>
          </cell>
          <cell r="J43">
            <v>40.297564680617441</v>
          </cell>
          <cell r="K43">
            <v>39.880977998555053</v>
          </cell>
          <cell r="L43">
            <v>39.027789647162344</v>
          </cell>
          <cell r="M43">
            <v>38.10612693958084</v>
          </cell>
          <cell r="N43">
            <v>36.366386418531839</v>
          </cell>
          <cell r="O43">
            <v>35.15358480455037</v>
          </cell>
          <cell r="P43">
            <v>33.934599960769582</v>
          </cell>
          <cell r="Q43">
            <v>32.73008251470845</v>
          </cell>
          <cell r="R43">
            <v>31.893744283480441</v>
          </cell>
          <cell r="S43">
            <v>31.602963048430109</v>
          </cell>
          <cell r="T43">
            <v>30.574106980348997</v>
          </cell>
          <cell r="U43">
            <v>29.495743918153408</v>
          </cell>
        </row>
        <row r="44">
          <cell r="E44">
            <v>41.496802838134677</v>
          </cell>
          <cell r="F44">
            <v>39.764550202090163</v>
          </cell>
          <cell r="G44">
            <v>40.089524243125965</v>
          </cell>
          <cell r="H44">
            <v>41.606520209248281</v>
          </cell>
          <cell r="I44">
            <v>41.844060217198077</v>
          </cell>
          <cell r="J44">
            <v>40.138668049403847</v>
          </cell>
          <cell r="K44">
            <v>39.710522560953237</v>
          </cell>
          <cell r="L44">
            <v>38.043492744350715</v>
          </cell>
          <cell r="M44">
            <v>37.411016141286161</v>
          </cell>
          <cell r="N44">
            <v>35.508162161690144</v>
          </cell>
          <cell r="O44">
            <v>34.286573883097823</v>
          </cell>
          <cell r="P44">
            <v>30.982062758391272</v>
          </cell>
          <cell r="Q44">
            <v>28.785208529556936</v>
          </cell>
          <cell r="R44">
            <v>26.895498735798785</v>
          </cell>
          <cell r="S44">
            <v>24.571053792745378</v>
          </cell>
          <cell r="T44">
            <v>24.571053792745378</v>
          </cell>
          <cell r="U44">
            <v>24.571053792745378</v>
          </cell>
        </row>
        <row r="45">
          <cell r="E45">
            <v>41.434194105233793</v>
          </cell>
          <cell r="F45">
            <v>40.207437371289309</v>
          </cell>
          <cell r="G45">
            <v>41.012951391964691</v>
          </cell>
          <cell r="H45">
            <v>42.199572297238085</v>
          </cell>
          <cell r="I45">
            <v>42.629388979234633</v>
          </cell>
          <cell r="J45">
            <v>42.629388979234633</v>
          </cell>
          <cell r="K45">
            <v>41.995180346859215</v>
          </cell>
          <cell r="L45">
            <v>41.340873700319939</v>
          </cell>
          <cell r="M45">
            <v>39.942002588192693</v>
          </cell>
          <cell r="N45">
            <v>37.258064851950294</v>
          </cell>
          <cell r="O45">
            <v>35.266917418989301</v>
          </cell>
          <cell r="P45">
            <v>33.628886801693369</v>
          </cell>
          <cell r="Q45">
            <v>31.018980558814633</v>
          </cell>
          <cell r="R45">
            <v>29.44493144750831</v>
          </cell>
          <cell r="S45">
            <v>28.256872226204322</v>
          </cell>
          <cell r="T45">
            <v>26.59869180094319</v>
          </cell>
          <cell r="U45">
            <v>25.637578373318757</v>
          </cell>
        </row>
        <row r="46">
          <cell r="E46">
            <v>41.440300175447767</v>
          </cell>
          <cell r="F46">
            <v>41.109757034846716</v>
          </cell>
          <cell r="G46">
            <v>41.109757034846716</v>
          </cell>
          <cell r="H46">
            <v>42.378578652067368</v>
          </cell>
          <cell r="I46">
            <v>42.400258765681457</v>
          </cell>
          <cell r="J46">
            <v>42.753546768270766</v>
          </cell>
          <cell r="K46">
            <v>42.753546768270766</v>
          </cell>
          <cell r="L46">
            <v>40.014800528183777</v>
          </cell>
          <cell r="M46">
            <v>35.79990011096848</v>
          </cell>
          <cell r="N46">
            <v>37.101636258042475</v>
          </cell>
          <cell r="O46">
            <v>35.99140950426073</v>
          </cell>
          <cell r="P46">
            <v>33.404253777710281</v>
          </cell>
          <cell r="Q46">
            <v>32.013007632392991</v>
          </cell>
          <cell r="R46">
            <v>31.662611586323393</v>
          </cell>
          <cell r="S46">
            <v>30.193616102321133</v>
          </cell>
          <cell r="T46">
            <v>27.460138773139334</v>
          </cell>
          <cell r="U46">
            <v>25.590045905528896</v>
          </cell>
        </row>
        <row r="47">
          <cell r="E47">
            <v>41.492368705333902</v>
          </cell>
          <cell r="F47">
            <v>38.086486416187583</v>
          </cell>
          <cell r="G47">
            <v>38.415297775078088</v>
          </cell>
          <cell r="H47">
            <v>40.516170841259424</v>
          </cell>
          <cell r="I47">
            <v>41.699209416539958</v>
          </cell>
          <cell r="J47">
            <v>41.750025158212203</v>
          </cell>
          <cell r="K47">
            <v>41.750025158212203</v>
          </cell>
          <cell r="L47">
            <v>39.060989268509445</v>
          </cell>
          <cell r="M47">
            <v>37.212386040283441</v>
          </cell>
          <cell r="N47">
            <v>35.764809018346618</v>
          </cell>
          <cell r="O47">
            <v>33.432986497730212</v>
          </cell>
          <cell r="P47">
            <v>32.392534771846272</v>
          </cell>
          <cell r="Q47">
            <v>30.791584299501594</v>
          </cell>
          <cell r="R47">
            <v>29.788099044412746</v>
          </cell>
          <cell r="S47">
            <v>27.410182560453972</v>
          </cell>
          <cell r="T47">
            <v>26.181887391632845</v>
          </cell>
          <cell r="U47">
            <v>25.836425286136073</v>
          </cell>
        </row>
        <row r="48">
          <cell r="E48">
            <v>41.516030435267467</v>
          </cell>
          <cell r="F48">
            <v>41.791638881490201</v>
          </cell>
          <cell r="G48">
            <v>41.453897375109825</v>
          </cell>
          <cell r="H48">
            <v>42.577392060568897</v>
          </cell>
          <cell r="I48">
            <v>40.96673437992574</v>
          </cell>
          <cell r="J48">
            <v>40.097712110902087</v>
          </cell>
          <cell r="K48">
            <v>39.18028132425804</v>
          </cell>
          <cell r="L48">
            <v>38.410717633522061</v>
          </cell>
          <cell r="M48">
            <v>36.514293791559176</v>
          </cell>
          <cell r="N48">
            <v>33.400856338046793</v>
          </cell>
          <cell r="O48">
            <v>32.220599528110291</v>
          </cell>
          <cell r="P48">
            <v>30.232525015110145</v>
          </cell>
          <cell r="Q48">
            <v>30.548351282639242</v>
          </cell>
          <cell r="R48">
            <v>25.933860158345261</v>
          </cell>
          <cell r="S48">
            <v>27.110039190293385</v>
          </cell>
          <cell r="T48">
            <v>26.615470319310518</v>
          </cell>
          <cell r="U48">
            <v>26.707496308231022</v>
          </cell>
        </row>
        <row r="49">
          <cell r="E49">
            <v>41.516030435267467</v>
          </cell>
          <cell r="F49">
            <v>38.498553234735233</v>
          </cell>
          <cell r="G49">
            <v>38.563080639441836</v>
          </cell>
          <cell r="H49">
            <v>40.547784733265672</v>
          </cell>
          <cell r="I49">
            <v>41.186721996665007</v>
          </cell>
          <cell r="J49">
            <v>41.186721996665007</v>
          </cell>
          <cell r="K49">
            <v>40.894110179832964</v>
          </cell>
          <cell r="L49">
            <v>40.521826574770699</v>
          </cell>
          <cell r="M49">
            <v>40.001556167965489</v>
          </cell>
          <cell r="N49">
            <v>37.927189049584776</v>
          </cell>
          <cell r="O49">
            <v>35.917920914020065</v>
          </cell>
          <cell r="P49">
            <v>32.293642106208416</v>
          </cell>
          <cell r="Q49">
            <v>30.079033783723915</v>
          </cell>
          <cell r="R49">
            <v>28.760062506202726</v>
          </cell>
          <cell r="S49">
            <v>26.89469898916429</v>
          </cell>
          <cell r="T49">
            <v>24.510449380066209</v>
          </cell>
          <cell r="U49">
            <v>24.510449380066209</v>
          </cell>
        </row>
        <row r="50">
          <cell r="E50">
            <v>41.43040839871945</v>
          </cell>
          <cell r="F50">
            <v>39.503927105484379</v>
          </cell>
          <cell r="G50">
            <v>40.482785448379374</v>
          </cell>
          <cell r="H50">
            <v>41.958934555600301</v>
          </cell>
          <cell r="I50">
            <v>42.128278232872233</v>
          </cell>
          <cell r="J50">
            <v>42.058148014102109</v>
          </cell>
          <cell r="K50">
            <v>40.134193178210424</v>
          </cell>
          <cell r="L50">
            <v>38.882507889714127</v>
          </cell>
          <cell r="M50">
            <v>37.591075170493497</v>
          </cell>
          <cell r="N50">
            <v>35.606905826591024</v>
          </cell>
          <cell r="O50">
            <v>35.134522960844805</v>
          </cell>
          <cell r="P50">
            <v>33.258976958746523</v>
          </cell>
          <cell r="Q50">
            <v>32.555163122794816</v>
          </cell>
          <cell r="R50">
            <v>30.991170644506376</v>
          </cell>
          <cell r="S50">
            <v>31.537352397400245</v>
          </cell>
          <cell r="T50">
            <v>32.429882344136871</v>
          </cell>
          <cell r="U50">
            <v>33.213875017016377</v>
          </cell>
        </row>
        <row r="51">
          <cell r="E51">
            <v>41.516030435267467</v>
          </cell>
          <cell r="F51">
            <v>40.740114057159118</v>
          </cell>
          <cell r="G51">
            <v>39.382931526319872</v>
          </cell>
          <cell r="H51">
            <v>41.628664706637217</v>
          </cell>
          <cell r="I51">
            <v>42.450725934453125</v>
          </cell>
          <cell r="J51">
            <v>42.778866042188412</v>
          </cell>
          <cell r="K51">
            <v>42.471125073152407</v>
          </cell>
          <cell r="L51">
            <v>42.495107204006302</v>
          </cell>
          <cell r="M51">
            <v>38.216981860039787</v>
          </cell>
          <cell r="N51">
            <v>36.093962058876308</v>
          </cell>
          <cell r="O51">
            <v>34.068771004652639</v>
          </cell>
          <cell r="P51">
            <v>32.023512536347951</v>
          </cell>
          <cell r="Q51">
            <v>30.646853106060632</v>
          </cell>
          <cell r="R51">
            <v>29.390332508287983</v>
          </cell>
          <cell r="S51">
            <v>27.506689738965843</v>
          </cell>
          <cell r="T51">
            <v>25.666531907031139</v>
          </cell>
          <cell r="U51">
            <v>24.011752330907235</v>
          </cell>
        </row>
        <row r="52">
          <cell r="E52">
            <v>41.516030435267467</v>
          </cell>
          <cell r="F52">
            <v>40.677632865643353</v>
          </cell>
          <cell r="G52">
            <v>40.727220110857694</v>
          </cell>
          <cell r="H52">
            <v>41.232705099627466</v>
          </cell>
          <cell r="I52">
            <v>41.844754175506196</v>
          </cell>
          <cell r="J52">
            <v>41.85534594710672</v>
          </cell>
          <cell r="K52">
            <v>41.85534594710672</v>
          </cell>
          <cell r="L52">
            <v>41.32541604608533</v>
          </cell>
          <cell r="M52">
            <v>41.32541604608533</v>
          </cell>
          <cell r="N52">
            <v>38.890057265396663</v>
          </cell>
          <cell r="O52">
            <v>37.23992190855909</v>
          </cell>
          <cell r="P52">
            <v>36.709733532450969</v>
          </cell>
          <cell r="Q52">
            <v>36.709733532450969</v>
          </cell>
          <cell r="R52">
            <v>34.982082232833825</v>
          </cell>
          <cell r="S52">
            <v>33.862937168348147</v>
          </cell>
          <cell r="T52">
            <v>32.76513753452479</v>
          </cell>
          <cell r="U52">
            <v>31.037024806344757</v>
          </cell>
        </row>
        <row r="53">
          <cell r="E53">
            <v>41.516030435267467</v>
          </cell>
          <cell r="F53">
            <v>40.806922413486937</v>
          </cell>
          <cell r="G53">
            <v>39.225333911100122</v>
          </cell>
          <cell r="H53">
            <v>41.010283108868769</v>
          </cell>
          <cell r="I53">
            <v>42.646671369191772</v>
          </cell>
          <cell r="J53">
            <v>42.874880376913609</v>
          </cell>
          <cell r="K53">
            <v>42.501886980207793</v>
          </cell>
          <cell r="L53">
            <v>39.421298759758557</v>
          </cell>
          <cell r="M53">
            <v>37.396122843425701</v>
          </cell>
          <cell r="N53">
            <v>35.712852536651432</v>
          </cell>
          <cell r="O53">
            <v>34.517513059981297</v>
          </cell>
          <cell r="P53">
            <v>32.593920516693501</v>
          </cell>
          <cell r="Q53">
            <v>31.282050282652943</v>
          </cell>
          <cell r="R53">
            <v>31.282050282652943</v>
          </cell>
          <cell r="S53">
            <v>30.735813519132972</v>
          </cell>
          <cell r="T53">
            <v>31.954642030705624</v>
          </cell>
          <cell r="U53">
            <v>31.194151196398213</v>
          </cell>
        </row>
        <row r="54">
          <cell r="E54">
            <v>41.516030435267467</v>
          </cell>
          <cell r="F54">
            <v>38.742417032639388</v>
          </cell>
          <cell r="G54">
            <v>40.312865726353948</v>
          </cell>
          <cell r="H54">
            <v>41.693531510610512</v>
          </cell>
          <cell r="I54">
            <v>41.94677361142422</v>
          </cell>
          <cell r="J54">
            <v>41.94677361142422</v>
          </cell>
          <cell r="K54">
            <v>41.433880684611765</v>
          </cell>
          <cell r="L54">
            <v>40.602260570617837</v>
          </cell>
          <cell r="M54">
            <v>39.190687631146943</v>
          </cell>
          <cell r="N54">
            <v>37.089267682553299</v>
          </cell>
          <cell r="O54">
            <v>35.674414128239086</v>
          </cell>
          <cell r="P54">
            <v>35.224121267140099</v>
          </cell>
          <cell r="Q54">
            <v>34.313253256446799</v>
          </cell>
          <cell r="R54">
            <v>34.195846475309615</v>
          </cell>
          <cell r="S54">
            <v>32.233573423672404</v>
          </cell>
          <cell r="T54">
            <v>30.235455225396983</v>
          </cell>
          <cell r="U54">
            <v>28.556484612696629</v>
          </cell>
        </row>
        <row r="55">
          <cell r="E55">
            <v>41.516030435267467</v>
          </cell>
          <cell r="F55">
            <v>41.421341715051568</v>
          </cell>
          <cell r="G55">
            <v>39.549128495821911</v>
          </cell>
          <cell r="H55">
            <v>40.835360897769135</v>
          </cell>
          <cell r="I55">
            <v>41.463351365291018</v>
          </cell>
          <cell r="J55">
            <v>41.429858157008958</v>
          </cell>
          <cell r="K55">
            <v>40.802581292723772</v>
          </cell>
          <cell r="L55">
            <v>40.08742067752209</v>
          </cell>
          <cell r="M55">
            <v>38.526819931235273</v>
          </cell>
          <cell r="N55">
            <v>37.199832486143528</v>
          </cell>
          <cell r="O55">
            <v>36.125969813190515</v>
          </cell>
          <cell r="P55">
            <v>35.915674161469781</v>
          </cell>
          <cell r="Q55">
            <v>35.767940291349824</v>
          </cell>
          <cell r="R55">
            <v>34.775862360309659</v>
          </cell>
          <cell r="S55">
            <v>33.312239380737537</v>
          </cell>
          <cell r="T55">
            <v>31.114774074482913</v>
          </cell>
          <cell r="U55">
            <v>29.530642592751036</v>
          </cell>
        </row>
        <row r="56">
          <cell r="E56">
            <v>41.516030435267467</v>
          </cell>
          <cell r="F56">
            <v>40.597488699226851</v>
          </cell>
          <cell r="G56">
            <v>38.554596533844723</v>
          </cell>
          <cell r="H56">
            <v>41.412523560446218</v>
          </cell>
          <cell r="I56">
            <v>41.695789287441542</v>
          </cell>
          <cell r="J56">
            <v>41.726679823427901</v>
          </cell>
          <cell r="K56">
            <v>40.604761384796959</v>
          </cell>
          <cell r="L56">
            <v>39.471975480947521</v>
          </cell>
          <cell r="M56">
            <v>37.437805326148272</v>
          </cell>
          <cell r="N56">
            <v>34.086565144234449</v>
          </cell>
          <cell r="O56">
            <v>32.976952719511509</v>
          </cell>
          <cell r="P56">
            <v>31.214940611058882</v>
          </cell>
          <cell r="Q56">
            <v>30.051725190802529</v>
          </cell>
          <cell r="R56">
            <v>28.95060008770686</v>
          </cell>
          <cell r="S56">
            <v>28.153666561954612</v>
          </cell>
          <cell r="T56">
            <v>26.546706121992749</v>
          </cell>
          <cell r="U56">
            <v>25.609155059346996</v>
          </cell>
        </row>
        <row r="57">
          <cell r="E57">
            <v>41.516030435267467</v>
          </cell>
          <cell r="F57">
            <v>41.500283575303662</v>
          </cell>
          <cell r="G57">
            <v>39.488094355075305</v>
          </cell>
          <cell r="H57">
            <v>40.836502368722677</v>
          </cell>
          <cell r="I57">
            <v>42.796996483739363</v>
          </cell>
          <cell r="J57">
            <v>42.737303445925086</v>
          </cell>
          <cell r="K57">
            <v>43.576899017759125</v>
          </cell>
          <cell r="L57">
            <v>43.64122861205864</v>
          </cell>
          <cell r="M57">
            <v>41.291027687293628</v>
          </cell>
          <cell r="N57">
            <v>40.345374257420858</v>
          </cell>
          <cell r="O57">
            <v>40.845133484398772</v>
          </cell>
          <cell r="P57">
            <v>40.12420866444252</v>
          </cell>
          <cell r="Q57">
            <v>40.005006586039059</v>
          </cell>
          <cell r="R57">
            <v>38.961887623144193</v>
          </cell>
          <cell r="S57">
            <v>36.711402008929177</v>
          </cell>
          <cell r="T57">
            <v>35.91766581309458</v>
          </cell>
          <cell r="U57">
            <v>34.922426824964759</v>
          </cell>
        </row>
        <row r="58">
          <cell r="E58">
            <v>41.516030435267467</v>
          </cell>
          <cell r="F58">
            <v>39.99266565405722</v>
          </cell>
          <cell r="G58">
            <v>40.897087839564229</v>
          </cell>
          <cell r="H58">
            <v>41.090878140123699</v>
          </cell>
          <cell r="I58">
            <v>41.276824084957909</v>
          </cell>
          <cell r="J58">
            <v>41.276824084957909</v>
          </cell>
          <cell r="K58">
            <v>38.026236051477674</v>
          </cell>
          <cell r="L58">
            <v>36.69847042614726</v>
          </cell>
          <cell r="M58">
            <v>35.966951840125468</v>
          </cell>
          <cell r="N58">
            <v>35.364961241802668</v>
          </cell>
          <cell r="O58">
            <v>33.884462478353207</v>
          </cell>
          <cell r="P58">
            <v>32.649860382520437</v>
          </cell>
          <cell r="Q58">
            <v>31.822218442913719</v>
          </cell>
          <cell r="R58">
            <v>31.51110521588781</v>
          </cell>
          <cell r="S58">
            <v>31.51110521588781</v>
          </cell>
          <cell r="T58">
            <v>31.51110521588781</v>
          </cell>
          <cell r="U58">
            <v>30.273791008997929</v>
          </cell>
        </row>
        <row r="59">
          <cell r="E59">
            <v>41.516030435267467</v>
          </cell>
          <cell r="F59">
            <v>41.843537038585822</v>
          </cell>
          <cell r="G59">
            <v>41.843537038585822</v>
          </cell>
          <cell r="H59">
            <v>42.599432461970991</v>
          </cell>
          <cell r="I59">
            <v>42.513672026468839</v>
          </cell>
          <cell r="J59">
            <v>42.513672026468839</v>
          </cell>
          <cell r="K59">
            <v>41.432257919449711</v>
          </cell>
          <cell r="L59">
            <v>41.432257919449711</v>
          </cell>
          <cell r="M59">
            <v>41.498231005347805</v>
          </cell>
          <cell r="N59">
            <v>40.575060635591541</v>
          </cell>
          <cell r="O59">
            <v>36.964447496296934</v>
          </cell>
          <cell r="P59">
            <v>36.089056736126594</v>
          </cell>
          <cell r="Q59">
            <v>35.458789425620346</v>
          </cell>
          <cell r="R59">
            <v>37.503556830484399</v>
          </cell>
          <cell r="S59">
            <v>40.056929208178559</v>
          </cell>
          <cell r="T59">
            <v>40.564004412197264</v>
          </cell>
          <cell r="U59">
            <v>40.772294912963261</v>
          </cell>
        </row>
        <row r="60">
          <cell r="E60">
            <v>41.516030435267467</v>
          </cell>
          <cell r="F60">
            <v>40.847029604994169</v>
          </cell>
          <cell r="G60">
            <v>40.847029604994169</v>
          </cell>
          <cell r="H60">
            <v>42.480506108401677</v>
          </cell>
          <cell r="I60">
            <v>42.770840276392825</v>
          </cell>
          <cell r="J60">
            <v>41.12347885876445</v>
          </cell>
          <cell r="K60">
            <v>40.911335454317211</v>
          </cell>
          <cell r="L60">
            <v>40.552425782029871</v>
          </cell>
          <cell r="M60">
            <v>39.083089533583184</v>
          </cell>
          <cell r="N60">
            <v>36.679759276496334</v>
          </cell>
          <cell r="O60">
            <v>34.997393309256971</v>
          </cell>
          <cell r="P60">
            <v>34.630091330273437</v>
          </cell>
          <cell r="Q60">
            <v>34.142185204646452</v>
          </cell>
          <cell r="R60">
            <v>33.82025465728146</v>
          </cell>
          <cell r="S60">
            <v>33.641125477273114</v>
          </cell>
          <cell r="T60">
            <v>33.593740972013364</v>
          </cell>
          <cell r="U60">
            <v>32.411207776759781</v>
          </cell>
        </row>
        <row r="61">
          <cell r="E61">
            <v>41.502246185804765</v>
          </cell>
          <cell r="F61">
            <v>39.764385989435574</v>
          </cell>
          <cell r="G61">
            <v>41.03911272986457</v>
          </cell>
          <cell r="H61">
            <v>43.519075143944669</v>
          </cell>
          <cell r="I61">
            <v>43.519075143944669</v>
          </cell>
          <cell r="J61">
            <v>43.31314401010205</v>
          </cell>
          <cell r="K61">
            <v>40.356649652214521</v>
          </cell>
          <cell r="L61">
            <v>39.021017602786401</v>
          </cell>
          <cell r="M61">
            <v>38.632834508065542</v>
          </cell>
          <cell r="N61">
            <v>38.329792983913514</v>
          </cell>
          <cell r="O61">
            <v>38.329792983913514</v>
          </cell>
          <cell r="P61">
            <v>38.329792983913514</v>
          </cell>
          <cell r="Q61">
            <v>38.329792983913514</v>
          </cell>
          <cell r="R61">
            <v>38.004671414408939</v>
          </cell>
          <cell r="S61">
            <v>38.191120625971301</v>
          </cell>
          <cell r="T61">
            <v>38.116802245616874</v>
          </cell>
          <cell r="U61">
            <v>37.562219166418558</v>
          </cell>
        </row>
        <row r="62">
          <cell r="E62">
            <v>41.431965152495422</v>
          </cell>
          <cell r="F62">
            <v>40.563928071825373</v>
          </cell>
          <cell r="G62">
            <v>40.563928071825373</v>
          </cell>
          <cell r="H62">
            <v>41.382529897864252</v>
          </cell>
          <cell r="I62">
            <v>42.251358581201671</v>
          </cell>
          <cell r="J62">
            <v>42.915653548850678</v>
          </cell>
          <cell r="K62">
            <v>42.760943889020069</v>
          </cell>
          <cell r="L62">
            <v>42.721321336173403</v>
          </cell>
          <cell r="M62">
            <v>39.25990805955491</v>
          </cell>
          <cell r="N62">
            <v>38.127612065563333</v>
          </cell>
          <cell r="O62">
            <v>36.74523385552493</v>
          </cell>
          <cell r="P62">
            <v>37.198855223330668</v>
          </cell>
          <cell r="Q62">
            <v>37.388288614240572</v>
          </cell>
          <cell r="R62">
            <v>34.861070782600073</v>
          </cell>
          <cell r="S62">
            <v>35.219866753330422</v>
          </cell>
          <cell r="T62">
            <v>35.122135573553201</v>
          </cell>
          <cell r="U62">
            <v>35.64200711962966</v>
          </cell>
        </row>
        <row r="63">
          <cell r="E63">
            <v>41.516030435267467</v>
          </cell>
          <cell r="F63">
            <v>39.474082261255141</v>
          </cell>
          <cell r="G63">
            <v>39.474082261255141</v>
          </cell>
          <cell r="H63">
            <v>42.117568053266872</v>
          </cell>
          <cell r="I63">
            <v>42.497878101195809</v>
          </cell>
          <cell r="J63">
            <v>42.071413523579935</v>
          </cell>
          <cell r="K63">
            <v>39.400204944238467</v>
          </cell>
          <cell r="L63">
            <v>39.400204944238467</v>
          </cell>
          <cell r="M63">
            <v>37.589386377599588</v>
          </cell>
          <cell r="N63">
            <v>36.932742186353586</v>
          </cell>
          <cell r="O63">
            <v>35.682366754958394</v>
          </cell>
          <cell r="P63">
            <v>35.589318185215554</v>
          </cell>
          <cell r="Q63">
            <v>34.657358045562191</v>
          </cell>
          <cell r="R63">
            <v>34.152482375349727</v>
          </cell>
          <cell r="S63">
            <v>32.183055768854153</v>
          </cell>
          <cell r="T63">
            <v>29.036836372677122</v>
          </cell>
          <cell r="U63">
            <v>27.30994046564911</v>
          </cell>
        </row>
        <row r="64">
          <cell r="E64">
            <v>41.516030435267467</v>
          </cell>
          <cell r="F64">
            <v>40.943461778771407</v>
          </cell>
          <cell r="G64">
            <v>38.410837240737301</v>
          </cell>
          <cell r="H64">
            <v>40.59075309230068</v>
          </cell>
          <cell r="I64">
            <v>40.936374021239097</v>
          </cell>
          <cell r="J64">
            <v>40.936374021239097</v>
          </cell>
          <cell r="K64">
            <v>40.936374021239097</v>
          </cell>
          <cell r="L64">
            <v>39.770283844259062</v>
          </cell>
          <cell r="M64">
            <v>39.038844759044423</v>
          </cell>
          <cell r="N64">
            <v>38.058932450526804</v>
          </cell>
          <cell r="O64">
            <v>37.088205364000963</v>
          </cell>
          <cell r="P64">
            <v>36.864253791817561</v>
          </cell>
          <cell r="Q64">
            <v>34.77878308327422</v>
          </cell>
          <cell r="R64">
            <v>34.77878308327422</v>
          </cell>
          <cell r="S64">
            <v>33.340226526781244</v>
          </cell>
          <cell r="T64">
            <v>32.16585947244107</v>
          </cell>
          <cell r="U64">
            <v>32.339739932964363</v>
          </cell>
        </row>
        <row r="65">
          <cell r="E65">
            <v>41.516030435267467</v>
          </cell>
          <cell r="F65">
            <v>41.033504226582096</v>
          </cell>
          <cell r="G65">
            <v>40.657815206418839</v>
          </cell>
          <cell r="H65">
            <v>41.810679329098612</v>
          </cell>
          <cell r="I65">
            <v>41.877153952384013</v>
          </cell>
          <cell r="J65">
            <v>41.826753602176666</v>
          </cell>
          <cell r="K65">
            <v>42.232850501898895</v>
          </cell>
          <cell r="L65">
            <v>41.901950691041101</v>
          </cell>
          <cell r="M65">
            <v>41.603080310980523</v>
          </cell>
          <cell r="N65">
            <v>39.801068296189356</v>
          </cell>
          <cell r="O65">
            <v>38.844492250382714</v>
          </cell>
          <cell r="P65">
            <v>38.32010801244342</v>
          </cell>
          <cell r="Q65">
            <v>36.406348952170724</v>
          </cell>
          <cell r="R65">
            <v>36.592990820657853</v>
          </cell>
          <cell r="S65">
            <v>36.475988981824258</v>
          </cell>
          <cell r="T65">
            <v>35.212703266635167</v>
          </cell>
          <cell r="U65">
            <v>33.895182937202897</v>
          </cell>
        </row>
        <row r="66">
          <cell r="E66">
            <v>41.501948587603835</v>
          </cell>
          <cell r="F66">
            <v>40.7951270794644</v>
          </cell>
          <cell r="G66">
            <v>39.835840823747333</v>
          </cell>
          <cell r="H66">
            <v>41.57752280073197</v>
          </cell>
          <cell r="I66">
            <v>42.057662888897674</v>
          </cell>
          <cell r="J66">
            <v>42.057662888897674</v>
          </cell>
          <cell r="K66">
            <v>41.641849762328981</v>
          </cell>
          <cell r="L66">
            <v>40.51630064594994</v>
          </cell>
          <cell r="M66">
            <v>38.597064038344023</v>
          </cell>
          <cell r="N66">
            <v>37.219692331771704</v>
          </cell>
          <cell r="O66">
            <v>36.493770198719481</v>
          </cell>
          <cell r="P66">
            <v>35.464496485249533</v>
          </cell>
          <cell r="Q66">
            <v>34.983530521623933</v>
          </cell>
          <cell r="R66">
            <v>33.793804575087229</v>
          </cell>
          <cell r="S66">
            <v>31.667682973035394</v>
          </cell>
          <cell r="T66">
            <v>29.877171062071866</v>
          </cell>
          <cell r="U66">
            <v>29.731336335707987</v>
          </cell>
        </row>
        <row r="67">
          <cell r="E67">
            <v>41.384507224638618</v>
          </cell>
          <cell r="F67">
            <v>37.939809091472121</v>
          </cell>
          <cell r="G67">
            <v>38.901949292813185</v>
          </cell>
          <cell r="H67">
            <v>40.078853654635068</v>
          </cell>
          <cell r="I67">
            <v>40.078853654635068</v>
          </cell>
          <cell r="J67">
            <v>39.619907792417166</v>
          </cell>
          <cell r="K67">
            <v>38.020500502017612</v>
          </cell>
          <cell r="L67">
            <v>36.445148871540397</v>
          </cell>
          <cell r="M67">
            <v>35.036997641150528</v>
          </cell>
          <cell r="N67">
            <v>33.379050148677635</v>
          </cell>
          <cell r="O67">
            <v>31.890523032398786</v>
          </cell>
          <cell r="P67">
            <v>30.79250125818173</v>
          </cell>
          <cell r="Q67">
            <v>29.667718749510154</v>
          </cell>
          <cell r="R67">
            <v>28.856689517905476</v>
          </cell>
          <cell r="S67">
            <v>27.458019277035469</v>
          </cell>
          <cell r="T67">
            <v>25.217962977788027</v>
          </cell>
          <cell r="U67">
            <v>20.659380902514371</v>
          </cell>
        </row>
        <row r="68">
          <cell r="E68">
            <v>41.474219907830602</v>
          </cell>
          <cell r="F68">
            <v>41.078564284052604</v>
          </cell>
          <cell r="G68">
            <v>38.033211244326566</v>
          </cell>
          <cell r="H68">
            <v>39.966198627950313</v>
          </cell>
          <cell r="I68">
            <v>39.966198627950313</v>
          </cell>
          <cell r="J68">
            <v>39.966198627950313</v>
          </cell>
          <cell r="K68">
            <v>39.718744557890055</v>
          </cell>
          <cell r="L68">
            <v>39.155600878060646</v>
          </cell>
          <cell r="M68">
            <v>36.750430366639463</v>
          </cell>
          <cell r="N68">
            <v>36.520458990433617</v>
          </cell>
          <cell r="O68">
            <v>35.243485625522929</v>
          </cell>
          <cell r="P68">
            <v>34.939132045976095</v>
          </cell>
          <cell r="Q68">
            <v>34.505198748065176</v>
          </cell>
          <cell r="R68">
            <v>33.402456097000993</v>
          </cell>
          <cell r="S68">
            <v>31.389876379356682</v>
          </cell>
          <cell r="T68">
            <v>30.740516800539169</v>
          </cell>
          <cell r="U68">
            <v>31.906689302980094</v>
          </cell>
        </row>
        <row r="69">
          <cell r="E69">
            <v>41.352915946444185</v>
          </cell>
          <cell r="F69">
            <v>37.95460843026099</v>
          </cell>
          <cell r="G69">
            <v>38.710161759484052</v>
          </cell>
          <cell r="H69">
            <v>39.468963458614432</v>
          </cell>
          <cell r="I69">
            <v>39.468963458614432</v>
          </cell>
          <cell r="J69">
            <v>38.262701811401051</v>
          </cell>
          <cell r="K69">
            <v>36.558685184771456</v>
          </cell>
          <cell r="L69">
            <v>35.053223815204241</v>
          </cell>
          <cell r="M69">
            <v>32.676736094345252</v>
          </cell>
          <cell r="N69">
            <v>30.386720383904212</v>
          </cell>
          <cell r="O69">
            <v>28.449261004615561</v>
          </cell>
          <cell r="P69">
            <v>26.761826830451835</v>
          </cell>
          <cell r="Q69">
            <v>24.713372337185973</v>
          </cell>
          <cell r="R69">
            <v>21.938827006847593</v>
          </cell>
          <cell r="S69">
            <v>21.938827006847593</v>
          </cell>
          <cell r="T69">
            <v>21.938827006847593</v>
          </cell>
          <cell r="U69">
            <v>21.938827006847593</v>
          </cell>
        </row>
        <row r="70">
          <cell r="E70">
            <v>41.47117143223047</v>
          </cell>
          <cell r="F70">
            <v>38.233443830334146</v>
          </cell>
          <cell r="G70">
            <v>39.690462690251529</v>
          </cell>
          <cell r="H70">
            <v>41.049292676059885</v>
          </cell>
          <cell r="I70">
            <v>41.581170555357538</v>
          </cell>
          <cell r="J70">
            <v>41.57267580945453</v>
          </cell>
          <cell r="K70">
            <v>41.437408859247419</v>
          </cell>
          <cell r="L70">
            <v>39.791989599757102</v>
          </cell>
          <cell r="M70">
            <v>35.967223495367264</v>
          </cell>
          <cell r="N70">
            <v>35.055511264683219</v>
          </cell>
          <cell r="O70">
            <v>32.942729426859444</v>
          </cell>
          <cell r="P70">
            <v>31.969778845725159</v>
          </cell>
          <cell r="Q70">
            <v>31.005553761406539</v>
          </cell>
          <cell r="R70">
            <v>30.106590102118339</v>
          </cell>
          <cell r="S70">
            <v>28.740441531701059</v>
          </cell>
          <cell r="T70">
            <v>27.181500119409279</v>
          </cell>
          <cell r="U70">
            <v>26.59435452481355</v>
          </cell>
        </row>
        <row r="71">
          <cell r="E71">
            <v>41.43508046033341</v>
          </cell>
          <cell r="F71">
            <v>40.925002338109287</v>
          </cell>
          <cell r="G71">
            <v>42.707787148377228</v>
          </cell>
          <cell r="H71">
            <v>42.707787148377228</v>
          </cell>
          <cell r="I71">
            <v>42.707787148377228</v>
          </cell>
          <cell r="J71">
            <v>42.707787148377228</v>
          </cell>
          <cell r="K71">
            <v>41.997673191451021</v>
          </cell>
          <cell r="L71">
            <v>40.167168315956012</v>
          </cell>
          <cell r="M71">
            <v>39.616602435693892</v>
          </cell>
          <cell r="N71">
            <v>36.055536938208974</v>
          </cell>
          <cell r="O71">
            <v>34.855230810533477</v>
          </cell>
          <cell r="P71">
            <v>33.731781358685154</v>
          </cell>
          <cell r="Q71">
            <v>32.68889582630657</v>
          </cell>
          <cell r="R71">
            <v>31.038472221531869</v>
          </cell>
          <cell r="S71">
            <v>29.776091600360093</v>
          </cell>
          <cell r="T71">
            <v>28.361424052671907</v>
          </cell>
          <cell r="U71">
            <v>25.917110745753323</v>
          </cell>
        </row>
        <row r="72">
          <cell r="E72">
            <v>41.516030435267467</v>
          </cell>
          <cell r="F72">
            <v>39.001577925523584</v>
          </cell>
          <cell r="G72">
            <v>39.475251305680743</v>
          </cell>
          <cell r="H72">
            <v>41.537909568316962</v>
          </cell>
          <cell r="I72">
            <v>42.457782200768797</v>
          </cell>
          <cell r="J72">
            <v>42.081243974557019</v>
          </cell>
          <cell r="K72">
            <v>41.586268015820067</v>
          </cell>
          <cell r="L72">
            <v>40.850084808404965</v>
          </cell>
          <cell r="M72">
            <v>37.698927925091731</v>
          </cell>
          <cell r="N72">
            <v>37.29103696305183</v>
          </cell>
          <cell r="O72">
            <v>37.261060472958285</v>
          </cell>
          <cell r="P72">
            <v>37.917914827544386</v>
          </cell>
          <cell r="Q72">
            <v>38.464306439926524</v>
          </cell>
          <cell r="R72">
            <v>37.691232531680136</v>
          </cell>
          <cell r="S72">
            <v>38.161356784631053</v>
          </cell>
          <cell r="T72">
            <v>36.508737139558306</v>
          </cell>
          <cell r="U72">
            <v>35.282575102565012</v>
          </cell>
        </row>
        <row r="73">
          <cell r="E73">
            <v>41.516030435267467</v>
          </cell>
          <cell r="F73">
            <v>40.77064531462559</v>
          </cell>
          <cell r="G73">
            <v>39.129202752794804</v>
          </cell>
          <cell r="H73">
            <v>40.917031067603574</v>
          </cell>
          <cell r="I73">
            <v>41.971081826742051</v>
          </cell>
          <cell r="J73">
            <v>41.971081826742051</v>
          </cell>
          <cell r="K73">
            <v>41.588430937731189</v>
          </cell>
          <cell r="L73">
            <v>40.735168107214527</v>
          </cell>
          <cell r="M73">
            <v>39.08208676710845</v>
          </cell>
          <cell r="N73">
            <v>38.59823700250795</v>
          </cell>
          <cell r="O73">
            <v>36.937414719593306</v>
          </cell>
          <cell r="P73">
            <v>36.550752708338209</v>
          </cell>
          <cell r="Q73">
            <v>36.318409081300572</v>
          </cell>
          <cell r="R73">
            <v>34.22556146266443</v>
          </cell>
          <cell r="S73">
            <v>33.475653358133421</v>
          </cell>
          <cell r="T73">
            <v>33.34910419925157</v>
          </cell>
          <cell r="U73">
            <v>35.259591959227954</v>
          </cell>
        </row>
        <row r="74">
          <cell r="E74">
            <v>41.498700395077826</v>
          </cell>
          <cell r="F74">
            <v>40.650616568868493</v>
          </cell>
          <cell r="G74">
            <v>38.981829250960473</v>
          </cell>
          <cell r="H74">
            <v>40.853876992526821</v>
          </cell>
          <cell r="I74">
            <v>41.883660048345867</v>
          </cell>
          <cell r="J74">
            <v>41.883660048345867</v>
          </cell>
          <cell r="K74">
            <v>41.193234545316137</v>
          </cell>
          <cell r="L74">
            <v>39.702567355891269</v>
          </cell>
          <cell r="M74">
            <v>39.231309613233144</v>
          </cell>
          <cell r="N74">
            <v>37.950744431752092</v>
          </cell>
          <cell r="O74">
            <v>36.965512316738923</v>
          </cell>
          <cell r="P74">
            <v>36.15718826572985</v>
          </cell>
          <cell r="Q74">
            <v>35.565636115982173</v>
          </cell>
          <cell r="R74">
            <v>33.332524518389476</v>
          </cell>
          <cell r="S74">
            <v>32.28596863987498</v>
          </cell>
          <cell r="T74">
            <v>33.680161533453216</v>
          </cell>
          <cell r="U74">
            <v>36.052704770642436</v>
          </cell>
        </row>
        <row r="75">
          <cell r="E75">
            <v>41.516030435267467</v>
          </cell>
          <cell r="F75">
            <v>38.721411834318303</v>
          </cell>
          <cell r="G75">
            <v>39.698377938611578</v>
          </cell>
          <cell r="H75">
            <v>41.164723681939478</v>
          </cell>
          <cell r="I75">
            <v>41.164723681939478</v>
          </cell>
          <cell r="J75">
            <v>41.164723681939478</v>
          </cell>
          <cell r="K75">
            <v>40.873805653875408</v>
          </cell>
          <cell r="L75">
            <v>40.058820437982469</v>
          </cell>
          <cell r="M75">
            <v>39.881850242023916</v>
          </cell>
          <cell r="N75">
            <v>38.674214981453659</v>
          </cell>
          <cell r="O75">
            <v>37.005024878894204</v>
          </cell>
          <cell r="P75">
            <v>36.285523248299086</v>
          </cell>
          <cell r="Q75">
            <v>36.285523248299086</v>
          </cell>
          <cell r="R75">
            <v>36.285523248299086</v>
          </cell>
          <cell r="S75">
            <v>36.285523248299086</v>
          </cell>
          <cell r="T75">
            <v>36.038810637266231</v>
          </cell>
          <cell r="U75">
            <v>35.823113723903646</v>
          </cell>
        </row>
        <row r="76">
          <cell r="E76">
            <v>41.516030435267467</v>
          </cell>
          <cell r="F76">
            <v>41.133868420847989</v>
          </cell>
          <cell r="G76">
            <v>39.884381760301778</v>
          </cell>
          <cell r="H76">
            <v>41.193341048391147</v>
          </cell>
          <cell r="I76">
            <v>41.734669915267744</v>
          </cell>
          <cell r="J76">
            <v>41.754193325531915</v>
          </cell>
          <cell r="K76">
            <v>41.017845745377343</v>
          </cell>
          <cell r="L76">
            <v>39.194160685052267</v>
          </cell>
          <cell r="M76">
            <v>37.599264059544431</v>
          </cell>
          <cell r="N76">
            <v>36.969471308826137</v>
          </cell>
          <cell r="O76">
            <v>35.748178088178257</v>
          </cell>
          <cell r="P76">
            <v>33.298306670887911</v>
          </cell>
          <cell r="Q76">
            <v>31.202085079527045</v>
          </cell>
          <cell r="R76">
            <v>29.440877194706903</v>
          </cell>
          <cell r="S76">
            <v>28.481257321911631</v>
          </cell>
          <cell r="T76">
            <v>27.068426436648618</v>
          </cell>
          <cell r="U76">
            <v>24.998200207935188</v>
          </cell>
        </row>
        <row r="77">
          <cell r="E77">
            <v>41.516030435267467</v>
          </cell>
          <cell r="F77">
            <v>40.582810535643695</v>
          </cell>
          <cell r="G77">
            <v>41.63814395545986</v>
          </cell>
          <cell r="H77">
            <v>41.63814395545986</v>
          </cell>
          <cell r="I77">
            <v>42.748042033940038</v>
          </cell>
          <cell r="J77">
            <v>43.096991325848194</v>
          </cell>
          <cell r="K77">
            <v>42.595051517999657</v>
          </cell>
          <cell r="L77">
            <v>39.62854908602165</v>
          </cell>
          <cell r="M77">
            <v>37.933700309359914</v>
          </cell>
          <cell r="N77">
            <v>35.438764664130396</v>
          </cell>
          <cell r="O77">
            <v>33.582760104217627</v>
          </cell>
          <cell r="P77">
            <v>31.890549138617818</v>
          </cell>
          <cell r="Q77">
            <v>32.465449840490699</v>
          </cell>
          <cell r="R77">
            <v>32.434285870165482</v>
          </cell>
          <cell r="S77">
            <v>30.372360982545572</v>
          </cell>
          <cell r="T77">
            <v>29.678228853481183</v>
          </cell>
          <cell r="U77">
            <v>30.137666987672027</v>
          </cell>
        </row>
        <row r="78">
          <cell r="E78">
            <v>41.516030435267467</v>
          </cell>
          <cell r="F78">
            <v>41.322925192515775</v>
          </cell>
          <cell r="G78">
            <v>41.322925192515775</v>
          </cell>
          <cell r="H78">
            <v>42.173289226532795</v>
          </cell>
          <cell r="I78">
            <v>42.816611609363974</v>
          </cell>
          <cell r="J78">
            <v>43.12746302430736</v>
          </cell>
          <cell r="K78">
            <v>42.975399386927997</v>
          </cell>
          <cell r="L78">
            <v>42.477004447761615</v>
          </cell>
          <cell r="M78">
            <v>42.142840400328829</v>
          </cell>
          <cell r="N78">
            <v>42.142840400328829</v>
          </cell>
          <cell r="O78">
            <v>41.116275424805664</v>
          </cell>
          <cell r="P78">
            <v>38.608585894742909</v>
          </cell>
          <cell r="Q78">
            <v>36.769101929245828</v>
          </cell>
          <cell r="R78">
            <v>36.220130801302062</v>
          </cell>
          <cell r="S78">
            <v>36.026589763544727</v>
          </cell>
          <cell r="T78">
            <v>35.674649089544765</v>
          </cell>
          <cell r="U78">
            <v>34.99019811118864</v>
          </cell>
        </row>
        <row r="79">
          <cell r="E79">
            <v>41.459813972737173</v>
          </cell>
          <cell r="F79">
            <v>40.071704792647601</v>
          </cell>
          <cell r="G79">
            <v>40.3035177073467</v>
          </cell>
          <cell r="H79">
            <v>42.956395093072864</v>
          </cell>
          <cell r="I79">
            <v>42.956395093072864</v>
          </cell>
          <cell r="J79">
            <v>42.926753100943522</v>
          </cell>
          <cell r="K79">
            <v>42.263978349417854</v>
          </cell>
          <cell r="L79">
            <v>41.799360933449165</v>
          </cell>
          <cell r="M79">
            <v>39.685702705244992</v>
          </cell>
          <cell r="N79">
            <v>37.86446594042755</v>
          </cell>
          <cell r="O79">
            <v>37.161223038716926</v>
          </cell>
          <cell r="P79">
            <v>37.161223038716926</v>
          </cell>
          <cell r="Q79">
            <v>37.059695926531468</v>
          </cell>
          <cell r="R79">
            <v>36.848414330682232</v>
          </cell>
          <cell r="S79">
            <v>35.724378926491568</v>
          </cell>
          <cell r="T79">
            <v>35.281783552099952</v>
          </cell>
          <cell r="U79">
            <v>35.296377546447992</v>
          </cell>
        </row>
        <row r="80">
          <cell r="E80">
            <v>41.516030435267467</v>
          </cell>
          <cell r="F80">
            <v>40.80415514387952</v>
          </cell>
          <cell r="G80">
            <v>38.092298022719078</v>
          </cell>
          <cell r="H80">
            <v>40.776707405606608</v>
          </cell>
          <cell r="I80">
            <v>40.989677703577122</v>
          </cell>
          <cell r="J80">
            <v>40.989677703577122</v>
          </cell>
          <cell r="K80">
            <v>40.989677703577122</v>
          </cell>
          <cell r="L80">
            <v>40.259736132361056</v>
          </cell>
          <cell r="M80">
            <v>39.457998810734011</v>
          </cell>
          <cell r="N80">
            <v>37.805124497770684</v>
          </cell>
          <cell r="O80">
            <v>37.061151848549613</v>
          </cell>
          <cell r="P80">
            <v>36.286137073197651</v>
          </cell>
          <cell r="Q80">
            <v>35.527000153056257</v>
          </cell>
          <cell r="R80">
            <v>34.417082755911977</v>
          </cell>
          <cell r="S80">
            <v>31.11336308426776</v>
          </cell>
          <cell r="T80">
            <v>28.757995775192715</v>
          </cell>
          <cell r="U80">
            <v>27.551712863542235</v>
          </cell>
        </row>
        <row r="81">
          <cell r="E81">
            <v>41.496268636068031</v>
          </cell>
          <cell r="F81">
            <v>40.759887609529933</v>
          </cell>
          <cell r="G81">
            <v>40.759887609529933</v>
          </cell>
          <cell r="H81">
            <v>42.576491193047559</v>
          </cell>
          <cell r="I81">
            <v>42.003681001989143</v>
          </cell>
          <cell r="J81">
            <v>41.857376483359445</v>
          </cell>
          <cell r="K81">
            <v>40.891392568398444</v>
          </cell>
          <cell r="L81">
            <v>40.052911114880374</v>
          </cell>
          <cell r="M81">
            <v>38.898631058516862</v>
          </cell>
          <cell r="N81">
            <v>34.800722246499582</v>
          </cell>
          <cell r="O81">
            <v>32.056634489659395</v>
          </cell>
          <cell r="P81">
            <v>29.461044774706838</v>
          </cell>
          <cell r="Q81">
            <v>27.834108734119184</v>
          </cell>
          <cell r="R81">
            <v>26.48053147048077</v>
          </cell>
          <cell r="S81">
            <v>25.780396239117078</v>
          </cell>
          <cell r="T81">
            <v>24.494792427405155</v>
          </cell>
          <cell r="U81">
            <v>24.494792427405155</v>
          </cell>
        </row>
        <row r="82">
          <cell r="E82">
            <v>41.47777986293552</v>
          </cell>
          <cell r="F82">
            <v>41.169495683259271</v>
          </cell>
          <cell r="G82">
            <v>41.552865544621064</v>
          </cell>
          <cell r="H82">
            <v>43.405771684748508</v>
          </cell>
          <cell r="I82">
            <v>43.331723768184816</v>
          </cell>
          <cell r="J82">
            <v>42.556256521191735</v>
          </cell>
          <cell r="K82">
            <v>42.586523625489733</v>
          </cell>
          <cell r="L82">
            <v>42.306267731880176</v>
          </cell>
          <cell r="M82">
            <v>37.987230010412681</v>
          </cell>
          <cell r="N82">
            <v>36.532518841641462</v>
          </cell>
          <cell r="O82">
            <v>35.622993718261029</v>
          </cell>
          <cell r="P82">
            <v>33.756730667165584</v>
          </cell>
          <cell r="Q82">
            <v>31.914669971824974</v>
          </cell>
          <cell r="R82">
            <v>31.24866694276643</v>
          </cell>
          <cell r="S82">
            <v>30.204863348120234</v>
          </cell>
          <cell r="T82">
            <v>29.145967830294481</v>
          </cell>
          <cell r="U82">
            <v>27.495206769809361</v>
          </cell>
        </row>
        <row r="83">
          <cell r="E83">
            <v>41.516030435267467</v>
          </cell>
          <cell r="F83">
            <v>38.610201181192942</v>
          </cell>
          <cell r="G83">
            <v>39.452855390689002</v>
          </cell>
          <cell r="H83">
            <v>40.754673565596306</v>
          </cell>
          <cell r="I83">
            <v>40.994095453006089</v>
          </cell>
          <cell r="J83">
            <v>40.994095453006089</v>
          </cell>
          <cell r="K83">
            <v>40.827672257853578</v>
          </cell>
          <cell r="L83">
            <v>40.216521685534872</v>
          </cell>
          <cell r="M83">
            <v>38.367385623562114</v>
          </cell>
          <cell r="N83">
            <v>36.993599782582301</v>
          </cell>
          <cell r="O83">
            <v>33.287668195520887</v>
          </cell>
          <cell r="P83">
            <v>30.587523791340615</v>
          </cell>
          <cell r="Q83">
            <v>29.077985639341541</v>
          </cell>
          <cell r="R83">
            <v>27.793595027736128</v>
          </cell>
          <cell r="S83">
            <v>26.108791027605847</v>
          </cell>
          <cell r="T83">
            <v>22.909608262718532</v>
          </cell>
          <cell r="U83">
            <v>22.909608262718532</v>
          </cell>
        </row>
        <row r="84">
          <cell r="E84">
            <v>41.481273077713531</v>
          </cell>
          <cell r="F84">
            <v>42.00826369455865</v>
          </cell>
          <cell r="G84">
            <v>42.00826369455865</v>
          </cell>
          <cell r="H84">
            <v>43.992067326243685</v>
          </cell>
          <cell r="I84">
            <v>43.992067326243685</v>
          </cell>
          <cell r="J84">
            <v>44.619761633241076</v>
          </cell>
          <cell r="K84">
            <v>44.619761633241076</v>
          </cell>
          <cell r="L84">
            <v>43.929479939887251</v>
          </cell>
          <cell r="M84">
            <v>43.696008057793357</v>
          </cell>
          <cell r="N84">
            <v>39.722681031378009</v>
          </cell>
          <cell r="O84">
            <v>36.618395277717603</v>
          </cell>
          <cell r="P84">
            <v>35.57478034755372</v>
          </cell>
          <cell r="Q84">
            <v>35.075931878335936</v>
          </cell>
          <cell r="R84">
            <v>35.954370711084579</v>
          </cell>
          <cell r="S84">
            <v>34.973674216977386</v>
          </cell>
          <cell r="T84">
            <v>34.525894609658437</v>
          </cell>
          <cell r="U84">
            <v>35.182773315250238</v>
          </cell>
        </row>
        <row r="85">
          <cell r="E85">
            <v>41.516030435267467</v>
          </cell>
          <cell r="F85">
            <v>40.875232520991091</v>
          </cell>
          <cell r="G85">
            <v>40.25442507624922</v>
          </cell>
          <cell r="H85">
            <v>41.137893078567913</v>
          </cell>
          <cell r="I85">
            <v>42.247084019204529</v>
          </cell>
          <cell r="J85">
            <v>42.16031647833838</v>
          </cell>
          <cell r="K85">
            <v>42.16031647833838</v>
          </cell>
          <cell r="L85">
            <v>41.508221076118765</v>
          </cell>
          <cell r="M85">
            <v>41.160406352293705</v>
          </cell>
          <cell r="N85">
            <v>39.682600705421542</v>
          </cell>
          <cell r="O85">
            <v>39.819796585420086</v>
          </cell>
          <cell r="P85">
            <v>40.53113884906692</v>
          </cell>
          <cell r="Q85">
            <v>40.53113884906692</v>
          </cell>
          <cell r="R85">
            <v>40.460681786992673</v>
          </cell>
          <cell r="S85">
            <v>40.23451039307902</v>
          </cell>
          <cell r="T85">
            <v>41.525104098613845</v>
          </cell>
          <cell r="U85">
            <v>42.166877321617065</v>
          </cell>
        </row>
        <row r="86">
          <cell r="E86">
            <v>41.450238111923774</v>
          </cell>
          <cell r="F86">
            <v>38.819100184312781</v>
          </cell>
          <cell r="G86">
            <v>38.819100184312781</v>
          </cell>
          <cell r="H86">
            <v>41.128756494878921</v>
          </cell>
          <cell r="I86">
            <v>41.265636417930082</v>
          </cell>
          <cell r="J86">
            <v>41.255214937269692</v>
          </cell>
          <cell r="K86">
            <v>39.317076611814386</v>
          </cell>
          <cell r="L86">
            <v>37.726346457951934</v>
          </cell>
          <cell r="M86">
            <v>36.394597070879428</v>
          </cell>
          <cell r="N86">
            <v>35.340141816773667</v>
          </cell>
          <cell r="O86">
            <v>35.173063517402333</v>
          </cell>
          <cell r="P86">
            <v>34.249753158434807</v>
          </cell>
          <cell r="Q86">
            <v>33.580134578088533</v>
          </cell>
          <cell r="R86">
            <v>33.149779634137175</v>
          </cell>
          <cell r="S86">
            <v>32.237419514417489</v>
          </cell>
          <cell r="T86">
            <v>30.511352655082149</v>
          </cell>
          <cell r="U86">
            <v>26.949511099993071</v>
          </cell>
        </row>
        <row r="87">
          <cell r="E87">
            <v>41.516030435267467</v>
          </cell>
          <cell r="F87">
            <v>38.74071069060205</v>
          </cell>
          <cell r="G87">
            <v>39.11044978947124</v>
          </cell>
          <cell r="H87">
            <v>40.613127161648357</v>
          </cell>
          <cell r="I87">
            <v>41.668465361002674</v>
          </cell>
          <cell r="J87">
            <v>41.668465361002674</v>
          </cell>
          <cell r="K87">
            <v>38.040208285602795</v>
          </cell>
          <cell r="L87">
            <v>37.118168408489709</v>
          </cell>
          <cell r="M87">
            <v>35.53397660904691</v>
          </cell>
          <cell r="N87">
            <v>34.328352423824462</v>
          </cell>
          <cell r="O87">
            <v>33.127008154753781</v>
          </cell>
          <cell r="P87">
            <v>32.506226673112543</v>
          </cell>
          <cell r="Q87">
            <v>31.30378004815358</v>
          </cell>
          <cell r="R87">
            <v>29.897681955626084</v>
          </cell>
          <cell r="S87">
            <v>28.671447846955292</v>
          </cell>
          <cell r="T87">
            <v>26.354900836412039</v>
          </cell>
          <cell r="U87">
            <v>24.460121671427871</v>
          </cell>
        </row>
        <row r="88">
          <cell r="E88">
            <v>41.398888786279841</v>
          </cell>
          <cell r="F88">
            <v>40.697254085897491</v>
          </cell>
          <cell r="G88">
            <v>40.918514817970646</v>
          </cell>
          <cell r="H88">
            <v>41.761121114723586</v>
          </cell>
          <cell r="I88">
            <v>42.345822760150234</v>
          </cell>
          <cell r="J88">
            <v>42.345822760150234</v>
          </cell>
          <cell r="K88">
            <v>43.690453750936854</v>
          </cell>
          <cell r="L88">
            <v>43.690453750936854</v>
          </cell>
          <cell r="M88">
            <v>43.936032739939542</v>
          </cell>
          <cell r="N88">
            <v>43.791994695431669</v>
          </cell>
          <cell r="O88">
            <v>42.559464357996113</v>
          </cell>
          <cell r="P88">
            <v>42.082227223772584</v>
          </cell>
          <cell r="Q88">
            <v>41.897610057009615</v>
          </cell>
          <cell r="R88">
            <v>41.488904864045303</v>
          </cell>
          <cell r="S88">
            <v>40.712721434192652</v>
          </cell>
          <cell r="T88">
            <v>41.485671268496361</v>
          </cell>
          <cell r="U88">
            <v>42.49338316764112</v>
          </cell>
        </row>
        <row r="89">
          <cell r="E89">
            <v>41.516030435267467</v>
          </cell>
          <cell r="F89">
            <v>40.465406052694426</v>
          </cell>
          <cell r="G89">
            <v>39.502007975178607</v>
          </cell>
          <cell r="H89">
            <v>41.610784363128822</v>
          </cell>
          <cell r="I89">
            <v>41.959171243718501</v>
          </cell>
          <cell r="J89">
            <v>42.404124606703505</v>
          </cell>
          <cell r="K89">
            <v>42.340023832195953</v>
          </cell>
          <cell r="L89">
            <v>43.25425313778544</v>
          </cell>
          <cell r="M89">
            <v>41.733359041368821</v>
          </cell>
          <cell r="N89">
            <v>43.083317809513325</v>
          </cell>
          <cell r="O89">
            <v>43.083317809513325</v>
          </cell>
          <cell r="P89">
            <v>43.652767847660037</v>
          </cell>
          <cell r="Q89">
            <v>43.953842934182205</v>
          </cell>
          <cell r="R89">
            <v>42.586071479407401</v>
          </cell>
          <cell r="S89">
            <v>43.171231338801853</v>
          </cell>
          <cell r="T89">
            <v>43.989109256531165</v>
          </cell>
          <cell r="U89">
            <v>44.569635995141184</v>
          </cell>
        </row>
        <row r="90">
          <cell r="E90">
            <v>41.516030435267467</v>
          </cell>
          <cell r="F90">
            <v>41.002853657948329</v>
          </cell>
          <cell r="G90">
            <v>37.306723621362963</v>
          </cell>
          <cell r="H90">
            <v>40.11351669709456</v>
          </cell>
          <cell r="I90">
            <v>40.956374497376459</v>
          </cell>
          <cell r="J90">
            <v>40.818847627782574</v>
          </cell>
          <cell r="K90">
            <v>40.431763079469064</v>
          </cell>
          <cell r="L90">
            <v>39.671062329024615</v>
          </cell>
          <cell r="M90">
            <v>38.543454131630575</v>
          </cell>
          <cell r="N90">
            <v>38.164174536242747</v>
          </cell>
          <cell r="O90">
            <v>35.235289280521556</v>
          </cell>
          <cell r="P90">
            <v>35.235289280521556</v>
          </cell>
          <cell r="Q90">
            <v>35.235289280521556</v>
          </cell>
          <cell r="R90">
            <v>34.724906280793412</v>
          </cell>
          <cell r="S90">
            <v>35.303581384548046</v>
          </cell>
          <cell r="T90">
            <v>35.794246211903321</v>
          </cell>
          <cell r="U90">
            <v>35.470050405592467</v>
          </cell>
        </row>
        <row r="91">
          <cell r="E91">
            <v>41.509629851059252</v>
          </cell>
          <cell r="F91">
            <v>41.44026189829934</v>
          </cell>
          <cell r="G91">
            <v>39.738638153111765</v>
          </cell>
          <cell r="H91">
            <v>40.902644190794064</v>
          </cell>
          <cell r="I91">
            <v>41.683016585631641</v>
          </cell>
          <cell r="J91">
            <v>41.7606877453713</v>
          </cell>
          <cell r="K91">
            <v>41.422007784888365</v>
          </cell>
          <cell r="L91">
            <v>42.161539653509394</v>
          </cell>
          <cell r="M91">
            <v>39.196756945746991</v>
          </cell>
          <cell r="N91">
            <v>39.369927503018239</v>
          </cell>
          <cell r="O91">
            <v>39.553945880072355</v>
          </cell>
          <cell r="P91">
            <v>39.625383995860666</v>
          </cell>
          <cell r="Q91">
            <v>39.26712956286039</v>
          </cell>
          <cell r="R91">
            <v>38.011123371900901</v>
          </cell>
          <cell r="S91">
            <v>38.571867654212369</v>
          </cell>
          <cell r="T91">
            <v>38.960955915194539</v>
          </cell>
          <cell r="U91">
            <v>39.058714789703984</v>
          </cell>
        </row>
        <row r="92">
          <cell r="E92">
            <v>41.500505373345703</v>
          </cell>
          <cell r="F92">
            <v>38.499789794083185</v>
          </cell>
          <cell r="G92">
            <v>40.015426083197859</v>
          </cell>
          <cell r="H92">
            <v>41.027588765822671</v>
          </cell>
          <cell r="I92">
            <v>41.595139506135972</v>
          </cell>
          <cell r="J92">
            <v>41.595139506135972</v>
          </cell>
          <cell r="K92">
            <v>39.318055254379999</v>
          </cell>
          <cell r="L92">
            <v>38.589027925930672</v>
          </cell>
          <cell r="M92">
            <v>37.708833078626675</v>
          </cell>
          <cell r="N92">
            <v>36.899242245788081</v>
          </cell>
          <cell r="O92">
            <v>36.899242245788081</v>
          </cell>
          <cell r="P92">
            <v>35.963171940833469</v>
          </cell>
          <cell r="Q92">
            <v>35.309548417376156</v>
          </cell>
          <cell r="R92">
            <v>33.83111782834083</v>
          </cell>
          <cell r="S92">
            <v>31.103096287412924</v>
          </cell>
          <cell r="T92">
            <v>28.630952661617471</v>
          </cell>
          <cell r="U92">
            <v>27.112406339048388</v>
          </cell>
        </row>
        <row r="93">
          <cell r="E93">
            <v>41.432821114352883</v>
          </cell>
          <cell r="F93">
            <v>38.866934115206213</v>
          </cell>
          <cell r="G93">
            <v>38.866934115206213</v>
          </cell>
          <cell r="H93">
            <v>40.624276375140241</v>
          </cell>
          <cell r="I93">
            <v>40.808335912902749</v>
          </cell>
          <cell r="J93">
            <v>40.445722244686699</v>
          </cell>
          <cell r="K93">
            <v>39.025807846987696</v>
          </cell>
          <cell r="L93">
            <v>37.05549905611862</v>
          </cell>
          <cell r="M93">
            <v>34.8607479930876</v>
          </cell>
          <cell r="N93">
            <v>31.590093111791219</v>
          </cell>
          <cell r="O93">
            <v>28.92099644994153</v>
          </cell>
          <cell r="P93">
            <v>27.237798474546945</v>
          </cell>
          <cell r="Q93">
            <v>25.978379404106636</v>
          </cell>
          <cell r="R93">
            <v>24.941071834013382</v>
          </cell>
          <cell r="S93">
            <v>23.710958423957891</v>
          </cell>
          <cell r="T93">
            <v>23.710958423957891</v>
          </cell>
          <cell r="U93">
            <v>23.710958423957891</v>
          </cell>
        </row>
        <row r="94">
          <cell r="E94">
            <v>41.516030435267467</v>
          </cell>
          <cell r="F94">
            <v>41.220197554721544</v>
          </cell>
          <cell r="G94">
            <v>39.216348169438469</v>
          </cell>
          <cell r="H94">
            <v>40.117459197842685</v>
          </cell>
          <cell r="I94">
            <v>40.386341154696311</v>
          </cell>
          <cell r="J94">
            <v>40.386341154696311</v>
          </cell>
          <cell r="K94">
            <v>39.889127192622894</v>
          </cell>
          <cell r="L94">
            <v>39.234540026003586</v>
          </cell>
          <cell r="M94">
            <v>38.18489783218314</v>
          </cell>
          <cell r="N94">
            <v>35.84610946596667</v>
          </cell>
          <cell r="O94">
            <v>32.531406762961943</v>
          </cell>
          <cell r="P94">
            <v>30.961409197345624</v>
          </cell>
          <cell r="Q94">
            <v>30.450751913932407</v>
          </cell>
          <cell r="R94">
            <v>29.810196514987119</v>
          </cell>
          <cell r="S94">
            <v>28.944189610294117</v>
          </cell>
          <cell r="T94">
            <v>27.93064679326454</v>
          </cell>
          <cell r="U94">
            <v>26.179464612268415</v>
          </cell>
        </row>
        <row r="95">
          <cell r="E95">
            <v>41.477698737371895</v>
          </cell>
          <cell r="F95">
            <v>38.745414410313039</v>
          </cell>
          <cell r="G95">
            <v>40.06906766503517</v>
          </cell>
          <cell r="H95">
            <v>40.825903101769825</v>
          </cell>
          <cell r="I95">
            <v>41.42649373412894</v>
          </cell>
          <cell r="J95">
            <v>41.42649373412894</v>
          </cell>
          <cell r="K95">
            <v>41.279764212756511</v>
          </cell>
          <cell r="L95">
            <v>39.517166270642399</v>
          </cell>
          <cell r="M95">
            <v>36.899427690890185</v>
          </cell>
          <cell r="N95">
            <v>34.821412208026771</v>
          </cell>
          <cell r="O95">
            <v>32.937014145064339</v>
          </cell>
          <cell r="P95">
            <v>31.226278526360009</v>
          </cell>
          <cell r="Q95">
            <v>29.201023689624193</v>
          </cell>
          <cell r="R95">
            <v>26.313758197785749</v>
          </cell>
          <cell r="S95">
            <v>23.399537858741592</v>
          </cell>
          <cell r="T95">
            <v>23.399537858741592</v>
          </cell>
          <cell r="U95">
            <v>23.399537858741592</v>
          </cell>
        </row>
        <row r="96">
          <cell r="E96">
            <v>41.41445931509336</v>
          </cell>
          <cell r="F96">
            <v>38.705876888771208</v>
          </cell>
          <cell r="G96">
            <v>40.323660493894195</v>
          </cell>
          <cell r="H96">
            <v>41.417066679871006</v>
          </cell>
          <cell r="I96">
            <v>41.784651864143619</v>
          </cell>
          <cell r="J96">
            <v>41.493108677668538</v>
          </cell>
          <cell r="K96">
            <v>40.937573161344361</v>
          </cell>
          <cell r="L96">
            <v>40.463037088843535</v>
          </cell>
          <cell r="M96">
            <v>39.298276033521475</v>
          </cell>
          <cell r="N96">
            <v>36.297675458769675</v>
          </cell>
          <cell r="O96">
            <v>35.561410957109764</v>
          </cell>
          <cell r="P96">
            <v>35.876559641714366</v>
          </cell>
          <cell r="Q96">
            <v>34.41619072115391</v>
          </cell>
          <cell r="R96">
            <v>33.368954882616848</v>
          </cell>
          <cell r="S96">
            <v>32.930368260894113</v>
          </cell>
          <cell r="T96">
            <v>32.251122524859696</v>
          </cell>
          <cell r="U96">
            <v>33.738406195543583</v>
          </cell>
        </row>
        <row r="97">
          <cell r="E97">
            <v>41.516030435267467</v>
          </cell>
          <cell r="F97">
            <v>40.550050496795429</v>
          </cell>
          <cell r="G97">
            <v>39.9765435203403</v>
          </cell>
          <cell r="H97">
            <v>42.813317780155991</v>
          </cell>
          <cell r="I97">
            <v>43.361219131640851</v>
          </cell>
          <cell r="J97">
            <v>43.493432165998293</v>
          </cell>
          <cell r="K97">
            <v>42.518227280754296</v>
          </cell>
          <cell r="L97">
            <v>41.795889584056262</v>
          </cell>
          <cell r="M97">
            <v>41.192991056995282</v>
          </cell>
          <cell r="N97">
            <v>39.772577101121165</v>
          </cell>
          <cell r="O97">
            <v>38.016349654493382</v>
          </cell>
          <cell r="P97">
            <v>36.912285428581903</v>
          </cell>
          <cell r="Q97">
            <v>35.814019123266604</v>
          </cell>
          <cell r="R97">
            <v>34.362355553665054</v>
          </cell>
          <cell r="S97">
            <v>33.450541062696914</v>
          </cell>
          <cell r="T97">
            <v>31.260213426128459</v>
          </cell>
          <cell r="U97">
            <v>29.266358614671191</v>
          </cell>
        </row>
        <row r="98">
          <cell r="E98">
            <v>41.454978560530691</v>
          </cell>
          <cell r="F98">
            <v>40.746447860133543</v>
          </cell>
          <cell r="G98">
            <v>41.299732399800362</v>
          </cell>
          <cell r="H98">
            <v>41.998330793303708</v>
          </cell>
          <cell r="I98">
            <v>42.513664325051032</v>
          </cell>
          <cell r="J98">
            <v>42.963165586283189</v>
          </cell>
          <cell r="K98">
            <v>43.349482293949215</v>
          </cell>
          <cell r="L98">
            <v>45.800776819469654</v>
          </cell>
          <cell r="M98">
            <v>46.910423578335553</v>
          </cell>
          <cell r="N98">
            <v>45.551732623664087</v>
          </cell>
          <cell r="O98">
            <v>45.551732623664087</v>
          </cell>
          <cell r="P98">
            <v>44.78090554294392</v>
          </cell>
          <cell r="Q98">
            <v>44.78090554294392</v>
          </cell>
          <cell r="R98">
            <v>43.907108690927821</v>
          </cell>
          <cell r="S98">
            <v>42.759182245809733</v>
          </cell>
          <cell r="T98">
            <v>42.759182245809733</v>
          </cell>
          <cell r="U98">
            <v>41.397624322361743</v>
          </cell>
        </row>
        <row r="99">
          <cell r="E99">
            <v>41.516030435267467</v>
          </cell>
          <cell r="F99">
            <v>40.760099268862916</v>
          </cell>
          <cell r="G99">
            <v>41.014800232596805</v>
          </cell>
          <cell r="H99">
            <v>42.99807719330888</v>
          </cell>
          <cell r="I99">
            <v>42.99807719330888</v>
          </cell>
          <cell r="J99">
            <v>43.069325723218412</v>
          </cell>
          <cell r="K99">
            <v>43.229586590937956</v>
          </cell>
          <cell r="L99">
            <v>42.946674097625767</v>
          </cell>
          <cell r="M99">
            <v>42.946674097625767</v>
          </cell>
          <cell r="N99">
            <v>42.650127509398175</v>
          </cell>
          <cell r="O99">
            <v>41.867418927171755</v>
          </cell>
          <cell r="P99">
            <v>41.31196719500835</v>
          </cell>
          <cell r="Q99">
            <v>41.31196719500835</v>
          </cell>
          <cell r="R99">
            <v>41.31196719500835</v>
          </cell>
          <cell r="S99">
            <v>41.31196719500835</v>
          </cell>
          <cell r="T99">
            <v>39.327777861961401</v>
          </cell>
          <cell r="U99">
            <v>38.164181176101778</v>
          </cell>
        </row>
        <row r="100">
          <cell r="E100">
            <v>41.481211134602532</v>
          </cell>
          <cell r="F100">
            <v>40.847963355291711</v>
          </cell>
          <cell r="G100">
            <v>37.566048223961673</v>
          </cell>
          <cell r="H100">
            <v>40.268888426999922</v>
          </cell>
          <cell r="I100">
            <v>41.303133422166802</v>
          </cell>
          <cell r="J100">
            <v>41.303133422166802</v>
          </cell>
          <cell r="K100">
            <v>40.467010056325051</v>
          </cell>
          <cell r="L100">
            <v>39.687039280079148</v>
          </cell>
          <cell r="M100">
            <v>38.948677748710686</v>
          </cell>
          <cell r="N100">
            <v>38.202990858400995</v>
          </cell>
          <cell r="O100">
            <v>36.608200846733389</v>
          </cell>
          <cell r="P100">
            <v>35.398984522479175</v>
          </cell>
          <cell r="Q100">
            <v>34.532049407778004</v>
          </cell>
          <cell r="R100">
            <v>32.239684022891311</v>
          </cell>
          <cell r="S100">
            <v>30.343142640862883</v>
          </cell>
          <cell r="T100">
            <v>28.617234186683941</v>
          </cell>
          <cell r="U100">
            <v>26.667147630568362</v>
          </cell>
        </row>
        <row r="101">
          <cell r="E101">
            <v>41.510232267915555</v>
          </cell>
          <cell r="F101">
            <v>40.895390475278234</v>
          </cell>
          <cell r="G101">
            <v>39.599470862319514</v>
          </cell>
          <cell r="H101">
            <v>41.240439613366945</v>
          </cell>
          <cell r="I101">
            <v>42.081673899618664</v>
          </cell>
          <cell r="J101">
            <v>42.081673899618664</v>
          </cell>
          <cell r="K101">
            <v>41.847260410404026</v>
          </cell>
          <cell r="L101">
            <v>41.80743122233396</v>
          </cell>
          <cell r="M101">
            <v>41.005727830731011</v>
          </cell>
          <cell r="N101">
            <v>38.648199461425797</v>
          </cell>
          <cell r="O101">
            <v>37.016856244433328</v>
          </cell>
          <cell r="P101">
            <v>33.035882385611927</v>
          </cell>
          <cell r="Q101">
            <v>30.30572728451904</v>
          </cell>
          <cell r="R101">
            <v>28.116112686896749</v>
          </cell>
          <cell r="S101">
            <v>25.444099990478755</v>
          </cell>
          <cell r="T101">
            <v>23.100825303731444</v>
          </cell>
          <cell r="U101">
            <v>23.100825303731444</v>
          </cell>
        </row>
        <row r="102">
          <cell r="E102">
            <v>41.476143652269116</v>
          </cell>
          <cell r="F102">
            <v>40.506289539258127</v>
          </cell>
          <cell r="G102">
            <v>40.506289539258127</v>
          </cell>
          <cell r="H102">
            <v>41.75025082001499</v>
          </cell>
          <cell r="I102">
            <v>41.654874693476266</v>
          </cell>
          <cell r="J102">
            <v>41.654874693476266</v>
          </cell>
          <cell r="K102">
            <v>41.212275333728485</v>
          </cell>
          <cell r="L102">
            <v>40.717537667805871</v>
          </cell>
          <cell r="M102">
            <v>39.561034852779329</v>
          </cell>
          <cell r="N102">
            <v>37.633142701490073</v>
          </cell>
          <cell r="O102">
            <v>33.603210197889645</v>
          </cell>
          <cell r="P102">
            <v>30.84830907670424</v>
          </cell>
          <cell r="Q102">
            <v>28.694379926840032</v>
          </cell>
          <cell r="R102">
            <v>27.504675426709305</v>
          </cell>
          <cell r="S102">
            <v>25.579062954890027</v>
          </cell>
          <cell r="T102">
            <v>22.763090182463873</v>
          </cell>
          <cell r="U102">
            <v>22.763090182463873</v>
          </cell>
        </row>
        <row r="103">
          <cell r="E103">
            <v>41.432507275560233</v>
          </cell>
          <cell r="F103">
            <v>41.07960557402329</v>
          </cell>
          <cell r="G103">
            <v>40.054182680111865</v>
          </cell>
          <cell r="H103">
            <v>42.499056713804507</v>
          </cell>
          <cell r="I103">
            <v>42.52035427472385</v>
          </cell>
          <cell r="J103">
            <v>42.52035427472385</v>
          </cell>
          <cell r="K103">
            <v>42.091664779832733</v>
          </cell>
          <cell r="L103">
            <v>41.213212676761962</v>
          </cell>
          <cell r="M103">
            <v>40.211590425349549</v>
          </cell>
          <cell r="N103">
            <v>38.912506264402879</v>
          </cell>
          <cell r="O103">
            <v>37.73141454661684</v>
          </cell>
          <cell r="P103">
            <v>36.062086675365194</v>
          </cell>
          <cell r="Q103">
            <v>34.354189043015047</v>
          </cell>
          <cell r="R103">
            <v>33.326612720028557</v>
          </cell>
          <cell r="S103">
            <v>32.017639374254699</v>
          </cell>
          <cell r="T103">
            <v>30.055452943393824</v>
          </cell>
          <cell r="U103">
            <v>27.81122637052508</v>
          </cell>
        </row>
        <row r="104">
          <cell r="E104">
            <v>41.516030435267467</v>
          </cell>
          <cell r="F104">
            <v>38.723097819159221</v>
          </cell>
          <cell r="G104">
            <v>39.851412106497108</v>
          </cell>
          <cell r="H104">
            <v>40.733085231647443</v>
          </cell>
          <cell r="I104">
            <v>41.516314165941765</v>
          </cell>
          <cell r="J104">
            <v>41.480689339938621</v>
          </cell>
          <cell r="K104">
            <v>38.358888261385282</v>
          </cell>
          <cell r="L104">
            <v>36.21173542135552</v>
          </cell>
          <cell r="M104">
            <v>35.310810377104957</v>
          </cell>
          <cell r="N104">
            <v>34.537347630759335</v>
          </cell>
          <cell r="O104">
            <v>34.537347630759335</v>
          </cell>
          <cell r="P104">
            <v>34.537347630759335</v>
          </cell>
          <cell r="Q104">
            <v>34.537347630759335</v>
          </cell>
          <cell r="R104">
            <v>34.537347630759335</v>
          </cell>
          <cell r="S104">
            <v>34.537347630759335</v>
          </cell>
          <cell r="T104">
            <v>33.615866364711216</v>
          </cell>
          <cell r="U104">
            <v>31.645615928952989</v>
          </cell>
        </row>
        <row r="105">
          <cell r="E105">
            <v>41.516030435267467</v>
          </cell>
          <cell r="F105">
            <v>40.89836705407901</v>
          </cell>
          <cell r="G105">
            <v>39.313644113991074</v>
          </cell>
          <cell r="H105">
            <v>42.265221733127476</v>
          </cell>
          <cell r="I105">
            <v>43.30773967990396</v>
          </cell>
          <cell r="J105">
            <v>43.559532597277823</v>
          </cell>
          <cell r="K105">
            <v>43.559532597277823</v>
          </cell>
          <cell r="L105">
            <v>43.471584809878607</v>
          </cell>
          <cell r="M105">
            <v>42.39603631816798</v>
          </cell>
          <cell r="N105">
            <v>42.023300365182948</v>
          </cell>
          <cell r="O105">
            <v>42.023300365182948</v>
          </cell>
          <cell r="P105">
            <v>41.182929824673295</v>
          </cell>
          <cell r="Q105">
            <v>38.246627976134803</v>
          </cell>
          <cell r="R105">
            <v>36.684867393229858</v>
          </cell>
          <cell r="S105">
            <v>33.183608362270554</v>
          </cell>
          <cell r="T105">
            <v>31.338944257654447</v>
          </cell>
          <cell r="U105">
            <v>30.438533637142488</v>
          </cell>
        </row>
        <row r="106">
          <cell r="E106">
            <v>41.460286811226247</v>
          </cell>
          <cell r="F106">
            <v>39.962076481516021</v>
          </cell>
          <cell r="G106">
            <v>39.905442222724311</v>
          </cell>
          <cell r="H106">
            <v>41.354247966570355</v>
          </cell>
          <cell r="I106">
            <v>39.615476817390025</v>
          </cell>
          <cell r="J106">
            <v>38.452755955632242</v>
          </cell>
          <cell r="K106">
            <v>38.107221595778739</v>
          </cell>
          <cell r="L106">
            <v>37.667012684853241</v>
          </cell>
          <cell r="M106">
            <v>36.778035866623469</v>
          </cell>
          <cell r="N106">
            <v>35.69780831019461</v>
          </cell>
          <cell r="O106">
            <v>34.063295125961382</v>
          </cell>
          <cell r="P106">
            <v>32.749075854206417</v>
          </cell>
          <cell r="Q106">
            <v>31.145441660991072</v>
          </cell>
          <cell r="R106">
            <v>29.882485967873649</v>
          </cell>
          <cell r="S106">
            <v>29.461600936286501</v>
          </cell>
          <cell r="T106">
            <v>26.865361982316681</v>
          </cell>
          <cell r="U106">
            <v>23.073076149744949</v>
          </cell>
        </row>
        <row r="107">
          <cell r="E107">
            <v>41.516030435267467</v>
          </cell>
          <cell r="F107">
            <v>40.66060018790516</v>
          </cell>
          <cell r="G107">
            <v>40.66060018790516</v>
          </cell>
          <cell r="H107">
            <v>42.66357039408733</v>
          </cell>
          <cell r="I107">
            <v>42.66357039408733</v>
          </cell>
          <cell r="J107">
            <v>42.448497851657081</v>
          </cell>
          <cell r="K107">
            <v>42.971277890550368</v>
          </cell>
          <cell r="L107">
            <v>40.151196500439461</v>
          </cell>
          <cell r="M107">
            <v>37.870305802032881</v>
          </cell>
          <cell r="N107">
            <v>37.492156750729443</v>
          </cell>
          <cell r="O107">
            <v>35.947661054400115</v>
          </cell>
          <cell r="P107">
            <v>37.375571924646088</v>
          </cell>
          <cell r="Q107">
            <v>36.45285248865644</v>
          </cell>
          <cell r="R107">
            <v>34.565901723802831</v>
          </cell>
          <cell r="S107">
            <v>33.102193897732676</v>
          </cell>
          <cell r="T107">
            <v>31.834841744037245</v>
          </cell>
          <cell r="U107">
            <v>32.101954815751633</v>
          </cell>
        </row>
        <row r="108">
          <cell r="E108">
            <v>41.441438189974285</v>
          </cell>
          <cell r="F108">
            <v>40.93310191566249</v>
          </cell>
          <cell r="G108">
            <v>38.732240935055032</v>
          </cell>
          <cell r="H108">
            <v>41.689986185373797</v>
          </cell>
          <cell r="I108">
            <v>42.243734701069769</v>
          </cell>
          <cell r="J108">
            <v>42.243734701069769</v>
          </cell>
          <cell r="K108">
            <v>42.031200203631442</v>
          </cell>
          <cell r="L108">
            <v>41.679383974508312</v>
          </cell>
          <cell r="M108">
            <v>40.833189097268836</v>
          </cell>
          <cell r="N108">
            <v>39.860587953947892</v>
          </cell>
          <cell r="O108">
            <v>38.477439275790545</v>
          </cell>
          <cell r="P108">
            <v>36.267613897562264</v>
          </cell>
          <cell r="Q108">
            <v>34.174513604911247</v>
          </cell>
          <cell r="R108">
            <v>32.754975361457021</v>
          </cell>
          <cell r="S108">
            <v>31.366983147445101</v>
          </cell>
          <cell r="T108">
            <v>28.332734124277888</v>
          </cell>
          <cell r="U108">
            <v>25.072996246498196</v>
          </cell>
        </row>
        <row r="109">
          <cell r="E109">
            <v>41.516030435267467</v>
          </cell>
          <cell r="F109">
            <v>40.123024052870235</v>
          </cell>
          <cell r="G109">
            <v>40.123024052870235</v>
          </cell>
          <cell r="H109">
            <v>41.397823050540183</v>
          </cell>
          <cell r="I109">
            <v>40.514088111934321</v>
          </cell>
          <cell r="J109">
            <v>39.293628755376332</v>
          </cell>
          <cell r="K109">
            <v>38.149132566423255</v>
          </cell>
          <cell r="L109">
            <v>37.533369104426193</v>
          </cell>
          <cell r="M109">
            <v>36.409865785474352</v>
          </cell>
          <cell r="N109">
            <v>35.331689197009325</v>
          </cell>
          <cell r="O109">
            <v>34.379970967782178</v>
          </cell>
          <cell r="P109">
            <v>33.618830321336453</v>
          </cell>
          <cell r="Q109">
            <v>32.942838747084728</v>
          </cell>
          <cell r="R109">
            <v>31.28251175661698</v>
          </cell>
          <cell r="S109">
            <v>29.470113137571804</v>
          </cell>
          <cell r="T109">
            <v>27.316658283737517</v>
          </cell>
          <cell r="U109">
            <v>26.552443710765758</v>
          </cell>
        </row>
        <row r="110">
          <cell r="E110">
            <v>41.469564844324019</v>
          </cell>
          <cell r="F110">
            <v>40.529889258747751</v>
          </cell>
          <cell r="G110">
            <v>41.661536374597759</v>
          </cell>
          <cell r="H110">
            <v>42.708950458673222</v>
          </cell>
          <cell r="I110">
            <v>43.471568752284156</v>
          </cell>
          <cell r="J110">
            <v>43.2069758864384</v>
          </cell>
          <cell r="K110">
            <v>43.2069758864384</v>
          </cell>
          <cell r="L110">
            <v>42.145422291537905</v>
          </cell>
          <cell r="M110">
            <v>40.866074359037832</v>
          </cell>
          <cell r="N110">
            <v>40.427756506936575</v>
          </cell>
          <cell r="O110">
            <v>37.76031026658093</v>
          </cell>
          <cell r="P110">
            <v>36.187081951601442</v>
          </cell>
          <cell r="Q110">
            <v>36.187081951601442</v>
          </cell>
          <cell r="R110">
            <v>34.671588702158239</v>
          </cell>
          <cell r="S110">
            <v>34.497379289090283</v>
          </cell>
          <cell r="T110">
            <v>34.081203201162516</v>
          </cell>
          <cell r="U110">
            <v>32.771986643597508</v>
          </cell>
        </row>
        <row r="111">
          <cell r="E111">
            <v>41.510341173445497</v>
          </cell>
          <cell r="F111">
            <v>38.810999493381424</v>
          </cell>
          <cell r="G111">
            <v>38.810999493381424</v>
          </cell>
          <cell r="H111">
            <v>41.782372537605987</v>
          </cell>
          <cell r="I111">
            <v>42.148165843012741</v>
          </cell>
          <cell r="J111">
            <v>42.208511605824292</v>
          </cell>
          <cell r="K111">
            <v>40.664461292654074</v>
          </cell>
          <cell r="L111">
            <v>39.888678146931838</v>
          </cell>
          <cell r="M111">
            <v>38.519379452748026</v>
          </cell>
          <cell r="N111">
            <v>37.450934253261302</v>
          </cell>
          <cell r="O111">
            <v>36.445331982564483</v>
          </cell>
          <cell r="P111">
            <v>34.692360750195185</v>
          </cell>
          <cell r="Q111">
            <v>33.48931805545287</v>
          </cell>
          <cell r="R111">
            <v>32.581688815939508</v>
          </cell>
          <cell r="S111">
            <v>31.428706355388407</v>
          </cell>
          <cell r="T111">
            <v>29.226087046894524</v>
          </cell>
          <cell r="U111">
            <v>25.64279365886248</v>
          </cell>
        </row>
        <row r="112">
          <cell r="E112">
            <v>41.442977874335725</v>
          </cell>
          <cell r="F112">
            <v>40.865114515692248</v>
          </cell>
          <cell r="G112">
            <v>39.076082823463175</v>
          </cell>
          <cell r="H112">
            <v>41.741392500954973</v>
          </cell>
          <cell r="I112">
            <v>42.5142133817793</v>
          </cell>
          <cell r="J112">
            <v>41.506506391247001</v>
          </cell>
          <cell r="K112">
            <v>40.893003599592483</v>
          </cell>
          <cell r="L112">
            <v>39.02378006283849</v>
          </cell>
          <cell r="M112">
            <v>38.048025222153264</v>
          </cell>
          <cell r="N112">
            <v>36.803412362116681</v>
          </cell>
          <cell r="O112">
            <v>35.456438079126727</v>
          </cell>
          <cell r="P112">
            <v>34.123690344201499</v>
          </cell>
          <cell r="Q112">
            <v>32.585814091370658</v>
          </cell>
          <cell r="R112">
            <v>31.840185993183006</v>
          </cell>
          <cell r="S112">
            <v>30.588630411978674</v>
          </cell>
          <cell r="T112">
            <v>29.605556221339626</v>
          </cell>
          <cell r="U112">
            <v>26.35063915237145</v>
          </cell>
        </row>
        <row r="113">
          <cell r="E113">
            <v>41.516030435267467</v>
          </cell>
          <cell r="F113">
            <v>41.147849411550816</v>
          </cell>
          <cell r="G113">
            <v>37.336680572299578</v>
          </cell>
          <cell r="H113">
            <v>40.041480271973988</v>
          </cell>
          <cell r="I113">
            <v>40.041480271973988</v>
          </cell>
          <cell r="J113">
            <v>39.957911997946582</v>
          </cell>
          <cell r="K113">
            <v>39.831610416010562</v>
          </cell>
          <cell r="L113">
            <v>39.607253763284049</v>
          </cell>
          <cell r="M113">
            <v>38.89575097763727</v>
          </cell>
          <cell r="N113">
            <v>38.669102673930723</v>
          </cell>
          <cell r="O113">
            <v>38.103013676318653</v>
          </cell>
          <cell r="P113">
            <v>37.073715671733083</v>
          </cell>
          <cell r="Q113">
            <v>36.432627473056598</v>
          </cell>
          <cell r="R113">
            <v>35.416737916571904</v>
          </cell>
          <cell r="S113">
            <v>34.314457058254398</v>
          </cell>
          <cell r="T113">
            <v>33.152671415950955</v>
          </cell>
          <cell r="U113">
            <v>31.203414717333793</v>
          </cell>
        </row>
        <row r="114">
          <cell r="E114">
            <v>41.516030435267467</v>
          </cell>
          <cell r="F114">
            <v>40.377222843402123</v>
          </cell>
          <cell r="G114">
            <v>40.105963745997364</v>
          </cell>
          <cell r="H114">
            <v>42.239377982528822</v>
          </cell>
          <cell r="I114">
            <v>42.239377982528822</v>
          </cell>
          <cell r="J114">
            <v>42.239377982528822</v>
          </cell>
          <cell r="K114">
            <v>42.10150343265154</v>
          </cell>
          <cell r="L114">
            <v>41.841594849014477</v>
          </cell>
          <cell r="M114">
            <v>40.694481414315923</v>
          </cell>
          <cell r="N114">
            <v>39.030810886205131</v>
          </cell>
          <cell r="O114">
            <v>37.741565833979649</v>
          </cell>
          <cell r="P114">
            <v>34.313352219204518</v>
          </cell>
          <cell r="Q114">
            <v>32.610878101600157</v>
          </cell>
          <cell r="R114">
            <v>31.190697873339712</v>
          </cell>
          <cell r="S114">
            <v>29.957262247151025</v>
          </cell>
          <cell r="T114">
            <v>28.14791718945186</v>
          </cell>
          <cell r="U114">
            <v>27.268889447755544</v>
          </cell>
        </row>
        <row r="115">
          <cell r="E115">
            <v>41.516030435267467</v>
          </cell>
          <cell r="F115">
            <v>40.795499170060026</v>
          </cell>
          <cell r="G115">
            <v>38.810179887809035</v>
          </cell>
          <cell r="H115">
            <v>41.359414132834267</v>
          </cell>
          <cell r="I115">
            <v>41.359414132834267</v>
          </cell>
          <cell r="J115">
            <v>40.260895311907063</v>
          </cell>
          <cell r="K115">
            <v>39.886712647467014</v>
          </cell>
          <cell r="L115">
            <v>38.309034065594808</v>
          </cell>
          <cell r="M115">
            <v>38.121749064711835</v>
          </cell>
          <cell r="N115">
            <v>36.577369654227127</v>
          </cell>
          <cell r="O115">
            <v>35.752573224658612</v>
          </cell>
          <cell r="P115">
            <v>34.856129298376381</v>
          </cell>
          <cell r="Q115">
            <v>34.566292938825157</v>
          </cell>
          <cell r="R115">
            <v>34.199344704187538</v>
          </cell>
          <cell r="S115">
            <v>34.184952563862382</v>
          </cell>
          <cell r="T115">
            <v>34.016469567645757</v>
          </cell>
          <cell r="U115">
            <v>32.963015374403831</v>
          </cell>
        </row>
        <row r="116">
          <cell r="E116">
            <v>41.466541876367607</v>
          </cell>
          <cell r="F116">
            <v>41.372555589148675</v>
          </cell>
          <cell r="G116">
            <v>41.372555589148675</v>
          </cell>
          <cell r="H116">
            <v>42.439315603573846</v>
          </cell>
          <cell r="I116">
            <v>42.343444534765659</v>
          </cell>
          <cell r="J116">
            <v>42.857504504156822</v>
          </cell>
          <cell r="K116">
            <v>42.400010450799321</v>
          </cell>
          <cell r="L116">
            <v>41.986687118315977</v>
          </cell>
          <cell r="M116">
            <v>39.606321440462722</v>
          </cell>
          <cell r="N116">
            <v>38.822472874980818</v>
          </cell>
          <cell r="O116">
            <v>38.011003759872544</v>
          </cell>
          <cell r="P116">
            <v>37.518114320853805</v>
          </cell>
          <cell r="Q116">
            <v>37.518114320853805</v>
          </cell>
          <cell r="R116">
            <v>36.387717364598252</v>
          </cell>
          <cell r="S116">
            <v>33.989405399006564</v>
          </cell>
          <cell r="T116">
            <v>32.510953712776981</v>
          </cell>
          <cell r="U116">
            <v>32.510953712776981</v>
          </cell>
        </row>
        <row r="117">
          <cell r="E117">
            <v>41.516030435267467</v>
          </cell>
          <cell r="F117">
            <v>41.670442000738163</v>
          </cell>
          <cell r="G117">
            <v>41.670442000738163</v>
          </cell>
          <cell r="H117">
            <v>42.258239142088698</v>
          </cell>
          <cell r="I117">
            <v>42.411191720770987</v>
          </cell>
          <cell r="J117">
            <v>43.208865288369026</v>
          </cell>
          <cell r="K117">
            <v>42.650775771110744</v>
          </cell>
          <cell r="L117">
            <v>42.34398484107907</v>
          </cell>
          <cell r="M117">
            <v>40.684575401331017</v>
          </cell>
          <cell r="N117">
            <v>39.574260762203401</v>
          </cell>
          <cell r="O117">
            <v>38.691765103604148</v>
          </cell>
          <cell r="P117">
            <v>36.082919391614929</v>
          </cell>
          <cell r="Q117">
            <v>35.155675530437726</v>
          </cell>
          <cell r="R117">
            <v>34.353353376175555</v>
          </cell>
          <cell r="S117">
            <v>34.353353376175555</v>
          </cell>
          <cell r="T117">
            <v>33.519461560709473</v>
          </cell>
          <cell r="U117">
            <v>31.730626230558002</v>
          </cell>
        </row>
        <row r="118">
          <cell r="E118">
            <v>41.516030435267467</v>
          </cell>
          <cell r="F118">
            <v>40.637918277964694</v>
          </cell>
          <cell r="G118">
            <v>40.83582762103498</v>
          </cell>
          <cell r="H118">
            <v>41.374357818447073</v>
          </cell>
          <cell r="I118">
            <v>41.491456937769044</v>
          </cell>
          <cell r="J118">
            <v>42.372906815799929</v>
          </cell>
          <cell r="K118">
            <v>41.811270344203457</v>
          </cell>
          <cell r="L118">
            <v>41.605766495558733</v>
          </cell>
          <cell r="M118">
            <v>40.531329611676753</v>
          </cell>
          <cell r="N118">
            <v>38.768434173607503</v>
          </cell>
          <cell r="O118">
            <v>34.602327476809442</v>
          </cell>
          <cell r="P118">
            <v>31.989143132023113</v>
          </cell>
          <cell r="Q118">
            <v>31.126269568728734</v>
          </cell>
          <cell r="R118">
            <v>30.306489780112091</v>
          </cell>
          <cell r="S118">
            <v>28.770170713351014</v>
          </cell>
          <cell r="T118">
            <v>27.088836438433972</v>
          </cell>
          <cell r="U118">
            <v>24.877160705847274</v>
          </cell>
        </row>
        <row r="119">
          <cell r="E119">
            <v>41.516030435267467</v>
          </cell>
          <cell r="F119">
            <v>39.218860769198606</v>
          </cell>
          <cell r="G119">
            <v>39.218860769198606</v>
          </cell>
          <cell r="H119">
            <v>42.069728040304348</v>
          </cell>
          <cell r="I119">
            <v>42.069728040304348</v>
          </cell>
          <cell r="J119">
            <v>42.778411776048635</v>
          </cell>
          <cell r="K119">
            <v>41.674033545489792</v>
          </cell>
          <cell r="L119">
            <v>41.091237419937585</v>
          </cell>
          <cell r="M119">
            <v>39.543018421102566</v>
          </cell>
          <cell r="N119">
            <v>38.591641762578327</v>
          </cell>
          <cell r="O119">
            <v>37.263854276109967</v>
          </cell>
          <cell r="P119">
            <v>37.228394068221256</v>
          </cell>
          <cell r="Q119">
            <v>36.632253404479336</v>
          </cell>
          <cell r="R119">
            <v>35.683685045098642</v>
          </cell>
          <cell r="S119">
            <v>33.618607176402165</v>
          </cell>
          <cell r="T119">
            <v>31.569995804379435</v>
          </cell>
          <cell r="U119">
            <v>30.21346276299035</v>
          </cell>
        </row>
        <row r="120">
          <cell r="E120">
            <v>41.496894513497516</v>
          </cell>
          <cell r="F120">
            <v>41.279811076232171</v>
          </cell>
          <cell r="G120">
            <v>40.713574527996897</v>
          </cell>
          <cell r="H120">
            <v>41.651708276713386</v>
          </cell>
          <cell r="I120">
            <v>41.936860733723108</v>
          </cell>
          <cell r="J120">
            <v>41.96251732921629</v>
          </cell>
          <cell r="K120">
            <v>41.96251732921629</v>
          </cell>
          <cell r="L120">
            <v>41.429273438441832</v>
          </cell>
          <cell r="M120">
            <v>40.052954806612448</v>
          </cell>
          <cell r="N120">
            <v>38.731108375172404</v>
          </cell>
          <cell r="O120">
            <v>38.336157505986129</v>
          </cell>
          <cell r="P120">
            <v>37.50488548243117</v>
          </cell>
          <cell r="Q120">
            <v>36.665761057852556</v>
          </cell>
          <cell r="R120">
            <v>35.660468728050311</v>
          </cell>
          <cell r="S120">
            <v>32.942459681920738</v>
          </cell>
          <cell r="T120">
            <v>31.063764203207235</v>
          </cell>
          <cell r="U120">
            <v>30.383035097709101</v>
          </cell>
        </row>
        <row r="121">
          <cell r="E121">
            <v>41.500510256527399</v>
          </cell>
          <cell r="F121">
            <v>39.472876171328224</v>
          </cell>
          <cell r="G121">
            <v>39.870710706275048</v>
          </cell>
          <cell r="H121">
            <v>41.910422546666368</v>
          </cell>
          <cell r="I121">
            <v>42.018247918431342</v>
          </cell>
          <cell r="J121">
            <v>41.861014722358249</v>
          </cell>
          <cell r="K121">
            <v>40.090546598176459</v>
          </cell>
          <cell r="L121">
            <v>39.055446691042725</v>
          </cell>
          <cell r="M121">
            <v>38.202376617069099</v>
          </cell>
          <cell r="N121">
            <v>37.032514753193894</v>
          </cell>
          <cell r="O121">
            <v>35.603200984447163</v>
          </cell>
          <cell r="P121">
            <v>34.778747082449875</v>
          </cell>
          <cell r="Q121">
            <v>33.997469002693428</v>
          </cell>
          <cell r="R121">
            <v>33.233082638183213</v>
          </cell>
          <cell r="S121">
            <v>30.608348807932234</v>
          </cell>
          <cell r="T121">
            <v>28.123386445815495</v>
          </cell>
          <cell r="U121">
            <v>26.653600114608636</v>
          </cell>
        </row>
        <row r="122">
          <cell r="E122">
            <v>41.516030435267467</v>
          </cell>
          <cell r="F122">
            <v>40.790746030307815</v>
          </cell>
          <cell r="G122">
            <v>38.374409891672251</v>
          </cell>
          <cell r="H122">
            <v>41.428503668931974</v>
          </cell>
          <cell r="I122">
            <v>41.951505627169404</v>
          </cell>
          <cell r="J122">
            <v>43.554916913501977</v>
          </cell>
          <cell r="K122">
            <v>43.361681128248989</v>
          </cell>
          <cell r="L122">
            <v>42.781499931051854</v>
          </cell>
          <cell r="M122">
            <v>41.784259661933909</v>
          </cell>
          <cell r="N122">
            <v>38.156562382414101</v>
          </cell>
          <cell r="O122">
            <v>37.040409463304272</v>
          </cell>
          <cell r="P122">
            <v>36.42793347542581</v>
          </cell>
          <cell r="Q122">
            <v>35.572468135166218</v>
          </cell>
          <cell r="R122">
            <v>34.692271166346053</v>
          </cell>
          <cell r="S122">
            <v>33.976822316161325</v>
          </cell>
          <cell r="T122">
            <v>33.188731957898092</v>
          </cell>
          <cell r="U122">
            <v>31.129382170508645</v>
          </cell>
        </row>
        <row r="123">
          <cell r="E123">
            <v>41.516030435267467</v>
          </cell>
          <cell r="F123">
            <v>41.128856760424163</v>
          </cell>
          <cell r="G123">
            <v>38.07480526106341</v>
          </cell>
          <cell r="H123">
            <v>40.181998740864834</v>
          </cell>
          <cell r="I123">
            <v>41.290452403109811</v>
          </cell>
          <cell r="J123">
            <v>41.290452403109811</v>
          </cell>
          <cell r="K123">
            <v>41.290452403109811</v>
          </cell>
          <cell r="L123">
            <v>40.844621993032135</v>
          </cell>
          <cell r="M123">
            <v>38.347328071280536</v>
          </cell>
          <cell r="N123">
            <v>34.682237631447599</v>
          </cell>
          <cell r="O123">
            <v>33.864842285178696</v>
          </cell>
          <cell r="P123">
            <v>32.534593249549999</v>
          </cell>
          <cell r="Q123">
            <v>32.353582733382403</v>
          </cell>
          <cell r="R123">
            <v>32.570515531819666</v>
          </cell>
          <cell r="S123">
            <v>32.581141795611671</v>
          </cell>
          <cell r="T123">
            <v>32.334794014941735</v>
          </cell>
          <cell r="U123">
            <v>32.476498593222644</v>
          </cell>
        </row>
        <row r="124">
          <cell r="E124">
            <v>41.516030435267467</v>
          </cell>
          <cell r="F124">
            <v>40.274803557078016</v>
          </cell>
          <cell r="G124">
            <v>40.610827880872492</v>
          </cell>
          <cell r="H124">
            <v>42.328804930736844</v>
          </cell>
          <cell r="I124">
            <v>41.96822871174075</v>
          </cell>
          <cell r="J124">
            <v>41.96822871174075</v>
          </cell>
          <cell r="K124">
            <v>40.881597963673542</v>
          </cell>
          <cell r="L124">
            <v>40.520640933257404</v>
          </cell>
          <cell r="M124">
            <v>40.336410860024927</v>
          </cell>
          <cell r="N124">
            <v>38.613304673147219</v>
          </cell>
          <cell r="O124">
            <v>36.63023063252156</v>
          </cell>
          <cell r="P124">
            <v>35.416336207478786</v>
          </cell>
          <cell r="Q124">
            <v>34.369806707290316</v>
          </cell>
          <cell r="R124">
            <v>33.47415455263554</v>
          </cell>
          <cell r="S124">
            <v>32.242387426586546</v>
          </cell>
          <cell r="T124">
            <v>30.719537506552907</v>
          </cell>
          <cell r="U124">
            <v>29.284807423346749</v>
          </cell>
        </row>
        <row r="125">
          <cell r="E125">
            <v>41.516030435267467</v>
          </cell>
          <cell r="F125">
            <v>40.857033337079017</v>
          </cell>
          <cell r="G125">
            <v>38.924660290809797</v>
          </cell>
          <cell r="H125">
            <v>41.351806979740672</v>
          </cell>
          <cell r="I125">
            <v>41.352799149514979</v>
          </cell>
          <cell r="J125">
            <v>41.352799149514979</v>
          </cell>
          <cell r="K125">
            <v>41.352799149514979</v>
          </cell>
          <cell r="L125">
            <v>41.337133221681093</v>
          </cell>
          <cell r="M125">
            <v>40.784025792410141</v>
          </cell>
          <cell r="N125">
            <v>39.493391666020528</v>
          </cell>
          <cell r="O125">
            <v>38.677037005993697</v>
          </cell>
          <cell r="P125">
            <v>37.584520437796563</v>
          </cell>
          <cell r="Q125">
            <v>37.4558982784256</v>
          </cell>
          <cell r="R125">
            <v>36.109722778139052</v>
          </cell>
          <cell r="S125">
            <v>34.223048422575154</v>
          </cell>
          <cell r="T125">
            <v>32.119736853048821</v>
          </cell>
          <cell r="U125">
            <v>31.421045725735624</v>
          </cell>
        </row>
        <row r="126">
          <cell r="E126">
            <v>41.481872295345092</v>
          </cell>
          <cell r="F126">
            <v>41.098985646926948</v>
          </cell>
          <cell r="G126">
            <v>38.802517905215673</v>
          </cell>
          <cell r="H126">
            <v>41.01195978970852</v>
          </cell>
          <cell r="I126">
            <v>41.094292505542001</v>
          </cell>
          <cell r="J126">
            <v>41.094292505542001</v>
          </cell>
          <cell r="K126">
            <v>41.094292505542001</v>
          </cell>
          <cell r="L126">
            <v>40.701945833920675</v>
          </cell>
          <cell r="M126">
            <v>40.338286717643463</v>
          </cell>
          <cell r="N126">
            <v>34.777163054401917</v>
          </cell>
          <cell r="O126">
            <v>31.46811257249168</v>
          </cell>
          <cell r="P126">
            <v>29.380096181796063</v>
          </cell>
          <cell r="Q126">
            <v>29.069943610692274</v>
          </cell>
          <cell r="R126">
            <v>29.345425571255277</v>
          </cell>
          <cell r="S126">
            <v>27.609960607260525</v>
          </cell>
          <cell r="T126">
            <v>25.778092342168414</v>
          </cell>
          <cell r="U126">
            <v>23.452011796369131</v>
          </cell>
        </row>
        <row r="127">
          <cell r="E127">
            <v>41.516030435267467</v>
          </cell>
          <cell r="F127">
            <v>40.892116019731866</v>
          </cell>
          <cell r="G127">
            <v>39.083954507102845</v>
          </cell>
          <cell r="H127">
            <v>40.49099924329132</v>
          </cell>
          <cell r="I127">
            <v>41.561871154353838</v>
          </cell>
          <cell r="J127">
            <v>41.561871154353838</v>
          </cell>
          <cell r="K127">
            <v>40.81603911761146</v>
          </cell>
          <cell r="L127">
            <v>40.487964487751896</v>
          </cell>
          <cell r="M127">
            <v>39.304333725175319</v>
          </cell>
          <cell r="N127">
            <v>38.090057473240378</v>
          </cell>
          <cell r="O127">
            <v>37.171447965952851</v>
          </cell>
          <cell r="P127">
            <v>36.0325372276927</v>
          </cell>
          <cell r="Q127">
            <v>32.951250274367027</v>
          </cell>
          <cell r="R127">
            <v>30.361626079316558</v>
          </cell>
          <cell r="S127">
            <v>28.589548525902536</v>
          </cell>
          <cell r="T127">
            <v>27.06511187828098</v>
          </cell>
          <cell r="U127">
            <v>24.811609564488105</v>
          </cell>
        </row>
        <row r="128">
          <cell r="E128">
            <v>41.510910906132452</v>
          </cell>
          <cell r="F128">
            <v>38.372135563730431</v>
          </cell>
          <cell r="G128">
            <v>39.959373827857902</v>
          </cell>
          <cell r="H128">
            <v>40.999174378457312</v>
          </cell>
          <cell r="I128">
            <v>41.650723304734129</v>
          </cell>
          <cell r="J128">
            <v>41.650723304734129</v>
          </cell>
          <cell r="K128">
            <v>40.662079457357613</v>
          </cell>
          <cell r="L128">
            <v>39.65421590079913</v>
          </cell>
          <cell r="M128">
            <v>37.361863604918199</v>
          </cell>
          <cell r="N128">
            <v>37.193740913481861</v>
          </cell>
          <cell r="O128">
            <v>36.051406106043849</v>
          </cell>
          <cell r="P128">
            <v>34.684637662437432</v>
          </cell>
          <cell r="Q128">
            <v>34.684637662437432</v>
          </cell>
          <cell r="R128">
            <v>33.311076409372212</v>
          </cell>
          <cell r="S128">
            <v>30.394097788513886</v>
          </cell>
          <cell r="T128">
            <v>27.803245386060787</v>
          </cell>
          <cell r="U128">
            <v>26.993519376218661</v>
          </cell>
        </row>
        <row r="129">
          <cell r="E129">
            <v>41.478813963351556</v>
          </cell>
          <cell r="F129">
            <v>40.886789930100711</v>
          </cell>
          <cell r="G129">
            <v>37.316236683628254</v>
          </cell>
          <cell r="H129">
            <v>39.768042068072894</v>
          </cell>
          <cell r="I129">
            <v>39.899645163387717</v>
          </cell>
          <cell r="J129">
            <v>39.899645163387717</v>
          </cell>
          <cell r="K129">
            <v>39.074517506722657</v>
          </cell>
          <cell r="L129">
            <v>37.070075430272688</v>
          </cell>
          <cell r="M129">
            <v>35.299525397054495</v>
          </cell>
          <cell r="N129">
            <v>31.448065182157947</v>
          </cell>
          <cell r="O129">
            <v>28.917305014956213</v>
          </cell>
          <cell r="P129">
            <v>27.532616450217422</v>
          </cell>
          <cell r="Q129">
            <v>26.471252012770652</v>
          </cell>
          <cell r="R129">
            <v>25.577248769395606</v>
          </cell>
          <cell r="S129">
            <v>24.180766454772353</v>
          </cell>
          <cell r="T129">
            <v>24.180766454772353</v>
          </cell>
          <cell r="U129">
            <v>24.180766454772353</v>
          </cell>
        </row>
        <row r="130">
          <cell r="E130">
            <v>41.49788532926209</v>
          </cell>
          <cell r="F130">
            <v>41.483210979967915</v>
          </cell>
          <cell r="G130">
            <v>41.483210979967915</v>
          </cell>
          <cell r="H130">
            <v>43.101306282300591</v>
          </cell>
          <cell r="I130">
            <v>43.566195539627309</v>
          </cell>
          <cell r="J130">
            <v>43.442941935510163</v>
          </cell>
          <cell r="K130">
            <v>42.900076816896274</v>
          </cell>
          <cell r="L130">
            <v>42.188443814995665</v>
          </cell>
          <cell r="M130">
            <v>39.027395764385361</v>
          </cell>
          <cell r="N130">
            <v>34.604946877560707</v>
          </cell>
          <cell r="O130">
            <v>31.600819230454778</v>
          </cell>
          <cell r="P130">
            <v>30.171578343265072</v>
          </cell>
          <cell r="Q130">
            <v>29.258750600597057</v>
          </cell>
          <cell r="R130">
            <v>28.045077384133425</v>
          </cell>
          <cell r="S130">
            <v>27.628268638775552</v>
          </cell>
          <cell r="T130">
            <v>26.901866622840011</v>
          </cell>
          <cell r="U130">
            <v>25.629663741867933</v>
          </cell>
        </row>
        <row r="131">
          <cell r="E131">
            <v>41.516030435267467</v>
          </cell>
          <cell r="F131">
            <v>37.756966759334652</v>
          </cell>
          <cell r="G131">
            <v>40.691195060189841</v>
          </cell>
          <cell r="H131">
            <v>40.691195060189841</v>
          </cell>
          <cell r="I131">
            <v>40.938136132889362</v>
          </cell>
          <cell r="J131">
            <v>40.938136132889362</v>
          </cell>
          <cell r="K131">
            <v>40.938136132889362</v>
          </cell>
          <cell r="L131">
            <v>40.58049410882456</v>
          </cell>
          <cell r="M131">
            <v>39.821061633353736</v>
          </cell>
          <cell r="N131">
            <v>39.094988062207385</v>
          </cell>
          <cell r="O131">
            <v>37.824423148521241</v>
          </cell>
          <cell r="P131">
            <v>35.805625544945293</v>
          </cell>
          <cell r="Q131">
            <v>34.040057282001108</v>
          </cell>
          <cell r="R131">
            <v>30.939023493682573</v>
          </cell>
          <cell r="S131">
            <v>27.558828487867991</v>
          </cell>
          <cell r="T131">
            <v>23.773289613643918</v>
          </cell>
          <cell r="U131">
            <v>23.773289613643918</v>
          </cell>
        </row>
        <row r="132">
          <cell r="E132">
            <v>41.516030435267467</v>
          </cell>
          <cell r="F132">
            <v>39.341286531128084</v>
          </cell>
          <cell r="G132">
            <v>39.341286531128084</v>
          </cell>
          <cell r="H132">
            <v>41.008281237533531</v>
          </cell>
          <cell r="I132">
            <v>41.008281237533531</v>
          </cell>
          <cell r="J132">
            <v>41.008281237533531</v>
          </cell>
          <cell r="K132">
            <v>38.196798133337069</v>
          </cell>
          <cell r="L132">
            <v>36.712631437254387</v>
          </cell>
          <cell r="M132">
            <v>35.528541052630217</v>
          </cell>
          <cell r="N132">
            <v>33.404155924147702</v>
          </cell>
          <cell r="O132">
            <v>31.157552521919097</v>
          </cell>
          <cell r="P132">
            <v>30.101172568688103</v>
          </cell>
          <cell r="Q132">
            <v>29.592246526854847</v>
          </cell>
          <cell r="R132">
            <v>29.454339509574289</v>
          </cell>
          <cell r="S132">
            <v>28.184701794028197</v>
          </cell>
          <cell r="T132">
            <v>25.935725003085178</v>
          </cell>
          <cell r="U132">
            <v>25.109730077771239</v>
          </cell>
        </row>
        <row r="133">
          <cell r="E133">
            <v>41.516030435267467</v>
          </cell>
          <cell r="F133">
            <v>39.00302860716959</v>
          </cell>
          <cell r="G133">
            <v>39.888407713173379</v>
          </cell>
          <cell r="H133">
            <v>41.176509017529575</v>
          </cell>
          <cell r="I133">
            <v>42.117478636041497</v>
          </cell>
          <cell r="J133">
            <v>42.117478636041497</v>
          </cell>
          <cell r="K133">
            <v>41.690486203478358</v>
          </cell>
          <cell r="L133">
            <v>39.801378044660041</v>
          </cell>
          <cell r="M133">
            <v>39.23222595464938</v>
          </cell>
          <cell r="N133">
            <v>37.883955873017932</v>
          </cell>
          <cell r="O133">
            <v>36.645936497727156</v>
          </cell>
          <cell r="P133">
            <v>35.796642935753106</v>
          </cell>
          <cell r="Q133">
            <v>35.346637459174111</v>
          </cell>
          <cell r="R133">
            <v>34.720777641143691</v>
          </cell>
          <cell r="S133">
            <v>34.254448857437559</v>
          </cell>
          <cell r="T133">
            <v>33.278048110756188</v>
          </cell>
          <cell r="U133">
            <v>32.225988624742889</v>
          </cell>
        </row>
        <row r="134">
          <cell r="E134">
            <v>41.321077409354828</v>
          </cell>
          <cell r="F134">
            <v>42.277151764025291</v>
          </cell>
          <cell r="G134">
            <v>42.277151764025291</v>
          </cell>
          <cell r="H134">
            <v>42.95760302241829</v>
          </cell>
          <cell r="I134">
            <v>42.975603219521837</v>
          </cell>
          <cell r="J134">
            <v>42.403170506118791</v>
          </cell>
          <cell r="K134">
            <v>41.998344490931146</v>
          </cell>
          <cell r="L134">
            <v>41.1719817875749</v>
          </cell>
          <cell r="M134">
            <v>38.667450889912395</v>
          </cell>
          <cell r="N134">
            <v>38.180113520553434</v>
          </cell>
          <cell r="O134">
            <v>37.535320971007337</v>
          </cell>
          <cell r="P134">
            <v>36.782250480283011</v>
          </cell>
          <cell r="Q134">
            <v>36.421426820366939</v>
          </cell>
          <cell r="R134">
            <v>35.272959957608585</v>
          </cell>
          <cell r="S134">
            <v>33.14671131073068</v>
          </cell>
          <cell r="T134">
            <v>33.278283880562341</v>
          </cell>
          <cell r="U134">
            <v>34.526442866285215</v>
          </cell>
        </row>
        <row r="135">
          <cell r="E135">
            <v>41.516030435267467</v>
          </cell>
          <cell r="F135">
            <v>41.711653589810709</v>
          </cell>
          <cell r="G135">
            <v>41.711653589810709</v>
          </cell>
          <cell r="H135">
            <v>43.937525025361182</v>
          </cell>
          <cell r="I135">
            <v>42.799070886972189</v>
          </cell>
          <cell r="J135">
            <v>42.587687859639452</v>
          </cell>
          <cell r="K135">
            <v>41.800502101544367</v>
          </cell>
          <cell r="L135">
            <v>40.766742602072618</v>
          </cell>
          <cell r="M135">
            <v>38.910778725791246</v>
          </cell>
          <cell r="N135">
            <v>37.069024342483587</v>
          </cell>
          <cell r="O135">
            <v>35.820893044098661</v>
          </cell>
          <cell r="P135">
            <v>33.46453039906531</v>
          </cell>
          <cell r="Q135">
            <v>32.072327141609279</v>
          </cell>
          <cell r="R135">
            <v>31.34763037325661</v>
          </cell>
          <cell r="S135">
            <v>30.578164260088858</v>
          </cell>
          <cell r="T135">
            <v>28.430595864927884</v>
          </cell>
          <cell r="U135">
            <v>26.885866380328249</v>
          </cell>
        </row>
        <row r="136">
          <cell r="E136">
            <v>41.501036379093115</v>
          </cell>
          <cell r="F136">
            <v>39.583456097317693</v>
          </cell>
          <cell r="G136">
            <v>39.583456097317693</v>
          </cell>
          <cell r="H136">
            <v>42.203671101012425</v>
          </cell>
          <cell r="I136">
            <v>42.203671101012425</v>
          </cell>
          <cell r="J136">
            <v>41.132419756140415</v>
          </cell>
          <cell r="K136">
            <v>40.484675551127559</v>
          </cell>
          <cell r="L136">
            <v>39.75112615944014</v>
          </cell>
          <cell r="M136">
            <v>39.035583904246472</v>
          </cell>
          <cell r="N136">
            <v>37.756791117841672</v>
          </cell>
          <cell r="O136">
            <v>36.45999231936996</v>
          </cell>
          <cell r="P136">
            <v>33.876563830891754</v>
          </cell>
          <cell r="Q136">
            <v>32.841348036099212</v>
          </cell>
          <cell r="R136">
            <v>31.898226587915399</v>
          </cell>
          <cell r="S136">
            <v>30.571048787952176</v>
          </cell>
          <cell r="T136">
            <v>29.283721260303281</v>
          </cell>
          <cell r="U136">
            <v>28.370471068393606</v>
          </cell>
        </row>
        <row r="137">
          <cell r="E137">
            <v>41.512602012866417</v>
          </cell>
          <cell r="F137">
            <v>37.536211404563431</v>
          </cell>
          <cell r="G137">
            <v>40.506945720544742</v>
          </cell>
          <cell r="H137">
            <v>42.430020395950351</v>
          </cell>
          <cell r="I137">
            <v>42.821075388395741</v>
          </cell>
          <cell r="J137">
            <v>42.35394050149327</v>
          </cell>
          <cell r="K137">
            <v>42.166900591847075</v>
          </cell>
          <cell r="L137">
            <v>41.208692206005281</v>
          </cell>
          <cell r="M137">
            <v>41.122447434988352</v>
          </cell>
          <cell r="N137">
            <v>37.28240567369</v>
          </cell>
          <cell r="O137">
            <v>34.914139494303583</v>
          </cell>
          <cell r="P137">
            <v>33.437184064273239</v>
          </cell>
          <cell r="Q137">
            <v>31.578706897220503</v>
          </cell>
          <cell r="R137">
            <v>31.09028602877402</v>
          </cell>
          <cell r="S137">
            <v>30.265108744863763</v>
          </cell>
          <cell r="T137">
            <v>29.97232235117675</v>
          </cell>
          <cell r="U137">
            <v>29.071904843218793</v>
          </cell>
        </row>
        <row r="138">
          <cell r="E138">
            <v>41.505531134584473</v>
          </cell>
          <cell r="F138">
            <v>40.185309028757921</v>
          </cell>
          <cell r="G138">
            <v>40.185309028757921</v>
          </cell>
          <cell r="H138">
            <v>42.081142160825543</v>
          </cell>
          <cell r="I138">
            <v>42.521050925858432</v>
          </cell>
          <cell r="J138">
            <v>42.292775067442626</v>
          </cell>
          <cell r="K138">
            <v>38.621809206476719</v>
          </cell>
          <cell r="L138">
            <v>35.074356387529711</v>
          </cell>
          <cell r="M138">
            <v>33.438009006514442</v>
          </cell>
          <cell r="N138">
            <v>31.578900500638106</v>
          </cell>
          <cell r="O138">
            <v>30.413265852106662</v>
          </cell>
          <cell r="P138">
            <v>28.960348313363479</v>
          </cell>
          <cell r="Q138">
            <v>28.280529515409864</v>
          </cell>
          <cell r="R138">
            <v>26.646250447444555</v>
          </cell>
          <cell r="S138">
            <v>24.640928683999359</v>
          </cell>
          <cell r="T138">
            <v>24.640928683999359</v>
          </cell>
          <cell r="U138">
            <v>24.640928683999359</v>
          </cell>
        </row>
        <row r="139">
          <cell r="E139">
            <v>41.516030435267467</v>
          </cell>
          <cell r="F139">
            <v>40.945040114982298</v>
          </cell>
          <cell r="G139">
            <v>37.495950085065886</v>
          </cell>
          <cell r="H139">
            <v>39.931240836954991</v>
          </cell>
          <cell r="I139">
            <v>40.285628277459793</v>
          </cell>
          <cell r="J139">
            <v>40.285628277459793</v>
          </cell>
          <cell r="K139">
            <v>40.285628277459793</v>
          </cell>
          <cell r="L139">
            <v>40.122434667157556</v>
          </cell>
          <cell r="M139">
            <v>38.227738069916072</v>
          </cell>
          <cell r="N139">
            <v>33.390779223157431</v>
          </cell>
          <cell r="O139">
            <v>30.393924330202079</v>
          </cell>
          <cell r="P139">
            <v>29.127393824536412</v>
          </cell>
          <cell r="Q139">
            <v>28.498628132834739</v>
          </cell>
          <cell r="R139">
            <v>28.265907893019321</v>
          </cell>
          <cell r="S139">
            <v>27.557737528986632</v>
          </cell>
          <cell r="T139">
            <v>26.036635836072229</v>
          </cell>
          <cell r="U139">
            <v>24.299882788489349</v>
          </cell>
        </row>
        <row r="140">
          <cell r="E140">
            <v>41.47266047996272</v>
          </cell>
          <cell r="F140">
            <v>37.698664090901325</v>
          </cell>
          <cell r="G140">
            <v>38.341441891205896</v>
          </cell>
          <cell r="H140">
            <v>40.422980497916768</v>
          </cell>
          <cell r="I140">
            <v>40.422980497916768</v>
          </cell>
          <cell r="J140">
            <v>40.422980497916768</v>
          </cell>
          <cell r="K140">
            <v>39.814961214240668</v>
          </cell>
          <cell r="L140">
            <v>38.842321094797697</v>
          </cell>
          <cell r="M140">
            <v>38.999429493512693</v>
          </cell>
          <cell r="N140">
            <v>38.48169450338856</v>
          </cell>
          <cell r="O140">
            <v>37.883738360213975</v>
          </cell>
          <cell r="P140">
            <v>34.540261282982954</v>
          </cell>
          <cell r="Q140">
            <v>33.123601108864882</v>
          </cell>
          <cell r="R140">
            <v>32.66961932883104</v>
          </cell>
          <cell r="S140">
            <v>32.521021734570319</v>
          </cell>
          <cell r="T140">
            <v>31.812099114324802</v>
          </cell>
          <cell r="U140">
            <v>31.247638932506344</v>
          </cell>
        </row>
        <row r="141">
          <cell r="E141">
            <v>41.408083641790121</v>
          </cell>
          <cell r="F141">
            <v>40.957564837078429</v>
          </cell>
          <cell r="G141">
            <v>40.957564837078429</v>
          </cell>
          <cell r="H141">
            <v>41.988466677835461</v>
          </cell>
          <cell r="I141">
            <v>42.094741474936072</v>
          </cell>
          <cell r="J141">
            <v>40.579357787346133</v>
          </cell>
          <cell r="K141">
            <v>38.944650411478385</v>
          </cell>
          <cell r="L141">
            <v>37.64110909803744</v>
          </cell>
          <cell r="M141">
            <v>36.001357497784582</v>
          </cell>
          <cell r="N141">
            <v>34.383615834291497</v>
          </cell>
          <cell r="O141">
            <v>33.574595605947401</v>
          </cell>
          <cell r="P141">
            <v>32.620916056349394</v>
          </cell>
          <cell r="Q141">
            <v>31.611675139346612</v>
          </cell>
          <cell r="R141">
            <v>31.02557230651632</v>
          </cell>
          <cell r="S141">
            <v>30.522126828069442</v>
          </cell>
          <cell r="T141">
            <v>27.078657835933161</v>
          </cell>
          <cell r="U141">
            <v>24.339228961668546</v>
          </cell>
        </row>
        <row r="142">
          <cell r="E142">
            <v>41.516030435267467</v>
          </cell>
          <cell r="F142">
            <v>38.788589593806186</v>
          </cell>
          <cell r="G142">
            <v>38.788589593806186</v>
          </cell>
          <cell r="H142">
            <v>39.801014867082728</v>
          </cell>
          <cell r="I142">
            <v>39.271513315045837</v>
          </cell>
          <cell r="J142">
            <v>38.469463948813321</v>
          </cell>
          <cell r="K142">
            <v>37.092509335147525</v>
          </cell>
          <cell r="L142">
            <v>36.322319020083107</v>
          </cell>
          <cell r="M142">
            <v>34.760269105197025</v>
          </cell>
          <cell r="N142">
            <v>33.497839414399138</v>
          </cell>
          <cell r="O142">
            <v>32.449568347150688</v>
          </cell>
          <cell r="P142">
            <v>30.990948432802952</v>
          </cell>
          <cell r="Q142">
            <v>29.653076129526468</v>
          </cell>
          <cell r="R142">
            <v>28.499697138111305</v>
          </cell>
          <cell r="S142">
            <v>27.701165472823398</v>
          </cell>
          <cell r="T142">
            <v>27.545520766901181</v>
          </cell>
          <cell r="U142">
            <v>24.826607676671149</v>
          </cell>
        </row>
        <row r="143">
          <cell r="E143">
            <v>41.334824527980608</v>
          </cell>
          <cell r="F143">
            <v>41.162890680771802</v>
          </cell>
          <cell r="G143">
            <v>37.756074891556267</v>
          </cell>
          <cell r="H143">
            <v>39.480778459011248</v>
          </cell>
          <cell r="I143">
            <v>40.210014756723936</v>
          </cell>
          <cell r="J143">
            <v>40.210014756723936</v>
          </cell>
          <cell r="K143">
            <v>39.469652991213216</v>
          </cell>
          <cell r="L143">
            <v>38.086474103423605</v>
          </cell>
          <cell r="M143">
            <v>35.906575262696272</v>
          </cell>
          <cell r="N143">
            <v>35.166673964279596</v>
          </cell>
          <cell r="O143">
            <v>34.211728386534318</v>
          </cell>
          <cell r="P143">
            <v>31.64618922950369</v>
          </cell>
          <cell r="Q143">
            <v>30.050811774671196</v>
          </cell>
          <cell r="R143">
            <v>28.984261013503666</v>
          </cell>
          <cell r="S143">
            <v>27.803531985586421</v>
          </cell>
          <cell r="T143">
            <v>27.167841367382607</v>
          </cell>
          <cell r="U143">
            <v>27.605953546756638</v>
          </cell>
        </row>
        <row r="144">
          <cell r="E144">
            <v>41.516030435267467</v>
          </cell>
          <cell r="F144">
            <v>40.816713815698755</v>
          </cell>
          <cell r="G144">
            <v>39.946000971210459</v>
          </cell>
          <cell r="H144">
            <v>41.331761368218466</v>
          </cell>
          <cell r="I144">
            <v>41.385045437059567</v>
          </cell>
          <cell r="J144">
            <v>41.381284886007862</v>
          </cell>
          <cell r="K144">
            <v>40.71437950962612</v>
          </cell>
          <cell r="L144">
            <v>40.322214432474617</v>
          </cell>
          <cell r="M144">
            <v>37.075548522548715</v>
          </cell>
          <cell r="N144">
            <v>34.678688259053388</v>
          </cell>
          <cell r="O144">
            <v>32.505787601413687</v>
          </cell>
          <cell r="P144">
            <v>30.810589063213548</v>
          </cell>
          <cell r="Q144">
            <v>28.82957230970457</v>
          </cell>
          <cell r="R144">
            <v>27.38499781303911</v>
          </cell>
          <cell r="S144">
            <v>25.956406246486399</v>
          </cell>
          <cell r="T144">
            <v>24.178888308199145</v>
          </cell>
          <cell r="U144">
            <v>24.178888308199145</v>
          </cell>
        </row>
        <row r="145">
          <cell r="E145">
            <v>41.516030435267467</v>
          </cell>
          <cell r="F145">
            <v>40.068641669089068</v>
          </cell>
          <cell r="G145">
            <v>41.902280474557777</v>
          </cell>
          <cell r="H145">
            <v>41.474542905430795</v>
          </cell>
          <cell r="I145">
            <v>42.053378305492089</v>
          </cell>
          <cell r="J145">
            <v>41.54580331269954</v>
          </cell>
          <cell r="K145">
            <v>41.245975064748343</v>
          </cell>
          <cell r="L145">
            <v>40.73427650734061</v>
          </cell>
          <cell r="M145">
            <v>40.060793766398682</v>
          </cell>
          <cell r="N145">
            <v>39.32699947030499</v>
          </cell>
          <cell r="O145">
            <v>38.864100556057373</v>
          </cell>
          <cell r="P145">
            <v>38.864100556057373</v>
          </cell>
          <cell r="Q145">
            <v>38.768259749771588</v>
          </cell>
          <cell r="R145">
            <v>38.092149368120246</v>
          </cell>
          <cell r="S145">
            <v>34.662076503782238</v>
          </cell>
          <cell r="T145">
            <v>31.435790190639047</v>
          </cell>
          <cell r="U145">
            <v>30.731218872839825</v>
          </cell>
        </row>
        <row r="146">
          <cell r="E146">
            <v>41.516030435267467</v>
          </cell>
          <cell r="F146">
            <v>40.485846233074192</v>
          </cell>
          <cell r="G146">
            <v>40.380654634219624</v>
          </cell>
          <cell r="H146">
            <v>42.172622775222429</v>
          </cell>
          <cell r="I146">
            <v>42.430393575638469</v>
          </cell>
          <cell r="J146">
            <v>42.430393575638469</v>
          </cell>
          <cell r="K146">
            <v>41.984464324102767</v>
          </cell>
          <cell r="L146">
            <v>40.36734816273453</v>
          </cell>
          <cell r="M146">
            <v>36.869814470686094</v>
          </cell>
          <cell r="N146">
            <v>36.348235335632864</v>
          </cell>
          <cell r="O146">
            <v>35.443262048196353</v>
          </cell>
          <cell r="P146">
            <v>34.487790972238429</v>
          </cell>
          <cell r="Q146">
            <v>33.203442220676379</v>
          </cell>
          <cell r="R146">
            <v>33.641721819086563</v>
          </cell>
          <cell r="S146">
            <v>33.553118324417738</v>
          </cell>
          <cell r="T146">
            <v>34.17769729474886</v>
          </cell>
          <cell r="U146">
            <v>27.652454423302029</v>
          </cell>
        </row>
        <row r="147">
          <cell r="E147">
            <v>41.516030435267467</v>
          </cell>
          <cell r="F147">
            <v>41.03338014118431</v>
          </cell>
          <cell r="G147">
            <v>39.590435828323578</v>
          </cell>
          <cell r="H147">
            <v>40.847042424966311</v>
          </cell>
          <cell r="I147">
            <v>42.554620853237125</v>
          </cell>
          <cell r="J147">
            <v>42.105639506643534</v>
          </cell>
          <cell r="K147">
            <v>42.074800836610329</v>
          </cell>
          <cell r="L147">
            <v>41.771161826969063</v>
          </cell>
          <cell r="M147">
            <v>37.647412048523634</v>
          </cell>
          <cell r="N147">
            <v>36.687881026478578</v>
          </cell>
          <cell r="O147">
            <v>34.258735611201651</v>
          </cell>
          <cell r="P147">
            <v>34.709183900784879</v>
          </cell>
          <cell r="Q147">
            <v>34.709183900784879</v>
          </cell>
          <cell r="R147">
            <v>35.055857486575817</v>
          </cell>
          <cell r="S147">
            <v>35.238230374945658</v>
          </cell>
          <cell r="T147">
            <v>34.127093197255874</v>
          </cell>
          <cell r="U147">
            <v>33.460025585837947</v>
          </cell>
        </row>
        <row r="148">
          <cell r="E148">
            <v>41.466354977150118</v>
          </cell>
          <cell r="F148">
            <v>40.889710435516548</v>
          </cell>
          <cell r="G148">
            <v>39.327515862729719</v>
          </cell>
          <cell r="H148">
            <v>42.280030484182319</v>
          </cell>
          <cell r="I148">
            <v>42.33644869011335</v>
          </cell>
          <cell r="J148">
            <v>42.590846638588516</v>
          </cell>
          <cell r="K148">
            <v>42.437627725487054</v>
          </cell>
          <cell r="L148">
            <v>42.437627725487054</v>
          </cell>
          <cell r="M148">
            <v>41.330820418970184</v>
          </cell>
          <cell r="N148">
            <v>39.280528786004119</v>
          </cell>
          <cell r="O148">
            <v>38.995270045505777</v>
          </cell>
          <cell r="P148">
            <v>37.582052655391095</v>
          </cell>
          <cell r="Q148">
            <v>38.122050752099312</v>
          </cell>
          <cell r="R148">
            <v>39.865902213063983</v>
          </cell>
          <cell r="S148">
            <v>37.251341112443278</v>
          </cell>
          <cell r="T148">
            <v>38.345465459788855</v>
          </cell>
          <cell r="U148">
            <v>38.84406561883349</v>
          </cell>
        </row>
        <row r="149">
          <cell r="E149">
            <v>41.516030435267467</v>
          </cell>
          <cell r="F149">
            <v>41.045926181055954</v>
          </cell>
          <cell r="G149">
            <v>39.293455490540275</v>
          </cell>
          <cell r="H149">
            <v>41.68317080188357</v>
          </cell>
          <cell r="I149">
            <v>41.68317080188357</v>
          </cell>
          <cell r="J149">
            <v>41.704444515943102</v>
          </cell>
          <cell r="K149">
            <v>41.074514193042234</v>
          </cell>
          <cell r="L149">
            <v>41.033355805916564</v>
          </cell>
          <cell r="M149">
            <v>40.072349577007508</v>
          </cell>
          <cell r="N149">
            <v>39.357117424776575</v>
          </cell>
          <cell r="O149">
            <v>39.113082943314318</v>
          </cell>
          <cell r="P149">
            <v>39.042920842384554</v>
          </cell>
          <cell r="Q149">
            <v>38.93562437403348</v>
          </cell>
          <cell r="R149">
            <v>38.399103710946854</v>
          </cell>
          <cell r="S149">
            <v>37.548472765341067</v>
          </cell>
          <cell r="T149">
            <v>35.69452788872416</v>
          </cell>
          <cell r="U149">
            <v>33.286881620256118</v>
          </cell>
        </row>
        <row r="150">
          <cell r="E150">
            <v>41.482170033038145</v>
          </cell>
          <cell r="F150">
            <v>40.508943883683884</v>
          </cell>
          <cell r="G150">
            <v>41.277763834568368</v>
          </cell>
          <cell r="H150">
            <v>41.802441389724315</v>
          </cell>
          <cell r="I150">
            <v>41.665874876677343</v>
          </cell>
          <cell r="J150">
            <v>41.13926485229252</v>
          </cell>
          <cell r="K150">
            <v>40.594941932464735</v>
          </cell>
          <cell r="L150">
            <v>40.448063373648182</v>
          </cell>
          <cell r="M150">
            <v>38.267401618814212</v>
          </cell>
          <cell r="N150">
            <v>36.601104895164468</v>
          </cell>
          <cell r="O150">
            <v>36.189710081020671</v>
          </cell>
          <cell r="P150">
            <v>36.080548290205776</v>
          </cell>
          <cell r="Q150">
            <v>36.080548290205776</v>
          </cell>
          <cell r="R150">
            <v>34.955059881389225</v>
          </cell>
          <cell r="S150">
            <v>33.795811163668539</v>
          </cell>
          <cell r="T150">
            <v>31.234712559774476</v>
          </cell>
          <cell r="U150">
            <v>30.277429477541002</v>
          </cell>
        </row>
        <row r="151">
          <cell r="E151">
            <v>41.406093893500106</v>
          </cell>
          <cell r="F151">
            <v>41.047521838735953</v>
          </cell>
          <cell r="G151">
            <v>41.417671916995346</v>
          </cell>
          <cell r="H151">
            <v>42.063792829619587</v>
          </cell>
          <cell r="I151">
            <v>43.051177269218719</v>
          </cell>
          <cell r="J151">
            <v>43.051177269218719</v>
          </cell>
          <cell r="K151">
            <v>43.388045238377664</v>
          </cell>
          <cell r="L151">
            <v>43.388045238377664</v>
          </cell>
          <cell r="M151">
            <v>43.450802271065129</v>
          </cell>
          <cell r="N151">
            <v>41.951133948084177</v>
          </cell>
          <cell r="O151">
            <v>40.818071334512176</v>
          </cell>
          <cell r="P151">
            <v>39.055294914901516</v>
          </cell>
          <cell r="Q151">
            <v>39.755086347089879</v>
          </cell>
          <cell r="R151">
            <v>38.84179291941232</v>
          </cell>
          <cell r="S151">
            <v>37.245758228771301</v>
          </cell>
          <cell r="T151">
            <v>34.371615725495381</v>
          </cell>
          <cell r="U151">
            <v>32.385753728969405</v>
          </cell>
        </row>
        <row r="152">
          <cell r="E152">
            <v>41.516030435267467</v>
          </cell>
          <cell r="F152">
            <v>40.748775284576922</v>
          </cell>
          <cell r="G152">
            <v>39.850403074757061</v>
          </cell>
          <cell r="H152">
            <v>41.428236427033376</v>
          </cell>
          <cell r="I152">
            <v>42.008740072270015</v>
          </cell>
          <cell r="J152">
            <v>42.197804479560276</v>
          </cell>
          <cell r="K152">
            <v>42.052201037694623</v>
          </cell>
          <cell r="L152">
            <v>42.284656507880776</v>
          </cell>
          <cell r="M152">
            <v>42.852205274664001</v>
          </cell>
          <cell r="N152">
            <v>41.034502649939292</v>
          </cell>
          <cell r="O152">
            <v>42.289777752204948</v>
          </cell>
          <cell r="P152">
            <v>41.192177699406635</v>
          </cell>
          <cell r="Q152">
            <v>41.401968357444325</v>
          </cell>
          <cell r="R152">
            <v>42.406018324544988</v>
          </cell>
          <cell r="S152">
            <v>41.216561863914897</v>
          </cell>
          <cell r="T152">
            <v>40.472397805732683</v>
          </cell>
          <cell r="U152">
            <v>39.875661492314087</v>
          </cell>
        </row>
        <row r="153">
          <cell r="E153">
            <v>41.516030435267467</v>
          </cell>
          <cell r="F153">
            <v>40.390576407439944</v>
          </cell>
          <cell r="G153">
            <v>40.390576407439944</v>
          </cell>
          <cell r="H153">
            <v>42.54576172338701</v>
          </cell>
          <cell r="I153">
            <v>42.656221258617379</v>
          </cell>
          <cell r="J153">
            <v>42.387752435685968</v>
          </cell>
          <cell r="K153">
            <v>41.497464965060324</v>
          </cell>
          <cell r="L153">
            <v>40.993735594312319</v>
          </cell>
          <cell r="M153">
            <v>40.687720309048217</v>
          </cell>
          <cell r="N153">
            <v>37.881887200871546</v>
          </cell>
          <cell r="O153">
            <v>36.203530957693559</v>
          </cell>
          <cell r="P153">
            <v>35.309486090946763</v>
          </cell>
          <cell r="Q153">
            <v>33.504911097659395</v>
          </cell>
          <cell r="R153">
            <v>32.324587248495831</v>
          </cell>
          <cell r="S153">
            <v>31.627002594930602</v>
          </cell>
          <cell r="T153">
            <v>29.87152234399657</v>
          </cell>
          <cell r="U153">
            <v>27.789734089183412</v>
          </cell>
        </row>
        <row r="154">
          <cell r="E154">
            <v>41.516030435267467</v>
          </cell>
          <cell r="F154">
            <v>41.767089982433696</v>
          </cell>
          <cell r="G154">
            <v>41.767089982433696</v>
          </cell>
          <cell r="H154">
            <v>44.690606629533654</v>
          </cell>
          <cell r="I154">
            <v>44.984443511192687</v>
          </cell>
          <cell r="J154">
            <v>44.984443511192687</v>
          </cell>
          <cell r="K154">
            <v>41.481043707234058</v>
          </cell>
          <cell r="L154">
            <v>39.134547627542702</v>
          </cell>
          <cell r="M154">
            <v>38.23223630164388</v>
          </cell>
          <cell r="N154">
            <v>37.729096830796351</v>
          </cell>
          <cell r="O154">
            <v>37.531375499185067</v>
          </cell>
          <cell r="P154">
            <v>36.475639909125071</v>
          </cell>
          <cell r="Q154">
            <v>35.363982627937155</v>
          </cell>
          <cell r="R154">
            <v>33.999018901631267</v>
          </cell>
          <cell r="S154">
            <v>33.195639614725096</v>
          </cell>
          <cell r="T154">
            <v>31.531142960273954</v>
          </cell>
          <cell r="U154">
            <v>27.876128394237966</v>
          </cell>
        </row>
        <row r="155">
          <cell r="E155">
            <v>41.516030435267467</v>
          </cell>
          <cell r="F155">
            <v>39.085785301293143</v>
          </cell>
          <cell r="G155">
            <v>41.329362076160429</v>
          </cell>
          <cell r="H155">
            <v>41.329362076160429</v>
          </cell>
          <cell r="I155">
            <v>41.977216687232051</v>
          </cell>
          <cell r="J155">
            <v>41.977216687232051</v>
          </cell>
          <cell r="K155">
            <v>41.370443761968119</v>
          </cell>
          <cell r="L155">
            <v>40.266649275326522</v>
          </cell>
          <cell r="M155">
            <v>38.438381198909781</v>
          </cell>
          <cell r="N155">
            <v>37.097396801348538</v>
          </cell>
          <cell r="O155">
            <v>36.367633321667959</v>
          </cell>
          <cell r="P155">
            <v>35.300228900886445</v>
          </cell>
          <cell r="Q155">
            <v>34.825312725253156</v>
          </cell>
          <cell r="R155">
            <v>34.825312725253156</v>
          </cell>
          <cell r="S155">
            <v>34.732874217038422</v>
          </cell>
          <cell r="T155">
            <v>32.401878822318928</v>
          </cell>
          <cell r="U155">
            <v>30.841836635321453</v>
          </cell>
        </row>
        <row r="156">
          <cell r="E156">
            <v>41.477285397788094</v>
          </cell>
          <cell r="F156">
            <v>40.232890526594574</v>
          </cell>
          <cell r="G156">
            <v>40.232890526594574</v>
          </cell>
          <cell r="H156">
            <v>42.074576138828824</v>
          </cell>
          <cell r="I156">
            <v>42.291961410581287</v>
          </cell>
          <cell r="J156">
            <v>42.176172126022578</v>
          </cell>
          <cell r="K156">
            <v>41.483912757980512</v>
          </cell>
          <cell r="L156">
            <v>40.808331752516949</v>
          </cell>
          <cell r="M156">
            <v>38.566617487101446</v>
          </cell>
          <cell r="N156">
            <v>36.79577937366453</v>
          </cell>
          <cell r="O156">
            <v>37.188927352546038</v>
          </cell>
          <cell r="P156">
            <v>39.132747810862405</v>
          </cell>
          <cell r="Q156">
            <v>39.094302878309598</v>
          </cell>
          <cell r="R156">
            <v>38.259246351784697</v>
          </cell>
          <cell r="S156">
            <v>38.817123669122196</v>
          </cell>
          <cell r="T156">
            <v>39.275289458491145</v>
          </cell>
          <cell r="U156">
            <v>40.001253812393976</v>
          </cell>
        </row>
        <row r="157">
          <cell r="E157">
            <v>41.516030435267467</v>
          </cell>
          <cell r="F157">
            <v>39.228253965231865</v>
          </cell>
          <cell r="G157">
            <v>39.564428979009527</v>
          </cell>
          <cell r="H157">
            <v>41.877442176634013</v>
          </cell>
          <cell r="I157">
            <v>41.877442176634013</v>
          </cell>
          <cell r="J157">
            <v>41.877442176634013</v>
          </cell>
          <cell r="K157">
            <v>41.877442176634013</v>
          </cell>
          <cell r="L157">
            <v>39.600656006883725</v>
          </cell>
          <cell r="M157">
            <v>39.025780599405842</v>
          </cell>
          <cell r="N157">
            <v>39.536287372800942</v>
          </cell>
          <cell r="O157">
            <v>39.863295794596908</v>
          </cell>
          <cell r="P157">
            <v>40.211062669796114</v>
          </cell>
          <cell r="Q157">
            <v>40.472144920557845</v>
          </cell>
          <cell r="R157">
            <v>40.738243469439105</v>
          </cell>
          <cell r="S157">
            <v>40.798735737701513</v>
          </cell>
          <cell r="T157">
            <v>43.371170764820064</v>
          </cell>
          <cell r="U157">
            <v>43.371170764820064</v>
          </cell>
        </row>
        <row r="158">
          <cell r="E158">
            <v>41.442888313354693</v>
          </cell>
          <cell r="F158">
            <v>40.791562084763626</v>
          </cell>
          <cell r="G158">
            <v>40.625221044142855</v>
          </cell>
          <cell r="H158">
            <v>41.813761139534407</v>
          </cell>
          <cell r="I158">
            <v>42.156619145380333</v>
          </cell>
          <cell r="J158">
            <v>42.478776725633786</v>
          </cell>
          <cell r="K158">
            <v>42.398270452378682</v>
          </cell>
          <cell r="L158">
            <v>41.771994411901375</v>
          </cell>
          <cell r="M158">
            <v>40.008163578075525</v>
          </cell>
          <cell r="N158">
            <v>38.183257897824902</v>
          </cell>
          <cell r="O158">
            <v>37.006374560081269</v>
          </cell>
          <cell r="P158">
            <v>34.112371449712654</v>
          </cell>
          <cell r="Q158">
            <v>31.846654471653295</v>
          </cell>
          <cell r="R158">
            <v>30.85233331200218</v>
          </cell>
          <cell r="S158">
            <v>30.039527183539242</v>
          </cell>
          <cell r="T158">
            <v>27.007775529587352</v>
          </cell>
          <cell r="U158">
            <v>26.197725411008005</v>
          </cell>
        </row>
        <row r="159">
          <cell r="E159">
            <v>41.46003616670032</v>
          </cell>
          <cell r="F159">
            <v>39.964403807223846</v>
          </cell>
          <cell r="G159">
            <v>42.502355777920272</v>
          </cell>
          <cell r="H159">
            <v>42.502355777920272</v>
          </cell>
          <cell r="I159">
            <v>42.433000341202124</v>
          </cell>
          <cell r="J159">
            <v>42.178008323812683</v>
          </cell>
          <cell r="K159">
            <v>40.675063601020362</v>
          </cell>
          <cell r="L159">
            <v>39.84343745198359</v>
          </cell>
          <cell r="M159">
            <v>38.02206294647528</v>
          </cell>
          <cell r="N159">
            <v>37.779217999489326</v>
          </cell>
          <cell r="O159">
            <v>36.171326670420704</v>
          </cell>
          <cell r="P159">
            <v>35.199325973551204</v>
          </cell>
          <cell r="Q159">
            <v>34.912128653937522</v>
          </cell>
          <cell r="R159">
            <v>33.891553405803315</v>
          </cell>
          <cell r="S159">
            <v>30.350954665834724</v>
          </cell>
          <cell r="T159">
            <v>28.02172665580542</v>
          </cell>
          <cell r="U159">
            <v>27.121254375704297</v>
          </cell>
        </row>
        <row r="160">
          <cell r="E160">
            <v>41.357000848173996</v>
          </cell>
          <cell r="F160">
            <v>40.001792249690595</v>
          </cell>
          <cell r="G160">
            <v>39.253462783102457</v>
          </cell>
          <cell r="H160">
            <v>41.713576966325391</v>
          </cell>
          <cell r="I160">
            <v>41.917970330361108</v>
          </cell>
          <cell r="J160">
            <v>40.199412357644448</v>
          </cell>
          <cell r="K160">
            <v>38.477740530622164</v>
          </cell>
          <cell r="L160">
            <v>37.532639568126434</v>
          </cell>
          <cell r="M160">
            <v>36.749483144306645</v>
          </cell>
          <cell r="N160">
            <v>35.100723609861681</v>
          </cell>
          <cell r="O160">
            <v>33.213316349655692</v>
          </cell>
          <cell r="P160">
            <v>32.391393556409632</v>
          </cell>
          <cell r="Q160">
            <v>31.151041434281449</v>
          </cell>
          <cell r="R160">
            <v>30.4160827112321</v>
          </cell>
          <cell r="S160">
            <v>29.640785484438219</v>
          </cell>
          <cell r="T160">
            <v>27.977043273210089</v>
          </cell>
          <cell r="U160">
            <v>23.658028613405833</v>
          </cell>
        </row>
        <row r="161">
          <cell r="E161">
            <v>41.516030435267467</v>
          </cell>
          <cell r="F161">
            <v>40.667896847408727</v>
          </cell>
          <cell r="G161">
            <v>40.667896847408727</v>
          </cell>
          <cell r="H161">
            <v>41.111428654549393</v>
          </cell>
          <cell r="I161">
            <v>41.763144770906791</v>
          </cell>
          <cell r="J161">
            <v>41.898003941779827</v>
          </cell>
          <cell r="K161">
            <v>41.03145785351586</v>
          </cell>
          <cell r="L161">
            <v>38.871611882846935</v>
          </cell>
          <cell r="M161">
            <v>36.41304361904848</v>
          </cell>
          <cell r="N161">
            <v>32.742331321866146</v>
          </cell>
          <cell r="O161">
            <v>29.969628680430411</v>
          </cell>
          <cell r="P161">
            <v>28.1669114553677</v>
          </cell>
          <cell r="Q161">
            <v>27.171833428054335</v>
          </cell>
          <cell r="R161">
            <v>26.405900852943304</v>
          </cell>
          <cell r="S161">
            <v>25.036465363920478</v>
          </cell>
          <cell r="T161">
            <v>22.786299833552448</v>
          </cell>
          <cell r="U161">
            <v>22.786299833552448</v>
          </cell>
        </row>
        <row r="162">
          <cell r="E162">
            <v>41.516030435267467</v>
          </cell>
          <cell r="F162">
            <v>41.287044416693519</v>
          </cell>
          <cell r="G162">
            <v>39.932344879298292</v>
          </cell>
          <cell r="H162">
            <v>41.685752629775585</v>
          </cell>
          <cell r="I162">
            <v>41.685752629775585</v>
          </cell>
          <cell r="J162">
            <v>41.685752629775585</v>
          </cell>
          <cell r="K162">
            <v>41.685752629775585</v>
          </cell>
          <cell r="L162">
            <v>41.301518276754834</v>
          </cell>
          <cell r="M162">
            <v>40.406159706518061</v>
          </cell>
          <cell r="N162">
            <v>39.33206740507503</v>
          </cell>
          <cell r="O162">
            <v>37.476739067672952</v>
          </cell>
          <cell r="P162">
            <v>36.131473619525806</v>
          </cell>
          <cell r="Q162">
            <v>34.194822413484054</v>
          </cell>
          <cell r="R162">
            <v>32.923583027407169</v>
          </cell>
          <cell r="S162">
            <v>31.382188039443975</v>
          </cell>
          <cell r="T162">
            <v>29.00981298968717</v>
          </cell>
          <cell r="U162">
            <v>27.419385163305634</v>
          </cell>
        </row>
        <row r="163">
          <cell r="E163">
            <v>41.516030435267467</v>
          </cell>
          <cell r="F163">
            <v>41.468733097870164</v>
          </cell>
          <cell r="G163">
            <v>41.468733097870164</v>
          </cell>
          <cell r="H163">
            <v>42.553164717832502</v>
          </cell>
          <cell r="I163">
            <v>42.632334396141182</v>
          </cell>
          <cell r="J163">
            <v>42.632334396141182</v>
          </cell>
          <cell r="K163">
            <v>41.979914976702382</v>
          </cell>
          <cell r="L163">
            <v>41.309128940239958</v>
          </cell>
          <cell r="M163">
            <v>39.835120068830527</v>
          </cell>
          <cell r="N163">
            <v>39.117587765765471</v>
          </cell>
          <cell r="O163">
            <v>37.628030812872176</v>
          </cell>
          <cell r="P163">
            <v>35.56250662332242</v>
          </cell>
          <cell r="Q163">
            <v>34.036639853512625</v>
          </cell>
          <cell r="R163">
            <v>33.205404380720054</v>
          </cell>
          <cell r="S163">
            <v>29.835547126779034</v>
          </cell>
          <cell r="T163">
            <v>26.349802974757267</v>
          </cell>
          <cell r="U163">
            <v>23.995527204859943</v>
          </cell>
        </row>
        <row r="164">
          <cell r="E164">
            <v>41.481453873768977</v>
          </cell>
          <cell r="F164">
            <v>41.954185699244462</v>
          </cell>
          <cell r="G164">
            <v>41.954185699244462</v>
          </cell>
          <cell r="H164">
            <v>43.600433053600007</v>
          </cell>
          <cell r="I164">
            <v>43.877027531616221</v>
          </cell>
          <cell r="J164">
            <v>43.877027531616221</v>
          </cell>
          <cell r="K164">
            <v>42.955207734216728</v>
          </cell>
          <cell r="L164">
            <v>41.726403145722387</v>
          </cell>
          <cell r="M164">
            <v>40.930013307033086</v>
          </cell>
          <cell r="N164">
            <v>39.328892816101792</v>
          </cell>
          <cell r="O164">
            <v>38.150200373675858</v>
          </cell>
          <cell r="P164">
            <v>34.986534098984045</v>
          </cell>
          <cell r="Q164">
            <v>32.720614542862883</v>
          </cell>
          <cell r="R164">
            <v>30.83034049548294</v>
          </cell>
          <cell r="S164">
            <v>29.622072343212743</v>
          </cell>
          <cell r="T164">
            <v>27.208466379913386</v>
          </cell>
          <cell r="U164">
            <v>25.449530954444811</v>
          </cell>
        </row>
        <row r="165">
          <cell r="E165">
            <v>41.516030435267467</v>
          </cell>
          <cell r="F165">
            <v>40.846491921428836</v>
          </cell>
          <cell r="G165">
            <v>41.537048822188062</v>
          </cell>
          <cell r="H165">
            <v>42.541343330538282</v>
          </cell>
          <cell r="I165">
            <v>42.622088243183576</v>
          </cell>
          <cell r="J165">
            <v>43.175454770389223</v>
          </cell>
          <cell r="K165">
            <v>42.659910939238749</v>
          </cell>
          <cell r="L165">
            <v>42.02677787461721</v>
          </cell>
          <cell r="M165">
            <v>41.455378636335958</v>
          </cell>
          <cell r="N165">
            <v>40.748488180374025</v>
          </cell>
          <cell r="O165">
            <v>39.44366380198943</v>
          </cell>
          <cell r="P165">
            <v>38.085344678199291</v>
          </cell>
          <cell r="Q165">
            <v>36.29995230409461</v>
          </cell>
          <cell r="R165">
            <v>33.401409533982687</v>
          </cell>
          <cell r="S165">
            <v>31.038474416269718</v>
          </cell>
          <cell r="T165">
            <v>28.533808237408529</v>
          </cell>
          <cell r="U165">
            <v>26.137188490674816</v>
          </cell>
        </row>
        <row r="166">
          <cell r="E166">
            <v>41.493724061096195</v>
          </cell>
          <cell r="F166">
            <v>41.089444825353347</v>
          </cell>
          <cell r="G166">
            <v>38.331588035334953</v>
          </cell>
          <cell r="H166">
            <v>41.820417552571705</v>
          </cell>
          <cell r="I166">
            <v>42.521617966388746</v>
          </cell>
          <cell r="J166">
            <v>42.525723341611474</v>
          </cell>
          <cell r="K166">
            <v>41.804580007527377</v>
          </cell>
          <cell r="L166">
            <v>41.389360611933355</v>
          </cell>
          <cell r="M166">
            <v>40.91089520393362</v>
          </cell>
          <cell r="N166">
            <v>39.370702453082203</v>
          </cell>
          <cell r="O166">
            <v>38.08952130688246</v>
          </cell>
          <cell r="P166">
            <v>36.668371647859203</v>
          </cell>
          <cell r="Q166">
            <v>35.518759576948632</v>
          </cell>
          <cell r="R166">
            <v>34.752969046380052</v>
          </cell>
          <cell r="S166">
            <v>33.898683503693199</v>
          </cell>
          <cell r="T166">
            <v>31.816933696049986</v>
          </cell>
          <cell r="U166">
            <v>30.003829290555398</v>
          </cell>
        </row>
        <row r="167">
          <cell r="E167">
            <v>41.516030435267467</v>
          </cell>
          <cell r="F167">
            <v>40.446981377339839</v>
          </cell>
          <cell r="G167">
            <v>38.480776464034157</v>
          </cell>
          <cell r="H167">
            <v>41.748351878854272</v>
          </cell>
          <cell r="I167">
            <v>42.539084329718506</v>
          </cell>
          <cell r="J167">
            <v>41.920247775269893</v>
          </cell>
          <cell r="K167">
            <v>39.811425632344587</v>
          </cell>
          <cell r="L167">
            <v>38.095171270761114</v>
          </cell>
          <cell r="M167">
            <v>36.477624427847779</v>
          </cell>
          <cell r="N167">
            <v>35.149377546822151</v>
          </cell>
          <cell r="O167">
            <v>32.242033301255375</v>
          </cell>
          <cell r="P167">
            <v>30.012001469929018</v>
          </cell>
          <cell r="Q167">
            <v>29.386603408896196</v>
          </cell>
          <cell r="R167">
            <v>29.386603408896196</v>
          </cell>
          <cell r="S167">
            <v>29.166109113427019</v>
          </cell>
          <cell r="T167">
            <v>27.662578758427095</v>
          </cell>
          <cell r="U167">
            <v>24.716134812522004</v>
          </cell>
        </row>
        <row r="168">
          <cell r="E168">
            <v>41.474110866084203</v>
          </cell>
          <cell r="F168">
            <v>40.589077097272209</v>
          </cell>
          <cell r="G168">
            <v>39.403750703643922</v>
          </cell>
          <cell r="H168">
            <v>40.679588609123158</v>
          </cell>
          <cell r="I168">
            <v>41.294424821255269</v>
          </cell>
          <cell r="J168">
            <v>41.294424821255269</v>
          </cell>
          <cell r="K168">
            <v>37.289511411540374</v>
          </cell>
          <cell r="L168">
            <v>35.194985043179848</v>
          </cell>
          <cell r="M168">
            <v>33.872737037472724</v>
          </cell>
          <cell r="N168">
            <v>33.497752340084077</v>
          </cell>
          <cell r="O168">
            <v>33.422277935084225</v>
          </cell>
          <cell r="P168">
            <v>32.012942911590834</v>
          </cell>
          <cell r="Q168">
            <v>30.420643306895471</v>
          </cell>
          <cell r="R168">
            <v>29.411200082368726</v>
          </cell>
          <cell r="S168">
            <v>27.969896372347126</v>
          </cell>
          <cell r="T168">
            <v>24.686707453088342</v>
          </cell>
          <cell r="U168">
            <v>24.686707453088342</v>
          </cell>
        </row>
        <row r="169">
          <cell r="E169">
            <v>41.516030435267467</v>
          </cell>
          <cell r="F169">
            <v>41.393337588811534</v>
          </cell>
          <cell r="G169">
            <v>39.492845941774078</v>
          </cell>
          <cell r="H169">
            <v>40.768531809440667</v>
          </cell>
          <cell r="I169">
            <v>40.824566827442204</v>
          </cell>
          <cell r="J169">
            <v>40.704913034551438</v>
          </cell>
          <cell r="K169">
            <v>40.640967396242218</v>
          </cell>
          <cell r="L169">
            <v>39.793560750327281</v>
          </cell>
          <cell r="M169">
            <v>39.264689990749027</v>
          </cell>
          <cell r="N169">
            <v>38.922618216594181</v>
          </cell>
          <cell r="O169">
            <v>37.550356719748962</v>
          </cell>
          <cell r="P169">
            <v>36.862210538922589</v>
          </cell>
          <cell r="Q169">
            <v>35.916187799836756</v>
          </cell>
          <cell r="R169">
            <v>35.16432674697441</v>
          </cell>
          <cell r="S169">
            <v>32.307817553558522</v>
          </cell>
          <cell r="T169">
            <v>30.621267559793889</v>
          </cell>
          <cell r="U169">
            <v>30.558525647123847</v>
          </cell>
        </row>
        <row r="170">
          <cell r="E170">
            <v>41.516030435267467</v>
          </cell>
          <cell r="F170">
            <v>40.970909080902381</v>
          </cell>
          <cell r="G170">
            <v>37.826123202959451</v>
          </cell>
          <cell r="H170">
            <v>39.592977121222511</v>
          </cell>
          <cell r="I170">
            <v>39.633599594740225</v>
          </cell>
          <cell r="J170">
            <v>39.633599594740225</v>
          </cell>
          <cell r="K170">
            <v>38.765637441949579</v>
          </cell>
          <cell r="L170">
            <v>37.427502775155645</v>
          </cell>
          <cell r="M170">
            <v>36.142567301346105</v>
          </cell>
          <cell r="N170">
            <v>34.711585873823154</v>
          </cell>
          <cell r="O170">
            <v>34.099801014217825</v>
          </cell>
          <cell r="P170">
            <v>33.215770318786703</v>
          </cell>
          <cell r="Q170">
            <v>32.153040303230462</v>
          </cell>
          <cell r="R170">
            <v>31.32526415130376</v>
          </cell>
          <cell r="S170">
            <v>30.836721232328571</v>
          </cell>
          <cell r="T170">
            <v>30.339873961315345</v>
          </cell>
          <cell r="U170">
            <v>29.711400735355166</v>
          </cell>
        </row>
        <row r="171">
          <cell r="E171">
            <v>41.516030435267467</v>
          </cell>
          <cell r="F171">
            <v>39.801960661178725</v>
          </cell>
          <cell r="G171">
            <v>39.801960661178725</v>
          </cell>
          <cell r="H171">
            <v>41.488586244980354</v>
          </cell>
          <cell r="I171">
            <v>41.559762023848222</v>
          </cell>
          <cell r="J171">
            <v>41.559762023848222</v>
          </cell>
          <cell r="K171">
            <v>41.125523253686794</v>
          </cell>
          <cell r="L171">
            <v>40.479923291299642</v>
          </cell>
          <cell r="M171">
            <v>38.336781841985484</v>
          </cell>
          <cell r="N171">
            <v>35.176743528473239</v>
          </cell>
          <cell r="O171">
            <v>32.583252153448974</v>
          </cell>
          <cell r="P171">
            <v>31.099544857208638</v>
          </cell>
          <cell r="Q171">
            <v>29.897365524204396</v>
          </cell>
          <cell r="R171">
            <v>28.490216242083044</v>
          </cell>
          <cell r="S171">
            <v>27.302517872519793</v>
          </cell>
          <cell r="T171">
            <v>25.448540197404743</v>
          </cell>
          <cell r="U171">
            <v>23.799060479014333</v>
          </cell>
        </row>
        <row r="172">
          <cell r="E172">
            <v>41.516030435267467</v>
          </cell>
          <cell r="F172">
            <v>41.255814095841757</v>
          </cell>
          <cell r="G172">
            <v>40.929879085248942</v>
          </cell>
          <cell r="H172">
            <v>41.202708768051856</v>
          </cell>
          <cell r="I172">
            <v>41.202708768051856</v>
          </cell>
          <cell r="J172">
            <v>41.502398857333951</v>
          </cell>
          <cell r="K172">
            <v>41.246431600684055</v>
          </cell>
          <cell r="L172">
            <v>41.191681179193949</v>
          </cell>
          <cell r="M172">
            <v>37.471815281665464</v>
          </cell>
          <cell r="N172">
            <v>36.114160189404167</v>
          </cell>
          <cell r="O172">
            <v>35.914372987424542</v>
          </cell>
          <cell r="P172">
            <v>34.247392353087633</v>
          </cell>
          <cell r="Q172">
            <v>33.104855876157814</v>
          </cell>
          <cell r="R172">
            <v>32.527977476007109</v>
          </cell>
          <cell r="S172">
            <v>31.899867084645106</v>
          </cell>
          <cell r="T172">
            <v>30.844061375113206</v>
          </cell>
          <cell r="U172">
            <v>29.476086958864929</v>
          </cell>
        </row>
        <row r="173">
          <cell r="E173">
            <v>41.516030435267467</v>
          </cell>
          <cell r="F173">
            <v>40.842498736366196</v>
          </cell>
          <cell r="G173">
            <v>38.800497194460903</v>
          </cell>
          <cell r="H173">
            <v>39.940948088403758</v>
          </cell>
          <cell r="I173">
            <v>40.08370500269168</v>
          </cell>
          <cell r="J173">
            <v>39.907060086587236</v>
          </cell>
          <cell r="K173">
            <v>39.073581796331304</v>
          </cell>
          <cell r="L173">
            <v>37.957138103807594</v>
          </cell>
          <cell r="M173">
            <v>35.73670706983151</v>
          </cell>
          <cell r="N173">
            <v>34.086061359131143</v>
          </cell>
          <cell r="O173">
            <v>31.940955292975289</v>
          </cell>
          <cell r="P173">
            <v>28.722625465176005</v>
          </cell>
          <cell r="Q173">
            <v>26.114422034700684</v>
          </cell>
          <cell r="R173">
            <v>24.287855707063123</v>
          </cell>
          <cell r="S173">
            <v>24.287855707063123</v>
          </cell>
          <cell r="T173">
            <v>24.287855707063123</v>
          </cell>
          <cell r="U173">
            <v>24.287855707063123</v>
          </cell>
        </row>
        <row r="174">
          <cell r="E174">
            <v>41.516030435267467</v>
          </cell>
          <cell r="F174">
            <v>40.864420430906776</v>
          </cell>
          <cell r="G174">
            <v>40.864420430906776</v>
          </cell>
          <cell r="H174">
            <v>42.645190633603065</v>
          </cell>
          <cell r="I174">
            <v>42.297219584607255</v>
          </cell>
          <cell r="J174">
            <v>43.831892902050043</v>
          </cell>
          <cell r="K174">
            <v>44.839955465061102</v>
          </cell>
          <cell r="L174">
            <v>45.65317978727505</v>
          </cell>
          <cell r="M174">
            <v>46.833643353100669</v>
          </cell>
          <cell r="N174">
            <v>47.069517929908564</v>
          </cell>
          <cell r="O174">
            <v>47.069517929908564</v>
          </cell>
          <cell r="P174">
            <v>47.233576596680571</v>
          </cell>
          <cell r="Q174">
            <v>44.568952601413876</v>
          </cell>
          <cell r="R174">
            <v>42.411747591769526</v>
          </cell>
          <cell r="S174">
            <v>42.411747591769526</v>
          </cell>
          <cell r="T174">
            <v>42.411747591769526</v>
          </cell>
          <cell r="U174">
            <v>40.674217087523722</v>
          </cell>
        </row>
        <row r="175">
          <cell r="E175">
            <v>41.516030435267467</v>
          </cell>
          <cell r="F175">
            <v>38.756143074281837</v>
          </cell>
          <cell r="G175">
            <v>41.056504742971875</v>
          </cell>
          <cell r="H175">
            <v>42.567093541184164</v>
          </cell>
          <cell r="I175">
            <v>42.567093541184164</v>
          </cell>
          <cell r="J175">
            <v>42.567093541184164</v>
          </cell>
          <cell r="K175">
            <v>42.479305784381999</v>
          </cell>
          <cell r="L175">
            <v>41.215223871761836</v>
          </cell>
          <cell r="M175">
            <v>40.814884068459754</v>
          </cell>
          <cell r="N175">
            <v>38.972439187492327</v>
          </cell>
          <cell r="O175">
            <v>38.316501342379631</v>
          </cell>
          <cell r="P175">
            <v>36.988197430920962</v>
          </cell>
          <cell r="Q175">
            <v>36.19160151639781</v>
          </cell>
          <cell r="R175">
            <v>35.499923188789381</v>
          </cell>
          <cell r="S175">
            <v>34.679243119222235</v>
          </cell>
          <cell r="T175">
            <v>31.463542097283572</v>
          </cell>
          <cell r="U175">
            <v>28.035205779446741</v>
          </cell>
        </row>
        <row r="176">
          <cell r="E176">
            <v>41.516030435267467</v>
          </cell>
          <cell r="F176">
            <v>41.257962205341023</v>
          </cell>
          <cell r="G176">
            <v>39.184972190538133</v>
          </cell>
          <cell r="H176">
            <v>40.738134450040874</v>
          </cell>
          <cell r="I176">
            <v>41.142463169164465</v>
          </cell>
          <cell r="J176">
            <v>41.142463169164465</v>
          </cell>
          <cell r="K176">
            <v>41.142463169164465</v>
          </cell>
          <cell r="L176">
            <v>40.462332339902275</v>
          </cell>
          <cell r="M176">
            <v>37.230975287219557</v>
          </cell>
          <cell r="N176">
            <v>36.902870617525451</v>
          </cell>
          <cell r="O176">
            <v>38.632577145206241</v>
          </cell>
          <cell r="P176">
            <v>39.251616602604514</v>
          </cell>
          <cell r="Q176">
            <v>40.157881104381637</v>
          </cell>
          <cell r="R176">
            <v>38.901707901180586</v>
          </cell>
          <cell r="S176">
            <v>38.208844387139415</v>
          </cell>
          <cell r="T176">
            <v>37.546865078850949</v>
          </cell>
          <cell r="U176">
            <v>37.376424422884746</v>
          </cell>
        </row>
        <row r="177">
          <cell r="E177">
            <v>41.516030435267467</v>
          </cell>
          <cell r="F177">
            <v>37.88304905505008</v>
          </cell>
          <cell r="G177">
            <v>38.966138823346554</v>
          </cell>
          <cell r="H177">
            <v>40.420232845469187</v>
          </cell>
          <cell r="I177">
            <v>41.703012849739309</v>
          </cell>
          <cell r="J177">
            <v>41.703012849739309</v>
          </cell>
          <cell r="K177">
            <v>39.122087222577136</v>
          </cell>
          <cell r="L177">
            <v>37.703542836621288</v>
          </cell>
          <cell r="M177">
            <v>36.255248525858356</v>
          </cell>
          <cell r="N177">
            <v>36.125109275679144</v>
          </cell>
          <cell r="O177">
            <v>35.691976589458619</v>
          </cell>
          <cell r="P177">
            <v>35.628737897035101</v>
          </cell>
          <cell r="Q177">
            <v>34.897406378608551</v>
          </cell>
          <cell r="R177">
            <v>34.897406378608551</v>
          </cell>
          <cell r="S177">
            <v>34.517557062224824</v>
          </cell>
          <cell r="T177">
            <v>34.004072466226425</v>
          </cell>
          <cell r="U177">
            <v>32.855130223894108</v>
          </cell>
        </row>
        <row r="178">
          <cell r="E178">
            <v>41.370637267629164</v>
          </cell>
          <cell r="F178">
            <v>39.949666025493642</v>
          </cell>
          <cell r="G178">
            <v>39.949666025493642</v>
          </cell>
          <cell r="H178">
            <v>41.744832167679832</v>
          </cell>
          <cell r="I178">
            <v>41.462566373105176</v>
          </cell>
          <cell r="J178">
            <v>41.306850884869718</v>
          </cell>
          <cell r="K178">
            <v>40.330549456864205</v>
          </cell>
          <cell r="L178">
            <v>40.13562187861195</v>
          </cell>
          <cell r="M178">
            <v>39.019051340104845</v>
          </cell>
          <cell r="N178">
            <v>34.162020261295496</v>
          </cell>
          <cell r="O178">
            <v>32.080270793963756</v>
          </cell>
          <cell r="P178">
            <v>29.755235609230745</v>
          </cell>
          <cell r="Q178">
            <v>27.87117808096135</v>
          </cell>
          <cell r="R178">
            <v>26.432024852582916</v>
          </cell>
          <cell r="S178">
            <v>25.681050859864687</v>
          </cell>
          <cell r="T178">
            <v>23.690209974141261</v>
          </cell>
          <cell r="U178">
            <v>23.690209974141261</v>
          </cell>
        </row>
        <row r="179">
          <cell r="E179">
            <v>41.516030435267467</v>
          </cell>
          <cell r="F179">
            <v>41.931173687000026</v>
          </cell>
          <cell r="G179">
            <v>41.931173687000026</v>
          </cell>
          <cell r="H179">
            <v>42.568688985795511</v>
          </cell>
          <cell r="I179">
            <v>42.913063445414892</v>
          </cell>
          <cell r="J179">
            <v>44.114029718510977</v>
          </cell>
          <cell r="K179">
            <v>43.985233702394275</v>
          </cell>
          <cell r="L179">
            <v>43.421957454602662</v>
          </cell>
          <cell r="M179">
            <v>40.597171830301463</v>
          </cell>
          <cell r="N179">
            <v>39.825649573864851</v>
          </cell>
          <cell r="O179">
            <v>38.591608513800949</v>
          </cell>
          <cell r="P179">
            <v>37.783659177372776</v>
          </cell>
          <cell r="Q179">
            <v>37.162725600755408</v>
          </cell>
          <cell r="R179">
            <v>37.041900991743923</v>
          </cell>
          <cell r="S179">
            <v>36.17062440351846</v>
          </cell>
          <cell r="T179">
            <v>36.875354334158466</v>
          </cell>
          <cell r="U179">
            <v>37.318804179818457</v>
          </cell>
        </row>
        <row r="180">
          <cell r="E180">
            <v>41.505549275036579</v>
          </cell>
          <cell r="F180">
            <v>41.14738280814101</v>
          </cell>
          <cell r="G180">
            <v>41.494372938563778</v>
          </cell>
          <cell r="H180">
            <v>42.266563303169711</v>
          </cell>
          <cell r="I180">
            <v>42.266563303169711</v>
          </cell>
          <cell r="J180">
            <v>42.462498205662712</v>
          </cell>
          <cell r="K180">
            <v>42.2420871824702</v>
          </cell>
          <cell r="L180">
            <v>41.993367103025427</v>
          </cell>
          <cell r="M180">
            <v>41.420485598882863</v>
          </cell>
          <cell r="N180">
            <v>41.059854901935104</v>
          </cell>
          <cell r="O180">
            <v>39.409403041498912</v>
          </cell>
          <cell r="P180">
            <v>36.22996304301968</v>
          </cell>
          <cell r="Q180">
            <v>33.692962768729977</v>
          </cell>
          <cell r="R180">
            <v>32.226943320179103</v>
          </cell>
          <cell r="S180">
            <v>30.576231892064513</v>
          </cell>
          <cell r="T180">
            <v>29.702042354916326</v>
          </cell>
          <cell r="U180">
            <v>28.686722924361973</v>
          </cell>
        </row>
        <row r="181">
          <cell r="E181">
            <v>41.516030435267467</v>
          </cell>
          <cell r="F181">
            <v>40.845907214414339</v>
          </cell>
          <cell r="G181">
            <v>39.926915444795775</v>
          </cell>
          <cell r="H181">
            <v>42.186137137932214</v>
          </cell>
          <cell r="I181">
            <v>42.768362583714662</v>
          </cell>
          <cell r="J181">
            <v>42.73823204878714</v>
          </cell>
          <cell r="K181">
            <v>42.73823204878714</v>
          </cell>
          <cell r="L181">
            <v>42.255446827521439</v>
          </cell>
          <cell r="M181">
            <v>42.018190378039471</v>
          </cell>
          <cell r="N181">
            <v>39.733166045041507</v>
          </cell>
          <cell r="O181">
            <v>38.776644536650288</v>
          </cell>
          <cell r="P181">
            <v>37.639876258234608</v>
          </cell>
          <cell r="Q181">
            <v>36.37689416135013</v>
          </cell>
          <cell r="R181">
            <v>38.038289664676348</v>
          </cell>
          <cell r="S181">
            <v>37.42019602540622</v>
          </cell>
          <cell r="T181">
            <v>35.471809729651476</v>
          </cell>
          <cell r="U181">
            <v>34.529117063439827</v>
          </cell>
        </row>
        <row r="182">
          <cell r="E182">
            <v>41.516030435267467</v>
          </cell>
          <cell r="F182">
            <v>37.201949257470368</v>
          </cell>
          <cell r="G182">
            <v>37.201949257470368</v>
          </cell>
          <cell r="H182">
            <v>39.978325320555548</v>
          </cell>
          <cell r="I182">
            <v>40.310760101524139</v>
          </cell>
          <cell r="J182">
            <v>40.310760101524139</v>
          </cell>
          <cell r="K182">
            <v>37.604323202332431</v>
          </cell>
          <cell r="L182">
            <v>35.874372567117113</v>
          </cell>
          <cell r="M182">
            <v>35.026764673296356</v>
          </cell>
          <cell r="N182">
            <v>32.7542268023155</v>
          </cell>
          <cell r="O182">
            <v>30.851070471969908</v>
          </cell>
          <cell r="P182">
            <v>29.441951069738504</v>
          </cell>
          <cell r="Q182">
            <v>28.721570573587801</v>
          </cell>
          <cell r="R182">
            <v>27.463948803777065</v>
          </cell>
          <cell r="S182">
            <v>25.703983000608847</v>
          </cell>
          <cell r="T182">
            <v>22.688465892937835</v>
          </cell>
          <cell r="U182">
            <v>22.688465892937835</v>
          </cell>
        </row>
        <row r="183">
          <cell r="E183">
            <v>41.516030435267467</v>
          </cell>
          <cell r="F183">
            <v>40.811968939766871</v>
          </cell>
          <cell r="G183">
            <v>38.237656156091226</v>
          </cell>
          <cell r="H183">
            <v>40.069432163277646</v>
          </cell>
          <cell r="I183">
            <v>41.086197329713954</v>
          </cell>
          <cell r="J183">
            <v>41.224526854910984</v>
          </cell>
          <cell r="K183">
            <v>40.946839920639313</v>
          </cell>
          <cell r="L183">
            <v>40.058110896973801</v>
          </cell>
          <cell r="M183">
            <v>39.063702239178951</v>
          </cell>
          <cell r="N183">
            <v>36.696698566399682</v>
          </cell>
          <cell r="O183">
            <v>35.442082773471952</v>
          </cell>
          <cell r="P183">
            <v>32.174422747467467</v>
          </cell>
          <cell r="Q183">
            <v>30.393611630049762</v>
          </cell>
          <cell r="R183">
            <v>29.102855327411774</v>
          </cell>
          <cell r="S183">
            <v>27.656771031428086</v>
          </cell>
          <cell r="T183">
            <v>25.282380781541942</v>
          </cell>
          <cell r="U183">
            <v>23.112917500392431</v>
          </cell>
        </row>
        <row r="184">
          <cell r="E184">
            <v>41.516030435267467</v>
          </cell>
          <cell r="F184">
            <v>40.913816196385255</v>
          </cell>
          <cell r="G184">
            <v>40.238502340541714</v>
          </cell>
          <cell r="H184">
            <v>42.712796668141245</v>
          </cell>
          <cell r="I184">
            <v>42.712796668141245</v>
          </cell>
          <cell r="J184">
            <v>43.093987836059718</v>
          </cell>
          <cell r="K184">
            <v>38.846689318027778</v>
          </cell>
          <cell r="L184">
            <v>36.493049574130026</v>
          </cell>
          <cell r="M184">
            <v>35.621690310766759</v>
          </cell>
          <cell r="N184">
            <v>34.254660714207716</v>
          </cell>
          <cell r="O184">
            <v>32.94661240801733</v>
          </cell>
          <cell r="P184">
            <v>31.490664378405999</v>
          </cell>
          <cell r="Q184">
            <v>30.498196271019289</v>
          </cell>
          <cell r="R184">
            <v>29.131159185111027</v>
          </cell>
          <cell r="S184">
            <v>28.417833153993868</v>
          </cell>
          <cell r="T184">
            <v>26.364493840239941</v>
          </cell>
          <cell r="U184">
            <v>24.798942568805497</v>
          </cell>
        </row>
        <row r="185">
          <cell r="E185">
            <v>41.516030435267467</v>
          </cell>
          <cell r="F185">
            <v>41.341210990364111</v>
          </cell>
          <cell r="G185">
            <v>41.341210990364111</v>
          </cell>
          <cell r="H185">
            <v>42.113812940389813</v>
          </cell>
          <cell r="I185">
            <v>44.376841584738344</v>
          </cell>
          <cell r="J185">
            <v>45.639172580392326</v>
          </cell>
          <cell r="K185">
            <v>46.750629198934249</v>
          </cell>
          <cell r="L185">
            <v>46.356694557600548</v>
          </cell>
          <cell r="M185">
            <v>45.489430566247947</v>
          </cell>
          <cell r="N185">
            <v>47.865837238654763</v>
          </cell>
          <cell r="O185">
            <v>50.229720987703395</v>
          </cell>
          <cell r="P185">
            <v>49.851867949687083</v>
          </cell>
          <cell r="Q185">
            <v>50.126378302913878</v>
          </cell>
          <cell r="R185">
            <v>49.151955387901943</v>
          </cell>
          <cell r="S185">
            <v>49.151955387901943</v>
          </cell>
          <cell r="T185">
            <v>47.973126925863163</v>
          </cell>
          <cell r="U185">
            <v>48.048840144827167</v>
          </cell>
        </row>
        <row r="186">
          <cell r="E186">
            <v>41.425074874975493</v>
          </cell>
          <cell r="F186">
            <v>40.120220436005333</v>
          </cell>
          <cell r="G186">
            <v>39.189423375000878</v>
          </cell>
          <cell r="H186">
            <v>41.717854805806994</v>
          </cell>
          <cell r="I186">
            <v>42.717573674437133</v>
          </cell>
          <cell r="J186">
            <v>42.821913116531853</v>
          </cell>
          <cell r="K186">
            <v>42.49781737641959</v>
          </cell>
          <cell r="L186">
            <v>41.530260486766906</v>
          </cell>
          <cell r="M186">
            <v>39.904351708869747</v>
          </cell>
          <cell r="N186">
            <v>36.220869491383887</v>
          </cell>
          <cell r="O186">
            <v>33.42174112537969</v>
          </cell>
          <cell r="P186">
            <v>31.218161581715744</v>
          </cell>
          <cell r="Q186">
            <v>29.502944064917187</v>
          </cell>
          <cell r="R186">
            <v>28.661341103826359</v>
          </cell>
          <cell r="S186">
            <v>28.234836539790173</v>
          </cell>
          <cell r="T186">
            <v>25.772497087015896</v>
          </cell>
          <cell r="U186">
            <v>23.241464031502488</v>
          </cell>
        </row>
        <row r="187">
          <cell r="E187">
            <v>41.4428139246642</v>
          </cell>
          <cell r="F187">
            <v>40.987391741917044</v>
          </cell>
          <cell r="G187">
            <v>37.556523517589341</v>
          </cell>
          <cell r="H187">
            <v>41.122657633076926</v>
          </cell>
          <cell r="I187">
            <v>41.44088391727653</v>
          </cell>
          <cell r="J187">
            <v>41.712777219176608</v>
          </cell>
          <cell r="K187">
            <v>41.532829454284517</v>
          </cell>
          <cell r="L187">
            <v>41.505923257048366</v>
          </cell>
          <cell r="M187">
            <v>40.635369084575103</v>
          </cell>
          <cell r="N187">
            <v>40.520560968510118</v>
          </cell>
          <cell r="O187">
            <v>39.497781427022247</v>
          </cell>
          <cell r="P187">
            <v>36.888489614050769</v>
          </cell>
          <cell r="Q187">
            <v>34.441291679167612</v>
          </cell>
          <cell r="R187">
            <v>32.395447922336096</v>
          </cell>
          <cell r="S187">
            <v>30.774664382802026</v>
          </cell>
          <cell r="T187">
            <v>29.268571274695308</v>
          </cell>
          <cell r="U187">
            <v>27.508639043340395</v>
          </cell>
        </row>
        <row r="188">
          <cell r="E188">
            <v>41.516030435267467</v>
          </cell>
          <cell r="F188">
            <v>41.018206494724495</v>
          </cell>
          <cell r="G188">
            <v>37.708156991049776</v>
          </cell>
          <cell r="H188">
            <v>39.896121618670747</v>
          </cell>
          <cell r="I188">
            <v>40.756422270670043</v>
          </cell>
          <cell r="J188">
            <v>40.756422270670043</v>
          </cell>
          <cell r="K188">
            <v>39.982711672449327</v>
          </cell>
          <cell r="L188">
            <v>38.110739872716238</v>
          </cell>
          <cell r="M188">
            <v>36.648338458012475</v>
          </cell>
          <cell r="N188">
            <v>35.024123615528531</v>
          </cell>
          <cell r="O188">
            <v>33.251787220579253</v>
          </cell>
          <cell r="P188">
            <v>31.635734277082332</v>
          </cell>
          <cell r="Q188">
            <v>30.61601801205385</v>
          </cell>
          <cell r="R188">
            <v>29.513082517770084</v>
          </cell>
          <cell r="S188">
            <v>26.804288933478553</v>
          </cell>
          <cell r="T188">
            <v>22.54240340608029</v>
          </cell>
          <cell r="U188">
            <v>22.54240340608029</v>
          </cell>
        </row>
        <row r="189">
          <cell r="E189">
            <v>41.39947620693367</v>
          </cell>
          <cell r="F189">
            <v>39.992982440514858</v>
          </cell>
          <cell r="G189">
            <v>42.652067340432183</v>
          </cell>
          <cell r="H189">
            <v>42.652067340432183</v>
          </cell>
          <cell r="I189">
            <v>42.747242542107422</v>
          </cell>
          <cell r="J189">
            <v>42.663738345364948</v>
          </cell>
          <cell r="K189">
            <v>42.120392148090374</v>
          </cell>
          <cell r="L189">
            <v>41.52898583058937</v>
          </cell>
          <cell r="M189">
            <v>39.207647773104064</v>
          </cell>
          <cell r="N189">
            <v>35.913666389470649</v>
          </cell>
          <cell r="O189">
            <v>35.913666389470649</v>
          </cell>
          <cell r="P189">
            <v>34.319593101056192</v>
          </cell>
          <cell r="Q189">
            <v>33.693286245111018</v>
          </cell>
          <cell r="R189">
            <v>32.886541802054069</v>
          </cell>
          <cell r="S189">
            <v>32.070308008757287</v>
          </cell>
          <cell r="T189">
            <v>31.720344766058435</v>
          </cell>
          <cell r="U189">
            <v>32.536720581671425</v>
          </cell>
        </row>
        <row r="190">
          <cell r="E190">
            <v>41.516030435267467</v>
          </cell>
          <cell r="F190">
            <v>40.393305788814409</v>
          </cell>
          <cell r="G190">
            <v>39.840274214678189</v>
          </cell>
          <cell r="H190">
            <v>42.248758124356222</v>
          </cell>
          <cell r="I190">
            <v>42.959282550258429</v>
          </cell>
          <cell r="J190">
            <v>42.707151075978153</v>
          </cell>
          <cell r="K190">
            <v>42.65133585084574</v>
          </cell>
          <cell r="L190">
            <v>42.376864848205429</v>
          </cell>
          <cell r="M190">
            <v>41.828318852216981</v>
          </cell>
          <cell r="N190">
            <v>41.069866309610212</v>
          </cell>
          <cell r="O190">
            <v>40.687554491016613</v>
          </cell>
          <cell r="P190">
            <v>44.006419711533461</v>
          </cell>
          <cell r="Q190">
            <v>43.26025403228325</v>
          </cell>
          <cell r="R190">
            <v>44.345011147119521</v>
          </cell>
          <cell r="S190">
            <v>46.339658904463455</v>
          </cell>
          <cell r="T190">
            <v>46.645794019400789</v>
          </cell>
          <cell r="U190">
            <v>47.259818895901127</v>
          </cell>
        </row>
        <row r="191">
          <cell r="E191">
            <v>41.516030435267467</v>
          </cell>
          <cell r="F191">
            <v>38.354023756832987</v>
          </cell>
          <cell r="G191">
            <v>41.760802046203899</v>
          </cell>
          <cell r="H191">
            <v>42.438531936318284</v>
          </cell>
          <cell r="I191">
            <v>42.438531936318284</v>
          </cell>
          <cell r="J191">
            <v>43.581542299648049</v>
          </cell>
          <cell r="K191">
            <v>43.406405148523589</v>
          </cell>
          <cell r="L191">
            <v>43.013179524203586</v>
          </cell>
          <cell r="M191">
            <v>42.216990233710519</v>
          </cell>
          <cell r="N191">
            <v>42.216990233710519</v>
          </cell>
          <cell r="O191">
            <v>40.569593749687854</v>
          </cell>
          <cell r="P191">
            <v>36.111375732038454</v>
          </cell>
          <cell r="Q191">
            <v>33.218062386660172</v>
          </cell>
          <cell r="R191">
            <v>31.505142165079327</v>
          </cell>
          <cell r="S191">
            <v>28.867564405287194</v>
          </cell>
          <cell r="T191">
            <v>27.710840377510767</v>
          </cell>
          <cell r="U191">
            <v>27.561743048673154</v>
          </cell>
        </row>
        <row r="192">
          <cell r="E192">
            <v>41.492882109107676</v>
          </cell>
          <cell r="F192">
            <v>40.229437799627298</v>
          </cell>
          <cell r="G192">
            <v>40.229437799627298</v>
          </cell>
          <cell r="H192">
            <v>41.322629844255971</v>
          </cell>
          <cell r="I192">
            <v>41.582984406119962</v>
          </cell>
          <cell r="J192">
            <v>36.963730176549177</v>
          </cell>
          <cell r="K192">
            <v>36.209416738350761</v>
          </cell>
          <cell r="L192">
            <v>35.184983574818517</v>
          </cell>
          <cell r="M192">
            <v>35.078289936800253</v>
          </cell>
          <cell r="N192">
            <v>33.262949628356168</v>
          </cell>
          <cell r="O192">
            <v>31.788857869853683</v>
          </cell>
          <cell r="P192">
            <v>30.690539859412734</v>
          </cell>
          <cell r="Q192">
            <v>30.064193411344664</v>
          </cell>
          <cell r="R192">
            <v>29.09868652189769</v>
          </cell>
          <cell r="S192">
            <v>28.270114530671417</v>
          </cell>
          <cell r="T192">
            <v>24.664891325529474</v>
          </cell>
          <cell r="U192">
            <v>24.664891325529474</v>
          </cell>
        </row>
        <row r="193">
          <cell r="E193">
            <v>41.470804864405679</v>
          </cell>
          <cell r="F193">
            <v>40.742445927394407</v>
          </cell>
          <cell r="G193">
            <v>38.859493708790239</v>
          </cell>
          <cell r="H193">
            <v>40.961666695748853</v>
          </cell>
          <cell r="I193">
            <v>41.435589682328114</v>
          </cell>
          <cell r="J193">
            <v>41.435589682328114</v>
          </cell>
          <cell r="K193">
            <v>41.415158990063368</v>
          </cell>
          <cell r="L193">
            <v>41.163647880934107</v>
          </cell>
          <cell r="M193">
            <v>38.082243285059484</v>
          </cell>
          <cell r="N193">
            <v>35.820835946176999</v>
          </cell>
          <cell r="O193">
            <v>33.240076102336076</v>
          </cell>
          <cell r="P193">
            <v>31.232111527057292</v>
          </cell>
          <cell r="Q193">
            <v>30.313208572318576</v>
          </cell>
          <cell r="R193">
            <v>29.771107694594576</v>
          </cell>
          <cell r="S193">
            <v>30.479206295734972</v>
          </cell>
          <cell r="T193">
            <v>30.463138455407389</v>
          </cell>
          <cell r="U193">
            <v>29.065405359571901</v>
          </cell>
        </row>
        <row r="194">
          <cell r="E194">
            <v>41.516030435267467</v>
          </cell>
          <cell r="F194">
            <v>40.829420494921244</v>
          </cell>
          <cell r="G194">
            <v>39.589221944213939</v>
          </cell>
          <cell r="H194">
            <v>40.708650262322138</v>
          </cell>
          <cell r="I194">
            <v>40.891668928136426</v>
          </cell>
          <cell r="J194">
            <v>40.482270055845717</v>
          </cell>
          <cell r="K194">
            <v>39.889667040824222</v>
          </cell>
          <cell r="L194">
            <v>39.10049292179535</v>
          </cell>
          <cell r="M194">
            <v>38.920405163387223</v>
          </cell>
          <cell r="N194">
            <v>38.173012780335526</v>
          </cell>
          <cell r="O194">
            <v>37.595114209882823</v>
          </cell>
          <cell r="P194">
            <v>35.909820633021603</v>
          </cell>
          <cell r="Q194">
            <v>35.325619538446553</v>
          </cell>
          <cell r="R194">
            <v>33.014622612965262</v>
          </cell>
          <cell r="S194">
            <v>30.908271522321542</v>
          </cell>
          <cell r="T194">
            <v>28.673817540206802</v>
          </cell>
          <cell r="U194">
            <v>27.315754870570331</v>
          </cell>
        </row>
        <row r="195">
          <cell r="E195">
            <v>41.516030435267467</v>
          </cell>
          <cell r="F195">
            <v>39.23344454585326</v>
          </cell>
          <cell r="G195">
            <v>39.23344454585326</v>
          </cell>
          <cell r="H195">
            <v>41.527888363734604</v>
          </cell>
          <cell r="I195">
            <v>41.527888363734604</v>
          </cell>
          <cell r="J195">
            <v>41.527888363734604</v>
          </cell>
          <cell r="K195">
            <v>40.917111839808939</v>
          </cell>
          <cell r="L195">
            <v>40.490860019285108</v>
          </cell>
          <cell r="M195">
            <v>37.22552273331403</v>
          </cell>
          <cell r="N195">
            <v>34.938710252499732</v>
          </cell>
          <cell r="O195">
            <v>32.409410601175601</v>
          </cell>
          <cell r="P195">
            <v>30.660053456259398</v>
          </cell>
          <cell r="Q195">
            <v>29.327137594126334</v>
          </cell>
          <cell r="R195">
            <v>27.860893836164557</v>
          </cell>
          <cell r="S195">
            <v>25.630941428146283</v>
          </cell>
          <cell r="T195">
            <v>22.622968206874283</v>
          </cell>
          <cell r="U195">
            <v>22.622968206874283</v>
          </cell>
        </row>
        <row r="196">
          <cell r="E196">
            <v>41.516030435267467</v>
          </cell>
          <cell r="F196">
            <v>37.914932278915181</v>
          </cell>
          <cell r="G196">
            <v>37.914932278915181</v>
          </cell>
          <cell r="H196">
            <v>39.818127999974081</v>
          </cell>
          <cell r="I196">
            <v>39.818127999974081</v>
          </cell>
          <cell r="J196">
            <v>39.573850343488168</v>
          </cell>
          <cell r="K196">
            <v>38.531147637497014</v>
          </cell>
          <cell r="L196">
            <v>37.581886451829149</v>
          </cell>
          <cell r="M196">
            <v>37.091868868514048</v>
          </cell>
          <cell r="N196">
            <v>36.851671619088144</v>
          </cell>
          <cell r="O196">
            <v>33.96450645080494</v>
          </cell>
          <cell r="P196">
            <v>32.617364727214223</v>
          </cell>
          <cell r="Q196">
            <v>31.845012672187057</v>
          </cell>
          <cell r="R196">
            <v>31.173031337144035</v>
          </cell>
          <cell r="S196">
            <v>30.151669627243535</v>
          </cell>
          <cell r="T196">
            <v>28.979447286932214</v>
          </cell>
          <cell r="U196">
            <v>27.69200377885144</v>
          </cell>
        </row>
        <row r="197">
          <cell r="E197">
            <v>41.504580405843811</v>
          </cell>
          <cell r="F197">
            <v>39.703728373092453</v>
          </cell>
          <cell r="G197">
            <v>39.703728373092453</v>
          </cell>
          <cell r="H197">
            <v>40.428689317869342</v>
          </cell>
          <cell r="I197">
            <v>39.894507990997909</v>
          </cell>
          <cell r="J197">
            <v>38.873759527301758</v>
          </cell>
          <cell r="K197">
            <v>38.076263003491164</v>
          </cell>
          <cell r="L197">
            <v>37.149715925181191</v>
          </cell>
          <cell r="M197">
            <v>36.537197971259154</v>
          </cell>
          <cell r="N197">
            <v>35.432522272961826</v>
          </cell>
          <cell r="O197">
            <v>34.365415546833304</v>
          </cell>
          <cell r="P197">
            <v>33.520525060159549</v>
          </cell>
          <cell r="Q197">
            <v>32.484806522825345</v>
          </cell>
          <cell r="R197">
            <v>31.286079989160136</v>
          </cell>
          <cell r="S197">
            <v>30.082499105366029</v>
          </cell>
          <cell r="T197">
            <v>27.88780114085014</v>
          </cell>
          <cell r="U197">
            <v>24.281990181363589</v>
          </cell>
        </row>
        <row r="198">
          <cell r="E198">
            <v>41.516030435267467</v>
          </cell>
          <cell r="F198">
            <v>39.293245934928841</v>
          </cell>
          <cell r="G198">
            <v>40.640065579963149</v>
          </cell>
          <cell r="H198">
            <v>43.320036627046875</v>
          </cell>
          <cell r="I198">
            <v>43.116118906155613</v>
          </cell>
          <cell r="J198">
            <v>41.272361537601761</v>
          </cell>
          <cell r="K198">
            <v>40.918138318076807</v>
          </cell>
          <cell r="L198">
            <v>38.954231997847337</v>
          </cell>
          <cell r="M198">
            <v>38.186065364873564</v>
          </cell>
          <cell r="N198">
            <v>36.95040648397643</v>
          </cell>
          <cell r="O198">
            <v>35.819673923338335</v>
          </cell>
          <cell r="P198">
            <v>33.694554354607376</v>
          </cell>
          <cell r="Q198">
            <v>32.892729913397083</v>
          </cell>
          <cell r="R198">
            <v>31.743138467179815</v>
          </cell>
          <cell r="S198">
            <v>29.516411770469247</v>
          </cell>
          <cell r="T198">
            <v>27.749067391935373</v>
          </cell>
          <cell r="U198">
            <v>25.790666191175646</v>
          </cell>
        </row>
        <row r="199">
          <cell r="E199">
            <v>41.470765378240792</v>
          </cell>
          <cell r="F199">
            <v>38.589122499499375</v>
          </cell>
          <cell r="G199">
            <v>39.021401219653939</v>
          </cell>
          <cell r="H199">
            <v>40.756284238505899</v>
          </cell>
          <cell r="I199">
            <v>41.371893421691382</v>
          </cell>
          <cell r="J199">
            <v>41.371893421691382</v>
          </cell>
          <cell r="K199">
            <v>40.90671189261532</v>
          </cell>
          <cell r="L199">
            <v>40.333651452736284</v>
          </cell>
          <cell r="M199">
            <v>39.682057906339423</v>
          </cell>
          <cell r="N199">
            <v>37.520308509561232</v>
          </cell>
          <cell r="O199">
            <v>33.800841268791288</v>
          </cell>
          <cell r="P199">
            <v>31.081540796609627</v>
          </cell>
          <cell r="Q199">
            <v>29.175918450166574</v>
          </cell>
          <cell r="R199">
            <v>27.725990603994912</v>
          </cell>
          <cell r="S199">
            <v>26.789718072413425</v>
          </cell>
          <cell r="T199">
            <v>24.395758811084256</v>
          </cell>
          <cell r="U199">
            <v>24.395758811084256</v>
          </cell>
        </row>
        <row r="200">
          <cell r="E200">
            <v>41.516030435267467</v>
          </cell>
          <cell r="F200">
            <v>41.025492308232316</v>
          </cell>
          <cell r="G200">
            <v>37.857616916201849</v>
          </cell>
          <cell r="H200">
            <v>40.898850291041903</v>
          </cell>
          <cell r="I200">
            <v>41.164103683488449</v>
          </cell>
          <cell r="J200">
            <v>41.164103683488449</v>
          </cell>
          <cell r="K200">
            <v>40.218389601216813</v>
          </cell>
          <cell r="L200">
            <v>39.375005974910231</v>
          </cell>
          <cell r="M200">
            <v>37.57435775317456</v>
          </cell>
          <cell r="N200">
            <v>33.738020418653932</v>
          </cell>
          <cell r="O200">
            <v>31.557945005184628</v>
          </cell>
          <cell r="P200">
            <v>30.956481419011762</v>
          </cell>
          <cell r="Q200">
            <v>29.982291452120009</v>
          </cell>
          <cell r="R200">
            <v>29.982291452120009</v>
          </cell>
          <cell r="S200">
            <v>29.659071752292046</v>
          </cell>
          <cell r="T200">
            <v>28.729205460323634</v>
          </cell>
          <cell r="U200">
            <v>26.437401704443342</v>
          </cell>
        </row>
        <row r="201">
          <cell r="E201">
            <v>41.510629181020448</v>
          </cell>
          <cell r="F201">
            <v>39.924940802226075</v>
          </cell>
          <cell r="G201">
            <v>39.924940802226075</v>
          </cell>
          <cell r="H201">
            <v>41.66864910111105</v>
          </cell>
          <cell r="I201">
            <v>41.726613181085327</v>
          </cell>
          <cell r="J201">
            <v>40.733405062113199</v>
          </cell>
          <cell r="K201">
            <v>40.711822463506607</v>
          </cell>
          <cell r="L201">
            <v>40.711822463506607</v>
          </cell>
          <cell r="M201">
            <v>39.929327092500799</v>
          </cell>
          <cell r="N201">
            <v>39.014219751815652</v>
          </cell>
          <cell r="O201">
            <v>38.081461846639428</v>
          </cell>
          <cell r="P201">
            <v>37.151447610048407</v>
          </cell>
          <cell r="Q201">
            <v>34.590007626819819</v>
          </cell>
          <cell r="R201">
            <v>32.147816426274417</v>
          </cell>
          <cell r="S201">
            <v>29.884658994083875</v>
          </cell>
          <cell r="T201">
            <v>28.138736032761845</v>
          </cell>
          <cell r="U201">
            <v>26.020671726996284</v>
          </cell>
        </row>
        <row r="202">
          <cell r="E202">
            <v>41.429695251696543</v>
          </cell>
          <cell r="F202">
            <v>40.791649489916594</v>
          </cell>
          <cell r="G202">
            <v>39.085614358566907</v>
          </cell>
          <cell r="H202">
            <v>40.428318498278877</v>
          </cell>
          <cell r="I202">
            <v>40.064356815822762</v>
          </cell>
          <cell r="J202">
            <v>39.84810691321649</v>
          </cell>
          <cell r="K202">
            <v>38.437941987984992</v>
          </cell>
          <cell r="L202">
            <v>34.656251602451889</v>
          </cell>
          <cell r="M202">
            <v>32.603037061847097</v>
          </cell>
          <cell r="N202">
            <v>31.418245183877772</v>
          </cell>
          <cell r="O202">
            <v>30.456469405333586</v>
          </cell>
          <cell r="P202">
            <v>28.9929218131029</v>
          </cell>
          <cell r="Q202">
            <v>28.716148484441444</v>
          </cell>
          <cell r="R202">
            <v>28.501286920631959</v>
          </cell>
          <cell r="S202">
            <v>28.06281463781729</v>
          </cell>
          <cell r="T202">
            <v>26.771873574783974</v>
          </cell>
          <cell r="U202">
            <v>23.365862158380988</v>
          </cell>
        </row>
        <row r="203">
          <cell r="E203">
            <v>41.469767064372711</v>
          </cell>
          <cell r="F203">
            <v>36.962329137327878</v>
          </cell>
          <cell r="G203">
            <v>36.962329137327878</v>
          </cell>
          <cell r="H203">
            <v>38.625835138318358</v>
          </cell>
          <cell r="I203">
            <v>38.188638801889141</v>
          </cell>
          <cell r="J203">
            <v>37.593080104572238</v>
          </cell>
          <cell r="K203">
            <v>36.314495536716421</v>
          </cell>
          <cell r="L203">
            <v>35.692127277680768</v>
          </cell>
          <cell r="M203">
            <v>34.358078058661569</v>
          </cell>
          <cell r="N203">
            <v>33.334474837638787</v>
          </cell>
          <cell r="O203">
            <v>31.996978617579924</v>
          </cell>
          <cell r="P203">
            <v>31.1115154910933</v>
          </cell>
          <cell r="Q203">
            <v>30.741898136198746</v>
          </cell>
          <cell r="R203">
            <v>30.247654344129451</v>
          </cell>
          <cell r="S203">
            <v>29.491628963444366</v>
          </cell>
          <cell r="T203">
            <v>29.039947195931411</v>
          </cell>
          <cell r="U203">
            <v>25.964741881006777</v>
          </cell>
        </row>
        <row r="204">
          <cell r="E204">
            <v>41.460613548933651</v>
          </cell>
          <cell r="F204">
            <v>39.843720125158733</v>
          </cell>
          <cell r="G204">
            <v>39.843720125158733</v>
          </cell>
          <cell r="H204">
            <v>42.115521380422081</v>
          </cell>
          <cell r="I204">
            <v>42.115521380422081</v>
          </cell>
          <cell r="J204">
            <v>40.020253715319782</v>
          </cell>
          <cell r="K204">
            <v>36.517540756090249</v>
          </cell>
          <cell r="L204">
            <v>35.673769237154204</v>
          </cell>
          <cell r="M204">
            <v>32.921681014466678</v>
          </cell>
          <cell r="N204">
            <v>31.680149657695598</v>
          </cell>
          <cell r="O204">
            <v>29.904325104300217</v>
          </cell>
          <cell r="P204">
            <v>28.990246560535439</v>
          </cell>
          <cell r="Q204">
            <v>27.098326030480507</v>
          </cell>
          <cell r="R204">
            <v>25.383736809228793</v>
          </cell>
          <cell r="S204">
            <v>24.408905728671737</v>
          </cell>
          <cell r="T204">
            <v>24.408905728671737</v>
          </cell>
          <cell r="U204">
            <v>24.408905728671737</v>
          </cell>
        </row>
        <row r="205">
          <cell r="E205">
            <v>41.516030435267467</v>
          </cell>
          <cell r="F205">
            <v>40.775841189448187</v>
          </cell>
          <cell r="G205">
            <v>40.338351247947401</v>
          </cell>
          <cell r="H205">
            <v>41.558473263038621</v>
          </cell>
          <cell r="I205">
            <v>42.394181921157987</v>
          </cell>
          <cell r="J205">
            <v>42.451906231412288</v>
          </cell>
          <cell r="K205">
            <v>42.451906231412288</v>
          </cell>
          <cell r="L205">
            <v>42.3880737026143</v>
          </cell>
          <cell r="M205">
            <v>40.029404344883581</v>
          </cell>
          <cell r="N205">
            <v>38.759837690893505</v>
          </cell>
          <cell r="O205">
            <v>38.395257079793588</v>
          </cell>
          <cell r="P205">
            <v>38.395257079793588</v>
          </cell>
          <cell r="Q205">
            <v>38.395257079793588</v>
          </cell>
          <cell r="R205">
            <v>38.395257079793588</v>
          </cell>
          <cell r="S205">
            <v>37.873131618780711</v>
          </cell>
          <cell r="T205">
            <v>37.297735562018872</v>
          </cell>
          <cell r="U205">
            <v>36.976513800683776</v>
          </cell>
        </row>
        <row r="206">
          <cell r="E206">
            <v>41.516030435267467</v>
          </cell>
          <cell r="F206">
            <v>40.271369474042615</v>
          </cell>
          <cell r="G206">
            <v>40.271369474042615</v>
          </cell>
          <cell r="H206">
            <v>41.812885188029462</v>
          </cell>
          <cell r="I206">
            <v>41.812885188029462</v>
          </cell>
          <cell r="J206">
            <v>41.621144262173452</v>
          </cell>
          <cell r="K206">
            <v>37.62442205699034</v>
          </cell>
          <cell r="L206">
            <v>35.763134140973278</v>
          </cell>
          <cell r="M206">
            <v>35.453974664438306</v>
          </cell>
          <cell r="N206">
            <v>35.168371221396541</v>
          </cell>
          <cell r="O206">
            <v>35.149491144160052</v>
          </cell>
          <cell r="P206">
            <v>34.31069697692346</v>
          </cell>
          <cell r="Q206">
            <v>33.667972254813186</v>
          </cell>
          <cell r="R206">
            <v>33.667972254813186</v>
          </cell>
          <cell r="S206">
            <v>33.53807330551048</v>
          </cell>
          <cell r="T206">
            <v>32.337907222449232</v>
          </cell>
          <cell r="U206">
            <v>29.28541777483213</v>
          </cell>
        </row>
        <row r="207">
          <cell r="E207">
            <v>41.516030435267467</v>
          </cell>
          <cell r="F207">
            <v>40.845397981128961</v>
          </cell>
          <cell r="G207">
            <v>40.492964148111014</v>
          </cell>
          <cell r="H207">
            <v>42.699714197492796</v>
          </cell>
          <cell r="I207">
            <v>42.699714197492796</v>
          </cell>
          <cell r="J207">
            <v>40.563258635040924</v>
          </cell>
          <cell r="K207">
            <v>39.809889232335273</v>
          </cell>
          <cell r="L207">
            <v>37.780376949209248</v>
          </cell>
          <cell r="M207">
            <v>36.43089001277071</v>
          </cell>
          <cell r="N207">
            <v>35.135461205224381</v>
          </cell>
          <cell r="O207">
            <v>34.062681208597638</v>
          </cell>
          <cell r="P207">
            <v>33.229870545090961</v>
          </cell>
          <cell r="Q207">
            <v>30.270223568632961</v>
          </cell>
          <cell r="R207">
            <v>28.120148024535737</v>
          </cell>
          <cell r="S207">
            <v>26.261453237847206</v>
          </cell>
          <cell r="T207">
            <v>24.494899558984979</v>
          </cell>
          <cell r="U207">
            <v>24.494899558984979</v>
          </cell>
        </row>
        <row r="208">
          <cell r="E208">
            <v>41.516030435267467</v>
          </cell>
          <cell r="F208">
            <v>39.626993918745924</v>
          </cell>
          <cell r="G208">
            <v>39.626993918745924</v>
          </cell>
          <cell r="H208">
            <v>42.098509724107807</v>
          </cell>
          <cell r="I208">
            <v>42.493142639528351</v>
          </cell>
          <cell r="J208">
            <v>42.493142639528351</v>
          </cell>
          <cell r="K208">
            <v>41.670023849436049</v>
          </cell>
          <cell r="L208">
            <v>41.277549900265264</v>
          </cell>
          <cell r="M208">
            <v>40.557173830288896</v>
          </cell>
          <cell r="N208">
            <v>38.507288601775656</v>
          </cell>
          <cell r="O208">
            <v>37.503742050182581</v>
          </cell>
          <cell r="P208">
            <v>35.772320980908816</v>
          </cell>
          <cell r="Q208">
            <v>34.582546896530317</v>
          </cell>
          <cell r="R208">
            <v>34.161739892192664</v>
          </cell>
          <cell r="S208">
            <v>34.023898567159748</v>
          </cell>
          <cell r="T208">
            <v>33.777444590804514</v>
          </cell>
          <cell r="U208">
            <v>32.798904826145375</v>
          </cell>
        </row>
        <row r="209">
          <cell r="E209">
            <v>41.418701152978926</v>
          </cell>
          <cell r="F209">
            <v>38.699984088873201</v>
          </cell>
          <cell r="G209">
            <v>38.699984088873201</v>
          </cell>
          <cell r="H209">
            <v>40.381379663633581</v>
          </cell>
          <cell r="I209">
            <v>40.553956474893205</v>
          </cell>
          <cell r="J209">
            <v>39.80738405652415</v>
          </cell>
          <cell r="K209">
            <v>38.151281139239032</v>
          </cell>
          <cell r="L209">
            <v>36.489358501914943</v>
          </cell>
          <cell r="M209">
            <v>35.736218663031707</v>
          </cell>
          <cell r="N209">
            <v>33.768519537306631</v>
          </cell>
          <cell r="O209">
            <v>32.427681134733511</v>
          </cell>
          <cell r="P209">
            <v>31.073473801585525</v>
          </cell>
          <cell r="Q209">
            <v>29.884065360793539</v>
          </cell>
          <cell r="R209">
            <v>29.651935511987411</v>
          </cell>
          <cell r="S209">
            <v>29.179501009301333</v>
          </cell>
          <cell r="T209">
            <v>28.668999426120092</v>
          </cell>
          <cell r="U209">
            <v>26.709860261481531</v>
          </cell>
        </row>
        <row r="210">
          <cell r="E210">
            <v>41.516030435267467</v>
          </cell>
          <cell r="F210">
            <v>39.91247030879947</v>
          </cell>
          <cell r="G210">
            <v>39.91247030879947</v>
          </cell>
          <cell r="H210">
            <v>41.917475423854313</v>
          </cell>
          <cell r="I210">
            <v>42.30523067534795</v>
          </cell>
          <cell r="J210">
            <v>42.284157617906011</v>
          </cell>
          <cell r="K210">
            <v>40.412274558726573</v>
          </cell>
          <cell r="L210">
            <v>39.54143567891682</v>
          </cell>
          <cell r="M210">
            <v>38.638062623647308</v>
          </cell>
          <cell r="N210">
            <v>37.487938893578203</v>
          </cell>
          <cell r="O210">
            <v>36.472858157466462</v>
          </cell>
          <cell r="P210">
            <v>33.63030306191574</v>
          </cell>
          <cell r="Q210">
            <v>32.591884048761564</v>
          </cell>
          <cell r="R210">
            <v>32.001463209528083</v>
          </cell>
          <cell r="S210">
            <v>30.411425967633608</v>
          </cell>
          <cell r="T210">
            <v>28.63233862506052</v>
          </cell>
          <cell r="U210">
            <v>27.467482899843045</v>
          </cell>
        </row>
        <row r="211">
          <cell r="E211">
            <v>41.506527442932118</v>
          </cell>
          <cell r="F211">
            <v>40.765877895954766</v>
          </cell>
          <cell r="G211">
            <v>41.814191438231177</v>
          </cell>
          <cell r="H211">
            <v>41.95749746463359</v>
          </cell>
          <cell r="I211">
            <v>42.928543721133217</v>
          </cell>
          <cell r="J211">
            <v>42.5238314886466</v>
          </cell>
          <cell r="K211">
            <v>42.106872494593624</v>
          </cell>
          <cell r="L211">
            <v>40.880505652003066</v>
          </cell>
          <cell r="M211">
            <v>39.13268138725013</v>
          </cell>
          <cell r="N211">
            <v>37.574014333758491</v>
          </cell>
          <cell r="O211">
            <v>35.728994244092583</v>
          </cell>
          <cell r="P211">
            <v>34.440320885017968</v>
          </cell>
          <cell r="Q211">
            <v>32.871555768240981</v>
          </cell>
          <cell r="R211">
            <v>31.46990917267139</v>
          </cell>
          <cell r="S211">
            <v>29.982040667640984</v>
          </cell>
          <cell r="T211">
            <v>27.86891233937197</v>
          </cell>
          <cell r="U211">
            <v>25.151970819325914</v>
          </cell>
        </row>
        <row r="212">
          <cell r="E212">
            <v>41.48695549389484</v>
          </cell>
          <cell r="F212">
            <v>41.268218195866801</v>
          </cell>
          <cell r="G212">
            <v>41.268218195866801</v>
          </cell>
          <cell r="H212">
            <v>42.269470318213671</v>
          </cell>
          <cell r="I212">
            <v>43.154168314042046</v>
          </cell>
          <cell r="J212">
            <v>43.902406641065525</v>
          </cell>
          <cell r="K212">
            <v>43.607066285452653</v>
          </cell>
          <cell r="L212">
            <v>43.118159675942614</v>
          </cell>
          <cell r="M212">
            <v>42.241643027891783</v>
          </cell>
          <cell r="N212">
            <v>40.943421393435756</v>
          </cell>
          <cell r="O212">
            <v>39.828435130480386</v>
          </cell>
          <cell r="P212">
            <v>37.433844971495851</v>
          </cell>
          <cell r="Q212">
            <v>36.213160739790034</v>
          </cell>
          <cell r="R212">
            <v>35.56640553599938</v>
          </cell>
          <cell r="S212">
            <v>32.418357092031066</v>
          </cell>
          <cell r="T212">
            <v>28.888167604179159</v>
          </cell>
          <cell r="U212">
            <v>26.309503122751252</v>
          </cell>
        </row>
        <row r="213">
          <cell r="E213">
            <v>41.486201476072161</v>
          </cell>
          <cell r="F213">
            <v>41.111707051039879</v>
          </cell>
          <cell r="G213">
            <v>41.111707051039879</v>
          </cell>
          <cell r="H213">
            <v>42.137243780426722</v>
          </cell>
          <cell r="I213">
            <v>41.761507805183761</v>
          </cell>
          <cell r="J213">
            <v>41.960569902211382</v>
          </cell>
          <cell r="K213">
            <v>42.004581254941705</v>
          </cell>
          <cell r="L213">
            <v>41.536157815911466</v>
          </cell>
          <cell r="M213">
            <v>41.413481048770763</v>
          </cell>
          <cell r="N213">
            <v>39.810371861115669</v>
          </cell>
          <cell r="O213">
            <v>38.5018748586401</v>
          </cell>
          <cell r="P213">
            <v>37.497246176920889</v>
          </cell>
          <cell r="Q213">
            <v>36.647317181066413</v>
          </cell>
          <cell r="R213">
            <v>35.80045697266911</v>
          </cell>
          <cell r="S213">
            <v>34.151086525848243</v>
          </cell>
          <cell r="T213">
            <v>32.963483294556347</v>
          </cell>
          <cell r="U213">
            <v>32.963483294556347</v>
          </cell>
        </row>
        <row r="214">
          <cell r="E214">
            <v>41.483346972729308</v>
          </cell>
          <cell r="F214">
            <v>37.735727841618832</v>
          </cell>
          <cell r="G214">
            <v>38.09507316966365</v>
          </cell>
          <cell r="H214">
            <v>39.846662308025067</v>
          </cell>
          <cell r="I214">
            <v>39.869719624179815</v>
          </cell>
          <cell r="J214">
            <v>38.966561292990043</v>
          </cell>
          <cell r="K214">
            <v>38.196921639851041</v>
          </cell>
          <cell r="L214">
            <v>36.620639962891396</v>
          </cell>
          <cell r="M214">
            <v>34.290445093547724</v>
          </cell>
          <cell r="N214">
            <v>32.30561662613173</v>
          </cell>
          <cell r="O214">
            <v>29.026534520707958</v>
          </cell>
          <cell r="P214">
            <v>26.38725182292508</v>
          </cell>
          <cell r="Q214">
            <v>24.783694990805483</v>
          </cell>
          <cell r="R214">
            <v>24.783694990805483</v>
          </cell>
          <cell r="S214">
            <v>24.783694990805483</v>
          </cell>
          <cell r="T214">
            <v>24.783694990805483</v>
          </cell>
          <cell r="U214">
            <v>24.783694990805483</v>
          </cell>
        </row>
        <row r="215">
          <cell r="E215">
            <v>41.516030435267467</v>
          </cell>
          <cell r="F215">
            <v>41.097546156964654</v>
          </cell>
          <cell r="G215">
            <v>39.168990494881783</v>
          </cell>
          <cell r="H215">
            <v>40.756890850399728</v>
          </cell>
          <cell r="I215">
            <v>41.324954889998388</v>
          </cell>
          <cell r="J215">
            <v>41.324954889998388</v>
          </cell>
          <cell r="K215">
            <v>41.14090605431609</v>
          </cell>
          <cell r="L215">
            <v>40.758305035014573</v>
          </cell>
          <cell r="M215">
            <v>39.787637974853396</v>
          </cell>
          <cell r="N215">
            <v>38.882802073110525</v>
          </cell>
          <cell r="O215">
            <v>37.962327998253933</v>
          </cell>
          <cell r="P215">
            <v>37.231033882467962</v>
          </cell>
          <cell r="Q215">
            <v>34.764162895130845</v>
          </cell>
          <cell r="R215">
            <v>32.452740206281362</v>
          </cell>
          <cell r="S215">
            <v>30.455857823852604</v>
          </cell>
          <cell r="T215">
            <v>29.184415355624157</v>
          </cell>
          <cell r="U215">
            <v>27.5849610179385</v>
          </cell>
        </row>
        <row r="216">
          <cell r="E216">
            <v>41.516030435267467</v>
          </cell>
          <cell r="F216">
            <v>40.869230460226589</v>
          </cell>
          <cell r="G216">
            <v>37.710469275507599</v>
          </cell>
          <cell r="H216">
            <v>39.338669025589553</v>
          </cell>
          <cell r="I216">
            <v>38.491564398719753</v>
          </cell>
          <cell r="J216">
            <v>38.052188633021728</v>
          </cell>
          <cell r="K216">
            <v>37.096883622994959</v>
          </cell>
          <cell r="L216">
            <v>35.590779802531358</v>
          </cell>
          <cell r="M216">
            <v>34.596057557576273</v>
          </cell>
          <cell r="N216">
            <v>33.407583691876596</v>
          </cell>
          <cell r="O216">
            <v>32.458296069737372</v>
          </cell>
          <cell r="P216">
            <v>31.521577046846339</v>
          </cell>
          <cell r="Q216">
            <v>30.96159093032022</v>
          </cell>
          <cell r="R216">
            <v>30.497476593366155</v>
          </cell>
          <cell r="S216">
            <v>30.06277495358205</v>
          </cell>
          <cell r="T216">
            <v>29.70531034302233</v>
          </cell>
          <cell r="U216">
            <v>29.423584606057265</v>
          </cell>
        </row>
        <row r="217">
          <cell r="E217">
            <v>41.516030435267467</v>
          </cell>
          <cell r="F217">
            <v>41.494034031831752</v>
          </cell>
          <cell r="G217">
            <v>41.494034031831752</v>
          </cell>
          <cell r="H217">
            <v>42.062112804183727</v>
          </cell>
          <cell r="I217">
            <v>43.33976026715861</v>
          </cell>
          <cell r="J217">
            <v>43.664158095651878</v>
          </cell>
          <cell r="K217">
            <v>44.005393042713628</v>
          </cell>
          <cell r="L217">
            <v>43.54622204865732</v>
          </cell>
          <cell r="M217">
            <v>38.924569005712883</v>
          </cell>
          <cell r="N217">
            <v>36.414422545376823</v>
          </cell>
          <cell r="O217">
            <v>34.994216482079445</v>
          </cell>
          <cell r="P217">
            <v>35.38539076173516</v>
          </cell>
          <cell r="Q217">
            <v>34.013057638566266</v>
          </cell>
          <cell r="R217">
            <v>32.605173001945325</v>
          </cell>
          <cell r="S217">
            <v>31.350420739677581</v>
          </cell>
          <cell r="T217">
            <v>30.618091313109989</v>
          </cell>
          <cell r="U217">
            <v>30.046849036288581</v>
          </cell>
        </row>
        <row r="218">
          <cell r="E218">
            <v>41.516030435267467</v>
          </cell>
          <cell r="F218">
            <v>39.764323210402743</v>
          </cell>
          <cell r="G218">
            <v>42.815641746040846</v>
          </cell>
          <cell r="H218">
            <v>42.815641746040846</v>
          </cell>
          <cell r="I218">
            <v>42.815641746040846</v>
          </cell>
          <cell r="J218">
            <v>42.815641746040846</v>
          </cell>
          <cell r="K218">
            <v>42.684143554803818</v>
          </cell>
          <cell r="L218">
            <v>42.60201208764127</v>
          </cell>
          <cell r="M218">
            <v>40.076935694459927</v>
          </cell>
          <cell r="N218">
            <v>37.594322225928444</v>
          </cell>
          <cell r="O218">
            <v>36.491185985812578</v>
          </cell>
          <cell r="P218">
            <v>36.239998024250134</v>
          </cell>
          <cell r="Q218">
            <v>36.099405405868396</v>
          </cell>
          <cell r="R218">
            <v>35.197525414576951</v>
          </cell>
          <cell r="S218">
            <v>33.452411713578265</v>
          </cell>
          <cell r="T218">
            <v>32.835111184629554</v>
          </cell>
          <cell r="U218">
            <v>32.482226391491253</v>
          </cell>
        </row>
        <row r="219">
          <cell r="E219">
            <v>41.516030435267467</v>
          </cell>
          <cell r="F219">
            <v>39.594038626171894</v>
          </cell>
          <cell r="G219">
            <v>39.594038626171894</v>
          </cell>
          <cell r="H219">
            <v>41.993776751370717</v>
          </cell>
          <cell r="I219">
            <v>41.993776751370717</v>
          </cell>
          <cell r="J219">
            <v>40.610922320085699</v>
          </cell>
          <cell r="K219">
            <v>39.055303359611869</v>
          </cell>
          <cell r="L219">
            <v>38.565652029196769</v>
          </cell>
          <cell r="M219">
            <v>37.710213077365921</v>
          </cell>
          <cell r="N219">
            <v>36.436267788306331</v>
          </cell>
          <cell r="O219">
            <v>35.64411737925861</v>
          </cell>
          <cell r="P219">
            <v>33.408963025876275</v>
          </cell>
          <cell r="Q219">
            <v>31.774949990757115</v>
          </cell>
          <cell r="R219">
            <v>31.035817590547371</v>
          </cell>
          <cell r="S219">
            <v>29.927176438599098</v>
          </cell>
          <cell r="T219">
            <v>29.597120768744993</v>
          </cell>
          <cell r="U219">
            <v>28.944088824522449</v>
          </cell>
        </row>
        <row r="220">
          <cell r="E220">
            <v>41.514222690294829</v>
          </cell>
          <cell r="F220">
            <v>41.871164540510868</v>
          </cell>
          <cell r="G220">
            <v>41.871164540510868</v>
          </cell>
          <cell r="H220">
            <v>41.871164540510868</v>
          </cell>
          <cell r="I220">
            <v>41.871164540510868</v>
          </cell>
          <cell r="J220">
            <v>41.967982764986075</v>
          </cell>
          <cell r="K220">
            <v>42.292574240343036</v>
          </cell>
          <cell r="L220">
            <v>42.119630131000172</v>
          </cell>
          <cell r="M220">
            <v>39.540234754428155</v>
          </cell>
          <cell r="N220">
            <v>37.202310772183253</v>
          </cell>
          <cell r="O220">
            <v>36.31607220322298</v>
          </cell>
          <cell r="P220">
            <v>36.01126519570149</v>
          </cell>
          <cell r="Q220">
            <v>35.064484399987485</v>
          </cell>
          <cell r="R220">
            <v>34.178437910450938</v>
          </cell>
          <cell r="S220">
            <v>33.471489140006774</v>
          </cell>
          <cell r="T220">
            <v>33.471489140006774</v>
          </cell>
          <cell r="U220">
            <v>31.463195649830393</v>
          </cell>
        </row>
        <row r="221">
          <cell r="E221">
            <v>41.516030435267467</v>
          </cell>
          <cell r="F221">
            <v>40.853355873651438</v>
          </cell>
          <cell r="G221">
            <v>39.285983085475962</v>
          </cell>
          <cell r="H221">
            <v>40.820314848473764</v>
          </cell>
          <cell r="I221">
            <v>41.591647267651325</v>
          </cell>
          <cell r="J221">
            <v>41.591647267651325</v>
          </cell>
          <cell r="K221">
            <v>41.310481887187535</v>
          </cell>
          <cell r="L221">
            <v>40.878408823178617</v>
          </cell>
          <cell r="M221">
            <v>40.051676127876014</v>
          </cell>
          <cell r="N221">
            <v>36.970851188607242</v>
          </cell>
          <cell r="O221">
            <v>36.240182984315489</v>
          </cell>
          <cell r="P221">
            <v>34.700603756398415</v>
          </cell>
          <cell r="Q221">
            <v>33.72905263517795</v>
          </cell>
          <cell r="R221">
            <v>32.955610542817787</v>
          </cell>
          <cell r="S221">
            <v>32.682394943300594</v>
          </cell>
          <cell r="T221">
            <v>32.212136367301916</v>
          </cell>
          <cell r="U221">
            <v>31.94840591044219</v>
          </cell>
        </row>
        <row r="222">
          <cell r="E222">
            <v>41.500263576312541</v>
          </cell>
          <cell r="F222">
            <v>37.728636825257396</v>
          </cell>
          <cell r="G222">
            <v>38.83445977535122</v>
          </cell>
          <cell r="H222">
            <v>41.488506908624252</v>
          </cell>
          <cell r="I222">
            <v>41.488506908624252</v>
          </cell>
          <cell r="J222">
            <v>41.488506908624252</v>
          </cell>
          <cell r="K222">
            <v>40.525949168583857</v>
          </cell>
          <cell r="L222">
            <v>37.070815523813707</v>
          </cell>
          <cell r="M222">
            <v>33.653861667788433</v>
          </cell>
          <cell r="N222">
            <v>31.932719794786362</v>
          </cell>
          <cell r="O222">
            <v>31.363568979979252</v>
          </cell>
          <cell r="P222">
            <v>30.390062724016889</v>
          </cell>
          <cell r="Q222">
            <v>29.299239035275118</v>
          </cell>
          <cell r="R222">
            <v>28.528686116832535</v>
          </cell>
          <cell r="S222">
            <v>27.436744975569265</v>
          </cell>
          <cell r="T222">
            <v>24.988919617547765</v>
          </cell>
          <cell r="U222">
            <v>22.989644220256459</v>
          </cell>
        </row>
        <row r="223">
          <cell r="E223">
            <v>41.507776586773893</v>
          </cell>
          <cell r="F223">
            <v>40.593181040333128</v>
          </cell>
          <cell r="G223">
            <v>40.593181040333128</v>
          </cell>
          <cell r="H223">
            <v>42.052315028583521</v>
          </cell>
          <cell r="I223">
            <v>42.269687565207285</v>
          </cell>
          <cell r="J223">
            <v>41.903894536552805</v>
          </cell>
          <cell r="K223">
            <v>41.452619463117379</v>
          </cell>
          <cell r="L223">
            <v>40.809034732049305</v>
          </cell>
          <cell r="M223">
            <v>38.365186846564036</v>
          </cell>
          <cell r="N223">
            <v>37.915584990864907</v>
          </cell>
          <cell r="O223">
            <v>37.552112810739992</v>
          </cell>
          <cell r="P223">
            <v>36.177328515953981</v>
          </cell>
          <cell r="Q223">
            <v>34.676019842776753</v>
          </cell>
          <cell r="R223">
            <v>33.407822815157061</v>
          </cell>
          <cell r="S223">
            <v>29.676853355315668</v>
          </cell>
          <cell r="T223">
            <v>25.833829316220772</v>
          </cell>
          <cell r="U223">
            <v>24.119452639033714</v>
          </cell>
        </row>
        <row r="224">
          <cell r="E224">
            <v>41.341397212050687</v>
          </cell>
          <cell r="F224">
            <v>37.838517594088295</v>
          </cell>
          <cell r="G224">
            <v>37.838517594088295</v>
          </cell>
          <cell r="H224">
            <v>39.70982625172644</v>
          </cell>
          <cell r="I224">
            <v>39.70982625172644</v>
          </cell>
          <cell r="J224">
            <v>39.321352256535476</v>
          </cell>
          <cell r="K224">
            <v>37.978676152696529</v>
          </cell>
          <cell r="L224">
            <v>37.46849583229173</v>
          </cell>
          <cell r="M224">
            <v>36.503572100926782</v>
          </cell>
          <cell r="N224">
            <v>35.473208089991957</v>
          </cell>
          <cell r="O224">
            <v>34.583271411746331</v>
          </cell>
          <cell r="P224">
            <v>31.838695822402684</v>
          </cell>
          <cell r="Q224">
            <v>30.07342204526611</v>
          </cell>
          <cell r="R224">
            <v>28.733425653404804</v>
          </cell>
          <cell r="S224">
            <v>27.358131858859146</v>
          </cell>
          <cell r="T224">
            <v>24.2073425856276</v>
          </cell>
          <cell r="U224">
            <v>24.2073425856276</v>
          </cell>
        </row>
        <row r="225">
          <cell r="E225">
            <v>41.516030435267467</v>
          </cell>
          <cell r="F225">
            <v>41.335686357528417</v>
          </cell>
          <cell r="G225">
            <v>41.335686357528417</v>
          </cell>
          <cell r="H225">
            <v>42.559752629030079</v>
          </cell>
          <cell r="I225">
            <v>42.653766096266537</v>
          </cell>
          <cell r="J225">
            <v>42.674420480967257</v>
          </cell>
          <cell r="K225">
            <v>41.773351584036263</v>
          </cell>
          <cell r="L225">
            <v>41.773351584036263</v>
          </cell>
          <cell r="M225">
            <v>41.100344075638866</v>
          </cell>
          <cell r="N225">
            <v>37.256461333234768</v>
          </cell>
          <cell r="O225">
            <v>35.030852008608939</v>
          </cell>
          <cell r="P225">
            <v>32.870027430576108</v>
          </cell>
          <cell r="Q225">
            <v>31.086485477113524</v>
          </cell>
          <cell r="R225">
            <v>30.118814782000911</v>
          </cell>
          <cell r="S225">
            <v>30.202460918545608</v>
          </cell>
          <cell r="T225">
            <v>30.276374149698686</v>
          </cell>
          <cell r="U225">
            <v>29.420978983175555</v>
          </cell>
        </row>
        <row r="226">
          <cell r="E226">
            <v>41.516030435267467</v>
          </cell>
          <cell r="F226">
            <v>42.019196999776014</v>
          </cell>
          <cell r="G226">
            <v>42.019196999776014</v>
          </cell>
          <cell r="H226">
            <v>43.371680460192472</v>
          </cell>
          <cell r="I226">
            <v>42.984824318954338</v>
          </cell>
          <cell r="J226">
            <v>42.815508040330201</v>
          </cell>
          <cell r="K226">
            <v>41.952276454134179</v>
          </cell>
          <cell r="L226">
            <v>41.952276454134179</v>
          </cell>
          <cell r="M226">
            <v>37.83128236997301</v>
          </cell>
          <cell r="N226">
            <v>35.628125524610553</v>
          </cell>
          <cell r="O226">
            <v>33.919789363136715</v>
          </cell>
          <cell r="P226">
            <v>31.735244577752209</v>
          </cell>
          <cell r="Q226">
            <v>30.355246403566316</v>
          </cell>
          <cell r="R226">
            <v>29.554660306330362</v>
          </cell>
          <cell r="S226">
            <v>28.535265501637507</v>
          </cell>
          <cell r="T226">
            <v>26.660226287551733</v>
          </cell>
          <cell r="U226">
            <v>25.083478701420084</v>
          </cell>
        </row>
        <row r="227">
          <cell r="E227">
            <v>41.515469826423654</v>
          </cell>
          <cell r="F227">
            <v>38.039634132791626</v>
          </cell>
          <cell r="G227">
            <v>38.575261032631325</v>
          </cell>
          <cell r="H227">
            <v>40.734510041090623</v>
          </cell>
          <cell r="I227">
            <v>41.169611529135011</v>
          </cell>
          <cell r="J227">
            <v>41.169611529135011</v>
          </cell>
          <cell r="K227">
            <v>40.652650085449586</v>
          </cell>
          <cell r="L227">
            <v>40.148636632354602</v>
          </cell>
          <cell r="M227">
            <v>39.307219289339628</v>
          </cell>
          <cell r="N227">
            <v>38.640618791658476</v>
          </cell>
          <cell r="O227">
            <v>36.297900007352382</v>
          </cell>
          <cell r="P227">
            <v>34.110229868852763</v>
          </cell>
          <cell r="Q227">
            <v>32.858760025620207</v>
          </cell>
          <cell r="R227">
            <v>32.001175645417142</v>
          </cell>
          <cell r="S227">
            <v>31.229462795736087</v>
          </cell>
          <cell r="T227">
            <v>29.934779952956394</v>
          </cell>
          <cell r="U227">
            <v>28.40500206820418</v>
          </cell>
        </row>
        <row r="228">
          <cell r="E228">
            <v>41.516030435267467</v>
          </cell>
          <cell r="F228">
            <v>41.182435365263999</v>
          </cell>
          <cell r="G228">
            <v>44.460192503225059</v>
          </cell>
          <cell r="H228">
            <v>44.460192503225059</v>
          </cell>
          <cell r="I228">
            <v>44.460192503225059</v>
          </cell>
          <cell r="J228">
            <v>44.460192503225059</v>
          </cell>
          <cell r="K228">
            <v>44.329408612453932</v>
          </cell>
          <cell r="L228">
            <v>44.193681004992314</v>
          </cell>
          <cell r="M228">
            <v>44.339900270076662</v>
          </cell>
          <cell r="N228">
            <v>44.339900270076662</v>
          </cell>
          <cell r="O228">
            <v>44.205378387488253</v>
          </cell>
          <cell r="P228">
            <v>47.465257803424848</v>
          </cell>
          <cell r="Q228">
            <v>50.318808477182088</v>
          </cell>
          <cell r="R228">
            <v>51.376614237696792</v>
          </cell>
          <cell r="S228">
            <v>51.364504658839131</v>
          </cell>
          <cell r="T228">
            <v>51.199759896891933</v>
          </cell>
          <cell r="U228">
            <v>51.452003328125649</v>
          </cell>
        </row>
        <row r="229">
          <cell r="E229">
            <v>41.516030435267467</v>
          </cell>
          <cell r="F229">
            <v>41.48036482923137</v>
          </cell>
          <cell r="G229">
            <v>41.427639352668841</v>
          </cell>
          <cell r="H229">
            <v>42.443504767400142</v>
          </cell>
          <cell r="I229">
            <v>43.691116135944149</v>
          </cell>
          <cell r="J229">
            <v>43.691116135944149</v>
          </cell>
          <cell r="K229">
            <v>43.691116135944149</v>
          </cell>
          <cell r="L229">
            <v>43.691116135944149</v>
          </cell>
          <cell r="M229">
            <v>43.197588865786479</v>
          </cell>
          <cell r="N229">
            <v>41.821025878322992</v>
          </cell>
          <cell r="O229">
            <v>38.189849606964863</v>
          </cell>
          <cell r="P229">
            <v>35.137263237708957</v>
          </cell>
          <cell r="Q229">
            <v>32.864899139841064</v>
          </cell>
          <cell r="R229">
            <v>31.512574861088012</v>
          </cell>
          <cell r="S229">
            <v>30.234928234563959</v>
          </cell>
          <cell r="T229">
            <v>28.011377958937782</v>
          </cell>
          <cell r="U229">
            <v>26.25157482664763</v>
          </cell>
        </row>
        <row r="230">
          <cell r="E230">
            <v>41.516030435267467</v>
          </cell>
          <cell r="F230">
            <v>37.826051082038553</v>
          </cell>
          <cell r="G230">
            <v>41.617537002466008</v>
          </cell>
          <cell r="H230">
            <v>42.183955191884756</v>
          </cell>
          <cell r="I230">
            <v>42.183955191884756</v>
          </cell>
          <cell r="J230">
            <v>42.183955191884756</v>
          </cell>
          <cell r="K230">
            <v>42.183955191884756</v>
          </cell>
          <cell r="L230">
            <v>41.073255357797386</v>
          </cell>
          <cell r="M230">
            <v>39.872268291274118</v>
          </cell>
          <cell r="N230">
            <v>38.605245630238961</v>
          </cell>
          <cell r="O230">
            <v>36.837195405445819</v>
          </cell>
          <cell r="P230">
            <v>35.521057343399605</v>
          </cell>
          <cell r="Q230">
            <v>32.490368187017694</v>
          </cell>
          <cell r="R230">
            <v>30.785097196520947</v>
          </cell>
          <cell r="S230">
            <v>29.139735184920973</v>
          </cell>
          <cell r="T230">
            <v>26.718189657530203</v>
          </cell>
          <cell r="U230">
            <v>24.832402240205113</v>
          </cell>
        </row>
        <row r="231">
          <cell r="E231">
            <v>41.516030435267467</v>
          </cell>
          <cell r="F231">
            <v>40.150407599820177</v>
          </cell>
          <cell r="G231">
            <v>40.488336393740738</v>
          </cell>
          <cell r="H231">
            <v>41.615134951826171</v>
          </cell>
          <cell r="I231">
            <v>42.350916203001141</v>
          </cell>
          <cell r="J231">
            <v>42.24708232060317</v>
          </cell>
          <cell r="K231">
            <v>41.623511096082169</v>
          </cell>
          <cell r="L231">
            <v>41.054854727626214</v>
          </cell>
          <cell r="M231">
            <v>40.501047359119454</v>
          </cell>
          <cell r="N231">
            <v>38.817746132726256</v>
          </cell>
          <cell r="O231">
            <v>37.655577038848925</v>
          </cell>
          <cell r="P231">
            <v>36.80154683611417</v>
          </cell>
          <cell r="Q231">
            <v>36.413456874505933</v>
          </cell>
          <cell r="R231">
            <v>35.541646436441113</v>
          </cell>
          <cell r="S231">
            <v>33.930365837395364</v>
          </cell>
          <cell r="T231">
            <v>33.8194326719318</v>
          </cell>
          <cell r="U231">
            <v>33.913457347042247</v>
          </cell>
        </row>
        <row r="232">
          <cell r="E232">
            <v>41.516030435267467</v>
          </cell>
          <cell r="F232">
            <v>40.965700252133686</v>
          </cell>
          <cell r="G232">
            <v>36.809017461510244</v>
          </cell>
          <cell r="H232">
            <v>40.330649944871759</v>
          </cell>
          <cell r="I232">
            <v>40.330649944871759</v>
          </cell>
          <cell r="J232">
            <v>38.533627602678756</v>
          </cell>
          <cell r="K232">
            <v>37.235028354697604</v>
          </cell>
          <cell r="L232">
            <v>36.965270235753053</v>
          </cell>
          <cell r="M232">
            <v>37.10514550095629</v>
          </cell>
          <cell r="N232">
            <v>37.550523999172071</v>
          </cell>
          <cell r="O232">
            <v>35.323392165722233</v>
          </cell>
          <cell r="P232">
            <v>33.530108413632803</v>
          </cell>
          <cell r="Q232">
            <v>33.044263931951896</v>
          </cell>
          <cell r="R232">
            <v>33.140804012846353</v>
          </cell>
          <cell r="S232">
            <v>30.180423592785317</v>
          </cell>
          <cell r="T232">
            <v>28.642121105848418</v>
          </cell>
          <cell r="U232">
            <v>27.825254704035352</v>
          </cell>
        </row>
        <row r="233">
          <cell r="E233">
            <v>41.504069404352599</v>
          </cell>
          <cell r="F233">
            <v>40.710101869172568</v>
          </cell>
          <cell r="G233">
            <v>39.783312182660765</v>
          </cell>
          <cell r="H233">
            <v>42.278234331129852</v>
          </cell>
          <cell r="I233">
            <v>42.521357745850125</v>
          </cell>
          <cell r="J233">
            <v>42.302122525803114</v>
          </cell>
          <cell r="K233">
            <v>41.835390322947447</v>
          </cell>
          <cell r="L233">
            <v>41.254746502734776</v>
          </cell>
          <cell r="M233">
            <v>38.407395853157951</v>
          </cell>
          <cell r="N233">
            <v>36.395990579364572</v>
          </cell>
          <cell r="O233">
            <v>33.109347939922003</v>
          </cell>
          <cell r="P233">
            <v>30.954527705743743</v>
          </cell>
          <cell r="Q233">
            <v>29.480824098056008</v>
          </cell>
          <cell r="R233">
            <v>27.76916017424832</v>
          </cell>
          <cell r="S233">
            <v>25.39033427364398</v>
          </cell>
          <cell r="T233">
            <v>24.499308248286056</v>
          </cell>
          <cell r="U233">
            <v>24.499308248286056</v>
          </cell>
        </row>
        <row r="234">
          <cell r="E234">
            <v>41.457496285106551</v>
          </cell>
          <cell r="F234">
            <v>40.359291768283363</v>
          </cell>
          <cell r="G234">
            <v>39.501047300057998</v>
          </cell>
          <cell r="H234">
            <v>42.150622069949065</v>
          </cell>
          <cell r="I234">
            <v>42.515228455475274</v>
          </cell>
          <cell r="J234">
            <v>42.48476795816736</v>
          </cell>
          <cell r="K234">
            <v>41.937224351378447</v>
          </cell>
          <cell r="L234">
            <v>41.260051510237297</v>
          </cell>
          <cell r="M234">
            <v>41.107323718843226</v>
          </cell>
          <cell r="N234">
            <v>36.02986399571347</v>
          </cell>
          <cell r="O234">
            <v>34.410704481891266</v>
          </cell>
          <cell r="P234">
            <v>32.944949034007088</v>
          </cell>
          <cell r="Q234">
            <v>31.834608322459921</v>
          </cell>
          <cell r="R234">
            <v>31.176356093695329</v>
          </cell>
          <cell r="S234">
            <v>30.708576703814995</v>
          </cell>
          <cell r="T234">
            <v>29.601932997997078</v>
          </cell>
          <cell r="U234">
            <v>26.422392848774109</v>
          </cell>
        </row>
        <row r="235">
          <cell r="E235">
            <v>41.419016365132094</v>
          </cell>
          <cell r="F235">
            <v>38.758003965194348</v>
          </cell>
          <cell r="G235">
            <v>39.219961793308158</v>
          </cell>
          <cell r="H235">
            <v>40.81446335916894</v>
          </cell>
          <cell r="I235">
            <v>39.251282802516073</v>
          </cell>
          <cell r="J235">
            <v>37.361014574898789</v>
          </cell>
          <cell r="K235">
            <v>36.744302144114648</v>
          </cell>
          <cell r="L235">
            <v>35.615803898543582</v>
          </cell>
          <cell r="M235">
            <v>36.356290376579743</v>
          </cell>
          <cell r="N235">
            <v>34.274841008041122</v>
          </cell>
          <cell r="O235">
            <v>32.574564131203246</v>
          </cell>
          <cell r="P235">
            <v>31.453492103245715</v>
          </cell>
          <cell r="Q235">
            <v>31.11224075656342</v>
          </cell>
          <cell r="R235">
            <v>31.043377186442392</v>
          </cell>
          <cell r="S235">
            <v>30.003445540591173</v>
          </cell>
          <cell r="T235">
            <v>26.840837746203331</v>
          </cell>
          <cell r="U235">
            <v>23.870746809273363</v>
          </cell>
        </row>
        <row r="236">
          <cell r="E236">
            <v>41.443087239112359</v>
          </cell>
          <cell r="F236">
            <v>40.753320021616574</v>
          </cell>
          <cell r="G236">
            <v>40.739213108321785</v>
          </cell>
          <cell r="H236">
            <v>42.571831517211777</v>
          </cell>
          <cell r="I236">
            <v>42.433917459284302</v>
          </cell>
          <cell r="J236">
            <v>42.113535712194995</v>
          </cell>
          <cell r="K236">
            <v>42.108099040837722</v>
          </cell>
          <cell r="L236">
            <v>41.910375465531381</v>
          </cell>
          <cell r="M236">
            <v>40.450307974489483</v>
          </cell>
          <cell r="N236">
            <v>40.298565171063188</v>
          </cell>
          <cell r="O236">
            <v>40.298565171063188</v>
          </cell>
          <cell r="P236">
            <v>39.713089677348783</v>
          </cell>
          <cell r="Q236">
            <v>39.426371136818119</v>
          </cell>
          <cell r="R236">
            <v>39.502167968027798</v>
          </cell>
          <cell r="S236">
            <v>37.788739993721613</v>
          </cell>
          <cell r="T236">
            <v>38.089298733545228</v>
          </cell>
          <cell r="U236">
            <v>38.215249877123291</v>
          </cell>
        </row>
        <row r="237">
          <cell r="E237">
            <v>41.478235736218075</v>
          </cell>
          <cell r="F237">
            <v>40.344481065134701</v>
          </cell>
          <cell r="G237">
            <v>40.344481065134701</v>
          </cell>
          <cell r="H237">
            <v>42.301269263019961</v>
          </cell>
          <cell r="I237">
            <v>42.301269263019961</v>
          </cell>
          <cell r="J237">
            <v>42.098767703622833</v>
          </cell>
          <cell r="K237">
            <v>41.802410926968435</v>
          </cell>
          <cell r="L237">
            <v>41.265189342114915</v>
          </cell>
          <cell r="M237">
            <v>39.456404402396146</v>
          </cell>
          <cell r="N237">
            <v>34.817427027265857</v>
          </cell>
          <cell r="O237">
            <v>32.472921104739505</v>
          </cell>
          <cell r="P237">
            <v>32.207811753687722</v>
          </cell>
          <cell r="Q237">
            <v>32.180138079587977</v>
          </cell>
          <cell r="R237">
            <v>32.180138079587977</v>
          </cell>
          <cell r="S237">
            <v>32.180138079587977</v>
          </cell>
          <cell r="T237">
            <v>31.771561910121957</v>
          </cell>
          <cell r="U237">
            <v>30.14574995306047</v>
          </cell>
        </row>
        <row r="238">
          <cell r="E238">
            <v>41.413589947042084</v>
          </cell>
          <cell r="F238">
            <v>38.810479602908138</v>
          </cell>
          <cell r="G238">
            <v>38.810479602908138</v>
          </cell>
          <cell r="H238">
            <v>40.763921044703089</v>
          </cell>
          <cell r="I238">
            <v>40.763921044703089</v>
          </cell>
          <cell r="J238">
            <v>40.429657380387177</v>
          </cell>
          <cell r="K238">
            <v>38.535728223688814</v>
          </cell>
          <cell r="L238">
            <v>37.742381555860383</v>
          </cell>
          <cell r="M238">
            <v>36.276995673187749</v>
          </cell>
          <cell r="N238">
            <v>34.703815715733697</v>
          </cell>
          <cell r="O238">
            <v>31.484596854553274</v>
          </cell>
          <cell r="P238">
            <v>29.071960108959086</v>
          </cell>
          <cell r="Q238">
            <v>27.523834302697381</v>
          </cell>
          <cell r="R238">
            <v>26.522463089450067</v>
          </cell>
          <cell r="S238">
            <v>25.1928440720684</v>
          </cell>
          <cell r="T238">
            <v>24.285784146401568</v>
          </cell>
          <cell r="U238">
            <v>24.285784146401568</v>
          </cell>
        </row>
        <row r="239">
          <cell r="E239">
            <v>41.516030435267467</v>
          </cell>
          <cell r="F239">
            <v>37.559127095916445</v>
          </cell>
          <cell r="G239">
            <v>39.235750492547929</v>
          </cell>
          <cell r="H239">
            <v>40.068415490795573</v>
          </cell>
          <cell r="I239">
            <v>40.068415490795573</v>
          </cell>
          <cell r="J239">
            <v>39.962940459971271</v>
          </cell>
          <cell r="K239">
            <v>38.984479969479366</v>
          </cell>
          <cell r="L239">
            <v>36.772160616005408</v>
          </cell>
          <cell r="M239">
            <v>35.076986210687899</v>
          </cell>
          <cell r="N239">
            <v>33.390734070425147</v>
          </cell>
          <cell r="O239">
            <v>32.121798266688636</v>
          </cell>
          <cell r="P239">
            <v>30.86789969150875</v>
          </cell>
          <cell r="Q239">
            <v>30.284346906136562</v>
          </cell>
          <cell r="R239">
            <v>29.432219370706779</v>
          </cell>
          <cell r="S239">
            <v>28.617143895328113</v>
          </cell>
          <cell r="T239">
            <v>27.821732453688835</v>
          </cell>
          <cell r="U239">
            <v>26.468381788747372</v>
          </cell>
        </row>
        <row r="240">
          <cell r="E240">
            <v>41.462030213636048</v>
          </cell>
          <cell r="F240">
            <v>40.057010380601298</v>
          </cell>
          <cell r="G240">
            <v>40.057010380601298</v>
          </cell>
          <cell r="H240">
            <v>41.264412435666856</v>
          </cell>
          <cell r="I240">
            <v>40.606135003580427</v>
          </cell>
          <cell r="J240">
            <v>38.750685370873491</v>
          </cell>
          <cell r="K240">
            <v>37.982734859389659</v>
          </cell>
          <cell r="L240">
            <v>37.476390685835661</v>
          </cell>
          <cell r="M240">
            <v>36.11548489948219</v>
          </cell>
          <cell r="N240">
            <v>32.53379167688081</v>
          </cell>
          <cell r="O240">
            <v>29.945539849513903</v>
          </cell>
          <cell r="P240">
            <v>28.368633341990964</v>
          </cell>
          <cell r="Q240">
            <v>27.825176767846877</v>
          </cell>
          <cell r="R240">
            <v>27.095576686844463</v>
          </cell>
          <cell r="S240">
            <v>25.797349880028627</v>
          </cell>
          <cell r="T240">
            <v>24.535590981261542</v>
          </cell>
          <cell r="U240">
            <v>24.535590981261542</v>
          </cell>
        </row>
        <row r="241">
          <cell r="E241">
            <v>41.516030435267467</v>
          </cell>
          <cell r="F241">
            <v>40.854849272744801</v>
          </cell>
          <cell r="G241">
            <v>38.125559951019447</v>
          </cell>
          <cell r="H241">
            <v>39.783649712754134</v>
          </cell>
          <cell r="I241">
            <v>39.783649712754134</v>
          </cell>
          <cell r="J241">
            <v>39.524188321061025</v>
          </cell>
          <cell r="K241">
            <v>38.479899733469466</v>
          </cell>
          <cell r="L241">
            <v>37.782907154691664</v>
          </cell>
          <cell r="M241">
            <v>36.591213189449867</v>
          </cell>
          <cell r="N241">
            <v>33.951913717575572</v>
          </cell>
          <cell r="O241">
            <v>31.96515084084028</v>
          </cell>
          <cell r="P241">
            <v>31.062699730120485</v>
          </cell>
          <cell r="Q241">
            <v>29.81055088802275</v>
          </cell>
          <cell r="R241">
            <v>28.749976770884743</v>
          </cell>
          <cell r="S241">
            <v>27.828076578265261</v>
          </cell>
          <cell r="T241">
            <v>26.977732427717704</v>
          </cell>
          <cell r="U241">
            <v>25.958754585038761</v>
          </cell>
        </row>
        <row r="242">
          <cell r="E242">
            <v>41.516030435267467</v>
          </cell>
          <cell r="F242">
            <v>38.97980691664344</v>
          </cell>
          <cell r="G242">
            <v>39.755647854597193</v>
          </cell>
          <cell r="H242">
            <v>42.336826489042231</v>
          </cell>
          <cell r="I242">
            <v>42.450199578480436</v>
          </cell>
          <cell r="J242">
            <v>42.256475498364978</v>
          </cell>
          <cell r="K242">
            <v>41.751768194009422</v>
          </cell>
          <cell r="L242">
            <v>41.483594605932396</v>
          </cell>
          <cell r="M242">
            <v>38.756798378449567</v>
          </cell>
          <cell r="N242">
            <v>37.273316999875831</v>
          </cell>
          <cell r="O242">
            <v>36.708728759493034</v>
          </cell>
          <cell r="P242">
            <v>35.46233949991322</v>
          </cell>
          <cell r="Q242">
            <v>34.735243700550903</v>
          </cell>
          <cell r="R242">
            <v>33.350195700527536</v>
          </cell>
          <cell r="S242">
            <v>31.986779692595345</v>
          </cell>
          <cell r="T242">
            <v>30.667891426023811</v>
          </cell>
          <cell r="U242">
            <v>29.995931360610392</v>
          </cell>
        </row>
        <row r="243">
          <cell r="E243">
            <v>41.516030435267467</v>
          </cell>
          <cell r="F243">
            <v>38.893939970093591</v>
          </cell>
          <cell r="G243">
            <v>39.760217013280105</v>
          </cell>
          <cell r="H243">
            <v>42.244157532790823</v>
          </cell>
          <cell r="I243">
            <v>43.790041858322382</v>
          </cell>
          <cell r="J243">
            <v>43.745059006495076</v>
          </cell>
          <cell r="K243">
            <v>43.463998730788909</v>
          </cell>
          <cell r="L243">
            <v>43.424681535510473</v>
          </cell>
          <cell r="M243">
            <v>41.171019563521767</v>
          </cell>
          <cell r="N243">
            <v>39.373387260014866</v>
          </cell>
          <cell r="O243">
            <v>37.756887132451105</v>
          </cell>
          <cell r="P243">
            <v>34.907503412523432</v>
          </cell>
          <cell r="Q243">
            <v>34.907503412523432</v>
          </cell>
          <cell r="R243">
            <v>34.682658545136945</v>
          </cell>
          <cell r="S243">
            <v>34.189387775966281</v>
          </cell>
          <cell r="T243">
            <v>32.465407366852475</v>
          </cell>
          <cell r="U243">
            <v>31.229221674990413</v>
          </cell>
        </row>
        <row r="244">
          <cell r="E244">
            <v>41.499981112559695</v>
          </cell>
          <cell r="F244">
            <v>42.247604955647084</v>
          </cell>
          <cell r="G244">
            <v>42.247604955647084</v>
          </cell>
          <cell r="H244">
            <v>43.991306847291114</v>
          </cell>
          <cell r="I244">
            <v>43.991306847291114</v>
          </cell>
          <cell r="J244">
            <v>44.575122948952973</v>
          </cell>
          <cell r="K244">
            <v>44.980586478861362</v>
          </cell>
          <cell r="L244">
            <v>44.378488457643826</v>
          </cell>
          <cell r="M244">
            <v>43.576045687414357</v>
          </cell>
          <cell r="N244">
            <v>41.817577753588417</v>
          </cell>
          <cell r="O244">
            <v>40.083854537981438</v>
          </cell>
          <cell r="P244">
            <v>38.19560949519434</v>
          </cell>
          <cell r="Q244">
            <v>36.30844555567198</v>
          </cell>
          <cell r="R244">
            <v>34.907168292333367</v>
          </cell>
          <cell r="S244">
            <v>33.408915985108635</v>
          </cell>
          <cell r="T244">
            <v>31.106694107393494</v>
          </cell>
          <cell r="U244">
            <v>28.124985959874117</v>
          </cell>
        </row>
        <row r="245">
          <cell r="E245">
            <v>41.396796885785434</v>
          </cell>
          <cell r="F245">
            <v>39.848795581250947</v>
          </cell>
          <cell r="G245">
            <v>40.92220214955487</v>
          </cell>
          <cell r="H245">
            <v>41.823247080750114</v>
          </cell>
          <cell r="I245">
            <v>42.26301160891505</v>
          </cell>
          <cell r="J245">
            <v>41.676407948856834</v>
          </cell>
          <cell r="K245">
            <v>40.877079525637257</v>
          </cell>
          <cell r="L245">
            <v>38.24793033240185</v>
          </cell>
          <cell r="M245">
            <v>36.596315389895921</v>
          </cell>
          <cell r="N245">
            <v>34.764297190734943</v>
          </cell>
          <cell r="O245">
            <v>33.79669965885617</v>
          </cell>
          <cell r="P245">
            <v>32.787341973067115</v>
          </cell>
          <cell r="Q245">
            <v>31.821922474522808</v>
          </cell>
          <cell r="R245">
            <v>30.546080354894826</v>
          </cell>
          <cell r="S245">
            <v>28.143746826928155</v>
          </cell>
          <cell r="T245">
            <v>25.503927958294547</v>
          </cell>
          <cell r="U245">
            <v>23.78087709485904</v>
          </cell>
        </row>
        <row r="246">
          <cell r="E246">
            <v>41.516030435267467</v>
          </cell>
          <cell r="F246">
            <v>38.427233135105475</v>
          </cell>
          <cell r="G246">
            <v>38.427233135105475</v>
          </cell>
          <cell r="H246">
            <v>40.15580686182323</v>
          </cell>
          <cell r="I246">
            <v>40.15580686182323</v>
          </cell>
          <cell r="J246">
            <v>40.152351707198861</v>
          </cell>
          <cell r="K246">
            <v>38.75828650129472</v>
          </cell>
          <cell r="L246">
            <v>38.207394395153521</v>
          </cell>
          <cell r="M246">
            <v>37.497591080485819</v>
          </cell>
          <cell r="N246">
            <v>35.313856094895684</v>
          </cell>
          <cell r="O246">
            <v>34.656684560924681</v>
          </cell>
          <cell r="P246">
            <v>33.918871840682584</v>
          </cell>
          <cell r="Q246">
            <v>32.791938314168682</v>
          </cell>
          <cell r="R246">
            <v>32.045118071391528</v>
          </cell>
          <cell r="S246">
            <v>29.255184415772717</v>
          </cell>
          <cell r="T246">
            <v>27.040222029609431</v>
          </cell>
          <cell r="U246">
            <v>24.529577249091528</v>
          </cell>
        </row>
        <row r="247">
          <cell r="E247">
            <v>41.471419262708174</v>
          </cell>
          <cell r="F247">
            <v>40.921996435242299</v>
          </cell>
          <cell r="G247">
            <v>39.650892707568481</v>
          </cell>
          <cell r="H247">
            <v>41.604317240650659</v>
          </cell>
          <cell r="I247">
            <v>42.337678877125782</v>
          </cell>
          <cell r="J247">
            <v>42.337678877125782</v>
          </cell>
          <cell r="K247">
            <v>42.0674990215674</v>
          </cell>
          <cell r="L247">
            <v>42.495658167369939</v>
          </cell>
          <cell r="M247">
            <v>42.170984527436389</v>
          </cell>
          <cell r="N247">
            <v>41.534143600183917</v>
          </cell>
          <cell r="O247">
            <v>38.21156286794735</v>
          </cell>
          <cell r="P247">
            <v>36.346197361665347</v>
          </cell>
          <cell r="Q247">
            <v>34.769891020581731</v>
          </cell>
          <cell r="R247">
            <v>33.04014684186982</v>
          </cell>
          <cell r="S247">
            <v>31.790999920325369</v>
          </cell>
          <cell r="T247">
            <v>30.761166745600722</v>
          </cell>
          <cell r="U247">
            <v>28.624079632591428</v>
          </cell>
        </row>
        <row r="248">
          <cell r="E248">
            <v>41.449403904137597</v>
          </cell>
          <cell r="F248">
            <v>38.098436522871744</v>
          </cell>
          <cell r="G248">
            <v>39.468010975934739</v>
          </cell>
          <cell r="H248">
            <v>40.202274975708214</v>
          </cell>
          <cell r="I248">
            <v>40.476039556674642</v>
          </cell>
          <cell r="J248">
            <v>40.476039556674642</v>
          </cell>
          <cell r="K248">
            <v>39.186964489536777</v>
          </cell>
          <cell r="L248">
            <v>38.722328050696589</v>
          </cell>
          <cell r="M248">
            <v>38.432364317261936</v>
          </cell>
          <cell r="N248">
            <v>37.414590476284175</v>
          </cell>
          <cell r="O248">
            <v>36.129832454456555</v>
          </cell>
          <cell r="P248">
            <v>34.926029937300918</v>
          </cell>
          <cell r="Q248">
            <v>31.690090871133311</v>
          </cell>
          <cell r="R248">
            <v>30.755848031838926</v>
          </cell>
          <cell r="S248">
            <v>30.090074339348192</v>
          </cell>
          <cell r="T248">
            <v>29.546086636040091</v>
          </cell>
          <cell r="U248">
            <v>30.834146325042742</v>
          </cell>
        </row>
        <row r="249">
          <cell r="E249">
            <v>41.516030435267467</v>
          </cell>
          <cell r="F249">
            <v>40.234904085150703</v>
          </cell>
          <cell r="G249">
            <v>40.234904085150703</v>
          </cell>
          <cell r="H249">
            <v>41.9887133964802</v>
          </cell>
          <cell r="I249">
            <v>42.695391926854462</v>
          </cell>
          <cell r="J249">
            <v>42.633419099228576</v>
          </cell>
          <cell r="K249">
            <v>39.900266569681783</v>
          </cell>
          <cell r="L249">
            <v>38.204634215372991</v>
          </cell>
          <cell r="M249">
            <v>37.536264888145638</v>
          </cell>
          <cell r="N249">
            <v>37.370753534698565</v>
          </cell>
          <cell r="O249">
            <v>37.370753534698565</v>
          </cell>
          <cell r="P249">
            <v>36.962638945559192</v>
          </cell>
          <cell r="Q249">
            <v>36.962638945559192</v>
          </cell>
          <cell r="R249">
            <v>36.962638945559192</v>
          </cell>
          <cell r="S249">
            <v>36.962638945559192</v>
          </cell>
          <cell r="T249">
            <v>36.578825505964772</v>
          </cell>
          <cell r="U249">
            <v>34.801328704393335</v>
          </cell>
        </row>
        <row r="250">
          <cell r="E250">
            <v>41.485725481367041</v>
          </cell>
          <cell r="F250">
            <v>40.875107597486085</v>
          </cell>
          <cell r="G250">
            <v>40.875107597486085</v>
          </cell>
          <cell r="H250">
            <v>41.717442993289403</v>
          </cell>
          <cell r="I250">
            <v>41.183364915499226</v>
          </cell>
          <cell r="J250">
            <v>39.976821129238466</v>
          </cell>
          <cell r="K250">
            <v>38.388853445486887</v>
          </cell>
          <cell r="L250">
            <v>37.739776873559812</v>
          </cell>
          <cell r="M250">
            <v>37.015201175186753</v>
          </cell>
          <cell r="N250">
            <v>34.349089803653932</v>
          </cell>
          <cell r="O250">
            <v>32.209856647198251</v>
          </cell>
          <cell r="P250">
            <v>30.444550039587448</v>
          </cell>
          <cell r="Q250">
            <v>28.711055329206982</v>
          </cell>
          <cell r="R250">
            <v>27.538314796696614</v>
          </cell>
          <cell r="S250">
            <v>27.292498032499264</v>
          </cell>
          <cell r="T250">
            <v>27.000803818668501</v>
          </cell>
          <cell r="U250">
            <v>25.029157115466106</v>
          </cell>
        </row>
        <row r="251">
          <cell r="E251">
            <v>41.516030435267467</v>
          </cell>
          <cell r="F251">
            <v>40.962034888346622</v>
          </cell>
          <cell r="G251">
            <v>39.21256919630617</v>
          </cell>
          <cell r="H251">
            <v>40.831290515669657</v>
          </cell>
          <cell r="I251">
            <v>42.301877910115962</v>
          </cell>
          <cell r="J251">
            <v>42.408107372273797</v>
          </cell>
          <cell r="K251">
            <v>41.723334628742066</v>
          </cell>
          <cell r="L251">
            <v>41.715382988551248</v>
          </cell>
          <cell r="M251">
            <v>41.598589396638886</v>
          </cell>
          <cell r="N251">
            <v>41.598589396638886</v>
          </cell>
          <cell r="O251">
            <v>38.345911806348354</v>
          </cell>
          <cell r="P251">
            <v>36.335251480014421</v>
          </cell>
          <cell r="Q251">
            <v>34.208352847375913</v>
          </cell>
          <cell r="R251">
            <v>33.442629129700407</v>
          </cell>
          <cell r="S251">
            <v>32.791564513941736</v>
          </cell>
          <cell r="T251">
            <v>31.877158178144935</v>
          </cell>
          <cell r="U251">
            <v>31.191919434352414</v>
          </cell>
        </row>
        <row r="252">
          <cell r="E252">
            <v>41.516030435267467</v>
          </cell>
          <cell r="F252">
            <v>41.213036499908988</v>
          </cell>
          <cell r="G252">
            <v>39.165722025091867</v>
          </cell>
          <cell r="H252">
            <v>40.632187495260403</v>
          </cell>
          <cell r="I252">
            <v>40.632187495260403</v>
          </cell>
          <cell r="J252">
            <v>40.781465622214256</v>
          </cell>
          <cell r="K252">
            <v>39.70235656421076</v>
          </cell>
          <cell r="L252">
            <v>39.70235656421076</v>
          </cell>
          <cell r="M252">
            <v>38.372255035675934</v>
          </cell>
          <cell r="N252">
            <v>37.831345968206023</v>
          </cell>
          <cell r="O252">
            <v>36.724622139105286</v>
          </cell>
          <cell r="P252">
            <v>35.422343342734848</v>
          </cell>
          <cell r="Q252">
            <v>34.467506645433041</v>
          </cell>
          <cell r="R252">
            <v>33.079344765952698</v>
          </cell>
          <cell r="S252">
            <v>29.327589534469322</v>
          </cell>
          <cell r="T252">
            <v>26.626736227127033</v>
          </cell>
          <cell r="U252">
            <v>25.973581032619144</v>
          </cell>
        </row>
        <row r="253">
          <cell r="E253">
            <v>41.50107711576495</v>
          </cell>
          <cell r="F253">
            <v>39.190969058207642</v>
          </cell>
          <cell r="G253">
            <v>39.190969058207642</v>
          </cell>
          <cell r="H253">
            <v>40.473919545518221</v>
          </cell>
          <cell r="I253">
            <v>40.473919545518221</v>
          </cell>
          <cell r="J253">
            <v>38.795266254968574</v>
          </cell>
          <cell r="K253">
            <v>38.432730297884419</v>
          </cell>
          <cell r="L253">
            <v>38.288432749079064</v>
          </cell>
          <cell r="M253">
            <v>35.269693643943569</v>
          </cell>
          <cell r="N253">
            <v>34.339474461962325</v>
          </cell>
          <cell r="O253">
            <v>33.160335010148373</v>
          </cell>
          <cell r="P253">
            <v>31.664060343381564</v>
          </cell>
          <cell r="Q253">
            <v>29.987841204930579</v>
          </cell>
          <cell r="R253">
            <v>29.2543888399575</v>
          </cell>
          <cell r="S253">
            <v>28.668028967315529</v>
          </cell>
          <cell r="T253">
            <v>28.058694142220922</v>
          </cell>
          <cell r="U253">
            <v>26.138175129262223</v>
          </cell>
        </row>
        <row r="254">
          <cell r="E254">
            <v>41.516030435267467</v>
          </cell>
          <cell r="F254">
            <v>40.969276802778253</v>
          </cell>
          <cell r="G254">
            <v>38.240150990327166</v>
          </cell>
          <cell r="H254">
            <v>40.266177474953018</v>
          </cell>
          <cell r="I254">
            <v>40.555895549395238</v>
          </cell>
          <cell r="J254">
            <v>40.555895549395238</v>
          </cell>
          <cell r="K254">
            <v>40.639409598860354</v>
          </cell>
          <cell r="L254">
            <v>40.262486459448539</v>
          </cell>
          <cell r="M254">
            <v>39.977912043041115</v>
          </cell>
          <cell r="N254">
            <v>35.87577634482134</v>
          </cell>
          <cell r="O254">
            <v>34.847731232904472</v>
          </cell>
          <cell r="P254">
            <v>32.359025524910123</v>
          </cell>
          <cell r="Q254">
            <v>31.543636090107132</v>
          </cell>
          <cell r="R254">
            <v>30.834040334755528</v>
          </cell>
          <cell r="S254">
            <v>30.834040334755528</v>
          </cell>
          <cell r="T254">
            <v>29.403104737209127</v>
          </cell>
          <cell r="U254">
            <v>27.304977929693241</v>
          </cell>
        </row>
        <row r="255">
          <cell r="E255">
            <v>41.495727669428433</v>
          </cell>
          <cell r="F255">
            <v>40.703377553568892</v>
          </cell>
          <cell r="G255">
            <v>38.878101936968726</v>
          </cell>
          <cell r="H255">
            <v>40.89449735590042</v>
          </cell>
          <cell r="I255">
            <v>41.253518052626767</v>
          </cell>
          <cell r="J255">
            <v>40.544797842196161</v>
          </cell>
          <cell r="K255">
            <v>38.808817914740843</v>
          </cell>
          <cell r="L255">
            <v>37.854372860422245</v>
          </cell>
          <cell r="M255">
            <v>36.62184541217816</v>
          </cell>
          <cell r="N255">
            <v>35.467240430669158</v>
          </cell>
          <cell r="O255">
            <v>34.579482955288157</v>
          </cell>
          <cell r="P255">
            <v>33.677078448910223</v>
          </cell>
          <cell r="Q255">
            <v>31.082550459118501</v>
          </cell>
          <cell r="R255">
            <v>28.70408809184962</v>
          </cell>
          <cell r="S255">
            <v>25.933714301314847</v>
          </cell>
          <cell r="T255">
            <v>22.64647971373584</v>
          </cell>
          <cell r="U255">
            <v>22.64647971373584</v>
          </cell>
        </row>
        <row r="256">
          <cell r="E256">
            <v>41.516030435267467</v>
          </cell>
          <cell r="F256">
            <v>40.916536012359863</v>
          </cell>
          <cell r="G256">
            <v>41.221739792763138</v>
          </cell>
          <cell r="H256">
            <v>42.193237527527863</v>
          </cell>
          <cell r="I256">
            <v>43.060089745323118</v>
          </cell>
          <cell r="J256">
            <v>42.94800261898893</v>
          </cell>
          <cell r="K256">
            <v>42.062709687584949</v>
          </cell>
          <cell r="L256">
            <v>41.649096369235991</v>
          </cell>
          <cell r="M256">
            <v>40.321390753252508</v>
          </cell>
          <cell r="N256">
            <v>38.635767668891262</v>
          </cell>
          <cell r="O256">
            <v>36.789096031741131</v>
          </cell>
          <cell r="P256">
            <v>36.747131379581781</v>
          </cell>
          <cell r="Q256">
            <v>36.747131379581781</v>
          </cell>
          <cell r="R256">
            <v>36.263302778292662</v>
          </cell>
          <cell r="S256">
            <v>33.573958333814502</v>
          </cell>
          <cell r="T256">
            <v>32.219093744021762</v>
          </cell>
          <cell r="U256">
            <v>32.093633407457553</v>
          </cell>
        </row>
        <row r="257">
          <cell r="E257">
            <v>41.319873006672701</v>
          </cell>
          <cell r="F257">
            <v>40.562306097589776</v>
          </cell>
          <cell r="G257">
            <v>40.562306097589776</v>
          </cell>
          <cell r="H257">
            <v>42.277652500150467</v>
          </cell>
          <cell r="I257">
            <v>42.277652500150467</v>
          </cell>
          <cell r="J257">
            <v>42.318438965180412</v>
          </cell>
          <cell r="K257">
            <v>42.421012352455627</v>
          </cell>
          <cell r="L257">
            <v>42.140639267964175</v>
          </cell>
          <cell r="M257">
            <v>41.304915158658019</v>
          </cell>
          <cell r="N257">
            <v>41.024059418019533</v>
          </cell>
          <cell r="O257">
            <v>39.471570480205536</v>
          </cell>
          <cell r="P257">
            <v>39.116762499504944</v>
          </cell>
          <cell r="Q257">
            <v>38.43948558829878</v>
          </cell>
          <cell r="R257">
            <v>37.085199313477389</v>
          </cell>
          <cell r="S257">
            <v>33.471871692051693</v>
          </cell>
          <cell r="T257">
            <v>31.237887673428386</v>
          </cell>
          <cell r="U257">
            <v>30.506355982069103</v>
          </cell>
        </row>
        <row r="258">
          <cell r="E258">
            <v>41.468405640640938</v>
          </cell>
          <cell r="F258">
            <v>40.985020056953402</v>
          </cell>
          <cell r="G258">
            <v>40.250214339985654</v>
          </cell>
          <cell r="H258">
            <v>41.049718489435094</v>
          </cell>
          <cell r="I258">
            <v>41.615971317064798</v>
          </cell>
          <cell r="J258">
            <v>41.615971317064798</v>
          </cell>
          <cell r="K258">
            <v>41.566258224031095</v>
          </cell>
          <cell r="L258">
            <v>40.687119921085873</v>
          </cell>
          <cell r="M258">
            <v>39.148920345122988</v>
          </cell>
          <cell r="N258">
            <v>38.09255671942298</v>
          </cell>
          <cell r="O258">
            <v>34.598637496762642</v>
          </cell>
          <cell r="P258">
            <v>33.082099110703062</v>
          </cell>
          <cell r="Q258">
            <v>32.965360182620508</v>
          </cell>
          <cell r="R258">
            <v>32.673684630576027</v>
          </cell>
          <cell r="S258">
            <v>32.673684630576027</v>
          </cell>
          <cell r="T258">
            <v>32.048725375066297</v>
          </cell>
          <cell r="U258">
            <v>31.078190111224337</v>
          </cell>
        </row>
        <row r="259">
          <cell r="E259">
            <v>41.487593810766484</v>
          </cell>
          <cell r="F259">
            <v>39.000921383917145</v>
          </cell>
          <cell r="G259">
            <v>39.000921383917145</v>
          </cell>
          <cell r="H259">
            <v>40.784295526541428</v>
          </cell>
          <cell r="I259">
            <v>40.784295526541428</v>
          </cell>
          <cell r="J259">
            <v>39.527220603918686</v>
          </cell>
          <cell r="K259">
            <v>38.335168526913527</v>
          </cell>
          <cell r="L259">
            <v>37.042168037073068</v>
          </cell>
          <cell r="M259">
            <v>36.898340501225583</v>
          </cell>
          <cell r="N259">
            <v>36.01073543218714</v>
          </cell>
          <cell r="O259">
            <v>33.706992816054779</v>
          </cell>
          <cell r="P259">
            <v>32.393622319964415</v>
          </cell>
          <cell r="Q259">
            <v>31.991607526660179</v>
          </cell>
          <cell r="R259">
            <v>30.617310360603202</v>
          </cell>
          <cell r="S259">
            <v>30.175721992665071</v>
          </cell>
          <cell r="T259">
            <v>29.8303001280185</v>
          </cell>
          <cell r="U259">
            <v>28.53392907724098</v>
          </cell>
        </row>
        <row r="260">
          <cell r="E260">
            <v>41.510329600678581</v>
          </cell>
          <cell r="F260">
            <v>40.97967302899864</v>
          </cell>
          <cell r="G260">
            <v>39.705268369762265</v>
          </cell>
          <cell r="H260">
            <v>42.38050098935809</v>
          </cell>
          <cell r="I260">
            <v>42.38050098935809</v>
          </cell>
          <cell r="J260">
            <v>42.38050098935809</v>
          </cell>
          <cell r="K260">
            <v>41.809033709975111</v>
          </cell>
          <cell r="L260">
            <v>40.64479828084054</v>
          </cell>
          <cell r="M260">
            <v>38.786889055709651</v>
          </cell>
          <cell r="N260">
            <v>37.286002280915255</v>
          </cell>
          <cell r="O260">
            <v>35.231133501785528</v>
          </cell>
          <cell r="P260">
            <v>33.318021113276316</v>
          </cell>
          <cell r="Q260">
            <v>32.078727667087378</v>
          </cell>
          <cell r="R260">
            <v>30.80182062150816</v>
          </cell>
          <cell r="S260">
            <v>29.262863049578627</v>
          </cell>
          <cell r="T260">
            <v>26.631151285724592</v>
          </cell>
          <cell r="U260">
            <v>23.687176843300456</v>
          </cell>
        </row>
        <row r="261">
          <cell r="E261">
            <v>41.516030435267467</v>
          </cell>
          <cell r="F261">
            <v>38.972857156934886</v>
          </cell>
          <cell r="G261">
            <v>41.374750573029736</v>
          </cell>
          <cell r="H261">
            <v>42.147636554124318</v>
          </cell>
          <cell r="I261">
            <v>43.139279929487948</v>
          </cell>
          <cell r="J261">
            <v>43.139279929487948</v>
          </cell>
          <cell r="K261">
            <v>42.854998697765922</v>
          </cell>
          <cell r="L261">
            <v>42.14194064951775</v>
          </cell>
          <cell r="M261">
            <v>40.97325570365043</v>
          </cell>
          <cell r="N261">
            <v>39.935980832433586</v>
          </cell>
          <cell r="O261">
            <v>38.753042655933491</v>
          </cell>
          <cell r="P261">
            <v>37.245399185947633</v>
          </cell>
          <cell r="Q261">
            <v>34.416034200927164</v>
          </cell>
          <cell r="R261">
            <v>32.666585332976801</v>
          </cell>
          <cell r="S261">
            <v>30.612449386680012</v>
          </cell>
          <cell r="T261">
            <v>28.401184694380916</v>
          </cell>
          <cell r="U261">
            <v>27.247234930133171</v>
          </cell>
        </row>
        <row r="262">
          <cell r="E262">
            <v>41.407993677858215</v>
          </cell>
          <cell r="F262">
            <v>39.744931348321316</v>
          </cell>
          <cell r="G262">
            <v>39.722139659659042</v>
          </cell>
          <cell r="H262">
            <v>42.00886952071297</v>
          </cell>
          <cell r="I262">
            <v>42.189047174657411</v>
          </cell>
          <cell r="J262">
            <v>40.463230399265164</v>
          </cell>
          <cell r="K262">
            <v>39.270255515381507</v>
          </cell>
          <cell r="L262">
            <v>37.654365413720043</v>
          </cell>
          <cell r="M262">
            <v>36.814427630179495</v>
          </cell>
          <cell r="N262">
            <v>35.302043642628433</v>
          </cell>
          <cell r="O262">
            <v>33.881222026633353</v>
          </cell>
          <cell r="P262">
            <v>33.555000625365729</v>
          </cell>
          <cell r="Q262">
            <v>33.352704528333646</v>
          </cell>
          <cell r="R262">
            <v>33.122165996956994</v>
          </cell>
          <cell r="S262">
            <v>32.151389950827266</v>
          </cell>
          <cell r="T262">
            <v>30.534852177844392</v>
          </cell>
          <cell r="U262">
            <v>27.25461400069225</v>
          </cell>
        </row>
        <row r="263">
          <cell r="E263">
            <v>41.456417591422465</v>
          </cell>
          <cell r="F263">
            <v>40.807470879650772</v>
          </cell>
          <cell r="G263">
            <v>41.251455657744032</v>
          </cell>
          <cell r="H263">
            <v>42.224642584723021</v>
          </cell>
          <cell r="I263">
            <v>43.132824993376751</v>
          </cell>
          <cell r="J263">
            <v>44.181478003368461</v>
          </cell>
          <cell r="K263">
            <v>45.051930926419821</v>
          </cell>
          <cell r="L263">
            <v>45.768858003118133</v>
          </cell>
          <cell r="M263">
            <v>46.600888013047104</v>
          </cell>
          <cell r="N263">
            <v>44.599546367266484</v>
          </cell>
          <cell r="O263">
            <v>47.175926816353339</v>
          </cell>
          <cell r="P263">
            <v>48.741951444128951</v>
          </cell>
          <cell r="Q263">
            <v>47.592294826456154</v>
          </cell>
          <cell r="R263">
            <v>47.409025770589281</v>
          </cell>
          <cell r="S263">
            <v>45.205447385327908</v>
          </cell>
          <cell r="T263">
            <v>44.178694770608757</v>
          </cell>
          <cell r="U263">
            <v>43.401211103895477</v>
          </cell>
        </row>
        <row r="264">
          <cell r="E264">
            <v>41.46134563485586</v>
          </cell>
          <cell r="F264">
            <v>36.721053351248472</v>
          </cell>
          <cell r="G264">
            <v>36.721053351248472</v>
          </cell>
          <cell r="H264">
            <v>38.770709511140275</v>
          </cell>
          <cell r="I264">
            <v>36.902836452992908</v>
          </cell>
          <cell r="J264">
            <v>35.235300351973351</v>
          </cell>
          <cell r="K264">
            <v>33.719491168453253</v>
          </cell>
          <cell r="L264">
            <v>32.884725669867045</v>
          </cell>
          <cell r="M264">
            <v>32.884725669867045</v>
          </cell>
          <cell r="N264">
            <v>31.112104761635639</v>
          </cell>
          <cell r="O264">
            <v>30.202553389894771</v>
          </cell>
          <cell r="P264">
            <v>29.021437866904584</v>
          </cell>
          <cell r="Q264">
            <v>27.767602397813533</v>
          </cell>
          <cell r="R264">
            <v>26.287844217615245</v>
          </cell>
          <cell r="S264">
            <v>24.2978783499305</v>
          </cell>
          <cell r="T264">
            <v>24.2978783499305</v>
          </cell>
          <cell r="U264">
            <v>24.2978783499305</v>
          </cell>
        </row>
        <row r="265">
          <cell r="E265">
            <v>41.516030435267467</v>
          </cell>
          <cell r="F265">
            <v>39.423236629400208</v>
          </cell>
          <cell r="G265">
            <v>40.238882984143885</v>
          </cell>
          <cell r="H265">
            <v>40.920818908121873</v>
          </cell>
          <cell r="I265">
            <v>40.820142934074553</v>
          </cell>
          <cell r="J265">
            <v>40.480655740395662</v>
          </cell>
          <cell r="K265">
            <v>39.065250155561216</v>
          </cell>
          <cell r="L265">
            <v>37.651462948380185</v>
          </cell>
          <cell r="M265">
            <v>35.772015763148147</v>
          </cell>
          <cell r="N265">
            <v>34.447090111947155</v>
          </cell>
          <cell r="O265">
            <v>33.282183596209769</v>
          </cell>
          <cell r="P265">
            <v>31.751304903992207</v>
          </cell>
          <cell r="Q265">
            <v>31.235372955234524</v>
          </cell>
          <cell r="R265">
            <v>30.464149411667481</v>
          </cell>
          <cell r="S265">
            <v>29.796059912661857</v>
          </cell>
          <cell r="T265">
            <v>28.778507293800526</v>
          </cell>
          <cell r="U265">
            <v>24.767502086194742</v>
          </cell>
        </row>
        <row r="266">
          <cell r="E266">
            <v>41.516030435267467</v>
          </cell>
          <cell r="F266">
            <v>40.666681164798042</v>
          </cell>
          <cell r="G266">
            <v>40.666681164798042</v>
          </cell>
          <cell r="H266">
            <v>41.597336733498572</v>
          </cell>
          <cell r="I266">
            <v>42.112653895684829</v>
          </cell>
          <cell r="J266">
            <v>42.475752568703932</v>
          </cell>
          <cell r="K266">
            <v>42.958998316779784</v>
          </cell>
          <cell r="L266">
            <v>41.012191694774501</v>
          </cell>
          <cell r="M266">
            <v>39.575255586439738</v>
          </cell>
          <cell r="N266">
            <v>39.035772794846714</v>
          </cell>
          <cell r="O266">
            <v>37.462988048040316</v>
          </cell>
          <cell r="P266">
            <v>38.182605267072574</v>
          </cell>
          <cell r="Q266">
            <v>39.550612997168585</v>
          </cell>
          <cell r="R266">
            <v>40.144835185177897</v>
          </cell>
          <cell r="S266">
            <v>39.559182688919442</v>
          </cell>
          <cell r="T266">
            <v>38.920265930294505</v>
          </cell>
          <cell r="U266">
            <v>38.339621424344223</v>
          </cell>
        </row>
        <row r="267">
          <cell r="E267">
            <v>41.516030435267467</v>
          </cell>
          <cell r="F267">
            <v>41.143057960673794</v>
          </cell>
          <cell r="G267">
            <v>40.587952377901196</v>
          </cell>
          <cell r="H267">
            <v>41.647754563608572</v>
          </cell>
          <cell r="I267">
            <v>41.88157581921643</v>
          </cell>
          <cell r="J267">
            <v>42.070791843063759</v>
          </cell>
          <cell r="K267">
            <v>41.201396072737218</v>
          </cell>
          <cell r="L267">
            <v>39.528027723023797</v>
          </cell>
          <cell r="M267">
            <v>37.39763739074747</v>
          </cell>
          <cell r="N267">
            <v>36.648007598918383</v>
          </cell>
          <cell r="O267">
            <v>34.915994964476411</v>
          </cell>
          <cell r="P267">
            <v>33.764567950308809</v>
          </cell>
          <cell r="Q267">
            <v>32.995373626594819</v>
          </cell>
          <cell r="R267">
            <v>31.424878982918099</v>
          </cell>
          <cell r="S267">
            <v>30.978896882082168</v>
          </cell>
          <cell r="T267">
            <v>30.416078844464799</v>
          </cell>
          <cell r="U267">
            <v>28.386315648722601</v>
          </cell>
        </row>
        <row r="268">
          <cell r="E268">
            <v>41.362846372365098</v>
          </cell>
          <cell r="F268">
            <v>39.643833496871125</v>
          </cell>
          <cell r="G268">
            <v>40.41485883891751</v>
          </cell>
          <cell r="H268">
            <v>42.540740737276252</v>
          </cell>
          <cell r="I268">
            <v>41.974447444380701</v>
          </cell>
          <cell r="J268">
            <v>40.427635737707639</v>
          </cell>
          <cell r="K268">
            <v>39.17581578297095</v>
          </cell>
          <cell r="L268">
            <v>39.404011929511441</v>
          </cell>
          <cell r="M268">
            <v>38.400104190638991</v>
          </cell>
          <cell r="N268">
            <v>37.560951158744814</v>
          </cell>
          <cell r="O268">
            <v>35.845915168726265</v>
          </cell>
          <cell r="P268">
            <v>34.067945990897456</v>
          </cell>
          <cell r="Q268">
            <v>33.258940443845546</v>
          </cell>
          <cell r="R268">
            <v>32.453075665569195</v>
          </cell>
          <cell r="S268">
            <v>32.560201798913212</v>
          </cell>
          <cell r="T268">
            <v>31.335164560111661</v>
          </cell>
          <cell r="U268">
            <v>28.188036455166984</v>
          </cell>
        </row>
        <row r="269">
          <cell r="E269">
            <v>41.444128485991662</v>
          </cell>
          <cell r="F269">
            <v>40.912496183678869</v>
          </cell>
          <cell r="G269">
            <v>39.870970643289859</v>
          </cell>
          <cell r="H269">
            <v>41.743313493014867</v>
          </cell>
          <cell r="I269">
            <v>41.743313493014867</v>
          </cell>
          <cell r="J269">
            <v>41.743313493014867</v>
          </cell>
          <cell r="K269">
            <v>41.635577047212863</v>
          </cell>
          <cell r="L269">
            <v>41.635577047212863</v>
          </cell>
          <cell r="M269">
            <v>40.436783686630868</v>
          </cell>
          <cell r="N269">
            <v>39.479619249844838</v>
          </cell>
          <cell r="O269">
            <v>38.646453751858679</v>
          </cell>
          <cell r="P269">
            <v>37.751117021929119</v>
          </cell>
          <cell r="Q269">
            <v>37.008553668179971</v>
          </cell>
          <cell r="R269">
            <v>36.232960745060943</v>
          </cell>
          <cell r="S269">
            <v>35.707103004293572</v>
          </cell>
          <cell r="T269">
            <v>34.036198433172743</v>
          </cell>
          <cell r="U269">
            <v>33.03356423245053</v>
          </cell>
        </row>
        <row r="270">
          <cell r="E270">
            <v>41.504203410161637</v>
          </cell>
          <cell r="F270">
            <v>41.530470120339736</v>
          </cell>
          <cell r="G270">
            <v>41.530470120339736</v>
          </cell>
          <cell r="H270">
            <v>42.265427567896879</v>
          </cell>
          <cell r="I270">
            <v>41.779257579683708</v>
          </cell>
          <cell r="J270">
            <v>41.51405036710112</v>
          </cell>
          <cell r="K270">
            <v>40.618039481091785</v>
          </cell>
          <cell r="L270">
            <v>39.070531408809366</v>
          </cell>
          <cell r="M270">
            <v>37.182683192182822</v>
          </cell>
          <cell r="N270">
            <v>34.984604495004625</v>
          </cell>
          <cell r="O270">
            <v>33.07144100263293</v>
          </cell>
          <cell r="P270">
            <v>31.579917155697963</v>
          </cell>
          <cell r="Q270">
            <v>30.39795435504816</v>
          </cell>
          <cell r="R270">
            <v>29.344983509717984</v>
          </cell>
          <cell r="S270">
            <v>28.169048083899135</v>
          </cell>
          <cell r="T270">
            <v>26.455742141664093</v>
          </cell>
          <cell r="U270">
            <v>24.35821282534933</v>
          </cell>
        </row>
        <row r="271">
          <cell r="E271">
            <v>41.445578968645158</v>
          </cell>
          <cell r="F271">
            <v>40.187223151745769</v>
          </cell>
          <cell r="G271">
            <v>39.268265861783973</v>
          </cell>
          <cell r="H271">
            <v>42.019975393803648</v>
          </cell>
          <cell r="I271">
            <v>42.2092716175937</v>
          </cell>
          <cell r="J271">
            <v>42.118596941564434</v>
          </cell>
          <cell r="K271">
            <v>40.209145049428351</v>
          </cell>
          <cell r="L271">
            <v>38.615874270342346</v>
          </cell>
          <cell r="M271">
            <v>36.667016150367758</v>
          </cell>
          <cell r="N271">
            <v>32.61732269476542</v>
          </cell>
          <cell r="O271">
            <v>30.084658248506692</v>
          </cell>
          <cell r="P271">
            <v>28.842571048046413</v>
          </cell>
          <cell r="Q271">
            <v>28.099218775624752</v>
          </cell>
          <cell r="R271">
            <v>27.535727297911201</v>
          </cell>
          <cell r="S271">
            <v>26.454474148658111</v>
          </cell>
          <cell r="T271">
            <v>24.812859490279553</v>
          </cell>
          <cell r="U271">
            <v>24.812859490279553</v>
          </cell>
        </row>
        <row r="272">
          <cell r="E272">
            <v>41.484677485510133</v>
          </cell>
          <cell r="F272">
            <v>41.857659473867677</v>
          </cell>
          <cell r="G272">
            <v>41.857659473867677</v>
          </cell>
          <cell r="H272">
            <v>43.41243126088618</v>
          </cell>
          <cell r="I272">
            <v>43.553624495945805</v>
          </cell>
          <cell r="J272">
            <v>43.553624495945805</v>
          </cell>
          <cell r="K272">
            <v>42.849215752764806</v>
          </cell>
          <cell r="L272">
            <v>42.348595502403526</v>
          </cell>
          <cell r="M272">
            <v>38.584424068137054</v>
          </cell>
          <cell r="N272">
            <v>36.912350168410796</v>
          </cell>
          <cell r="O272">
            <v>35.64587750573213</v>
          </cell>
          <cell r="P272">
            <v>34.995496467248984</v>
          </cell>
          <cell r="Q272">
            <v>34.047965586121592</v>
          </cell>
          <cell r="R272">
            <v>33.564366400844413</v>
          </cell>
          <cell r="S272">
            <v>33.564366400844413</v>
          </cell>
          <cell r="T272">
            <v>32.538131550272553</v>
          </cell>
          <cell r="U272">
            <v>30.36927277314166</v>
          </cell>
        </row>
        <row r="273">
          <cell r="E273">
            <v>41.483404344084164</v>
          </cell>
          <cell r="F273">
            <v>40.369137299874325</v>
          </cell>
          <cell r="G273">
            <v>40.369137299874325</v>
          </cell>
          <cell r="H273">
            <v>42.218406400150322</v>
          </cell>
          <cell r="I273">
            <v>42.967850425098248</v>
          </cell>
          <cell r="J273">
            <v>42.797297568176468</v>
          </cell>
          <cell r="K273">
            <v>42.24020116583376</v>
          </cell>
          <cell r="L273">
            <v>41.367747010225614</v>
          </cell>
          <cell r="M273">
            <v>41.367747010225614</v>
          </cell>
          <cell r="N273">
            <v>39.746991469878608</v>
          </cell>
          <cell r="O273">
            <v>38.604483592339299</v>
          </cell>
          <cell r="P273">
            <v>37.63967089250535</v>
          </cell>
          <cell r="Q273">
            <v>36.400706595602763</v>
          </cell>
          <cell r="R273">
            <v>36.400706595602763</v>
          </cell>
          <cell r="S273">
            <v>36.400706595602763</v>
          </cell>
          <cell r="T273">
            <v>33.734128582736567</v>
          </cell>
          <cell r="U273">
            <v>31.79381327669099</v>
          </cell>
        </row>
        <row r="274">
          <cell r="E274">
            <v>41.516030435267467</v>
          </cell>
          <cell r="F274">
            <v>39.28783221935565</v>
          </cell>
          <cell r="G274">
            <v>40.313861219540129</v>
          </cell>
          <cell r="H274">
            <v>41.285395445741649</v>
          </cell>
          <cell r="I274">
            <v>41.921776951881412</v>
          </cell>
          <cell r="J274">
            <v>41.727223134129225</v>
          </cell>
          <cell r="K274">
            <v>41.427329115356102</v>
          </cell>
          <cell r="L274">
            <v>41.427329115356102</v>
          </cell>
          <cell r="M274">
            <v>39.918046140611139</v>
          </cell>
          <cell r="N274">
            <v>36.375118437674153</v>
          </cell>
          <cell r="O274">
            <v>35.087925810988217</v>
          </cell>
          <cell r="P274">
            <v>33.243150871780678</v>
          </cell>
          <cell r="Q274">
            <v>32.567315804953822</v>
          </cell>
          <cell r="R274">
            <v>32.211114834664521</v>
          </cell>
          <cell r="S274">
            <v>32.211114834664521</v>
          </cell>
          <cell r="T274">
            <v>29.715730294373504</v>
          </cell>
          <cell r="U274">
            <v>28.014751461236877</v>
          </cell>
        </row>
        <row r="275">
          <cell r="E275">
            <v>41.512523766014837</v>
          </cell>
          <cell r="F275">
            <v>41.005743370355212</v>
          </cell>
          <cell r="G275">
            <v>40.229857442258741</v>
          </cell>
          <cell r="H275">
            <v>41.651453741304351</v>
          </cell>
          <cell r="I275">
            <v>42.640941422280797</v>
          </cell>
          <cell r="J275">
            <v>42.640941422280797</v>
          </cell>
          <cell r="K275">
            <v>43.141688788693024</v>
          </cell>
          <cell r="L275">
            <v>42.281906755438591</v>
          </cell>
          <cell r="M275">
            <v>40.242736752879594</v>
          </cell>
          <cell r="N275">
            <v>39.803914159691615</v>
          </cell>
          <cell r="O275">
            <v>38.567491918334419</v>
          </cell>
          <cell r="P275">
            <v>37.657039560057036</v>
          </cell>
          <cell r="Q275">
            <v>37.133628145455368</v>
          </cell>
          <cell r="R275">
            <v>36.955070973511106</v>
          </cell>
          <cell r="S275">
            <v>35.596816229427141</v>
          </cell>
          <cell r="T275">
            <v>34.100846300871815</v>
          </cell>
          <cell r="U275">
            <v>33.345568490925508</v>
          </cell>
        </row>
        <row r="276">
          <cell r="E276">
            <v>41.451645853013936</v>
          </cell>
          <cell r="F276">
            <v>40.992099725531055</v>
          </cell>
          <cell r="G276">
            <v>40.992099725531055</v>
          </cell>
          <cell r="H276">
            <v>42.296907428355475</v>
          </cell>
          <cell r="I276">
            <v>42.222684422716149</v>
          </cell>
          <cell r="J276">
            <v>41.960689849702277</v>
          </cell>
          <cell r="K276">
            <v>41.926960891067345</v>
          </cell>
          <cell r="L276">
            <v>40.340265651666343</v>
          </cell>
          <cell r="M276">
            <v>38.689952310533883</v>
          </cell>
          <cell r="N276">
            <v>36.691498230727902</v>
          </cell>
          <cell r="O276">
            <v>34.901009279205269</v>
          </cell>
          <cell r="P276">
            <v>31.469185530795659</v>
          </cell>
          <cell r="Q276">
            <v>29.214349570858467</v>
          </cell>
          <cell r="R276">
            <v>27.507179631785824</v>
          </cell>
          <cell r="S276">
            <v>25.792769762937468</v>
          </cell>
          <cell r="T276">
            <v>23.074396836284105</v>
          </cell>
          <cell r="U276">
            <v>23.074396836284105</v>
          </cell>
        </row>
        <row r="277">
          <cell r="E277">
            <v>41.510027148306605</v>
          </cell>
          <cell r="F277">
            <v>41.153880131448254</v>
          </cell>
          <cell r="G277">
            <v>41.622334603944473</v>
          </cell>
          <cell r="H277">
            <v>42.665320079878228</v>
          </cell>
          <cell r="I277">
            <v>42.486810831929084</v>
          </cell>
          <cell r="J277">
            <v>40.614207085543789</v>
          </cell>
          <cell r="K277">
            <v>40.589339256118087</v>
          </cell>
          <cell r="L277">
            <v>40.417099546285144</v>
          </cell>
          <cell r="M277">
            <v>40.164856540087747</v>
          </cell>
          <cell r="N277">
            <v>38.074360259254092</v>
          </cell>
          <cell r="O277">
            <v>36.792898876891186</v>
          </cell>
          <cell r="P277">
            <v>35.746520869710899</v>
          </cell>
          <cell r="Q277">
            <v>35.746520869710899</v>
          </cell>
          <cell r="R277">
            <v>34.790430939051795</v>
          </cell>
          <cell r="S277">
            <v>34.482459215201942</v>
          </cell>
          <cell r="T277">
            <v>33.19662830885197</v>
          </cell>
          <cell r="U277">
            <v>31.290183429529652</v>
          </cell>
        </row>
        <row r="278">
          <cell r="E278">
            <v>41.516030435267467</v>
          </cell>
          <cell r="F278">
            <v>40.778613080147281</v>
          </cell>
          <cell r="G278">
            <v>40.413725505049811</v>
          </cell>
          <cell r="H278">
            <v>41.813734097408378</v>
          </cell>
          <cell r="I278">
            <v>42.503350713218566</v>
          </cell>
          <cell r="J278">
            <v>42.503350713218566</v>
          </cell>
          <cell r="K278">
            <v>42.727226145309253</v>
          </cell>
          <cell r="L278">
            <v>42.727226145309253</v>
          </cell>
          <cell r="M278">
            <v>42.619688573918857</v>
          </cell>
          <cell r="N278">
            <v>42.599588653191489</v>
          </cell>
          <cell r="O278">
            <v>41.020159410533125</v>
          </cell>
          <cell r="P278">
            <v>41.020159410533125</v>
          </cell>
          <cell r="Q278">
            <v>40.985058482168512</v>
          </cell>
          <cell r="R278">
            <v>39.786388265859017</v>
          </cell>
          <cell r="S278">
            <v>38.521407920050727</v>
          </cell>
          <cell r="T278">
            <v>37.551176799678387</v>
          </cell>
          <cell r="U278">
            <v>37.551176799678387</v>
          </cell>
        </row>
        <row r="279">
          <cell r="E279">
            <v>41.516030435267467</v>
          </cell>
          <cell r="F279">
            <v>40.677912794898376</v>
          </cell>
          <cell r="G279">
            <v>40.677912794898376</v>
          </cell>
          <cell r="H279">
            <v>42.841468438262027</v>
          </cell>
          <cell r="I279">
            <v>43.409590818939463</v>
          </cell>
          <cell r="J279">
            <v>43.608428874958015</v>
          </cell>
          <cell r="K279">
            <v>43.514008320026697</v>
          </cell>
          <cell r="L279">
            <v>42.542986499128126</v>
          </cell>
          <cell r="M279">
            <v>41.688843915502943</v>
          </cell>
          <cell r="N279">
            <v>39.917158590907796</v>
          </cell>
          <cell r="O279">
            <v>37.868116853707527</v>
          </cell>
          <cell r="P279">
            <v>36.943285313172325</v>
          </cell>
          <cell r="Q279">
            <v>36.851826834093252</v>
          </cell>
          <cell r="R279">
            <v>35.821756568723586</v>
          </cell>
          <cell r="S279">
            <v>34.507024468645604</v>
          </cell>
          <cell r="T279">
            <v>34.796308972313703</v>
          </cell>
          <cell r="U279">
            <v>35.294517171591011</v>
          </cell>
        </row>
        <row r="280">
          <cell r="E280">
            <v>41.516030435267467</v>
          </cell>
          <cell r="F280">
            <v>41.742022106914966</v>
          </cell>
          <cell r="G280">
            <v>41.742022106914966</v>
          </cell>
          <cell r="H280">
            <v>41.742022106914966</v>
          </cell>
          <cell r="I280">
            <v>42.481465615653015</v>
          </cell>
          <cell r="J280">
            <v>41.947149356170605</v>
          </cell>
          <cell r="K280">
            <v>41.367308439743731</v>
          </cell>
          <cell r="L280">
            <v>41.074788306356822</v>
          </cell>
          <cell r="M280">
            <v>38.076127939073487</v>
          </cell>
          <cell r="N280">
            <v>36.876065022304111</v>
          </cell>
          <cell r="O280">
            <v>36.011216242662975</v>
          </cell>
          <cell r="P280">
            <v>35.946236180620396</v>
          </cell>
          <cell r="Q280">
            <v>34.580305675144928</v>
          </cell>
          <cell r="R280">
            <v>33.882273520314193</v>
          </cell>
          <cell r="S280">
            <v>32.859982930698614</v>
          </cell>
          <cell r="T280">
            <v>31.563737497299162</v>
          </cell>
          <cell r="U280">
            <v>28.903911977713921</v>
          </cell>
        </row>
        <row r="281">
          <cell r="E281">
            <v>41.494707522787735</v>
          </cell>
          <cell r="F281">
            <v>41.045119418378917</v>
          </cell>
          <cell r="G281">
            <v>41.045119418378917</v>
          </cell>
          <cell r="H281">
            <v>43.546849097064914</v>
          </cell>
          <cell r="I281">
            <v>43.691728233085392</v>
          </cell>
          <cell r="J281">
            <v>43.590781754618597</v>
          </cell>
          <cell r="K281">
            <v>43.452052099298868</v>
          </cell>
          <cell r="L281">
            <v>42.846638014118696</v>
          </cell>
          <cell r="M281">
            <v>42.670109164140285</v>
          </cell>
          <cell r="N281">
            <v>41.609563965236688</v>
          </cell>
          <cell r="O281">
            <v>41.305325295879818</v>
          </cell>
          <cell r="P281">
            <v>38.382475147718893</v>
          </cell>
          <cell r="Q281">
            <v>37.649248816105931</v>
          </cell>
          <cell r="R281">
            <v>36.8964919033915</v>
          </cell>
          <cell r="S281">
            <v>34.450148094695457</v>
          </cell>
          <cell r="T281">
            <v>32.460921610123592</v>
          </cell>
          <cell r="U281">
            <v>31.574384713896244</v>
          </cell>
        </row>
        <row r="282">
          <cell r="E282">
            <v>41.516030435267467</v>
          </cell>
          <cell r="F282">
            <v>40.137146417864805</v>
          </cell>
          <cell r="G282">
            <v>40.860986787367018</v>
          </cell>
          <cell r="H282">
            <v>40.860986787367018</v>
          </cell>
          <cell r="I282">
            <v>41.636564031868794</v>
          </cell>
          <cell r="J282">
            <v>40.516049301147348</v>
          </cell>
          <cell r="K282">
            <v>38.426522583858528</v>
          </cell>
          <cell r="L282">
            <v>36.458073645839384</v>
          </cell>
          <cell r="M282">
            <v>35.061694783633996</v>
          </cell>
          <cell r="N282">
            <v>31.873314724230237</v>
          </cell>
          <cell r="O282">
            <v>31.211673448727126</v>
          </cell>
          <cell r="P282">
            <v>29.858664154737163</v>
          </cell>
          <cell r="Q282">
            <v>28.758092110275278</v>
          </cell>
          <cell r="R282">
            <v>27.645240477614681</v>
          </cell>
          <cell r="S282">
            <v>26.982386604128131</v>
          </cell>
          <cell r="T282">
            <v>25.595662866505926</v>
          </cell>
          <cell r="U282">
            <v>23.990866607682197</v>
          </cell>
        </row>
        <row r="283">
          <cell r="E283">
            <v>41.516030435267467</v>
          </cell>
          <cell r="F283">
            <v>41.082253373210264</v>
          </cell>
          <cell r="G283">
            <v>38.596656567756099</v>
          </cell>
          <cell r="H283">
            <v>40.954139157515186</v>
          </cell>
          <cell r="I283">
            <v>40.954139157515186</v>
          </cell>
          <cell r="J283">
            <v>41.050071525593822</v>
          </cell>
          <cell r="K283">
            <v>41.050071525593822</v>
          </cell>
          <cell r="L283">
            <v>40.646886356906535</v>
          </cell>
          <cell r="M283">
            <v>39.249547744356633</v>
          </cell>
          <cell r="N283">
            <v>35.809949262445151</v>
          </cell>
          <cell r="O283">
            <v>34.105735101167092</v>
          </cell>
          <cell r="P283">
            <v>32.189017461678787</v>
          </cell>
          <cell r="Q283">
            <v>30.557417480701559</v>
          </cell>
          <cell r="R283">
            <v>29.093946672316918</v>
          </cell>
          <cell r="S283">
            <v>28.015074375645206</v>
          </cell>
          <cell r="T283">
            <v>26.655448757934494</v>
          </cell>
          <cell r="U283">
            <v>24.41748202095129</v>
          </cell>
        </row>
        <row r="284">
          <cell r="E284">
            <v>41.516030435267467</v>
          </cell>
          <cell r="F284">
            <v>41.122116183968139</v>
          </cell>
          <cell r="G284">
            <v>40.143764831817798</v>
          </cell>
          <cell r="H284">
            <v>42.121921182227304</v>
          </cell>
          <cell r="I284">
            <v>42.360900366855468</v>
          </cell>
          <cell r="J284">
            <v>42.997384629920013</v>
          </cell>
          <cell r="K284">
            <v>42.856780627753579</v>
          </cell>
          <cell r="L284">
            <v>42.433407430300342</v>
          </cell>
          <cell r="M284">
            <v>38.353365675609737</v>
          </cell>
          <cell r="N284">
            <v>36.264582410092068</v>
          </cell>
          <cell r="O284">
            <v>34.733756238058142</v>
          </cell>
          <cell r="P284">
            <v>36.459226421057835</v>
          </cell>
          <cell r="Q284">
            <v>35.978265954814759</v>
          </cell>
          <cell r="R284">
            <v>37.07323291729189</v>
          </cell>
          <cell r="S284">
            <v>35.187291904537418</v>
          </cell>
          <cell r="T284">
            <v>33.241818009919051</v>
          </cell>
          <cell r="U284">
            <v>30.3193672425903</v>
          </cell>
        </row>
        <row r="285">
          <cell r="E285">
            <v>41.516030435267467</v>
          </cell>
          <cell r="F285">
            <v>40.995337429474169</v>
          </cell>
          <cell r="G285">
            <v>40.995337429474169</v>
          </cell>
          <cell r="H285">
            <v>42.905878725066707</v>
          </cell>
          <cell r="I285">
            <v>42.689975848012082</v>
          </cell>
          <cell r="J285">
            <v>42.717648438239422</v>
          </cell>
          <cell r="K285">
            <v>42.378090570628473</v>
          </cell>
          <cell r="L285">
            <v>42.135093734314935</v>
          </cell>
          <cell r="M285">
            <v>41.829786755000853</v>
          </cell>
          <cell r="N285">
            <v>41.406026026323069</v>
          </cell>
          <cell r="O285">
            <v>40.874074058765991</v>
          </cell>
          <cell r="P285">
            <v>40.426287198653526</v>
          </cell>
          <cell r="Q285">
            <v>37.396671666111111</v>
          </cell>
          <cell r="R285">
            <v>35.256041520820524</v>
          </cell>
          <cell r="S285">
            <v>34.009020378046863</v>
          </cell>
          <cell r="T285">
            <v>32.362705543737647</v>
          </cell>
          <cell r="U285">
            <v>30.954173073033186</v>
          </cell>
        </row>
        <row r="286">
          <cell r="E286">
            <v>41.499812077083256</v>
          </cell>
          <cell r="F286">
            <v>42.823900775690966</v>
          </cell>
          <cell r="G286">
            <v>42.823900775690966</v>
          </cell>
          <cell r="H286">
            <v>42.902608891521595</v>
          </cell>
          <cell r="I286">
            <v>44.291194359185127</v>
          </cell>
          <cell r="J286">
            <v>43.720833825559147</v>
          </cell>
          <cell r="K286">
            <v>43.720833825559147</v>
          </cell>
          <cell r="L286">
            <v>43.673570928437606</v>
          </cell>
          <cell r="M286">
            <v>43.419694322263197</v>
          </cell>
          <cell r="N286">
            <v>40.531496760147803</v>
          </cell>
          <cell r="O286">
            <v>39.502052648454388</v>
          </cell>
          <cell r="P286">
            <v>39.000278891985793</v>
          </cell>
          <cell r="Q286">
            <v>38.320484111941219</v>
          </cell>
          <cell r="R286">
            <v>36.887994447738151</v>
          </cell>
          <cell r="S286">
            <v>35.342499980587107</v>
          </cell>
          <cell r="T286">
            <v>33.255017393587039</v>
          </cell>
          <cell r="U286">
            <v>30.488819996496563</v>
          </cell>
        </row>
        <row r="287">
          <cell r="E287">
            <v>41.516030435267467</v>
          </cell>
          <cell r="F287">
            <v>40.810331731820206</v>
          </cell>
          <cell r="G287">
            <v>37.193573584271789</v>
          </cell>
          <cell r="H287">
            <v>38.200849913181116</v>
          </cell>
          <cell r="I287">
            <v>38.200849913181116</v>
          </cell>
          <cell r="J287">
            <v>37.506042228956936</v>
          </cell>
          <cell r="K287">
            <v>36.678861259533235</v>
          </cell>
          <cell r="L287">
            <v>36.305668477906345</v>
          </cell>
          <cell r="M287">
            <v>35.57222821833907</v>
          </cell>
          <cell r="N287">
            <v>35.178988168530395</v>
          </cell>
          <cell r="O287">
            <v>33.624249380836694</v>
          </cell>
          <cell r="P287">
            <v>33.195993260352211</v>
          </cell>
          <cell r="Q287">
            <v>33.003881650791222</v>
          </cell>
          <cell r="R287">
            <v>33.003881650791222</v>
          </cell>
          <cell r="S287">
            <v>33.003881650791222</v>
          </cell>
          <cell r="T287">
            <v>32.054925669039903</v>
          </cell>
          <cell r="U287">
            <v>31.2771278092277</v>
          </cell>
        </row>
        <row r="288">
          <cell r="E288">
            <v>41.402375394823792</v>
          </cell>
          <cell r="F288">
            <v>40.870121986698926</v>
          </cell>
          <cell r="G288">
            <v>38.633065844684197</v>
          </cell>
          <cell r="H288">
            <v>40.402513271458375</v>
          </cell>
          <cell r="I288">
            <v>41.202097596507002</v>
          </cell>
          <cell r="J288">
            <v>41.202097596507002</v>
          </cell>
          <cell r="K288">
            <v>41.037048205324815</v>
          </cell>
          <cell r="L288">
            <v>40.196950668711509</v>
          </cell>
          <cell r="M288">
            <v>39.367062118166821</v>
          </cell>
          <cell r="N288">
            <v>38.235033498206867</v>
          </cell>
          <cell r="O288">
            <v>36.708850253335683</v>
          </cell>
          <cell r="P288">
            <v>32.889957381159469</v>
          </cell>
          <cell r="Q288">
            <v>30.563986097134556</v>
          </cell>
          <cell r="R288">
            <v>28.524576457131879</v>
          </cell>
          <cell r="S288">
            <v>25.889880275592777</v>
          </cell>
          <cell r="T288">
            <v>23.133206436451815</v>
          </cell>
          <cell r="U288">
            <v>23.133206436451815</v>
          </cell>
        </row>
        <row r="289">
          <cell r="E289">
            <v>41.516030435267467</v>
          </cell>
          <cell r="F289">
            <v>41.115412509383802</v>
          </cell>
          <cell r="G289">
            <v>41.115412509383802</v>
          </cell>
          <cell r="H289">
            <v>42.367425484944476</v>
          </cell>
          <cell r="I289">
            <v>42.626866690951111</v>
          </cell>
          <cell r="J289">
            <v>43.816981794862798</v>
          </cell>
          <cell r="K289">
            <v>44.217753409451866</v>
          </cell>
          <cell r="L289">
            <v>44.591256750337337</v>
          </cell>
          <cell r="M289">
            <v>45.923583593496936</v>
          </cell>
          <cell r="N289">
            <v>48.372583858155771</v>
          </cell>
          <cell r="O289">
            <v>49.710254459156573</v>
          </cell>
          <cell r="P289">
            <v>51.637879213340938</v>
          </cell>
          <cell r="Q289">
            <v>51.758771327772408</v>
          </cell>
          <cell r="R289">
            <v>51.758771327772408</v>
          </cell>
          <cell r="S289">
            <v>51.768648447655423</v>
          </cell>
          <cell r="T289">
            <v>51.768648447655423</v>
          </cell>
          <cell r="U289">
            <v>51.853357711500351</v>
          </cell>
        </row>
        <row r="290">
          <cell r="E290">
            <v>41.516030435267467</v>
          </cell>
          <cell r="F290">
            <v>39.501874506442014</v>
          </cell>
          <cell r="G290">
            <v>39.501874506442014</v>
          </cell>
          <cell r="H290">
            <v>41.507469786961394</v>
          </cell>
          <cell r="I290">
            <v>41.862765089827391</v>
          </cell>
          <cell r="J290">
            <v>41.682583624042223</v>
          </cell>
          <cell r="K290">
            <v>40.785552419254039</v>
          </cell>
          <cell r="L290">
            <v>39.769977940848371</v>
          </cell>
          <cell r="M290">
            <v>38.292611817665296</v>
          </cell>
          <cell r="N290">
            <v>37.361772522018754</v>
          </cell>
          <cell r="O290">
            <v>36.266384701585885</v>
          </cell>
          <cell r="P290">
            <v>33.783060401572364</v>
          </cell>
          <cell r="Q290">
            <v>32.816584077120311</v>
          </cell>
          <cell r="R290">
            <v>32.139573243066614</v>
          </cell>
          <cell r="S290">
            <v>32.05900853750957</v>
          </cell>
          <cell r="T290">
            <v>30.908668135092608</v>
          </cell>
          <cell r="U290">
            <v>28.117396962372748</v>
          </cell>
        </row>
        <row r="291">
          <cell r="E291">
            <v>41.418713076374395</v>
          </cell>
          <cell r="F291">
            <v>38.936394454438933</v>
          </cell>
          <cell r="G291">
            <v>40.101061477924553</v>
          </cell>
          <cell r="H291">
            <v>42.453965940308827</v>
          </cell>
          <cell r="I291">
            <v>42.643777882942715</v>
          </cell>
          <cell r="J291">
            <v>42.879042273083698</v>
          </cell>
          <cell r="K291">
            <v>42.291539352728009</v>
          </cell>
          <cell r="L291">
            <v>41.826820316815287</v>
          </cell>
          <cell r="M291">
            <v>41.222269337642693</v>
          </cell>
          <cell r="N291">
            <v>39.407655698284202</v>
          </cell>
          <cell r="O291">
            <v>37.807452937315787</v>
          </cell>
          <cell r="P291">
            <v>36.754470687320648</v>
          </cell>
          <cell r="Q291">
            <v>36.064629499204031</v>
          </cell>
          <cell r="R291">
            <v>34.119168667757194</v>
          </cell>
          <cell r="S291">
            <v>31.852409817099602</v>
          </cell>
          <cell r="T291">
            <v>29.302825515299133</v>
          </cell>
          <cell r="U291">
            <v>28.180490237859043</v>
          </cell>
        </row>
        <row r="292">
          <cell r="E292">
            <v>41.503428319170631</v>
          </cell>
          <cell r="F292">
            <v>40.509743678160554</v>
          </cell>
          <cell r="G292">
            <v>39.033093568850248</v>
          </cell>
          <cell r="H292">
            <v>40.955612850226018</v>
          </cell>
          <cell r="I292">
            <v>41.01523612093191</v>
          </cell>
          <cell r="J292">
            <v>38.130989789895459</v>
          </cell>
          <cell r="K292">
            <v>37.008861251442696</v>
          </cell>
          <cell r="L292">
            <v>36.545492132641691</v>
          </cell>
          <cell r="M292">
            <v>36.005991355371357</v>
          </cell>
          <cell r="N292">
            <v>34.551237999763629</v>
          </cell>
          <cell r="O292">
            <v>32.910569528578272</v>
          </cell>
          <cell r="P292">
            <v>33.239688911982249</v>
          </cell>
          <cell r="Q292">
            <v>31.67383544303696</v>
          </cell>
          <cell r="R292">
            <v>34.850846571051029</v>
          </cell>
          <cell r="S292">
            <v>34.450708941241999</v>
          </cell>
          <cell r="T292">
            <v>32.316164699507034</v>
          </cell>
          <cell r="U292">
            <v>32.819944093206722</v>
          </cell>
        </row>
        <row r="293">
          <cell r="E293">
            <v>41.488143569691246</v>
          </cell>
          <cell r="F293">
            <v>41.118986931876393</v>
          </cell>
          <cell r="G293">
            <v>37.565521781698891</v>
          </cell>
          <cell r="H293">
            <v>40.789260894376078</v>
          </cell>
          <cell r="I293">
            <v>40.789260894376078</v>
          </cell>
          <cell r="J293">
            <v>40.79361710690295</v>
          </cell>
          <cell r="K293">
            <v>40.79361710690295</v>
          </cell>
          <cell r="L293">
            <v>40.79361710690295</v>
          </cell>
          <cell r="M293">
            <v>38.319974165859762</v>
          </cell>
          <cell r="N293">
            <v>37.025955290880518</v>
          </cell>
          <cell r="O293">
            <v>36.544643083128761</v>
          </cell>
          <cell r="P293">
            <v>35.597243829781803</v>
          </cell>
          <cell r="Q293">
            <v>35.081670550765615</v>
          </cell>
          <cell r="R293">
            <v>34.938868965831539</v>
          </cell>
          <cell r="S293">
            <v>35.658450013958102</v>
          </cell>
          <cell r="T293">
            <v>35.403342134978935</v>
          </cell>
          <cell r="U293">
            <v>34.240020484370454</v>
          </cell>
        </row>
        <row r="294">
          <cell r="E294">
            <v>41.516030435267467</v>
          </cell>
          <cell r="F294">
            <v>38.364021151852313</v>
          </cell>
          <cell r="G294">
            <v>38.764309423526626</v>
          </cell>
          <cell r="H294">
            <v>40.623537429398027</v>
          </cell>
          <cell r="I294">
            <v>41.651139599465267</v>
          </cell>
          <cell r="J294">
            <v>41.651139599465267</v>
          </cell>
          <cell r="K294">
            <v>41.326262773388102</v>
          </cell>
          <cell r="L294">
            <v>40.880001894394553</v>
          </cell>
          <cell r="M294">
            <v>40.327127503829232</v>
          </cell>
          <cell r="N294">
            <v>38.32168778712294</v>
          </cell>
          <cell r="O294">
            <v>36.457579888625965</v>
          </cell>
          <cell r="P294">
            <v>35.081854605295469</v>
          </cell>
          <cell r="Q294">
            <v>34.046023831612345</v>
          </cell>
          <cell r="R294">
            <v>33.515049188725328</v>
          </cell>
          <cell r="S294">
            <v>33.069871031345578</v>
          </cell>
          <cell r="T294">
            <v>32.908323196130603</v>
          </cell>
          <cell r="U294">
            <v>31.86151772637356</v>
          </cell>
        </row>
        <row r="295">
          <cell r="E295">
            <v>41.516030435267467</v>
          </cell>
          <cell r="F295">
            <v>40.49520254412581</v>
          </cell>
          <cell r="G295">
            <v>39.801691729913095</v>
          </cell>
          <cell r="H295">
            <v>41.162222066633824</v>
          </cell>
          <cell r="I295">
            <v>40.663948696521366</v>
          </cell>
          <cell r="J295">
            <v>40.614595218522908</v>
          </cell>
          <cell r="K295">
            <v>40.447813610536933</v>
          </cell>
          <cell r="L295">
            <v>39.268490519054737</v>
          </cell>
          <cell r="M295">
            <v>37.545608284820339</v>
          </cell>
          <cell r="N295">
            <v>36.779938181548737</v>
          </cell>
          <cell r="O295">
            <v>35.734811958900281</v>
          </cell>
          <cell r="P295">
            <v>34.960568068857391</v>
          </cell>
          <cell r="Q295">
            <v>34.124674344080383</v>
          </cell>
          <cell r="R295">
            <v>33.773260760528039</v>
          </cell>
          <cell r="S295">
            <v>33.389437394774149</v>
          </cell>
          <cell r="T295">
            <v>32.532541552251537</v>
          </cell>
          <cell r="U295">
            <v>30.708056694738502</v>
          </cell>
        </row>
        <row r="296">
          <cell r="E296">
            <v>41.516030435267467</v>
          </cell>
          <cell r="F296">
            <v>40.822785168963094</v>
          </cell>
          <cell r="G296">
            <v>40.709840455112662</v>
          </cell>
          <cell r="H296">
            <v>42.618624199076308</v>
          </cell>
          <cell r="I296">
            <v>42.459541987663542</v>
          </cell>
          <cell r="J296">
            <v>42.786808583494079</v>
          </cell>
          <cell r="K296">
            <v>42.786808583494079</v>
          </cell>
          <cell r="L296">
            <v>41.995861507682058</v>
          </cell>
          <cell r="M296">
            <v>39.900020648166006</v>
          </cell>
          <cell r="N296">
            <v>39.30749780576253</v>
          </cell>
          <cell r="O296">
            <v>39.860717980175217</v>
          </cell>
          <cell r="P296">
            <v>39.374441670250931</v>
          </cell>
          <cell r="Q296">
            <v>40.267586166643838</v>
          </cell>
          <cell r="R296">
            <v>40.024042336215707</v>
          </cell>
          <cell r="S296">
            <v>37.537202649949855</v>
          </cell>
          <cell r="T296">
            <v>38.48367838940294</v>
          </cell>
          <cell r="U296">
            <v>39.865280181328423</v>
          </cell>
        </row>
        <row r="297">
          <cell r="E297">
            <v>41.413058584208791</v>
          </cell>
          <cell r="F297">
            <v>40.814359891774458</v>
          </cell>
          <cell r="G297">
            <v>40.814359891774458</v>
          </cell>
          <cell r="H297">
            <v>42.967166500676456</v>
          </cell>
          <cell r="I297">
            <v>42.603810951853021</v>
          </cell>
          <cell r="J297">
            <v>41.697738362173901</v>
          </cell>
          <cell r="K297">
            <v>41.032528930430445</v>
          </cell>
          <cell r="L297">
            <v>40.087814726749947</v>
          </cell>
          <cell r="M297">
            <v>39.292654231374762</v>
          </cell>
          <cell r="N297">
            <v>38.0220099734494</v>
          </cell>
          <cell r="O297">
            <v>35.97972063993484</v>
          </cell>
          <cell r="P297">
            <v>34.460927545052982</v>
          </cell>
          <cell r="Q297">
            <v>31.086987349752505</v>
          </cell>
          <cell r="R297">
            <v>28.801784672905146</v>
          </cell>
          <cell r="S297">
            <v>26.774669637713458</v>
          </cell>
          <cell r="T297">
            <v>24.465064631506213</v>
          </cell>
          <cell r="U297">
            <v>24.465064631506213</v>
          </cell>
        </row>
        <row r="298">
          <cell r="E298">
            <v>41.516030435267467</v>
          </cell>
          <cell r="F298">
            <v>40.687553731591301</v>
          </cell>
          <cell r="G298">
            <v>41.183074331922064</v>
          </cell>
          <cell r="H298">
            <v>42.350568019513751</v>
          </cell>
          <cell r="I298">
            <v>42.587113915585029</v>
          </cell>
          <cell r="J298">
            <v>42.830254371516567</v>
          </cell>
          <cell r="K298">
            <v>42.309677738928713</v>
          </cell>
          <cell r="L298">
            <v>39.392936453238548</v>
          </cell>
          <cell r="M298">
            <v>37.315825546401918</v>
          </cell>
          <cell r="N298">
            <v>35.698704267755588</v>
          </cell>
          <cell r="O298">
            <v>34.817384923667689</v>
          </cell>
          <cell r="P298">
            <v>33.566025169834376</v>
          </cell>
          <cell r="Q298">
            <v>32.286332382729057</v>
          </cell>
          <cell r="R298">
            <v>30.714923745995055</v>
          </cell>
          <cell r="S298">
            <v>29.756245421260225</v>
          </cell>
          <cell r="T298">
            <v>27.609246993772686</v>
          </cell>
          <cell r="U298">
            <v>26.006300013664113</v>
          </cell>
        </row>
        <row r="299">
          <cell r="E299">
            <v>41.381012372065136</v>
          </cell>
          <cell r="F299">
            <v>40.822591092136811</v>
          </cell>
          <cell r="G299">
            <v>40.615839467111108</v>
          </cell>
          <cell r="H299">
            <v>43.751417917802229</v>
          </cell>
          <cell r="I299">
            <v>43.751417917802229</v>
          </cell>
          <cell r="J299">
            <v>44.1094019017752</v>
          </cell>
          <cell r="K299">
            <v>42.837085710397822</v>
          </cell>
          <cell r="L299">
            <v>40.547163033480878</v>
          </cell>
          <cell r="M299">
            <v>37.829409763159845</v>
          </cell>
          <cell r="N299">
            <v>34.64838497645048</v>
          </cell>
          <cell r="O299">
            <v>31.989646923137151</v>
          </cell>
          <cell r="P299">
            <v>29.536435603043966</v>
          </cell>
          <cell r="Q299">
            <v>28.474285527098154</v>
          </cell>
          <cell r="R299">
            <v>27.739539776860365</v>
          </cell>
          <cell r="S299">
            <v>27.739539776860365</v>
          </cell>
          <cell r="T299">
            <v>26.961365475103907</v>
          </cell>
          <cell r="U299">
            <v>24.717063134579011</v>
          </cell>
        </row>
        <row r="300">
          <cell r="E300">
            <v>41.426487667246207</v>
          </cell>
          <cell r="F300">
            <v>40.326257455284988</v>
          </cell>
          <cell r="G300">
            <v>40.326257455284988</v>
          </cell>
          <cell r="H300">
            <v>42.864218539338843</v>
          </cell>
          <cell r="I300">
            <v>43.093011047225957</v>
          </cell>
          <cell r="J300">
            <v>42.903230167102166</v>
          </cell>
          <cell r="K300">
            <v>42.557124860869571</v>
          </cell>
          <cell r="L300">
            <v>42.371466206283614</v>
          </cell>
          <cell r="M300">
            <v>39.396953979445648</v>
          </cell>
          <cell r="N300">
            <v>38.524269962493626</v>
          </cell>
          <cell r="O300">
            <v>37.807510724674771</v>
          </cell>
          <cell r="P300">
            <v>37.311151248395319</v>
          </cell>
          <cell r="Q300">
            <v>37.311151248395319</v>
          </cell>
          <cell r="R300">
            <v>37.162792468406941</v>
          </cell>
          <cell r="S300">
            <v>36.356939609520779</v>
          </cell>
          <cell r="T300">
            <v>36.135843659646333</v>
          </cell>
          <cell r="U300">
            <v>36.548373630142535</v>
          </cell>
        </row>
        <row r="301">
          <cell r="E301">
            <v>41.474504590526152</v>
          </cell>
          <cell r="F301">
            <v>37.997959029894488</v>
          </cell>
          <cell r="G301">
            <v>38.186096702075361</v>
          </cell>
          <cell r="H301">
            <v>39.780676273801227</v>
          </cell>
          <cell r="I301">
            <v>39.780676273801227</v>
          </cell>
          <cell r="J301">
            <v>38.183909405126727</v>
          </cell>
          <cell r="K301">
            <v>37.148707788878554</v>
          </cell>
          <cell r="L301">
            <v>34.076866159176689</v>
          </cell>
          <cell r="M301">
            <v>32.40299444042487</v>
          </cell>
          <cell r="N301">
            <v>31.960827690827784</v>
          </cell>
          <cell r="O301">
            <v>31.736117950416155</v>
          </cell>
          <cell r="P301">
            <v>30.293812561514621</v>
          </cell>
          <cell r="Q301">
            <v>29.645584793901165</v>
          </cell>
          <cell r="R301">
            <v>29.639941878931868</v>
          </cell>
          <cell r="S301">
            <v>29.639941878931868</v>
          </cell>
          <cell r="T301">
            <v>28.119451270079917</v>
          </cell>
          <cell r="U301">
            <v>24.50199999234535</v>
          </cell>
        </row>
        <row r="302">
          <cell r="E302">
            <v>41.409244654846773</v>
          </cell>
          <cell r="F302">
            <v>39.009584467473317</v>
          </cell>
          <cell r="G302">
            <v>40.042149099007716</v>
          </cell>
          <cell r="H302">
            <v>41.641586638119875</v>
          </cell>
          <cell r="I302">
            <v>42.358867476643219</v>
          </cell>
          <cell r="J302">
            <v>42.358867476643219</v>
          </cell>
          <cell r="K302">
            <v>41.874867872559136</v>
          </cell>
          <cell r="L302">
            <v>41.065574851295871</v>
          </cell>
          <cell r="M302">
            <v>39.980575603482855</v>
          </cell>
          <cell r="N302">
            <v>39.107573427960844</v>
          </cell>
          <cell r="O302">
            <v>37.77089661811668</v>
          </cell>
          <cell r="P302">
            <v>35.816928883848902</v>
          </cell>
          <cell r="Q302">
            <v>34.503022073693032</v>
          </cell>
          <cell r="R302">
            <v>33.103522519695282</v>
          </cell>
          <cell r="S302">
            <v>30.748521856196874</v>
          </cell>
          <cell r="T302">
            <v>28.638677368567826</v>
          </cell>
          <cell r="U302">
            <v>25.953138037906445</v>
          </cell>
        </row>
        <row r="303">
          <cell r="E303">
            <v>41.417675553708207</v>
          </cell>
          <cell r="F303">
            <v>40.78547100866335</v>
          </cell>
          <cell r="G303">
            <v>40.700466996035836</v>
          </cell>
          <cell r="H303">
            <v>42.217813383485833</v>
          </cell>
          <cell r="I303">
            <v>43.058240708391203</v>
          </cell>
          <cell r="J303">
            <v>43.715563173972939</v>
          </cell>
          <cell r="K303">
            <v>43.467888729482262</v>
          </cell>
          <cell r="L303">
            <v>43.467888729482262</v>
          </cell>
          <cell r="M303">
            <v>38.057673686586519</v>
          </cell>
          <cell r="N303">
            <v>34.929213943321535</v>
          </cell>
          <cell r="O303">
            <v>33.237520462810451</v>
          </cell>
          <cell r="P303">
            <v>31.877460707947446</v>
          </cell>
          <cell r="Q303">
            <v>31.519263727814373</v>
          </cell>
          <cell r="R303">
            <v>30.192076705010564</v>
          </cell>
          <cell r="S303">
            <v>27.825398291250902</v>
          </cell>
          <cell r="T303">
            <v>26.235682425905949</v>
          </cell>
          <cell r="U303">
            <v>25.814015520057531</v>
          </cell>
        </row>
        <row r="304">
          <cell r="E304">
            <v>41.482543420823028</v>
          </cell>
          <cell r="F304">
            <v>41.549304764957881</v>
          </cell>
          <cell r="G304">
            <v>41.549304764957881</v>
          </cell>
          <cell r="H304">
            <v>41.549304764957881</v>
          </cell>
          <cell r="I304">
            <v>43.267748885546979</v>
          </cell>
          <cell r="J304">
            <v>43.267748885546979</v>
          </cell>
          <cell r="K304">
            <v>42.493639407089503</v>
          </cell>
          <cell r="L304">
            <v>39.64841607957927</v>
          </cell>
          <cell r="M304">
            <v>38.911866657244467</v>
          </cell>
          <cell r="N304">
            <v>38.346509568214707</v>
          </cell>
          <cell r="O304">
            <v>36.890831694974047</v>
          </cell>
          <cell r="P304">
            <v>36.493979111608368</v>
          </cell>
          <cell r="Q304">
            <v>35.464380207712267</v>
          </cell>
          <cell r="R304">
            <v>35.936669723444446</v>
          </cell>
          <cell r="S304">
            <v>35.909857219728892</v>
          </cell>
          <cell r="T304">
            <v>34.889308075101781</v>
          </cell>
          <cell r="U304">
            <v>34.746340006411238</v>
          </cell>
        </row>
        <row r="305">
          <cell r="E305">
            <v>41.512228753111017</v>
          </cell>
          <cell r="F305">
            <v>38.817310222472912</v>
          </cell>
          <cell r="G305">
            <v>38.817310222472912</v>
          </cell>
          <cell r="H305">
            <v>40.928463957042474</v>
          </cell>
          <cell r="I305">
            <v>40.05497240963129</v>
          </cell>
          <cell r="J305">
            <v>39.275508049192801</v>
          </cell>
          <cell r="K305">
            <v>38.895033852756271</v>
          </cell>
          <cell r="L305">
            <v>37.847379456285367</v>
          </cell>
          <cell r="M305">
            <v>37.49037781240348</v>
          </cell>
          <cell r="N305">
            <v>36.459865713563147</v>
          </cell>
          <cell r="O305">
            <v>35.815667971657398</v>
          </cell>
          <cell r="P305">
            <v>32.757440489763731</v>
          </cell>
          <cell r="Q305">
            <v>30.594791970515406</v>
          </cell>
          <cell r="R305">
            <v>29.194668624898753</v>
          </cell>
          <cell r="S305">
            <v>27.628157918794429</v>
          </cell>
          <cell r="T305">
            <v>26.204436227376231</v>
          </cell>
          <cell r="U305">
            <v>23.973215700409732</v>
          </cell>
        </row>
        <row r="306">
          <cell r="E306">
            <v>41.516030435267467</v>
          </cell>
          <cell r="F306">
            <v>40.790122002274778</v>
          </cell>
          <cell r="G306">
            <v>39.422742436921325</v>
          </cell>
          <cell r="H306">
            <v>41.284089963269622</v>
          </cell>
          <cell r="I306">
            <v>41.515823348981492</v>
          </cell>
          <cell r="J306">
            <v>41.942827237770778</v>
          </cell>
          <cell r="K306">
            <v>41.942827237770778</v>
          </cell>
          <cell r="L306">
            <v>41.745237557197797</v>
          </cell>
          <cell r="M306">
            <v>38.504006256208939</v>
          </cell>
          <cell r="N306">
            <v>36.284127913378825</v>
          </cell>
          <cell r="O306">
            <v>35.591954585954284</v>
          </cell>
          <cell r="P306">
            <v>34.579753783102412</v>
          </cell>
          <cell r="Q306">
            <v>34.298650679496276</v>
          </cell>
          <cell r="R306">
            <v>36.738210133781607</v>
          </cell>
          <cell r="S306">
            <v>36.369034734497852</v>
          </cell>
          <cell r="T306">
            <v>34.178183899722214</v>
          </cell>
          <cell r="U306">
            <v>32.606873589431807</v>
          </cell>
        </row>
        <row r="307">
          <cell r="E307">
            <v>41.503426818302685</v>
          </cell>
          <cell r="F307">
            <v>40.622245366032487</v>
          </cell>
          <cell r="G307">
            <v>39.768695366104211</v>
          </cell>
          <cell r="H307">
            <v>41.315759654441663</v>
          </cell>
          <cell r="I307">
            <v>42.128308059827319</v>
          </cell>
          <cell r="J307">
            <v>40.562984709312957</v>
          </cell>
          <cell r="K307">
            <v>40.264929969324328</v>
          </cell>
          <cell r="L307">
            <v>38.29859238814516</v>
          </cell>
          <cell r="M307">
            <v>37.137650662829309</v>
          </cell>
          <cell r="N307">
            <v>35.38039229818984</v>
          </cell>
          <cell r="O307">
            <v>34.832166985594633</v>
          </cell>
          <cell r="P307">
            <v>34.482199844026297</v>
          </cell>
          <cell r="Q307">
            <v>34.160296257735396</v>
          </cell>
          <cell r="R307">
            <v>34.035520871951775</v>
          </cell>
          <cell r="S307">
            <v>32.53076611394944</v>
          </cell>
          <cell r="T307">
            <v>30.160403886755397</v>
          </cell>
          <cell r="U307">
            <v>28.476714065922476</v>
          </cell>
        </row>
        <row r="308">
          <cell r="E308">
            <v>41.516030435267467</v>
          </cell>
          <cell r="F308">
            <v>37.981609987554833</v>
          </cell>
          <cell r="G308">
            <v>38.724013749953656</v>
          </cell>
          <cell r="H308">
            <v>39.232254689206812</v>
          </cell>
          <cell r="I308">
            <v>38.710610206095083</v>
          </cell>
          <cell r="J308">
            <v>38.173516439105889</v>
          </cell>
          <cell r="K308">
            <v>37.172002275383875</v>
          </cell>
          <cell r="L308">
            <v>36.876703592845473</v>
          </cell>
          <cell r="M308">
            <v>35.491068686279732</v>
          </cell>
          <cell r="N308">
            <v>34.60780687496365</v>
          </cell>
          <cell r="O308">
            <v>34.035108402820178</v>
          </cell>
          <cell r="P308">
            <v>33.393900423677927</v>
          </cell>
          <cell r="Q308">
            <v>32.474319229633281</v>
          </cell>
          <cell r="R308">
            <v>31.617819742404492</v>
          </cell>
          <cell r="S308">
            <v>30.646502157814712</v>
          </cell>
          <cell r="T308">
            <v>26.322902498653612</v>
          </cell>
          <cell r="U308">
            <v>23.151417677394349</v>
          </cell>
        </row>
        <row r="309">
          <cell r="E309">
            <v>41.516030435267467</v>
          </cell>
          <cell r="F309">
            <v>40.969004058186663</v>
          </cell>
          <cell r="G309">
            <v>39.856893291044251</v>
          </cell>
          <cell r="H309">
            <v>40.932523498834648</v>
          </cell>
          <cell r="I309">
            <v>41.098003326649859</v>
          </cell>
          <cell r="J309">
            <v>41.042107743039736</v>
          </cell>
          <cell r="K309">
            <v>40.240242007445367</v>
          </cell>
          <cell r="L309">
            <v>38.858752066592913</v>
          </cell>
          <cell r="M309">
            <v>37.100441077055457</v>
          </cell>
          <cell r="N309">
            <v>35.590849332689309</v>
          </cell>
          <cell r="O309">
            <v>34.54100430661974</v>
          </cell>
          <cell r="P309">
            <v>33.69891442710027</v>
          </cell>
          <cell r="Q309">
            <v>32.925797947301248</v>
          </cell>
          <cell r="R309">
            <v>32.512484588483552</v>
          </cell>
          <cell r="S309">
            <v>31.67593287124059</v>
          </cell>
          <cell r="T309">
            <v>28.362127418639314</v>
          </cell>
          <cell r="U309">
            <v>25.551019134874849</v>
          </cell>
        </row>
        <row r="310">
          <cell r="E310">
            <v>41.509160404563715</v>
          </cell>
          <cell r="F310">
            <v>40.451212677460845</v>
          </cell>
          <cell r="G310">
            <v>38.63441144148306</v>
          </cell>
          <cell r="H310">
            <v>40.101506994705986</v>
          </cell>
          <cell r="I310">
            <v>40.1969403194691</v>
          </cell>
          <cell r="J310">
            <v>38.852853516856449</v>
          </cell>
          <cell r="K310">
            <v>38.607592116583326</v>
          </cell>
          <cell r="L310">
            <v>37.978722706741351</v>
          </cell>
          <cell r="M310">
            <v>37.48497374044684</v>
          </cell>
          <cell r="N310">
            <v>34.684957972675178</v>
          </cell>
          <cell r="O310">
            <v>33.16819382852502</v>
          </cell>
          <cell r="P310">
            <v>30.826969240695764</v>
          </cell>
          <cell r="Q310">
            <v>29.384659808201526</v>
          </cell>
          <cell r="R310">
            <v>29.384659808201526</v>
          </cell>
          <cell r="S310">
            <v>29.232424561395376</v>
          </cell>
          <cell r="T310">
            <v>28.51986789727016</v>
          </cell>
          <cell r="U310">
            <v>26.811125431870089</v>
          </cell>
        </row>
        <row r="311">
          <cell r="E311">
            <v>41.507863409518329</v>
          </cell>
          <cell r="F311">
            <v>41.028595098222681</v>
          </cell>
          <cell r="G311">
            <v>39.476237824325267</v>
          </cell>
          <cell r="H311">
            <v>40.351401648735134</v>
          </cell>
          <cell r="I311">
            <v>40.760334579558695</v>
          </cell>
          <cell r="J311">
            <v>40.220866020513398</v>
          </cell>
          <cell r="K311">
            <v>39.697367570541928</v>
          </cell>
          <cell r="L311">
            <v>38.53598558655645</v>
          </cell>
          <cell r="M311">
            <v>37.28784814202406</v>
          </cell>
          <cell r="N311">
            <v>36.638338988773896</v>
          </cell>
          <cell r="O311">
            <v>35.711391571766249</v>
          </cell>
          <cell r="P311">
            <v>33.889070193598513</v>
          </cell>
          <cell r="Q311">
            <v>32.987343708800672</v>
          </cell>
          <cell r="R311">
            <v>32.780381240551378</v>
          </cell>
          <cell r="S311">
            <v>32.619647662393717</v>
          </cell>
          <cell r="T311">
            <v>31.671270912979235</v>
          </cell>
          <cell r="U311">
            <v>28.071179230305543</v>
          </cell>
        </row>
        <row r="312">
          <cell r="E312">
            <v>41.516030435267467</v>
          </cell>
          <cell r="F312">
            <v>39.094211226944893</v>
          </cell>
          <cell r="G312">
            <v>39.700361476959678</v>
          </cell>
          <cell r="H312">
            <v>41.129963515024713</v>
          </cell>
          <cell r="I312">
            <v>41.592866191247921</v>
          </cell>
          <cell r="J312">
            <v>41.300103556977298</v>
          </cell>
          <cell r="K312">
            <v>39.870132760321731</v>
          </cell>
          <cell r="L312">
            <v>38.173950903879643</v>
          </cell>
          <cell r="M312">
            <v>35.977899937101462</v>
          </cell>
          <cell r="N312">
            <v>34.618713535921486</v>
          </cell>
          <cell r="O312">
            <v>32.731556384022333</v>
          </cell>
          <cell r="P312">
            <v>30.901143767796139</v>
          </cell>
          <cell r="Q312">
            <v>29.134410332122432</v>
          </cell>
          <cell r="R312">
            <v>26.670298408540955</v>
          </cell>
          <cell r="S312">
            <v>22.016708244943381</v>
          </cell>
          <cell r="T312">
            <v>22.016708244943381</v>
          </cell>
          <cell r="U312">
            <v>22.016708244943381</v>
          </cell>
        </row>
        <row r="313">
          <cell r="E313">
            <v>41.367226801227964</v>
          </cell>
          <cell r="F313">
            <v>40.783141930090601</v>
          </cell>
          <cell r="G313">
            <v>38.807562911623762</v>
          </cell>
          <cell r="H313">
            <v>40.926130708746413</v>
          </cell>
          <cell r="I313">
            <v>41.776483133910084</v>
          </cell>
          <cell r="J313">
            <v>41.776483133910084</v>
          </cell>
          <cell r="K313">
            <v>41.658746756989679</v>
          </cell>
          <cell r="L313">
            <v>40.806052112451965</v>
          </cell>
          <cell r="M313">
            <v>38.567650955052301</v>
          </cell>
          <cell r="N313">
            <v>37.677254420275162</v>
          </cell>
          <cell r="O313">
            <v>37.038921465587471</v>
          </cell>
          <cell r="P313">
            <v>35.931473491078506</v>
          </cell>
          <cell r="Q313">
            <v>35.931473491078506</v>
          </cell>
          <cell r="R313">
            <v>34.704557679958945</v>
          </cell>
          <cell r="S313">
            <v>33.519639816078573</v>
          </cell>
          <cell r="T313">
            <v>30.595845393647068</v>
          </cell>
          <cell r="U313">
            <v>28.386697488901593</v>
          </cell>
        </row>
        <row r="314">
          <cell r="E314">
            <v>41.516030435267467</v>
          </cell>
          <cell r="F314">
            <v>39.518275270976183</v>
          </cell>
          <cell r="G314">
            <v>39.518275270976183</v>
          </cell>
          <cell r="H314">
            <v>41.40258216885443</v>
          </cell>
          <cell r="I314">
            <v>41.80262525792979</v>
          </cell>
          <cell r="J314">
            <v>41.80262525792979</v>
          </cell>
          <cell r="K314">
            <v>41.187344198194296</v>
          </cell>
          <cell r="L314">
            <v>40.504477269383415</v>
          </cell>
          <cell r="M314">
            <v>37.275327297686879</v>
          </cell>
          <cell r="N314">
            <v>35.84196666966637</v>
          </cell>
          <cell r="O314">
            <v>35.105739888435018</v>
          </cell>
          <cell r="P314">
            <v>33.7610353044332</v>
          </cell>
          <cell r="Q314">
            <v>32.020272566986762</v>
          </cell>
          <cell r="R314">
            <v>31.199222137431587</v>
          </cell>
          <cell r="S314">
            <v>31.172875394390793</v>
          </cell>
          <cell r="T314">
            <v>30.613462109994188</v>
          </cell>
          <cell r="U314">
            <v>29.93790944104683</v>
          </cell>
        </row>
        <row r="315">
          <cell r="E315">
            <v>41.462392907452525</v>
          </cell>
          <cell r="F315">
            <v>40.837586860696518</v>
          </cell>
          <cell r="G315">
            <v>42.248221724825903</v>
          </cell>
          <cell r="H315">
            <v>42.248221724825903</v>
          </cell>
          <cell r="I315">
            <v>42.559200633504283</v>
          </cell>
          <cell r="J315">
            <v>42.475485356054214</v>
          </cell>
          <cell r="K315">
            <v>42.621435295715557</v>
          </cell>
          <cell r="L315">
            <v>42.303316745411799</v>
          </cell>
          <cell r="M315">
            <v>40.622732097128214</v>
          </cell>
          <cell r="N315">
            <v>41.373740752677499</v>
          </cell>
          <cell r="O315">
            <v>40.635757242014506</v>
          </cell>
          <cell r="P315">
            <v>40.70217785599327</v>
          </cell>
          <cell r="Q315">
            <v>40.786718105684976</v>
          </cell>
          <cell r="R315">
            <v>42.306394576118102</v>
          </cell>
          <cell r="S315">
            <v>42.702132129977869</v>
          </cell>
          <cell r="T315">
            <v>43.514408564415398</v>
          </cell>
          <cell r="U315">
            <v>44.555557173240302</v>
          </cell>
        </row>
        <row r="316">
          <cell r="E316">
            <v>41.516030435267467</v>
          </cell>
          <cell r="F316">
            <v>39.024221633317403</v>
          </cell>
          <cell r="G316">
            <v>40.372225611202616</v>
          </cell>
          <cell r="H316">
            <v>40.798913401721826</v>
          </cell>
          <cell r="I316">
            <v>40.913645021707133</v>
          </cell>
          <cell r="J316">
            <v>39.949656668293166</v>
          </cell>
          <cell r="K316">
            <v>38.205877024224449</v>
          </cell>
          <cell r="L316">
            <v>37.856552825555504</v>
          </cell>
          <cell r="M316">
            <v>36.082562351313733</v>
          </cell>
          <cell r="N316">
            <v>34.187965053275164</v>
          </cell>
          <cell r="O316">
            <v>32.063117730142572</v>
          </cell>
          <cell r="P316">
            <v>30.325509425598145</v>
          </cell>
          <cell r="Q316">
            <v>28.038470590858715</v>
          </cell>
          <cell r="R316">
            <v>26.40894510558746</v>
          </cell>
          <cell r="S316">
            <v>24.119052173261778</v>
          </cell>
          <cell r="T316">
            <v>24.119052173261778</v>
          </cell>
          <cell r="U316">
            <v>24.119052173261778</v>
          </cell>
        </row>
        <row r="317">
          <cell r="E317">
            <v>41.505633687689759</v>
          </cell>
          <cell r="F317">
            <v>40.948122585982851</v>
          </cell>
          <cell r="G317">
            <v>38.198612447485992</v>
          </cell>
          <cell r="H317">
            <v>40.032346965225969</v>
          </cell>
          <cell r="I317">
            <v>40.742030704232533</v>
          </cell>
          <cell r="J317">
            <v>40.742030704232533</v>
          </cell>
          <cell r="K317">
            <v>40.5596461113836</v>
          </cell>
          <cell r="L317">
            <v>40.275864375574422</v>
          </cell>
          <cell r="M317">
            <v>39.5325336063663</v>
          </cell>
          <cell r="N317">
            <v>35.446674535999591</v>
          </cell>
          <cell r="O317">
            <v>32.903333010491288</v>
          </cell>
          <cell r="P317">
            <v>31.243686549655809</v>
          </cell>
          <cell r="Q317">
            <v>29.602957084584581</v>
          </cell>
          <cell r="R317">
            <v>28.621631559530332</v>
          </cell>
          <cell r="S317">
            <v>27.987655545105451</v>
          </cell>
          <cell r="T317">
            <v>26.792953017205786</v>
          </cell>
          <cell r="U317">
            <v>26.538257378110554</v>
          </cell>
        </row>
        <row r="318">
          <cell r="E318">
            <v>41.516030435267467</v>
          </cell>
          <cell r="F318">
            <v>39.932576283560969</v>
          </cell>
          <cell r="G318">
            <v>39.932576283560969</v>
          </cell>
          <cell r="H318">
            <v>42.345718932815217</v>
          </cell>
          <cell r="I318">
            <v>42.345718932815217</v>
          </cell>
          <cell r="J318">
            <v>41.889758937425576</v>
          </cell>
          <cell r="K318">
            <v>41.889758937425576</v>
          </cell>
          <cell r="L318">
            <v>41.519860726181989</v>
          </cell>
          <cell r="M318">
            <v>40.47265421881378</v>
          </cell>
          <cell r="N318">
            <v>37.185222111613662</v>
          </cell>
          <cell r="O318">
            <v>37.0465523345379</v>
          </cell>
          <cell r="P318">
            <v>35.10832030260601</v>
          </cell>
          <cell r="Q318">
            <v>33.15322632072786</v>
          </cell>
          <cell r="R318">
            <v>31.83244875282713</v>
          </cell>
          <cell r="S318">
            <v>30.604492300051689</v>
          </cell>
          <cell r="T318">
            <v>29.654732753321419</v>
          </cell>
          <cell r="U318">
            <v>28.889676099995786</v>
          </cell>
        </row>
        <row r="319">
          <cell r="E319">
            <v>41.516030435267467</v>
          </cell>
          <cell r="F319">
            <v>41.122678141004428</v>
          </cell>
          <cell r="G319">
            <v>41.122678141004428</v>
          </cell>
          <cell r="H319">
            <v>41.885946913408205</v>
          </cell>
          <cell r="I319">
            <v>41.684649625713149</v>
          </cell>
          <cell r="J319">
            <v>41.684649625713149</v>
          </cell>
          <cell r="K319">
            <v>41.38906327568764</v>
          </cell>
          <cell r="L319">
            <v>41.38906327568764</v>
          </cell>
          <cell r="M319">
            <v>41.38906327568764</v>
          </cell>
          <cell r="N319">
            <v>40.875671470465797</v>
          </cell>
          <cell r="O319">
            <v>40.112581963297714</v>
          </cell>
          <cell r="P319">
            <v>40.007127601584834</v>
          </cell>
          <cell r="Q319">
            <v>39.127780094897766</v>
          </cell>
          <cell r="R319">
            <v>38.830369980609774</v>
          </cell>
          <cell r="S319">
            <v>38.830369980609774</v>
          </cell>
          <cell r="T319">
            <v>38.830369980609774</v>
          </cell>
          <cell r="U319">
            <v>37.047286515930239</v>
          </cell>
        </row>
        <row r="320">
          <cell r="E320">
            <v>41.516030435267467</v>
          </cell>
          <cell r="F320">
            <v>40.670852293908368</v>
          </cell>
          <cell r="G320">
            <v>39.731839531670786</v>
          </cell>
          <cell r="H320">
            <v>40.801678620501292</v>
          </cell>
          <cell r="I320">
            <v>41.75380029022768</v>
          </cell>
          <cell r="J320">
            <v>41.670327937777934</v>
          </cell>
          <cell r="K320">
            <v>41.62725582468714</v>
          </cell>
          <cell r="L320">
            <v>40.7909113388151</v>
          </cell>
          <cell r="M320">
            <v>39.260161320324961</v>
          </cell>
          <cell r="N320">
            <v>38.537993999150643</v>
          </cell>
          <cell r="O320">
            <v>37.44595814861016</v>
          </cell>
          <cell r="P320">
            <v>36.317131581950775</v>
          </cell>
          <cell r="Q320">
            <v>36.317131581950775</v>
          </cell>
          <cell r="R320">
            <v>36.317131581950775</v>
          </cell>
          <cell r="S320">
            <v>34.598671141172765</v>
          </cell>
          <cell r="T320">
            <v>32.898552815855794</v>
          </cell>
          <cell r="U320">
            <v>31.674557088148191</v>
          </cell>
        </row>
        <row r="321">
          <cell r="E321">
            <v>41.507648091149015</v>
          </cell>
          <cell r="F321">
            <v>39.715292478410937</v>
          </cell>
          <cell r="G321">
            <v>39.715292478410937</v>
          </cell>
          <cell r="H321">
            <v>41.759738935105688</v>
          </cell>
          <cell r="I321">
            <v>42.375712158501337</v>
          </cell>
          <cell r="J321">
            <v>41.247937362607708</v>
          </cell>
          <cell r="K321">
            <v>41.247937362607708</v>
          </cell>
          <cell r="L321">
            <v>41.247937362607708</v>
          </cell>
          <cell r="M321">
            <v>37.508652865597966</v>
          </cell>
          <cell r="N321">
            <v>37.035627296966759</v>
          </cell>
          <cell r="O321">
            <v>36.807115618826927</v>
          </cell>
          <cell r="P321">
            <v>35.066114087391625</v>
          </cell>
          <cell r="Q321">
            <v>34.110490842826486</v>
          </cell>
          <cell r="R321">
            <v>33.405131239788886</v>
          </cell>
          <cell r="S321">
            <v>33.006068366609803</v>
          </cell>
          <cell r="T321">
            <v>32.403859322737333</v>
          </cell>
          <cell r="U321">
            <v>31.317221743430704</v>
          </cell>
        </row>
        <row r="322">
          <cell r="E322">
            <v>41.486887168484103</v>
          </cell>
          <cell r="F322">
            <v>40.767130920111754</v>
          </cell>
          <cell r="G322">
            <v>38.213855540288336</v>
          </cell>
          <cell r="H322">
            <v>40.327116694270735</v>
          </cell>
          <cell r="I322">
            <v>40.632517081514472</v>
          </cell>
          <cell r="J322">
            <v>40.632517081514472</v>
          </cell>
          <cell r="K322">
            <v>39.755917050804761</v>
          </cell>
          <cell r="L322">
            <v>38.146175867730605</v>
          </cell>
          <cell r="M322">
            <v>36.631771046537274</v>
          </cell>
          <cell r="N322">
            <v>35.511391051712309</v>
          </cell>
          <cell r="O322">
            <v>34.039656186374593</v>
          </cell>
          <cell r="P322">
            <v>32.29560920560818</v>
          </cell>
          <cell r="Q322">
            <v>31.200704704366487</v>
          </cell>
          <cell r="R322">
            <v>30.267075421318207</v>
          </cell>
          <cell r="S322">
            <v>27.359921255116213</v>
          </cell>
          <cell r="T322">
            <v>23.763872422245157</v>
          </cell>
          <cell r="U322">
            <v>23.763872422245157</v>
          </cell>
        </row>
        <row r="323">
          <cell r="E323">
            <v>41.516030435267467</v>
          </cell>
          <cell r="F323">
            <v>38.341125758602736</v>
          </cell>
          <cell r="G323">
            <v>38.341125758602736</v>
          </cell>
          <cell r="H323">
            <v>41.100113627975503</v>
          </cell>
          <cell r="I323">
            <v>41.491213799168214</v>
          </cell>
          <cell r="J323">
            <v>41.491213799168214</v>
          </cell>
          <cell r="K323">
            <v>41.491213799168214</v>
          </cell>
          <cell r="L323">
            <v>41.550582860705099</v>
          </cell>
          <cell r="M323">
            <v>39.703559557535939</v>
          </cell>
          <cell r="N323">
            <v>38.759685835941873</v>
          </cell>
          <cell r="O323">
            <v>37.981933071869832</v>
          </cell>
          <cell r="P323">
            <v>37.503632400614414</v>
          </cell>
          <cell r="Q323">
            <v>37.301481360036931</v>
          </cell>
          <cell r="R323">
            <v>36.836294019501601</v>
          </cell>
          <cell r="S323">
            <v>34.821801744523604</v>
          </cell>
          <cell r="T323">
            <v>32.936110534771231</v>
          </cell>
          <cell r="U323">
            <v>31.419864757692718</v>
          </cell>
        </row>
        <row r="324">
          <cell r="E324">
            <v>41.516030435267467</v>
          </cell>
          <cell r="F324">
            <v>41.066772322829159</v>
          </cell>
          <cell r="G324">
            <v>38.259549971935762</v>
          </cell>
          <cell r="H324">
            <v>40.760179079375888</v>
          </cell>
          <cell r="I324">
            <v>40.893051690404413</v>
          </cell>
          <cell r="J324">
            <v>40.893051690404413</v>
          </cell>
          <cell r="K324">
            <v>40.893051690404413</v>
          </cell>
          <cell r="L324">
            <v>37.574209568667854</v>
          </cell>
          <cell r="M324">
            <v>36.035843541185912</v>
          </cell>
          <cell r="N324">
            <v>35.285590215842248</v>
          </cell>
          <cell r="O324">
            <v>34.89388287990819</v>
          </cell>
          <cell r="P324">
            <v>33.663525367188704</v>
          </cell>
          <cell r="Q324">
            <v>33.198655368666486</v>
          </cell>
          <cell r="R324">
            <v>32.820593672711979</v>
          </cell>
          <cell r="S324">
            <v>32.724144911487414</v>
          </cell>
          <cell r="T324">
            <v>30.724672900023609</v>
          </cell>
          <cell r="U324">
            <v>29.377788218585934</v>
          </cell>
        </row>
        <row r="325">
          <cell r="E325">
            <v>41.516030435267467</v>
          </cell>
          <cell r="F325">
            <v>40.970931125811333</v>
          </cell>
          <cell r="G325">
            <v>39.106956861206868</v>
          </cell>
          <cell r="H325">
            <v>40.019792628922822</v>
          </cell>
          <cell r="I325">
            <v>40.019792628922822</v>
          </cell>
          <cell r="J325">
            <v>40.019792628922822</v>
          </cell>
          <cell r="K325">
            <v>39.890526354783375</v>
          </cell>
          <cell r="L325">
            <v>39.890526354783375</v>
          </cell>
          <cell r="M325">
            <v>38.11938261759439</v>
          </cell>
          <cell r="N325">
            <v>36.552822935886454</v>
          </cell>
          <cell r="O325">
            <v>35.207005999974974</v>
          </cell>
          <cell r="P325">
            <v>34.173741343598216</v>
          </cell>
          <cell r="Q325">
            <v>33.232236822375327</v>
          </cell>
          <cell r="R325">
            <v>29.428172807406941</v>
          </cell>
          <cell r="S325">
            <v>26.524151207623465</v>
          </cell>
          <cell r="T325">
            <v>24.670093358859855</v>
          </cell>
          <cell r="U325">
            <v>24.670093358859855</v>
          </cell>
        </row>
        <row r="326">
          <cell r="E326">
            <v>41.516030435267467</v>
          </cell>
          <cell r="F326">
            <v>40.487607554302656</v>
          </cell>
          <cell r="G326">
            <v>40.486185778416193</v>
          </cell>
          <cell r="H326">
            <v>41.694085036452059</v>
          </cell>
          <cell r="I326">
            <v>42.305917389177253</v>
          </cell>
          <cell r="J326">
            <v>42.856935854719914</v>
          </cell>
          <cell r="K326">
            <v>42.066218763382565</v>
          </cell>
          <cell r="L326">
            <v>41.77046497820244</v>
          </cell>
          <cell r="M326">
            <v>40.744728837698148</v>
          </cell>
          <cell r="N326">
            <v>39.873569851094935</v>
          </cell>
          <cell r="O326">
            <v>36.42022974701289</v>
          </cell>
          <cell r="P326">
            <v>35.234557187184315</v>
          </cell>
          <cell r="Q326">
            <v>34.77454509660037</v>
          </cell>
          <cell r="R326">
            <v>33.697626403344294</v>
          </cell>
          <cell r="S326">
            <v>33.697626403344294</v>
          </cell>
          <cell r="T326">
            <v>32.809955399590343</v>
          </cell>
          <cell r="U326">
            <v>31.392290776315139</v>
          </cell>
        </row>
        <row r="327">
          <cell r="E327">
            <v>41.506594149748508</v>
          </cell>
          <cell r="F327">
            <v>40.555814202577878</v>
          </cell>
          <cell r="G327">
            <v>40.470596128055163</v>
          </cell>
          <cell r="H327">
            <v>42.375956673631798</v>
          </cell>
          <cell r="I327">
            <v>42.559624383877463</v>
          </cell>
          <cell r="J327">
            <v>42.342182370459376</v>
          </cell>
          <cell r="K327">
            <v>41.734213049808915</v>
          </cell>
          <cell r="L327">
            <v>40.551144836749884</v>
          </cell>
          <cell r="M327">
            <v>39.297975266405004</v>
          </cell>
          <cell r="N327">
            <v>37.577828550659525</v>
          </cell>
          <cell r="O327">
            <v>35.799207721358265</v>
          </cell>
          <cell r="P327">
            <v>33.859384235490708</v>
          </cell>
          <cell r="Q327">
            <v>32.11776768225112</v>
          </cell>
          <cell r="R327">
            <v>30.498916034376577</v>
          </cell>
          <cell r="S327">
            <v>29.151767902320675</v>
          </cell>
          <cell r="T327">
            <v>26.467574268781878</v>
          </cell>
          <cell r="U327">
            <v>22.840177730050012</v>
          </cell>
        </row>
        <row r="328">
          <cell r="E328">
            <v>41.508240790411655</v>
          </cell>
          <cell r="F328">
            <v>41.012082355710085</v>
          </cell>
          <cell r="G328">
            <v>39.907888125441403</v>
          </cell>
          <cell r="H328">
            <v>41.548108344814715</v>
          </cell>
          <cell r="I328">
            <v>41.618692700202693</v>
          </cell>
          <cell r="J328">
            <v>41.365394356702716</v>
          </cell>
          <cell r="K328">
            <v>40.943203957839032</v>
          </cell>
          <cell r="L328">
            <v>40.078785113797451</v>
          </cell>
          <cell r="M328">
            <v>38.212741427362758</v>
          </cell>
          <cell r="N328">
            <v>36.712857096130904</v>
          </cell>
          <cell r="O328">
            <v>35.254866810759005</v>
          </cell>
          <cell r="P328">
            <v>33.730480276598442</v>
          </cell>
          <cell r="Q328">
            <v>32.566604022848345</v>
          </cell>
          <cell r="R328">
            <v>31.717007326239809</v>
          </cell>
          <cell r="S328">
            <v>31.026250747685882</v>
          </cell>
          <cell r="T328">
            <v>28.651957517300623</v>
          </cell>
          <cell r="U328">
            <v>25.624526586013904</v>
          </cell>
        </row>
        <row r="329">
          <cell r="E329">
            <v>41.516030435267467</v>
          </cell>
          <cell r="F329">
            <v>40.767319806923581</v>
          </cell>
          <cell r="G329">
            <v>38.597121315144634</v>
          </cell>
          <cell r="H329">
            <v>40.49870945549938</v>
          </cell>
          <cell r="I329">
            <v>40.700998492533948</v>
          </cell>
          <cell r="J329">
            <v>40.700998492533948</v>
          </cell>
          <cell r="K329">
            <v>39.958560984372568</v>
          </cell>
          <cell r="L329">
            <v>38.69593724154943</v>
          </cell>
          <cell r="M329">
            <v>36.319930148748028</v>
          </cell>
          <cell r="N329">
            <v>33.511050685961898</v>
          </cell>
          <cell r="O329">
            <v>30.864737398099233</v>
          </cell>
          <cell r="P329">
            <v>29.557693400451566</v>
          </cell>
          <cell r="Q329">
            <v>28.287658588290732</v>
          </cell>
          <cell r="R329">
            <v>27.802780536258783</v>
          </cell>
          <cell r="S329">
            <v>28.38163967378599</v>
          </cell>
          <cell r="T329">
            <v>28.249759721765273</v>
          </cell>
          <cell r="U329">
            <v>26.102649761516201</v>
          </cell>
        </row>
        <row r="330">
          <cell r="E330">
            <v>41.443433973290297</v>
          </cell>
          <cell r="F330">
            <v>40.993328589566346</v>
          </cell>
          <cell r="G330">
            <v>40.993328589566346</v>
          </cell>
          <cell r="H330">
            <v>42.409407270180871</v>
          </cell>
          <cell r="I330">
            <v>42.00694760293861</v>
          </cell>
          <cell r="J330">
            <v>41.90332891814144</v>
          </cell>
          <cell r="K330">
            <v>40.853981947669759</v>
          </cell>
          <cell r="L330">
            <v>39.912811472158154</v>
          </cell>
          <cell r="M330">
            <v>36.239668218749649</v>
          </cell>
          <cell r="N330">
            <v>33.136450788798442</v>
          </cell>
          <cell r="O330">
            <v>32.366440496722824</v>
          </cell>
          <cell r="P330">
            <v>29.722970949493</v>
          </cell>
          <cell r="Q330">
            <v>28.126650322604036</v>
          </cell>
          <cell r="R330">
            <v>26.670153649079047</v>
          </cell>
          <cell r="S330">
            <v>25.106712841516426</v>
          </cell>
          <cell r="T330">
            <v>23.944808134395558</v>
          </cell>
          <cell r="U330">
            <v>23.944808134395558</v>
          </cell>
        </row>
        <row r="331">
          <cell r="E331">
            <v>41.462795731280686</v>
          </cell>
          <cell r="F331">
            <v>40.769280697859891</v>
          </cell>
          <cell r="G331">
            <v>40.755976917714534</v>
          </cell>
          <cell r="H331">
            <v>42.045369061134288</v>
          </cell>
          <cell r="I331">
            <v>42.384909074826027</v>
          </cell>
          <cell r="J331">
            <v>42.384909074826027</v>
          </cell>
          <cell r="K331">
            <v>42.001754111934538</v>
          </cell>
          <cell r="L331">
            <v>39.859467666311907</v>
          </cell>
          <cell r="M331">
            <v>38.697160527192274</v>
          </cell>
          <cell r="N331">
            <v>37.74397160324839</v>
          </cell>
          <cell r="O331">
            <v>36.795728833002343</v>
          </cell>
          <cell r="P331">
            <v>36.122650692296311</v>
          </cell>
          <cell r="Q331">
            <v>35.080818186669362</v>
          </cell>
          <cell r="R331">
            <v>33.412081453096327</v>
          </cell>
          <cell r="S331">
            <v>32.712226575556386</v>
          </cell>
          <cell r="T331">
            <v>32.078608149527163</v>
          </cell>
          <cell r="U331">
            <v>30.187998081718469</v>
          </cell>
        </row>
        <row r="332">
          <cell r="E332">
            <v>41.516030435267467</v>
          </cell>
          <cell r="F332">
            <v>38.403508068803745</v>
          </cell>
          <cell r="G332">
            <v>38.403508068803745</v>
          </cell>
          <cell r="H332">
            <v>41.129575888593031</v>
          </cell>
          <cell r="I332">
            <v>41.275997405163949</v>
          </cell>
          <cell r="J332">
            <v>41.275997405163949</v>
          </cell>
          <cell r="K332">
            <v>40.419264269639733</v>
          </cell>
          <cell r="L332">
            <v>38.155635684212889</v>
          </cell>
          <cell r="M332">
            <v>37.053013218185832</v>
          </cell>
          <cell r="N332">
            <v>35.752590202316576</v>
          </cell>
          <cell r="O332">
            <v>34.007632711407581</v>
          </cell>
          <cell r="P332">
            <v>32.413666355269051</v>
          </cell>
          <cell r="Q332">
            <v>31.537526347649866</v>
          </cell>
          <cell r="R332">
            <v>28.317011859598352</v>
          </cell>
          <cell r="S332">
            <v>25.05765149420764</v>
          </cell>
          <cell r="T332">
            <v>22.211885120337794</v>
          </cell>
          <cell r="U332">
            <v>22.211885120337794</v>
          </cell>
        </row>
        <row r="333">
          <cell r="E333">
            <v>41.516030435267467</v>
          </cell>
          <cell r="F333">
            <v>38.394332067309712</v>
          </cell>
          <cell r="G333">
            <v>40.781897619908946</v>
          </cell>
          <cell r="H333">
            <v>41.833622695436375</v>
          </cell>
          <cell r="I333">
            <v>41.995727343286291</v>
          </cell>
          <cell r="J333">
            <v>42.20881042304913</v>
          </cell>
          <cell r="K333">
            <v>42.20881042304913</v>
          </cell>
          <cell r="L333">
            <v>40.810619328832558</v>
          </cell>
          <cell r="M333">
            <v>39.961058218837593</v>
          </cell>
          <cell r="N333">
            <v>37.800672469339112</v>
          </cell>
          <cell r="O333">
            <v>37.492602670849614</v>
          </cell>
          <cell r="P333">
            <v>36.5127958113858</v>
          </cell>
          <cell r="Q333">
            <v>36.405579008961986</v>
          </cell>
          <cell r="R333">
            <v>36.229737923293726</v>
          </cell>
          <cell r="S333">
            <v>34.879122617314536</v>
          </cell>
          <cell r="T333">
            <v>32.431485699899909</v>
          </cell>
          <cell r="U333">
            <v>31.141103541674784</v>
          </cell>
        </row>
        <row r="334">
          <cell r="E334">
            <v>41.493136159781173</v>
          </cell>
          <cell r="F334">
            <v>38.779262137508994</v>
          </cell>
          <cell r="G334">
            <v>38.779262137508994</v>
          </cell>
          <cell r="H334">
            <v>40.990072306564116</v>
          </cell>
          <cell r="I334">
            <v>41.738834487509642</v>
          </cell>
          <cell r="J334">
            <v>40.768394833925306</v>
          </cell>
          <cell r="K334">
            <v>38.705586134103882</v>
          </cell>
          <cell r="L334">
            <v>37.225808904142397</v>
          </cell>
          <cell r="M334">
            <v>35.739187550007173</v>
          </cell>
          <cell r="N334">
            <v>34.56265592216166</v>
          </cell>
          <cell r="O334">
            <v>33.069547973273721</v>
          </cell>
          <cell r="P334">
            <v>31.968424961274671</v>
          </cell>
          <cell r="Q334">
            <v>30.680075856985095</v>
          </cell>
          <cell r="R334">
            <v>29.84320108525765</v>
          </cell>
          <cell r="S334">
            <v>27.960353364008583</v>
          </cell>
          <cell r="T334">
            <v>23.515438206972803</v>
          </cell>
          <cell r="U334">
            <v>23.515438206972803</v>
          </cell>
        </row>
        <row r="335">
          <cell r="E335">
            <v>41.393361052048675</v>
          </cell>
          <cell r="F335">
            <v>40.867726237132892</v>
          </cell>
          <cell r="G335">
            <v>39.298094343944577</v>
          </cell>
          <cell r="H335">
            <v>40.815987538628328</v>
          </cell>
          <cell r="I335">
            <v>41.024837272489663</v>
          </cell>
          <cell r="J335">
            <v>41.024837272489663</v>
          </cell>
          <cell r="K335">
            <v>40.804987220722836</v>
          </cell>
          <cell r="L335">
            <v>39.141379598918682</v>
          </cell>
          <cell r="M335">
            <v>38.30590106979011</v>
          </cell>
          <cell r="N335">
            <v>37.288329048572791</v>
          </cell>
          <cell r="O335">
            <v>36.083381620657363</v>
          </cell>
          <cell r="P335">
            <v>34.095897969500847</v>
          </cell>
          <cell r="Q335">
            <v>32.555468244103828</v>
          </cell>
          <cell r="R335">
            <v>31.380853290787186</v>
          </cell>
          <cell r="S335">
            <v>30.773389450258954</v>
          </cell>
          <cell r="T335">
            <v>30.025138978569281</v>
          </cell>
          <cell r="U335">
            <v>28.235423624523211</v>
          </cell>
        </row>
        <row r="336">
          <cell r="E336">
            <v>41.516030435267467</v>
          </cell>
          <cell r="F336">
            <v>41.037209320363495</v>
          </cell>
          <cell r="G336">
            <v>40.144742892982052</v>
          </cell>
          <cell r="H336">
            <v>41.712225706893754</v>
          </cell>
          <cell r="I336">
            <v>42.662565095040371</v>
          </cell>
          <cell r="J336">
            <v>42.552123550009206</v>
          </cell>
          <cell r="K336">
            <v>41.941469972573614</v>
          </cell>
          <cell r="L336">
            <v>40.808978556541817</v>
          </cell>
          <cell r="M336">
            <v>39.446996979897257</v>
          </cell>
          <cell r="N336">
            <v>38.105918862194855</v>
          </cell>
          <cell r="O336">
            <v>36.183650615835319</v>
          </cell>
          <cell r="P336">
            <v>35.292499221390578</v>
          </cell>
          <cell r="Q336">
            <v>32.35684367947357</v>
          </cell>
          <cell r="R336">
            <v>30.141256376438129</v>
          </cell>
          <cell r="S336">
            <v>28.988692928264157</v>
          </cell>
          <cell r="T336">
            <v>27.609155011956339</v>
          </cell>
          <cell r="U336">
            <v>26.231506858855248</v>
          </cell>
        </row>
        <row r="337">
          <cell r="E337">
            <v>41.516030435267467</v>
          </cell>
          <cell r="F337">
            <v>40.766604902131817</v>
          </cell>
          <cell r="G337">
            <v>39.469949000589487</v>
          </cell>
          <cell r="H337">
            <v>41.625378939873798</v>
          </cell>
          <cell r="I337">
            <v>42.93893221300312</v>
          </cell>
          <cell r="J337">
            <v>42.599182781005638</v>
          </cell>
          <cell r="K337">
            <v>42.599182781005638</v>
          </cell>
          <cell r="L337">
            <v>42.003921697406668</v>
          </cell>
          <cell r="M337">
            <v>41.003251870977977</v>
          </cell>
          <cell r="N337">
            <v>39.197345493224866</v>
          </cell>
          <cell r="O337">
            <v>37.547973791410726</v>
          </cell>
          <cell r="P337">
            <v>33.886870120870469</v>
          </cell>
          <cell r="Q337">
            <v>31.634823965923506</v>
          </cell>
          <cell r="R337">
            <v>29.947224410554227</v>
          </cell>
          <cell r="S337">
            <v>28.575493997209392</v>
          </cell>
          <cell r="T337">
            <v>26.589092039500837</v>
          </cell>
          <cell r="U337">
            <v>25.816841086321265</v>
          </cell>
        </row>
        <row r="338">
          <cell r="E338">
            <v>41.433665536178552</v>
          </cell>
          <cell r="F338">
            <v>40.551741609187474</v>
          </cell>
          <cell r="G338">
            <v>40.041065499239146</v>
          </cell>
          <cell r="H338">
            <v>41.246069416673222</v>
          </cell>
          <cell r="I338">
            <v>41.720980669794997</v>
          </cell>
          <cell r="J338">
            <v>41.691989176081449</v>
          </cell>
          <cell r="K338">
            <v>41.594261265690484</v>
          </cell>
          <cell r="L338">
            <v>40.622490758690788</v>
          </cell>
          <cell r="M338">
            <v>39.759228035900648</v>
          </cell>
          <cell r="N338">
            <v>38.308840410507081</v>
          </cell>
          <cell r="O338">
            <v>37.059276272550434</v>
          </cell>
          <cell r="P338">
            <v>35.945591063805331</v>
          </cell>
          <cell r="Q338">
            <v>33.13332665216992</v>
          </cell>
          <cell r="R338">
            <v>31.903009524116321</v>
          </cell>
          <cell r="S338">
            <v>31.333483844097</v>
          </cell>
          <cell r="T338">
            <v>30.494220501339711</v>
          </cell>
          <cell r="U338">
            <v>29.947653171037135</v>
          </cell>
        </row>
        <row r="339">
          <cell r="E339">
            <v>41.516030435267467</v>
          </cell>
          <cell r="F339">
            <v>40.780688384690038</v>
          </cell>
          <cell r="G339">
            <v>38.86942575703938</v>
          </cell>
          <cell r="H339">
            <v>41.324649509937906</v>
          </cell>
          <cell r="I339">
            <v>42.621627354635059</v>
          </cell>
          <cell r="J339">
            <v>42.621627354635059</v>
          </cell>
          <cell r="K339">
            <v>42.108669314456677</v>
          </cell>
          <cell r="L339">
            <v>41.018271196822639</v>
          </cell>
          <cell r="M339">
            <v>39.711310301616329</v>
          </cell>
          <cell r="N339">
            <v>35.441219248264389</v>
          </cell>
          <cell r="O339">
            <v>33.161303991701644</v>
          </cell>
          <cell r="P339">
            <v>32.384362188647792</v>
          </cell>
          <cell r="Q339">
            <v>31.133785661275891</v>
          </cell>
          <cell r="R339">
            <v>31.133785661275891</v>
          </cell>
          <cell r="S339">
            <v>30.193037649148618</v>
          </cell>
          <cell r="T339">
            <v>28.784249052848502</v>
          </cell>
          <cell r="U339">
            <v>28.530868788323357</v>
          </cell>
        </row>
        <row r="340">
          <cell r="E340">
            <v>41.516030435267467</v>
          </cell>
          <cell r="F340">
            <v>39.263926684236068</v>
          </cell>
          <cell r="G340">
            <v>39.263926684236068</v>
          </cell>
          <cell r="H340">
            <v>41.929958829100492</v>
          </cell>
          <cell r="I340">
            <v>41.929958829100492</v>
          </cell>
          <cell r="J340">
            <v>41.261880565430531</v>
          </cell>
          <cell r="K340">
            <v>40.764464072609599</v>
          </cell>
          <cell r="L340">
            <v>37.812976277345825</v>
          </cell>
          <cell r="M340">
            <v>35.187435476081944</v>
          </cell>
          <cell r="N340">
            <v>34.819943251022607</v>
          </cell>
          <cell r="O340">
            <v>34.739544118434289</v>
          </cell>
          <cell r="P340">
            <v>36.192675074475261</v>
          </cell>
          <cell r="Q340">
            <v>40.927630680680906</v>
          </cell>
          <cell r="R340">
            <v>42.735324372864476</v>
          </cell>
          <cell r="S340">
            <v>41.119764019159952</v>
          </cell>
          <cell r="T340">
            <v>39.169482977856212</v>
          </cell>
          <cell r="U340">
            <v>36.467480386902487</v>
          </cell>
        </row>
        <row r="341">
          <cell r="E341">
            <v>41.516030435267467</v>
          </cell>
          <cell r="F341">
            <v>39.082955426597998</v>
          </cell>
          <cell r="G341">
            <v>39.082955426597998</v>
          </cell>
          <cell r="H341">
            <v>41.417913145260513</v>
          </cell>
          <cell r="I341">
            <v>42.289989063339441</v>
          </cell>
          <cell r="J341">
            <v>39.444888180963545</v>
          </cell>
          <cell r="K341">
            <v>38.1626141087443</v>
          </cell>
          <cell r="L341">
            <v>39.449070754700237</v>
          </cell>
          <cell r="M341">
            <v>40.256884854633412</v>
          </cell>
          <cell r="N341">
            <v>39.198356254277627</v>
          </cell>
          <cell r="O341">
            <v>37.091012679715135</v>
          </cell>
          <cell r="P341">
            <v>37.357052073704779</v>
          </cell>
          <cell r="Q341">
            <v>36.52935075925253</v>
          </cell>
          <cell r="R341">
            <v>36.483456173651881</v>
          </cell>
          <cell r="S341">
            <v>36.088900206448322</v>
          </cell>
          <cell r="T341">
            <v>35.208228882144184</v>
          </cell>
          <cell r="U341">
            <v>35.059854837329638</v>
          </cell>
        </row>
        <row r="342">
          <cell r="E342">
            <v>41.469132833163179</v>
          </cell>
          <cell r="F342">
            <v>38.708691028007848</v>
          </cell>
          <cell r="G342">
            <v>38.78311190398842</v>
          </cell>
          <cell r="H342">
            <v>39.970677442620357</v>
          </cell>
          <cell r="I342">
            <v>40.276543773560299</v>
          </cell>
          <cell r="J342">
            <v>39.895061568285143</v>
          </cell>
          <cell r="K342">
            <v>38.342007243606929</v>
          </cell>
          <cell r="L342">
            <v>36.929631441682645</v>
          </cell>
          <cell r="M342">
            <v>35.729431600087572</v>
          </cell>
          <cell r="N342">
            <v>32.994302659795309</v>
          </cell>
          <cell r="O342">
            <v>32.039035073447302</v>
          </cell>
          <cell r="P342">
            <v>31.81030229153826</v>
          </cell>
          <cell r="Q342">
            <v>30.334766675836168</v>
          </cell>
          <cell r="R342">
            <v>29.211234595343594</v>
          </cell>
          <cell r="S342">
            <v>28.5102558920448</v>
          </cell>
          <cell r="T342">
            <v>27.587087443272388</v>
          </cell>
          <cell r="U342">
            <v>25.676636597195525</v>
          </cell>
        </row>
        <row r="343">
          <cell r="E343">
            <v>41.463651478526216</v>
          </cell>
          <cell r="F343">
            <v>40.501548671640982</v>
          </cell>
          <cell r="G343">
            <v>41.272323769972957</v>
          </cell>
          <cell r="H343">
            <v>42.482490744877879</v>
          </cell>
          <cell r="I343">
            <v>42.105397562593566</v>
          </cell>
          <cell r="J343">
            <v>41.481142531376051</v>
          </cell>
          <cell r="K343">
            <v>40.300277027319567</v>
          </cell>
          <cell r="L343">
            <v>39.366216476839092</v>
          </cell>
          <cell r="M343">
            <v>38.46506028743984</v>
          </cell>
          <cell r="N343">
            <v>37.398128749152029</v>
          </cell>
          <cell r="O343">
            <v>35.394855313457633</v>
          </cell>
          <cell r="P343">
            <v>33.913656556091077</v>
          </cell>
          <cell r="Q343">
            <v>32.36413238962853</v>
          </cell>
          <cell r="R343">
            <v>31.500078877532651</v>
          </cell>
          <cell r="S343">
            <v>30.594074524457369</v>
          </cell>
          <cell r="T343">
            <v>29.613879805446487</v>
          </cell>
          <cell r="U343">
            <v>28.993610482807732</v>
          </cell>
        </row>
        <row r="344">
          <cell r="E344">
            <v>41.516030435267467</v>
          </cell>
          <cell r="F344">
            <v>37.70851496335149</v>
          </cell>
          <cell r="G344">
            <v>39.74403240180164</v>
          </cell>
          <cell r="H344">
            <v>41.02521866872241</v>
          </cell>
          <cell r="I344">
            <v>41.766979892217755</v>
          </cell>
          <cell r="J344">
            <v>41.585106334092266</v>
          </cell>
          <cell r="K344">
            <v>40.81798771535064</v>
          </cell>
          <cell r="L344">
            <v>40.284387206009264</v>
          </cell>
          <cell r="M344">
            <v>37.076964574688354</v>
          </cell>
          <cell r="N344">
            <v>34.356930510925856</v>
          </cell>
          <cell r="O344">
            <v>32.785868028518301</v>
          </cell>
          <cell r="P344">
            <v>31.896978653851903</v>
          </cell>
          <cell r="Q344">
            <v>30.4481327668285</v>
          </cell>
          <cell r="R344">
            <v>29.55357820113981</v>
          </cell>
          <cell r="S344">
            <v>28.275148184882834</v>
          </cell>
          <cell r="T344">
            <v>26.721349817994881</v>
          </cell>
          <cell r="U344">
            <v>26.022261527043586</v>
          </cell>
        </row>
        <row r="345">
          <cell r="E345">
            <v>41.516030435267467</v>
          </cell>
          <cell r="F345">
            <v>41.516030435267467</v>
          </cell>
          <cell r="G345">
            <v>41.466687370875036</v>
          </cell>
          <cell r="H345">
            <v>42.566634550469345</v>
          </cell>
          <cell r="I345">
            <v>42.501520851281605</v>
          </cell>
          <cell r="J345">
            <v>42.035489570701607</v>
          </cell>
          <cell r="K345">
            <v>38.662417986032096</v>
          </cell>
          <cell r="L345">
            <v>37.25128282512545</v>
          </cell>
          <cell r="M345">
            <v>36.190377330928101</v>
          </cell>
          <cell r="N345">
            <v>35.04126020049106</v>
          </cell>
          <cell r="O345">
            <v>33.053503700773831</v>
          </cell>
          <cell r="P345">
            <v>31.554278735851295</v>
          </cell>
          <cell r="Q345">
            <v>30.216251446168943</v>
          </cell>
          <cell r="R345">
            <v>29.308927392622923</v>
          </cell>
          <cell r="S345">
            <v>27.86365777537047</v>
          </cell>
          <cell r="T345">
            <v>26.017505814956568</v>
          </cell>
          <cell r="U345">
            <v>24.338976117017513</v>
          </cell>
        </row>
        <row r="346">
          <cell r="E346">
            <v>41.496169536016467</v>
          </cell>
          <cell r="F346">
            <v>41.10658292238832</v>
          </cell>
          <cell r="G346">
            <v>40.68168125347745</v>
          </cell>
          <cell r="H346">
            <v>41.820353091259975</v>
          </cell>
          <cell r="I346">
            <v>39.256109652996756</v>
          </cell>
          <cell r="J346">
            <v>38.299924780444357</v>
          </cell>
          <cell r="K346">
            <v>38.217802168613929</v>
          </cell>
          <cell r="L346">
            <v>38.217802168613929</v>
          </cell>
          <cell r="M346">
            <v>41.004127250560551</v>
          </cell>
          <cell r="N346">
            <v>40.702389261582226</v>
          </cell>
          <cell r="O346">
            <v>39.49589071339426</v>
          </cell>
          <cell r="P346">
            <v>38.333822631514373</v>
          </cell>
          <cell r="Q346">
            <v>37.622484931618963</v>
          </cell>
          <cell r="R346">
            <v>35.740220841580893</v>
          </cell>
          <cell r="S346">
            <v>33.853138579293756</v>
          </cell>
          <cell r="T346">
            <v>32.699084043720205</v>
          </cell>
          <cell r="U346">
            <v>31.713542978044678</v>
          </cell>
        </row>
        <row r="347">
          <cell r="E347">
            <v>41.516030435267467</v>
          </cell>
          <cell r="F347">
            <v>40.783652324082141</v>
          </cell>
          <cell r="G347">
            <v>39.327879863131336</v>
          </cell>
          <cell r="H347">
            <v>41.437749216211031</v>
          </cell>
          <cell r="I347">
            <v>42.649466932311277</v>
          </cell>
          <cell r="J347">
            <v>43.111628542478961</v>
          </cell>
          <cell r="K347">
            <v>40.522581406095902</v>
          </cell>
          <cell r="L347">
            <v>39.769403972355633</v>
          </cell>
          <cell r="M347">
            <v>39.003481052242009</v>
          </cell>
          <cell r="N347">
            <v>38.208503079402369</v>
          </cell>
          <cell r="O347">
            <v>37.059726800845148</v>
          </cell>
          <cell r="P347">
            <v>34.510659825196569</v>
          </cell>
          <cell r="Q347">
            <v>33.55916554766479</v>
          </cell>
          <cell r="R347">
            <v>33.406382488748669</v>
          </cell>
          <cell r="S347">
            <v>32.425058365828654</v>
          </cell>
          <cell r="T347">
            <v>31.060051721983815</v>
          </cell>
          <cell r="U347">
            <v>30.261785569444218</v>
          </cell>
        </row>
        <row r="348">
          <cell r="E348">
            <v>41.516030435267467</v>
          </cell>
          <cell r="F348">
            <v>38.692434640491101</v>
          </cell>
          <cell r="G348">
            <v>38.692434640491101</v>
          </cell>
          <cell r="H348">
            <v>41.884942453276551</v>
          </cell>
          <cell r="I348">
            <v>41.884942453276551</v>
          </cell>
          <cell r="J348">
            <v>41.884942453276551</v>
          </cell>
          <cell r="K348">
            <v>39.41396952477821</v>
          </cell>
          <cell r="L348">
            <v>38.167259761996583</v>
          </cell>
          <cell r="M348">
            <v>36.953359097862439</v>
          </cell>
          <cell r="N348">
            <v>35.299221939899667</v>
          </cell>
          <cell r="O348">
            <v>34.042582336822797</v>
          </cell>
          <cell r="P348">
            <v>32.277511275631277</v>
          </cell>
          <cell r="Q348">
            <v>32.045461453236122</v>
          </cell>
          <cell r="R348">
            <v>31.455272561153084</v>
          </cell>
          <cell r="S348">
            <v>30.819554193036844</v>
          </cell>
          <cell r="T348">
            <v>30.047389390554788</v>
          </cell>
          <cell r="U348">
            <v>29.717805960675026</v>
          </cell>
        </row>
        <row r="349">
          <cell r="E349">
            <v>41.400114047526181</v>
          </cell>
          <cell r="F349">
            <v>38.722076581275253</v>
          </cell>
          <cell r="G349">
            <v>38.722076581275253</v>
          </cell>
          <cell r="H349">
            <v>40.314537204075712</v>
          </cell>
          <cell r="I349">
            <v>40.038855195084302</v>
          </cell>
          <cell r="J349">
            <v>39.051240842850014</v>
          </cell>
          <cell r="K349">
            <v>38.102938698690984</v>
          </cell>
          <cell r="L349">
            <v>37.777272871563234</v>
          </cell>
          <cell r="M349">
            <v>37.040099988513802</v>
          </cell>
          <cell r="N349">
            <v>36.173195808443275</v>
          </cell>
          <cell r="O349">
            <v>36.046108013265211</v>
          </cell>
          <cell r="P349">
            <v>34.193640969689902</v>
          </cell>
          <cell r="Q349">
            <v>33.580810128529187</v>
          </cell>
          <cell r="R349">
            <v>33.087233552668501</v>
          </cell>
          <cell r="S349">
            <v>30.328409762162241</v>
          </cell>
          <cell r="T349">
            <v>27.041602179493559</v>
          </cell>
          <cell r="U349">
            <v>24.532579328914895</v>
          </cell>
        </row>
        <row r="350">
          <cell r="E350">
            <v>41.516030435267467</v>
          </cell>
          <cell r="F350">
            <v>39.65771565094937</v>
          </cell>
          <cell r="G350">
            <v>39.65771565094937</v>
          </cell>
          <cell r="H350">
            <v>41.339327105858978</v>
          </cell>
          <cell r="I350">
            <v>42.094418199327094</v>
          </cell>
          <cell r="J350">
            <v>42.094418199327094</v>
          </cell>
          <cell r="K350">
            <v>40.797618461250515</v>
          </cell>
          <cell r="L350">
            <v>38.455056973948835</v>
          </cell>
          <cell r="M350">
            <v>37.029332185654134</v>
          </cell>
          <cell r="N350">
            <v>36.319585341607961</v>
          </cell>
          <cell r="O350">
            <v>36.319585341607961</v>
          </cell>
          <cell r="P350">
            <v>35.572848439983161</v>
          </cell>
          <cell r="Q350">
            <v>34.691378858160611</v>
          </cell>
          <cell r="R350">
            <v>34.173980315309137</v>
          </cell>
          <cell r="S350">
            <v>34.0362871880005</v>
          </cell>
          <cell r="T350">
            <v>33.800116142352508</v>
          </cell>
          <cell r="U350">
            <v>33.631544638896258</v>
          </cell>
        </row>
        <row r="351">
          <cell r="E351">
            <v>41.516030435267467</v>
          </cell>
          <cell r="F351">
            <v>39.061068067052062</v>
          </cell>
          <cell r="G351">
            <v>40.445137003737678</v>
          </cell>
          <cell r="H351">
            <v>41.335728240904842</v>
          </cell>
          <cell r="I351">
            <v>41.686821664436195</v>
          </cell>
          <cell r="J351">
            <v>41.686821664436195</v>
          </cell>
          <cell r="K351">
            <v>41.060440723371613</v>
          </cell>
          <cell r="L351">
            <v>39.38362049537281</v>
          </cell>
          <cell r="M351">
            <v>38.442123527275783</v>
          </cell>
          <cell r="N351">
            <v>37.574597872283931</v>
          </cell>
          <cell r="O351">
            <v>36.244947588717146</v>
          </cell>
          <cell r="P351">
            <v>34.369711320994725</v>
          </cell>
          <cell r="Q351">
            <v>32.254025515966781</v>
          </cell>
          <cell r="R351">
            <v>30.983720565260409</v>
          </cell>
          <cell r="S351">
            <v>29.355318169959304</v>
          </cell>
          <cell r="T351">
            <v>26.900101924202048</v>
          </cell>
          <cell r="U351">
            <v>25.990952620401053</v>
          </cell>
        </row>
        <row r="352">
          <cell r="E352">
            <v>41.514009993348672</v>
          </cell>
          <cell r="F352">
            <v>38.270476948507088</v>
          </cell>
          <cell r="G352">
            <v>40.554613191875646</v>
          </cell>
          <cell r="H352">
            <v>42.219876144364612</v>
          </cell>
          <cell r="I352">
            <v>42.219876144364612</v>
          </cell>
          <cell r="J352">
            <v>42.260534910430543</v>
          </cell>
          <cell r="K352">
            <v>42.260534910430543</v>
          </cell>
          <cell r="L352">
            <v>41.805520578581628</v>
          </cell>
          <cell r="M352">
            <v>40.975528031926309</v>
          </cell>
          <cell r="N352">
            <v>38.630100618875943</v>
          </cell>
          <cell r="O352">
            <v>37.571405861931929</v>
          </cell>
          <cell r="P352">
            <v>37.197456115920616</v>
          </cell>
          <cell r="Q352">
            <v>36.793850200560236</v>
          </cell>
          <cell r="R352">
            <v>35.210741345023727</v>
          </cell>
          <cell r="S352">
            <v>32.866885006401013</v>
          </cell>
          <cell r="T352">
            <v>30.504726233211741</v>
          </cell>
          <cell r="U352">
            <v>29.330600766485013</v>
          </cell>
        </row>
        <row r="353">
          <cell r="E353">
            <v>41.502708075986057</v>
          </cell>
          <cell r="F353">
            <v>40.614023566174936</v>
          </cell>
          <cell r="G353">
            <v>39.302160416479403</v>
          </cell>
          <cell r="H353">
            <v>40.577373799433808</v>
          </cell>
          <cell r="I353">
            <v>41.367750778507201</v>
          </cell>
          <cell r="J353">
            <v>41.000624268445335</v>
          </cell>
          <cell r="K353">
            <v>40.57289146744494</v>
          </cell>
          <cell r="L353">
            <v>39.763316181145441</v>
          </cell>
          <cell r="M353">
            <v>37.298674639009228</v>
          </cell>
          <cell r="N353">
            <v>35.709268387709479</v>
          </cell>
          <cell r="O353">
            <v>34.40262535869207</v>
          </cell>
          <cell r="P353">
            <v>32.979604996965143</v>
          </cell>
          <cell r="Q353">
            <v>32.157732922888165</v>
          </cell>
          <cell r="R353">
            <v>31.111875300963984</v>
          </cell>
          <cell r="S353">
            <v>29.487116436418795</v>
          </cell>
          <cell r="T353">
            <v>26.785182871379948</v>
          </cell>
          <cell r="U353">
            <v>23.47344073361705</v>
          </cell>
        </row>
        <row r="354">
          <cell r="E354">
            <v>41.516030435267467</v>
          </cell>
          <cell r="F354">
            <v>40.768176955745815</v>
          </cell>
          <cell r="G354">
            <v>40.768176955745815</v>
          </cell>
          <cell r="H354">
            <v>42.480961551338169</v>
          </cell>
          <cell r="I354">
            <v>42.480961551338169</v>
          </cell>
          <cell r="J354">
            <v>42.55577924694137</v>
          </cell>
          <cell r="K354">
            <v>42.49564799487846</v>
          </cell>
          <cell r="L354">
            <v>40.11812363308735</v>
          </cell>
          <cell r="M354">
            <v>38.672842773102573</v>
          </cell>
          <cell r="N354">
            <v>38.13335705620721</v>
          </cell>
          <cell r="O354">
            <v>36.779888437380869</v>
          </cell>
          <cell r="P354">
            <v>36.510660424633031</v>
          </cell>
          <cell r="Q354">
            <v>36.510660424633031</v>
          </cell>
          <cell r="R354">
            <v>36.473518253224839</v>
          </cell>
          <cell r="S354">
            <v>36.855950989852467</v>
          </cell>
          <cell r="T354">
            <v>38.474304269387552</v>
          </cell>
          <cell r="U354">
            <v>38.474304269387552</v>
          </cell>
        </row>
        <row r="355">
          <cell r="E355">
            <v>41.516030435267467</v>
          </cell>
          <cell r="F355">
            <v>40.717169865561978</v>
          </cell>
          <cell r="G355">
            <v>38.316022731718796</v>
          </cell>
          <cell r="H355">
            <v>40.435451712721992</v>
          </cell>
          <cell r="I355">
            <v>40.435451712721992</v>
          </cell>
          <cell r="J355">
            <v>40.021519779844056</v>
          </cell>
          <cell r="K355">
            <v>39.636021347533791</v>
          </cell>
          <cell r="L355">
            <v>38.909104524455095</v>
          </cell>
          <cell r="M355">
            <v>37.880973376249756</v>
          </cell>
          <cell r="N355">
            <v>36.15218829532985</v>
          </cell>
          <cell r="O355">
            <v>34.276622324689988</v>
          </cell>
          <cell r="P355">
            <v>32.825978448141825</v>
          </cell>
          <cell r="Q355">
            <v>31.956549434638962</v>
          </cell>
          <cell r="R355">
            <v>31.171805031982281</v>
          </cell>
          <cell r="S355">
            <v>30.874917881779016</v>
          </cell>
          <cell r="T355">
            <v>30.162641554292996</v>
          </cell>
          <cell r="U355">
            <v>26.693962789192703</v>
          </cell>
        </row>
        <row r="356">
          <cell r="E356">
            <v>41.484728145824093</v>
          </cell>
          <cell r="F356">
            <v>40.306689998604014</v>
          </cell>
          <cell r="G356">
            <v>40.306689998604014</v>
          </cell>
          <cell r="H356">
            <v>42.721370115249748</v>
          </cell>
          <cell r="I356">
            <v>42.721370115249748</v>
          </cell>
          <cell r="J356">
            <v>42.389218722657013</v>
          </cell>
          <cell r="K356">
            <v>39.629424285458981</v>
          </cell>
          <cell r="L356">
            <v>37.807334531782388</v>
          </cell>
          <cell r="M356">
            <v>36.331902360602633</v>
          </cell>
          <cell r="N356">
            <v>36.173944670380081</v>
          </cell>
          <cell r="O356">
            <v>35.553565834347779</v>
          </cell>
          <cell r="P356">
            <v>34.48217507005203</v>
          </cell>
          <cell r="Q356">
            <v>34.189309260335307</v>
          </cell>
          <cell r="R356">
            <v>32.99241095450585</v>
          </cell>
          <cell r="S356">
            <v>31.772815431337595</v>
          </cell>
          <cell r="T356">
            <v>29.223980902015619</v>
          </cell>
          <cell r="U356">
            <v>27.331870102450949</v>
          </cell>
        </row>
        <row r="357">
          <cell r="E357">
            <v>41.516030435267467</v>
          </cell>
          <cell r="F357">
            <v>40.996392670791117</v>
          </cell>
          <cell r="G357">
            <v>37.564112914381973</v>
          </cell>
          <cell r="H357">
            <v>39.62683111084641</v>
          </cell>
          <cell r="I357">
            <v>40.261053955334624</v>
          </cell>
          <cell r="J357">
            <v>40.261053955334624</v>
          </cell>
          <cell r="K357">
            <v>40.230380530105286</v>
          </cell>
          <cell r="L357">
            <v>39.575506503979831</v>
          </cell>
          <cell r="M357">
            <v>37.598038889366968</v>
          </cell>
          <cell r="N357">
            <v>35.56311938664431</v>
          </cell>
          <cell r="O357">
            <v>32.114775035972976</v>
          </cell>
          <cell r="P357">
            <v>30.009777148926659</v>
          </cell>
          <cell r="Q357">
            <v>28.100529235988631</v>
          </cell>
          <cell r="R357">
            <v>26.97085732189246</v>
          </cell>
          <cell r="S357">
            <v>25.503271379986909</v>
          </cell>
          <cell r="T357">
            <v>23.999921459870677</v>
          </cell>
          <cell r="U357">
            <v>23.999921459870677</v>
          </cell>
        </row>
        <row r="358">
          <cell r="E358">
            <v>41.503508862562541</v>
          </cell>
          <cell r="F358">
            <v>39.167129856881814</v>
          </cell>
          <cell r="G358">
            <v>39.193519203387254</v>
          </cell>
          <cell r="H358">
            <v>41.012788326367875</v>
          </cell>
          <cell r="I358">
            <v>41.998108649375283</v>
          </cell>
          <cell r="J358">
            <v>41.998108649375283</v>
          </cell>
          <cell r="K358">
            <v>39.292815396114015</v>
          </cell>
          <cell r="L358">
            <v>37.638418718676121</v>
          </cell>
          <cell r="M358">
            <v>37.433732661996437</v>
          </cell>
          <cell r="N358">
            <v>37.609804187996865</v>
          </cell>
          <cell r="O358">
            <v>37.40739229995345</v>
          </cell>
          <cell r="P358">
            <v>36.035825464493158</v>
          </cell>
          <cell r="Q358">
            <v>34.333813707820667</v>
          </cell>
          <cell r="R358">
            <v>33.731112852586236</v>
          </cell>
          <cell r="S358">
            <v>32.830551216707207</v>
          </cell>
          <cell r="T358">
            <v>32.320211369425984</v>
          </cell>
          <cell r="U358">
            <v>32.27662288598215</v>
          </cell>
        </row>
        <row r="359">
          <cell r="E359">
            <v>41.516030435267467</v>
          </cell>
          <cell r="F359">
            <v>41.217105146235582</v>
          </cell>
          <cell r="G359">
            <v>39.553711789862696</v>
          </cell>
          <cell r="H359">
            <v>40.656936099614889</v>
          </cell>
          <cell r="I359">
            <v>41.598499118944559</v>
          </cell>
          <cell r="J359">
            <v>41.598499118944559</v>
          </cell>
          <cell r="K359">
            <v>41.598499118944559</v>
          </cell>
          <cell r="L359">
            <v>41.035336764768722</v>
          </cell>
          <cell r="M359">
            <v>40.45081810396379</v>
          </cell>
          <cell r="N359">
            <v>38.861704809671416</v>
          </cell>
          <cell r="O359">
            <v>37.168131817661525</v>
          </cell>
          <cell r="P359">
            <v>35.19939058899925</v>
          </cell>
          <cell r="Q359">
            <v>34.364251963966616</v>
          </cell>
          <cell r="R359">
            <v>33.479311789171192</v>
          </cell>
          <cell r="S359">
            <v>30.60020344440888</v>
          </cell>
          <cell r="T359">
            <v>28.283112320270863</v>
          </cell>
          <cell r="U359">
            <v>25.29699053601033</v>
          </cell>
        </row>
        <row r="360">
          <cell r="E360">
            <v>41.500431920284157</v>
          </cell>
          <cell r="F360">
            <v>39.098190357375216</v>
          </cell>
          <cell r="G360">
            <v>39.098190357375216</v>
          </cell>
          <cell r="H360">
            <v>41.006694292793412</v>
          </cell>
          <cell r="I360">
            <v>41.506345330721857</v>
          </cell>
          <cell r="J360">
            <v>40.675101860361814</v>
          </cell>
          <cell r="K360">
            <v>39.246384027780891</v>
          </cell>
          <cell r="L360">
            <v>37.58817325625413</v>
          </cell>
          <cell r="M360">
            <v>35.532438391216836</v>
          </cell>
          <cell r="N360">
            <v>32.432708209207419</v>
          </cell>
          <cell r="O360">
            <v>30.137200752435618</v>
          </cell>
          <cell r="P360">
            <v>28.883153251357676</v>
          </cell>
          <cell r="Q360">
            <v>28.169050838266688</v>
          </cell>
          <cell r="R360">
            <v>27.189386299151636</v>
          </cell>
          <cell r="S360">
            <v>26.748164434723098</v>
          </cell>
          <cell r="T360">
            <v>24.460383360054372</v>
          </cell>
          <cell r="U360">
            <v>24.460383360054372</v>
          </cell>
        </row>
        <row r="361">
          <cell r="E361">
            <v>41.474948944354814</v>
          </cell>
          <cell r="F361">
            <v>39.554983607456585</v>
          </cell>
          <cell r="G361">
            <v>39.69211250002455</v>
          </cell>
          <cell r="H361">
            <v>41.947163169205282</v>
          </cell>
          <cell r="I361">
            <v>42.066159027722428</v>
          </cell>
          <cell r="J361">
            <v>39.564848462740457</v>
          </cell>
          <cell r="K361">
            <v>37.294930904496411</v>
          </cell>
          <cell r="L361">
            <v>35.597582850245381</v>
          </cell>
          <cell r="M361">
            <v>34.257593627854838</v>
          </cell>
          <cell r="N361">
            <v>33.609731334204632</v>
          </cell>
          <cell r="O361">
            <v>33.120880230987517</v>
          </cell>
          <cell r="P361">
            <v>33.120880230987517</v>
          </cell>
          <cell r="Q361">
            <v>32.655137410235469</v>
          </cell>
          <cell r="R361">
            <v>32.655137410235469</v>
          </cell>
          <cell r="S361">
            <v>31.733225402010905</v>
          </cell>
          <cell r="T361">
            <v>30.840863534939984</v>
          </cell>
          <cell r="U361">
            <v>29.265263659768607</v>
          </cell>
        </row>
        <row r="362">
          <cell r="E362">
            <v>41.516030435267467</v>
          </cell>
          <cell r="F362">
            <v>41.068503952828578</v>
          </cell>
          <cell r="G362">
            <v>40.078312604245014</v>
          </cell>
          <cell r="H362">
            <v>40.986233999844053</v>
          </cell>
          <cell r="I362">
            <v>41.797285215031884</v>
          </cell>
          <cell r="J362">
            <v>41.797285215031884</v>
          </cell>
          <cell r="K362">
            <v>41.468750080460644</v>
          </cell>
          <cell r="L362">
            <v>40.96030410569513</v>
          </cell>
          <cell r="M362">
            <v>40.381819153313018</v>
          </cell>
          <cell r="N362">
            <v>35.779070415963716</v>
          </cell>
          <cell r="O362">
            <v>33.495288588655306</v>
          </cell>
          <cell r="P362">
            <v>31.618268473143175</v>
          </cell>
          <cell r="Q362">
            <v>29.514802080735272</v>
          </cell>
          <cell r="R362">
            <v>27.939594882162019</v>
          </cell>
          <cell r="S362">
            <v>26.682535824301965</v>
          </cell>
          <cell r="T362">
            <v>25.251127194209118</v>
          </cell>
          <cell r="U362">
            <v>24.453399255816926</v>
          </cell>
        </row>
        <row r="363">
          <cell r="E363">
            <v>41.407486388720869</v>
          </cell>
          <cell r="F363">
            <v>41.133239086135305</v>
          </cell>
          <cell r="G363">
            <v>41.133239086135305</v>
          </cell>
          <cell r="H363">
            <v>41.243235658936321</v>
          </cell>
          <cell r="I363">
            <v>41.979046687102901</v>
          </cell>
          <cell r="J363">
            <v>42.481109257541185</v>
          </cell>
          <cell r="K363">
            <v>42.481109257541185</v>
          </cell>
          <cell r="L363">
            <v>39.83333489675725</v>
          </cell>
          <cell r="M363">
            <v>37.321232165046382</v>
          </cell>
          <cell r="N363">
            <v>34.893443936498215</v>
          </cell>
          <cell r="O363">
            <v>34.454580049993616</v>
          </cell>
          <cell r="P363">
            <v>33.359322934885583</v>
          </cell>
          <cell r="Q363">
            <v>32.28854974392862</v>
          </cell>
          <cell r="R363">
            <v>32.833475196189987</v>
          </cell>
          <cell r="S363">
            <v>32.356063250607328</v>
          </cell>
          <cell r="T363">
            <v>31.299099979686538</v>
          </cell>
          <cell r="U363">
            <v>31.225108899866814</v>
          </cell>
        </row>
        <row r="364">
          <cell r="E364">
            <v>41.512346831916346</v>
          </cell>
          <cell r="F364">
            <v>40.281528820304793</v>
          </cell>
          <cell r="G364">
            <v>41.027117037649475</v>
          </cell>
          <cell r="H364">
            <v>41.312673745121145</v>
          </cell>
          <cell r="I364">
            <v>41.818397322377706</v>
          </cell>
          <cell r="J364">
            <v>40.62208729222678</v>
          </cell>
          <cell r="K364">
            <v>40.62208729222678</v>
          </cell>
          <cell r="L364">
            <v>39.492900865593349</v>
          </cell>
          <cell r="M364">
            <v>37.842513154935318</v>
          </cell>
          <cell r="N364">
            <v>36.919170254213263</v>
          </cell>
          <cell r="O364">
            <v>36.919170254213263</v>
          </cell>
          <cell r="P364">
            <v>36.228168550092157</v>
          </cell>
          <cell r="Q364">
            <v>35.146572708145925</v>
          </cell>
          <cell r="R364">
            <v>35.041977349281929</v>
          </cell>
          <cell r="S364">
            <v>32.456769302813747</v>
          </cell>
          <cell r="T364">
            <v>30.305750181649252</v>
          </cell>
          <cell r="U364">
            <v>29.340639209372611</v>
          </cell>
        </row>
        <row r="365">
          <cell r="E365">
            <v>41.495184781724902</v>
          </cell>
          <cell r="F365">
            <v>39.424376226334957</v>
          </cell>
          <cell r="G365">
            <v>39.479473254551252</v>
          </cell>
          <cell r="H365">
            <v>41.062423685144779</v>
          </cell>
          <cell r="I365">
            <v>41.531783273791191</v>
          </cell>
          <cell r="J365">
            <v>41.478632183644905</v>
          </cell>
          <cell r="K365">
            <v>41.011773788920394</v>
          </cell>
          <cell r="L365">
            <v>40.088418700385013</v>
          </cell>
          <cell r="M365">
            <v>38.551490351799202</v>
          </cell>
          <cell r="N365">
            <v>35.432878551964528</v>
          </cell>
          <cell r="O365">
            <v>34.256895707114175</v>
          </cell>
          <cell r="P365">
            <v>33.569668525889576</v>
          </cell>
          <cell r="Q365">
            <v>32.969111857631383</v>
          </cell>
          <cell r="R365">
            <v>32.640599307815876</v>
          </cell>
          <cell r="S365">
            <v>32.767451786053904</v>
          </cell>
          <cell r="T365">
            <v>32.335954740087651</v>
          </cell>
          <cell r="U365">
            <v>31.340410148065349</v>
          </cell>
        </row>
        <row r="366">
          <cell r="E366">
            <v>41.516030435267467</v>
          </cell>
          <cell r="F366">
            <v>38.386019237304588</v>
          </cell>
          <cell r="G366">
            <v>38.386019237304588</v>
          </cell>
          <cell r="H366">
            <v>40.738022191860459</v>
          </cell>
          <cell r="I366">
            <v>40.738022191860459</v>
          </cell>
          <cell r="J366">
            <v>40.777756252327784</v>
          </cell>
          <cell r="K366">
            <v>39.80815045363542</v>
          </cell>
          <cell r="L366">
            <v>38.315334592202589</v>
          </cell>
          <cell r="M366">
            <v>34.948885311717184</v>
          </cell>
          <cell r="N366">
            <v>32.794958257095452</v>
          </cell>
          <cell r="O366">
            <v>31.400597986352629</v>
          </cell>
          <cell r="P366">
            <v>30.773492232188385</v>
          </cell>
          <cell r="Q366">
            <v>29.67516743878565</v>
          </cell>
          <cell r="R366">
            <v>27.969452591653639</v>
          </cell>
          <cell r="S366">
            <v>24.822786211413746</v>
          </cell>
          <cell r="T366">
            <v>24.822786211413746</v>
          </cell>
          <cell r="U366">
            <v>24.822786211413746</v>
          </cell>
        </row>
        <row r="367">
          <cell r="E367">
            <v>41.447743114889043</v>
          </cell>
          <cell r="F367">
            <v>40.847232037227194</v>
          </cell>
          <cell r="G367">
            <v>41.774207559546319</v>
          </cell>
          <cell r="H367">
            <v>41.774207559546319</v>
          </cell>
          <cell r="I367">
            <v>42.821634569053188</v>
          </cell>
          <cell r="J367">
            <v>43.288785341148134</v>
          </cell>
          <cell r="K367">
            <v>43.359595920968658</v>
          </cell>
          <cell r="L367">
            <v>42.721382165562588</v>
          </cell>
          <cell r="M367">
            <v>42.5522999311533</v>
          </cell>
          <cell r="N367">
            <v>42.146449617349603</v>
          </cell>
          <cell r="O367">
            <v>42.146449617349603</v>
          </cell>
          <cell r="P367">
            <v>43.802809154548243</v>
          </cell>
          <cell r="Q367">
            <v>43.148922918430969</v>
          </cell>
          <cell r="R367">
            <v>42.697201943110883</v>
          </cell>
          <cell r="S367">
            <v>42.728783652269591</v>
          </cell>
          <cell r="T367">
            <v>43.344648083103188</v>
          </cell>
          <cell r="U367">
            <v>43.572385643735608</v>
          </cell>
        </row>
        <row r="368">
          <cell r="E368">
            <v>41.516030435267467</v>
          </cell>
          <cell r="F368">
            <v>40.624680966158238</v>
          </cell>
          <cell r="G368">
            <v>41.258803346611586</v>
          </cell>
          <cell r="H368">
            <v>41.577182523049082</v>
          </cell>
          <cell r="I368">
            <v>42.16508968794767</v>
          </cell>
          <cell r="J368">
            <v>42.16508968794767</v>
          </cell>
          <cell r="K368">
            <v>40.529338171509337</v>
          </cell>
          <cell r="L368">
            <v>39.044498342981285</v>
          </cell>
          <cell r="M368">
            <v>37.846779905336291</v>
          </cell>
          <cell r="N368">
            <v>35.891763353855083</v>
          </cell>
          <cell r="O368">
            <v>34.241306569294856</v>
          </cell>
          <cell r="P368">
            <v>33.256207607989523</v>
          </cell>
          <cell r="Q368">
            <v>31.863749937273468</v>
          </cell>
          <cell r="R368">
            <v>31.353685216234371</v>
          </cell>
          <cell r="S368">
            <v>30.907780596819109</v>
          </cell>
          <cell r="T368">
            <v>27.339293059089812</v>
          </cell>
          <cell r="U368">
            <v>22.968914009904346</v>
          </cell>
        </row>
        <row r="369">
          <cell r="E369">
            <v>41.516030435267467</v>
          </cell>
          <cell r="F369">
            <v>40.948011818998218</v>
          </cell>
          <cell r="G369">
            <v>38.929980112726568</v>
          </cell>
          <cell r="H369">
            <v>40.208746022772168</v>
          </cell>
          <cell r="I369">
            <v>40.792697920950523</v>
          </cell>
          <cell r="J369">
            <v>40.792697920950523</v>
          </cell>
          <cell r="K369">
            <v>39.737184959712856</v>
          </cell>
          <cell r="L369">
            <v>39.320036543047877</v>
          </cell>
          <cell r="M369">
            <v>38.770752491306418</v>
          </cell>
          <cell r="N369">
            <v>37.644260555741582</v>
          </cell>
          <cell r="O369">
            <v>36.44899105565262</v>
          </cell>
          <cell r="P369">
            <v>34.79367124123268</v>
          </cell>
          <cell r="Q369">
            <v>32.227920926712443</v>
          </cell>
          <cell r="R369">
            <v>30.456600541837215</v>
          </cell>
          <cell r="S369">
            <v>28.883062627826956</v>
          </cell>
          <cell r="T369">
            <v>26.853007678629226</v>
          </cell>
          <cell r="U369">
            <v>26.003819838416188</v>
          </cell>
        </row>
        <row r="370">
          <cell r="E370">
            <v>41.456932683072715</v>
          </cell>
          <cell r="F370">
            <v>40.580800606154924</v>
          </cell>
          <cell r="G370">
            <v>38.914498916614995</v>
          </cell>
          <cell r="H370">
            <v>41.574176476590317</v>
          </cell>
          <cell r="I370">
            <v>41.979636605128427</v>
          </cell>
          <cell r="J370">
            <v>41.63702985507819</v>
          </cell>
          <cell r="K370">
            <v>39.998051940343913</v>
          </cell>
          <cell r="L370">
            <v>38.586842966987049</v>
          </cell>
          <cell r="M370">
            <v>37.464154452179841</v>
          </cell>
          <cell r="N370">
            <v>36.230764191009996</v>
          </cell>
          <cell r="O370">
            <v>34.448888684523453</v>
          </cell>
          <cell r="P370">
            <v>33.282152934385415</v>
          </cell>
          <cell r="Q370">
            <v>32.273704189113936</v>
          </cell>
          <cell r="R370">
            <v>31.222843115660968</v>
          </cell>
          <cell r="S370">
            <v>29.858509612941621</v>
          </cell>
          <cell r="T370">
            <v>28.197384345275321</v>
          </cell>
          <cell r="U370">
            <v>24.978963182882691</v>
          </cell>
        </row>
        <row r="371">
          <cell r="E371">
            <v>41.476281507902385</v>
          </cell>
          <cell r="F371">
            <v>39.560308963463797</v>
          </cell>
          <cell r="G371">
            <v>39.560308963463797</v>
          </cell>
          <cell r="H371">
            <v>41.190499864354493</v>
          </cell>
          <cell r="I371">
            <v>41.190499864354493</v>
          </cell>
          <cell r="J371">
            <v>41.141931567376481</v>
          </cell>
          <cell r="K371">
            <v>40.571879211784818</v>
          </cell>
          <cell r="L371">
            <v>40.412747220804896</v>
          </cell>
          <cell r="M371">
            <v>37.785284258479912</v>
          </cell>
          <cell r="N371">
            <v>33.210690632913682</v>
          </cell>
          <cell r="O371">
            <v>30.70665667675889</v>
          </cell>
          <cell r="P371">
            <v>29.728764435393526</v>
          </cell>
          <cell r="Q371">
            <v>29.728764435393526</v>
          </cell>
          <cell r="R371">
            <v>29.298482530806695</v>
          </cell>
          <cell r="S371">
            <v>25.911488817584317</v>
          </cell>
          <cell r="T371">
            <v>22.694314353243747</v>
          </cell>
          <cell r="U371">
            <v>22.694314353243747</v>
          </cell>
        </row>
        <row r="372">
          <cell r="E372">
            <v>41.512845307157782</v>
          </cell>
          <cell r="F372">
            <v>39.368983063516829</v>
          </cell>
          <cell r="G372">
            <v>40.1439771622275</v>
          </cell>
          <cell r="H372">
            <v>41.493284724794094</v>
          </cell>
          <cell r="I372">
            <v>41.493284724794094</v>
          </cell>
          <cell r="J372">
            <v>40.100198057370783</v>
          </cell>
          <cell r="K372">
            <v>40.100198057370783</v>
          </cell>
          <cell r="L372">
            <v>39.771278758523827</v>
          </cell>
          <cell r="M372">
            <v>39.090664075047613</v>
          </cell>
          <cell r="N372">
            <v>38.21413707064039</v>
          </cell>
          <cell r="O372">
            <v>35.629813341348644</v>
          </cell>
          <cell r="P372">
            <v>33.700895478922703</v>
          </cell>
          <cell r="Q372">
            <v>33.267257523632814</v>
          </cell>
          <cell r="R372">
            <v>32.785548734523488</v>
          </cell>
          <cell r="S372">
            <v>32.785548734523488</v>
          </cell>
          <cell r="T372">
            <v>31.52438948998126</v>
          </cell>
          <cell r="U372">
            <v>29.228780598378144</v>
          </cell>
        </row>
        <row r="373">
          <cell r="E373">
            <v>41.515433875258822</v>
          </cell>
          <cell r="F373">
            <v>40.898779887476813</v>
          </cell>
          <cell r="G373">
            <v>37.40423382125811</v>
          </cell>
          <cell r="H373">
            <v>40.844874202716241</v>
          </cell>
          <cell r="I373">
            <v>41.51647855773097</v>
          </cell>
          <cell r="J373">
            <v>41.980169105818661</v>
          </cell>
          <cell r="K373">
            <v>41.637901910551022</v>
          </cell>
          <cell r="L373">
            <v>41.291104165006701</v>
          </cell>
          <cell r="M373">
            <v>40.353251760791039</v>
          </cell>
          <cell r="N373">
            <v>38.180034922578649</v>
          </cell>
          <cell r="O373">
            <v>37.445279121144978</v>
          </cell>
          <cell r="P373">
            <v>33.818988865181062</v>
          </cell>
          <cell r="Q373">
            <v>32.148420960584218</v>
          </cell>
          <cell r="R373">
            <v>30.299253837139521</v>
          </cell>
          <cell r="S373">
            <v>28.646175057807334</v>
          </cell>
          <cell r="T373">
            <v>27.298127958762418</v>
          </cell>
          <cell r="U373">
            <v>26.454022055348979</v>
          </cell>
        </row>
        <row r="374">
          <cell r="E374">
            <v>41.467156340653304</v>
          </cell>
          <cell r="F374">
            <v>40.940757666461629</v>
          </cell>
          <cell r="G374">
            <v>38.948045960894433</v>
          </cell>
          <cell r="H374">
            <v>40.823834609484159</v>
          </cell>
          <cell r="I374">
            <v>41.999303293229453</v>
          </cell>
          <cell r="J374">
            <v>42.981479586254892</v>
          </cell>
          <cell r="K374">
            <v>44.519993963023381</v>
          </cell>
          <cell r="L374">
            <v>44.165864571617277</v>
          </cell>
          <cell r="M374">
            <v>42.398721071546625</v>
          </cell>
          <cell r="N374">
            <v>42.876051873567945</v>
          </cell>
          <cell r="O374">
            <v>41.75219222284246</v>
          </cell>
          <cell r="P374">
            <v>40.246642684245352</v>
          </cell>
          <cell r="Q374">
            <v>40.371292939286455</v>
          </cell>
          <cell r="R374">
            <v>39.871919277358586</v>
          </cell>
          <cell r="S374">
            <v>41.941545380039344</v>
          </cell>
          <cell r="T374">
            <v>40.74635479578501</v>
          </cell>
          <cell r="U374">
            <v>41.632477840534968</v>
          </cell>
        </row>
        <row r="375">
          <cell r="E375">
            <v>41.516030435267467</v>
          </cell>
          <cell r="F375">
            <v>42.925351098179348</v>
          </cell>
          <cell r="G375">
            <v>42.925351098179348</v>
          </cell>
          <cell r="H375">
            <v>42.925351098179348</v>
          </cell>
          <cell r="I375">
            <v>43.93758913132406</v>
          </cell>
          <cell r="J375">
            <v>45.592799743627609</v>
          </cell>
          <cell r="K375">
            <v>46.038022359917434</v>
          </cell>
          <cell r="L375">
            <v>43.004861897457403</v>
          </cell>
          <cell r="M375">
            <v>41.597941298122983</v>
          </cell>
          <cell r="N375">
            <v>40.162003400727244</v>
          </cell>
          <cell r="O375">
            <v>39.649865588205273</v>
          </cell>
          <cell r="P375">
            <v>41.433414119687839</v>
          </cell>
          <cell r="Q375">
            <v>42.701462856375059</v>
          </cell>
          <cell r="R375">
            <v>42.937259787852696</v>
          </cell>
          <cell r="S375">
            <v>42.937259787852696</v>
          </cell>
          <cell r="T375">
            <v>42.937259787852696</v>
          </cell>
          <cell r="U375">
            <v>42.379374086617545</v>
          </cell>
        </row>
        <row r="376">
          <cell r="E376">
            <v>41.516030435267467</v>
          </cell>
          <cell r="F376">
            <v>39.434236294169693</v>
          </cell>
          <cell r="G376">
            <v>40.228902459738094</v>
          </cell>
          <cell r="H376">
            <v>41.750148742521347</v>
          </cell>
          <cell r="I376">
            <v>41.750148742521347</v>
          </cell>
          <cell r="J376">
            <v>41.750148742521347</v>
          </cell>
          <cell r="K376">
            <v>40.09193211156088</v>
          </cell>
          <cell r="L376">
            <v>38.59608897818309</v>
          </cell>
          <cell r="M376">
            <v>38.03701911324778</v>
          </cell>
          <cell r="N376">
            <v>37.116831049927484</v>
          </cell>
          <cell r="O376">
            <v>36.27117113941101</v>
          </cell>
          <cell r="P376">
            <v>35.098564223840384</v>
          </cell>
          <cell r="Q376">
            <v>32.924441954976288</v>
          </cell>
          <cell r="R376">
            <v>31.378467583794183</v>
          </cell>
          <cell r="S376">
            <v>30.663539792523618</v>
          </cell>
          <cell r="T376">
            <v>29.848568215995897</v>
          </cell>
          <cell r="U376">
            <v>27.970268909758445</v>
          </cell>
        </row>
        <row r="377">
          <cell r="E377">
            <v>41.425841214169594</v>
          </cell>
          <cell r="F377">
            <v>39.4453301635792</v>
          </cell>
          <cell r="G377">
            <v>40.234903168575272</v>
          </cell>
          <cell r="H377">
            <v>41.234285102503044</v>
          </cell>
          <cell r="I377">
            <v>41.511891784643481</v>
          </cell>
          <cell r="J377">
            <v>41.511891784643481</v>
          </cell>
          <cell r="K377">
            <v>40.754012845875934</v>
          </cell>
          <cell r="L377">
            <v>38.674729422006187</v>
          </cell>
          <cell r="M377">
            <v>36.47780494104201</v>
          </cell>
          <cell r="N377">
            <v>34.951469486210414</v>
          </cell>
          <cell r="O377">
            <v>33.573464197704467</v>
          </cell>
          <cell r="P377">
            <v>32.373908829592338</v>
          </cell>
          <cell r="Q377">
            <v>31.151129857867687</v>
          </cell>
          <cell r="R377">
            <v>30.982625610473523</v>
          </cell>
          <cell r="S377">
            <v>30.515906508197979</v>
          </cell>
          <cell r="T377">
            <v>29.979298462258448</v>
          </cell>
          <cell r="U377">
            <v>29.056887048627097</v>
          </cell>
        </row>
        <row r="378">
          <cell r="E378">
            <v>41.516030435267467</v>
          </cell>
          <cell r="F378">
            <v>37.887967140419541</v>
          </cell>
          <cell r="G378">
            <v>39.40061934301702</v>
          </cell>
          <cell r="H378">
            <v>40.731775919148603</v>
          </cell>
          <cell r="I378">
            <v>41.04320975117507</v>
          </cell>
          <cell r="J378">
            <v>40.881726281410856</v>
          </cell>
          <cell r="K378">
            <v>40.410911358660911</v>
          </cell>
          <cell r="L378">
            <v>39.72143323812044</v>
          </cell>
          <cell r="M378">
            <v>37.580624760828471</v>
          </cell>
          <cell r="N378">
            <v>36.128180867488382</v>
          </cell>
          <cell r="O378">
            <v>32.045468669655271</v>
          </cell>
          <cell r="P378">
            <v>29.351695208984516</v>
          </cell>
          <cell r="Q378">
            <v>28.289954751160032</v>
          </cell>
          <cell r="R378">
            <v>27.355578059249005</v>
          </cell>
          <cell r="S378">
            <v>27.009761961989614</v>
          </cell>
          <cell r="T378">
            <v>26.79455376730882</v>
          </cell>
          <cell r="U378">
            <v>25.259789572943802</v>
          </cell>
        </row>
        <row r="379">
          <cell r="E379">
            <v>41.414654096382854</v>
          </cell>
          <cell r="F379">
            <v>40.65248699153355</v>
          </cell>
          <cell r="G379">
            <v>39.325538229136114</v>
          </cell>
          <cell r="H379">
            <v>42.252970004467691</v>
          </cell>
          <cell r="I379">
            <v>42.252970004467691</v>
          </cell>
          <cell r="J379">
            <v>42.252970004467691</v>
          </cell>
          <cell r="K379">
            <v>41.700551860366595</v>
          </cell>
          <cell r="L379">
            <v>40.90922554443091</v>
          </cell>
          <cell r="M379">
            <v>39.767839596687949</v>
          </cell>
          <cell r="N379">
            <v>38.13115239689386</v>
          </cell>
          <cell r="O379">
            <v>36.73684718943678</v>
          </cell>
          <cell r="P379">
            <v>34.89211580391909</v>
          </cell>
          <cell r="Q379">
            <v>33.700668310868252</v>
          </cell>
          <cell r="R379">
            <v>32.590903219862085</v>
          </cell>
          <cell r="S379">
            <v>31.297272183243987</v>
          </cell>
          <cell r="T379">
            <v>30.504020078456698</v>
          </cell>
          <cell r="U379">
            <v>28.278917940144602</v>
          </cell>
        </row>
        <row r="380">
          <cell r="E380">
            <v>41.516030435267467</v>
          </cell>
          <cell r="F380">
            <v>38.761382312228875</v>
          </cell>
          <cell r="G380">
            <v>40.711336095427889</v>
          </cell>
          <cell r="H380">
            <v>42.223549820054231</v>
          </cell>
          <cell r="I380">
            <v>42.592048177357682</v>
          </cell>
          <cell r="J380">
            <v>42.592048177357682</v>
          </cell>
          <cell r="K380">
            <v>42.592048177357682</v>
          </cell>
          <cell r="L380">
            <v>39.209613220667819</v>
          </cell>
          <cell r="M380">
            <v>38.096825477300889</v>
          </cell>
          <cell r="N380">
            <v>37.578713147970966</v>
          </cell>
          <cell r="O380">
            <v>37.576801108665528</v>
          </cell>
          <cell r="P380">
            <v>37.576801108665528</v>
          </cell>
          <cell r="Q380">
            <v>37.129692225173748</v>
          </cell>
          <cell r="R380">
            <v>35.943287232399442</v>
          </cell>
          <cell r="S380">
            <v>34.733205329187015</v>
          </cell>
          <cell r="T380">
            <v>34.061033500476171</v>
          </cell>
          <cell r="U380">
            <v>33.894413290586492</v>
          </cell>
        </row>
        <row r="381">
          <cell r="E381">
            <v>41.516030435267467</v>
          </cell>
          <cell r="F381">
            <v>38.857196648275405</v>
          </cell>
          <cell r="G381">
            <v>38.857196648275405</v>
          </cell>
          <cell r="H381">
            <v>41.232495197619855</v>
          </cell>
          <cell r="I381">
            <v>41.232495197619855</v>
          </cell>
          <cell r="J381">
            <v>39.259266799481637</v>
          </cell>
          <cell r="K381">
            <v>37.913200600583025</v>
          </cell>
          <cell r="L381">
            <v>35.980462297172792</v>
          </cell>
          <cell r="M381">
            <v>31.717092645670338</v>
          </cell>
          <cell r="N381">
            <v>30.142182448923386</v>
          </cell>
          <cell r="O381">
            <v>28.563116078438295</v>
          </cell>
          <cell r="P381">
            <v>27.531723663684957</v>
          </cell>
          <cell r="Q381">
            <v>27.531723663684957</v>
          </cell>
          <cell r="R381">
            <v>27.531723663684957</v>
          </cell>
          <cell r="S381">
            <v>26.803745205411005</v>
          </cell>
          <cell r="T381">
            <v>25.258606659462203</v>
          </cell>
          <cell r="U381">
            <v>21.806848330962051</v>
          </cell>
        </row>
        <row r="382">
          <cell r="E382">
            <v>41.495602251597653</v>
          </cell>
          <cell r="F382">
            <v>41.354977017564551</v>
          </cell>
          <cell r="G382">
            <v>42.073463536979823</v>
          </cell>
          <cell r="H382">
            <v>42.073463536979823</v>
          </cell>
          <cell r="I382">
            <v>43.131003379027803</v>
          </cell>
          <cell r="J382">
            <v>42.86064790770466</v>
          </cell>
          <cell r="K382">
            <v>42.607304407455281</v>
          </cell>
          <cell r="L382">
            <v>42.199753768960726</v>
          </cell>
          <cell r="M382">
            <v>39.433742029423968</v>
          </cell>
          <cell r="N382">
            <v>37.633014931411907</v>
          </cell>
          <cell r="O382">
            <v>36.882127489192506</v>
          </cell>
          <cell r="P382">
            <v>36.882127489192506</v>
          </cell>
          <cell r="Q382">
            <v>36.085029407733373</v>
          </cell>
          <cell r="R382">
            <v>34.961297063951314</v>
          </cell>
          <cell r="S382">
            <v>35.227146830569033</v>
          </cell>
          <cell r="T382">
            <v>34.661065855101803</v>
          </cell>
          <cell r="U382">
            <v>34.641141010935904</v>
          </cell>
        </row>
        <row r="383">
          <cell r="E383">
            <v>41.516030435267467</v>
          </cell>
          <cell r="F383">
            <v>40.476833442007646</v>
          </cell>
          <cell r="G383">
            <v>39.126286856261054</v>
          </cell>
          <cell r="H383">
            <v>42.116379039461556</v>
          </cell>
          <cell r="I383">
            <v>43.25573562437598</v>
          </cell>
          <cell r="J383">
            <v>43.25573562437598</v>
          </cell>
          <cell r="K383">
            <v>43.121271686370356</v>
          </cell>
          <cell r="L383">
            <v>42.697498547003882</v>
          </cell>
          <cell r="M383">
            <v>42.426482255314269</v>
          </cell>
          <cell r="N383">
            <v>40.52816642375447</v>
          </cell>
          <cell r="O383">
            <v>36.015063251272103</v>
          </cell>
          <cell r="P383">
            <v>33.342283363470564</v>
          </cell>
          <cell r="Q383">
            <v>31.443316506596808</v>
          </cell>
          <cell r="R383">
            <v>30.645885001824158</v>
          </cell>
          <cell r="S383">
            <v>29.843735110251867</v>
          </cell>
          <cell r="T383">
            <v>28.171234870920095</v>
          </cell>
          <cell r="U383">
            <v>25.950951809045051</v>
          </cell>
        </row>
        <row r="384">
          <cell r="E384">
            <v>41.516030435267467</v>
          </cell>
          <cell r="F384">
            <v>40.601581775988983</v>
          </cell>
          <cell r="G384">
            <v>39.53060523683439</v>
          </cell>
          <cell r="H384">
            <v>41.242109693047858</v>
          </cell>
          <cell r="I384">
            <v>42.192920173099779</v>
          </cell>
          <cell r="J384">
            <v>42.085428263518565</v>
          </cell>
          <cell r="K384">
            <v>41.395174219731736</v>
          </cell>
          <cell r="L384">
            <v>39.039798235968554</v>
          </cell>
          <cell r="M384">
            <v>38.055624700745739</v>
          </cell>
          <cell r="N384">
            <v>34.442013028234037</v>
          </cell>
          <cell r="O384">
            <v>32.119958534304409</v>
          </cell>
          <cell r="P384">
            <v>30.540006066211006</v>
          </cell>
          <cell r="Q384">
            <v>28.997137261584729</v>
          </cell>
          <cell r="R384">
            <v>27.812260741136647</v>
          </cell>
          <cell r="S384">
            <v>27.02620108338839</v>
          </cell>
          <cell r="T384">
            <v>25.86652615885783</v>
          </cell>
          <cell r="U384">
            <v>23.444474551298494</v>
          </cell>
        </row>
        <row r="385">
          <cell r="E385">
            <v>41.516030435267467</v>
          </cell>
          <cell r="F385">
            <v>41.459569233520128</v>
          </cell>
          <cell r="G385">
            <v>41.459569233520128</v>
          </cell>
          <cell r="H385">
            <v>44.204514142789293</v>
          </cell>
          <cell r="I385">
            <v>44.204514142789293</v>
          </cell>
          <cell r="J385">
            <v>44.204514142789293</v>
          </cell>
          <cell r="K385">
            <v>44.82236922865313</v>
          </cell>
          <cell r="L385">
            <v>44.179937273709044</v>
          </cell>
          <cell r="M385">
            <v>43.987128734129023</v>
          </cell>
          <cell r="N385">
            <v>40.393057389079168</v>
          </cell>
          <cell r="O385">
            <v>39.341681375680857</v>
          </cell>
          <cell r="P385">
            <v>38.800943863053469</v>
          </cell>
          <cell r="Q385">
            <v>38.76195801740176</v>
          </cell>
          <cell r="R385">
            <v>38.270013510233625</v>
          </cell>
          <cell r="S385">
            <v>35.693607586455812</v>
          </cell>
          <cell r="T385">
            <v>33.087199024813636</v>
          </cell>
          <cell r="U385">
            <v>30.794261063054606</v>
          </cell>
        </row>
        <row r="386">
          <cell r="E386">
            <v>41.501326571507356</v>
          </cell>
          <cell r="F386">
            <v>40.736793408108547</v>
          </cell>
          <cell r="G386">
            <v>41.237743798191161</v>
          </cell>
          <cell r="H386">
            <v>41.470208227651078</v>
          </cell>
          <cell r="I386">
            <v>42.196512382176195</v>
          </cell>
          <cell r="J386">
            <v>42.196512382176195</v>
          </cell>
          <cell r="K386">
            <v>42.902952850686916</v>
          </cell>
          <cell r="L386">
            <v>42.40564951329425</v>
          </cell>
          <cell r="M386">
            <v>41.985156982411141</v>
          </cell>
          <cell r="N386">
            <v>40.723792141489866</v>
          </cell>
          <cell r="O386">
            <v>39.190471990068957</v>
          </cell>
          <cell r="P386">
            <v>38.590954581827418</v>
          </cell>
          <cell r="Q386">
            <v>38.392592503446608</v>
          </cell>
          <cell r="R386">
            <v>37.87391171646226</v>
          </cell>
          <cell r="S386">
            <v>35.72984411214464</v>
          </cell>
          <cell r="T386">
            <v>32.774419475554836</v>
          </cell>
          <cell r="U386">
            <v>30.748459882552371</v>
          </cell>
        </row>
        <row r="387">
          <cell r="E387">
            <v>41.516030435267467</v>
          </cell>
          <cell r="F387">
            <v>41.558997257577325</v>
          </cell>
          <cell r="G387">
            <v>41.558997257577325</v>
          </cell>
          <cell r="H387">
            <v>41.558997257577325</v>
          </cell>
          <cell r="I387">
            <v>42.279605326451637</v>
          </cell>
          <cell r="J387">
            <v>41.860459851388576</v>
          </cell>
          <cell r="K387">
            <v>41.623945710126939</v>
          </cell>
          <cell r="L387">
            <v>41.623945710126939</v>
          </cell>
          <cell r="M387">
            <v>41.623945710126939</v>
          </cell>
          <cell r="N387">
            <v>40.202431279169588</v>
          </cell>
          <cell r="O387">
            <v>39.641335367687965</v>
          </cell>
          <cell r="P387">
            <v>39.296083046735312</v>
          </cell>
          <cell r="Q387">
            <v>38.890928310472624</v>
          </cell>
          <cell r="R387">
            <v>38.890928310472624</v>
          </cell>
          <cell r="S387">
            <v>38.343069547010543</v>
          </cell>
          <cell r="T387">
            <v>36.303338003965251</v>
          </cell>
          <cell r="U387">
            <v>35.262662394230581</v>
          </cell>
        </row>
        <row r="388">
          <cell r="E388">
            <v>41.429734988679435</v>
          </cell>
          <cell r="F388">
            <v>40.934132762553133</v>
          </cell>
          <cell r="G388">
            <v>39.249010053615031</v>
          </cell>
          <cell r="H388">
            <v>41.041955040241881</v>
          </cell>
          <cell r="I388">
            <v>41.753914310841616</v>
          </cell>
          <cell r="J388">
            <v>41.980255753746604</v>
          </cell>
          <cell r="K388">
            <v>42.124891531562923</v>
          </cell>
          <cell r="L388">
            <v>42.044007819500834</v>
          </cell>
          <cell r="M388">
            <v>41.573230038713305</v>
          </cell>
          <cell r="N388">
            <v>40.811638116330101</v>
          </cell>
          <cell r="O388">
            <v>39.927520463267285</v>
          </cell>
          <cell r="P388">
            <v>38.682706149427666</v>
          </cell>
          <cell r="Q388">
            <v>34.977895844833142</v>
          </cell>
          <cell r="R388">
            <v>32.29214121741115</v>
          </cell>
          <cell r="S388">
            <v>30.358593304281683</v>
          </cell>
          <cell r="T388">
            <v>28.338596257244973</v>
          </cell>
          <cell r="U388">
            <v>26.223853452989811</v>
          </cell>
        </row>
        <row r="389">
          <cell r="E389">
            <v>41.343411214802636</v>
          </cell>
          <cell r="F389">
            <v>37.533457098516251</v>
          </cell>
          <cell r="G389">
            <v>37.533457098516251</v>
          </cell>
          <cell r="H389">
            <v>40.016864602538568</v>
          </cell>
          <cell r="I389">
            <v>40.016864602538568</v>
          </cell>
          <cell r="J389">
            <v>38.856753741939521</v>
          </cell>
          <cell r="K389">
            <v>38.754058236136601</v>
          </cell>
          <cell r="L389">
            <v>38.705454712284428</v>
          </cell>
          <cell r="M389">
            <v>36.862126378513594</v>
          </cell>
          <cell r="N389">
            <v>35.978135818351696</v>
          </cell>
          <cell r="O389">
            <v>34.715005915008582</v>
          </cell>
          <cell r="P389">
            <v>31.451438297971983</v>
          </cell>
          <cell r="Q389">
            <v>29.275020318355629</v>
          </cell>
          <cell r="R389">
            <v>27.116002424068828</v>
          </cell>
          <cell r="S389">
            <v>25.425962559359512</v>
          </cell>
          <cell r="T389">
            <v>22.95202955247785</v>
          </cell>
          <cell r="U389">
            <v>22.95202955247785</v>
          </cell>
        </row>
        <row r="390">
          <cell r="E390">
            <v>41.516030435267467</v>
          </cell>
          <cell r="F390">
            <v>39.062506484057828</v>
          </cell>
          <cell r="G390">
            <v>40.15021124133392</v>
          </cell>
          <cell r="H390">
            <v>42.227270523674825</v>
          </cell>
          <cell r="I390">
            <v>42.368594280872884</v>
          </cell>
          <cell r="J390">
            <v>42.368594280872884</v>
          </cell>
          <cell r="K390">
            <v>41.963928986186396</v>
          </cell>
          <cell r="L390">
            <v>41.837967818589803</v>
          </cell>
          <cell r="M390">
            <v>39.126352698038986</v>
          </cell>
          <cell r="N390">
            <v>37.97403369063715</v>
          </cell>
          <cell r="O390">
            <v>37.97403369063715</v>
          </cell>
          <cell r="P390">
            <v>37.97403369063715</v>
          </cell>
          <cell r="Q390">
            <v>37.640528430090782</v>
          </cell>
          <cell r="R390">
            <v>37.625017928636673</v>
          </cell>
          <cell r="S390">
            <v>37.625017928636673</v>
          </cell>
          <cell r="T390">
            <v>37.625017928636673</v>
          </cell>
          <cell r="U390">
            <v>37.310831693985371</v>
          </cell>
        </row>
        <row r="391">
          <cell r="E391">
            <v>41.516030435267467</v>
          </cell>
          <cell r="F391">
            <v>39.121465284728679</v>
          </cell>
          <cell r="G391">
            <v>39.121465284728679</v>
          </cell>
          <cell r="H391">
            <v>41.347538173614879</v>
          </cell>
          <cell r="I391">
            <v>41.347538173614879</v>
          </cell>
          <cell r="J391">
            <v>41.347538173614879</v>
          </cell>
          <cell r="K391">
            <v>41.048418893447518</v>
          </cell>
          <cell r="L391">
            <v>39.962820391189474</v>
          </cell>
          <cell r="M391">
            <v>38.359524831722425</v>
          </cell>
          <cell r="N391">
            <v>37.638684235445062</v>
          </cell>
          <cell r="O391">
            <v>36.626792865306257</v>
          </cell>
          <cell r="P391">
            <v>35.649599111992828</v>
          </cell>
          <cell r="Q391">
            <v>32.947449849929015</v>
          </cell>
          <cell r="R391">
            <v>32.508425891542586</v>
          </cell>
          <cell r="S391">
            <v>31.933919394993879</v>
          </cell>
          <cell r="T391">
            <v>31.322582234354311</v>
          </cell>
          <cell r="U391">
            <v>30.139532800677436</v>
          </cell>
        </row>
        <row r="392">
          <cell r="E392">
            <v>41.516030435267467</v>
          </cell>
          <cell r="F392">
            <v>37.769722482031668</v>
          </cell>
          <cell r="G392">
            <v>38.063595009766026</v>
          </cell>
          <cell r="H392">
            <v>40.431476560677808</v>
          </cell>
          <cell r="I392">
            <v>40.431476560677808</v>
          </cell>
          <cell r="J392">
            <v>40.431476560677808</v>
          </cell>
          <cell r="K392">
            <v>40.221288449488362</v>
          </cell>
          <cell r="L392">
            <v>39.980928758254329</v>
          </cell>
          <cell r="M392">
            <v>39.280365664027116</v>
          </cell>
          <cell r="N392">
            <v>36.045265719666105</v>
          </cell>
          <cell r="O392">
            <v>35.002994185351525</v>
          </cell>
          <cell r="P392">
            <v>34.076619676354049</v>
          </cell>
          <cell r="Q392">
            <v>33.760954459603255</v>
          </cell>
          <cell r="R392">
            <v>33.215237398646401</v>
          </cell>
          <cell r="S392">
            <v>32.625113211125353</v>
          </cell>
          <cell r="T392">
            <v>32.625113211125353</v>
          </cell>
          <cell r="U392">
            <v>32.352941132934099</v>
          </cell>
        </row>
        <row r="393">
          <cell r="E393">
            <v>41.516030435267467</v>
          </cell>
          <cell r="F393">
            <v>38.201582196845202</v>
          </cell>
          <cell r="G393">
            <v>38.201582196845202</v>
          </cell>
          <cell r="H393">
            <v>39.912165281836387</v>
          </cell>
          <cell r="I393">
            <v>40.101321841486296</v>
          </cell>
          <cell r="J393">
            <v>40.101321841486296</v>
          </cell>
          <cell r="K393">
            <v>39.545739734784156</v>
          </cell>
          <cell r="L393">
            <v>38.725693037370824</v>
          </cell>
          <cell r="M393">
            <v>35.032933956486154</v>
          </cell>
          <cell r="N393">
            <v>32.41071922953433</v>
          </cell>
          <cell r="O393">
            <v>30.540735476693612</v>
          </cell>
          <cell r="P393">
            <v>28.385378567343317</v>
          </cell>
          <cell r="Q393">
            <v>28.086631445509919</v>
          </cell>
          <cell r="R393">
            <v>27.942082812066154</v>
          </cell>
          <cell r="S393">
            <v>27.099248508672034</v>
          </cell>
          <cell r="T393">
            <v>24.175392733373965</v>
          </cell>
          <cell r="U393">
            <v>24.175392733373965</v>
          </cell>
        </row>
        <row r="394">
          <cell r="E394">
            <v>41.493506328915025</v>
          </cell>
          <cell r="F394">
            <v>41.411096999341318</v>
          </cell>
          <cell r="G394">
            <v>39.814122999193124</v>
          </cell>
          <cell r="H394">
            <v>41.233789355245307</v>
          </cell>
          <cell r="I394">
            <v>41.412912695590059</v>
          </cell>
          <cell r="J394">
            <v>41.412912695590059</v>
          </cell>
          <cell r="K394">
            <v>40.452050760938192</v>
          </cell>
          <cell r="L394">
            <v>39.53864189114686</v>
          </cell>
          <cell r="M394">
            <v>38.812700857173077</v>
          </cell>
          <cell r="N394">
            <v>37.690083506713584</v>
          </cell>
          <cell r="O394">
            <v>36.897065469170755</v>
          </cell>
          <cell r="P394">
            <v>36.216927830689777</v>
          </cell>
          <cell r="Q394">
            <v>35.197510909414348</v>
          </cell>
          <cell r="R394">
            <v>34.343811387094107</v>
          </cell>
          <cell r="S394">
            <v>31.952882834079364</v>
          </cell>
          <cell r="T394">
            <v>29.890370649951066</v>
          </cell>
          <cell r="U394">
            <v>28.060731045852044</v>
          </cell>
        </row>
        <row r="395">
          <cell r="E395">
            <v>41.516030435267467</v>
          </cell>
          <cell r="F395">
            <v>40.880864440921123</v>
          </cell>
          <cell r="G395">
            <v>40.677986242806718</v>
          </cell>
          <cell r="H395">
            <v>42.542383391497516</v>
          </cell>
          <cell r="I395">
            <v>42.867959181672454</v>
          </cell>
          <cell r="J395">
            <v>42.902331851699351</v>
          </cell>
          <cell r="K395">
            <v>43.08578354393088</v>
          </cell>
          <cell r="L395">
            <v>43.176596128724881</v>
          </cell>
          <cell r="M395">
            <v>42.652314144756119</v>
          </cell>
          <cell r="N395">
            <v>40.602035491356517</v>
          </cell>
          <cell r="O395">
            <v>36.200008166794476</v>
          </cell>
          <cell r="P395">
            <v>34.249318272408779</v>
          </cell>
          <cell r="Q395">
            <v>32.094021094817741</v>
          </cell>
          <cell r="R395">
            <v>30.936555316375149</v>
          </cell>
          <cell r="S395">
            <v>30.420386262776862</v>
          </cell>
          <cell r="T395">
            <v>29.687159773909865</v>
          </cell>
          <cell r="U395">
            <v>27.841082086565599</v>
          </cell>
        </row>
        <row r="396">
          <cell r="E396">
            <v>41.516030435267467</v>
          </cell>
          <cell r="F396">
            <v>42.102143795640565</v>
          </cell>
          <cell r="G396">
            <v>42.102143795640565</v>
          </cell>
          <cell r="H396">
            <v>42.154813666343912</v>
          </cell>
          <cell r="I396">
            <v>43.569315937759256</v>
          </cell>
          <cell r="J396">
            <v>43.949244606904387</v>
          </cell>
          <cell r="K396">
            <v>43.949244606904387</v>
          </cell>
          <cell r="L396">
            <v>43.791790179996902</v>
          </cell>
          <cell r="M396">
            <v>42.699752565262528</v>
          </cell>
          <cell r="N396">
            <v>40.801253829756057</v>
          </cell>
          <cell r="O396">
            <v>36.392144189858712</v>
          </cell>
          <cell r="P396">
            <v>34.489339961755178</v>
          </cell>
          <cell r="Q396">
            <v>32.724105813700703</v>
          </cell>
          <cell r="R396">
            <v>31.8463952576117</v>
          </cell>
          <cell r="S396">
            <v>31.517057944955859</v>
          </cell>
          <cell r="T396">
            <v>30.522945468051848</v>
          </cell>
          <cell r="U396">
            <v>28.191228155699669</v>
          </cell>
        </row>
        <row r="397">
          <cell r="E397">
            <v>41.516030435267467</v>
          </cell>
          <cell r="F397">
            <v>40.511656715071382</v>
          </cell>
          <cell r="G397">
            <v>40.511656715071382</v>
          </cell>
          <cell r="H397">
            <v>41.594391646300842</v>
          </cell>
          <cell r="I397">
            <v>40.698577749695026</v>
          </cell>
          <cell r="J397">
            <v>39.467914213423875</v>
          </cell>
          <cell r="K397">
            <v>38.42828502524155</v>
          </cell>
          <cell r="L397">
            <v>37.570766814017666</v>
          </cell>
          <cell r="M397">
            <v>36.694803519305111</v>
          </cell>
          <cell r="N397">
            <v>35.390774090585289</v>
          </cell>
          <cell r="O397">
            <v>34.043195404572771</v>
          </cell>
          <cell r="P397">
            <v>33.011231800368122</v>
          </cell>
          <cell r="Q397">
            <v>31.890857760923662</v>
          </cell>
          <cell r="R397">
            <v>31.131070848470912</v>
          </cell>
          <cell r="S397">
            <v>30.633192910031074</v>
          </cell>
          <cell r="T397">
            <v>30.04763468936553</v>
          </cell>
          <cell r="U397">
            <v>28.883189089390218</v>
          </cell>
        </row>
        <row r="398">
          <cell r="E398">
            <v>41.499708115107744</v>
          </cell>
          <cell r="F398">
            <v>40.939113055502432</v>
          </cell>
          <cell r="G398">
            <v>36.717092616900018</v>
          </cell>
          <cell r="H398">
            <v>39.937678421159653</v>
          </cell>
          <cell r="I398">
            <v>40.728335074860375</v>
          </cell>
          <cell r="J398">
            <v>40.728335074860375</v>
          </cell>
          <cell r="K398">
            <v>40.291943934801914</v>
          </cell>
          <cell r="L398">
            <v>39.41871766401259</v>
          </cell>
          <cell r="M398">
            <v>38.605719367490238</v>
          </cell>
          <cell r="N398">
            <v>37.186424074306487</v>
          </cell>
          <cell r="O398">
            <v>36.157517114265779</v>
          </cell>
          <cell r="P398">
            <v>34.643998348666571</v>
          </cell>
          <cell r="Q398">
            <v>34.004603549357491</v>
          </cell>
          <cell r="R398">
            <v>31.565655992504364</v>
          </cell>
          <cell r="S398">
            <v>29.579724419029727</v>
          </cell>
          <cell r="T398">
            <v>28.221647103550147</v>
          </cell>
          <cell r="U398">
            <v>28.118171477169984</v>
          </cell>
        </row>
        <row r="399">
          <cell r="E399">
            <v>41.516030435267467</v>
          </cell>
          <cell r="F399">
            <v>40.302618447967674</v>
          </cell>
          <cell r="G399">
            <v>40.302618447967674</v>
          </cell>
          <cell r="H399">
            <v>41.707132801480142</v>
          </cell>
          <cell r="I399">
            <v>41.755218979856394</v>
          </cell>
          <cell r="J399">
            <v>40.697298963669816</v>
          </cell>
          <cell r="K399">
            <v>39.851972254208391</v>
          </cell>
          <cell r="L399">
            <v>39.004804611198388</v>
          </cell>
          <cell r="M399">
            <v>38.355947365124187</v>
          </cell>
          <cell r="N399">
            <v>35.794332441408713</v>
          </cell>
          <cell r="O399">
            <v>34.465642489989982</v>
          </cell>
          <cell r="P399">
            <v>34.161647816336924</v>
          </cell>
          <cell r="Q399">
            <v>33.085746444120879</v>
          </cell>
          <cell r="R399">
            <v>32.87682961299739</v>
          </cell>
          <cell r="S399">
            <v>31.877180744879364</v>
          </cell>
          <cell r="T399">
            <v>31.173109907282125</v>
          </cell>
          <cell r="U399">
            <v>30.537804097867419</v>
          </cell>
        </row>
        <row r="400">
          <cell r="E400">
            <v>41.516030435267467</v>
          </cell>
          <cell r="F400">
            <v>42.166635661526186</v>
          </cell>
          <cell r="G400">
            <v>42.166635661526186</v>
          </cell>
          <cell r="H400">
            <v>42.82306187041609</v>
          </cell>
          <cell r="I400">
            <v>42.63153958141374</v>
          </cell>
          <cell r="J400">
            <v>43.792178568073254</v>
          </cell>
          <cell r="K400">
            <v>43.655812368588663</v>
          </cell>
          <cell r="L400">
            <v>42.006120708249334</v>
          </cell>
          <cell r="M400">
            <v>41.3801692653388</v>
          </cell>
          <cell r="N400">
            <v>39.15564676376755</v>
          </cell>
          <cell r="O400">
            <v>39.069670540762992</v>
          </cell>
          <cell r="P400">
            <v>38.619896845695628</v>
          </cell>
          <cell r="Q400">
            <v>39.209246014006851</v>
          </cell>
          <cell r="R400">
            <v>36.411783496366709</v>
          </cell>
          <cell r="S400">
            <v>36.611743894367841</v>
          </cell>
          <cell r="T400">
            <v>36.494777535694048</v>
          </cell>
          <cell r="U400">
            <v>36.338557465837923</v>
          </cell>
        </row>
        <row r="401">
          <cell r="E401">
            <v>41.516030435267467</v>
          </cell>
          <cell r="F401">
            <v>41.225655127138673</v>
          </cell>
          <cell r="G401">
            <v>41.225655127138673</v>
          </cell>
          <cell r="H401">
            <v>43.504135068602096</v>
          </cell>
          <cell r="I401">
            <v>43.365334618225681</v>
          </cell>
          <cell r="J401">
            <v>43.236996375099814</v>
          </cell>
          <cell r="K401">
            <v>42.813579000518232</v>
          </cell>
          <cell r="L401">
            <v>42.324981665560429</v>
          </cell>
          <cell r="M401">
            <v>41.793280747321234</v>
          </cell>
          <cell r="N401">
            <v>40.791180198605225</v>
          </cell>
          <cell r="O401">
            <v>38.966909289779409</v>
          </cell>
          <cell r="P401">
            <v>35.31829025732852</v>
          </cell>
          <cell r="Q401">
            <v>33.597377577384684</v>
          </cell>
          <cell r="R401">
            <v>31.95384384339102</v>
          </cell>
          <cell r="S401">
            <v>30.852621621841646</v>
          </cell>
          <cell r="T401">
            <v>29.875449449413296</v>
          </cell>
          <cell r="U401">
            <v>28.108289663235674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0.43981437600644102</v>
          </cell>
          <cell r="I2">
            <v>0.43981437600644102</v>
          </cell>
          <cell r="J2">
            <v>0.43981437600644102</v>
          </cell>
          <cell r="K2">
            <v>0.43981437600644102</v>
          </cell>
          <cell r="L2">
            <v>0.43981437600644102</v>
          </cell>
          <cell r="M2">
            <v>0.43981437600644102</v>
          </cell>
          <cell r="N2">
            <v>0.43981437600644102</v>
          </cell>
          <cell r="O2">
            <v>0.43981437600644102</v>
          </cell>
          <cell r="P2">
            <v>0.43981437600644102</v>
          </cell>
          <cell r="Q2">
            <v>0.43981437600644102</v>
          </cell>
          <cell r="R2">
            <v>0.43981437600644102</v>
          </cell>
          <cell r="S2">
            <v>0.43981437600644102</v>
          </cell>
          <cell r="T2">
            <v>0.43981437600644102</v>
          </cell>
          <cell r="U2">
            <v>0.43981437600644102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0.45687649270410058</v>
          </cell>
          <cell r="I3">
            <v>0.45687649270410058</v>
          </cell>
          <cell r="J3">
            <v>0.45687649270410058</v>
          </cell>
          <cell r="K3">
            <v>0.45687649270410058</v>
          </cell>
          <cell r="L3">
            <v>0.45687649270410058</v>
          </cell>
          <cell r="M3">
            <v>0.45687649270410058</v>
          </cell>
          <cell r="N3">
            <v>0.45687649270410058</v>
          </cell>
          <cell r="O3">
            <v>0.45687649270410058</v>
          </cell>
          <cell r="P3">
            <v>0.45687649270410058</v>
          </cell>
          <cell r="Q3">
            <v>0.45687649270410058</v>
          </cell>
          <cell r="R3">
            <v>0.45687649270410058</v>
          </cell>
          <cell r="S3">
            <v>0.45687649270410058</v>
          </cell>
          <cell r="T3">
            <v>0.45687649270410058</v>
          </cell>
          <cell r="U3">
            <v>0.45687649270410058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0.44076555782074478</v>
          </cell>
          <cell r="I4">
            <v>0.44076555782074478</v>
          </cell>
          <cell r="J4">
            <v>0.44076555782074478</v>
          </cell>
          <cell r="K4">
            <v>0.44076555782074478</v>
          </cell>
          <cell r="L4">
            <v>0.44076555782074478</v>
          </cell>
          <cell r="M4">
            <v>0.44076555782074478</v>
          </cell>
          <cell r="N4">
            <v>0.44076555782074478</v>
          </cell>
          <cell r="O4">
            <v>0.44076555782074478</v>
          </cell>
          <cell r="P4">
            <v>0.44076555782074478</v>
          </cell>
          <cell r="Q4">
            <v>0.44076555782074478</v>
          </cell>
          <cell r="R4">
            <v>0.44076555782074478</v>
          </cell>
          <cell r="S4">
            <v>0.44076555782074478</v>
          </cell>
          <cell r="T4">
            <v>0.44076555782074478</v>
          </cell>
          <cell r="U4">
            <v>0.44076555782074478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0.47804669941887784</v>
          </cell>
          <cell r="I5">
            <v>0.47804669941887784</v>
          </cell>
          <cell r="J5">
            <v>0.47804669941887784</v>
          </cell>
          <cell r="K5">
            <v>0.47804669941887784</v>
          </cell>
          <cell r="L5">
            <v>0.47804669941887784</v>
          </cell>
          <cell r="M5">
            <v>0.47804669941887784</v>
          </cell>
          <cell r="N5">
            <v>0.47804669941887784</v>
          </cell>
          <cell r="O5">
            <v>0.47804669941887784</v>
          </cell>
          <cell r="P5">
            <v>0.47804669941887784</v>
          </cell>
          <cell r="Q5">
            <v>0.47804669941887784</v>
          </cell>
          <cell r="R5">
            <v>0.47804669941887784</v>
          </cell>
          <cell r="S5">
            <v>0.47804669941887784</v>
          </cell>
          <cell r="T5">
            <v>0.47804669941887784</v>
          </cell>
          <cell r="U5">
            <v>0.47804669941887784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0.42771236444606475</v>
          </cell>
          <cell r="I6">
            <v>0.42771236444606475</v>
          </cell>
          <cell r="J6">
            <v>0.42771236444606475</v>
          </cell>
          <cell r="K6">
            <v>0.42771236444606475</v>
          </cell>
          <cell r="L6">
            <v>0.42771236444606475</v>
          </cell>
          <cell r="M6">
            <v>0.42771236444606475</v>
          </cell>
          <cell r="N6">
            <v>0.42771236444606475</v>
          </cell>
          <cell r="O6">
            <v>0.42771236444606475</v>
          </cell>
          <cell r="P6">
            <v>0.42771236444606475</v>
          </cell>
          <cell r="Q6">
            <v>0.42771236444606475</v>
          </cell>
          <cell r="R6">
            <v>0.42771236444606475</v>
          </cell>
          <cell r="S6">
            <v>0.42771236444606475</v>
          </cell>
          <cell r="T6">
            <v>0.42771236444606475</v>
          </cell>
          <cell r="U6">
            <v>0.42771236444606475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0.38804376033154891</v>
          </cell>
          <cell r="I7">
            <v>0.38804376033154891</v>
          </cell>
          <cell r="J7">
            <v>0.38804376033154891</v>
          </cell>
          <cell r="K7">
            <v>0.38804376033154891</v>
          </cell>
          <cell r="L7">
            <v>0.38804376033154891</v>
          </cell>
          <cell r="M7">
            <v>0.38804376033154891</v>
          </cell>
          <cell r="N7">
            <v>0.38804376033154891</v>
          </cell>
          <cell r="O7">
            <v>0.38804376033154891</v>
          </cell>
          <cell r="P7">
            <v>0.38804376033154891</v>
          </cell>
          <cell r="Q7">
            <v>0.38804376033154891</v>
          </cell>
          <cell r="R7">
            <v>0.38804376033154891</v>
          </cell>
          <cell r="S7">
            <v>0.38804376033154891</v>
          </cell>
          <cell r="T7">
            <v>0.38804376033154891</v>
          </cell>
          <cell r="U7">
            <v>0.38804376033154891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0.44689866481496043</v>
          </cell>
          <cell r="I8">
            <v>0.44689866481496043</v>
          </cell>
          <cell r="J8">
            <v>0.44689866481496043</v>
          </cell>
          <cell r="K8">
            <v>0.44689866481496043</v>
          </cell>
          <cell r="L8">
            <v>0.44689866481496043</v>
          </cell>
          <cell r="M8">
            <v>0.44689866481496043</v>
          </cell>
          <cell r="N8">
            <v>0.44689866481496043</v>
          </cell>
          <cell r="O8">
            <v>0.44689866481496043</v>
          </cell>
          <cell r="P8">
            <v>0.44689866481496043</v>
          </cell>
          <cell r="Q8">
            <v>0.44689866481496043</v>
          </cell>
          <cell r="R8">
            <v>0.44689866481496043</v>
          </cell>
          <cell r="S8">
            <v>0.44689866481496043</v>
          </cell>
          <cell r="T8">
            <v>0.44689866481496043</v>
          </cell>
          <cell r="U8">
            <v>0.44689866481496043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0.4280703041955799</v>
          </cell>
          <cell r="I9">
            <v>0.4280703041955799</v>
          </cell>
          <cell r="J9">
            <v>0.4280703041955799</v>
          </cell>
          <cell r="K9">
            <v>0.4280703041955799</v>
          </cell>
          <cell r="L9">
            <v>0.4280703041955799</v>
          </cell>
          <cell r="M9">
            <v>0.4280703041955799</v>
          </cell>
          <cell r="N9">
            <v>0.4280703041955799</v>
          </cell>
          <cell r="O9">
            <v>0.4280703041955799</v>
          </cell>
          <cell r="P9">
            <v>0.4280703041955799</v>
          </cell>
          <cell r="Q9">
            <v>0.4280703041955799</v>
          </cell>
          <cell r="R9">
            <v>0.4280703041955799</v>
          </cell>
          <cell r="S9">
            <v>0.4280703041955799</v>
          </cell>
          <cell r="T9">
            <v>0.4280703041955799</v>
          </cell>
          <cell r="U9">
            <v>0.4280703041955799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0.46648654957650493</v>
          </cell>
          <cell r="I10">
            <v>0.46648654957650493</v>
          </cell>
          <cell r="J10">
            <v>0.46648654957650493</v>
          </cell>
          <cell r="K10">
            <v>0.46648654957650493</v>
          </cell>
          <cell r="L10">
            <v>0.46648654957650493</v>
          </cell>
          <cell r="M10">
            <v>0.46648654957650493</v>
          </cell>
          <cell r="N10">
            <v>0.46648654957650493</v>
          </cell>
          <cell r="O10">
            <v>0.46648654957650493</v>
          </cell>
          <cell r="P10">
            <v>0.46648654957650493</v>
          </cell>
          <cell r="Q10">
            <v>0.46648654957650493</v>
          </cell>
          <cell r="R10">
            <v>0.46648654957650493</v>
          </cell>
          <cell r="S10">
            <v>0.46648654957650493</v>
          </cell>
          <cell r="T10">
            <v>0.46648654957650493</v>
          </cell>
          <cell r="U10">
            <v>0.46648654957650493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0.45179281436266699</v>
          </cell>
          <cell r="I11">
            <v>0.45179281436266699</v>
          </cell>
          <cell r="J11">
            <v>0.45179281436266699</v>
          </cell>
          <cell r="K11">
            <v>0.45179281436266699</v>
          </cell>
          <cell r="L11">
            <v>0.45179281436266699</v>
          </cell>
          <cell r="M11">
            <v>0.45179281436266699</v>
          </cell>
          <cell r="N11">
            <v>0.45179281436266699</v>
          </cell>
          <cell r="O11">
            <v>0.45179281436266699</v>
          </cell>
          <cell r="P11">
            <v>0.45179281436266699</v>
          </cell>
          <cell r="Q11">
            <v>0.45179281436266699</v>
          </cell>
          <cell r="R11">
            <v>0.45179281436266699</v>
          </cell>
          <cell r="S11">
            <v>0.45179281436266699</v>
          </cell>
          <cell r="T11">
            <v>0.45179281436266699</v>
          </cell>
          <cell r="U11">
            <v>0.45179281436266699</v>
          </cell>
        </row>
        <row r="12">
          <cell r="E12">
            <v>0.53985917735624722</v>
          </cell>
          <cell r="F12">
            <v>0.53351511863284673</v>
          </cell>
          <cell r="G12">
            <v>0.53351511863284673</v>
          </cell>
          <cell r="H12">
            <v>0.41250930128375657</v>
          </cell>
          <cell r="I12">
            <v>0.41250930128375657</v>
          </cell>
          <cell r="J12">
            <v>0.41250930128375657</v>
          </cell>
          <cell r="K12">
            <v>0.41250930128375657</v>
          </cell>
          <cell r="L12">
            <v>0.41250930128375657</v>
          </cell>
          <cell r="M12">
            <v>0.41250930128375657</v>
          </cell>
          <cell r="N12">
            <v>0.41250930128375657</v>
          </cell>
          <cell r="O12">
            <v>0.41250930128375657</v>
          </cell>
          <cell r="P12">
            <v>0.41250930128375657</v>
          </cell>
          <cell r="Q12">
            <v>0.41250930128375657</v>
          </cell>
          <cell r="R12">
            <v>0.41250930128375657</v>
          </cell>
          <cell r="S12">
            <v>0.41250930128375657</v>
          </cell>
          <cell r="T12">
            <v>0.41250930128375657</v>
          </cell>
          <cell r="U12">
            <v>0.41250930128375657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0.41927413831722893</v>
          </cell>
          <cell r="I13">
            <v>0.41927413831722893</v>
          </cell>
          <cell r="J13">
            <v>0.41927413831722893</v>
          </cell>
          <cell r="K13">
            <v>0.41927413831722893</v>
          </cell>
          <cell r="L13">
            <v>0.41927413831722893</v>
          </cell>
          <cell r="M13">
            <v>0.41927413831722893</v>
          </cell>
          <cell r="N13">
            <v>0.41927413831722893</v>
          </cell>
          <cell r="O13">
            <v>0.41927413831722893</v>
          </cell>
          <cell r="P13">
            <v>0.41927413831722893</v>
          </cell>
          <cell r="Q13">
            <v>0.41927413831722893</v>
          </cell>
          <cell r="R13">
            <v>0.41927413831722893</v>
          </cell>
          <cell r="S13">
            <v>0.41927413831722893</v>
          </cell>
          <cell r="T13">
            <v>0.41927413831722893</v>
          </cell>
          <cell r="U13">
            <v>0.41927413831722893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0.45155876621933566</v>
          </cell>
          <cell r="I14">
            <v>0.45155876621933566</v>
          </cell>
          <cell r="J14">
            <v>0.45155876621933566</v>
          </cell>
          <cell r="K14">
            <v>0.45155876621933566</v>
          </cell>
          <cell r="L14">
            <v>0.45155876621933566</v>
          </cell>
          <cell r="M14">
            <v>0.45155876621933566</v>
          </cell>
          <cell r="N14">
            <v>0.45155876621933566</v>
          </cell>
          <cell r="O14">
            <v>0.45155876621933566</v>
          </cell>
          <cell r="P14">
            <v>0.45155876621933566</v>
          </cell>
          <cell r="Q14">
            <v>0.45155876621933566</v>
          </cell>
          <cell r="R14">
            <v>0.45155876621933566</v>
          </cell>
          <cell r="S14">
            <v>0.45155876621933566</v>
          </cell>
          <cell r="T14">
            <v>0.45155876621933566</v>
          </cell>
          <cell r="U14">
            <v>0.45155876621933566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0.4417862144207888</v>
          </cell>
          <cell r="I15">
            <v>0.4417862144207888</v>
          </cell>
          <cell r="J15">
            <v>0.4417862144207888</v>
          </cell>
          <cell r="K15">
            <v>0.4417862144207888</v>
          </cell>
          <cell r="L15">
            <v>0.4417862144207888</v>
          </cell>
          <cell r="M15">
            <v>0.4417862144207888</v>
          </cell>
          <cell r="N15">
            <v>0.4417862144207888</v>
          </cell>
          <cell r="O15">
            <v>0.4417862144207888</v>
          </cell>
          <cell r="P15">
            <v>0.4417862144207888</v>
          </cell>
          <cell r="Q15">
            <v>0.4417862144207888</v>
          </cell>
          <cell r="R15">
            <v>0.4417862144207888</v>
          </cell>
          <cell r="S15">
            <v>0.4417862144207888</v>
          </cell>
          <cell r="T15">
            <v>0.4417862144207888</v>
          </cell>
          <cell r="U15">
            <v>0.4417862144207888</v>
          </cell>
        </row>
        <row r="16">
          <cell r="E16">
            <v>0.53985917735624722</v>
          </cell>
          <cell r="F16">
            <v>0.53263492601154627</v>
          </cell>
          <cell r="G16">
            <v>0.53263492601154627</v>
          </cell>
          <cell r="H16">
            <v>0.46938281036916074</v>
          </cell>
          <cell r="I16">
            <v>0.46938281036916074</v>
          </cell>
          <cell r="J16">
            <v>0.46938281036916074</v>
          </cell>
          <cell r="K16">
            <v>0.46938281036916074</v>
          </cell>
          <cell r="L16">
            <v>0.46938281036916074</v>
          </cell>
          <cell r="M16">
            <v>0.46938281036916074</v>
          </cell>
          <cell r="N16">
            <v>0.46938281036916074</v>
          </cell>
          <cell r="O16">
            <v>0.46938281036916074</v>
          </cell>
          <cell r="P16">
            <v>0.46938281036916074</v>
          </cell>
          <cell r="Q16">
            <v>0.46938281036916074</v>
          </cell>
          <cell r="R16">
            <v>0.46938281036916074</v>
          </cell>
          <cell r="S16">
            <v>0.46938281036916074</v>
          </cell>
          <cell r="T16">
            <v>0.46938281036916074</v>
          </cell>
          <cell r="U16">
            <v>0.46938281036916074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0.44062449907972245</v>
          </cell>
          <cell r="I17">
            <v>0.44062449907972245</v>
          </cell>
          <cell r="J17">
            <v>0.44062449907972245</v>
          </cell>
          <cell r="K17">
            <v>0.44062449907972245</v>
          </cell>
          <cell r="L17">
            <v>0.44062449907972245</v>
          </cell>
          <cell r="M17">
            <v>0.44062449907972245</v>
          </cell>
          <cell r="N17">
            <v>0.44062449907972245</v>
          </cell>
          <cell r="O17">
            <v>0.44062449907972245</v>
          </cell>
          <cell r="P17">
            <v>0.44062449907972245</v>
          </cell>
          <cell r="Q17">
            <v>0.44062449907972245</v>
          </cell>
          <cell r="R17">
            <v>0.44062449907972245</v>
          </cell>
          <cell r="S17">
            <v>0.44062449907972245</v>
          </cell>
          <cell r="T17">
            <v>0.44062449907972245</v>
          </cell>
          <cell r="U17">
            <v>0.44062449907972245</v>
          </cell>
        </row>
        <row r="18">
          <cell r="E18">
            <v>0.53985917735624722</v>
          </cell>
          <cell r="F18">
            <v>0.53719681318877999</v>
          </cell>
          <cell r="G18">
            <v>0.53719681318877999</v>
          </cell>
          <cell r="H18">
            <v>0.42071678001264201</v>
          </cell>
          <cell r="I18">
            <v>0.42071678001264201</v>
          </cell>
          <cell r="J18">
            <v>0.42071678001264201</v>
          </cell>
          <cell r="K18">
            <v>0.42071678001264201</v>
          </cell>
          <cell r="L18">
            <v>0.42071678001264201</v>
          </cell>
          <cell r="M18">
            <v>0.42071678001264201</v>
          </cell>
          <cell r="N18">
            <v>0.42071678001264201</v>
          </cell>
          <cell r="O18">
            <v>0.42071678001264201</v>
          </cell>
          <cell r="P18">
            <v>0.42071678001264201</v>
          </cell>
          <cell r="Q18">
            <v>0.42071678001264201</v>
          </cell>
          <cell r="R18">
            <v>0.42071678001264201</v>
          </cell>
          <cell r="S18">
            <v>0.42071678001264201</v>
          </cell>
          <cell r="T18">
            <v>0.42071678001264201</v>
          </cell>
          <cell r="U18">
            <v>0.42071678001264201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0.43680427730654797</v>
          </cell>
          <cell r="I19">
            <v>0.43680427730654797</v>
          </cell>
          <cell r="J19">
            <v>0.43680427730654797</v>
          </cell>
          <cell r="K19">
            <v>0.43680427730654797</v>
          </cell>
          <cell r="L19">
            <v>0.43680427730654797</v>
          </cell>
          <cell r="M19">
            <v>0.43680427730654797</v>
          </cell>
          <cell r="N19">
            <v>0.43680427730654797</v>
          </cell>
          <cell r="O19">
            <v>0.43680427730654797</v>
          </cell>
          <cell r="P19">
            <v>0.43680427730654797</v>
          </cell>
          <cell r="Q19">
            <v>0.43680427730654797</v>
          </cell>
          <cell r="R19">
            <v>0.43680427730654797</v>
          </cell>
          <cell r="S19">
            <v>0.43680427730654797</v>
          </cell>
          <cell r="T19">
            <v>0.43680427730654797</v>
          </cell>
          <cell r="U19">
            <v>0.43680427730654797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0.48930151925022636</v>
          </cell>
          <cell r="I20">
            <v>0.48930151925022636</v>
          </cell>
          <cell r="J20">
            <v>0.48930151925022636</v>
          </cell>
          <cell r="K20">
            <v>0.48930151925022636</v>
          </cell>
          <cell r="L20">
            <v>0.48930151925022636</v>
          </cell>
          <cell r="M20">
            <v>0.48930151925022636</v>
          </cell>
          <cell r="N20">
            <v>0.48930151925022636</v>
          </cell>
          <cell r="O20">
            <v>0.48930151925022636</v>
          </cell>
          <cell r="P20">
            <v>0.48930151925022636</v>
          </cell>
          <cell r="Q20">
            <v>0.48930151925022636</v>
          </cell>
          <cell r="R20">
            <v>0.48930151925022636</v>
          </cell>
          <cell r="S20">
            <v>0.48930151925022636</v>
          </cell>
          <cell r="T20">
            <v>0.48930151925022636</v>
          </cell>
          <cell r="U20">
            <v>0.48930151925022636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0.38238623700459629</v>
          </cell>
          <cell r="I21">
            <v>0.38238623700459629</v>
          </cell>
          <cell r="J21">
            <v>0.38238623700459629</v>
          </cell>
          <cell r="K21">
            <v>0.38238623700459629</v>
          </cell>
          <cell r="L21">
            <v>0.38238623700459629</v>
          </cell>
          <cell r="M21">
            <v>0.38238623700459629</v>
          </cell>
          <cell r="N21">
            <v>0.38238623700459629</v>
          </cell>
          <cell r="O21">
            <v>0.38238623700459629</v>
          </cell>
          <cell r="P21">
            <v>0.38238623700459629</v>
          </cell>
          <cell r="Q21">
            <v>0.38238623700459629</v>
          </cell>
          <cell r="R21">
            <v>0.38238623700459629</v>
          </cell>
          <cell r="S21">
            <v>0.38238623700459629</v>
          </cell>
          <cell r="T21">
            <v>0.38238623700459629</v>
          </cell>
          <cell r="U21">
            <v>0.38238623700459629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0.45343912908232126</v>
          </cell>
          <cell r="I22">
            <v>0.45343912908232126</v>
          </cell>
          <cell r="J22">
            <v>0.45343912908232126</v>
          </cell>
          <cell r="K22">
            <v>0.45343912908232126</v>
          </cell>
          <cell r="L22">
            <v>0.45343912908232126</v>
          </cell>
          <cell r="M22">
            <v>0.45343912908232126</v>
          </cell>
          <cell r="N22">
            <v>0.45343912908232126</v>
          </cell>
          <cell r="O22">
            <v>0.45343912908232126</v>
          </cell>
          <cell r="P22">
            <v>0.45343912908232126</v>
          </cell>
          <cell r="Q22">
            <v>0.45343912908232126</v>
          </cell>
          <cell r="R22">
            <v>0.45343912908232126</v>
          </cell>
          <cell r="S22">
            <v>0.45343912908232126</v>
          </cell>
          <cell r="T22">
            <v>0.45343912908232126</v>
          </cell>
          <cell r="U22">
            <v>0.45343912908232126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0.46674073847129416</v>
          </cell>
          <cell r="I23">
            <v>0.46674073847129416</v>
          </cell>
          <cell r="J23">
            <v>0.46674073847129416</v>
          </cell>
          <cell r="K23">
            <v>0.46674073847129416</v>
          </cell>
          <cell r="L23">
            <v>0.46674073847129416</v>
          </cell>
          <cell r="M23">
            <v>0.46674073847129416</v>
          </cell>
          <cell r="N23">
            <v>0.46674073847129416</v>
          </cell>
          <cell r="O23">
            <v>0.46674073847129416</v>
          </cell>
          <cell r="P23">
            <v>0.46674073847129416</v>
          </cell>
          <cell r="Q23">
            <v>0.46674073847129416</v>
          </cell>
          <cell r="R23">
            <v>0.46674073847129416</v>
          </cell>
          <cell r="S23">
            <v>0.46674073847129416</v>
          </cell>
          <cell r="T23">
            <v>0.46674073847129416</v>
          </cell>
          <cell r="U23">
            <v>0.46674073847129416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0.46033055059436867</v>
          </cell>
          <cell r="I24">
            <v>0.46033055059436867</v>
          </cell>
          <cell r="J24">
            <v>0.46033055059436867</v>
          </cell>
          <cell r="K24">
            <v>0.46033055059436867</v>
          </cell>
          <cell r="L24">
            <v>0.46033055059436867</v>
          </cell>
          <cell r="M24">
            <v>0.46033055059436867</v>
          </cell>
          <cell r="N24">
            <v>0.46033055059436867</v>
          </cell>
          <cell r="O24">
            <v>0.46033055059436867</v>
          </cell>
          <cell r="P24">
            <v>0.46033055059436867</v>
          </cell>
          <cell r="Q24">
            <v>0.46033055059436867</v>
          </cell>
          <cell r="R24">
            <v>0.46033055059436867</v>
          </cell>
          <cell r="S24">
            <v>0.46033055059436867</v>
          </cell>
          <cell r="T24">
            <v>0.46033055059436867</v>
          </cell>
          <cell r="U24">
            <v>0.46033055059436867</v>
          </cell>
        </row>
        <row r="25">
          <cell r="E25">
            <v>0.53985917735624722</v>
          </cell>
          <cell r="F25">
            <v>0.53946135738696255</v>
          </cell>
          <cell r="G25">
            <v>0.53946135738696255</v>
          </cell>
          <cell r="H25">
            <v>0.45531470507444366</v>
          </cell>
          <cell r="I25">
            <v>0.45531470507444366</v>
          </cell>
          <cell r="J25">
            <v>0.45531470507444366</v>
          </cell>
          <cell r="K25">
            <v>0.45531470507444366</v>
          </cell>
          <cell r="L25">
            <v>0.45531470507444366</v>
          </cell>
          <cell r="M25">
            <v>0.45531470507444366</v>
          </cell>
          <cell r="N25">
            <v>0.45531470507444366</v>
          </cell>
          <cell r="O25">
            <v>0.45531470507444366</v>
          </cell>
          <cell r="P25">
            <v>0.45531470507444366</v>
          </cell>
          <cell r="Q25">
            <v>0.45531470507444366</v>
          </cell>
          <cell r="R25">
            <v>0.45531470507444366</v>
          </cell>
          <cell r="S25">
            <v>0.45531470507444366</v>
          </cell>
          <cell r="T25">
            <v>0.45531470507444366</v>
          </cell>
          <cell r="U25">
            <v>0.45531470507444366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0.47644653886153826</v>
          </cell>
          <cell r="I26">
            <v>0.47644653886153826</v>
          </cell>
          <cell r="J26">
            <v>0.47644653886153826</v>
          </cell>
          <cell r="K26">
            <v>0.47644653886153826</v>
          </cell>
          <cell r="L26">
            <v>0.47644653886153826</v>
          </cell>
          <cell r="M26">
            <v>0.47644653886153826</v>
          </cell>
          <cell r="N26">
            <v>0.47644653886153826</v>
          </cell>
          <cell r="O26">
            <v>0.47644653886153826</v>
          </cell>
          <cell r="P26">
            <v>0.47644653886153826</v>
          </cell>
          <cell r="Q26">
            <v>0.47644653886153826</v>
          </cell>
          <cell r="R26">
            <v>0.47644653886153826</v>
          </cell>
          <cell r="S26">
            <v>0.47644653886153826</v>
          </cell>
          <cell r="T26">
            <v>0.47644653886153826</v>
          </cell>
          <cell r="U26">
            <v>0.47644653886153826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0.40213510450917461</v>
          </cell>
          <cell r="I27">
            <v>0.40213510450917461</v>
          </cell>
          <cell r="J27">
            <v>0.40213510450917461</v>
          </cell>
          <cell r="K27">
            <v>0.40213510450917461</v>
          </cell>
          <cell r="L27">
            <v>0.40213510450917461</v>
          </cell>
          <cell r="M27">
            <v>0.40213510450917461</v>
          </cell>
          <cell r="N27">
            <v>0.40213510450917461</v>
          </cell>
          <cell r="O27">
            <v>0.40213510450917461</v>
          </cell>
          <cell r="P27">
            <v>0.40213510450917461</v>
          </cell>
          <cell r="Q27">
            <v>0.40213510450917461</v>
          </cell>
          <cell r="R27">
            <v>0.40213510450917461</v>
          </cell>
          <cell r="S27">
            <v>0.40213510450917461</v>
          </cell>
          <cell r="T27">
            <v>0.40213510450917461</v>
          </cell>
          <cell r="U27">
            <v>0.40213510450917461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0.41123892118544342</v>
          </cell>
          <cell r="I28">
            <v>0.41123892118544342</v>
          </cell>
          <cell r="J28">
            <v>0.41123892118544342</v>
          </cell>
          <cell r="K28">
            <v>0.41123892118544342</v>
          </cell>
          <cell r="L28">
            <v>0.41123892118544342</v>
          </cell>
          <cell r="M28">
            <v>0.41123892118544342</v>
          </cell>
          <cell r="N28">
            <v>0.41123892118544342</v>
          </cell>
          <cell r="O28">
            <v>0.41123892118544342</v>
          </cell>
          <cell r="P28">
            <v>0.41123892118544342</v>
          </cell>
          <cell r="Q28">
            <v>0.41123892118544342</v>
          </cell>
          <cell r="R28">
            <v>0.41123892118544342</v>
          </cell>
          <cell r="S28">
            <v>0.41123892118544342</v>
          </cell>
          <cell r="T28">
            <v>0.41123892118544342</v>
          </cell>
          <cell r="U28">
            <v>0.41123892118544342</v>
          </cell>
        </row>
        <row r="29">
          <cell r="E29">
            <v>0.53985917735624722</v>
          </cell>
          <cell r="F29">
            <v>0.53500416790208827</v>
          </cell>
          <cell r="G29">
            <v>0.53500416790208827</v>
          </cell>
          <cell r="H29">
            <v>0.39403219957970448</v>
          </cell>
          <cell r="I29">
            <v>0.39403219957970448</v>
          </cell>
          <cell r="J29">
            <v>0.39403219957970448</v>
          </cell>
          <cell r="K29">
            <v>0.39403219957970448</v>
          </cell>
          <cell r="L29">
            <v>0.39403219957970448</v>
          </cell>
          <cell r="M29">
            <v>0.39403219957970448</v>
          </cell>
          <cell r="N29">
            <v>0.39403219957970448</v>
          </cell>
          <cell r="O29">
            <v>0.39403219957970448</v>
          </cell>
          <cell r="P29">
            <v>0.39403219957970448</v>
          </cell>
          <cell r="Q29">
            <v>0.39403219957970448</v>
          </cell>
          <cell r="R29">
            <v>0.39403219957970448</v>
          </cell>
          <cell r="S29">
            <v>0.39403219957970448</v>
          </cell>
          <cell r="T29">
            <v>0.39403219957970448</v>
          </cell>
          <cell r="U29">
            <v>0.39403219957970448</v>
          </cell>
        </row>
        <row r="30">
          <cell r="E30">
            <v>0.53985917735624722</v>
          </cell>
          <cell r="F30">
            <v>0.5301015586678457</v>
          </cell>
          <cell r="G30">
            <v>0.5301015586678457</v>
          </cell>
          <cell r="H30">
            <v>0.41720778384135127</v>
          </cell>
          <cell r="I30">
            <v>0.41720778384135127</v>
          </cell>
          <cell r="J30">
            <v>0.41720778384135127</v>
          </cell>
          <cell r="K30">
            <v>0.41720778384135127</v>
          </cell>
          <cell r="L30">
            <v>0.41720778384135127</v>
          </cell>
          <cell r="M30">
            <v>0.41720778384135127</v>
          </cell>
          <cell r="N30">
            <v>0.41720778384135127</v>
          </cell>
          <cell r="O30">
            <v>0.41720778384135127</v>
          </cell>
          <cell r="P30">
            <v>0.41720778384135127</v>
          </cell>
          <cell r="Q30">
            <v>0.41720778384135127</v>
          </cell>
          <cell r="R30">
            <v>0.41720778384135127</v>
          </cell>
          <cell r="S30">
            <v>0.41720778384135127</v>
          </cell>
          <cell r="T30">
            <v>0.41720778384135127</v>
          </cell>
          <cell r="U30">
            <v>0.41720778384135127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0.45813473790652154</v>
          </cell>
          <cell r="I31">
            <v>0.45813473790652154</v>
          </cell>
          <cell r="J31">
            <v>0.45813473790652154</v>
          </cell>
          <cell r="K31">
            <v>0.45813473790652154</v>
          </cell>
          <cell r="L31">
            <v>0.45813473790652154</v>
          </cell>
          <cell r="M31">
            <v>0.45813473790652154</v>
          </cell>
          <cell r="N31">
            <v>0.45813473790652154</v>
          </cell>
          <cell r="O31">
            <v>0.45813473790652154</v>
          </cell>
          <cell r="P31">
            <v>0.45813473790652154</v>
          </cell>
          <cell r="Q31">
            <v>0.45813473790652154</v>
          </cell>
          <cell r="R31">
            <v>0.45813473790652154</v>
          </cell>
          <cell r="S31">
            <v>0.45813473790652154</v>
          </cell>
          <cell r="T31">
            <v>0.45813473790652154</v>
          </cell>
          <cell r="U31">
            <v>0.45813473790652154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0.43422519746192367</v>
          </cell>
          <cell r="I32">
            <v>0.43422519746192367</v>
          </cell>
          <cell r="J32">
            <v>0.43422519746192367</v>
          </cell>
          <cell r="K32">
            <v>0.43422519746192367</v>
          </cell>
          <cell r="L32">
            <v>0.43422519746192367</v>
          </cell>
          <cell r="M32">
            <v>0.43422519746192367</v>
          </cell>
          <cell r="N32">
            <v>0.43422519746192367</v>
          </cell>
          <cell r="O32">
            <v>0.43422519746192367</v>
          </cell>
          <cell r="P32">
            <v>0.43422519746192367</v>
          </cell>
          <cell r="Q32">
            <v>0.43422519746192367</v>
          </cell>
          <cell r="R32">
            <v>0.43422519746192367</v>
          </cell>
          <cell r="S32">
            <v>0.43422519746192367</v>
          </cell>
          <cell r="T32">
            <v>0.43422519746192367</v>
          </cell>
          <cell r="U32">
            <v>0.43422519746192367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0.44515717517178632</v>
          </cell>
          <cell r="I33">
            <v>0.44515717517178632</v>
          </cell>
          <cell r="J33">
            <v>0.44515717517178632</v>
          </cell>
          <cell r="K33">
            <v>0.44515717517178632</v>
          </cell>
          <cell r="L33">
            <v>0.44515717517178632</v>
          </cell>
          <cell r="M33">
            <v>0.44515717517178632</v>
          </cell>
          <cell r="N33">
            <v>0.44515717517178632</v>
          </cell>
          <cell r="O33">
            <v>0.44515717517178632</v>
          </cell>
          <cell r="P33">
            <v>0.44515717517178632</v>
          </cell>
          <cell r="Q33">
            <v>0.44515717517178632</v>
          </cell>
          <cell r="R33">
            <v>0.44515717517178632</v>
          </cell>
          <cell r="S33">
            <v>0.44515717517178632</v>
          </cell>
          <cell r="T33">
            <v>0.44515717517178632</v>
          </cell>
          <cell r="U33">
            <v>0.44515717517178632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0.4095726410226827</v>
          </cell>
          <cell r="I34">
            <v>0.4095726410226827</v>
          </cell>
          <cell r="J34">
            <v>0.4095726410226827</v>
          </cell>
          <cell r="K34">
            <v>0.4095726410226827</v>
          </cell>
          <cell r="L34">
            <v>0.4095726410226827</v>
          </cell>
          <cell r="M34">
            <v>0.4095726410226827</v>
          </cell>
          <cell r="N34">
            <v>0.4095726410226827</v>
          </cell>
          <cell r="O34">
            <v>0.4095726410226827</v>
          </cell>
          <cell r="P34">
            <v>0.4095726410226827</v>
          </cell>
          <cell r="Q34">
            <v>0.4095726410226827</v>
          </cell>
          <cell r="R34">
            <v>0.4095726410226827</v>
          </cell>
          <cell r="S34">
            <v>0.4095726410226827</v>
          </cell>
          <cell r="T34">
            <v>0.4095726410226827</v>
          </cell>
          <cell r="U34">
            <v>0.4095726410226827</v>
          </cell>
        </row>
        <row r="35">
          <cell r="E35">
            <v>0.53985917735624722</v>
          </cell>
          <cell r="F35">
            <v>0.53377610889327209</v>
          </cell>
          <cell r="G35">
            <v>0.53377610889327209</v>
          </cell>
          <cell r="H35">
            <v>0.45051742818130786</v>
          </cell>
          <cell r="I35">
            <v>0.45051742818130786</v>
          </cell>
          <cell r="J35">
            <v>0.45051742818130786</v>
          </cell>
          <cell r="K35">
            <v>0.45051742818130786</v>
          </cell>
          <cell r="L35">
            <v>0.45051742818130786</v>
          </cell>
          <cell r="M35">
            <v>0.45051742818130786</v>
          </cell>
          <cell r="N35">
            <v>0.45051742818130786</v>
          </cell>
          <cell r="O35">
            <v>0.45051742818130786</v>
          </cell>
          <cell r="P35">
            <v>0.45051742818130786</v>
          </cell>
          <cell r="Q35">
            <v>0.45051742818130786</v>
          </cell>
          <cell r="R35">
            <v>0.45051742818130786</v>
          </cell>
          <cell r="S35">
            <v>0.45051742818130786</v>
          </cell>
          <cell r="T35">
            <v>0.45051742818130786</v>
          </cell>
          <cell r="U35">
            <v>0.45051742818130786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0.45999165558615701</v>
          </cell>
          <cell r="I36">
            <v>0.45999165558615701</v>
          </cell>
          <cell r="J36">
            <v>0.45999165558615701</v>
          </cell>
          <cell r="K36">
            <v>0.45999165558615701</v>
          </cell>
          <cell r="L36">
            <v>0.45999165558615701</v>
          </cell>
          <cell r="M36">
            <v>0.45999165558615701</v>
          </cell>
          <cell r="N36">
            <v>0.45999165558615701</v>
          </cell>
          <cell r="O36">
            <v>0.45999165558615701</v>
          </cell>
          <cell r="P36">
            <v>0.45999165558615701</v>
          </cell>
          <cell r="Q36">
            <v>0.45999165558615701</v>
          </cell>
          <cell r="R36">
            <v>0.45999165558615701</v>
          </cell>
          <cell r="S36">
            <v>0.45999165558615701</v>
          </cell>
          <cell r="T36">
            <v>0.45999165558615701</v>
          </cell>
          <cell r="U36">
            <v>0.45999165558615701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0.45895960098375155</v>
          </cell>
          <cell r="I37">
            <v>0.45895960098375155</v>
          </cell>
          <cell r="J37">
            <v>0.45895960098375155</v>
          </cell>
          <cell r="K37">
            <v>0.45895960098375155</v>
          </cell>
          <cell r="L37">
            <v>0.45895960098375155</v>
          </cell>
          <cell r="M37">
            <v>0.45895960098375155</v>
          </cell>
          <cell r="N37">
            <v>0.45895960098375155</v>
          </cell>
          <cell r="O37">
            <v>0.45895960098375155</v>
          </cell>
          <cell r="P37">
            <v>0.45895960098375155</v>
          </cell>
          <cell r="Q37">
            <v>0.45895960098375155</v>
          </cell>
          <cell r="R37">
            <v>0.45895960098375155</v>
          </cell>
          <cell r="S37">
            <v>0.45895960098375155</v>
          </cell>
          <cell r="T37">
            <v>0.45895960098375155</v>
          </cell>
          <cell r="U37">
            <v>0.45895960098375155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0.44227949336549149</v>
          </cell>
          <cell r="I38">
            <v>0.44227949336549149</v>
          </cell>
          <cell r="J38">
            <v>0.44227949336549149</v>
          </cell>
          <cell r="K38">
            <v>0.44227949336549149</v>
          </cell>
          <cell r="L38">
            <v>0.44227949336549149</v>
          </cell>
          <cell r="M38">
            <v>0.44227949336549149</v>
          </cell>
          <cell r="N38">
            <v>0.44227949336549149</v>
          </cell>
          <cell r="O38">
            <v>0.44227949336549149</v>
          </cell>
          <cell r="P38">
            <v>0.44227949336549149</v>
          </cell>
          <cell r="Q38">
            <v>0.44227949336549149</v>
          </cell>
          <cell r="R38">
            <v>0.44227949336549149</v>
          </cell>
          <cell r="S38">
            <v>0.44227949336549149</v>
          </cell>
          <cell r="T38">
            <v>0.44227949336549149</v>
          </cell>
          <cell r="U38">
            <v>0.44227949336549149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0.47901208179809451</v>
          </cell>
          <cell r="I39">
            <v>0.47901208179809451</v>
          </cell>
          <cell r="J39">
            <v>0.47901208179809451</v>
          </cell>
          <cell r="K39">
            <v>0.47901208179809451</v>
          </cell>
          <cell r="L39">
            <v>0.47901208179809451</v>
          </cell>
          <cell r="M39">
            <v>0.47901208179809451</v>
          </cell>
          <cell r="N39">
            <v>0.47901208179809451</v>
          </cell>
          <cell r="O39">
            <v>0.47901208179809451</v>
          </cell>
          <cell r="P39">
            <v>0.47901208179809451</v>
          </cell>
          <cell r="Q39">
            <v>0.47901208179809451</v>
          </cell>
          <cell r="R39">
            <v>0.47901208179809451</v>
          </cell>
          <cell r="S39">
            <v>0.47901208179809451</v>
          </cell>
          <cell r="T39">
            <v>0.47901208179809451</v>
          </cell>
          <cell r="U39">
            <v>0.47901208179809451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0.42926952084052128</v>
          </cell>
          <cell r="I40">
            <v>0.42926952084052128</v>
          </cell>
          <cell r="J40">
            <v>0.42926952084052128</v>
          </cell>
          <cell r="K40">
            <v>0.42926952084052128</v>
          </cell>
          <cell r="L40">
            <v>0.42926952084052128</v>
          </cell>
          <cell r="M40">
            <v>0.42926952084052128</v>
          </cell>
          <cell r="N40">
            <v>0.42926952084052128</v>
          </cell>
          <cell r="O40">
            <v>0.42926952084052128</v>
          </cell>
          <cell r="P40">
            <v>0.42926952084052128</v>
          </cell>
          <cell r="Q40">
            <v>0.42926952084052128</v>
          </cell>
          <cell r="R40">
            <v>0.42926952084052128</v>
          </cell>
          <cell r="S40">
            <v>0.42926952084052128</v>
          </cell>
          <cell r="T40">
            <v>0.42926952084052128</v>
          </cell>
          <cell r="U40">
            <v>0.42926952084052128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0.42058756205782477</v>
          </cell>
          <cell r="I41">
            <v>0.42058756205782477</v>
          </cell>
          <cell r="J41">
            <v>0.42058756205782477</v>
          </cell>
          <cell r="K41">
            <v>0.42058756205782477</v>
          </cell>
          <cell r="L41">
            <v>0.42058756205782477</v>
          </cell>
          <cell r="M41">
            <v>0.42058756205782477</v>
          </cell>
          <cell r="N41">
            <v>0.42058756205782477</v>
          </cell>
          <cell r="O41">
            <v>0.42058756205782477</v>
          </cell>
          <cell r="P41">
            <v>0.42058756205782477</v>
          </cell>
          <cell r="Q41">
            <v>0.42058756205782477</v>
          </cell>
          <cell r="R41">
            <v>0.42058756205782477</v>
          </cell>
          <cell r="S41">
            <v>0.42058756205782477</v>
          </cell>
          <cell r="T41">
            <v>0.42058756205782477</v>
          </cell>
          <cell r="U41">
            <v>0.42058756205782477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0.38876819866956003</v>
          </cell>
          <cell r="I42">
            <v>0.38876819866956003</v>
          </cell>
          <cell r="J42">
            <v>0.38876819866956003</v>
          </cell>
          <cell r="K42">
            <v>0.38876819866956003</v>
          </cell>
          <cell r="L42">
            <v>0.38876819866956003</v>
          </cell>
          <cell r="M42">
            <v>0.38876819866956003</v>
          </cell>
          <cell r="N42">
            <v>0.38876819866956003</v>
          </cell>
          <cell r="O42">
            <v>0.38876819866956003</v>
          </cell>
          <cell r="P42">
            <v>0.38876819866956003</v>
          </cell>
          <cell r="Q42">
            <v>0.38876819866956003</v>
          </cell>
          <cell r="R42">
            <v>0.38876819866956003</v>
          </cell>
          <cell r="S42">
            <v>0.38876819866956003</v>
          </cell>
          <cell r="T42">
            <v>0.38876819866956003</v>
          </cell>
          <cell r="U42">
            <v>0.38876819866956003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0.44702423583058015</v>
          </cell>
          <cell r="I43">
            <v>0.44702423583058015</v>
          </cell>
          <cell r="J43">
            <v>0.44702423583058015</v>
          </cell>
          <cell r="K43">
            <v>0.44702423583058015</v>
          </cell>
          <cell r="L43">
            <v>0.44702423583058015</v>
          </cell>
          <cell r="M43">
            <v>0.44702423583058015</v>
          </cell>
          <cell r="N43">
            <v>0.44702423583058015</v>
          </cell>
          <cell r="O43">
            <v>0.44702423583058015</v>
          </cell>
          <cell r="P43">
            <v>0.44702423583058015</v>
          </cell>
          <cell r="Q43">
            <v>0.44702423583058015</v>
          </cell>
          <cell r="R43">
            <v>0.44702423583058015</v>
          </cell>
          <cell r="S43">
            <v>0.44702423583058015</v>
          </cell>
          <cell r="T43">
            <v>0.44702423583058015</v>
          </cell>
          <cell r="U43">
            <v>0.44702423583058015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0.45419396275016344</v>
          </cell>
          <cell r="I44">
            <v>0.45419396275016344</v>
          </cell>
          <cell r="J44">
            <v>0.45419396275016344</v>
          </cell>
          <cell r="K44">
            <v>0.45419396275016344</v>
          </cell>
          <cell r="L44">
            <v>0.45419396275016344</v>
          </cell>
          <cell r="M44">
            <v>0.45419396275016344</v>
          </cell>
          <cell r="N44">
            <v>0.45419396275016344</v>
          </cell>
          <cell r="O44">
            <v>0.45419396275016344</v>
          </cell>
          <cell r="P44">
            <v>0.45419396275016344</v>
          </cell>
          <cell r="Q44">
            <v>0.45419396275016344</v>
          </cell>
          <cell r="R44">
            <v>0.45419396275016344</v>
          </cell>
          <cell r="S44">
            <v>0.45419396275016344</v>
          </cell>
          <cell r="T44">
            <v>0.45419396275016344</v>
          </cell>
          <cell r="U44">
            <v>0.45419396275016344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0.4688598694359114</v>
          </cell>
          <cell r="I45">
            <v>0.4688598694359114</v>
          </cell>
          <cell r="J45">
            <v>0.4688598694359114</v>
          </cell>
          <cell r="K45">
            <v>0.4688598694359114</v>
          </cell>
          <cell r="L45">
            <v>0.4688598694359114</v>
          </cell>
          <cell r="M45">
            <v>0.4688598694359114</v>
          </cell>
          <cell r="N45">
            <v>0.4688598694359114</v>
          </cell>
          <cell r="O45">
            <v>0.4688598694359114</v>
          </cell>
          <cell r="P45">
            <v>0.4688598694359114</v>
          </cell>
          <cell r="Q45">
            <v>0.4688598694359114</v>
          </cell>
          <cell r="R45">
            <v>0.4688598694359114</v>
          </cell>
          <cell r="S45">
            <v>0.4688598694359114</v>
          </cell>
          <cell r="T45">
            <v>0.4688598694359114</v>
          </cell>
          <cell r="U45">
            <v>0.4688598694359114</v>
          </cell>
        </row>
        <row r="46">
          <cell r="E46">
            <v>0.53985917735624722</v>
          </cell>
          <cell r="F46">
            <v>0.53422620526336817</v>
          </cell>
          <cell r="G46">
            <v>0.53422620526336817</v>
          </cell>
          <cell r="H46">
            <v>0.43645268748241278</v>
          </cell>
          <cell r="I46">
            <v>0.43645268748241278</v>
          </cell>
          <cell r="J46">
            <v>0.43645268748241278</v>
          </cell>
          <cell r="K46">
            <v>0.43645268748241278</v>
          </cell>
          <cell r="L46">
            <v>0.43645268748241278</v>
          </cell>
          <cell r="M46">
            <v>0.43645268748241278</v>
          </cell>
          <cell r="N46">
            <v>0.43645268748241278</v>
          </cell>
          <cell r="O46">
            <v>0.43645268748241278</v>
          </cell>
          <cell r="P46">
            <v>0.43645268748241278</v>
          </cell>
          <cell r="Q46">
            <v>0.43645268748241278</v>
          </cell>
          <cell r="R46">
            <v>0.43645268748241278</v>
          </cell>
          <cell r="S46">
            <v>0.43645268748241278</v>
          </cell>
          <cell r="T46">
            <v>0.43645268748241278</v>
          </cell>
          <cell r="U46">
            <v>0.43645268748241278</v>
          </cell>
        </row>
        <row r="47">
          <cell r="E47">
            <v>0.53985917735624722</v>
          </cell>
          <cell r="F47">
            <v>0.53703150206806105</v>
          </cell>
          <cell r="G47">
            <v>0.53703150206806105</v>
          </cell>
          <cell r="H47">
            <v>0.44221778773828341</v>
          </cell>
          <cell r="I47">
            <v>0.44221778773828341</v>
          </cell>
          <cell r="J47">
            <v>0.44221778773828341</v>
          </cell>
          <cell r="K47">
            <v>0.44221778773828341</v>
          </cell>
          <cell r="L47">
            <v>0.44221778773828341</v>
          </cell>
          <cell r="M47">
            <v>0.44221778773828341</v>
          </cell>
          <cell r="N47">
            <v>0.44221778773828341</v>
          </cell>
          <cell r="O47">
            <v>0.44221778773828341</v>
          </cell>
          <cell r="P47">
            <v>0.44221778773828341</v>
          </cell>
          <cell r="Q47">
            <v>0.44221778773828341</v>
          </cell>
          <cell r="R47">
            <v>0.44221778773828341</v>
          </cell>
          <cell r="S47">
            <v>0.44221778773828341</v>
          </cell>
          <cell r="T47">
            <v>0.44221778773828341</v>
          </cell>
          <cell r="U47">
            <v>0.44221778773828341</v>
          </cell>
        </row>
        <row r="48">
          <cell r="E48">
            <v>0.53985917735624722</v>
          </cell>
          <cell r="F48">
            <v>0.52257451761223939</v>
          </cell>
          <cell r="G48">
            <v>0.52257451761223939</v>
          </cell>
          <cell r="H48">
            <v>0.42789300369144406</v>
          </cell>
          <cell r="I48">
            <v>0.42789300369144406</v>
          </cell>
          <cell r="J48">
            <v>0.42789300369144406</v>
          </cell>
          <cell r="K48">
            <v>0.42789300369144406</v>
          </cell>
          <cell r="L48">
            <v>0.42789300369144406</v>
          </cell>
          <cell r="M48">
            <v>0.42789300369144406</v>
          </cell>
          <cell r="N48">
            <v>0.42789300369144406</v>
          </cell>
          <cell r="O48">
            <v>0.42789300369144406</v>
          </cell>
          <cell r="P48">
            <v>0.42789300369144406</v>
          </cell>
          <cell r="Q48">
            <v>0.42789300369144406</v>
          </cell>
          <cell r="R48">
            <v>0.42789300369144406</v>
          </cell>
          <cell r="S48">
            <v>0.42789300369144406</v>
          </cell>
          <cell r="T48">
            <v>0.42789300369144406</v>
          </cell>
          <cell r="U48">
            <v>0.42789300369144406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0.42808543185296238</v>
          </cell>
          <cell r="I49">
            <v>0.42808543185296238</v>
          </cell>
          <cell r="J49">
            <v>0.42808543185296238</v>
          </cell>
          <cell r="K49">
            <v>0.42808543185296238</v>
          </cell>
          <cell r="L49">
            <v>0.42808543185296238</v>
          </cell>
          <cell r="M49">
            <v>0.42808543185296238</v>
          </cell>
          <cell r="N49">
            <v>0.42808543185296238</v>
          </cell>
          <cell r="O49">
            <v>0.42808543185296238</v>
          </cell>
          <cell r="P49">
            <v>0.42808543185296238</v>
          </cell>
          <cell r="Q49">
            <v>0.42808543185296238</v>
          </cell>
          <cell r="R49">
            <v>0.42808543185296238</v>
          </cell>
          <cell r="S49">
            <v>0.42808543185296238</v>
          </cell>
          <cell r="T49">
            <v>0.42808543185296238</v>
          </cell>
          <cell r="U49">
            <v>0.42808543185296238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0.39511109527310234</v>
          </cell>
          <cell r="I50">
            <v>0.39511109527310234</v>
          </cell>
          <cell r="J50">
            <v>0.39511109527310234</v>
          </cell>
          <cell r="K50">
            <v>0.39511109527310234</v>
          </cell>
          <cell r="L50">
            <v>0.39511109527310234</v>
          </cell>
          <cell r="M50">
            <v>0.39511109527310234</v>
          </cell>
          <cell r="N50">
            <v>0.39511109527310234</v>
          </cell>
          <cell r="O50">
            <v>0.39511109527310234</v>
          </cell>
          <cell r="P50">
            <v>0.39511109527310234</v>
          </cell>
          <cell r="Q50">
            <v>0.39511109527310234</v>
          </cell>
          <cell r="R50">
            <v>0.39511109527310234</v>
          </cell>
          <cell r="S50">
            <v>0.39511109527310234</v>
          </cell>
          <cell r="T50">
            <v>0.39511109527310234</v>
          </cell>
          <cell r="U50">
            <v>0.39511109527310234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0.46738675865423074</v>
          </cell>
          <cell r="I51">
            <v>0.46738675865423074</v>
          </cell>
          <cell r="J51">
            <v>0.46738675865423074</v>
          </cell>
          <cell r="K51">
            <v>0.46738675865423074</v>
          </cell>
          <cell r="L51">
            <v>0.46738675865423074</v>
          </cell>
          <cell r="M51">
            <v>0.46738675865423074</v>
          </cell>
          <cell r="N51">
            <v>0.46738675865423074</v>
          </cell>
          <cell r="O51">
            <v>0.46738675865423074</v>
          </cell>
          <cell r="P51">
            <v>0.46738675865423074</v>
          </cell>
          <cell r="Q51">
            <v>0.46738675865423074</v>
          </cell>
          <cell r="R51">
            <v>0.46738675865423074</v>
          </cell>
          <cell r="S51">
            <v>0.46738675865423074</v>
          </cell>
          <cell r="T51">
            <v>0.46738675865423074</v>
          </cell>
          <cell r="U51">
            <v>0.46738675865423074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0.45731515847060178</v>
          </cell>
          <cell r="I52">
            <v>0.45731515847060178</v>
          </cell>
          <cell r="J52">
            <v>0.45731515847060178</v>
          </cell>
          <cell r="K52">
            <v>0.45731515847060178</v>
          </cell>
          <cell r="L52">
            <v>0.45731515847060178</v>
          </cell>
          <cell r="M52">
            <v>0.45731515847060178</v>
          </cell>
          <cell r="N52">
            <v>0.45731515847060178</v>
          </cell>
          <cell r="O52">
            <v>0.45731515847060178</v>
          </cell>
          <cell r="P52">
            <v>0.45731515847060178</v>
          </cell>
          <cell r="Q52">
            <v>0.45731515847060178</v>
          </cell>
          <cell r="R52">
            <v>0.45731515847060178</v>
          </cell>
          <cell r="S52">
            <v>0.45731515847060178</v>
          </cell>
          <cell r="T52">
            <v>0.45731515847060178</v>
          </cell>
          <cell r="U52">
            <v>0.45731515847060178</v>
          </cell>
        </row>
        <row r="53">
          <cell r="E53">
            <v>0.53985917735624722</v>
          </cell>
          <cell r="F53">
            <v>0.5386249751359472</v>
          </cell>
          <cell r="G53">
            <v>0.5386249751359472</v>
          </cell>
          <cell r="H53">
            <v>0.45771873719268702</v>
          </cell>
          <cell r="I53">
            <v>0.45771873719268702</v>
          </cell>
          <cell r="J53">
            <v>0.45771873719268702</v>
          </cell>
          <cell r="K53">
            <v>0.45771873719268702</v>
          </cell>
          <cell r="L53">
            <v>0.45771873719268702</v>
          </cell>
          <cell r="M53">
            <v>0.45771873719268702</v>
          </cell>
          <cell r="N53">
            <v>0.45771873719268702</v>
          </cell>
          <cell r="O53">
            <v>0.45771873719268702</v>
          </cell>
          <cell r="P53">
            <v>0.45771873719268702</v>
          </cell>
          <cell r="Q53">
            <v>0.45771873719268702</v>
          </cell>
          <cell r="R53">
            <v>0.45771873719268702</v>
          </cell>
          <cell r="S53">
            <v>0.45771873719268702</v>
          </cell>
          <cell r="T53">
            <v>0.45771873719268702</v>
          </cell>
          <cell r="U53">
            <v>0.45771873719268702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0.41955832475301907</v>
          </cell>
          <cell r="I54">
            <v>0.41955832475301907</v>
          </cell>
          <cell r="J54">
            <v>0.41955832475301907</v>
          </cell>
          <cell r="K54">
            <v>0.41955832475301907</v>
          </cell>
          <cell r="L54">
            <v>0.41955832475301907</v>
          </cell>
          <cell r="M54">
            <v>0.41955832475301907</v>
          </cell>
          <cell r="N54">
            <v>0.41955832475301907</v>
          </cell>
          <cell r="O54">
            <v>0.41955832475301907</v>
          </cell>
          <cell r="P54">
            <v>0.41955832475301907</v>
          </cell>
          <cell r="Q54">
            <v>0.41955832475301907</v>
          </cell>
          <cell r="R54">
            <v>0.41955832475301907</v>
          </cell>
          <cell r="S54">
            <v>0.41955832475301907</v>
          </cell>
          <cell r="T54">
            <v>0.41955832475301907</v>
          </cell>
          <cell r="U54">
            <v>0.41955832475301907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0.46445372128884527</v>
          </cell>
          <cell r="I55">
            <v>0.46445372128884527</v>
          </cell>
          <cell r="J55">
            <v>0.46445372128884527</v>
          </cell>
          <cell r="K55">
            <v>0.46445372128884527</v>
          </cell>
          <cell r="L55">
            <v>0.46445372128884527</v>
          </cell>
          <cell r="M55">
            <v>0.46445372128884527</v>
          </cell>
          <cell r="N55">
            <v>0.46445372128884527</v>
          </cell>
          <cell r="O55">
            <v>0.46445372128884527</v>
          </cell>
          <cell r="P55">
            <v>0.46445372128884527</v>
          </cell>
          <cell r="Q55">
            <v>0.46445372128884527</v>
          </cell>
          <cell r="R55">
            <v>0.46445372128884527</v>
          </cell>
          <cell r="S55">
            <v>0.46445372128884527</v>
          </cell>
          <cell r="T55">
            <v>0.46445372128884527</v>
          </cell>
          <cell r="U55">
            <v>0.46445372128884527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0.42103582041324222</v>
          </cell>
          <cell r="I56">
            <v>0.42103582041324222</v>
          </cell>
          <cell r="J56">
            <v>0.42103582041324222</v>
          </cell>
          <cell r="K56">
            <v>0.42103582041324222</v>
          </cell>
          <cell r="L56">
            <v>0.42103582041324222</v>
          </cell>
          <cell r="M56">
            <v>0.42103582041324222</v>
          </cell>
          <cell r="N56">
            <v>0.42103582041324222</v>
          </cell>
          <cell r="O56">
            <v>0.42103582041324222</v>
          </cell>
          <cell r="P56">
            <v>0.42103582041324222</v>
          </cell>
          <cell r="Q56">
            <v>0.42103582041324222</v>
          </cell>
          <cell r="R56">
            <v>0.42103582041324222</v>
          </cell>
          <cell r="S56">
            <v>0.42103582041324222</v>
          </cell>
          <cell r="T56">
            <v>0.42103582041324222</v>
          </cell>
          <cell r="U56">
            <v>0.42103582041324222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0.49351058563360822</v>
          </cell>
          <cell r="I57">
            <v>0.49351058563360822</v>
          </cell>
          <cell r="J57">
            <v>0.49351058563360822</v>
          </cell>
          <cell r="K57">
            <v>0.49351058563360822</v>
          </cell>
          <cell r="L57">
            <v>0.49351058563360822</v>
          </cell>
          <cell r="M57">
            <v>0.49351058563360822</v>
          </cell>
          <cell r="N57">
            <v>0.49351058563360822</v>
          </cell>
          <cell r="O57">
            <v>0.49351058563360822</v>
          </cell>
          <cell r="P57">
            <v>0.49351058563360822</v>
          </cell>
          <cell r="Q57">
            <v>0.49351058563360822</v>
          </cell>
          <cell r="R57">
            <v>0.49351058563360822</v>
          </cell>
          <cell r="S57">
            <v>0.49351058563360822</v>
          </cell>
          <cell r="T57">
            <v>0.49351058563360822</v>
          </cell>
          <cell r="U57">
            <v>0.49351058563360822</v>
          </cell>
        </row>
        <row r="58">
          <cell r="E58">
            <v>0.53985917735624722</v>
          </cell>
          <cell r="F58">
            <v>0.53749877410646141</v>
          </cell>
          <cell r="G58">
            <v>0.53749877410646141</v>
          </cell>
          <cell r="H58">
            <v>0.44024761696422027</v>
          </cell>
          <cell r="I58">
            <v>0.44024761696422027</v>
          </cell>
          <cell r="J58">
            <v>0.44024761696422027</v>
          </cell>
          <cell r="K58">
            <v>0.44024761696422027</v>
          </cell>
          <cell r="L58">
            <v>0.44024761696422027</v>
          </cell>
          <cell r="M58">
            <v>0.44024761696422027</v>
          </cell>
          <cell r="N58">
            <v>0.44024761696422027</v>
          </cell>
          <cell r="O58">
            <v>0.44024761696422027</v>
          </cell>
          <cell r="P58">
            <v>0.44024761696422027</v>
          </cell>
          <cell r="Q58">
            <v>0.44024761696422027</v>
          </cell>
          <cell r="R58">
            <v>0.44024761696422027</v>
          </cell>
          <cell r="S58">
            <v>0.44024761696422027</v>
          </cell>
          <cell r="T58">
            <v>0.44024761696422027</v>
          </cell>
          <cell r="U58">
            <v>0.44024761696422027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0.45130397383981419</v>
          </cell>
          <cell r="I59">
            <v>0.45130397383981419</v>
          </cell>
          <cell r="J59">
            <v>0.45130397383981419</v>
          </cell>
          <cell r="K59">
            <v>0.45130397383981419</v>
          </cell>
          <cell r="L59">
            <v>0.45130397383981419</v>
          </cell>
          <cell r="M59">
            <v>0.45130397383981419</v>
          </cell>
          <cell r="N59">
            <v>0.45130397383981419</v>
          </cell>
          <cell r="O59">
            <v>0.45130397383981419</v>
          </cell>
          <cell r="P59">
            <v>0.45130397383981419</v>
          </cell>
          <cell r="Q59">
            <v>0.45130397383981419</v>
          </cell>
          <cell r="R59">
            <v>0.45130397383981419</v>
          </cell>
          <cell r="S59">
            <v>0.45130397383981419</v>
          </cell>
          <cell r="T59">
            <v>0.45130397383981419</v>
          </cell>
          <cell r="U59">
            <v>0.45130397383981419</v>
          </cell>
        </row>
        <row r="60">
          <cell r="E60">
            <v>0.53985917735624722</v>
          </cell>
          <cell r="F60">
            <v>0.53972941245734174</v>
          </cell>
          <cell r="G60">
            <v>0.53972941245734174</v>
          </cell>
          <cell r="H60">
            <v>0.44484805636563202</v>
          </cell>
          <cell r="I60">
            <v>0.44484805636563202</v>
          </cell>
          <cell r="J60">
            <v>0.44484805636563202</v>
          </cell>
          <cell r="K60">
            <v>0.44484805636563202</v>
          </cell>
          <cell r="L60">
            <v>0.44484805636563202</v>
          </cell>
          <cell r="M60">
            <v>0.44484805636563202</v>
          </cell>
          <cell r="N60">
            <v>0.44484805636563202</v>
          </cell>
          <cell r="O60">
            <v>0.44484805636563202</v>
          </cell>
          <cell r="P60">
            <v>0.44484805636563202</v>
          </cell>
          <cell r="Q60">
            <v>0.44484805636563202</v>
          </cell>
          <cell r="R60">
            <v>0.44484805636563202</v>
          </cell>
          <cell r="S60">
            <v>0.44484805636563202</v>
          </cell>
          <cell r="T60">
            <v>0.44484805636563202</v>
          </cell>
          <cell r="U60">
            <v>0.44484805636563202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0.46078689047359567</v>
          </cell>
          <cell r="I61">
            <v>0.46078689047359567</v>
          </cell>
          <cell r="J61">
            <v>0.46078689047359567</v>
          </cell>
          <cell r="K61">
            <v>0.46078689047359567</v>
          </cell>
          <cell r="L61">
            <v>0.46078689047359567</v>
          </cell>
          <cell r="M61">
            <v>0.46078689047359567</v>
          </cell>
          <cell r="N61">
            <v>0.46078689047359567</v>
          </cell>
          <cell r="O61">
            <v>0.46078689047359567</v>
          </cell>
          <cell r="P61">
            <v>0.46078689047359567</v>
          </cell>
          <cell r="Q61">
            <v>0.46078689047359567</v>
          </cell>
          <cell r="R61">
            <v>0.46078689047359567</v>
          </cell>
          <cell r="S61">
            <v>0.46078689047359567</v>
          </cell>
          <cell r="T61">
            <v>0.46078689047359567</v>
          </cell>
          <cell r="U61">
            <v>0.46078689047359567</v>
          </cell>
        </row>
        <row r="62">
          <cell r="E62">
            <v>0.53985917735624722</v>
          </cell>
          <cell r="F62">
            <v>0.53651682715453031</v>
          </cell>
          <cell r="G62">
            <v>0.53651682715453031</v>
          </cell>
          <cell r="H62">
            <v>0.42575430165291034</v>
          </cell>
          <cell r="I62">
            <v>0.42575430165291034</v>
          </cell>
          <cell r="J62">
            <v>0.42575430165291034</v>
          </cell>
          <cell r="K62">
            <v>0.42575430165291034</v>
          </cell>
          <cell r="L62">
            <v>0.42575430165291034</v>
          </cell>
          <cell r="M62">
            <v>0.42575430165291034</v>
          </cell>
          <cell r="N62">
            <v>0.42575430165291034</v>
          </cell>
          <cell r="O62">
            <v>0.42575430165291034</v>
          </cell>
          <cell r="P62">
            <v>0.42575430165291034</v>
          </cell>
          <cell r="Q62">
            <v>0.42575430165291034</v>
          </cell>
          <cell r="R62">
            <v>0.42575430165291034</v>
          </cell>
          <cell r="S62">
            <v>0.42575430165291034</v>
          </cell>
          <cell r="T62">
            <v>0.42575430165291034</v>
          </cell>
          <cell r="U62">
            <v>0.42575430165291034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0.39618602361631483</v>
          </cell>
          <cell r="I63">
            <v>0.39618602361631483</v>
          </cell>
          <cell r="J63">
            <v>0.39618602361631483</v>
          </cell>
          <cell r="K63">
            <v>0.39618602361631483</v>
          </cell>
          <cell r="L63">
            <v>0.39618602361631483</v>
          </cell>
          <cell r="M63">
            <v>0.39618602361631483</v>
          </cell>
          <cell r="N63">
            <v>0.39618602361631483</v>
          </cell>
          <cell r="O63">
            <v>0.39618602361631483</v>
          </cell>
          <cell r="P63">
            <v>0.39618602361631483</v>
          </cell>
          <cell r="Q63">
            <v>0.39618602361631483</v>
          </cell>
          <cell r="R63">
            <v>0.39618602361631483</v>
          </cell>
          <cell r="S63">
            <v>0.39618602361631483</v>
          </cell>
          <cell r="T63">
            <v>0.39618602361631483</v>
          </cell>
          <cell r="U63">
            <v>0.39618602361631483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0.45523634270128421</v>
          </cell>
          <cell r="I64">
            <v>0.45523634270128421</v>
          </cell>
          <cell r="J64">
            <v>0.45523634270128421</v>
          </cell>
          <cell r="K64">
            <v>0.45523634270128421</v>
          </cell>
          <cell r="L64">
            <v>0.45523634270128421</v>
          </cell>
          <cell r="M64">
            <v>0.45523634270128421</v>
          </cell>
          <cell r="N64">
            <v>0.45523634270128421</v>
          </cell>
          <cell r="O64">
            <v>0.45523634270128421</v>
          </cell>
          <cell r="P64">
            <v>0.45523634270128421</v>
          </cell>
          <cell r="Q64">
            <v>0.45523634270128421</v>
          </cell>
          <cell r="R64">
            <v>0.45523634270128421</v>
          </cell>
          <cell r="S64">
            <v>0.45523634270128421</v>
          </cell>
          <cell r="T64">
            <v>0.45523634270128421</v>
          </cell>
          <cell r="U64">
            <v>0.45523634270128421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0.44214549318647101</v>
          </cell>
          <cell r="I65">
            <v>0.44214549318647101</v>
          </cell>
          <cell r="J65">
            <v>0.44214549318647101</v>
          </cell>
          <cell r="K65">
            <v>0.44214549318647101</v>
          </cell>
          <cell r="L65">
            <v>0.44214549318647101</v>
          </cell>
          <cell r="M65">
            <v>0.44214549318647101</v>
          </cell>
          <cell r="N65">
            <v>0.44214549318647101</v>
          </cell>
          <cell r="O65">
            <v>0.44214549318647101</v>
          </cell>
          <cell r="P65">
            <v>0.44214549318647101</v>
          </cell>
          <cell r="Q65">
            <v>0.44214549318647101</v>
          </cell>
          <cell r="R65">
            <v>0.44214549318647101</v>
          </cell>
          <cell r="S65">
            <v>0.44214549318647101</v>
          </cell>
          <cell r="T65">
            <v>0.44214549318647101</v>
          </cell>
          <cell r="U65">
            <v>0.44214549318647101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0.45795013367195647</v>
          </cell>
          <cell r="I66">
            <v>0.45795013367195647</v>
          </cell>
          <cell r="J66">
            <v>0.45795013367195647</v>
          </cell>
          <cell r="K66">
            <v>0.45795013367195647</v>
          </cell>
          <cell r="L66">
            <v>0.45795013367195647</v>
          </cell>
          <cell r="M66">
            <v>0.45795013367195647</v>
          </cell>
          <cell r="N66">
            <v>0.45795013367195647</v>
          </cell>
          <cell r="O66">
            <v>0.45795013367195647</v>
          </cell>
          <cell r="P66">
            <v>0.45795013367195647</v>
          </cell>
          <cell r="Q66">
            <v>0.45795013367195647</v>
          </cell>
          <cell r="R66">
            <v>0.45795013367195647</v>
          </cell>
          <cell r="S66">
            <v>0.45795013367195647</v>
          </cell>
          <cell r="T66">
            <v>0.45795013367195647</v>
          </cell>
          <cell r="U66">
            <v>0.45795013367195647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0.40165537616213398</v>
          </cell>
          <cell r="I67">
            <v>0.40165537616213398</v>
          </cell>
          <cell r="J67">
            <v>0.40165537616213398</v>
          </cell>
          <cell r="K67">
            <v>0.40165537616213398</v>
          </cell>
          <cell r="L67">
            <v>0.40165537616213398</v>
          </cell>
          <cell r="M67">
            <v>0.40165537616213398</v>
          </cell>
          <cell r="N67">
            <v>0.40165537616213398</v>
          </cell>
          <cell r="O67">
            <v>0.40165537616213398</v>
          </cell>
          <cell r="P67">
            <v>0.40165537616213398</v>
          </cell>
          <cell r="Q67">
            <v>0.40165537616213398</v>
          </cell>
          <cell r="R67">
            <v>0.40165537616213398</v>
          </cell>
          <cell r="S67">
            <v>0.40165537616213398</v>
          </cell>
          <cell r="T67">
            <v>0.40165537616213398</v>
          </cell>
          <cell r="U67">
            <v>0.40165537616213398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0.44961412441505838</v>
          </cell>
          <cell r="I68">
            <v>0.44961412441505838</v>
          </cell>
          <cell r="J68">
            <v>0.44961412441505838</v>
          </cell>
          <cell r="K68">
            <v>0.44961412441505838</v>
          </cell>
          <cell r="L68">
            <v>0.44961412441505838</v>
          </cell>
          <cell r="M68">
            <v>0.44961412441505838</v>
          </cell>
          <cell r="N68">
            <v>0.44961412441505838</v>
          </cell>
          <cell r="O68">
            <v>0.44961412441505838</v>
          </cell>
          <cell r="P68">
            <v>0.44961412441505838</v>
          </cell>
          <cell r="Q68">
            <v>0.44961412441505838</v>
          </cell>
          <cell r="R68">
            <v>0.44961412441505838</v>
          </cell>
          <cell r="S68">
            <v>0.44961412441505838</v>
          </cell>
          <cell r="T68">
            <v>0.44961412441505838</v>
          </cell>
          <cell r="U68">
            <v>0.44961412441505838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0.39018915100846691</v>
          </cell>
          <cell r="I69">
            <v>0.39018915100846691</v>
          </cell>
          <cell r="J69">
            <v>0.39018915100846691</v>
          </cell>
          <cell r="K69">
            <v>0.39018915100846691</v>
          </cell>
          <cell r="L69">
            <v>0.39018915100846691</v>
          </cell>
          <cell r="M69">
            <v>0.39018915100846691</v>
          </cell>
          <cell r="N69">
            <v>0.39018915100846691</v>
          </cell>
          <cell r="O69">
            <v>0.39018915100846691</v>
          </cell>
          <cell r="P69">
            <v>0.39018915100846691</v>
          </cell>
          <cell r="Q69">
            <v>0.39018915100846691</v>
          </cell>
          <cell r="R69">
            <v>0.39018915100846691</v>
          </cell>
          <cell r="S69">
            <v>0.39018915100846691</v>
          </cell>
          <cell r="T69">
            <v>0.39018915100846691</v>
          </cell>
          <cell r="U69">
            <v>0.39018915100846691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0.41940002228276274</v>
          </cell>
          <cell r="I70">
            <v>0.41940002228276274</v>
          </cell>
          <cell r="J70">
            <v>0.41940002228276274</v>
          </cell>
          <cell r="K70">
            <v>0.41940002228276274</v>
          </cell>
          <cell r="L70">
            <v>0.41940002228276274</v>
          </cell>
          <cell r="M70">
            <v>0.41940002228276274</v>
          </cell>
          <cell r="N70">
            <v>0.41940002228276274</v>
          </cell>
          <cell r="O70">
            <v>0.41940002228276274</v>
          </cell>
          <cell r="P70">
            <v>0.41940002228276274</v>
          </cell>
          <cell r="Q70">
            <v>0.41940002228276274</v>
          </cell>
          <cell r="R70">
            <v>0.41940002228276274</v>
          </cell>
          <cell r="S70">
            <v>0.41940002228276274</v>
          </cell>
          <cell r="T70">
            <v>0.41940002228276274</v>
          </cell>
          <cell r="U70">
            <v>0.41940002228276274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0.39774076358352572</v>
          </cell>
          <cell r="I71">
            <v>0.39774076358352572</v>
          </cell>
          <cell r="J71">
            <v>0.39774076358352572</v>
          </cell>
          <cell r="K71">
            <v>0.39774076358352572</v>
          </cell>
          <cell r="L71">
            <v>0.39774076358352572</v>
          </cell>
          <cell r="M71">
            <v>0.39774076358352572</v>
          </cell>
          <cell r="N71">
            <v>0.39774076358352572</v>
          </cell>
          <cell r="O71">
            <v>0.39774076358352572</v>
          </cell>
          <cell r="P71">
            <v>0.39774076358352572</v>
          </cell>
          <cell r="Q71">
            <v>0.39774076358352572</v>
          </cell>
          <cell r="R71">
            <v>0.39774076358352572</v>
          </cell>
          <cell r="S71">
            <v>0.39774076358352572</v>
          </cell>
          <cell r="T71">
            <v>0.39774076358352572</v>
          </cell>
          <cell r="U71">
            <v>0.39774076358352572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0.4655408100435196</v>
          </cell>
          <cell r="I72">
            <v>0.4655408100435196</v>
          </cell>
          <cell r="J72">
            <v>0.4655408100435196</v>
          </cell>
          <cell r="K72">
            <v>0.4655408100435196</v>
          </cell>
          <cell r="L72">
            <v>0.4655408100435196</v>
          </cell>
          <cell r="M72">
            <v>0.4655408100435196</v>
          </cell>
          <cell r="N72">
            <v>0.4655408100435196</v>
          </cell>
          <cell r="O72">
            <v>0.4655408100435196</v>
          </cell>
          <cell r="P72">
            <v>0.4655408100435196</v>
          </cell>
          <cell r="Q72">
            <v>0.4655408100435196</v>
          </cell>
          <cell r="R72">
            <v>0.4655408100435196</v>
          </cell>
          <cell r="S72">
            <v>0.4655408100435196</v>
          </cell>
          <cell r="T72">
            <v>0.4655408100435196</v>
          </cell>
          <cell r="U72">
            <v>0.4655408100435196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0.44054604723455359</v>
          </cell>
          <cell r="I73">
            <v>0.44054604723455359</v>
          </cell>
          <cell r="J73">
            <v>0.44054604723455359</v>
          </cell>
          <cell r="K73">
            <v>0.44054604723455359</v>
          </cell>
          <cell r="L73">
            <v>0.44054604723455359</v>
          </cell>
          <cell r="M73">
            <v>0.44054604723455359</v>
          </cell>
          <cell r="N73">
            <v>0.44054604723455359</v>
          </cell>
          <cell r="O73">
            <v>0.44054604723455359</v>
          </cell>
          <cell r="P73">
            <v>0.44054604723455359</v>
          </cell>
          <cell r="Q73">
            <v>0.44054604723455359</v>
          </cell>
          <cell r="R73">
            <v>0.44054604723455359</v>
          </cell>
          <cell r="S73">
            <v>0.44054604723455359</v>
          </cell>
          <cell r="T73">
            <v>0.44054604723455359</v>
          </cell>
          <cell r="U73">
            <v>0.44054604723455359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0.41089492304662756</v>
          </cell>
          <cell r="I74">
            <v>0.41089492304662756</v>
          </cell>
          <cell r="J74">
            <v>0.41089492304662756</v>
          </cell>
          <cell r="K74">
            <v>0.41089492304662756</v>
          </cell>
          <cell r="L74">
            <v>0.41089492304662756</v>
          </cell>
          <cell r="M74">
            <v>0.41089492304662756</v>
          </cell>
          <cell r="N74">
            <v>0.41089492304662756</v>
          </cell>
          <cell r="O74">
            <v>0.41089492304662756</v>
          </cell>
          <cell r="P74">
            <v>0.41089492304662756</v>
          </cell>
          <cell r="Q74">
            <v>0.41089492304662756</v>
          </cell>
          <cell r="R74">
            <v>0.41089492304662756</v>
          </cell>
          <cell r="S74">
            <v>0.41089492304662756</v>
          </cell>
          <cell r="T74">
            <v>0.41089492304662756</v>
          </cell>
          <cell r="U74">
            <v>0.41089492304662756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0.43045404712931162</v>
          </cell>
          <cell r="I75">
            <v>0.43045404712931162</v>
          </cell>
          <cell r="J75">
            <v>0.43045404712931162</v>
          </cell>
          <cell r="K75">
            <v>0.43045404712931162</v>
          </cell>
          <cell r="L75">
            <v>0.43045404712931162</v>
          </cell>
          <cell r="M75">
            <v>0.43045404712931162</v>
          </cell>
          <cell r="N75">
            <v>0.43045404712931162</v>
          </cell>
          <cell r="O75">
            <v>0.43045404712931162</v>
          </cell>
          <cell r="P75">
            <v>0.43045404712931162</v>
          </cell>
          <cell r="Q75">
            <v>0.43045404712931162</v>
          </cell>
          <cell r="R75">
            <v>0.43045404712931162</v>
          </cell>
          <cell r="S75">
            <v>0.43045404712931162</v>
          </cell>
          <cell r="T75">
            <v>0.43045404712931162</v>
          </cell>
          <cell r="U75">
            <v>0.43045404712931162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0.42625107267225648</v>
          </cell>
          <cell r="I76">
            <v>0.42625107267225648</v>
          </cell>
          <cell r="J76">
            <v>0.42625107267225648</v>
          </cell>
          <cell r="K76">
            <v>0.42625107267225648</v>
          </cell>
          <cell r="L76">
            <v>0.42625107267225648</v>
          </cell>
          <cell r="M76">
            <v>0.42625107267225648</v>
          </cell>
          <cell r="N76">
            <v>0.42625107267225648</v>
          </cell>
          <cell r="O76">
            <v>0.42625107267225648</v>
          </cell>
          <cell r="P76">
            <v>0.42625107267225648</v>
          </cell>
          <cell r="Q76">
            <v>0.42625107267225648</v>
          </cell>
          <cell r="R76">
            <v>0.42625107267225648</v>
          </cell>
          <cell r="S76">
            <v>0.42625107267225648</v>
          </cell>
          <cell r="T76">
            <v>0.42625107267225648</v>
          </cell>
          <cell r="U76">
            <v>0.42625107267225648</v>
          </cell>
        </row>
        <row r="77">
          <cell r="E77">
            <v>0.53985917735624722</v>
          </cell>
          <cell r="F77">
            <v>0.53412599933018734</v>
          </cell>
          <cell r="G77">
            <v>0.53412599933018734</v>
          </cell>
          <cell r="H77">
            <v>0.44911347404726637</v>
          </cell>
          <cell r="I77">
            <v>0.44911347404726637</v>
          </cell>
          <cell r="J77">
            <v>0.44911347404726637</v>
          </cell>
          <cell r="K77">
            <v>0.44911347404726637</v>
          </cell>
          <cell r="L77">
            <v>0.44911347404726637</v>
          </cell>
          <cell r="M77">
            <v>0.44911347404726637</v>
          </cell>
          <cell r="N77">
            <v>0.44911347404726637</v>
          </cell>
          <cell r="O77">
            <v>0.44911347404726637</v>
          </cell>
          <cell r="P77">
            <v>0.44911347404726637</v>
          </cell>
          <cell r="Q77">
            <v>0.44911347404726637</v>
          </cell>
          <cell r="R77">
            <v>0.44911347404726637</v>
          </cell>
          <cell r="S77">
            <v>0.44911347404726637</v>
          </cell>
          <cell r="T77">
            <v>0.44911347404726637</v>
          </cell>
          <cell r="U77">
            <v>0.44911347404726637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0.4326945216726748</v>
          </cell>
          <cell r="I78">
            <v>0.4326945216726748</v>
          </cell>
          <cell r="J78">
            <v>0.4326945216726748</v>
          </cell>
          <cell r="K78">
            <v>0.4326945216726748</v>
          </cell>
          <cell r="L78">
            <v>0.4326945216726748</v>
          </cell>
          <cell r="M78">
            <v>0.4326945216726748</v>
          </cell>
          <cell r="N78">
            <v>0.4326945216726748</v>
          </cell>
          <cell r="O78">
            <v>0.4326945216726748</v>
          </cell>
          <cell r="P78">
            <v>0.4326945216726748</v>
          </cell>
          <cell r="Q78">
            <v>0.4326945216726748</v>
          </cell>
          <cell r="R78">
            <v>0.4326945216726748</v>
          </cell>
          <cell r="S78">
            <v>0.4326945216726748</v>
          </cell>
          <cell r="T78">
            <v>0.4326945216726748</v>
          </cell>
          <cell r="U78">
            <v>0.4326945216726748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0.46147182006792259</v>
          </cell>
          <cell r="I79">
            <v>0.46147182006792259</v>
          </cell>
          <cell r="J79">
            <v>0.46147182006792259</v>
          </cell>
          <cell r="K79">
            <v>0.46147182006792259</v>
          </cell>
          <cell r="L79">
            <v>0.46147182006792259</v>
          </cell>
          <cell r="M79">
            <v>0.46147182006792259</v>
          </cell>
          <cell r="N79">
            <v>0.46147182006792259</v>
          </cell>
          <cell r="O79">
            <v>0.46147182006792259</v>
          </cell>
          <cell r="P79">
            <v>0.46147182006792259</v>
          </cell>
          <cell r="Q79">
            <v>0.46147182006792259</v>
          </cell>
          <cell r="R79">
            <v>0.46147182006792259</v>
          </cell>
          <cell r="S79">
            <v>0.46147182006792259</v>
          </cell>
          <cell r="T79">
            <v>0.46147182006792259</v>
          </cell>
          <cell r="U79">
            <v>0.46147182006792259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0.39869032635417589</v>
          </cell>
          <cell r="I80">
            <v>0.39869032635417589</v>
          </cell>
          <cell r="J80">
            <v>0.39869032635417589</v>
          </cell>
          <cell r="K80">
            <v>0.39869032635417589</v>
          </cell>
          <cell r="L80">
            <v>0.39869032635417589</v>
          </cell>
          <cell r="M80">
            <v>0.39869032635417589</v>
          </cell>
          <cell r="N80">
            <v>0.39869032635417589</v>
          </cell>
          <cell r="O80">
            <v>0.39869032635417589</v>
          </cell>
          <cell r="P80">
            <v>0.39869032635417589</v>
          </cell>
          <cell r="Q80">
            <v>0.39869032635417589</v>
          </cell>
          <cell r="R80">
            <v>0.39869032635417589</v>
          </cell>
          <cell r="S80">
            <v>0.39869032635417589</v>
          </cell>
          <cell r="T80">
            <v>0.39869032635417589</v>
          </cell>
          <cell r="U80">
            <v>0.39869032635417589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0.45218849329004346</v>
          </cell>
          <cell r="I81">
            <v>0.45218849329004346</v>
          </cell>
          <cell r="J81">
            <v>0.45218849329004346</v>
          </cell>
          <cell r="K81">
            <v>0.45218849329004346</v>
          </cell>
          <cell r="L81">
            <v>0.45218849329004346</v>
          </cell>
          <cell r="M81">
            <v>0.45218849329004346</v>
          </cell>
          <cell r="N81">
            <v>0.45218849329004346</v>
          </cell>
          <cell r="O81">
            <v>0.45218849329004346</v>
          </cell>
          <cell r="P81">
            <v>0.45218849329004346</v>
          </cell>
          <cell r="Q81">
            <v>0.45218849329004346</v>
          </cell>
          <cell r="R81">
            <v>0.45218849329004346</v>
          </cell>
          <cell r="S81">
            <v>0.45218849329004346</v>
          </cell>
          <cell r="T81">
            <v>0.45218849329004346</v>
          </cell>
          <cell r="U81">
            <v>0.45218849329004346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0.41818693945979035</v>
          </cell>
          <cell r="I82">
            <v>0.41818693945979035</v>
          </cell>
          <cell r="J82">
            <v>0.41818693945979035</v>
          </cell>
          <cell r="K82">
            <v>0.41818693945979035</v>
          </cell>
          <cell r="L82">
            <v>0.41818693945979035</v>
          </cell>
          <cell r="M82">
            <v>0.41818693945979035</v>
          </cell>
          <cell r="N82">
            <v>0.41818693945979035</v>
          </cell>
          <cell r="O82">
            <v>0.41818693945979035</v>
          </cell>
          <cell r="P82">
            <v>0.41818693945979035</v>
          </cell>
          <cell r="Q82">
            <v>0.41818693945979035</v>
          </cell>
          <cell r="R82">
            <v>0.41818693945979035</v>
          </cell>
          <cell r="S82">
            <v>0.41818693945979035</v>
          </cell>
          <cell r="T82">
            <v>0.41818693945979035</v>
          </cell>
          <cell r="U82">
            <v>0.41818693945979035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0.43014994093349129</v>
          </cell>
          <cell r="I83">
            <v>0.43014994093349129</v>
          </cell>
          <cell r="J83">
            <v>0.43014994093349129</v>
          </cell>
          <cell r="K83">
            <v>0.43014994093349129</v>
          </cell>
          <cell r="L83">
            <v>0.43014994093349129</v>
          </cell>
          <cell r="M83">
            <v>0.43014994093349129</v>
          </cell>
          <cell r="N83">
            <v>0.43014994093349129</v>
          </cell>
          <cell r="O83">
            <v>0.43014994093349129</v>
          </cell>
          <cell r="P83">
            <v>0.43014994093349129</v>
          </cell>
          <cell r="Q83">
            <v>0.43014994093349129</v>
          </cell>
          <cell r="R83">
            <v>0.43014994093349129</v>
          </cell>
          <cell r="S83">
            <v>0.43014994093349129</v>
          </cell>
          <cell r="T83">
            <v>0.43014994093349129</v>
          </cell>
          <cell r="U83">
            <v>0.43014994093349129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0.47459081694883448</v>
          </cell>
          <cell r="I84">
            <v>0.47459081694883448</v>
          </cell>
          <cell r="J84">
            <v>0.47459081694883448</v>
          </cell>
          <cell r="K84">
            <v>0.47459081694883448</v>
          </cell>
          <cell r="L84">
            <v>0.47459081694883448</v>
          </cell>
          <cell r="M84">
            <v>0.47459081694883448</v>
          </cell>
          <cell r="N84">
            <v>0.47459081694883448</v>
          </cell>
          <cell r="O84">
            <v>0.47459081694883448</v>
          </cell>
          <cell r="P84">
            <v>0.47459081694883448</v>
          </cell>
          <cell r="Q84">
            <v>0.47459081694883448</v>
          </cell>
          <cell r="R84">
            <v>0.47459081694883448</v>
          </cell>
          <cell r="S84">
            <v>0.47459081694883448</v>
          </cell>
          <cell r="T84">
            <v>0.47459081694883448</v>
          </cell>
          <cell r="U84">
            <v>0.47459081694883448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0.43593948139899452</v>
          </cell>
          <cell r="I85">
            <v>0.43593948139899452</v>
          </cell>
          <cell r="J85">
            <v>0.43593948139899452</v>
          </cell>
          <cell r="K85">
            <v>0.43593948139899452</v>
          </cell>
          <cell r="L85">
            <v>0.43593948139899452</v>
          </cell>
          <cell r="M85">
            <v>0.43593948139899452</v>
          </cell>
          <cell r="N85">
            <v>0.43593948139899452</v>
          </cell>
          <cell r="O85">
            <v>0.43593948139899452</v>
          </cell>
          <cell r="P85">
            <v>0.43593948139899452</v>
          </cell>
          <cell r="Q85">
            <v>0.43593948139899452</v>
          </cell>
          <cell r="R85">
            <v>0.43593948139899452</v>
          </cell>
          <cell r="S85">
            <v>0.43593948139899452</v>
          </cell>
          <cell r="T85">
            <v>0.43593948139899452</v>
          </cell>
          <cell r="U85">
            <v>0.43593948139899452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0.47180786886399628</v>
          </cell>
          <cell r="I86">
            <v>0.47180786886399628</v>
          </cell>
          <cell r="J86">
            <v>0.47180786886399628</v>
          </cell>
          <cell r="K86">
            <v>0.47180786886399628</v>
          </cell>
          <cell r="L86">
            <v>0.47180786886399628</v>
          </cell>
          <cell r="M86">
            <v>0.47180786886399628</v>
          </cell>
          <cell r="N86">
            <v>0.47180786886399628</v>
          </cell>
          <cell r="O86">
            <v>0.47180786886399628</v>
          </cell>
          <cell r="P86">
            <v>0.47180786886399628</v>
          </cell>
          <cell r="Q86">
            <v>0.47180786886399628</v>
          </cell>
          <cell r="R86">
            <v>0.47180786886399628</v>
          </cell>
          <cell r="S86">
            <v>0.47180786886399628</v>
          </cell>
          <cell r="T86">
            <v>0.47180786886399628</v>
          </cell>
          <cell r="U86">
            <v>0.47180786886399628</v>
          </cell>
        </row>
        <row r="87">
          <cell r="E87">
            <v>0.53985917735624722</v>
          </cell>
          <cell r="F87">
            <v>0.52599938410000158</v>
          </cell>
          <cell r="G87">
            <v>0.52599938410000158</v>
          </cell>
          <cell r="H87">
            <v>0.41482351229576686</v>
          </cell>
          <cell r="I87">
            <v>0.41482351229576686</v>
          </cell>
          <cell r="J87">
            <v>0.41482351229576686</v>
          </cell>
          <cell r="K87">
            <v>0.41482351229576686</v>
          </cell>
          <cell r="L87">
            <v>0.41482351229576686</v>
          </cell>
          <cell r="M87">
            <v>0.41482351229576686</v>
          </cell>
          <cell r="N87">
            <v>0.41482351229576686</v>
          </cell>
          <cell r="O87">
            <v>0.41482351229576686</v>
          </cell>
          <cell r="P87">
            <v>0.41482351229576686</v>
          </cell>
          <cell r="Q87">
            <v>0.41482351229576686</v>
          </cell>
          <cell r="R87">
            <v>0.41482351229576686</v>
          </cell>
          <cell r="S87">
            <v>0.41482351229576686</v>
          </cell>
          <cell r="T87">
            <v>0.41482351229576686</v>
          </cell>
          <cell r="U87">
            <v>0.41482351229576686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0.43865370586930802</v>
          </cell>
          <cell r="I88">
            <v>0.43865370586930802</v>
          </cell>
          <cell r="J88">
            <v>0.43865370586930802</v>
          </cell>
          <cell r="K88">
            <v>0.43865370586930802</v>
          </cell>
          <cell r="L88">
            <v>0.43865370586930802</v>
          </cell>
          <cell r="M88">
            <v>0.43865370586930802</v>
          </cell>
          <cell r="N88">
            <v>0.43865370586930802</v>
          </cell>
          <cell r="O88">
            <v>0.43865370586930802</v>
          </cell>
          <cell r="P88">
            <v>0.43865370586930802</v>
          </cell>
          <cell r="Q88">
            <v>0.43865370586930802</v>
          </cell>
          <cell r="R88">
            <v>0.43865370586930802</v>
          </cell>
          <cell r="S88">
            <v>0.43865370586930802</v>
          </cell>
          <cell r="T88">
            <v>0.43865370586930802</v>
          </cell>
          <cell r="U88">
            <v>0.43865370586930802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0.44560307460691512</v>
          </cell>
          <cell r="I89">
            <v>0.44560307460691512</v>
          </cell>
          <cell r="J89">
            <v>0.44560307460691512</v>
          </cell>
          <cell r="K89">
            <v>0.44560307460691512</v>
          </cell>
          <cell r="L89">
            <v>0.44560307460691512</v>
          </cell>
          <cell r="M89">
            <v>0.44560307460691512</v>
          </cell>
          <cell r="N89">
            <v>0.44560307460691512</v>
          </cell>
          <cell r="O89">
            <v>0.44560307460691512</v>
          </cell>
          <cell r="P89">
            <v>0.44560307460691512</v>
          </cell>
          <cell r="Q89">
            <v>0.44560307460691512</v>
          </cell>
          <cell r="R89">
            <v>0.44560307460691512</v>
          </cell>
          <cell r="S89">
            <v>0.44560307460691512</v>
          </cell>
          <cell r="T89">
            <v>0.44560307460691512</v>
          </cell>
          <cell r="U89">
            <v>0.44560307460691512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0.4233291965270487</v>
          </cell>
          <cell r="I90">
            <v>0.4233291965270487</v>
          </cell>
          <cell r="J90">
            <v>0.4233291965270487</v>
          </cell>
          <cell r="K90">
            <v>0.4233291965270487</v>
          </cell>
          <cell r="L90">
            <v>0.4233291965270487</v>
          </cell>
          <cell r="M90">
            <v>0.4233291965270487</v>
          </cell>
          <cell r="N90">
            <v>0.4233291965270487</v>
          </cell>
          <cell r="O90">
            <v>0.4233291965270487</v>
          </cell>
          <cell r="P90">
            <v>0.4233291965270487</v>
          </cell>
          <cell r="Q90">
            <v>0.4233291965270487</v>
          </cell>
          <cell r="R90">
            <v>0.4233291965270487</v>
          </cell>
          <cell r="S90">
            <v>0.4233291965270487</v>
          </cell>
          <cell r="T90">
            <v>0.4233291965270487</v>
          </cell>
          <cell r="U90">
            <v>0.4233291965270487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0.44470136653644476</v>
          </cell>
          <cell r="I91">
            <v>0.44470136653644476</v>
          </cell>
          <cell r="J91">
            <v>0.44470136653644476</v>
          </cell>
          <cell r="K91">
            <v>0.44470136653644476</v>
          </cell>
          <cell r="L91">
            <v>0.44470136653644476</v>
          </cell>
          <cell r="M91">
            <v>0.44470136653644476</v>
          </cell>
          <cell r="N91">
            <v>0.44470136653644476</v>
          </cell>
          <cell r="O91">
            <v>0.44470136653644476</v>
          </cell>
          <cell r="P91">
            <v>0.44470136653644476</v>
          </cell>
          <cell r="Q91">
            <v>0.44470136653644476</v>
          </cell>
          <cell r="R91">
            <v>0.44470136653644476</v>
          </cell>
          <cell r="S91">
            <v>0.44470136653644476</v>
          </cell>
          <cell r="T91">
            <v>0.44470136653644476</v>
          </cell>
          <cell r="U91">
            <v>0.44470136653644476</v>
          </cell>
        </row>
        <row r="92">
          <cell r="E92">
            <v>0.53985917735624722</v>
          </cell>
          <cell r="F92">
            <v>0.53831364550193528</v>
          </cell>
          <cell r="G92">
            <v>0.53831364550193528</v>
          </cell>
          <cell r="H92">
            <v>0.40312322180579385</v>
          </cell>
          <cell r="I92">
            <v>0.40312322180579385</v>
          </cell>
          <cell r="J92">
            <v>0.40312322180579385</v>
          </cell>
          <cell r="K92">
            <v>0.40312322180579385</v>
          </cell>
          <cell r="L92">
            <v>0.40312322180579385</v>
          </cell>
          <cell r="M92">
            <v>0.40312322180579385</v>
          </cell>
          <cell r="N92">
            <v>0.40312322180579385</v>
          </cell>
          <cell r="O92">
            <v>0.40312322180579385</v>
          </cell>
          <cell r="P92">
            <v>0.40312322180579385</v>
          </cell>
          <cell r="Q92">
            <v>0.40312322180579385</v>
          </cell>
          <cell r="R92">
            <v>0.40312322180579385</v>
          </cell>
          <cell r="S92">
            <v>0.40312322180579385</v>
          </cell>
          <cell r="T92">
            <v>0.40312322180579385</v>
          </cell>
          <cell r="U92">
            <v>0.40312322180579385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0.4295478583342302</v>
          </cell>
          <cell r="I93">
            <v>0.4295478583342302</v>
          </cell>
          <cell r="J93">
            <v>0.4295478583342302</v>
          </cell>
          <cell r="K93">
            <v>0.4295478583342302</v>
          </cell>
          <cell r="L93">
            <v>0.4295478583342302</v>
          </cell>
          <cell r="M93">
            <v>0.4295478583342302</v>
          </cell>
          <cell r="N93">
            <v>0.4295478583342302</v>
          </cell>
          <cell r="O93">
            <v>0.4295478583342302</v>
          </cell>
          <cell r="P93">
            <v>0.4295478583342302</v>
          </cell>
          <cell r="Q93">
            <v>0.4295478583342302</v>
          </cell>
          <cell r="R93">
            <v>0.4295478583342302</v>
          </cell>
          <cell r="S93">
            <v>0.4295478583342302</v>
          </cell>
          <cell r="T93">
            <v>0.4295478583342302</v>
          </cell>
          <cell r="U93">
            <v>0.4295478583342302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0.45973408148612438</v>
          </cell>
          <cell r="I94">
            <v>0.45973408148612438</v>
          </cell>
          <cell r="J94">
            <v>0.45973408148612438</v>
          </cell>
          <cell r="K94">
            <v>0.45973408148612438</v>
          </cell>
          <cell r="L94">
            <v>0.45973408148612438</v>
          </cell>
          <cell r="M94">
            <v>0.45973408148612438</v>
          </cell>
          <cell r="N94">
            <v>0.45973408148612438</v>
          </cell>
          <cell r="O94">
            <v>0.45973408148612438</v>
          </cell>
          <cell r="P94">
            <v>0.45973408148612438</v>
          </cell>
          <cell r="Q94">
            <v>0.45973408148612438</v>
          </cell>
          <cell r="R94">
            <v>0.45973408148612438</v>
          </cell>
          <cell r="S94">
            <v>0.45973408148612438</v>
          </cell>
          <cell r="T94">
            <v>0.45973408148612438</v>
          </cell>
          <cell r="U94">
            <v>0.45973408148612438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0.40356671301708869</v>
          </cell>
          <cell r="I95">
            <v>0.40356671301708869</v>
          </cell>
          <cell r="J95">
            <v>0.40356671301708869</v>
          </cell>
          <cell r="K95">
            <v>0.40356671301708869</v>
          </cell>
          <cell r="L95">
            <v>0.40356671301708869</v>
          </cell>
          <cell r="M95">
            <v>0.40356671301708869</v>
          </cell>
          <cell r="N95">
            <v>0.40356671301708869</v>
          </cell>
          <cell r="O95">
            <v>0.40356671301708869</v>
          </cell>
          <cell r="P95">
            <v>0.40356671301708869</v>
          </cell>
          <cell r="Q95">
            <v>0.40356671301708869</v>
          </cell>
          <cell r="R95">
            <v>0.40356671301708869</v>
          </cell>
          <cell r="S95">
            <v>0.40356671301708869</v>
          </cell>
          <cell r="T95">
            <v>0.40356671301708869</v>
          </cell>
          <cell r="U95">
            <v>0.40356671301708869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0.43417408679002178</v>
          </cell>
          <cell r="I96">
            <v>0.43417408679002178</v>
          </cell>
          <cell r="J96">
            <v>0.43417408679002178</v>
          </cell>
          <cell r="K96">
            <v>0.43417408679002178</v>
          </cell>
          <cell r="L96">
            <v>0.43417408679002178</v>
          </cell>
          <cell r="M96">
            <v>0.43417408679002178</v>
          </cell>
          <cell r="N96">
            <v>0.43417408679002178</v>
          </cell>
          <cell r="O96">
            <v>0.43417408679002178</v>
          </cell>
          <cell r="P96">
            <v>0.43417408679002178</v>
          </cell>
          <cell r="Q96">
            <v>0.43417408679002178</v>
          </cell>
          <cell r="R96">
            <v>0.43417408679002178</v>
          </cell>
          <cell r="S96">
            <v>0.43417408679002178</v>
          </cell>
          <cell r="T96">
            <v>0.43417408679002178</v>
          </cell>
          <cell r="U96">
            <v>0.43417408679002178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0.47045494640679231</v>
          </cell>
          <cell r="I97">
            <v>0.47045494640679231</v>
          </cell>
          <cell r="J97">
            <v>0.47045494640679231</v>
          </cell>
          <cell r="K97">
            <v>0.47045494640679231</v>
          </cell>
          <cell r="L97">
            <v>0.47045494640679231</v>
          </cell>
          <cell r="M97">
            <v>0.47045494640679231</v>
          </cell>
          <cell r="N97">
            <v>0.47045494640679231</v>
          </cell>
          <cell r="O97">
            <v>0.47045494640679231</v>
          </cell>
          <cell r="P97">
            <v>0.47045494640679231</v>
          </cell>
          <cell r="Q97">
            <v>0.47045494640679231</v>
          </cell>
          <cell r="R97">
            <v>0.47045494640679231</v>
          </cell>
          <cell r="S97">
            <v>0.47045494640679231</v>
          </cell>
          <cell r="T97">
            <v>0.47045494640679231</v>
          </cell>
          <cell r="U97">
            <v>0.47045494640679231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0.45545727331446501</v>
          </cell>
          <cell r="I98">
            <v>0.45545727331446501</v>
          </cell>
          <cell r="J98">
            <v>0.45545727331446501</v>
          </cell>
          <cell r="K98">
            <v>0.45545727331446501</v>
          </cell>
          <cell r="L98">
            <v>0.45545727331446501</v>
          </cell>
          <cell r="M98">
            <v>0.45545727331446501</v>
          </cell>
          <cell r="N98">
            <v>0.45545727331446501</v>
          </cell>
          <cell r="O98">
            <v>0.45545727331446501</v>
          </cell>
          <cell r="P98">
            <v>0.45545727331446501</v>
          </cell>
          <cell r="Q98">
            <v>0.45545727331446501</v>
          </cell>
          <cell r="R98">
            <v>0.45545727331446501</v>
          </cell>
          <cell r="S98">
            <v>0.45545727331446501</v>
          </cell>
          <cell r="T98">
            <v>0.45545727331446501</v>
          </cell>
          <cell r="U98">
            <v>0.45545727331446501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0.42351033693219947</v>
          </cell>
          <cell r="I99">
            <v>0.42351033693219947</v>
          </cell>
          <cell r="J99">
            <v>0.42351033693219947</v>
          </cell>
          <cell r="K99">
            <v>0.42351033693219947</v>
          </cell>
          <cell r="L99">
            <v>0.42351033693219947</v>
          </cell>
          <cell r="M99">
            <v>0.42351033693219947</v>
          </cell>
          <cell r="N99">
            <v>0.42351033693219947</v>
          </cell>
          <cell r="O99">
            <v>0.42351033693219947</v>
          </cell>
          <cell r="P99">
            <v>0.42351033693219947</v>
          </cell>
          <cell r="Q99">
            <v>0.42351033693219947</v>
          </cell>
          <cell r="R99">
            <v>0.42351033693219947</v>
          </cell>
          <cell r="S99">
            <v>0.42351033693219947</v>
          </cell>
          <cell r="T99">
            <v>0.42351033693219947</v>
          </cell>
          <cell r="U99">
            <v>0.42351033693219947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0.427350385706049</v>
          </cell>
          <cell r="I100">
            <v>0.427350385706049</v>
          </cell>
          <cell r="J100">
            <v>0.427350385706049</v>
          </cell>
          <cell r="K100">
            <v>0.427350385706049</v>
          </cell>
          <cell r="L100">
            <v>0.427350385706049</v>
          </cell>
          <cell r="M100">
            <v>0.427350385706049</v>
          </cell>
          <cell r="N100">
            <v>0.427350385706049</v>
          </cell>
          <cell r="O100">
            <v>0.427350385706049</v>
          </cell>
          <cell r="P100">
            <v>0.427350385706049</v>
          </cell>
          <cell r="Q100">
            <v>0.427350385706049</v>
          </cell>
          <cell r="R100">
            <v>0.427350385706049</v>
          </cell>
          <cell r="S100">
            <v>0.427350385706049</v>
          </cell>
          <cell r="T100">
            <v>0.427350385706049</v>
          </cell>
          <cell r="U100">
            <v>0.427350385706049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0.48418831487876068</v>
          </cell>
          <cell r="I101">
            <v>0.48418831487876068</v>
          </cell>
          <cell r="J101">
            <v>0.48418831487876068</v>
          </cell>
          <cell r="K101">
            <v>0.48418831487876068</v>
          </cell>
          <cell r="L101">
            <v>0.48418831487876068</v>
          </cell>
          <cell r="M101">
            <v>0.48418831487876068</v>
          </cell>
          <cell r="N101">
            <v>0.48418831487876068</v>
          </cell>
          <cell r="O101">
            <v>0.48418831487876068</v>
          </cell>
          <cell r="P101">
            <v>0.48418831487876068</v>
          </cell>
          <cell r="Q101">
            <v>0.48418831487876068</v>
          </cell>
          <cell r="R101">
            <v>0.48418831487876068</v>
          </cell>
          <cell r="S101">
            <v>0.48418831487876068</v>
          </cell>
          <cell r="T101">
            <v>0.48418831487876068</v>
          </cell>
          <cell r="U101">
            <v>0.48418831487876068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0.46454345381104822</v>
          </cell>
          <cell r="I102">
            <v>0.46454345381104822</v>
          </cell>
          <cell r="J102">
            <v>0.46454345381104822</v>
          </cell>
          <cell r="K102">
            <v>0.46454345381104822</v>
          </cell>
          <cell r="L102">
            <v>0.46454345381104822</v>
          </cell>
          <cell r="M102">
            <v>0.46454345381104822</v>
          </cell>
          <cell r="N102">
            <v>0.46454345381104822</v>
          </cell>
          <cell r="O102">
            <v>0.46454345381104822</v>
          </cell>
          <cell r="P102">
            <v>0.46454345381104822</v>
          </cell>
          <cell r="Q102">
            <v>0.46454345381104822</v>
          </cell>
          <cell r="R102">
            <v>0.46454345381104822</v>
          </cell>
          <cell r="S102">
            <v>0.46454345381104822</v>
          </cell>
          <cell r="T102">
            <v>0.46454345381104822</v>
          </cell>
          <cell r="U102">
            <v>0.46454345381104822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0.46785182383443485</v>
          </cell>
          <cell r="I103">
            <v>0.46785182383443485</v>
          </cell>
          <cell r="J103">
            <v>0.46785182383443485</v>
          </cell>
          <cell r="K103">
            <v>0.46785182383443485</v>
          </cell>
          <cell r="L103">
            <v>0.46785182383443485</v>
          </cell>
          <cell r="M103">
            <v>0.46785182383443485</v>
          </cell>
          <cell r="N103">
            <v>0.46785182383443485</v>
          </cell>
          <cell r="O103">
            <v>0.46785182383443485</v>
          </cell>
          <cell r="P103">
            <v>0.46785182383443485</v>
          </cell>
          <cell r="Q103">
            <v>0.46785182383443485</v>
          </cell>
          <cell r="R103">
            <v>0.46785182383443485</v>
          </cell>
          <cell r="S103">
            <v>0.46785182383443485</v>
          </cell>
          <cell r="T103">
            <v>0.46785182383443485</v>
          </cell>
          <cell r="U103">
            <v>0.46785182383443485</v>
          </cell>
        </row>
        <row r="104">
          <cell r="E104">
            <v>0.53985917735624722</v>
          </cell>
          <cell r="F104">
            <v>0.53759241435747884</v>
          </cell>
          <cell r="G104">
            <v>0.53759241435747884</v>
          </cell>
          <cell r="H104">
            <v>0.39757461098955044</v>
          </cell>
          <cell r="I104">
            <v>0.39757461098955044</v>
          </cell>
          <cell r="J104">
            <v>0.39757461098955044</v>
          </cell>
          <cell r="K104">
            <v>0.39757461098955044</v>
          </cell>
          <cell r="L104">
            <v>0.39757461098955044</v>
          </cell>
          <cell r="M104">
            <v>0.39757461098955044</v>
          </cell>
          <cell r="N104">
            <v>0.39757461098955044</v>
          </cell>
          <cell r="O104">
            <v>0.39757461098955044</v>
          </cell>
          <cell r="P104">
            <v>0.39757461098955044</v>
          </cell>
          <cell r="Q104">
            <v>0.39757461098955044</v>
          </cell>
          <cell r="R104">
            <v>0.39757461098955044</v>
          </cell>
          <cell r="S104">
            <v>0.39757461098955044</v>
          </cell>
          <cell r="T104">
            <v>0.39757461098955044</v>
          </cell>
          <cell r="U104">
            <v>0.39757461098955044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0.44982985646736162</v>
          </cell>
          <cell r="I105">
            <v>0.44982985646736162</v>
          </cell>
          <cell r="J105">
            <v>0.44982985646736162</v>
          </cell>
          <cell r="K105">
            <v>0.44982985646736162</v>
          </cell>
          <cell r="L105">
            <v>0.44982985646736162</v>
          </cell>
          <cell r="M105">
            <v>0.44982985646736162</v>
          </cell>
          <cell r="N105">
            <v>0.44982985646736162</v>
          </cell>
          <cell r="O105">
            <v>0.44982985646736162</v>
          </cell>
          <cell r="P105">
            <v>0.44982985646736162</v>
          </cell>
          <cell r="Q105">
            <v>0.44982985646736162</v>
          </cell>
          <cell r="R105">
            <v>0.44982985646736162</v>
          </cell>
          <cell r="S105">
            <v>0.44982985646736162</v>
          </cell>
          <cell r="T105">
            <v>0.44982985646736162</v>
          </cell>
          <cell r="U105">
            <v>0.44982985646736162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0.39818631654218667</v>
          </cell>
          <cell r="I106">
            <v>0.39818631654218667</v>
          </cell>
          <cell r="J106">
            <v>0.39818631654218667</v>
          </cell>
          <cell r="K106">
            <v>0.39818631654218667</v>
          </cell>
          <cell r="L106">
            <v>0.39818631654218667</v>
          </cell>
          <cell r="M106">
            <v>0.39818631654218667</v>
          </cell>
          <cell r="N106">
            <v>0.39818631654218667</v>
          </cell>
          <cell r="O106">
            <v>0.39818631654218667</v>
          </cell>
          <cell r="P106">
            <v>0.39818631654218667</v>
          </cell>
          <cell r="Q106">
            <v>0.39818631654218667</v>
          </cell>
          <cell r="R106">
            <v>0.39818631654218667</v>
          </cell>
          <cell r="S106">
            <v>0.39818631654218667</v>
          </cell>
          <cell r="T106">
            <v>0.39818631654218667</v>
          </cell>
          <cell r="U106">
            <v>0.39818631654218667</v>
          </cell>
        </row>
        <row r="107">
          <cell r="E107">
            <v>0.53987505051229912</v>
          </cell>
          <cell r="F107">
            <v>0.52236546150435914</v>
          </cell>
          <cell r="G107">
            <v>0.52236546150435914</v>
          </cell>
          <cell r="H107">
            <v>0.43512052284936259</v>
          </cell>
          <cell r="I107">
            <v>0.43512052284936259</v>
          </cell>
          <cell r="J107">
            <v>0.43512052284936259</v>
          </cell>
          <cell r="K107">
            <v>0.43512052284936259</v>
          </cell>
          <cell r="L107">
            <v>0.43512052284936259</v>
          </cell>
          <cell r="M107">
            <v>0.43512052284936259</v>
          </cell>
          <cell r="N107">
            <v>0.43512052284936259</v>
          </cell>
          <cell r="O107">
            <v>0.43512052284936259</v>
          </cell>
          <cell r="P107">
            <v>0.43512052284936259</v>
          </cell>
          <cell r="Q107">
            <v>0.43512052284936259</v>
          </cell>
          <cell r="R107">
            <v>0.43512052284936259</v>
          </cell>
          <cell r="S107">
            <v>0.43512052284936259</v>
          </cell>
          <cell r="T107">
            <v>0.43512052284936259</v>
          </cell>
          <cell r="U107">
            <v>0.43512052284936259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0.40741037265423313</v>
          </cell>
          <cell r="I108">
            <v>0.40741037265423313</v>
          </cell>
          <cell r="J108">
            <v>0.40741037265423313</v>
          </cell>
          <cell r="K108">
            <v>0.40741037265423313</v>
          </cell>
          <cell r="L108">
            <v>0.40741037265423313</v>
          </cell>
          <cell r="M108">
            <v>0.40741037265423313</v>
          </cell>
          <cell r="N108">
            <v>0.40741037265423313</v>
          </cell>
          <cell r="O108">
            <v>0.40741037265423313</v>
          </cell>
          <cell r="P108">
            <v>0.40741037265423313</v>
          </cell>
          <cell r="Q108">
            <v>0.40741037265423313</v>
          </cell>
          <cell r="R108">
            <v>0.40741037265423313</v>
          </cell>
          <cell r="S108">
            <v>0.40741037265423313</v>
          </cell>
          <cell r="T108">
            <v>0.40741037265423313</v>
          </cell>
          <cell r="U108">
            <v>0.40741037265423313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0.46738542744475836</v>
          </cell>
          <cell r="I109">
            <v>0.46738542744475836</v>
          </cell>
          <cell r="J109">
            <v>0.46738542744475836</v>
          </cell>
          <cell r="K109">
            <v>0.46738542744475836</v>
          </cell>
          <cell r="L109">
            <v>0.46738542744475836</v>
          </cell>
          <cell r="M109">
            <v>0.46738542744475836</v>
          </cell>
          <cell r="N109">
            <v>0.46738542744475836</v>
          </cell>
          <cell r="O109">
            <v>0.46738542744475836</v>
          </cell>
          <cell r="P109">
            <v>0.46738542744475836</v>
          </cell>
          <cell r="Q109">
            <v>0.46738542744475836</v>
          </cell>
          <cell r="R109">
            <v>0.46738542744475836</v>
          </cell>
          <cell r="S109">
            <v>0.46738542744475836</v>
          </cell>
          <cell r="T109">
            <v>0.46738542744475836</v>
          </cell>
          <cell r="U109">
            <v>0.46738542744475836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0.4566238625570383</v>
          </cell>
          <cell r="I110">
            <v>0.4566238625570383</v>
          </cell>
          <cell r="J110">
            <v>0.4566238625570383</v>
          </cell>
          <cell r="K110">
            <v>0.4566238625570383</v>
          </cell>
          <cell r="L110">
            <v>0.4566238625570383</v>
          </cell>
          <cell r="M110">
            <v>0.4566238625570383</v>
          </cell>
          <cell r="N110">
            <v>0.4566238625570383</v>
          </cell>
          <cell r="O110">
            <v>0.4566238625570383</v>
          </cell>
          <cell r="P110">
            <v>0.4566238625570383</v>
          </cell>
          <cell r="Q110">
            <v>0.4566238625570383</v>
          </cell>
          <cell r="R110">
            <v>0.4566238625570383</v>
          </cell>
          <cell r="S110">
            <v>0.4566238625570383</v>
          </cell>
          <cell r="T110">
            <v>0.4566238625570383</v>
          </cell>
          <cell r="U110">
            <v>0.4566238625570383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0.3745295722942304</v>
          </cell>
          <cell r="I111">
            <v>0.3745295722942304</v>
          </cell>
          <cell r="J111">
            <v>0.3745295722942304</v>
          </cell>
          <cell r="K111">
            <v>0.3745295722942304</v>
          </cell>
          <cell r="L111">
            <v>0.3745295722942304</v>
          </cell>
          <cell r="M111">
            <v>0.3745295722942304</v>
          </cell>
          <cell r="N111">
            <v>0.3745295722942304</v>
          </cell>
          <cell r="O111">
            <v>0.3745295722942304</v>
          </cell>
          <cell r="P111">
            <v>0.3745295722942304</v>
          </cell>
          <cell r="Q111">
            <v>0.3745295722942304</v>
          </cell>
          <cell r="R111">
            <v>0.3745295722942304</v>
          </cell>
          <cell r="S111">
            <v>0.3745295722942304</v>
          </cell>
          <cell r="T111">
            <v>0.3745295722942304</v>
          </cell>
          <cell r="U111">
            <v>0.3745295722942304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0.42730895618854159</v>
          </cell>
          <cell r="I112">
            <v>0.42730895618854159</v>
          </cell>
          <cell r="J112">
            <v>0.42730895618854159</v>
          </cell>
          <cell r="K112">
            <v>0.42730895618854159</v>
          </cell>
          <cell r="L112">
            <v>0.42730895618854159</v>
          </cell>
          <cell r="M112">
            <v>0.42730895618854159</v>
          </cell>
          <cell r="N112">
            <v>0.42730895618854159</v>
          </cell>
          <cell r="O112">
            <v>0.42730895618854159</v>
          </cell>
          <cell r="P112">
            <v>0.42730895618854159</v>
          </cell>
          <cell r="Q112">
            <v>0.42730895618854159</v>
          </cell>
          <cell r="R112">
            <v>0.42730895618854159</v>
          </cell>
          <cell r="S112">
            <v>0.42730895618854159</v>
          </cell>
          <cell r="T112">
            <v>0.42730895618854159</v>
          </cell>
          <cell r="U112">
            <v>0.42730895618854159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0.46556082436323187</v>
          </cell>
          <cell r="I113">
            <v>0.46556082436323187</v>
          </cell>
          <cell r="J113">
            <v>0.46556082436323187</v>
          </cell>
          <cell r="K113">
            <v>0.46556082436323187</v>
          </cell>
          <cell r="L113">
            <v>0.46556082436323187</v>
          </cell>
          <cell r="M113">
            <v>0.46556082436323187</v>
          </cell>
          <cell r="N113">
            <v>0.46556082436323187</v>
          </cell>
          <cell r="O113">
            <v>0.46556082436323187</v>
          </cell>
          <cell r="P113">
            <v>0.46556082436323187</v>
          </cell>
          <cell r="Q113">
            <v>0.46556082436323187</v>
          </cell>
          <cell r="R113">
            <v>0.46556082436323187</v>
          </cell>
          <cell r="S113">
            <v>0.46556082436323187</v>
          </cell>
          <cell r="T113">
            <v>0.46556082436323187</v>
          </cell>
          <cell r="U113">
            <v>0.46556082436323187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0.44645096848038868</v>
          </cell>
          <cell r="I114">
            <v>0.44645096848038868</v>
          </cell>
          <cell r="J114">
            <v>0.44645096848038868</v>
          </cell>
          <cell r="K114">
            <v>0.44645096848038868</v>
          </cell>
          <cell r="L114">
            <v>0.44645096848038868</v>
          </cell>
          <cell r="M114">
            <v>0.44645096848038868</v>
          </cell>
          <cell r="N114">
            <v>0.44645096848038868</v>
          </cell>
          <cell r="O114">
            <v>0.44645096848038868</v>
          </cell>
          <cell r="P114">
            <v>0.44645096848038868</v>
          </cell>
          <cell r="Q114">
            <v>0.44645096848038868</v>
          </cell>
          <cell r="R114">
            <v>0.44645096848038868</v>
          </cell>
          <cell r="S114">
            <v>0.44645096848038868</v>
          </cell>
          <cell r="T114">
            <v>0.44645096848038868</v>
          </cell>
          <cell r="U114">
            <v>0.44645096848038868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0.44612581537954255</v>
          </cell>
          <cell r="I115">
            <v>0.44612581537954255</v>
          </cell>
          <cell r="J115">
            <v>0.44612581537954255</v>
          </cell>
          <cell r="K115">
            <v>0.44612581537954255</v>
          </cell>
          <cell r="L115">
            <v>0.44612581537954255</v>
          </cell>
          <cell r="M115">
            <v>0.44612581537954255</v>
          </cell>
          <cell r="N115">
            <v>0.44612581537954255</v>
          </cell>
          <cell r="O115">
            <v>0.44612581537954255</v>
          </cell>
          <cell r="P115">
            <v>0.44612581537954255</v>
          </cell>
          <cell r="Q115">
            <v>0.44612581537954255</v>
          </cell>
          <cell r="R115">
            <v>0.44612581537954255</v>
          </cell>
          <cell r="S115">
            <v>0.44612581537954255</v>
          </cell>
          <cell r="T115">
            <v>0.44612581537954255</v>
          </cell>
          <cell r="U115">
            <v>0.44612581537954255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0.45557428646372633</v>
          </cell>
          <cell r="I116">
            <v>0.45557428646372633</v>
          </cell>
          <cell r="J116">
            <v>0.45557428646372633</v>
          </cell>
          <cell r="K116">
            <v>0.45557428646372633</v>
          </cell>
          <cell r="L116">
            <v>0.45557428646372633</v>
          </cell>
          <cell r="M116">
            <v>0.45557428646372633</v>
          </cell>
          <cell r="N116">
            <v>0.45557428646372633</v>
          </cell>
          <cell r="O116">
            <v>0.45557428646372633</v>
          </cell>
          <cell r="P116">
            <v>0.45557428646372633</v>
          </cell>
          <cell r="Q116">
            <v>0.45557428646372633</v>
          </cell>
          <cell r="R116">
            <v>0.45557428646372633</v>
          </cell>
          <cell r="S116">
            <v>0.45557428646372633</v>
          </cell>
          <cell r="T116">
            <v>0.45557428646372633</v>
          </cell>
          <cell r="U116">
            <v>0.45557428646372633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0.45620241653770172</v>
          </cell>
          <cell r="I117">
            <v>0.45620241653770172</v>
          </cell>
          <cell r="J117">
            <v>0.45620241653770172</v>
          </cell>
          <cell r="K117">
            <v>0.45620241653770172</v>
          </cell>
          <cell r="L117">
            <v>0.45620241653770172</v>
          </cell>
          <cell r="M117">
            <v>0.45620241653770172</v>
          </cell>
          <cell r="N117">
            <v>0.45620241653770172</v>
          </cell>
          <cell r="O117">
            <v>0.45620241653770172</v>
          </cell>
          <cell r="P117">
            <v>0.45620241653770172</v>
          </cell>
          <cell r="Q117">
            <v>0.45620241653770172</v>
          </cell>
          <cell r="R117">
            <v>0.45620241653770172</v>
          </cell>
          <cell r="S117">
            <v>0.45620241653770172</v>
          </cell>
          <cell r="T117">
            <v>0.45620241653770172</v>
          </cell>
          <cell r="U117">
            <v>0.45620241653770172</v>
          </cell>
        </row>
        <row r="118">
          <cell r="E118">
            <v>0.53985917735624722</v>
          </cell>
          <cell r="F118">
            <v>0.5364638116968834</v>
          </cell>
          <cell r="G118">
            <v>0.5364638116968834</v>
          </cell>
          <cell r="H118">
            <v>0.39672686007803781</v>
          </cell>
          <cell r="I118">
            <v>0.39672686007803781</v>
          </cell>
          <cell r="J118">
            <v>0.39672686007803781</v>
          </cell>
          <cell r="K118">
            <v>0.39672686007803781</v>
          </cell>
          <cell r="L118">
            <v>0.39672686007803781</v>
          </cell>
          <cell r="M118">
            <v>0.39672686007803781</v>
          </cell>
          <cell r="N118">
            <v>0.39672686007803781</v>
          </cell>
          <cell r="O118">
            <v>0.39672686007803781</v>
          </cell>
          <cell r="P118">
            <v>0.39672686007803781</v>
          </cell>
          <cell r="Q118">
            <v>0.39672686007803781</v>
          </cell>
          <cell r="R118">
            <v>0.39672686007803781</v>
          </cell>
          <cell r="S118">
            <v>0.39672686007803781</v>
          </cell>
          <cell r="T118">
            <v>0.39672686007803781</v>
          </cell>
          <cell r="U118">
            <v>0.39672686007803781</v>
          </cell>
        </row>
        <row r="119">
          <cell r="E119">
            <v>0.53985917735624722</v>
          </cell>
          <cell r="F119">
            <v>0.53853488674375971</v>
          </cell>
          <cell r="G119">
            <v>0.53853488674375971</v>
          </cell>
          <cell r="H119">
            <v>0.44420861767903858</v>
          </cell>
          <cell r="I119">
            <v>0.44420861767903858</v>
          </cell>
          <cell r="J119">
            <v>0.44420861767903858</v>
          </cell>
          <cell r="K119">
            <v>0.44420861767903858</v>
          </cell>
          <cell r="L119">
            <v>0.44420861767903858</v>
          </cell>
          <cell r="M119">
            <v>0.44420861767903858</v>
          </cell>
          <cell r="N119">
            <v>0.44420861767903858</v>
          </cell>
          <cell r="O119">
            <v>0.44420861767903858</v>
          </cell>
          <cell r="P119">
            <v>0.44420861767903858</v>
          </cell>
          <cell r="Q119">
            <v>0.44420861767903858</v>
          </cell>
          <cell r="R119">
            <v>0.44420861767903858</v>
          </cell>
          <cell r="S119">
            <v>0.44420861767903858</v>
          </cell>
          <cell r="T119">
            <v>0.44420861767903858</v>
          </cell>
          <cell r="U119">
            <v>0.44420861767903858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0.45699635308483155</v>
          </cell>
          <cell r="I120">
            <v>0.45699635308483155</v>
          </cell>
          <cell r="J120">
            <v>0.45699635308483155</v>
          </cell>
          <cell r="K120">
            <v>0.45699635308483155</v>
          </cell>
          <cell r="L120">
            <v>0.45699635308483155</v>
          </cell>
          <cell r="M120">
            <v>0.45699635308483155</v>
          </cell>
          <cell r="N120">
            <v>0.45699635308483155</v>
          </cell>
          <cell r="O120">
            <v>0.45699635308483155</v>
          </cell>
          <cell r="P120">
            <v>0.45699635308483155</v>
          </cell>
          <cell r="Q120">
            <v>0.45699635308483155</v>
          </cell>
          <cell r="R120">
            <v>0.45699635308483155</v>
          </cell>
          <cell r="S120">
            <v>0.45699635308483155</v>
          </cell>
          <cell r="T120">
            <v>0.45699635308483155</v>
          </cell>
          <cell r="U120">
            <v>0.45699635308483155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0.46246428415408664</v>
          </cell>
          <cell r="I121">
            <v>0.46246428415408664</v>
          </cell>
          <cell r="J121">
            <v>0.46246428415408664</v>
          </cell>
          <cell r="K121">
            <v>0.46246428415408664</v>
          </cell>
          <cell r="L121">
            <v>0.46246428415408664</v>
          </cell>
          <cell r="M121">
            <v>0.46246428415408664</v>
          </cell>
          <cell r="N121">
            <v>0.46246428415408664</v>
          </cell>
          <cell r="O121">
            <v>0.46246428415408664</v>
          </cell>
          <cell r="P121">
            <v>0.46246428415408664</v>
          </cell>
          <cell r="Q121">
            <v>0.46246428415408664</v>
          </cell>
          <cell r="R121">
            <v>0.46246428415408664</v>
          </cell>
          <cell r="S121">
            <v>0.46246428415408664</v>
          </cell>
          <cell r="T121">
            <v>0.46246428415408664</v>
          </cell>
          <cell r="U121">
            <v>0.46246428415408664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0.41064496220454627</v>
          </cell>
          <cell r="I122">
            <v>0.41064496220454627</v>
          </cell>
          <cell r="J122">
            <v>0.41064496220454627</v>
          </cell>
          <cell r="K122">
            <v>0.41064496220454627</v>
          </cell>
          <cell r="L122">
            <v>0.41064496220454627</v>
          </cell>
          <cell r="M122">
            <v>0.41064496220454627</v>
          </cell>
          <cell r="N122">
            <v>0.41064496220454627</v>
          </cell>
          <cell r="O122">
            <v>0.41064496220454627</v>
          </cell>
          <cell r="P122">
            <v>0.41064496220454627</v>
          </cell>
          <cell r="Q122">
            <v>0.41064496220454627</v>
          </cell>
          <cell r="R122">
            <v>0.41064496220454627</v>
          </cell>
          <cell r="S122">
            <v>0.41064496220454627</v>
          </cell>
          <cell r="T122">
            <v>0.41064496220454627</v>
          </cell>
          <cell r="U122">
            <v>0.41064496220454627</v>
          </cell>
        </row>
        <row r="123">
          <cell r="E123">
            <v>0.53985917735624722</v>
          </cell>
          <cell r="F123">
            <v>0.53584411431502543</v>
          </cell>
          <cell r="G123">
            <v>0.53584411431502543</v>
          </cell>
          <cell r="H123">
            <v>0.41359306698914977</v>
          </cell>
          <cell r="I123">
            <v>0.41359306698914977</v>
          </cell>
          <cell r="J123">
            <v>0.41359306698914977</v>
          </cell>
          <cell r="K123">
            <v>0.41359306698914977</v>
          </cell>
          <cell r="L123">
            <v>0.41359306698914977</v>
          </cell>
          <cell r="M123">
            <v>0.41359306698914977</v>
          </cell>
          <cell r="N123">
            <v>0.41359306698914977</v>
          </cell>
          <cell r="O123">
            <v>0.41359306698914977</v>
          </cell>
          <cell r="P123">
            <v>0.41359306698914977</v>
          </cell>
          <cell r="Q123">
            <v>0.41359306698914977</v>
          </cell>
          <cell r="R123">
            <v>0.41359306698914977</v>
          </cell>
          <cell r="S123">
            <v>0.41359306698914977</v>
          </cell>
          <cell r="T123">
            <v>0.41359306698914977</v>
          </cell>
          <cell r="U123">
            <v>0.41359306698914977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0.47947789316865808</v>
          </cell>
          <cell r="I124">
            <v>0.47947789316865808</v>
          </cell>
          <cell r="J124">
            <v>0.47947789316865808</v>
          </cell>
          <cell r="K124">
            <v>0.47947789316865808</v>
          </cell>
          <cell r="L124">
            <v>0.47947789316865808</v>
          </cell>
          <cell r="M124">
            <v>0.47947789316865808</v>
          </cell>
          <cell r="N124">
            <v>0.47947789316865808</v>
          </cell>
          <cell r="O124">
            <v>0.47947789316865808</v>
          </cell>
          <cell r="P124">
            <v>0.47947789316865808</v>
          </cell>
          <cell r="Q124">
            <v>0.47947789316865808</v>
          </cell>
          <cell r="R124">
            <v>0.47947789316865808</v>
          </cell>
          <cell r="S124">
            <v>0.47947789316865808</v>
          </cell>
          <cell r="T124">
            <v>0.47947789316865808</v>
          </cell>
          <cell r="U124">
            <v>0.47947789316865808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0.40808726986125599</v>
          </cell>
          <cell r="I125">
            <v>0.40808726986125599</v>
          </cell>
          <cell r="J125">
            <v>0.40808726986125599</v>
          </cell>
          <cell r="K125">
            <v>0.40808726986125599</v>
          </cell>
          <cell r="L125">
            <v>0.40808726986125599</v>
          </cell>
          <cell r="M125">
            <v>0.40808726986125599</v>
          </cell>
          <cell r="N125">
            <v>0.40808726986125599</v>
          </cell>
          <cell r="O125">
            <v>0.40808726986125599</v>
          </cell>
          <cell r="P125">
            <v>0.40808726986125599</v>
          </cell>
          <cell r="Q125">
            <v>0.40808726986125599</v>
          </cell>
          <cell r="R125">
            <v>0.40808726986125599</v>
          </cell>
          <cell r="S125">
            <v>0.40808726986125599</v>
          </cell>
          <cell r="T125">
            <v>0.40808726986125599</v>
          </cell>
          <cell r="U125">
            <v>0.40808726986125599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0.46853952104146818</v>
          </cell>
          <cell r="I126">
            <v>0.46853952104146818</v>
          </cell>
          <cell r="J126">
            <v>0.46853952104146818</v>
          </cell>
          <cell r="K126">
            <v>0.46853952104146818</v>
          </cell>
          <cell r="L126">
            <v>0.46853952104146818</v>
          </cell>
          <cell r="M126">
            <v>0.46853952104146818</v>
          </cell>
          <cell r="N126">
            <v>0.46853952104146818</v>
          </cell>
          <cell r="O126">
            <v>0.46853952104146818</v>
          </cell>
          <cell r="P126">
            <v>0.46853952104146818</v>
          </cell>
          <cell r="Q126">
            <v>0.46853952104146818</v>
          </cell>
          <cell r="R126">
            <v>0.46853952104146818</v>
          </cell>
          <cell r="S126">
            <v>0.46853952104146818</v>
          </cell>
          <cell r="T126">
            <v>0.46853952104146818</v>
          </cell>
          <cell r="U126">
            <v>0.46853952104146818</v>
          </cell>
        </row>
        <row r="127">
          <cell r="E127">
            <v>0.53985917735624722</v>
          </cell>
          <cell r="F127">
            <v>0.5347415069418513</v>
          </cell>
          <cell r="G127">
            <v>0.5347415069418513</v>
          </cell>
          <cell r="H127">
            <v>0.42562744954913834</v>
          </cell>
          <cell r="I127">
            <v>0.42562744954913834</v>
          </cell>
          <cell r="J127">
            <v>0.42562744954913834</v>
          </cell>
          <cell r="K127">
            <v>0.42562744954913834</v>
          </cell>
          <cell r="L127">
            <v>0.42562744954913834</v>
          </cell>
          <cell r="M127">
            <v>0.42562744954913834</v>
          </cell>
          <cell r="N127">
            <v>0.42562744954913834</v>
          </cell>
          <cell r="O127">
            <v>0.42562744954913834</v>
          </cell>
          <cell r="P127">
            <v>0.42562744954913834</v>
          </cell>
          <cell r="Q127">
            <v>0.42562744954913834</v>
          </cell>
          <cell r="R127">
            <v>0.42562744954913834</v>
          </cell>
          <cell r="S127">
            <v>0.42562744954913834</v>
          </cell>
          <cell r="T127">
            <v>0.42562744954913834</v>
          </cell>
          <cell r="U127">
            <v>0.42562744954913834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0.4583200425205361</v>
          </cell>
          <cell r="I128">
            <v>0.4583200425205361</v>
          </cell>
          <cell r="J128">
            <v>0.4583200425205361</v>
          </cell>
          <cell r="K128">
            <v>0.4583200425205361</v>
          </cell>
          <cell r="L128">
            <v>0.4583200425205361</v>
          </cell>
          <cell r="M128">
            <v>0.4583200425205361</v>
          </cell>
          <cell r="N128">
            <v>0.4583200425205361</v>
          </cell>
          <cell r="O128">
            <v>0.4583200425205361</v>
          </cell>
          <cell r="P128">
            <v>0.4583200425205361</v>
          </cell>
          <cell r="Q128">
            <v>0.4583200425205361</v>
          </cell>
          <cell r="R128">
            <v>0.4583200425205361</v>
          </cell>
          <cell r="S128">
            <v>0.4583200425205361</v>
          </cell>
          <cell r="T128">
            <v>0.4583200425205361</v>
          </cell>
          <cell r="U128">
            <v>0.4583200425205361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0.43889377487560199</v>
          </cell>
          <cell r="I129">
            <v>0.43889377487560199</v>
          </cell>
          <cell r="J129">
            <v>0.43889377487560199</v>
          </cell>
          <cell r="K129">
            <v>0.43889377487560199</v>
          </cell>
          <cell r="L129">
            <v>0.43889377487560199</v>
          </cell>
          <cell r="M129">
            <v>0.43889377487560199</v>
          </cell>
          <cell r="N129">
            <v>0.43889377487560199</v>
          </cell>
          <cell r="O129">
            <v>0.43889377487560199</v>
          </cell>
          <cell r="P129">
            <v>0.43889377487560199</v>
          </cell>
          <cell r="Q129">
            <v>0.43889377487560199</v>
          </cell>
          <cell r="R129">
            <v>0.43889377487560199</v>
          </cell>
          <cell r="S129">
            <v>0.43889377487560199</v>
          </cell>
          <cell r="T129">
            <v>0.43889377487560199</v>
          </cell>
          <cell r="U129">
            <v>0.43889377487560199</v>
          </cell>
        </row>
        <row r="130">
          <cell r="E130">
            <v>0.53985917735624722</v>
          </cell>
          <cell r="F130">
            <v>0.53446728379448949</v>
          </cell>
          <cell r="G130">
            <v>0.53446728379448949</v>
          </cell>
          <cell r="H130">
            <v>0.43877436885748283</v>
          </cell>
          <cell r="I130">
            <v>0.43877436885748283</v>
          </cell>
          <cell r="J130">
            <v>0.43877436885748283</v>
          </cell>
          <cell r="K130">
            <v>0.43877436885748283</v>
          </cell>
          <cell r="L130">
            <v>0.43877436885748283</v>
          </cell>
          <cell r="M130">
            <v>0.43877436885748283</v>
          </cell>
          <cell r="N130">
            <v>0.43877436885748283</v>
          </cell>
          <cell r="O130">
            <v>0.43877436885748283</v>
          </cell>
          <cell r="P130">
            <v>0.43877436885748283</v>
          </cell>
          <cell r="Q130">
            <v>0.43877436885748283</v>
          </cell>
          <cell r="R130">
            <v>0.43877436885748283</v>
          </cell>
          <cell r="S130">
            <v>0.43877436885748283</v>
          </cell>
          <cell r="T130">
            <v>0.43877436885748283</v>
          </cell>
          <cell r="U130">
            <v>0.43877436885748283</v>
          </cell>
        </row>
        <row r="131">
          <cell r="E131">
            <v>0.53985917735624722</v>
          </cell>
          <cell r="F131">
            <v>0.53978401234259987</v>
          </cell>
          <cell r="G131">
            <v>0.53978401234259987</v>
          </cell>
          <cell r="H131">
            <v>0.41586840112095563</v>
          </cell>
          <cell r="I131">
            <v>0.41586840112095563</v>
          </cell>
          <cell r="J131">
            <v>0.41586840112095563</v>
          </cell>
          <cell r="K131">
            <v>0.41586840112095563</v>
          </cell>
          <cell r="L131">
            <v>0.41586840112095563</v>
          </cell>
          <cell r="M131">
            <v>0.41586840112095563</v>
          </cell>
          <cell r="N131">
            <v>0.41586840112095563</v>
          </cell>
          <cell r="O131">
            <v>0.41586840112095563</v>
          </cell>
          <cell r="P131">
            <v>0.41586840112095563</v>
          </cell>
          <cell r="Q131">
            <v>0.41586840112095563</v>
          </cell>
          <cell r="R131">
            <v>0.41586840112095563</v>
          </cell>
          <cell r="S131">
            <v>0.41586840112095563</v>
          </cell>
          <cell r="T131">
            <v>0.41586840112095563</v>
          </cell>
          <cell r="U131">
            <v>0.41586840112095563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0.40388437698656798</v>
          </cell>
          <cell r="I132">
            <v>0.40388437698656798</v>
          </cell>
          <cell r="J132">
            <v>0.40388437698656798</v>
          </cell>
          <cell r="K132">
            <v>0.40388437698656798</v>
          </cell>
          <cell r="L132">
            <v>0.40388437698656798</v>
          </cell>
          <cell r="M132">
            <v>0.40388437698656798</v>
          </cell>
          <cell r="N132">
            <v>0.40388437698656798</v>
          </cell>
          <cell r="O132">
            <v>0.40388437698656798</v>
          </cell>
          <cell r="P132">
            <v>0.40388437698656798</v>
          </cell>
          <cell r="Q132">
            <v>0.40388437698656798</v>
          </cell>
          <cell r="R132">
            <v>0.40388437698656798</v>
          </cell>
          <cell r="S132">
            <v>0.40388437698656798</v>
          </cell>
          <cell r="T132">
            <v>0.40388437698656798</v>
          </cell>
          <cell r="U132">
            <v>0.40388437698656798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0.47621057121181837</v>
          </cell>
          <cell r="I133">
            <v>0.47621057121181837</v>
          </cell>
          <cell r="J133">
            <v>0.47621057121181837</v>
          </cell>
          <cell r="K133">
            <v>0.47621057121181837</v>
          </cell>
          <cell r="L133">
            <v>0.47621057121181837</v>
          </cell>
          <cell r="M133">
            <v>0.47621057121181837</v>
          </cell>
          <cell r="N133">
            <v>0.47621057121181837</v>
          </cell>
          <cell r="O133">
            <v>0.47621057121181837</v>
          </cell>
          <cell r="P133">
            <v>0.47621057121181837</v>
          </cell>
          <cell r="Q133">
            <v>0.47621057121181837</v>
          </cell>
          <cell r="R133">
            <v>0.47621057121181837</v>
          </cell>
          <cell r="S133">
            <v>0.47621057121181837</v>
          </cell>
          <cell r="T133">
            <v>0.47621057121181837</v>
          </cell>
          <cell r="U133">
            <v>0.47621057121181837</v>
          </cell>
        </row>
        <row r="134">
          <cell r="E134">
            <v>0.53985917735624722</v>
          </cell>
          <cell r="F134">
            <v>0.52986593010106098</v>
          </cell>
          <cell r="G134">
            <v>0.52986593010106098</v>
          </cell>
          <cell r="H134">
            <v>0.42110628567502806</v>
          </cell>
          <cell r="I134">
            <v>0.42110628567502806</v>
          </cell>
          <cell r="J134">
            <v>0.42110628567502806</v>
          </cell>
          <cell r="K134">
            <v>0.42110628567502806</v>
          </cell>
          <cell r="L134">
            <v>0.42110628567502806</v>
          </cell>
          <cell r="M134">
            <v>0.42110628567502806</v>
          </cell>
          <cell r="N134">
            <v>0.42110628567502806</v>
          </cell>
          <cell r="O134">
            <v>0.42110628567502806</v>
          </cell>
          <cell r="P134">
            <v>0.42110628567502806</v>
          </cell>
          <cell r="Q134">
            <v>0.42110628567502806</v>
          </cell>
          <cell r="R134">
            <v>0.42110628567502806</v>
          </cell>
          <cell r="S134">
            <v>0.42110628567502806</v>
          </cell>
          <cell r="T134">
            <v>0.42110628567502806</v>
          </cell>
          <cell r="U134">
            <v>0.42110628567502806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0.40442376536811392</v>
          </cell>
          <cell r="I135">
            <v>0.40442376536811392</v>
          </cell>
          <cell r="J135">
            <v>0.40442376536811392</v>
          </cell>
          <cell r="K135">
            <v>0.40442376536811392</v>
          </cell>
          <cell r="L135">
            <v>0.40442376536811392</v>
          </cell>
          <cell r="M135">
            <v>0.40442376536811392</v>
          </cell>
          <cell r="N135">
            <v>0.40442376536811392</v>
          </cell>
          <cell r="O135">
            <v>0.40442376536811392</v>
          </cell>
          <cell r="P135">
            <v>0.40442376536811392</v>
          </cell>
          <cell r="Q135">
            <v>0.40442376536811392</v>
          </cell>
          <cell r="R135">
            <v>0.40442376536811392</v>
          </cell>
          <cell r="S135">
            <v>0.40442376536811392</v>
          </cell>
          <cell r="T135">
            <v>0.40442376536811392</v>
          </cell>
          <cell r="U135">
            <v>0.40442376536811392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0.38285401877793718</v>
          </cell>
          <cell r="I136">
            <v>0.38285401877793718</v>
          </cell>
          <cell r="J136">
            <v>0.38285401877793718</v>
          </cell>
          <cell r="K136">
            <v>0.38285401877793718</v>
          </cell>
          <cell r="L136">
            <v>0.38285401877793718</v>
          </cell>
          <cell r="M136">
            <v>0.38285401877793718</v>
          </cell>
          <cell r="N136">
            <v>0.38285401877793718</v>
          </cell>
          <cell r="O136">
            <v>0.38285401877793718</v>
          </cell>
          <cell r="P136">
            <v>0.38285401877793718</v>
          </cell>
          <cell r="Q136">
            <v>0.38285401877793718</v>
          </cell>
          <cell r="R136">
            <v>0.38285401877793718</v>
          </cell>
          <cell r="S136">
            <v>0.38285401877793718</v>
          </cell>
          <cell r="T136">
            <v>0.38285401877793718</v>
          </cell>
          <cell r="U136">
            <v>0.38285401877793718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0.46727835389897482</v>
          </cell>
          <cell r="I137">
            <v>0.46727835389897482</v>
          </cell>
          <cell r="J137">
            <v>0.46727835389897482</v>
          </cell>
          <cell r="K137">
            <v>0.46727835389897482</v>
          </cell>
          <cell r="L137">
            <v>0.46727835389897482</v>
          </cell>
          <cell r="M137">
            <v>0.46727835389897482</v>
          </cell>
          <cell r="N137">
            <v>0.46727835389897482</v>
          </cell>
          <cell r="O137">
            <v>0.46727835389897482</v>
          </cell>
          <cell r="P137">
            <v>0.46727835389897482</v>
          </cell>
          <cell r="Q137">
            <v>0.46727835389897482</v>
          </cell>
          <cell r="R137">
            <v>0.46727835389897482</v>
          </cell>
          <cell r="S137">
            <v>0.46727835389897482</v>
          </cell>
          <cell r="T137">
            <v>0.46727835389897482</v>
          </cell>
          <cell r="U137">
            <v>0.46727835389897482</v>
          </cell>
        </row>
        <row r="138">
          <cell r="E138">
            <v>0.53985917735624722</v>
          </cell>
          <cell r="F138">
            <v>0.53874007514194389</v>
          </cell>
          <cell r="G138">
            <v>0.53874007514194389</v>
          </cell>
          <cell r="H138">
            <v>0.38257671636565299</v>
          </cell>
          <cell r="I138">
            <v>0.38257671636565299</v>
          </cell>
          <cell r="J138">
            <v>0.38257671636565299</v>
          </cell>
          <cell r="K138">
            <v>0.38257671636565299</v>
          </cell>
          <cell r="L138">
            <v>0.38257671636565299</v>
          </cell>
          <cell r="M138">
            <v>0.38257671636565299</v>
          </cell>
          <cell r="N138">
            <v>0.38257671636565299</v>
          </cell>
          <cell r="O138">
            <v>0.38257671636565299</v>
          </cell>
          <cell r="P138">
            <v>0.38257671636565299</v>
          </cell>
          <cell r="Q138">
            <v>0.38257671636565299</v>
          </cell>
          <cell r="R138">
            <v>0.38257671636565299</v>
          </cell>
          <cell r="S138">
            <v>0.38257671636565299</v>
          </cell>
          <cell r="T138">
            <v>0.38257671636565299</v>
          </cell>
          <cell r="U138">
            <v>0.38257671636565299</v>
          </cell>
        </row>
        <row r="139">
          <cell r="E139">
            <v>0.53985917735624722</v>
          </cell>
          <cell r="F139">
            <v>0.5363520810845902</v>
          </cell>
          <cell r="G139">
            <v>0.5363520810845902</v>
          </cell>
          <cell r="H139">
            <v>0.40688418123782916</v>
          </cell>
          <cell r="I139">
            <v>0.40688418123782916</v>
          </cell>
          <cell r="J139">
            <v>0.40688418123782916</v>
          </cell>
          <cell r="K139">
            <v>0.40688418123782916</v>
          </cell>
          <cell r="L139">
            <v>0.40688418123782916</v>
          </cell>
          <cell r="M139">
            <v>0.40688418123782916</v>
          </cell>
          <cell r="N139">
            <v>0.40688418123782916</v>
          </cell>
          <cell r="O139">
            <v>0.40688418123782916</v>
          </cell>
          <cell r="P139">
            <v>0.40688418123782916</v>
          </cell>
          <cell r="Q139">
            <v>0.40688418123782916</v>
          </cell>
          <cell r="R139">
            <v>0.40688418123782916</v>
          </cell>
          <cell r="S139">
            <v>0.40688418123782916</v>
          </cell>
          <cell r="T139">
            <v>0.40688418123782916</v>
          </cell>
          <cell r="U139">
            <v>0.40688418123782916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0.40919800080538582</v>
          </cell>
          <cell r="I140">
            <v>0.40919800080538582</v>
          </cell>
          <cell r="J140">
            <v>0.40919800080538582</v>
          </cell>
          <cell r="K140">
            <v>0.40919800080538582</v>
          </cell>
          <cell r="L140">
            <v>0.40919800080538582</v>
          </cell>
          <cell r="M140">
            <v>0.40919800080538582</v>
          </cell>
          <cell r="N140">
            <v>0.40919800080538582</v>
          </cell>
          <cell r="O140">
            <v>0.40919800080538582</v>
          </cell>
          <cell r="P140">
            <v>0.40919800080538582</v>
          </cell>
          <cell r="Q140">
            <v>0.40919800080538582</v>
          </cell>
          <cell r="R140">
            <v>0.40919800080538582</v>
          </cell>
          <cell r="S140">
            <v>0.40919800080538582</v>
          </cell>
          <cell r="T140">
            <v>0.40919800080538582</v>
          </cell>
          <cell r="U140">
            <v>0.40919800080538582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0.44818091611726063</v>
          </cell>
          <cell r="I141">
            <v>0.44818091611726063</v>
          </cell>
          <cell r="J141">
            <v>0.44818091611726063</v>
          </cell>
          <cell r="K141">
            <v>0.44818091611726063</v>
          </cell>
          <cell r="L141">
            <v>0.44818091611726063</v>
          </cell>
          <cell r="M141">
            <v>0.44818091611726063</v>
          </cell>
          <cell r="N141">
            <v>0.44818091611726063</v>
          </cell>
          <cell r="O141">
            <v>0.44818091611726063</v>
          </cell>
          <cell r="P141">
            <v>0.44818091611726063</v>
          </cell>
          <cell r="Q141">
            <v>0.44818091611726063</v>
          </cell>
          <cell r="R141">
            <v>0.44818091611726063</v>
          </cell>
          <cell r="S141">
            <v>0.44818091611726063</v>
          </cell>
          <cell r="T141">
            <v>0.44818091611726063</v>
          </cell>
          <cell r="U141">
            <v>0.44818091611726063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0.43738972615733696</v>
          </cell>
          <cell r="I142">
            <v>0.43738972615733696</v>
          </cell>
          <cell r="J142">
            <v>0.43738972615733696</v>
          </cell>
          <cell r="K142">
            <v>0.43738972615733696</v>
          </cell>
          <cell r="L142">
            <v>0.43738972615733696</v>
          </cell>
          <cell r="M142">
            <v>0.43738972615733696</v>
          </cell>
          <cell r="N142">
            <v>0.43738972615733696</v>
          </cell>
          <cell r="O142">
            <v>0.43738972615733696</v>
          </cell>
          <cell r="P142">
            <v>0.43738972615733696</v>
          </cell>
          <cell r="Q142">
            <v>0.43738972615733696</v>
          </cell>
          <cell r="R142">
            <v>0.43738972615733696</v>
          </cell>
          <cell r="S142">
            <v>0.43738972615733696</v>
          </cell>
          <cell r="T142">
            <v>0.43738972615733696</v>
          </cell>
          <cell r="U142">
            <v>0.43738972615733696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0.45883950347317981</v>
          </cell>
          <cell r="I143">
            <v>0.45883950347317981</v>
          </cell>
          <cell r="J143">
            <v>0.45883950347317981</v>
          </cell>
          <cell r="K143">
            <v>0.45883950347317981</v>
          </cell>
          <cell r="L143">
            <v>0.45883950347317981</v>
          </cell>
          <cell r="M143">
            <v>0.45883950347317981</v>
          </cell>
          <cell r="N143">
            <v>0.45883950347317981</v>
          </cell>
          <cell r="O143">
            <v>0.45883950347317981</v>
          </cell>
          <cell r="P143">
            <v>0.45883950347317981</v>
          </cell>
          <cell r="Q143">
            <v>0.45883950347317981</v>
          </cell>
          <cell r="R143">
            <v>0.45883950347317981</v>
          </cell>
          <cell r="S143">
            <v>0.45883950347317981</v>
          </cell>
          <cell r="T143">
            <v>0.45883950347317981</v>
          </cell>
          <cell r="U143">
            <v>0.45883950347317981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0.42535965768850825</v>
          </cell>
          <cell r="I144">
            <v>0.42535965768850825</v>
          </cell>
          <cell r="J144">
            <v>0.42535965768850825</v>
          </cell>
          <cell r="K144">
            <v>0.42535965768850825</v>
          </cell>
          <cell r="L144">
            <v>0.42535965768850825</v>
          </cell>
          <cell r="M144">
            <v>0.42535965768850825</v>
          </cell>
          <cell r="N144">
            <v>0.42535965768850825</v>
          </cell>
          <cell r="O144">
            <v>0.42535965768850825</v>
          </cell>
          <cell r="P144">
            <v>0.42535965768850825</v>
          </cell>
          <cell r="Q144">
            <v>0.42535965768850825</v>
          </cell>
          <cell r="R144">
            <v>0.42535965768850825</v>
          </cell>
          <cell r="S144">
            <v>0.42535965768850825</v>
          </cell>
          <cell r="T144">
            <v>0.42535965768850825</v>
          </cell>
          <cell r="U144">
            <v>0.42535965768850825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0.42823151211216615</v>
          </cell>
          <cell r="I145">
            <v>0.42823151211216615</v>
          </cell>
          <cell r="J145">
            <v>0.42823151211216615</v>
          </cell>
          <cell r="K145">
            <v>0.42823151211216615</v>
          </cell>
          <cell r="L145">
            <v>0.42823151211216615</v>
          </cell>
          <cell r="M145">
            <v>0.42823151211216615</v>
          </cell>
          <cell r="N145">
            <v>0.42823151211216615</v>
          </cell>
          <cell r="O145">
            <v>0.42823151211216615</v>
          </cell>
          <cell r="P145">
            <v>0.42823151211216615</v>
          </cell>
          <cell r="Q145">
            <v>0.42823151211216615</v>
          </cell>
          <cell r="R145">
            <v>0.42823151211216615</v>
          </cell>
          <cell r="S145">
            <v>0.42823151211216615</v>
          </cell>
          <cell r="T145">
            <v>0.42823151211216615</v>
          </cell>
          <cell r="U145">
            <v>0.42823151211216615</v>
          </cell>
        </row>
        <row r="146">
          <cell r="E146">
            <v>0.53993701794662396</v>
          </cell>
          <cell r="F146">
            <v>0.53993701794662396</v>
          </cell>
          <cell r="G146">
            <v>0.53993701794662396</v>
          </cell>
          <cell r="H146">
            <v>0.440843353696111</v>
          </cell>
          <cell r="I146">
            <v>0.440843353696111</v>
          </cell>
          <cell r="J146">
            <v>0.440843353696111</v>
          </cell>
          <cell r="K146">
            <v>0.440843353696111</v>
          </cell>
          <cell r="L146">
            <v>0.440843353696111</v>
          </cell>
          <cell r="M146">
            <v>0.440843353696111</v>
          </cell>
          <cell r="N146">
            <v>0.440843353696111</v>
          </cell>
          <cell r="O146">
            <v>0.440843353696111</v>
          </cell>
          <cell r="P146">
            <v>0.440843353696111</v>
          </cell>
          <cell r="Q146">
            <v>0.440843353696111</v>
          </cell>
          <cell r="R146">
            <v>0.440843353696111</v>
          </cell>
          <cell r="S146">
            <v>0.440843353696111</v>
          </cell>
          <cell r="T146">
            <v>0.440843353696111</v>
          </cell>
          <cell r="U146">
            <v>0.440843353696111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0.45419548377068131</v>
          </cell>
          <cell r="I147">
            <v>0.45419548377068131</v>
          </cell>
          <cell r="J147">
            <v>0.45419548377068131</v>
          </cell>
          <cell r="K147">
            <v>0.45419548377068131</v>
          </cell>
          <cell r="L147">
            <v>0.45419548377068131</v>
          </cell>
          <cell r="M147">
            <v>0.45419548377068131</v>
          </cell>
          <cell r="N147">
            <v>0.45419548377068131</v>
          </cell>
          <cell r="O147">
            <v>0.45419548377068131</v>
          </cell>
          <cell r="P147">
            <v>0.45419548377068131</v>
          </cell>
          <cell r="Q147">
            <v>0.45419548377068131</v>
          </cell>
          <cell r="R147">
            <v>0.45419548377068131</v>
          </cell>
          <cell r="S147">
            <v>0.45419548377068131</v>
          </cell>
          <cell r="T147">
            <v>0.45419548377068131</v>
          </cell>
          <cell r="U147">
            <v>0.45419548377068131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0.43462730608200223</v>
          </cell>
          <cell r="I148">
            <v>0.43462730608200223</v>
          </cell>
          <cell r="J148">
            <v>0.43462730608200223</v>
          </cell>
          <cell r="K148">
            <v>0.43462730608200223</v>
          </cell>
          <cell r="L148">
            <v>0.43462730608200223</v>
          </cell>
          <cell r="M148">
            <v>0.43462730608200223</v>
          </cell>
          <cell r="N148">
            <v>0.43462730608200223</v>
          </cell>
          <cell r="O148">
            <v>0.43462730608200223</v>
          </cell>
          <cell r="P148">
            <v>0.43462730608200223</v>
          </cell>
          <cell r="Q148">
            <v>0.43462730608200223</v>
          </cell>
          <cell r="R148">
            <v>0.43462730608200223</v>
          </cell>
          <cell r="S148">
            <v>0.43462730608200223</v>
          </cell>
          <cell r="T148">
            <v>0.43462730608200223</v>
          </cell>
          <cell r="U148">
            <v>0.43462730608200223</v>
          </cell>
        </row>
        <row r="149">
          <cell r="E149">
            <v>0.53985917735624722</v>
          </cell>
          <cell r="F149">
            <v>0.53702029589973732</v>
          </cell>
          <cell r="G149">
            <v>0.53702029589973732</v>
          </cell>
          <cell r="H149">
            <v>0.48482191392395246</v>
          </cell>
          <cell r="I149">
            <v>0.48482191392395246</v>
          </cell>
          <cell r="J149">
            <v>0.48482191392395246</v>
          </cell>
          <cell r="K149">
            <v>0.48482191392395246</v>
          </cell>
          <cell r="L149">
            <v>0.48482191392395246</v>
          </cell>
          <cell r="M149">
            <v>0.48482191392395246</v>
          </cell>
          <cell r="N149">
            <v>0.48482191392395246</v>
          </cell>
          <cell r="O149">
            <v>0.48482191392395246</v>
          </cell>
          <cell r="P149">
            <v>0.48482191392395246</v>
          </cell>
          <cell r="Q149">
            <v>0.48482191392395246</v>
          </cell>
          <cell r="R149">
            <v>0.48482191392395246</v>
          </cell>
          <cell r="S149">
            <v>0.48482191392395246</v>
          </cell>
          <cell r="T149">
            <v>0.48482191392395246</v>
          </cell>
          <cell r="U149">
            <v>0.48482191392395246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0.44663196441934944</v>
          </cell>
          <cell r="I150">
            <v>0.44663196441934944</v>
          </cell>
          <cell r="J150">
            <v>0.44663196441934944</v>
          </cell>
          <cell r="K150">
            <v>0.44663196441934944</v>
          </cell>
          <cell r="L150">
            <v>0.44663196441934944</v>
          </cell>
          <cell r="M150">
            <v>0.44663196441934944</v>
          </cell>
          <cell r="N150">
            <v>0.44663196441934944</v>
          </cell>
          <cell r="O150">
            <v>0.44663196441934944</v>
          </cell>
          <cell r="P150">
            <v>0.44663196441934944</v>
          </cell>
          <cell r="Q150">
            <v>0.44663196441934944</v>
          </cell>
          <cell r="R150">
            <v>0.44663196441934944</v>
          </cell>
          <cell r="S150">
            <v>0.44663196441934944</v>
          </cell>
          <cell r="T150">
            <v>0.44663196441934944</v>
          </cell>
          <cell r="U150">
            <v>0.44663196441934944</v>
          </cell>
        </row>
        <row r="151">
          <cell r="E151">
            <v>0.53987505051229912</v>
          </cell>
          <cell r="F151">
            <v>0.5345102112208473</v>
          </cell>
          <cell r="G151">
            <v>0.5345102112208473</v>
          </cell>
          <cell r="H151">
            <v>0.39970963543645471</v>
          </cell>
          <cell r="I151">
            <v>0.39970963543645471</v>
          </cell>
          <cell r="J151">
            <v>0.39970963543645471</v>
          </cell>
          <cell r="K151">
            <v>0.39970963543645471</v>
          </cell>
          <cell r="L151">
            <v>0.39970963543645471</v>
          </cell>
          <cell r="M151">
            <v>0.39970963543645471</v>
          </cell>
          <cell r="N151">
            <v>0.39970963543645471</v>
          </cell>
          <cell r="O151">
            <v>0.39970963543645471</v>
          </cell>
          <cell r="P151">
            <v>0.39970963543645471</v>
          </cell>
          <cell r="Q151">
            <v>0.39970963543645471</v>
          </cell>
          <cell r="R151">
            <v>0.39970963543645471</v>
          </cell>
          <cell r="S151">
            <v>0.39970963543645471</v>
          </cell>
          <cell r="T151">
            <v>0.39970963543645471</v>
          </cell>
          <cell r="U151">
            <v>0.39970963543645471</v>
          </cell>
        </row>
        <row r="152">
          <cell r="E152">
            <v>0.53985917735624722</v>
          </cell>
          <cell r="F152">
            <v>0.53888512459324667</v>
          </cell>
          <cell r="G152">
            <v>0.53888512459324667</v>
          </cell>
          <cell r="H152">
            <v>0.46362181539044256</v>
          </cell>
          <cell r="I152">
            <v>0.46362181539044256</v>
          </cell>
          <cell r="J152">
            <v>0.46362181539044256</v>
          </cell>
          <cell r="K152">
            <v>0.46362181539044256</v>
          </cell>
          <cell r="L152">
            <v>0.46362181539044256</v>
          </cell>
          <cell r="M152">
            <v>0.46362181539044256</v>
          </cell>
          <cell r="N152">
            <v>0.46362181539044256</v>
          </cell>
          <cell r="O152">
            <v>0.46362181539044256</v>
          </cell>
          <cell r="P152">
            <v>0.46362181539044256</v>
          </cell>
          <cell r="Q152">
            <v>0.46362181539044256</v>
          </cell>
          <cell r="R152">
            <v>0.46362181539044256</v>
          </cell>
          <cell r="S152">
            <v>0.46362181539044256</v>
          </cell>
          <cell r="T152">
            <v>0.46362181539044256</v>
          </cell>
          <cell r="U152">
            <v>0.46362181539044256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0.48581826914537429</v>
          </cell>
          <cell r="I153">
            <v>0.48581826914537429</v>
          </cell>
          <cell r="J153">
            <v>0.48581826914537429</v>
          </cell>
          <cell r="K153">
            <v>0.48581826914537429</v>
          </cell>
          <cell r="L153">
            <v>0.48581826914537429</v>
          </cell>
          <cell r="M153">
            <v>0.48581826914537429</v>
          </cell>
          <cell r="N153">
            <v>0.48581826914537429</v>
          </cell>
          <cell r="O153">
            <v>0.48581826914537429</v>
          </cell>
          <cell r="P153">
            <v>0.48581826914537429</v>
          </cell>
          <cell r="Q153">
            <v>0.48581826914537429</v>
          </cell>
          <cell r="R153">
            <v>0.48581826914537429</v>
          </cell>
          <cell r="S153">
            <v>0.48581826914537429</v>
          </cell>
          <cell r="T153">
            <v>0.48581826914537429</v>
          </cell>
          <cell r="U153">
            <v>0.48581826914537429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0.45814634235555918</v>
          </cell>
          <cell r="I154">
            <v>0.45814634235555918</v>
          </cell>
          <cell r="J154">
            <v>0.45814634235555918</v>
          </cell>
          <cell r="K154">
            <v>0.45814634235555918</v>
          </cell>
          <cell r="L154">
            <v>0.45814634235555918</v>
          </cell>
          <cell r="M154">
            <v>0.45814634235555918</v>
          </cell>
          <cell r="N154">
            <v>0.45814634235555918</v>
          </cell>
          <cell r="O154">
            <v>0.45814634235555918</v>
          </cell>
          <cell r="P154">
            <v>0.45814634235555918</v>
          </cell>
          <cell r="Q154">
            <v>0.45814634235555918</v>
          </cell>
          <cell r="R154">
            <v>0.45814634235555918</v>
          </cell>
          <cell r="S154">
            <v>0.45814634235555918</v>
          </cell>
          <cell r="T154">
            <v>0.45814634235555918</v>
          </cell>
          <cell r="U154">
            <v>0.45814634235555918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0.44858053706838208</v>
          </cell>
          <cell r="I155">
            <v>0.44858053706838208</v>
          </cell>
          <cell r="J155">
            <v>0.44858053706838208</v>
          </cell>
          <cell r="K155">
            <v>0.44858053706838208</v>
          </cell>
          <cell r="L155">
            <v>0.44858053706838208</v>
          </cell>
          <cell r="M155">
            <v>0.44858053706838208</v>
          </cell>
          <cell r="N155">
            <v>0.44858053706838208</v>
          </cell>
          <cell r="O155">
            <v>0.44858053706838208</v>
          </cell>
          <cell r="P155">
            <v>0.44858053706838208</v>
          </cell>
          <cell r="Q155">
            <v>0.44858053706838208</v>
          </cell>
          <cell r="R155">
            <v>0.44858053706838208</v>
          </cell>
          <cell r="S155">
            <v>0.44858053706838208</v>
          </cell>
          <cell r="T155">
            <v>0.44858053706838208</v>
          </cell>
          <cell r="U155">
            <v>0.44858053706838208</v>
          </cell>
        </row>
        <row r="156">
          <cell r="E156">
            <v>0.53985917735624722</v>
          </cell>
          <cell r="F156">
            <v>0.53805721365860859</v>
          </cell>
          <cell r="G156">
            <v>0.53805721365860859</v>
          </cell>
          <cell r="H156">
            <v>0.41368521930264118</v>
          </cell>
          <cell r="I156">
            <v>0.41368521930264118</v>
          </cell>
          <cell r="J156">
            <v>0.41368521930264118</v>
          </cell>
          <cell r="K156">
            <v>0.41368521930264118</v>
          </cell>
          <cell r="L156">
            <v>0.41368521930264118</v>
          </cell>
          <cell r="M156">
            <v>0.41368521930264118</v>
          </cell>
          <cell r="N156">
            <v>0.41368521930264118</v>
          </cell>
          <cell r="O156">
            <v>0.41368521930264118</v>
          </cell>
          <cell r="P156">
            <v>0.41368521930264118</v>
          </cell>
          <cell r="Q156">
            <v>0.41368521930264118</v>
          </cell>
          <cell r="R156">
            <v>0.41368521930264118</v>
          </cell>
          <cell r="S156">
            <v>0.41368521930264118</v>
          </cell>
          <cell r="T156">
            <v>0.41368521930264118</v>
          </cell>
          <cell r="U156">
            <v>0.41368521930264118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0.42945946395876833</v>
          </cell>
          <cell r="I157">
            <v>0.42945946395876833</v>
          </cell>
          <cell r="J157">
            <v>0.42945946395876833</v>
          </cell>
          <cell r="K157">
            <v>0.42945946395876833</v>
          </cell>
          <cell r="L157">
            <v>0.42945946395876833</v>
          </cell>
          <cell r="M157">
            <v>0.42945946395876833</v>
          </cell>
          <cell r="N157">
            <v>0.42945946395876833</v>
          </cell>
          <cell r="O157">
            <v>0.42945946395876833</v>
          </cell>
          <cell r="P157">
            <v>0.42945946395876833</v>
          </cell>
          <cell r="Q157">
            <v>0.42945946395876833</v>
          </cell>
          <cell r="R157">
            <v>0.42945946395876833</v>
          </cell>
          <cell r="S157">
            <v>0.42945946395876833</v>
          </cell>
          <cell r="T157">
            <v>0.42945946395876833</v>
          </cell>
          <cell r="U157">
            <v>0.42945946395876833</v>
          </cell>
        </row>
        <row r="158">
          <cell r="E158">
            <v>0.53985917735624722</v>
          </cell>
          <cell r="F158">
            <v>0.5388360505523595</v>
          </cell>
          <cell r="G158">
            <v>0.5388360505523595</v>
          </cell>
          <cell r="H158">
            <v>0.46260010088863934</v>
          </cell>
          <cell r="I158">
            <v>0.46260010088863934</v>
          </cell>
          <cell r="J158">
            <v>0.46260010088863934</v>
          </cell>
          <cell r="K158">
            <v>0.46260010088863934</v>
          </cell>
          <cell r="L158">
            <v>0.46260010088863934</v>
          </cell>
          <cell r="M158">
            <v>0.46260010088863934</v>
          </cell>
          <cell r="N158">
            <v>0.46260010088863934</v>
          </cell>
          <cell r="O158">
            <v>0.46260010088863934</v>
          </cell>
          <cell r="P158">
            <v>0.46260010088863934</v>
          </cell>
          <cell r="Q158">
            <v>0.46260010088863934</v>
          </cell>
          <cell r="R158">
            <v>0.46260010088863934</v>
          </cell>
          <cell r="S158">
            <v>0.46260010088863934</v>
          </cell>
          <cell r="T158">
            <v>0.46260010088863934</v>
          </cell>
          <cell r="U158">
            <v>0.46260010088863934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0.40407381221627042</v>
          </cell>
          <cell r="I159">
            <v>0.40407381221627042</v>
          </cell>
          <cell r="J159">
            <v>0.40407381221627042</v>
          </cell>
          <cell r="K159">
            <v>0.40407381221627042</v>
          </cell>
          <cell r="L159">
            <v>0.40407381221627042</v>
          </cell>
          <cell r="M159">
            <v>0.40407381221627042</v>
          </cell>
          <cell r="N159">
            <v>0.40407381221627042</v>
          </cell>
          <cell r="O159">
            <v>0.40407381221627042</v>
          </cell>
          <cell r="P159">
            <v>0.40407381221627042</v>
          </cell>
          <cell r="Q159">
            <v>0.40407381221627042</v>
          </cell>
          <cell r="R159">
            <v>0.40407381221627042</v>
          </cell>
          <cell r="S159">
            <v>0.40407381221627042</v>
          </cell>
          <cell r="T159">
            <v>0.40407381221627042</v>
          </cell>
          <cell r="U159">
            <v>0.40407381221627042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0.41244625055088424</v>
          </cell>
          <cell r="I160">
            <v>0.41244625055088424</v>
          </cell>
          <cell r="J160">
            <v>0.41244625055088424</v>
          </cell>
          <cell r="K160">
            <v>0.41244625055088424</v>
          </cell>
          <cell r="L160">
            <v>0.41244625055088424</v>
          </cell>
          <cell r="M160">
            <v>0.41244625055088424</v>
          </cell>
          <cell r="N160">
            <v>0.41244625055088424</v>
          </cell>
          <cell r="O160">
            <v>0.41244625055088424</v>
          </cell>
          <cell r="P160">
            <v>0.41244625055088424</v>
          </cell>
          <cell r="Q160">
            <v>0.41244625055088424</v>
          </cell>
          <cell r="R160">
            <v>0.41244625055088424</v>
          </cell>
          <cell r="S160">
            <v>0.41244625055088424</v>
          </cell>
          <cell r="T160">
            <v>0.41244625055088424</v>
          </cell>
          <cell r="U160">
            <v>0.41244625055088424</v>
          </cell>
        </row>
        <row r="161">
          <cell r="E161">
            <v>0.53985917735624722</v>
          </cell>
          <cell r="F161">
            <v>0.53081668070183263</v>
          </cell>
          <cell r="G161">
            <v>0.53081668070183263</v>
          </cell>
          <cell r="H161">
            <v>0.40428688630474219</v>
          </cell>
          <cell r="I161">
            <v>0.40428688630474219</v>
          </cell>
          <cell r="J161">
            <v>0.40428688630474219</v>
          </cell>
          <cell r="K161">
            <v>0.40428688630474219</v>
          </cell>
          <cell r="L161">
            <v>0.40428688630474219</v>
          </cell>
          <cell r="M161">
            <v>0.40428688630474219</v>
          </cell>
          <cell r="N161">
            <v>0.40428688630474219</v>
          </cell>
          <cell r="O161">
            <v>0.40428688630474219</v>
          </cell>
          <cell r="P161">
            <v>0.40428688630474219</v>
          </cell>
          <cell r="Q161">
            <v>0.40428688630474219</v>
          </cell>
          <cell r="R161">
            <v>0.40428688630474219</v>
          </cell>
          <cell r="S161">
            <v>0.40428688630474219</v>
          </cell>
          <cell r="T161">
            <v>0.40428688630474219</v>
          </cell>
          <cell r="U161">
            <v>0.40428688630474219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0.45439664411280617</v>
          </cell>
          <cell r="I162">
            <v>0.45439664411280617</v>
          </cell>
          <cell r="J162">
            <v>0.45439664411280617</v>
          </cell>
          <cell r="K162">
            <v>0.45439664411280617</v>
          </cell>
          <cell r="L162">
            <v>0.45439664411280617</v>
          </cell>
          <cell r="M162">
            <v>0.45439664411280617</v>
          </cell>
          <cell r="N162">
            <v>0.45439664411280617</v>
          </cell>
          <cell r="O162">
            <v>0.45439664411280617</v>
          </cell>
          <cell r="P162">
            <v>0.45439664411280617</v>
          </cell>
          <cell r="Q162">
            <v>0.45439664411280617</v>
          </cell>
          <cell r="R162">
            <v>0.45439664411280617</v>
          </cell>
          <cell r="S162">
            <v>0.45439664411280617</v>
          </cell>
          <cell r="T162">
            <v>0.45439664411280617</v>
          </cell>
          <cell r="U162">
            <v>0.45439664411280617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0.43899640668434387</v>
          </cell>
          <cell r="I163">
            <v>0.43899640668434387</v>
          </cell>
          <cell r="J163">
            <v>0.43899640668434387</v>
          </cell>
          <cell r="K163">
            <v>0.43899640668434387</v>
          </cell>
          <cell r="L163">
            <v>0.43899640668434387</v>
          </cell>
          <cell r="M163">
            <v>0.43899640668434387</v>
          </cell>
          <cell r="N163">
            <v>0.43899640668434387</v>
          </cell>
          <cell r="O163">
            <v>0.43899640668434387</v>
          </cell>
          <cell r="P163">
            <v>0.43899640668434387</v>
          </cell>
          <cell r="Q163">
            <v>0.43899640668434387</v>
          </cell>
          <cell r="R163">
            <v>0.43899640668434387</v>
          </cell>
          <cell r="S163">
            <v>0.43899640668434387</v>
          </cell>
          <cell r="T163">
            <v>0.43899640668434387</v>
          </cell>
          <cell r="U163">
            <v>0.43899640668434387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0.46220561762282786</v>
          </cell>
          <cell r="I164">
            <v>0.46220561762282786</v>
          </cell>
          <cell r="J164">
            <v>0.46220561762282786</v>
          </cell>
          <cell r="K164">
            <v>0.46220561762282786</v>
          </cell>
          <cell r="L164">
            <v>0.46220561762282786</v>
          </cell>
          <cell r="M164">
            <v>0.46220561762282786</v>
          </cell>
          <cell r="N164">
            <v>0.46220561762282786</v>
          </cell>
          <cell r="O164">
            <v>0.46220561762282786</v>
          </cell>
          <cell r="P164">
            <v>0.46220561762282786</v>
          </cell>
          <cell r="Q164">
            <v>0.46220561762282786</v>
          </cell>
          <cell r="R164">
            <v>0.46220561762282786</v>
          </cell>
          <cell r="S164">
            <v>0.46220561762282786</v>
          </cell>
          <cell r="T164">
            <v>0.46220561762282786</v>
          </cell>
          <cell r="U164">
            <v>0.46220561762282786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0.41509983854168381</v>
          </cell>
          <cell r="I165">
            <v>0.41509983854168381</v>
          </cell>
          <cell r="J165">
            <v>0.41509983854168381</v>
          </cell>
          <cell r="K165">
            <v>0.41509983854168381</v>
          </cell>
          <cell r="L165">
            <v>0.41509983854168381</v>
          </cell>
          <cell r="M165">
            <v>0.41509983854168381</v>
          </cell>
          <cell r="N165">
            <v>0.41509983854168381</v>
          </cell>
          <cell r="O165">
            <v>0.41509983854168381</v>
          </cell>
          <cell r="P165">
            <v>0.41509983854168381</v>
          </cell>
          <cell r="Q165">
            <v>0.41509983854168381</v>
          </cell>
          <cell r="R165">
            <v>0.41509983854168381</v>
          </cell>
          <cell r="S165">
            <v>0.41509983854168381</v>
          </cell>
          <cell r="T165">
            <v>0.41509983854168381</v>
          </cell>
          <cell r="U165">
            <v>0.41509983854168381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0.49542485991355767</v>
          </cell>
          <cell r="I166">
            <v>0.49542485991355767</v>
          </cell>
          <cell r="J166">
            <v>0.49542485991355767</v>
          </cell>
          <cell r="K166">
            <v>0.49542485991355767</v>
          </cell>
          <cell r="L166">
            <v>0.49542485991355767</v>
          </cell>
          <cell r="M166">
            <v>0.49542485991355767</v>
          </cell>
          <cell r="N166">
            <v>0.49542485991355767</v>
          </cell>
          <cell r="O166">
            <v>0.49542485991355767</v>
          </cell>
          <cell r="P166">
            <v>0.49542485991355767</v>
          </cell>
          <cell r="Q166">
            <v>0.49542485991355767</v>
          </cell>
          <cell r="R166">
            <v>0.49542485991355767</v>
          </cell>
          <cell r="S166">
            <v>0.49542485991355767</v>
          </cell>
          <cell r="T166">
            <v>0.49542485991355767</v>
          </cell>
          <cell r="U166">
            <v>0.49542485991355767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0.4757439901785333</v>
          </cell>
          <cell r="I167">
            <v>0.4757439901785333</v>
          </cell>
          <cell r="J167">
            <v>0.4757439901785333</v>
          </cell>
          <cell r="K167">
            <v>0.4757439901785333</v>
          </cell>
          <cell r="L167">
            <v>0.4757439901785333</v>
          </cell>
          <cell r="M167">
            <v>0.4757439901785333</v>
          </cell>
          <cell r="N167">
            <v>0.4757439901785333</v>
          </cell>
          <cell r="O167">
            <v>0.4757439901785333</v>
          </cell>
          <cell r="P167">
            <v>0.4757439901785333</v>
          </cell>
          <cell r="Q167">
            <v>0.4757439901785333</v>
          </cell>
          <cell r="R167">
            <v>0.4757439901785333</v>
          </cell>
          <cell r="S167">
            <v>0.4757439901785333</v>
          </cell>
          <cell r="T167">
            <v>0.4757439901785333</v>
          </cell>
          <cell r="U167">
            <v>0.4757439901785333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0.43253314643251933</v>
          </cell>
          <cell r="I168">
            <v>0.43253314643251933</v>
          </cell>
          <cell r="J168">
            <v>0.43253314643251933</v>
          </cell>
          <cell r="K168">
            <v>0.43253314643251933</v>
          </cell>
          <cell r="L168">
            <v>0.43253314643251933</v>
          </cell>
          <cell r="M168">
            <v>0.43253314643251933</v>
          </cell>
          <cell r="N168">
            <v>0.43253314643251933</v>
          </cell>
          <cell r="O168">
            <v>0.43253314643251933</v>
          </cell>
          <cell r="P168">
            <v>0.43253314643251933</v>
          </cell>
          <cell r="Q168">
            <v>0.43253314643251933</v>
          </cell>
          <cell r="R168">
            <v>0.43253314643251933</v>
          </cell>
          <cell r="S168">
            <v>0.43253314643251933</v>
          </cell>
          <cell r="T168">
            <v>0.43253314643251933</v>
          </cell>
          <cell r="U168">
            <v>0.43253314643251933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0.47664842877628116</v>
          </cell>
          <cell r="I169">
            <v>0.47664842877628116</v>
          </cell>
          <cell r="J169">
            <v>0.47664842877628116</v>
          </cell>
          <cell r="K169">
            <v>0.47664842877628116</v>
          </cell>
          <cell r="L169">
            <v>0.47664842877628116</v>
          </cell>
          <cell r="M169">
            <v>0.47664842877628116</v>
          </cell>
          <cell r="N169">
            <v>0.47664842877628116</v>
          </cell>
          <cell r="O169">
            <v>0.47664842877628116</v>
          </cell>
          <cell r="P169">
            <v>0.47664842877628116</v>
          </cell>
          <cell r="Q169">
            <v>0.47664842877628116</v>
          </cell>
          <cell r="R169">
            <v>0.47664842877628116</v>
          </cell>
          <cell r="S169">
            <v>0.47664842877628116</v>
          </cell>
          <cell r="T169">
            <v>0.47664842877628116</v>
          </cell>
          <cell r="U169">
            <v>0.47664842877628116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0.46757614083763244</v>
          </cell>
          <cell r="I170">
            <v>0.46757614083763244</v>
          </cell>
          <cell r="J170">
            <v>0.46757614083763244</v>
          </cell>
          <cell r="K170">
            <v>0.46757614083763244</v>
          </cell>
          <cell r="L170">
            <v>0.46757614083763244</v>
          </cell>
          <cell r="M170">
            <v>0.46757614083763244</v>
          </cell>
          <cell r="N170">
            <v>0.46757614083763244</v>
          </cell>
          <cell r="O170">
            <v>0.46757614083763244</v>
          </cell>
          <cell r="P170">
            <v>0.46757614083763244</v>
          </cell>
          <cell r="Q170">
            <v>0.46757614083763244</v>
          </cell>
          <cell r="R170">
            <v>0.46757614083763244</v>
          </cell>
          <cell r="S170">
            <v>0.46757614083763244</v>
          </cell>
          <cell r="T170">
            <v>0.46757614083763244</v>
          </cell>
          <cell r="U170">
            <v>0.46757614083763244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0.46272423032855686</v>
          </cell>
          <cell r="I171">
            <v>0.46272423032855686</v>
          </cell>
          <cell r="J171">
            <v>0.46272423032855686</v>
          </cell>
          <cell r="K171">
            <v>0.46272423032855686</v>
          </cell>
          <cell r="L171">
            <v>0.46272423032855686</v>
          </cell>
          <cell r="M171">
            <v>0.46272423032855686</v>
          </cell>
          <cell r="N171">
            <v>0.46272423032855686</v>
          </cell>
          <cell r="O171">
            <v>0.46272423032855686</v>
          </cell>
          <cell r="P171">
            <v>0.46272423032855686</v>
          </cell>
          <cell r="Q171">
            <v>0.46272423032855686</v>
          </cell>
          <cell r="R171">
            <v>0.46272423032855686</v>
          </cell>
          <cell r="S171">
            <v>0.46272423032855686</v>
          </cell>
          <cell r="T171">
            <v>0.46272423032855686</v>
          </cell>
          <cell r="U171">
            <v>0.46272423032855686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0.44743639316272327</v>
          </cell>
          <cell r="I172">
            <v>0.44743639316272327</v>
          </cell>
          <cell r="J172">
            <v>0.44743639316272327</v>
          </cell>
          <cell r="K172">
            <v>0.44743639316272327</v>
          </cell>
          <cell r="L172">
            <v>0.44743639316272327</v>
          </cell>
          <cell r="M172">
            <v>0.44743639316272327</v>
          </cell>
          <cell r="N172">
            <v>0.44743639316272327</v>
          </cell>
          <cell r="O172">
            <v>0.44743639316272327</v>
          </cell>
          <cell r="P172">
            <v>0.44743639316272327</v>
          </cell>
          <cell r="Q172">
            <v>0.44743639316272327</v>
          </cell>
          <cell r="R172">
            <v>0.44743639316272327</v>
          </cell>
          <cell r="S172">
            <v>0.44743639316272327</v>
          </cell>
          <cell r="T172">
            <v>0.44743639316272327</v>
          </cell>
          <cell r="U172">
            <v>0.44743639316272327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0.41032140574106207</v>
          </cell>
          <cell r="I173">
            <v>0.41032140574106207</v>
          </cell>
          <cell r="J173">
            <v>0.41032140574106207</v>
          </cell>
          <cell r="K173">
            <v>0.41032140574106207</v>
          </cell>
          <cell r="L173">
            <v>0.41032140574106207</v>
          </cell>
          <cell r="M173">
            <v>0.41032140574106207</v>
          </cell>
          <cell r="N173">
            <v>0.41032140574106207</v>
          </cell>
          <cell r="O173">
            <v>0.41032140574106207</v>
          </cell>
          <cell r="P173">
            <v>0.41032140574106207</v>
          </cell>
          <cell r="Q173">
            <v>0.41032140574106207</v>
          </cell>
          <cell r="R173">
            <v>0.41032140574106207</v>
          </cell>
          <cell r="S173">
            <v>0.41032140574106207</v>
          </cell>
          <cell r="T173">
            <v>0.41032140574106207</v>
          </cell>
          <cell r="U173">
            <v>0.41032140574106207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0.43343767051552684</v>
          </cell>
          <cell r="I174">
            <v>0.43343767051552684</v>
          </cell>
          <cell r="J174">
            <v>0.43343767051552684</v>
          </cell>
          <cell r="K174">
            <v>0.43343767051552684</v>
          </cell>
          <cell r="L174">
            <v>0.43343767051552684</v>
          </cell>
          <cell r="M174">
            <v>0.43343767051552684</v>
          </cell>
          <cell r="N174">
            <v>0.43343767051552684</v>
          </cell>
          <cell r="O174">
            <v>0.43343767051552684</v>
          </cell>
          <cell r="P174">
            <v>0.43343767051552684</v>
          </cell>
          <cell r="Q174">
            <v>0.43343767051552684</v>
          </cell>
          <cell r="R174">
            <v>0.43343767051552684</v>
          </cell>
          <cell r="S174">
            <v>0.43343767051552684</v>
          </cell>
          <cell r="T174">
            <v>0.43343767051552684</v>
          </cell>
          <cell r="U174">
            <v>0.43343767051552684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0.46861586339638717</v>
          </cell>
          <cell r="I175">
            <v>0.46861586339638717</v>
          </cell>
          <cell r="J175">
            <v>0.46861586339638717</v>
          </cell>
          <cell r="K175">
            <v>0.46861586339638717</v>
          </cell>
          <cell r="L175">
            <v>0.46861586339638717</v>
          </cell>
          <cell r="M175">
            <v>0.46861586339638717</v>
          </cell>
          <cell r="N175">
            <v>0.46861586339638717</v>
          </cell>
          <cell r="O175">
            <v>0.46861586339638717</v>
          </cell>
          <cell r="P175">
            <v>0.46861586339638717</v>
          </cell>
          <cell r="Q175">
            <v>0.46861586339638717</v>
          </cell>
          <cell r="R175">
            <v>0.46861586339638717</v>
          </cell>
          <cell r="S175">
            <v>0.46861586339638717</v>
          </cell>
          <cell r="T175">
            <v>0.46861586339638717</v>
          </cell>
          <cell r="U175">
            <v>0.46861586339638717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0.48760114967596452</v>
          </cell>
          <cell r="I176">
            <v>0.48760114967596452</v>
          </cell>
          <cell r="J176">
            <v>0.48760114967596452</v>
          </cell>
          <cell r="K176">
            <v>0.48760114967596452</v>
          </cell>
          <cell r="L176">
            <v>0.48760114967596452</v>
          </cell>
          <cell r="M176">
            <v>0.48760114967596452</v>
          </cell>
          <cell r="N176">
            <v>0.48760114967596452</v>
          </cell>
          <cell r="O176">
            <v>0.48760114967596452</v>
          </cell>
          <cell r="P176">
            <v>0.48760114967596452</v>
          </cell>
          <cell r="Q176">
            <v>0.48760114967596452</v>
          </cell>
          <cell r="R176">
            <v>0.48760114967596452</v>
          </cell>
          <cell r="S176">
            <v>0.48760114967596452</v>
          </cell>
          <cell r="T176">
            <v>0.48760114967596452</v>
          </cell>
          <cell r="U176">
            <v>0.48760114967596452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0.41538752496459691</v>
          </cell>
          <cell r="I177">
            <v>0.41538752496459691</v>
          </cell>
          <cell r="J177">
            <v>0.41538752496459691</v>
          </cell>
          <cell r="K177">
            <v>0.41538752496459691</v>
          </cell>
          <cell r="L177">
            <v>0.41538752496459691</v>
          </cell>
          <cell r="M177">
            <v>0.41538752496459691</v>
          </cell>
          <cell r="N177">
            <v>0.41538752496459691</v>
          </cell>
          <cell r="O177">
            <v>0.41538752496459691</v>
          </cell>
          <cell r="P177">
            <v>0.41538752496459691</v>
          </cell>
          <cell r="Q177">
            <v>0.41538752496459691</v>
          </cell>
          <cell r="R177">
            <v>0.41538752496459691</v>
          </cell>
          <cell r="S177">
            <v>0.41538752496459691</v>
          </cell>
          <cell r="T177">
            <v>0.41538752496459691</v>
          </cell>
          <cell r="U177">
            <v>0.41538752496459691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0.41034280604603263</v>
          </cell>
          <cell r="I178">
            <v>0.41034280604603263</v>
          </cell>
          <cell r="J178">
            <v>0.41034280604603263</v>
          </cell>
          <cell r="K178">
            <v>0.41034280604603263</v>
          </cell>
          <cell r="L178">
            <v>0.41034280604603263</v>
          </cell>
          <cell r="M178">
            <v>0.41034280604603263</v>
          </cell>
          <cell r="N178">
            <v>0.41034280604603263</v>
          </cell>
          <cell r="O178">
            <v>0.41034280604603263</v>
          </cell>
          <cell r="P178">
            <v>0.41034280604603263</v>
          </cell>
          <cell r="Q178">
            <v>0.41034280604603263</v>
          </cell>
          <cell r="R178">
            <v>0.41034280604603263</v>
          </cell>
          <cell r="S178">
            <v>0.41034280604603263</v>
          </cell>
          <cell r="T178">
            <v>0.41034280604603263</v>
          </cell>
          <cell r="U178">
            <v>0.41034280604603263</v>
          </cell>
        </row>
        <row r="179">
          <cell r="E179">
            <v>0.53985917735624722</v>
          </cell>
          <cell r="F179">
            <v>0.53188813861993256</v>
          </cell>
          <cell r="G179">
            <v>0.53188813861993256</v>
          </cell>
          <cell r="H179">
            <v>0.43787201055874125</v>
          </cell>
          <cell r="I179">
            <v>0.43787201055874125</v>
          </cell>
          <cell r="J179">
            <v>0.43787201055874125</v>
          </cell>
          <cell r="K179">
            <v>0.43787201055874125</v>
          </cell>
          <cell r="L179">
            <v>0.43787201055874125</v>
          </cell>
          <cell r="M179">
            <v>0.43787201055874125</v>
          </cell>
          <cell r="N179">
            <v>0.43787201055874125</v>
          </cell>
          <cell r="O179">
            <v>0.43787201055874125</v>
          </cell>
          <cell r="P179">
            <v>0.43787201055874125</v>
          </cell>
          <cell r="Q179">
            <v>0.43787201055874125</v>
          </cell>
          <cell r="R179">
            <v>0.43787201055874125</v>
          </cell>
          <cell r="S179">
            <v>0.43787201055874125</v>
          </cell>
          <cell r="T179">
            <v>0.43787201055874125</v>
          </cell>
          <cell r="U179">
            <v>0.43787201055874125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0.47056093069430105</v>
          </cell>
          <cell r="I180">
            <v>0.47056093069430105</v>
          </cell>
          <cell r="J180">
            <v>0.47056093069430105</v>
          </cell>
          <cell r="K180">
            <v>0.47056093069430105</v>
          </cell>
          <cell r="L180">
            <v>0.47056093069430105</v>
          </cell>
          <cell r="M180">
            <v>0.47056093069430105</v>
          </cell>
          <cell r="N180">
            <v>0.47056093069430105</v>
          </cell>
          <cell r="O180">
            <v>0.47056093069430105</v>
          </cell>
          <cell r="P180">
            <v>0.47056093069430105</v>
          </cell>
          <cell r="Q180">
            <v>0.47056093069430105</v>
          </cell>
          <cell r="R180">
            <v>0.47056093069430105</v>
          </cell>
          <cell r="S180">
            <v>0.47056093069430105</v>
          </cell>
          <cell r="T180">
            <v>0.47056093069430105</v>
          </cell>
          <cell r="U180">
            <v>0.47056093069430105</v>
          </cell>
        </row>
        <row r="181">
          <cell r="E181">
            <v>0.53985917735624722</v>
          </cell>
          <cell r="F181">
            <v>0.53204323641584617</v>
          </cell>
          <cell r="G181">
            <v>0.53204323641584617</v>
          </cell>
          <cell r="H181">
            <v>0.44711730549135975</v>
          </cell>
          <cell r="I181">
            <v>0.44711730549135975</v>
          </cell>
          <cell r="J181">
            <v>0.44711730549135975</v>
          </cell>
          <cell r="K181">
            <v>0.44711730549135975</v>
          </cell>
          <cell r="L181">
            <v>0.44711730549135975</v>
          </cell>
          <cell r="M181">
            <v>0.44711730549135975</v>
          </cell>
          <cell r="N181">
            <v>0.44711730549135975</v>
          </cell>
          <cell r="O181">
            <v>0.44711730549135975</v>
          </cell>
          <cell r="P181">
            <v>0.44711730549135975</v>
          </cell>
          <cell r="Q181">
            <v>0.44711730549135975</v>
          </cell>
          <cell r="R181">
            <v>0.44711730549135975</v>
          </cell>
          <cell r="S181">
            <v>0.44711730549135975</v>
          </cell>
          <cell r="T181">
            <v>0.44711730549135975</v>
          </cell>
          <cell r="U181">
            <v>0.44711730549135975</v>
          </cell>
        </row>
        <row r="182">
          <cell r="E182">
            <v>0.53985917735624722</v>
          </cell>
          <cell r="F182">
            <v>0.52939757226295203</v>
          </cell>
          <cell r="G182">
            <v>0.47982022275104058</v>
          </cell>
          <cell r="H182">
            <v>0.33877907371281241</v>
          </cell>
          <cell r="I182">
            <v>0.33877907371281241</v>
          </cell>
          <cell r="J182">
            <v>0.33877907371281241</v>
          </cell>
          <cell r="K182">
            <v>0.33877907371281241</v>
          </cell>
          <cell r="L182">
            <v>0.33877907371281241</v>
          </cell>
          <cell r="M182">
            <v>0.33877907371281241</v>
          </cell>
          <cell r="N182">
            <v>0.33877907371281241</v>
          </cell>
          <cell r="O182">
            <v>0.33877907371281241</v>
          </cell>
          <cell r="P182">
            <v>0.33877907371281241</v>
          </cell>
          <cell r="Q182">
            <v>0.33877907371281241</v>
          </cell>
          <cell r="R182">
            <v>0.33877907371281241</v>
          </cell>
          <cell r="S182">
            <v>0.33877907371281241</v>
          </cell>
          <cell r="T182">
            <v>0.33877907371281241</v>
          </cell>
          <cell r="U182">
            <v>0.33877907371281241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0.47804880705694924</v>
          </cell>
          <cell r="I183">
            <v>0.47804880705694924</v>
          </cell>
          <cell r="J183">
            <v>0.47804880705694924</v>
          </cell>
          <cell r="K183">
            <v>0.47804880705694924</v>
          </cell>
          <cell r="L183">
            <v>0.47804880705694924</v>
          </cell>
          <cell r="M183">
            <v>0.47804880705694924</v>
          </cell>
          <cell r="N183">
            <v>0.47804880705694924</v>
          </cell>
          <cell r="O183">
            <v>0.47804880705694924</v>
          </cell>
          <cell r="P183">
            <v>0.47804880705694924</v>
          </cell>
          <cell r="Q183">
            <v>0.47804880705694924</v>
          </cell>
          <cell r="R183">
            <v>0.47804880705694924</v>
          </cell>
          <cell r="S183">
            <v>0.47804880705694924</v>
          </cell>
          <cell r="T183">
            <v>0.47804880705694924</v>
          </cell>
          <cell r="U183">
            <v>0.47804880705694924</v>
          </cell>
        </row>
        <row r="184">
          <cell r="E184">
            <v>0.53985917735624722</v>
          </cell>
          <cell r="F184">
            <v>0.53220533285333582</v>
          </cell>
          <cell r="G184">
            <v>0.53220533285333582</v>
          </cell>
          <cell r="H184">
            <v>0.4426292094317576</v>
          </cell>
          <cell r="I184">
            <v>0.4426292094317576</v>
          </cell>
          <cell r="J184">
            <v>0.4426292094317576</v>
          </cell>
          <cell r="K184">
            <v>0.4426292094317576</v>
          </cell>
          <cell r="L184">
            <v>0.4426292094317576</v>
          </cell>
          <cell r="M184">
            <v>0.4426292094317576</v>
          </cell>
          <cell r="N184">
            <v>0.4426292094317576</v>
          </cell>
          <cell r="O184">
            <v>0.4426292094317576</v>
          </cell>
          <cell r="P184">
            <v>0.4426292094317576</v>
          </cell>
          <cell r="Q184">
            <v>0.4426292094317576</v>
          </cell>
          <cell r="R184">
            <v>0.4426292094317576</v>
          </cell>
          <cell r="S184">
            <v>0.4426292094317576</v>
          </cell>
          <cell r="T184">
            <v>0.4426292094317576</v>
          </cell>
          <cell r="U184">
            <v>0.4426292094317576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0.45205296487790209</v>
          </cell>
          <cell r="I185">
            <v>0.45205296487790209</v>
          </cell>
          <cell r="J185">
            <v>0.45205296487790209</v>
          </cell>
          <cell r="K185">
            <v>0.45205296487790209</v>
          </cell>
          <cell r="L185">
            <v>0.45205296487790209</v>
          </cell>
          <cell r="M185">
            <v>0.45205296487790209</v>
          </cell>
          <cell r="N185">
            <v>0.45205296487790209</v>
          </cell>
          <cell r="O185">
            <v>0.45205296487790209</v>
          </cell>
          <cell r="P185">
            <v>0.45205296487790209</v>
          </cell>
          <cell r="Q185">
            <v>0.45205296487790209</v>
          </cell>
          <cell r="R185">
            <v>0.45205296487790209</v>
          </cell>
          <cell r="S185">
            <v>0.45205296487790209</v>
          </cell>
          <cell r="T185">
            <v>0.45205296487790209</v>
          </cell>
          <cell r="U185">
            <v>0.45205296487790209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0.41494347511898427</v>
          </cell>
          <cell r="I186">
            <v>0.41494347511898427</v>
          </cell>
          <cell r="J186">
            <v>0.41494347511898427</v>
          </cell>
          <cell r="K186">
            <v>0.41494347511898427</v>
          </cell>
          <cell r="L186">
            <v>0.41494347511898427</v>
          </cell>
          <cell r="M186">
            <v>0.41494347511898427</v>
          </cell>
          <cell r="N186">
            <v>0.41494347511898427</v>
          </cell>
          <cell r="O186">
            <v>0.41494347511898427</v>
          </cell>
          <cell r="P186">
            <v>0.41494347511898427</v>
          </cell>
          <cell r="Q186">
            <v>0.41494347511898427</v>
          </cell>
          <cell r="R186">
            <v>0.41494347511898427</v>
          </cell>
          <cell r="S186">
            <v>0.41494347511898427</v>
          </cell>
          <cell r="T186">
            <v>0.41494347511898427</v>
          </cell>
          <cell r="U186">
            <v>0.41494347511898427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0.46561578136196247</v>
          </cell>
          <cell r="I187">
            <v>0.46561578136196247</v>
          </cell>
          <cell r="J187">
            <v>0.46561578136196247</v>
          </cell>
          <cell r="K187">
            <v>0.46561578136196247</v>
          </cell>
          <cell r="L187">
            <v>0.46561578136196247</v>
          </cell>
          <cell r="M187">
            <v>0.46561578136196247</v>
          </cell>
          <cell r="N187">
            <v>0.46561578136196247</v>
          </cell>
          <cell r="O187">
            <v>0.46561578136196247</v>
          </cell>
          <cell r="P187">
            <v>0.46561578136196247</v>
          </cell>
          <cell r="Q187">
            <v>0.46561578136196247</v>
          </cell>
          <cell r="R187">
            <v>0.46561578136196247</v>
          </cell>
          <cell r="S187">
            <v>0.46561578136196247</v>
          </cell>
          <cell r="T187">
            <v>0.46561578136196247</v>
          </cell>
          <cell r="U187">
            <v>0.46561578136196247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0.43644132076549758</v>
          </cell>
          <cell r="I188">
            <v>0.43644132076549758</v>
          </cell>
          <cell r="J188">
            <v>0.43644132076549758</v>
          </cell>
          <cell r="K188">
            <v>0.43644132076549758</v>
          </cell>
          <cell r="L188">
            <v>0.43644132076549758</v>
          </cell>
          <cell r="M188">
            <v>0.43644132076549758</v>
          </cell>
          <cell r="N188">
            <v>0.43644132076549758</v>
          </cell>
          <cell r="O188">
            <v>0.43644132076549758</v>
          </cell>
          <cell r="P188">
            <v>0.43644132076549758</v>
          </cell>
          <cell r="Q188">
            <v>0.43644132076549758</v>
          </cell>
          <cell r="R188">
            <v>0.43644132076549758</v>
          </cell>
          <cell r="S188">
            <v>0.43644132076549758</v>
          </cell>
          <cell r="T188">
            <v>0.43644132076549758</v>
          </cell>
          <cell r="U188">
            <v>0.43644132076549758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0.42753154868810267</v>
          </cell>
          <cell r="I189">
            <v>0.42753154868810267</v>
          </cell>
          <cell r="J189">
            <v>0.42753154868810267</v>
          </cell>
          <cell r="K189">
            <v>0.42753154868810267</v>
          </cell>
          <cell r="L189">
            <v>0.42753154868810267</v>
          </cell>
          <cell r="M189">
            <v>0.42753154868810267</v>
          </cell>
          <cell r="N189">
            <v>0.42753154868810267</v>
          </cell>
          <cell r="O189">
            <v>0.42753154868810267</v>
          </cell>
          <cell r="P189">
            <v>0.42753154868810267</v>
          </cell>
          <cell r="Q189">
            <v>0.42753154868810267</v>
          </cell>
          <cell r="R189">
            <v>0.42753154868810267</v>
          </cell>
          <cell r="S189">
            <v>0.42753154868810267</v>
          </cell>
          <cell r="T189">
            <v>0.42753154868810267</v>
          </cell>
          <cell r="U189">
            <v>0.42753154868810267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0.41115750261480766</v>
          </cell>
          <cell r="I190">
            <v>0.41115750261480766</v>
          </cell>
          <cell r="J190">
            <v>0.41115750261480766</v>
          </cell>
          <cell r="K190">
            <v>0.41115750261480766</v>
          </cell>
          <cell r="L190">
            <v>0.41115750261480766</v>
          </cell>
          <cell r="M190">
            <v>0.41115750261480766</v>
          </cell>
          <cell r="N190">
            <v>0.41115750261480766</v>
          </cell>
          <cell r="O190">
            <v>0.41115750261480766</v>
          </cell>
          <cell r="P190">
            <v>0.41115750261480766</v>
          </cell>
          <cell r="Q190">
            <v>0.41115750261480766</v>
          </cell>
          <cell r="R190">
            <v>0.41115750261480766</v>
          </cell>
          <cell r="S190">
            <v>0.41115750261480766</v>
          </cell>
          <cell r="T190">
            <v>0.41115750261480766</v>
          </cell>
          <cell r="U190">
            <v>0.41115750261480766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0.40222419231566864</v>
          </cell>
          <cell r="I191">
            <v>0.40222419231566864</v>
          </cell>
          <cell r="J191">
            <v>0.40222419231566864</v>
          </cell>
          <cell r="K191">
            <v>0.40222419231566864</v>
          </cell>
          <cell r="L191">
            <v>0.40222419231566864</v>
          </cell>
          <cell r="M191">
            <v>0.40222419231566864</v>
          </cell>
          <cell r="N191">
            <v>0.40222419231566864</v>
          </cell>
          <cell r="O191">
            <v>0.40222419231566864</v>
          </cell>
          <cell r="P191">
            <v>0.40222419231566864</v>
          </cell>
          <cell r="Q191">
            <v>0.40222419231566864</v>
          </cell>
          <cell r="R191">
            <v>0.40222419231566864</v>
          </cell>
          <cell r="S191">
            <v>0.40222419231566864</v>
          </cell>
          <cell r="T191">
            <v>0.40222419231566864</v>
          </cell>
          <cell r="U191">
            <v>0.40222419231566864</v>
          </cell>
        </row>
        <row r="192">
          <cell r="E192">
            <v>0.53985917735624722</v>
          </cell>
          <cell r="F192">
            <v>0.52862035662536799</v>
          </cell>
          <cell r="G192">
            <v>0.52862035662536799</v>
          </cell>
          <cell r="H192">
            <v>0.42826496273890879</v>
          </cell>
          <cell r="I192">
            <v>0.42826496273890879</v>
          </cell>
          <cell r="J192">
            <v>0.42826496273890879</v>
          </cell>
          <cell r="K192">
            <v>0.42826496273890879</v>
          </cell>
          <cell r="L192">
            <v>0.42826496273890879</v>
          </cell>
          <cell r="M192">
            <v>0.42826496273890879</v>
          </cell>
          <cell r="N192">
            <v>0.42826496273890879</v>
          </cell>
          <cell r="O192">
            <v>0.42826496273890879</v>
          </cell>
          <cell r="P192">
            <v>0.42826496273890879</v>
          </cell>
          <cell r="Q192">
            <v>0.42826496273890879</v>
          </cell>
          <cell r="R192">
            <v>0.42826496273890879</v>
          </cell>
          <cell r="S192">
            <v>0.42826496273890879</v>
          </cell>
          <cell r="T192">
            <v>0.42826496273890879</v>
          </cell>
          <cell r="U192">
            <v>0.42826496273890879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0.4026064097056789</v>
          </cell>
          <cell r="I193">
            <v>0.4026064097056789</v>
          </cell>
          <cell r="J193">
            <v>0.4026064097056789</v>
          </cell>
          <cell r="K193">
            <v>0.4026064097056789</v>
          </cell>
          <cell r="L193">
            <v>0.4026064097056789</v>
          </cell>
          <cell r="M193">
            <v>0.4026064097056789</v>
          </cell>
          <cell r="N193">
            <v>0.4026064097056789</v>
          </cell>
          <cell r="O193">
            <v>0.4026064097056789</v>
          </cell>
          <cell r="P193">
            <v>0.4026064097056789</v>
          </cell>
          <cell r="Q193">
            <v>0.4026064097056789</v>
          </cell>
          <cell r="R193">
            <v>0.4026064097056789</v>
          </cell>
          <cell r="S193">
            <v>0.4026064097056789</v>
          </cell>
          <cell r="T193">
            <v>0.4026064097056789</v>
          </cell>
          <cell r="U193">
            <v>0.4026064097056789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0.44710246910362489</v>
          </cell>
          <cell r="I194">
            <v>0.44710246910362489</v>
          </cell>
          <cell r="J194">
            <v>0.44710246910362489</v>
          </cell>
          <cell r="K194">
            <v>0.44710246910362489</v>
          </cell>
          <cell r="L194">
            <v>0.44710246910362489</v>
          </cell>
          <cell r="M194">
            <v>0.44710246910362489</v>
          </cell>
          <cell r="N194">
            <v>0.44710246910362489</v>
          </cell>
          <cell r="O194">
            <v>0.44710246910362489</v>
          </cell>
          <cell r="P194">
            <v>0.44710246910362489</v>
          </cell>
          <cell r="Q194">
            <v>0.44710246910362489</v>
          </cell>
          <cell r="R194">
            <v>0.44710246910362489</v>
          </cell>
          <cell r="S194">
            <v>0.44710246910362489</v>
          </cell>
          <cell r="T194">
            <v>0.44710246910362489</v>
          </cell>
          <cell r="U194">
            <v>0.44710246910362489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0.4073930549558939</v>
          </cell>
          <cell r="I195">
            <v>0.4073930549558939</v>
          </cell>
          <cell r="J195">
            <v>0.4073930549558939</v>
          </cell>
          <cell r="K195">
            <v>0.4073930549558939</v>
          </cell>
          <cell r="L195">
            <v>0.4073930549558939</v>
          </cell>
          <cell r="M195">
            <v>0.4073930549558939</v>
          </cell>
          <cell r="N195">
            <v>0.4073930549558939</v>
          </cell>
          <cell r="O195">
            <v>0.4073930549558939</v>
          </cell>
          <cell r="P195">
            <v>0.4073930549558939</v>
          </cell>
          <cell r="Q195">
            <v>0.4073930549558939</v>
          </cell>
          <cell r="R195">
            <v>0.4073930549558939</v>
          </cell>
          <cell r="S195">
            <v>0.4073930549558939</v>
          </cell>
          <cell r="T195">
            <v>0.4073930549558939</v>
          </cell>
          <cell r="U195">
            <v>0.4073930549558939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0.41708475556749586</v>
          </cell>
          <cell r="I196">
            <v>0.41708475556749586</v>
          </cell>
          <cell r="J196">
            <v>0.41708475556749586</v>
          </cell>
          <cell r="K196">
            <v>0.41708475556749586</v>
          </cell>
          <cell r="L196">
            <v>0.41708475556749586</v>
          </cell>
          <cell r="M196">
            <v>0.41708475556749586</v>
          </cell>
          <cell r="N196">
            <v>0.41708475556749586</v>
          </cell>
          <cell r="O196">
            <v>0.41708475556749586</v>
          </cell>
          <cell r="P196">
            <v>0.41708475556749586</v>
          </cell>
          <cell r="Q196">
            <v>0.41708475556749586</v>
          </cell>
          <cell r="R196">
            <v>0.41708475556749586</v>
          </cell>
          <cell r="S196">
            <v>0.41708475556749586</v>
          </cell>
          <cell r="T196">
            <v>0.41708475556749586</v>
          </cell>
          <cell r="U196">
            <v>0.41708475556749586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0.42378924197422496</v>
          </cell>
          <cell r="I197">
            <v>0.42378924197422496</v>
          </cell>
          <cell r="J197">
            <v>0.42378924197422496</v>
          </cell>
          <cell r="K197">
            <v>0.42378924197422496</v>
          </cell>
          <cell r="L197">
            <v>0.42378924197422496</v>
          </cell>
          <cell r="M197">
            <v>0.42378924197422496</v>
          </cell>
          <cell r="N197">
            <v>0.42378924197422496</v>
          </cell>
          <cell r="O197">
            <v>0.42378924197422496</v>
          </cell>
          <cell r="P197">
            <v>0.42378924197422496</v>
          </cell>
          <cell r="Q197">
            <v>0.42378924197422496</v>
          </cell>
          <cell r="R197">
            <v>0.42378924197422496</v>
          </cell>
          <cell r="S197">
            <v>0.42378924197422496</v>
          </cell>
          <cell r="T197">
            <v>0.42378924197422496</v>
          </cell>
          <cell r="U197">
            <v>0.42378924197422496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0.43115355393541671</v>
          </cell>
          <cell r="I198">
            <v>0.43115355393541671</v>
          </cell>
          <cell r="J198">
            <v>0.43115355393541671</v>
          </cell>
          <cell r="K198">
            <v>0.43115355393541671</v>
          </cell>
          <cell r="L198">
            <v>0.43115355393541671</v>
          </cell>
          <cell r="M198">
            <v>0.43115355393541671</v>
          </cell>
          <cell r="N198">
            <v>0.43115355393541671</v>
          </cell>
          <cell r="O198">
            <v>0.43115355393541671</v>
          </cell>
          <cell r="P198">
            <v>0.43115355393541671</v>
          </cell>
          <cell r="Q198">
            <v>0.43115355393541671</v>
          </cell>
          <cell r="R198">
            <v>0.43115355393541671</v>
          </cell>
          <cell r="S198">
            <v>0.43115355393541671</v>
          </cell>
          <cell r="T198">
            <v>0.43115355393541671</v>
          </cell>
          <cell r="U198">
            <v>0.43115355393541671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0.46370676892901069</v>
          </cell>
          <cell r="I199">
            <v>0.46370676892901069</v>
          </cell>
          <cell r="J199">
            <v>0.46370676892901069</v>
          </cell>
          <cell r="K199">
            <v>0.46370676892901069</v>
          </cell>
          <cell r="L199">
            <v>0.46370676892901069</v>
          </cell>
          <cell r="M199">
            <v>0.46370676892901069</v>
          </cell>
          <cell r="N199">
            <v>0.46370676892901069</v>
          </cell>
          <cell r="O199">
            <v>0.46370676892901069</v>
          </cell>
          <cell r="P199">
            <v>0.46370676892901069</v>
          </cell>
          <cell r="Q199">
            <v>0.46370676892901069</v>
          </cell>
          <cell r="R199">
            <v>0.46370676892901069</v>
          </cell>
          <cell r="S199">
            <v>0.46370676892901069</v>
          </cell>
          <cell r="T199">
            <v>0.46370676892901069</v>
          </cell>
          <cell r="U199">
            <v>0.46370676892901069</v>
          </cell>
        </row>
        <row r="200">
          <cell r="E200">
            <v>0.53985917735624722</v>
          </cell>
          <cell r="F200">
            <v>0.53438789752618732</v>
          </cell>
          <cell r="G200">
            <v>0.51816428713786966</v>
          </cell>
          <cell r="H200">
            <v>0.40133433947379399</v>
          </cell>
          <cell r="I200">
            <v>0.40133433947379399</v>
          </cell>
          <cell r="J200">
            <v>0.40133433947379399</v>
          </cell>
          <cell r="K200">
            <v>0.40133433947379399</v>
          </cell>
          <cell r="L200">
            <v>0.40133433947379399</v>
          </cell>
          <cell r="M200">
            <v>0.40133433947379399</v>
          </cell>
          <cell r="N200">
            <v>0.40133433947379399</v>
          </cell>
          <cell r="O200">
            <v>0.40133433947379399</v>
          </cell>
          <cell r="P200">
            <v>0.40133433947379399</v>
          </cell>
          <cell r="Q200">
            <v>0.40133433947379399</v>
          </cell>
          <cell r="R200">
            <v>0.40133433947379399</v>
          </cell>
          <cell r="S200">
            <v>0.40133433947379399</v>
          </cell>
          <cell r="T200">
            <v>0.40133433947379399</v>
          </cell>
          <cell r="U200">
            <v>0.40133433947379399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0.46624207388399158</v>
          </cell>
          <cell r="I201">
            <v>0.46624207388399158</v>
          </cell>
          <cell r="J201">
            <v>0.46624207388399158</v>
          </cell>
          <cell r="K201">
            <v>0.46624207388399158</v>
          </cell>
          <cell r="L201">
            <v>0.46624207388399158</v>
          </cell>
          <cell r="M201">
            <v>0.46624207388399158</v>
          </cell>
          <cell r="N201">
            <v>0.46624207388399158</v>
          </cell>
          <cell r="O201">
            <v>0.46624207388399158</v>
          </cell>
          <cell r="P201">
            <v>0.46624207388399158</v>
          </cell>
          <cell r="Q201">
            <v>0.46624207388399158</v>
          </cell>
          <cell r="R201">
            <v>0.46624207388399158</v>
          </cell>
          <cell r="S201">
            <v>0.46624207388399158</v>
          </cell>
          <cell r="T201">
            <v>0.46624207388399158</v>
          </cell>
          <cell r="U201">
            <v>0.46624207388399158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0.44483589751630409</v>
          </cell>
          <cell r="I202">
            <v>0.44483589751630409</v>
          </cell>
          <cell r="J202">
            <v>0.44483589751630409</v>
          </cell>
          <cell r="K202">
            <v>0.44483589751630409</v>
          </cell>
          <cell r="L202">
            <v>0.44483589751630409</v>
          </cell>
          <cell r="M202">
            <v>0.44483589751630409</v>
          </cell>
          <cell r="N202">
            <v>0.44483589751630409</v>
          </cell>
          <cell r="O202">
            <v>0.44483589751630409</v>
          </cell>
          <cell r="P202">
            <v>0.44483589751630409</v>
          </cell>
          <cell r="Q202">
            <v>0.44483589751630409</v>
          </cell>
          <cell r="R202">
            <v>0.44483589751630409</v>
          </cell>
          <cell r="S202">
            <v>0.44483589751630409</v>
          </cell>
          <cell r="T202">
            <v>0.44483589751630409</v>
          </cell>
          <cell r="U202">
            <v>0.44483589751630409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0.41022541761510861</v>
          </cell>
          <cell r="I203">
            <v>0.41022541761510861</v>
          </cell>
          <cell r="J203">
            <v>0.41022541761510861</v>
          </cell>
          <cell r="K203">
            <v>0.41022541761510861</v>
          </cell>
          <cell r="L203">
            <v>0.41022541761510861</v>
          </cell>
          <cell r="M203">
            <v>0.41022541761510861</v>
          </cell>
          <cell r="N203">
            <v>0.41022541761510861</v>
          </cell>
          <cell r="O203">
            <v>0.41022541761510861</v>
          </cell>
          <cell r="P203">
            <v>0.41022541761510861</v>
          </cell>
          <cell r="Q203">
            <v>0.41022541761510861</v>
          </cell>
          <cell r="R203">
            <v>0.41022541761510861</v>
          </cell>
          <cell r="S203">
            <v>0.41022541761510861</v>
          </cell>
          <cell r="T203">
            <v>0.41022541761510861</v>
          </cell>
          <cell r="U203">
            <v>0.41022541761510861</v>
          </cell>
        </row>
        <row r="204">
          <cell r="E204">
            <v>0.53985917735624722</v>
          </cell>
          <cell r="F204">
            <v>0.53043532193837584</v>
          </cell>
          <cell r="G204">
            <v>0.53043532193837584</v>
          </cell>
          <cell r="H204">
            <v>0.43574323446749769</v>
          </cell>
          <cell r="I204">
            <v>0.43574323446749769</v>
          </cell>
          <cell r="J204">
            <v>0.43574323446749769</v>
          </cell>
          <cell r="K204">
            <v>0.43574323446749769</v>
          </cell>
          <cell r="L204">
            <v>0.43574323446749769</v>
          </cell>
          <cell r="M204">
            <v>0.43574323446749769</v>
          </cell>
          <cell r="N204">
            <v>0.43574323446749769</v>
          </cell>
          <cell r="O204">
            <v>0.43574323446749769</v>
          </cell>
          <cell r="P204">
            <v>0.43574323446749769</v>
          </cell>
          <cell r="Q204">
            <v>0.43574323446749769</v>
          </cell>
          <cell r="R204">
            <v>0.43574323446749769</v>
          </cell>
          <cell r="S204">
            <v>0.43574323446749769</v>
          </cell>
          <cell r="T204">
            <v>0.43574323446749769</v>
          </cell>
          <cell r="U204">
            <v>0.43574323446749769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0.47246508902309153</v>
          </cell>
          <cell r="I205">
            <v>0.47246508902309153</v>
          </cell>
          <cell r="J205">
            <v>0.47246508902309153</v>
          </cell>
          <cell r="K205">
            <v>0.47246508902309153</v>
          </cell>
          <cell r="L205">
            <v>0.47246508902309153</v>
          </cell>
          <cell r="M205">
            <v>0.47246508902309153</v>
          </cell>
          <cell r="N205">
            <v>0.47246508902309153</v>
          </cell>
          <cell r="O205">
            <v>0.47246508902309153</v>
          </cell>
          <cell r="P205">
            <v>0.47246508902309153</v>
          </cell>
          <cell r="Q205">
            <v>0.47246508902309153</v>
          </cell>
          <cell r="R205">
            <v>0.47246508902309153</v>
          </cell>
          <cell r="S205">
            <v>0.47246508902309153</v>
          </cell>
          <cell r="T205">
            <v>0.47246508902309153</v>
          </cell>
          <cell r="U205">
            <v>0.47246508902309153</v>
          </cell>
        </row>
        <row r="206">
          <cell r="E206">
            <v>0.53985917735624722</v>
          </cell>
          <cell r="F206">
            <v>0.53320695684404229</v>
          </cell>
          <cell r="G206">
            <v>0.53320695684404229</v>
          </cell>
          <cell r="H206">
            <v>0.40681585793760389</v>
          </cell>
          <cell r="I206">
            <v>0.40681585793760389</v>
          </cell>
          <cell r="J206">
            <v>0.40681585793760389</v>
          </cell>
          <cell r="K206">
            <v>0.40681585793760389</v>
          </cell>
          <cell r="L206">
            <v>0.40681585793760389</v>
          </cell>
          <cell r="M206">
            <v>0.40681585793760389</v>
          </cell>
          <cell r="N206">
            <v>0.40681585793760389</v>
          </cell>
          <cell r="O206">
            <v>0.40681585793760389</v>
          </cell>
          <cell r="P206">
            <v>0.40681585793760389</v>
          </cell>
          <cell r="Q206">
            <v>0.40681585793760389</v>
          </cell>
          <cell r="R206">
            <v>0.40681585793760389</v>
          </cell>
          <cell r="S206">
            <v>0.40681585793760389</v>
          </cell>
          <cell r="T206">
            <v>0.40681585793760389</v>
          </cell>
          <cell r="U206">
            <v>0.40681585793760389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0.42270194072967499</v>
          </cell>
          <cell r="I207">
            <v>0.42270194072967499</v>
          </cell>
          <cell r="J207">
            <v>0.42270194072967499</v>
          </cell>
          <cell r="K207">
            <v>0.42270194072967499</v>
          </cell>
          <cell r="L207">
            <v>0.42270194072967499</v>
          </cell>
          <cell r="M207">
            <v>0.42270194072967499</v>
          </cell>
          <cell r="N207">
            <v>0.42270194072967499</v>
          </cell>
          <cell r="O207">
            <v>0.42270194072967499</v>
          </cell>
          <cell r="P207">
            <v>0.42270194072967499</v>
          </cell>
          <cell r="Q207">
            <v>0.42270194072967499</v>
          </cell>
          <cell r="R207">
            <v>0.42270194072967499</v>
          </cell>
          <cell r="S207">
            <v>0.42270194072967499</v>
          </cell>
          <cell r="T207">
            <v>0.42270194072967499</v>
          </cell>
          <cell r="U207">
            <v>0.42270194072967499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0.38868828358620938</v>
          </cell>
          <cell r="I208">
            <v>0.38868828358620938</v>
          </cell>
          <cell r="J208">
            <v>0.38868828358620938</v>
          </cell>
          <cell r="K208">
            <v>0.38868828358620938</v>
          </cell>
          <cell r="L208">
            <v>0.38868828358620938</v>
          </cell>
          <cell r="M208">
            <v>0.38868828358620938</v>
          </cell>
          <cell r="N208">
            <v>0.38868828358620938</v>
          </cell>
          <cell r="O208">
            <v>0.38868828358620938</v>
          </cell>
          <cell r="P208">
            <v>0.38868828358620938</v>
          </cell>
          <cell r="Q208">
            <v>0.38868828358620938</v>
          </cell>
          <cell r="R208">
            <v>0.38868828358620938</v>
          </cell>
          <cell r="S208">
            <v>0.38868828358620938</v>
          </cell>
          <cell r="T208">
            <v>0.38868828358620938</v>
          </cell>
          <cell r="U208">
            <v>0.38868828358620938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0.43813767066656933</v>
          </cell>
          <cell r="I209">
            <v>0.43813767066656933</v>
          </cell>
          <cell r="J209">
            <v>0.43813767066656933</v>
          </cell>
          <cell r="K209">
            <v>0.43813767066656933</v>
          </cell>
          <cell r="L209">
            <v>0.43813767066656933</v>
          </cell>
          <cell r="M209">
            <v>0.43813767066656933</v>
          </cell>
          <cell r="N209">
            <v>0.43813767066656933</v>
          </cell>
          <cell r="O209">
            <v>0.43813767066656933</v>
          </cell>
          <cell r="P209">
            <v>0.43813767066656933</v>
          </cell>
          <cell r="Q209">
            <v>0.43813767066656933</v>
          </cell>
          <cell r="R209">
            <v>0.43813767066656933</v>
          </cell>
          <cell r="S209">
            <v>0.43813767066656933</v>
          </cell>
          <cell r="T209">
            <v>0.43813767066656933</v>
          </cell>
          <cell r="U209">
            <v>0.43813767066656933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0.41077933293793834</v>
          </cell>
          <cell r="I210">
            <v>0.41077933293793834</v>
          </cell>
          <cell r="J210">
            <v>0.41077933293793834</v>
          </cell>
          <cell r="K210">
            <v>0.41077933293793834</v>
          </cell>
          <cell r="L210">
            <v>0.41077933293793834</v>
          </cell>
          <cell r="M210">
            <v>0.41077933293793834</v>
          </cell>
          <cell r="N210">
            <v>0.41077933293793834</v>
          </cell>
          <cell r="O210">
            <v>0.41077933293793834</v>
          </cell>
          <cell r="P210">
            <v>0.41077933293793834</v>
          </cell>
          <cell r="Q210">
            <v>0.41077933293793834</v>
          </cell>
          <cell r="R210">
            <v>0.41077933293793834</v>
          </cell>
          <cell r="S210">
            <v>0.41077933293793834</v>
          </cell>
          <cell r="T210">
            <v>0.41077933293793834</v>
          </cell>
          <cell r="U210">
            <v>0.41077933293793834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0.4258454507241039</v>
          </cell>
          <cell r="I211">
            <v>0.4258454507241039</v>
          </cell>
          <cell r="J211">
            <v>0.4258454507241039</v>
          </cell>
          <cell r="K211">
            <v>0.4258454507241039</v>
          </cell>
          <cell r="L211">
            <v>0.4258454507241039</v>
          </cell>
          <cell r="M211">
            <v>0.4258454507241039</v>
          </cell>
          <cell r="N211">
            <v>0.4258454507241039</v>
          </cell>
          <cell r="O211">
            <v>0.4258454507241039</v>
          </cell>
          <cell r="P211">
            <v>0.4258454507241039</v>
          </cell>
          <cell r="Q211">
            <v>0.4258454507241039</v>
          </cell>
          <cell r="R211">
            <v>0.4258454507241039</v>
          </cell>
          <cell r="S211">
            <v>0.4258454507241039</v>
          </cell>
          <cell r="T211">
            <v>0.4258454507241039</v>
          </cell>
          <cell r="U211">
            <v>0.4258454507241039</v>
          </cell>
        </row>
        <row r="212">
          <cell r="E212">
            <v>0.53985917735624722</v>
          </cell>
          <cell r="F212">
            <v>0.53088477951234048</v>
          </cell>
          <cell r="G212">
            <v>0.53088477951234048</v>
          </cell>
          <cell r="H212">
            <v>0.42511249294375453</v>
          </cell>
          <cell r="I212">
            <v>0.42511249294375453</v>
          </cell>
          <cell r="J212">
            <v>0.42511249294375453</v>
          </cell>
          <cell r="K212">
            <v>0.42511249294375453</v>
          </cell>
          <cell r="L212">
            <v>0.42511249294375453</v>
          </cell>
          <cell r="M212">
            <v>0.42511249294375453</v>
          </cell>
          <cell r="N212">
            <v>0.42511249294375453</v>
          </cell>
          <cell r="O212">
            <v>0.42511249294375453</v>
          </cell>
          <cell r="P212">
            <v>0.42511249294375453</v>
          </cell>
          <cell r="Q212">
            <v>0.42511249294375453</v>
          </cell>
          <cell r="R212">
            <v>0.42511249294375453</v>
          </cell>
          <cell r="S212">
            <v>0.42511249294375453</v>
          </cell>
          <cell r="T212">
            <v>0.42511249294375453</v>
          </cell>
          <cell r="U212">
            <v>0.42511249294375453</v>
          </cell>
        </row>
        <row r="213">
          <cell r="E213">
            <v>0.53985917735624722</v>
          </cell>
          <cell r="F213">
            <v>0.53378907760679939</v>
          </cell>
          <cell r="G213">
            <v>0.53378907760679939</v>
          </cell>
          <cell r="H213">
            <v>0.45131442910763192</v>
          </cell>
          <cell r="I213">
            <v>0.45131442910763192</v>
          </cell>
          <cell r="J213">
            <v>0.45131442910763192</v>
          </cell>
          <cell r="K213">
            <v>0.45131442910763192</v>
          </cell>
          <cell r="L213">
            <v>0.45131442910763192</v>
          </cell>
          <cell r="M213">
            <v>0.45131442910763192</v>
          </cell>
          <cell r="N213">
            <v>0.45131442910763192</v>
          </cell>
          <cell r="O213">
            <v>0.45131442910763192</v>
          </cell>
          <cell r="P213">
            <v>0.45131442910763192</v>
          </cell>
          <cell r="Q213">
            <v>0.45131442910763192</v>
          </cell>
          <cell r="R213">
            <v>0.45131442910763192</v>
          </cell>
          <cell r="S213">
            <v>0.45131442910763192</v>
          </cell>
          <cell r="T213">
            <v>0.45131442910763192</v>
          </cell>
          <cell r="U213">
            <v>0.45131442910763192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0.38711308325256766</v>
          </cell>
          <cell r="I214">
            <v>0.38711308325256766</v>
          </cell>
          <cell r="J214">
            <v>0.38711308325256766</v>
          </cell>
          <cell r="K214">
            <v>0.38711308325256766</v>
          </cell>
          <cell r="L214">
            <v>0.38711308325256766</v>
          </cell>
          <cell r="M214">
            <v>0.38711308325256766</v>
          </cell>
          <cell r="N214">
            <v>0.38711308325256766</v>
          </cell>
          <cell r="O214">
            <v>0.38711308325256766</v>
          </cell>
          <cell r="P214">
            <v>0.38711308325256766</v>
          </cell>
          <cell r="Q214">
            <v>0.38711308325256766</v>
          </cell>
          <cell r="R214">
            <v>0.38711308325256766</v>
          </cell>
          <cell r="S214">
            <v>0.38711308325256766</v>
          </cell>
          <cell r="T214">
            <v>0.38711308325256766</v>
          </cell>
          <cell r="U214">
            <v>0.38711308325256766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0.45374359537831555</v>
          </cell>
          <cell r="I215">
            <v>0.45374359537831555</v>
          </cell>
          <cell r="J215">
            <v>0.45374359537831555</v>
          </cell>
          <cell r="K215">
            <v>0.45374359537831555</v>
          </cell>
          <cell r="L215">
            <v>0.45374359537831555</v>
          </cell>
          <cell r="M215">
            <v>0.45374359537831555</v>
          </cell>
          <cell r="N215">
            <v>0.45374359537831555</v>
          </cell>
          <cell r="O215">
            <v>0.45374359537831555</v>
          </cell>
          <cell r="P215">
            <v>0.45374359537831555</v>
          </cell>
          <cell r="Q215">
            <v>0.45374359537831555</v>
          </cell>
          <cell r="R215">
            <v>0.45374359537831555</v>
          </cell>
          <cell r="S215">
            <v>0.45374359537831555</v>
          </cell>
          <cell r="T215">
            <v>0.45374359537831555</v>
          </cell>
          <cell r="U215">
            <v>0.45374359537831555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0.47105541179117616</v>
          </cell>
          <cell r="I216">
            <v>0.47105541179117616</v>
          </cell>
          <cell r="J216">
            <v>0.47105541179117616</v>
          </cell>
          <cell r="K216">
            <v>0.47105541179117616</v>
          </cell>
          <cell r="L216">
            <v>0.47105541179117616</v>
          </cell>
          <cell r="M216">
            <v>0.47105541179117616</v>
          </cell>
          <cell r="N216">
            <v>0.47105541179117616</v>
          </cell>
          <cell r="O216">
            <v>0.47105541179117616</v>
          </cell>
          <cell r="P216">
            <v>0.47105541179117616</v>
          </cell>
          <cell r="Q216">
            <v>0.47105541179117616</v>
          </cell>
          <cell r="R216">
            <v>0.47105541179117616</v>
          </cell>
          <cell r="S216">
            <v>0.47105541179117616</v>
          </cell>
          <cell r="T216">
            <v>0.47105541179117616</v>
          </cell>
          <cell r="U216">
            <v>0.47105541179117616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0.45022838612468385</v>
          </cell>
          <cell r="I217">
            <v>0.45022838612468385</v>
          </cell>
          <cell r="J217">
            <v>0.45022838612468385</v>
          </cell>
          <cell r="K217">
            <v>0.45022838612468385</v>
          </cell>
          <cell r="L217">
            <v>0.45022838612468385</v>
          </cell>
          <cell r="M217">
            <v>0.45022838612468385</v>
          </cell>
          <cell r="N217">
            <v>0.45022838612468385</v>
          </cell>
          <cell r="O217">
            <v>0.45022838612468385</v>
          </cell>
          <cell r="P217">
            <v>0.45022838612468385</v>
          </cell>
          <cell r="Q217">
            <v>0.45022838612468385</v>
          </cell>
          <cell r="R217">
            <v>0.45022838612468385</v>
          </cell>
          <cell r="S217">
            <v>0.45022838612468385</v>
          </cell>
          <cell r="T217">
            <v>0.45022838612468385</v>
          </cell>
          <cell r="U217">
            <v>0.45022838612468385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0.42870043949371783</v>
          </cell>
          <cell r="I218">
            <v>0.42870043949371783</v>
          </cell>
          <cell r="J218">
            <v>0.42870043949371783</v>
          </cell>
          <cell r="K218">
            <v>0.42870043949371783</v>
          </cell>
          <cell r="L218">
            <v>0.42870043949371783</v>
          </cell>
          <cell r="M218">
            <v>0.42870043949371783</v>
          </cell>
          <cell r="N218">
            <v>0.42870043949371783</v>
          </cell>
          <cell r="O218">
            <v>0.42870043949371783</v>
          </cell>
          <cell r="P218">
            <v>0.42870043949371783</v>
          </cell>
          <cell r="Q218">
            <v>0.42870043949371783</v>
          </cell>
          <cell r="R218">
            <v>0.42870043949371783</v>
          </cell>
          <cell r="S218">
            <v>0.42870043949371783</v>
          </cell>
          <cell r="T218">
            <v>0.42870043949371783</v>
          </cell>
          <cell r="U218">
            <v>0.42870043949371783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0.43683554133968011</v>
          </cell>
          <cell r="I219">
            <v>0.43683554133968011</v>
          </cell>
          <cell r="J219">
            <v>0.43683554133968011</v>
          </cell>
          <cell r="K219">
            <v>0.43683554133968011</v>
          </cell>
          <cell r="L219">
            <v>0.43683554133968011</v>
          </cell>
          <cell r="M219">
            <v>0.43683554133968011</v>
          </cell>
          <cell r="N219">
            <v>0.43683554133968011</v>
          </cell>
          <cell r="O219">
            <v>0.43683554133968011</v>
          </cell>
          <cell r="P219">
            <v>0.43683554133968011</v>
          </cell>
          <cell r="Q219">
            <v>0.43683554133968011</v>
          </cell>
          <cell r="R219">
            <v>0.43683554133968011</v>
          </cell>
          <cell r="S219">
            <v>0.43683554133968011</v>
          </cell>
          <cell r="T219">
            <v>0.43683554133968011</v>
          </cell>
          <cell r="U219">
            <v>0.43683554133968011</v>
          </cell>
        </row>
        <row r="220">
          <cell r="E220">
            <v>0.53985917735624722</v>
          </cell>
          <cell r="F220">
            <v>0.53549669806903644</v>
          </cell>
          <cell r="G220">
            <v>0.53549669806903644</v>
          </cell>
          <cell r="H220">
            <v>0.44592746655200016</v>
          </cell>
          <cell r="I220">
            <v>0.44592746655200016</v>
          </cell>
          <cell r="J220">
            <v>0.44592746655200016</v>
          </cell>
          <cell r="K220">
            <v>0.44592746655200016</v>
          </cell>
          <cell r="L220">
            <v>0.44592746655200016</v>
          </cell>
          <cell r="M220">
            <v>0.44592746655200016</v>
          </cell>
          <cell r="N220">
            <v>0.44592746655200016</v>
          </cell>
          <cell r="O220">
            <v>0.44592746655200016</v>
          </cell>
          <cell r="P220">
            <v>0.44592746655200016</v>
          </cell>
          <cell r="Q220">
            <v>0.44592746655200016</v>
          </cell>
          <cell r="R220">
            <v>0.44592746655200016</v>
          </cell>
          <cell r="S220">
            <v>0.44592746655200016</v>
          </cell>
          <cell r="T220">
            <v>0.44592746655200016</v>
          </cell>
          <cell r="U220">
            <v>0.44592746655200016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0.46696308031847861</v>
          </cell>
          <cell r="I221">
            <v>0.46696308031847861</v>
          </cell>
          <cell r="J221">
            <v>0.46696308031847861</v>
          </cell>
          <cell r="K221">
            <v>0.46696308031847861</v>
          </cell>
          <cell r="L221">
            <v>0.46696308031847861</v>
          </cell>
          <cell r="M221">
            <v>0.46696308031847861</v>
          </cell>
          <cell r="N221">
            <v>0.46696308031847861</v>
          </cell>
          <cell r="O221">
            <v>0.46696308031847861</v>
          </cell>
          <cell r="P221">
            <v>0.46696308031847861</v>
          </cell>
          <cell r="Q221">
            <v>0.46696308031847861</v>
          </cell>
          <cell r="R221">
            <v>0.46696308031847861</v>
          </cell>
          <cell r="S221">
            <v>0.46696308031847861</v>
          </cell>
          <cell r="T221">
            <v>0.46696308031847861</v>
          </cell>
          <cell r="U221">
            <v>0.46696308031847861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0.40381472376255617</v>
          </cell>
          <cell r="I222">
            <v>0.40381472376255617</v>
          </cell>
          <cell r="J222">
            <v>0.40381472376255617</v>
          </cell>
          <cell r="K222">
            <v>0.40381472376255617</v>
          </cell>
          <cell r="L222">
            <v>0.40381472376255617</v>
          </cell>
          <cell r="M222">
            <v>0.40381472376255617</v>
          </cell>
          <cell r="N222">
            <v>0.40381472376255617</v>
          </cell>
          <cell r="O222">
            <v>0.40381472376255617</v>
          </cell>
          <cell r="P222">
            <v>0.40381472376255617</v>
          </cell>
          <cell r="Q222">
            <v>0.40381472376255617</v>
          </cell>
          <cell r="R222">
            <v>0.40381472376255617</v>
          </cell>
          <cell r="S222">
            <v>0.40381472376255617</v>
          </cell>
          <cell r="T222">
            <v>0.40381472376255617</v>
          </cell>
          <cell r="U222">
            <v>0.40381472376255617</v>
          </cell>
        </row>
        <row r="223">
          <cell r="E223">
            <v>0.53985917735624722</v>
          </cell>
          <cell r="F223">
            <v>0.53872825165813676</v>
          </cell>
          <cell r="G223">
            <v>0.53872825165813676</v>
          </cell>
          <cell r="H223">
            <v>0.36852006315185404</v>
          </cell>
          <cell r="I223">
            <v>0.36852006315185404</v>
          </cell>
          <cell r="J223">
            <v>0.36852006315185404</v>
          </cell>
          <cell r="K223">
            <v>0.36852006315185404</v>
          </cell>
          <cell r="L223">
            <v>0.36852006315185404</v>
          </cell>
          <cell r="M223">
            <v>0.36852006315185404</v>
          </cell>
          <cell r="N223">
            <v>0.36852006315185404</v>
          </cell>
          <cell r="O223">
            <v>0.36852006315185404</v>
          </cell>
          <cell r="P223">
            <v>0.36852006315185404</v>
          </cell>
          <cell r="Q223">
            <v>0.36852006315185404</v>
          </cell>
          <cell r="R223">
            <v>0.36852006315185404</v>
          </cell>
          <cell r="S223">
            <v>0.36852006315185404</v>
          </cell>
          <cell r="T223">
            <v>0.36852006315185404</v>
          </cell>
          <cell r="U223">
            <v>0.36852006315185404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0.40912931165031541</v>
          </cell>
          <cell r="I224">
            <v>0.40912931165031541</v>
          </cell>
          <cell r="J224">
            <v>0.40912931165031541</v>
          </cell>
          <cell r="K224">
            <v>0.40912931165031541</v>
          </cell>
          <cell r="L224">
            <v>0.40912931165031541</v>
          </cell>
          <cell r="M224">
            <v>0.40912931165031541</v>
          </cell>
          <cell r="N224">
            <v>0.40912931165031541</v>
          </cell>
          <cell r="O224">
            <v>0.40912931165031541</v>
          </cell>
          <cell r="P224">
            <v>0.40912931165031541</v>
          </cell>
          <cell r="Q224">
            <v>0.40912931165031541</v>
          </cell>
          <cell r="R224">
            <v>0.40912931165031541</v>
          </cell>
          <cell r="S224">
            <v>0.40912931165031541</v>
          </cell>
          <cell r="T224">
            <v>0.40912931165031541</v>
          </cell>
          <cell r="U224">
            <v>0.40912931165031541</v>
          </cell>
        </row>
        <row r="225">
          <cell r="E225">
            <v>0.53985917735624722</v>
          </cell>
          <cell r="F225">
            <v>0.53762801565703344</v>
          </cell>
          <cell r="G225">
            <v>0.53762801565703344</v>
          </cell>
          <cell r="H225">
            <v>0.45899674816783276</v>
          </cell>
          <cell r="I225">
            <v>0.45899674816783276</v>
          </cell>
          <cell r="J225">
            <v>0.45899674816783276</v>
          </cell>
          <cell r="K225">
            <v>0.45899674816783276</v>
          </cell>
          <cell r="L225">
            <v>0.45899674816783276</v>
          </cell>
          <cell r="M225">
            <v>0.45899674816783276</v>
          </cell>
          <cell r="N225">
            <v>0.45899674816783276</v>
          </cell>
          <cell r="O225">
            <v>0.45899674816783276</v>
          </cell>
          <cell r="P225">
            <v>0.45899674816783276</v>
          </cell>
          <cell r="Q225">
            <v>0.45899674816783276</v>
          </cell>
          <cell r="R225">
            <v>0.45899674816783276</v>
          </cell>
          <cell r="S225">
            <v>0.45899674816783276</v>
          </cell>
          <cell r="T225">
            <v>0.45899674816783276</v>
          </cell>
          <cell r="U225">
            <v>0.45899674816783276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0.46820397803436731</v>
          </cell>
          <cell r="I226">
            <v>0.46820397803436731</v>
          </cell>
          <cell r="J226">
            <v>0.46820397803436731</v>
          </cell>
          <cell r="K226">
            <v>0.46820397803436731</v>
          </cell>
          <cell r="L226">
            <v>0.46820397803436731</v>
          </cell>
          <cell r="M226">
            <v>0.46820397803436731</v>
          </cell>
          <cell r="N226">
            <v>0.46820397803436731</v>
          </cell>
          <cell r="O226">
            <v>0.46820397803436731</v>
          </cell>
          <cell r="P226">
            <v>0.46820397803436731</v>
          </cell>
          <cell r="Q226">
            <v>0.46820397803436731</v>
          </cell>
          <cell r="R226">
            <v>0.46820397803436731</v>
          </cell>
          <cell r="S226">
            <v>0.46820397803436731</v>
          </cell>
          <cell r="T226">
            <v>0.46820397803436731</v>
          </cell>
          <cell r="U226">
            <v>0.46820397803436731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0.38342631639786584</v>
          </cell>
          <cell r="I227">
            <v>0.38342631639786584</v>
          </cell>
          <cell r="J227">
            <v>0.38342631639786584</v>
          </cell>
          <cell r="K227">
            <v>0.38342631639786584</v>
          </cell>
          <cell r="L227">
            <v>0.38342631639786584</v>
          </cell>
          <cell r="M227">
            <v>0.38342631639786584</v>
          </cell>
          <cell r="N227">
            <v>0.38342631639786584</v>
          </cell>
          <cell r="O227">
            <v>0.38342631639786584</v>
          </cell>
          <cell r="P227">
            <v>0.38342631639786584</v>
          </cell>
          <cell r="Q227">
            <v>0.38342631639786584</v>
          </cell>
          <cell r="R227">
            <v>0.38342631639786584</v>
          </cell>
          <cell r="S227">
            <v>0.38342631639786584</v>
          </cell>
          <cell r="T227">
            <v>0.38342631639786584</v>
          </cell>
          <cell r="U227">
            <v>0.38342631639786584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0.46058207497322806</v>
          </cell>
          <cell r="I228">
            <v>0.46058207497322806</v>
          </cell>
          <cell r="J228">
            <v>0.46058207497322806</v>
          </cell>
          <cell r="K228">
            <v>0.46058207497322806</v>
          </cell>
          <cell r="L228">
            <v>0.46058207497322806</v>
          </cell>
          <cell r="M228">
            <v>0.46058207497322806</v>
          </cell>
          <cell r="N228">
            <v>0.46058207497322806</v>
          </cell>
          <cell r="O228">
            <v>0.46058207497322806</v>
          </cell>
          <cell r="P228">
            <v>0.46058207497322806</v>
          </cell>
          <cell r="Q228">
            <v>0.46058207497322806</v>
          </cell>
          <cell r="R228">
            <v>0.46058207497322806</v>
          </cell>
          <cell r="S228">
            <v>0.46058207497322806</v>
          </cell>
          <cell r="T228">
            <v>0.46058207497322806</v>
          </cell>
          <cell r="U228">
            <v>0.46058207497322806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0.45962365556001045</v>
          </cell>
          <cell r="I229">
            <v>0.45962365556001045</v>
          </cell>
          <cell r="J229">
            <v>0.45962365556001045</v>
          </cell>
          <cell r="K229">
            <v>0.45962365556001045</v>
          </cell>
          <cell r="L229">
            <v>0.45962365556001045</v>
          </cell>
          <cell r="M229">
            <v>0.45962365556001045</v>
          </cell>
          <cell r="N229">
            <v>0.45962365556001045</v>
          </cell>
          <cell r="O229">
            <v>0.45962365556001045</v>
          </cell>
          <cell r="P229">
            <v>0.45962365556001045</v>
          </cell>
          <cell r="Q229">
            <v>0.45962365556001045</v>
          </cell>
          <cell r="R229">
            <v>0.45962365556001045</v>
          </cell>
          <cell r="S229">
            <v>0.45962365556001045</v>
          </cell>
          <cell r="T229">
            <v>0.45962365556001045</v>
          </cell>
          <cell r="U229">
            <v>0.45962365556001045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0.45928354099765956</v>
          </cell>
          <cell r="I230">
            <v>0.45928354099765956</v>
          </cell>
          <cell r="J230">
            <v>0.45928354099765956</v>
          </cell>
          <cell r="K230">
            <v>0.45928354099765956</v>
          </cell>
          <cell r="L230">
            <v>0.45928354099765956</v>
          </cell>
          <cell r="M230">
            <v>0.45928354099765956</v>
          </cell>
          <cell r="N230">
            <v>0.45928354099765956</v>
          </cell>
          <cell r="O230">
            <v>0.45928354099765956</v>
          </cell>
          <cell r="P230">
            <v>0.45928354099765956</v>
          </cell>
          <cell r="Q230">
            <v>0.45928354099765956</v>
          </cell>
          <cell r="R230">
            <v>0.45928354099765956</v>
          </cell>
          <cell r="S230">
            <v>0.45928354099765956</v>
          </cell>
          <cell r="T230">
            <v>0.45928354099765956</v>
          </cell>
          <cell r="U230">
            <v>0.45928354099765956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0.43434567955766623</v>
          </cell>
          <cell r="I231">
            <v>0.43434567955766623</v>
          </cell>
          <cell r="J231">
            <v>0.43434567955766623</v>
          </cell>
          <cell r="K231">
            <v>0.43434567955766623</v>
          </cell>
          <cell r="L231">
            <v>0.43434567955766623</v>
          </cell>
          <cell r="M231">
            <v>0.43434567955766623</v>
          </cell>
          <cell r="N231">
            <v>0.43434567955766623</v>
          </cell>
          <cell r="O231">
            <v>0.43434567955766623</v>
          </cell>
          <cell r="P231">
            <v>0.43434567955766623</v>
          </cell>
          <cell r="Q231">
            <v>0.43434567955766623</v>
          </cell>
          <cell r="R231">
            <v>0.43434567955766623</v>
          </cell>
          <cell r="S231">
            <v>0.43434567955766623</v>
          </cell>
          <cell r="T231">
            <v>0.43434567955766623</v>
          </cell>
          <cell r="U231">
            <v>0.43434567955766623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0.39049011722795557</v>
          </cell>
          <cell r="I232">
            <v>0.39049011722795557</v>
          </cell>
          <cell r="J232">
            <v>0.39049011722795557</v>
          </cell>
          <cell r="K232">
            <v>0.39049011722795557</v>
          </cell>
          <cell r="L232">
            <v>0.39049011722795557</v>
          </cell>
          <cell r="M232">
            <v>0.39049011722795557</v>
          </cell>
          <cell r="N232">
            <v>0.39049011722795557</v>
          </cell>
          <cell r="O232">
            <v>0.39049011722795557</v>
          </cell>
          <cell r="P232">
            <v>0.39049011722795557</v>
          </cell>
          <cell r="Q232">
            <v>0.39049011722795557</v>
          </cell>
          <cell r="R232">
            <v>0.39049011722795557</v>
          </cell>
          <cell r="S232">
            <v>0.39049011722795557</v>
          </cell>
          <cell r="T232">
            <v>0.39049011722795557</v>
          </cell>
          <cell r="U232">
            <v>0.39049011722795557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0.41390260432807457</v>
          </cell>
          <cell r="I233">
            <v>0.41390260432807457</v>
          </cell>
          <cell r="J233">
            <v>0.41390260432807457</v>
          </cell>
          <cell r="K233">
            <v>0.41390260432807457</v>
          </cell>
          <cell r="L233">
            <v>0.41390260432807457</v>
          </cell>
          <cell r="M233">
            <v>0.41390260432807457</v>
          </cell>
          <cell r="N233">
            <v>0.41390260432807457</v>
          </cell>
          <cell r="O233">
            <v>0.41390260432807457</v>
          </cell>
          <cell r="P233">
            <v>0.41390260432807457</v>
          </cell>
          <cell r="Q233">
            <v>0.41390260432807457</v>
          </cell>
          <cell r="R233">
            <v>0.41390260432807457</v>
          </cell>
          <cell r="S233">
            <v>0.41390260432807457</v>
          </cell>
          <cell r="T233">
            <v>0.41390260432807457</v>
          </cell>
          <cell r="U233">
            <v>0.41390260432807457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0.41663405665560416</v>
          </cell>
          <cell r="I234">
            <v>0.41663405665560416</v>
          </cell>
          <cell r="J234">
            <v>0.41663405665560416</v>
          </cell>
          <cell r="K234">
            <v>0.41663405665560416</v>
          </cell>
          <cell r="L234">
            <v>0.41663405665560416</v>
          </cell>
          <cell r="M234">
            <v>0.41663405665560416</v>
          </cell>
          <cell r="N234">
            <v>0.41663405665560416</v>
          </cell>
          <cell r="O234">
            <v>0.41663405665560416</v>
          </cell>
          <cell r="P234">
            <v>0.41663405665560416</v>
          </cell>
          <cell r="Q234">
            <v>0.41663405665560416</v>
          </cell>
          <cell r="R234">
            <v>0.41663405665560416</v>
          </cell>
          <cell r="S234">
            <v>0.41663405665560416</v>
          </cell>
          <cell r="T234">
            <v>0.41663405665560416</v>
          </cell>
          <cell r="U234">
            <v>0.41663405665560416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0.40533600776127909</v>
          </cell>
          <cell r="I235">
            <v>0.40533600776127909</v>
          </cell>
          <cell r="J235">
            <v>0.40533600776127909</v>
          </cell>
          <cell r="K235">
            <v>0.40533600776127909</v>
          </cell>
          <cell r="L235">
            <v>0.40533600776127909</v>
          </cell>
          <cell r="M235">
            <v>0.40533600776127909</v>
          </cell>
          <cell r="N235">
            <v>0.40533600776127909</v>
          </cell>
          <cell r="O235">
            <v>0.40533600776127909</v>
          </cell>
          <cell r="P235">
            <v>0.40533600776127909</v>
          </cell>
          <cell r="Q235">
            <v>0.40533600776127909</v>
          </cell>
          <cell r="R235">
            <v>0.40533600776127909</v>
          </cell>
          <cell r="S235">
            <v>0.40533600776127909</v>
          </cell>
          <cell r="T235">
            <v>0.40533600776127909</v>
          </cell>
          <cell r="U235">
            <v>0.40533600776127909</v>
          </cell>
        </row>
        <row r="236">
          <cell r="E236">
            <v>0.53985917735624722</v>
          </cell>
          <cell r="F236">
            <v>0.52890990371335023</v>
          </cell>
          <cell r="G236">
            <v>0.52890990371335023</v>
          </cell>
          <cell r="H236">
            <v>0.46171909762125024</v>
          </cell>
          <cell r="I236">
            <v>0.46171909762125024</v>
          </cell>
          <cell r="J236">
            <v>0.46171909762125024</v>
          </cell>
          <cell r="K236">
            <v>0.46171909762125024</v>
          </cell>
          <cell r="L236">
            <v>0.46171909762125024</v>
          </cell>
          <cell r="M236">
            <v>0.46171909762125024</v>
          </cell>
          <cell r="N236">
            <v>0.46171909762125024</v>
          </cell>
          <cell r="O236">
            <v>0.46171909762125024</v>
          </cell>
          <cell r="P236">
            <v>0.46171909762125024</v>
          </cell>
          <cell r="Q236">
            <v>0.46171909762125024</v>
          </cell>
          <cell r="R236">
            <v>0.46171909762125024</v>
          </cell>
          <cell r="S236">
            <v>0.46171909762125024</v>
          </cell>
          <cell r="T236">
            <v>0.46171909762125024</v>
          </cell>
          <cell r="U236">
            <v>0.46171909762125024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0.42332461281832717</v>
          </cell>
          <cell r="I237">
            <v>0.42332461281832717</v>
          </cell>
          <cell r="J237">
            <v>0.42332461281832717</v>
          </cell>
          <cell r="K237">
            <v>0.42332461281832717</v>
          </cell>
          <cell r="L237">
            <v>0.42332461281832717</v>
          </cell>
          <cell r="M237">
            <v>0.42332461281832717</v>
          </cell>
          <cell r="N237">
            <v>0.42332461281832717</v>
          </cell>
          <cell r="O237">
            <v>0.42332461281832717</v>
          </cell>
          <cell r="P237">
            <v>0.42332461281832717</v>
          </cell>
          <cell r="Q237">
            <v>0.42332461281832717</v>
          </cell>
          <cell r="R237">
            <v>0.42332461281832717</v>
          </cell>
          <cell r="S237">
            <v>0.42332461281832717</v>
          </cell>
          <cell r="T237">
            <v>0.42332461281832717</v>
          </cell>
          <cell r="U237">
            <v>0.42332461281832717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0.40248415964820478</v>
          </cell>
          <cell r="I238">
            <v>0.40248415964820478</v>
          </cell>
          <cell r="J238">
            <v>0.40248415964820478</v>
          </cell>
          <cell r="K238">
            <v>0.40248415964820478</v>
          </cell>
          <cell r="L238">
            <v>0.40248415964820478</v>
          </cell>
          <cell r="M238">
            <v>0.40248415964820478</v>
          </cell>
          <cell r="N238">
            <v>0.40248415964820478</v>
          </cell>
          <cell r="O238">
            <v>0.40248415964820478</v>
          </cell>
          <cell r="P238">
            <v>0.40248415964820478</v>
          </cell>
          <cell r="Q238">
            <v>0.40248415964820478</v>
          </cell>
          <cell r="R238">
            <v>0.40248415964820478</v>
          </cell>
          <cell r="S238">
            <v>0.40248415964820478</v>
          </cell>
          <cell r="T238">
            <v>0.40248415964820478</v>
          </cell>
          <cell r="U238">
            <v>0.40248415964820478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0.40412122468300826</v>
          </cell>
          <cell r="I239">
            <v>0.40412122468300826</v>
          </cell>
          <cell r="J239">
            <v>0.40412122468300826</v>
          </cell>
          <cell r="K239">
            <v>0.40412122468300826</v>
          </cell>
          <cell r="L239">
            <v>0.40412122468300826</v>
          </cell>
          <cell r="M239">
            <v>0.40412122468300826</v>
          </cell>
          <cell r="N239">
            <v>0.40412122468300826</v>
          </cell>
          <cell r="O239">
            <v>0.40412122468300826</v>
          </cell>
          <cell r="P239">
            <v>0.40412122468300826</v>
          </cell>
          <cell r="Q239">
            <v>0.40412122468300826</v>
          </cell>
          <cell r="R239">
            <v>0.40412122468300826</v>
          </cell>
          <cell r="S239">
            <v>0.40412122468300826</v>
          </cell>
          <cell r="T239">
            <v>0.40412122468300826</v>
          </cell>
          <cell r="U239">
            <v>0.40412122468300826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0.43881579724335495</v>
          </cell>
          <cell r="I240">
            <v>0.43881579724335495</v>
          </cell>
          <cell r="J240">
            <v>0.43881579724335495</v>
          </cell>
          <cell r="K240">
            <v>0.43881579724335495</v>
          </cell>
          <cell r="L240">
            <v>0.43881579724335495</v>
          </cell>
          <cell r="M240">
            <v>0.43881579724335495</v>
          </cell>
          <cell r="N240">
            <v>0.43881579724335495</v>
          </cell>
          <cell r="O240">
            <v>0.43881579724335495</v>
          </cell>
          <cell r="P240">
            <v>0.43881579724335495</v>
          </cell>
          <cell r="Q240">
            <v>0.43881579724335495</v>
          </cell>
          <cell r="R240">
            <v>0.43881579724335495</v>
          </cell>
          <cell r="S240">
            <v>0.43881579724335495</v>
          </cell>
          <cell r="T240">
            <v>0.43881579724335495</v>
          </cell>
          <cell r="U240">
            <v>0.43881579724335495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0.45506261174352836</v>
          </cell>
          <cell r="I241">
            <v>0.45506261174352836</v>
          </cell>
          <cell r="J241">
            <v>0.45506261174352836</v>
          </cell>
          <cell r="K241">
            <v>0.45506261174352836</v>
          </cell>
          <cell r="L241">
            <v>0.45506261174352836</v>
          </cell>
          <cell r="M241">
            <v>0.45506261174352836</v>
          </cell>
          <cell r="N241">
            <v>0.45506261174352836</v>
          </cell>
          <cell r="O241">
            <v>0.45506261174352836</v>
          </cell>
          <cell r="P241">
            <v>0.45506261174352836</v>
          </cell>
          <cell r="Q241">
            <v>0.45506261174352836</v>
          </cell>
          <cell r="R241">
            <v>0.45506261174352836</v>
          </cell>
          <cell r="S241">
            <v>0.45506261174352836</v>
          </cell>
          <cell r="T241">
            <v>0.45506261174352836</v>
          </cell>
          <cell r="U241">
            <v>0.45506261174352836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0.42483055413370285</v>
          </cell>
          <cell r="I242">
            <v>0.42483055413370285</v>
          </cell>
          <cell r="J242">
            <v>0.42483055413370285</v>
          </cell>
          <cell r="K242">
            <v>0.42483055413370285</v>
          </cell>
          <cell r="L242">
            <v>0.42483055413370285</v>
          </cell>
          <cell r="M242">
            <v>0.42483055413370285</v>
          </cell>
          <cell r="N242">
            <v>0.42483055413370285</v>
          </cell>
          <cell r="O242">
            <v>0.42483055413370285</v>
          </cell>
          <cell r="P242">
            <v>0.42483055413370285</v>
          </cell>
          <cell r="Q242">
            <v>0.42483055413370285</v>
          </cell>
          <cell r="R242">
            <v>0.42483055413370285</v>
          </cell>
          <cell r="S242">
            <v>0.42483055413370285</v>
          </cell>
          <cell r="T242">
            <v>0.42483055413370285</v>
          </cell>
          <cell r="U242">
            <v>0.42483055413370285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0.46079821102442947</v>
          </cell>
          <cell r="I243">
            <v>0.46079821102442947</v>
          </cell>
          <cell r="J243">
            <v>0.46079821102442947</v>
          </cell>
          <cell r="K243">
            <v>0.46079821102442947</v>
          </cell>
          <cell r="L243">
            <v>0.46079821102442947</v>
          </cell>
          <cell r="M243">
            <v>0.46079821102442947</v>
          </cell>
          <cell r="N243">
            <v>0.46079821102442947</v>
          </cell>
          <cell r="O243">
            <v>0.46079821102442947</v>
          </cell>
          <cell r="P243">
            <v>0.46079821102442947</v>
          </cell>
          <cell r="Q243">
            <v>0.46079821102442947</v>
          </cell>
          <cell r="R243">
            <v>0.46079821102442947</v>
          </cell>
          <cell r="S243">
            <v>0.46079821102442947</v>
          </cell>
          <cell r="T243">
            <v>0.46079821102442947</v>
          </cell>
          <cell r="U243">
            <v>0.46079821102442947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0.4715406995526103</v>
          </cell>
          <cell r="I244">
            <v>0.4715406995526103</v>
          </cell>
          <cell r="J244">
            <v>0.4715406995526103</v>
          </cell>
          <cell r="K244">
            <v>0.4715406995526103</v>
          </cell>
          <cell r="L244">
            <v>0.4715406995526103</v>
          </cell>
          <cell r="M244">
            <v>0.4715406995526103</v>
          </cell>
          <cell r="N244">
            <v>0.4715406995526103</v>
          </cell>
          <cell r="O244">
            <v>0.4715406995526103</v>
          </cell>
          <cell r="P244">
            <v>0.4715406995526103</v>
          </cell>
          <cell r="Q244">
            <v>0.4715406995526103</v>
          </cell>
          <cell r="R244">
            <v>0.4715406995526103</v>
          </cell>
          <cell r="S244">
            <v>0.4715406995526103</v>
          </cell>
          <cell r="T244">
            <v>0.4715406995526103</v>
          </cell>
          <cell r="U244">
            <v>0.4715406995526103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0.41261056297962578</v>
          </cell>
          <cell r="I245">
            <v>0.41261056297962578</v>
          </cell>
          <cell r="J245">
            <v>0.41261056297962578</v>
          </cell>
          <cell r="K245">
            <v>0.41261056297962578</v>
          </cell>
          <cell r="L245">
            <v>0.41261056297962578</v>
          </cell>
          <cell r="M245">
            <v>0.41261056297962578</v>
          </cell>
          <cell r="N245">
            <v>0.41261056297962578</v>
          </cell>
          <cell r="O245">
            <v>0.41261056297962578</v>
          </cell>
          <cell r="P245">
            <v>0.41261056297962578</v>
          </cell>
          <cell r="Q245">
            <v>0.41261056297962578</v>
          </cell>
          <cell r="R245">
            <v>0.41261056297962578</v>
          </cell>
          <cell r="S245">
            <v>0.41261056297962578</v>
          </cell>
          <cell r="T245">
            <v>0.41261056297962578</v>
          </cell>
          <cell r="U245">
            <v>0.41261056297962578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0.43337742472690843</v>
          </cell>
          <cell r="I246">
            <v>0.43337742472690843</v>
          </cell>
          <cell r="J246">
            <v>0.43337742472690843</v>
          </cell>
          <cell r="K246">
            <v>0.43337742472690843</v>
          </cell>
          <cell r="L246">
            <v>0.43337742472690843</v>
          </cell>
          <cell r="M246">
            <v>0.43337742472690843</v>
          </cell>
          <cell r="N246">
            <v>0.43337742472690843</v>
          </cell>
          <cell r="O246">
            <v>0.43337742472690843</v>
          </cell>
          <cell r="P246">
            <v>0.43337742472690843</v>
          </cell>
          <cell r="Q246">
            <v>0.43337742472690843</v>
          </cell>
          <cell r="R246">
            <v>0.43337742472690843</v>
          </cell>
          <cell r="S246">
            <v>0.43337742472690843</v>
          </cell>
          <cell r="T246">
            <v>0.43337742472690843</v>
          </cell>
          <cell r="U246">
            <v>0.43337742472690843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0.4590193782249436</v>
          </cell>
          <cell r="I247">
            <v>0.4590193782249436</v>
          </cell>
          <cell r="J247">
            <v>0.4590193782249436</v>
          </cell>
          <cell r="K247">
            <v>0.4590193782249436</v>
          </cell>
          <cell r="L247">
            <v>0.4590193782249436</v>
          </cell>
          <cell r="M247">
            <v>0.4590193782249436</v>
          </cell>
          <cell r="N247">
            <v>0.4590193782249436</v>
          </cell>
          <cell r="O247">
            <v>0.4590193782249436</v>
          </cell>
          <cell r="P247">
            <v>0.4590193782249436</v>
          </cell>
          <cell r="Q247">
            <v>0.4590193782249436</v>
          </cell>
          <cell r="R247">
            <v>0.4590193782249436</v>
          </cell>
          <cell r="S247">
            <v>0.4590193782249436</v>
          </cell>
          <cell r="T247">
            <v>0.4590193782249436</v>
          </cell>
          <cell r="U247">
            <v>0.4590193782249436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0.42128352408200942</v>
          </cell>
          <cell r="I248">
            <v>0.42128352408200942</v>
          </cell>
          <cell r="J248">
            <v>0.42128352408200942</v>
          </cell>
          <cell r="K248">
            <v>0.42128352408200942</v>
          </cell>
          <cell r="L248">
            <v>0.42128352408200942</v>
          </cell>
          <cell r="M248">
            <v>0.42128352408200942</v>
          </cell>
          <cell r="N248">
            <v>0.42128352408200942</v>
          </cell>
          <cell r="O248">
            <v>0.42128352408200942</v>
          </cell>
          <cell r="P248">
            <v>0.42128352408200942</v>
          </cell>
          <cell r="Q248">
            <v>0.42128352408200942</v>
          </cell>
          <cell r="R248">
            <v>0.42128352408200942</v>
          </cell>
          <cell r="S248">
            <v>0.42128352408200942</v>
          </cell>
          <cell r="T248">
            <v>0.42128352408200942</v>
          </cell>
          <cell r="U248">
            <v>0.42128352408200942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0.46597995255428643</v>
          </cell>
          <cell r="I249">
            <v>0.46597995255428643</v>
          </cell>
          <cell r="J249">
            <v>0.46597995255428643</v>
          </cell>
          <cell r="K249">
            <v>0.46597995255428643</v>
          </cell>
          <cell r="L249">
            <v>0.46597995255428643</v>
          </cell>
          <cell r="M249">
            <v>0.46597995255428643</v>
          </cell>
          <cell r="N249">
            <v>0.46597995255428643</v>
          </cell>
          <cell r="O249">
            <v>0.46597995255428643</v>
          </cell>
          <cell r="P249">
            <v>0.46597995255428643</v>
          </cell>
          <cell r="Q249">
            <v>0.46597995255428643</v>
          </cell>
          <cell r="R249">
            <v>0.46597995255428643</v>
          </cell>
          <cell r="S249">
            <v>0.46597995255428643</v>
          </cell>
          <cell r="T249">
            <v>0.46597995255428643</v>
          </cell>
          <cell r="U249">
            <v>0.46597995255428643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0.47628012338820136</v>
          </cell>
          <cell r="I250">
            <v>0.47628012338820136</v>
          </cell>
          <cell r="J250">
            <v>0.47628012338820136</v>
          </cell>
          <cell r="K250">
            <v>0.47628012338820136</v>
          </cell>
          <cell r="L250">
            <v>0.47628012338820136</v>
          </cell>
          <cell r="M250">
            <v>0.47628012338820136</v>
          </cell>
          <cell r="N250">
            <v>0.47628012338820136</v>
          </cell>
          <cell r="O250">
            <v>0.47628012338820136</v>
          </cell>
          <cell r="P250">
            <v>0.47628012338820136</v>
          </cell>
          <cell r="Q250">
            <v>0.47628012338820136</v>
          </cell>
          <cell r="R250">
            <v>0.47628012338820136</v>
          </cell>
          <cell r="S250">
            <v>0.47628012338820136</v>
          </cell>
          <cell r="T250">
            <v>0.47628012338820136</v>
          </cell>
          <cell r="U250">
            <v>0.47628012338820136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0.44779379138940711</v>
          </cell>
          <cell r="I251">
            <v>0.44779379138940711</v>
          </cell>
          <cell r="J251">
            <v>0.44779379138940711</v>
          </cell>
          <cell r="K251">
            <v>0.44779379138940711</v>
          </cell>
          <cell r="L251">
            <v>0.44779379138940711</v>
          </cell>
          <cell r="M251">
            <v>0.44779379138940711</v>
          </cell>
          <cell r="N251">
            <v>0.44779379138940711</v>
          </cell>
          <cell r="O251">
            <v>0.44779379138940711</v>
          </cell>
          <cell r="P251">
            <v>0.44779379138940711</v>
          </cell>
          <cell r="Q251">
            <v>0.44779379138940711</v>
          </cell>
          <cell r="R251">
            <v>0.44779379138940711</v>
          </cell>
          <cell r="S251">
            <v>0.44779379138940711</v>
          </cell>
          <cell r="T251">
            <v>0.44779379138940711</v>
          </cell>
          <cell r="U251">
            <v>0.44779379138940711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0.40407489115038386</v>
          </cell>
          <cell r="I252">
            <v>0.40407489115038386</v>
          </cell>
          <cell r="J252">
            <v>0.40407489115038386</v>
          </cell>
          <cell r="K252">
            <v>0.40407489115038386</v>
          </cell>
          <cell r="L252">
            <v>0.40407489115038386</v>
          </cell>
          <cell r="M252">
            <v>0.40407489115038386</v>
          </cell>
          <cell r="N252">
            <v>0.40407489115038386</v>
          </cell>
          <cell r="O252">
            <v>0.40407489115038386</v>
          </cell>
          <cell r="P252">
            <v>0.40407489115038386</v>
          </cell>
          <cell r="Q252">
            <v>0.40407489115038386</v>
          </cell>
          <cell r="R252">
            <v>0.40407489115038386</v>
          </cell>
          <cell r="S252">
            <v>0.40407489115038386</v>
          </cell>
          <cell r="T252">
            <v>0.40407489115038386</v>
          </cell>
          <cell r="U252">
            <v>0.40407489115038386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0.43396664745279329</v>
          </cell>
          <cell r="I253">
            <v>0.43396664745279329</v>
          </cell>
          <cell r="J253">
            <v>0.43396664745279329</v>
          </cell>
          <cell r="K253">
            <v>0.43396664745279329</v>
          </cell>
          <cell r="L253">
            <v>0.43396664745279329</v>
          </cell>
          <cell r="M253">
            <v>0.43396664745279329</v>
          </cell>
          <cell r="N253">
            <v>0.43396664745279329</v>
          </cell>
          <cell r="O253">
            <v>0.43396664745279329</v>
          </cell>
          <cell r="P253">
            <v>0.43396664745279329</v>
          </cell>
          <cell r="Q253">
            <v>0.43396664745279329</v>
          </cell>
          <cell r="R253">
            <v>0.43396664745279329</v>
          </cell>
          <cell r="S253">
            <v>0.43396664745279329</v>
          </cell>
          <cell r="T253">
            <v>0.43396664745279329</v>
          </cell>
          <cell r="U253">
            <v>0.43396664745279329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0.45720718338185518</v>
          </cell>
          <cell r="I254">
            <v>0.45720718338185518</v>
          </cell>
          <cell r="J254">
            <v>0.45720718338185518</v>
          </cell>
          <cell r="K254">
            <v>0.45720718338185518</v>
          </cell>
          <cell r="L254">
            <v>0.45720718338185518</v>
          </cell>
          <cell r="M254">
            <v>0.45720718338185518</v>
          </cell>
          <cell r="N254">
            <v>0.45720718338185518</v>
          </cell>
          <cell r="O254">
            <v>0.45720718338185518</v>
          </cell>
          <cell r="P254">
            <v>0.45720718338185518</v>
          </cell>
          <cell r="Q254">
            <v>0.45720718338185518</v>
          </cell>
          <cell r="R254">
            <v>0.45720718338185518</v>
          </cell>
          <cell r="S254">
            <v>0.45720718338185518</v>
          </cell>
          <cell r="T254">
            <v>0.45720718338185518</v>
          </cell>
          <cell r="U254">
            <v>0.45720718338185518</v>
          </cell>
        </row>
        <row r="255">
          <cell r="E255">
            <v>0.53985917735624722</v>
          </cell>
          <cell r="F255">
            <v>0.53972372426027881</v>
          </cell>
          <cell r="G255">
            <v>0.53972372426027881</v>
          </cell>
          <cell r="H255">
            <v>0.46184387932774823</v>
          </cell>
          <cell r="I255">
            <v>0.46184387932774823</v>
          </cell>
          <cell r="J255">
            <v>0.46184387932774823</v>
          </cell>
          <cell r="K255">
            <v>0.46184387932774823</v>
          </cell>
          <cell r="L255">
            <v>0.46184387932774823</v>
          </cell>
          <cell r="M255">
            <v>0.46184387932774823</v>
          </cell>
          <cell r="N255">
            <v>0.46184387932774823</v>
          </cell>
          <cell r="O255">
            <v>0.46184387932774823</v>
          </cell>
          <cell r="P255">
            <v>0.46184387932774823</v>
          </cell>
          <cell r="Q255">
            <v>0.46184387932774823</v>
          </cell>
          <cell r="R255">
            <v>0.46184387932774823</v>
          </cell>
          <cell r="S255">
            <v>0.46184387932774823</v>
          </cell>
          <cell r="T255">
            <v>0.46184387932774823</v>
          </cell>
          <cell r="U255">
            <v>0.46184387932774823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0.45487512604741903</v>
          </cell>
          <cell r="I256">
            <v>0.45487512604741903</v>
          </cell>
          <cell r="J256">
            <v>0.45487512604741903</v>
          </cell>
          <cell r="K256">
            <v>0.45487512604741903</v>
          </cell>
          <cell r="L256">
            <v>0.45487512604741903</v>
          </cell>
          <cell r="M256">
            <v>0.45487512604741903</v>
          </cell>
          <cell r="N256">
            <v>0.45487512604741903</v>
          </cell>
          <cell r="O256">
            <v>0.45487512604741903</v>
          </cell>
          <cell r="P256">
            <v>0.45487512604741903</v>
          </cell>
          <cell r="Q256">
            <v>0.45487512604741903</v>
          </cell>
          <cell r="R256">
            <v>0.45487512604741903</v>
          </cell>
          <cell r="S256">
            <v>0.45487512604741903</v>
          </cell>
          <cell r="T256">
            <v>0.45487512604741903</v>
          </cell>
          <cell r="U256">
            <v>0.45487512604741903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0.42600571863076625</v>
          </cell>
          <cell r="I257">
            <v>0.42600571863076625</v>
          </cell>
          <cell r="J257">
            <v>0.42600571863076625</v>
          </cell>
          <cell r="K257">
            <v>0.42600571863076625</v>
          </cell>
          <cell r="L257">
            <v>0.42600571863076625</v>
          </cell>
          <cell r="M257">
            <v>0.42600571863076625</v>
          </cell>
          <cell r="N257">
            <v>0.42600571863076625</v>
          </cell>
          <cell r="O257">
            <v>0.42600571863076625</v>
          </cell>
          <cell r="P257">
            <v>0.42600571863076625</v>
          </cell>
          <cell r="Q257">
            <v>0.42600571863076625</v>
          </cell>
          <cell r="R257">
            <v>0.42600571863076625</v>
          </cell>
          <cell r="S257">
            <v>0.42600571863076625</v>
          </cell>
          <cell r="T257">
            <v>0.42600571863076625</v>
          </cell>
          <cell r="U257">
            <v>0.42600571863076625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0.44258943242592347</v>
          </cell>
          <cell r="I258">
            <v>0.44258943242592347</v>
          </cell>
          <cell r="J258">
            <v>0.44258943242592347</v>
          </cell>
          <cell r="K258">
            <v>0.44258943242592347</v>
          </cell>
          <cell r="L258">
            <v>0.44258943242592347</v>
          </cell>
          <cell r="M258">
            <v>0.44258943242592347</v>
          </cell>
          <cell r="N258">
            <v>0.44258943242592347</v>
          </cell>
          <cell r="O258">
            <v>0.44258943242592347</v>
          </cell>
          <cell r="P258">
            <v>0.44258943242592347</v>
          </cell>
          <cell r="Q258">
            <v>0.44258943242592347</v>
          </cell>
          <cell r="R258">
            <v>0.44258943242592347</v>
          </cell>
          <cell r="S258">
            <v>0.44258943242592347</v>
          </cell>
          <cell r="T258">
            <v>0.44258943242592347</v>
          </cell>
          <cell r="U258">
            <v>0.44258943242592347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0.46500774775891573</v>
          </cell>
          <cell r="I259">
            <v>0.46500774775891573</v>
          </cell>
          <cell r="J259">
            <v>0.46500774775891573</v>
          </cell>
          <cell r="K259">
            <v>0.46500774775891573</v>
          </cell>
          <cell r="L259">
            <v>0.46500774775891573</v>
          </cell>
          <cell r="M259">
            <v>0.46500774775891573</v>
          </cell>
          <cell r="N259">
            <v>0.46500774775891573</v>
          </cell>
          <cell r="O259">
            <v>0.46500774775891573</v>
          </cell>
          <cell r="P259">
            <v>0.46500774775891573</v>
          </cell>
          <cell r="Q259">
            <v>0.46500774775891573</v>
          </cell>
          <cell r="R259">
            <v>0.46500774775891573</v>
          </cell>
          <cell r="S259">
            <v>0.46500774775891573</v>
          </cell>
          <cell r="T259">
            <v>0.46500774775891573</v>
          </cell>
          <cell r="U259">
            <v>0.46500774775891573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0.47831614991534754</v>
          </cell>
          <cell r="I260">
            <v>0.47831614991534754</v>
          </cell>
          <cell r="J260">
            <v>0.47831614991534754</v>
          </cell>
          <cell r="K260">
            <v>0.47831614991534754</v>
          </cell>
          <cell r="L260">
            <v>0.47831614991534754</v>
          </cell>
          <cell r="M260">
            <v>0.47831614991534754</v>
          </cell>
          <cell r="N260">
            <v>0.47831614991534754</v>
          </cell>
          <cell r="O260">
            <v>0.47831614991534754</v>
          </cell>
          <cell r="P260">
            <v>0.47831614991534754</v>
          </cell>
          <cell r="Q260">
            <v>0.47831614991534754</v>
          </cell>
          <cell r="R260">
            <v>0.47831614991534754</v>
          </cell>
          <cell r="S260">
            <v>0.47831614991534754</v>
          </cell>
          <cell r="T260">
            <v>0.47831614991534754</v>
          </cell>
          <cell r="U260">
            <v>0.47831614991534754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0.43113702366914686</v>
          </cell>
          <cell r="I261">
            <v>0.43113702366914686</v>
          </cell>
          <cell r="J261">
            <v>0.43113702366914686</v>
          </cell>
          <cell r="K261">
            <v>0.43113702366914686</v>
          </cell>
          <cell r="L261">
            <v>0.43113702366914686</v>
          </cell>
          <cell r="M261">
            <v>0.43113702366914686</v>
          </cell>
          <cell r="N261">
            <v>0.43113702366914686</v>
          </cell>
          <cell r="O261">
            <v>0.43113702366914686</v>
          </cell>
          <cell r="P261">
            <v>0.43113702366914686</v>
          </cell>
          <cell r="Q261">
            <v>0.43113702366914686</v>
          </cell>
          <cell r="R261">
            <v>0.43113702366914686</v>
          </cell>
          <cell r="S261">
            <v>0.43113702366914686</v>
          </cell>
          <cell r="T261">
            <v>0.43113702366914686</v>
          </cell>
          <cell r="U261">
            <v>0.43113702366914686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0.49144746716931681</v>
          </cell>
          <cell r="I262">
            <v>0.49144746716931681</v>
          </cell>
          <cell r="J262">
            <v>0.49144746716931681</v>
          </cell>
          <cell r="K262">
            <v>0.49144746716931681</v>
          </cell>
          <cell r="L262">
            <v>0.49144746716931681</v>
          </cell>
          <cell r="M262">
            <v>0.49144746716931681</v>
          </cell>
          <cell r="N262">
            <v>0.49144746716931681</v>
          </cell>
          <cell r="O262">
            <v>0.49144746716931681</v>
          </cell>
          <cell r="P262">
            <v>0.49144746716931681</v>
          </cell>
          <cell r="Q262">
            <v>0.49144746716931681</v>
          </cell>
          <cell r="R262">
            <v>0.49144746716931681</v>
          </cell>
          <cell r="S262">
            <v>0.49144746716931681</v>
          </cell>
          <cell r="T262">
            <v>0.49144746716931681</v>
          </cell>
          <cell r="U262">
            <v>0.49144746716931681</v>
          </cell>
        </row>
        <row r="263">
          <cell r="E263">
            <v>0.53985917735624722</v>
          </cell>
          <cell r="F263">
            <v>0.53618454479029065</v>
          </cell>
          <cell r="G263">
            <v>0.53618454479029065</v>
          </cell>
          <cell r="H263">
            <v>0.45134677230946157</v>
          </cell>
          <cell r="I263">
            <v>0.45134677230946157</v>
          </cell>
          <cell r="J263">
            <v>0.45134677230946157</v>
          </cell>
          <cell r="K263">
            <v>0.45134677230946157</v>
          </cell>
          <cell r="L263">
            <v>0.45134677230946157</v>
          </cell>
          <cell r="M263">
            <v>0.45134677230946157</v>
          </cell>
          <cell r="N263">
            <v>0.45134677230946157</v>
          </cell>
          <cell r="O263">
            <v>0.45134677230946157</v>
          </cell>
          <cell r="P263">
            <v>0.45134677230946157</v>
          </cell>
          <cell r="Q263">
            <v>0.45134677230946157</v>
          </cell>
          <cell r="R263">
            <v>0.45134677230946157</v>
          </cell>
          <cell r="S263">
            <v>0.45134677230946157</v>
          </cell>
          <cell r="T263">
            <v>0.45134677230946157</v>
          </cell>
          <cell r="U263">
            <v>0.45134677230946157</v>
          </cell>
        </row>
        <row r="264">
          <cell r="E264">
            <v>0.53985917735624722</v>
          </cell>
          <cell r="F264">
            <v>0.53437058646014757</v>
          </cell>
          <cell r="G264">
            <v>0.53437058646014757</v>
          </cell>
          <cell r="H264">
            <v>0.37528102304922778</v>
          </cell>
          <cell r="I264">
            <v>0.37528102304922778</v>
          </cell>
          <cell r="J264">
            <v>0.37528102304922778</v>
          </cell>
          <cell r="K264">
            <v>0.37528102304922778</v>
          </cell>
          <cell r="L264">
            <v>0.37528102304922778</v>
          </cell>
          <cell r="M264">
            <v>0.37528102304922778</v>
          </cell>
          <cell r="N264">
            <v>0.37528102304922778</v>
          </cell>
          <cell r="O264">
            <v>0.37528102304922778</v>
          </cell>
          <cell r="P264">
            <v>0.37528102304922778</v>
          </cell>
          <cell r="Q264">
            <v>0.37528102304922778</v>
          </cell>
          <cell r="R264">
            <v>0.37528102304922778</v>
          </cell>
          <cell r="S264">
            <v>0.37528102304922778</v>
          </cell>
          <cell r="T264">
            <v>0.37528102304922778</v>
          </cell>
          <cell r="U264">
            <v>0.37528102304922778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0.43375278577718007</v>
          </cell>
          <cell r="I265">
            <v>0.43375278577718007</v>
          </cell>
          <cell r="J265">
            <v>0.43375278577718007</v>
          </cell>
          <cell r="K265">
            <v>0.43375278577718007</v>
          </cell>
          <cell r="L265">
            <v>0.43375278577718007</v>
          </cell>
          <cell r="M265">
            <v>0.43375278577718007</v>
          </cell>
          <cell r="N265">
            <v>0.43375278577718007</v>
          </cell>
          <cell r="O265">
            <v>0.43375278577718007</v>
          </cell>
          <cell r="P265">
            <v>0.43375278577718007</v>
          </cell>
          <cell r="Q265">
            <v>0.43375278577718007</v>
          </cell>
          <cell r="R265">
            <v>0.43375278577718007</v>
          </cell>
          <cell r="S265">
            <v>0.43375278577718007</v>
          </cell>
          <cell r="T265">
            <v>0.43375278577718007</v>
          </cell>
          <cell r="U265">
            <v>0.43375278577718007</v>
          </cell>
        </row>
        <row r="266">
          <cell r="E266">
            <v>0.53985917735624722</v>
          </cell>
          <cell r="F266">
            <v>0.53845481201831313</v>
          </cell>
          <cell r="G266">
            <v>0.53845481201831313</v>
          </cell>
          <cell r="H266">
            <v>0.44494115707363491</v>
          </cell>
          <cell r="I266">
            <v>0.44494115707363491</v>
          </cell>
          <cell r="J266">
            <v>0.44494115707363491</v>
          </cell>
          <cell r="K266">
            <v>0.44494115707363491</v>
          </cell>
          <cell r="L266">
            <v>0.44494115707363491</v>
          </cell>
          <cell r="M266">
            <v>0.44494115707363491</v>
          </cell>
          <cell r="N266">
            <v>0.44494115707363491</v>
          </cell>
          <cell r="O266">
            <v>0.44494115707363491</v>
          </cell>
          <cell r="P266">
            <v>0.44494115707363491</v>
          </cell>
          <cell r="Q266">
            <v>0.44494115707363491</v>
          </cell>
          <cell r="R266">
            <v>0.44494115707363491</v>
          </cell>
          <cell r="S266">
            <v>0.44494115707363491</v>
          </cell>
          <cell r="T266">
            <v>0.44494115707363491</v>
          </cell>
          <cell r="U266">
            <v>0.44494115707363491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0.44371098693826011</v>
          </cell>
          <cell r="I267">
            <v>0.44371098693826011</v>
          </cell>
          <cell r="J267">
            <v>0.44371098693826011</v>
          </cell>
          <cell r="K267">
            <v>0.44371098693826011</v>
          </cell>
          <cell r="L267">
            <v>0.44371098693826011</v>
          </cell>
          <cell r="M267">
            <v>0.44371098693826011</v>
          </cell>
          <cell r="N267">
            <v>0.44371098693826011</v>
          </cell>
          <cell r="O267">
            <v>0.44371098693826011</v>
          </cell>
          <cell r="P267">
            <v>0.44371098693826011</v>
          </cell>
          <cell r="Q267">
            <v>0.44371098693826011</v>
          </cell>
          <cell r="R267">
            <v>0.44371098693826011</v>
          </cell>
          <cell r="S267">
            <v>0.44371098693826011</v>
          </cell>
          <cell r="T267">
            <v>0.44371098693826011</v>
          </cell>
          <cell r="U267">
            <v>0.44371098693826011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0.42316169651384578</v>
          </cell>
          <cell r="I268">
            <v>0.42316169651384578</v>
          </cell>
          <cell r="J268">
            <v>0.42316169651384578</v>
          </cell>
          <cell r="K268">
            <v>0.42316169651384578</v>
          </cell>
          <cell r="L268">
            <v>0.42316169651384578</v>
          </cell>
          <cell r="M268">
            <v>0.42316169651384578</v>
          </cell>
          <cell r="N268">
            <v>0.42316169651384578</v>
          </cell>
          <cell r="O268">
            <v>0.42316169651384578</v>
          </cell>
          <cell r="P268">
            <v>0.42316169651384578</v>
          </cell>
          <cell r="Q268">
            <v>0.42316169651384578</v>
          </cell>
          <cell r="R268">
            <v>0.42316169651384578</v>
          </cell>
          <cell r="S268">
            <v>0.42316169651384578</v>
          </cell>
          <cell r="T268">
            <v>0.42316169651384578</v>
          </cell>
          <cell r="U268">
            <v>0.42316169651384578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0.42870039944958532</v>
          </cell>
          <cell r="I269">
            <v>0.42870039944958532</v>
          </cell>
          <cell r="J269">
            <v>0.42870039944958532</v>
          </cell>
          <cell r="K269">
            <v>0.42870039944958532</v>
          </cell>
          <cell r="L269">
            <v>0.42870039944958532</v>
          </cell>
          <cell r="M269">
            <v>0.42870039944958532</v>
          </cell>
          <cell r="N269">
            <v>0.42870039944958532</v>
          </cell>
          <cell r="O269">
            <v>0.42870039944958532</v>
          </cell>
          <cell r="P269">
            <v>0.42870039944958532</v>
          </cell>
          <cell r="Q269">
            <v>0.42870039944958532</v>
          </cell>
          <cell r="R269">
            <v>0.42870039944958532</v>
          </cell>
          <cell r="S269">
            <v>0.42870039944958532</v>
          </cell>
          <cell r="T269">
            <v>0.42870039944958532</v>
          </cell>
          <cell r="U269">
            <v>0.42870039944958532</v>
          </cell>
        </row>
        <row r="270">
          <cell r="E270">
            <v>0.53985917735624722</v>
          </cell>
          <cell r="F270">
            <v>0.53341451324947919</v>
          </cell>
          <cell r="G270">
            <v>0.53341451324947919</v>
          </cell>
          <cell r="H270">
            <v>0.45113571120577073</v>
          </cell>
          <cell r="I270">
            <v>0.45113571120577073</v>
          </cell>
          <cell r="J270">
            <v>0.45113571120577073</v>
          </cell>
          <cell r="K270">
            <v>0.45113571120577073</v>
          </cell>
          <cell r="L270">
            <v>0.45113571120577073</v>
          </cell>
          <cell r="M270">
            <v>0.45113571120577073</v>
          </cell>
          <cell r="N270">
            <v>0.45113571120577073</v>
          </cell>
          <cell r="O270">
            <v>0.45113571120577073</v>
          </cell>
          <cell r="P270">
            <v>0.45113571120577073</v>
          </cell>
          <cell r="Q270">
            <v>0.45113571120577073</v>
          </cell>
          <cell r="R270">
            <v>0.45113571120577073</v>
          </cell>
          <cell r="S270">
            <v>0.45113571120577073</v>
          </cell>
          <cell r="T270">
            <v>0.45113571120577073</v>
          </cell>
          <cell r="U270">
            <v>0.45113571120577073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0.45486421355997303</v>
          </cell>
          <cell r="I271">
            <v>0.45486421355997303</v>
          </cell>
          <cell r="J271">
            <v>0.45486421355997303</v>
          </cell>
          <cell r="K271">
            <v>0.45486421355997303</v>
          </cell>
          <cell r="L271">
            <v>0.45486421355997303</v>
          </cell>
          <cell r="M271">
            <v>0.45486421355997303</v>
          </cell>
          <cell r="N271">
            <v>0.45486421355997303</v>
          </cell>
          <cell r="O271">
            <v>0.45486421355997303</v>
          </cell>
          <cell r="P271">
            <v>0.45486421355997303</v>
          </cell>
          <cell r="Q271">
            <v>0.45486421355997303</v>
          </cell>
          <cell r="R271">
            <v>0.45486421355997303</v>
          </cell>
          <cell r="S271">
            <v>0.45486421355997303</v>
          </cell>
          <cell r="T271">
            <v>0.45486421355997303</v>
          </cell>
          <cell r="U271">
            <v>0.45486421355997303</v>
          </cell>
        </row>
        <row r="272">
          <cell r="E272">
            <v>0.53985917735624722</v>
          </cell>
          <cell r="F272">
            <v>0.52889088943738882</v>
          </cell>
          <cell r="G272">
            <v>0.52889088943738882</v>
          </cell>
          <cell r="H272">
            <v>0.43170677771572991</v>
          </cell>
          <cell r="I272">
            <v>0.43170677771572991</v>
          </cell>
          <cell r="J272">
            <v>0.43170677771572991</v>
          </cell>
          <cell r="K272">
            <v>0.43170677771572991</v>
          </cell>
          <cell r="L272">
            <v>0.43170677771572991</v>
          </cell>
          <cell r="M272">
            <v>0.43170677771572991</v>
          </cell>
          <cell r="N272">
            <v>0.43170677771572991</v>
          </cell>
          <cell r="O272">
            <v>0.43170677771572991</v>
          </cell>
          <cell r="P272">
            <v>0.43170677771572991</v>
          </cell>
          <cell r="Q272">
            <v>0.43170677771572991</v>
          </cell>
          <cell r="R272">
            <v>0.43170677771572991</v>
          </cell>
          <cell r="S272">
            <v>0.43170677771572991</v>
          </cell>
          <cell r="T272">
            <v>0.43170677771572991</v>
          </cell>
          <cell r="U272">
            <v>0.43170677771572991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0.43678147590802868</v>
          </cell>
          <cell r="I273">
            <v>0.43678147590802868</v>
          </cell>
          <cell r="J273">
            <v>0.43678147590802868</v>
          </cell>
          <cell r="K273">
            <v>0.43678147590802868</v>
          </cell>
          <cell r="L273">
            <v>0.43678147590802868</v>
          </cell>
          <cell r="M273">
            <v>0.43678147590802868</v>
          </cell>
          <cell r="N273">
            <v>0.43678147590802868</v>
          </cell>
          <cell r="O273">
            <v>0.43678147590802868</v>
          </cell>
          <cell r="P273">
            <v>0.43678147590802868</v>
          </cell>
          <cell r="Q273">
            <v>0.43678147590802868</v>
          </cell>
          <cell r="R273">
            <v>0.43678147590802868</v>
          </cell>
          <cell r="S273">
            <v>0.43678147590802868</v>
          </cell>
          <cell r="T273">
            <v>0.43678147590802868</v>
          </cell>
          <cell r="U273">
            <v>0.43678147590802868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0.43321751365114142</v>
          </cell>
          <cell r="I274">
            <v>0.43321751365114142</v>
          </cell>
          <cell r="J274">
            <v>0.43321751365114142</v>
          </cell>
          <cell r="K274">
            <v>0.43321751365114142</v>
          </cell>
          <cell r="L274">
            <v>0.43321751365114142</v>
          </cell>
          <cell r="M274">
            <v>0.43321751365114142</v>
          </cell>
          <cell r="N274">
            <v>0.43321751365114142</v>
          </cell>
          <cell r="O274">
            <v>0.43321751365114142</v>
          </cell>
          <cell r="P274">
            <v>0.43321751365114142</v>
          </cell>
          <cell r="Q274">
            <v>0.43321751365114142</v>
          </cell>
          <cell r="R274">
            <v>0.43321751365114142</v>
          </cell>
          <cell r="S274">
            <v>0.43321751365114142</v>
          </cell>
          <cell r="T274">
            <v>0.43321751365114142</v>
          </cell>
          <cell r="U274">
            <v>0.43321751365114142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0.46501636320090328</v>
          </cell>
          <cell r="I275">
            <v>0.46501636320090328</v>
          </cell>
          <cell r="J275">
            <v>0.46501636320090328</v>
          </cell>
          <cell r="K275">
            <v>0.46501636320090328</v>
          </cell>
          <cell r="L275">
            <v>0.46501636320090328</v>
          </cell>
          <cell r="M275">
            <v>0.46501636320090328</v>
          </cell>
          <cell r="N275">
            <v>0.46501636320090328</v>
          </cell>
          <cell r="O275">
            <v>0.46501636320090328</v>
          </cell>
          <cell r="P275">
            <v>0.46501636320090328</v>
          </cell>
          <cell r="Q275">
            <v>0.46501636320090328</v>
          </cell>
          <cell r="R275">
            <v>0.46501636320090328</v>
          </cell>
          <cell r="S275">
            <v>0.46501636320090328</v>
          </cell>
          <cell r="T275">
            <v>0.46501636320090328</v>
          </cell>
          <cell r="U275">
            <v>0.46501636320090328</v>
          </cell>
        </row>
        <row r="276">
          <cell r="E276">
            <v>0.53985917735624722</v>
          </cell>
          <cell r="F276">
            <v>0.53504745810158494</v>
          </cell>
          <cell r="G276">
            <v>0.53504745810158494</v>
          </cell>
          <cell r="H276">
            <v>0.42441850752226329</v>
          </cell>
          <cell r="I276">
            <v>0.42441850752226329</v>
          </cell>
          <cell r="J276">
            <v>0.42441850752226329</v>
          </cell>
          <cell r="K276">
            <v>0.42441850752226329</v>
          </cell>
          <cell r="L276">
            <v>0.42441850752226329</v>
          </cell>
          <cell r="M276">
            <v>0.42441850752226329</v>
          </cell>
          <cell r="N276">
            <v>0.42441850752226329</v>
          </cell>
          <cell r="O276">
            <v>0.42441850752226329</v>
          </cell>
          <cell r="P276">
            <v>0.42441850752226329</v>
          </cell>
          <cell r="Q276">
            <v>0.42441850752226329</v>
          </cell>
          <cell r="R276">
            <v>0.42441850752226329</v>
          </cell>
          <cell r="S276">
            <v>0.42441850752226329</v>
          </cell>
          <cell r="T276">
            <v>0.42441850752226329</v>
          </cell>
          <cell r="U276">
            <v>0.42441850752226329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0.46857392962446504</v>
          </cell>
          <cell r="I277">
            <v>0.46857392962446504</v>
          </cell>
          <cell r="J277">
            <v>0.46857392962446504</v>
          </cell>
          <cell r="K277">
            <v>0.46857392962446504</v>
          </cell>
          <cell r="L277">
            <v>0.46857392962446504</v>
          </cell>
          <cell r="M277">
            <v>0.46857392962446504</v>
          </cell>
          <cell r="N277">
            <v>0.46857392962446504</v>
          </cell>
          <cell r="O277">
            <v>0.46857392962446504</v>
          </cell>
          <cell r="P277">
            <v>0.46857392962446504</v>
          </cell>
          <cell r="Q277">
            <v>0.46857392962446504</v>
          </cell>
          <cell r="R277">
            <v>0.46857392962446504</v>
          </cell>
          <cell r="S277">
            <v>0.46857392962446504</v>
          </cell>
          <cell r="T277">
            <v>0.46857392962446504</v>
          </cell>
          <cell r="U277">
            <v>0.46857392962446504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0.46497408256664557</v>
          </cell>
          <cell r="I278">
            <v>0.46497408256664557</v>
          </cell>
          <cell r="J278">
            <v>0.46497408256664557</v>
          </cell>
          <cell r="K278">
            <v>0.46497408256664557</v>
          </cell>
          <cell r="L278">
            <v>0.46497408256664557</v>
          </cell>
          <cell r="M278">
            <v>0.46497408256664557</v>
          </cell>
          <cell r="N278">
            <v>0.46497408256664557</v>
          </cell>
          <cell r="O278">
            <v>0.46497408256664557</v>
          </cell>
          <cell r="P278">
            <v>0.46497408256664557</v>
          </cell>
          <cell r="Q278">
            <v>0.46497408256664557</v>
          </cell>
          <cell r="R278">
            <v>0.46497408256664557</v>
          </cell>
          <cell r="S278">
            <v>0.46497408256664557</v>
          </cell>
          <cell r="T278">
            <v>0.46497408256664557</v>
          </cell>
          <cell r="U278">
            <v>0.46497408256664557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0.45855493371109374</v>
          </cell>
          <cell r="I279">
            <v>0.45855493371109374</v>
          </cell>
          <cell r="J279">
            <v>0.45855493371109374</v>
          </cell>
          <cell r="K279">
            <v>0.45855493371109374</v>
          </cell>
          <cell r="L279">
            <v>0.45855493371109374</v>
          </cell>
          <cell r="M279">
            <v>0.45855493371109374</v>
          </cell>
          <cell r="N279">
            <v>0.45855493371109374</v>
          </cell>
          <cell r="O279">
            <v>0.45855493371109374</v>
          </cell>
          <cell r="P279">
            <v>0.45855493371109374</v>
          </cell>
          <cell r="Q279">
            <v>0.45855493371109374</v>
          </cell>
          <cell r="R279">
            <v>0.45855493371109374</v>
          </cell>
          <cell r="S279">
            <v>0.45855493371109374</v>
          </cell>
          <cell r="T279">
            <v>0.45855493371109374</v>
          </cell>
          <cell r="U279">
            <v>0.45855493371109374</v>
          </cell>
        </row>
        <row r="280">
          <cell r="E280">
            <v>0.53985917735624722</v>
          </cell>
          <cell r="F280">
            <v>0.52725517134720457</v>
          </cell>
          <cell r="G280">
            <v>0.52725517134720457</v>
          </cell>
          <cell r="H280">
            <v>0.40533363439376086</v>
          </cell>
          <cell r="I280">
            <v>0.40533363439376086</v>
          </cell>
          <cell r="J280">
            <v>0.40533363439376086</v>
          </cell>
          <cell r="K280">
            <v>0.40533363439376086</v>
          </cell>
          <cell r="L280">
            <v>0.40533363439376086</v>
          </cell>
          <cell r="M280">
            <v>0.40533363439376086</v>
          </cell>
          <cell r="N280">
            <v>0.40533363439376086</v>
          </cell>
          <cell r="O280">
            <v>0.40533363439376086</v>
          </cell>
          <cell r="P280">
            <v>0.40533363439376086</v>
          </cell>
          <cell r="Q280">
            <v>0.40533363439376086</v>
          </cell>
          <cell r="R280">
            <v>0.40533363439376086</v>
          </cell>
          <cell r="S280">
            <v>0.40533363439376086</v>
          </cell>
          <cell r="T280">
            <v>0.40533363439376086</v>
          </cell>
          <cell r="U280">
            <v>0.40533363439376086</v>
          </cell>
        </row>
        <row r="281">
          <cell r="E281">
            <v>0.53985917735624722</v>
          </cell>
          <cell r="F281">
            <v>0.52463906744474398</v>
          </cell>
          <cell r="G281">
            <v>0.52463906744474398</v>
          </cell>
          <cell r="H281">
            <v>0.45727462104679312</v>
          </cell>
          <cell r="I281">
            <v>0.45727462104679312</v>
          </cell>
          <cell r="J281">
            <v>0.45727462104679312</v>
          </cell>
          <cell r="K281">
            <v>0.45727462104679312</v>
          </cell>
          <cell r="L281">
            <v>0.45727462104679312</v>
          </cell>
          <cell r="M281">
            <v>0.45727462104679312</v>
          </cell>
          <cell r="N281">
            <v>0.45727462104679312</v>
          </cell>
          <cell r="O281">
            <v>0.45727462104679312</v>
          </cell>
          <cell r="P281">
            <v>0.45727462104679312</v>
          </cell>
          <cell r="Q281">
            <v>0.45727462104679312</v>
          </cell>
          <cell r="R281">
            <v>0.45727462104679312</v>
          </cell>
          <cell r="S281">
            <v>0.45727462104679312</v>
          </cell>
          <cell r="T281">
            <v>0.45727462104679312</v>
          </cell>
          <cell r="U281">
            <v>0.45727462104679312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0.43379995944130123</v>
          </cell>
          <cell r="I282">
            <v>0.43379995944130123</v>
          </cell>
          <cell r="J282">
            <v>0.43379995944130123</v>
          </cell>
          <cell r="K282">
            <v>0.43379995944130123</v>
          </cell>
          <cell r="L282">
            <v>0.43379995944130123</v>
          </cell>
          <cell r="M282">
            <v>0.43379995944130123</v>
          </cell>
          <cell r="N282">
            <v>0.43379995944130123</v>
          </cell>
          <cell r="O282">
            <v>0.43379995944130123</v>
          </cell>
          <cell r="P282">
            <v>0.43379995944130123</v>
          </cell>
          <cell r="Q282">
            <v>0.43379995944130123</v>
          </cell>
          <cell r="R282">
            <v>0.43379995944130123</v>
          </cell>
          <cell r="S282">
            <v>0.43379995944130123</v>
          </cell>
          <cell r="T282">
            <v>0.43379995944130123</v>
          </cell>
          <cell r="U282">
            <v>0.43379995944130123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0.47684103493220703</v>
          </cell>
          <cell r="I283">
            <v>0.47684103493220703</v>
          </cell>
          <cell r="J283">
            <v>0.47684103493220703</v>
          </cell>
          <cell r="K283">
            <v>0.47684103493220703</v>
          </cell>
          <cell r="L283">
            <v>0.47684103493220703</v>
          </cell>
          <cell r="M283">
            <v>0.47684103493220703</v>
          </cell>
          <cell r="N283">
            <v>0.47684103493220703</v>
          </cell>
          <cell r="O283">
            <v>0.47684103493220703</v>
          </cell>
          <cell r="P283">
            <v>0.47684103493220703</v>
          </cell>
          <cell r="Q283">
            <v>0.47684103493220703</v>
          </cell>
          <cell r="R283">
            <v>0.47684103493220703</v>
          </cell>
          <cell r="S283">
            <v>0.47684103493220703</v>
          </cell>
          <cell r="T283">
            <v>0.47684103493220703</v>
          </cell>
          <cell r="U283">
            <v>0.47684103493220703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0.45462144312660574</v>
          </cell>
          <cell r="I284">
            <v>0.45462144312660574</v>
          </cell>
          <cell r="J284">
            <v>0.45462144312660574</v>
          </cell>
          <cell r="K284">
            <v>0.45462144312660574</v>
          </cell>
          <cell r="L284">
            <v>0.45462144312660574</v>
          </cell>
          <cell r="M284">
            <v>0.45462144312660574</v>
          </cell>
          <cell r="N284">
            <v>0.45462144312660574</v>
          </cell>
          <cell r="O284">
            <v>0.45462144312660574</v>
          </cell>
          <cell r="P284">
            <v>0.45462144312660574</v>
          </cell>
          <cell r="Q284">
            <v>0.45462144312660574</v>
          </cell>
          <cell r="R284">
            <v>0.45462144312660574</v>
          </cell>
          <cell r="S284">
            <v>0.45462144312660574</v>
          </cell>
          <cell r="T284">
            <v>0.45462144312660574</v>
          </cell>
          <cell r="U284">
            <v>0.45462144312660574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0.46742798689116827</v>
          </cell>
          <cell r="I285">
            <v>0.46742798689116827</v>
          </cell>
          <cell r="J285">
            <v>0.46742798689116827</v>
          </cell>
          <cell r="K285">
            <v>0.46742798689116827</v>
          </cell>
          <cell r="L285">
            <v>0.46742798689116827</v>
          </cell>
          <cell r="M285">
            <v>0.46742798689116827</v>
          </cell>
          <cell r="N285">
            <v>0.46742798689116827</v>
          </cell>
          <cell r="O285">
            <v>0.46742798689116827</v>
          </cell>
          <cell r="P285">
            <v>0.46742798689116827</v>
          </cell>
          <cell r="Q285">
            <v>0.46742798689116827</v>
          </cell>
          <cell r="R285">
            <v>0.46742798689116827</v>
          </cell>
          <cell r="S285">
            <v>0.46742798689116827</v>
          </cell>
          <cell r="T285">
            <v>0.46742798689116827</v>
          </cell>
          <cell r="U285">
            <v>0.46742798689116827</v>
          </cell>
        </row>
        <row r="286">
          <cell r="E286">
            <v>0.53985917735624722</v>
          </cell>
          <cell r="F286">
            <v>0.52760020958893006</v>
          </cell>
          <cell r="G286">
            <v>0.52760020958893006</v>
          </cell>
          <cell r="H286">
            <v>0.3854306147245366</v>
          </cell>
          <cell r="I286">
            <v>0.3854306147245366</v>
          </cell>
          <cell r="J286">
            <v>0.3854306147245366</v>
          </cell>
          <cell r="K286">
            <v>0.3854306147245366</v>
          </cell>
          <cell r="L286">
            <v>0.3854306147245366</v>
          </cell>
          <cell r="M286">
            <v>0.3854306147245366</v>
          </cell>
          <cell r="N286">
            <v>0.3854306147245366</v>
          </cell>
          <cell r="O286">
            <v>0.3854306147245366</v>
          </cell>
          <cell r="P286">
            <v>0.3854306147245366</v>
          </cell>
          <cell r="Q286">
            <v>0.3854306147245366</v>
          </cell>
          <cell r="R286">
            <v>0.3854306147245366</v>
          </cell>
          <cell r="S286">
            <v>0.3854306147245366</v>
          </cell>
          <cell r="T286">
            <v>0.3854306147245366</v>
          </cell>
          <cell r="U286">
            <v>0.3854306147245366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0.44593974005220988</v>
          </cell>
          <cell r="I287">
            <v>0.44593974005220988</v>
          </cell>
          <cell r="J287">
            <v>0.44593974005220988</v>
          </cell>
          <cell r="K287">
            <v>0.44593974005220988</v>
          </cell>
          <cell r="L287">
            <v>0.44593974005220988</v>
          </cell>
          <cell r="M287">
            <v>0.44593974005220988</v>
          </cell>
          <cell r="N287">
            <v>0.44593974005220988</v>
          </cell>
          <cell r="O287">
            <v>0.44593974005220988</v>
          </cell>
          <cell r="P287">
            <v>0.44593974005220988</v>
          </cell>
          <cell r="Q287">
            <v>0.44593974005220988</v>
          </cell>
          <cell r="R287">
            <v>0.44593974005220988</v>
          </cell>
          <cell r="S287">
            <v>0.44593974005220988</v>
          </cell>
          <cell r="T287">
            <v>0.44593974005220988</v>
          </cell>
          <cell r="U287">
            <v>0.44593974005220988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0.43256882419962367</v>
          </cell>
          <cell r="I288">
            <v>0.43256882419962367</v>
          </cell>
          <cell r="J288">
            <v>0.43256882419962367</v>
          </cell>
          <cell r="K288">
            <v>0.43256882419962367</v>
          </cell>
          <cell r="L288">
            <v>0.43256882419962367</v>
          </cell>
          <cell r="M288">
            <v>0.43256882419962367</v>
          </cell>
          <cell r="N288">
            <v>0.43256882419962367</v>
          </cell>
          <cell r="O288">
            <v>0.43256882419962367</v>
          </cell>
          <cell r="P288">
            <v>0.43256882419962367</v>
          </cell>
          <cell r="Q288">
            <v>0.43256882419962367</v>
          </cell>
          <cell r="R288">
            <v>0.43256882419962367</v>
          </cell>
          <cell r="S288">
            <v>0.43256882419962367</v>
          </cell>
          <cell r="T288">
            <v>0.43256882419962367</v>
          </cell>
          <cell r="U288">
            <v>0.43256882419962367</v>
          </cell>
        </row>
        <row r="289">
          <cell r="E289">
            <v>0.53993701794662396</v>
          </cell>
          <cell r="F289">
            <v>0.53993701794662396</v>
          </cell>
          <cell r="G289">
            <v>0.53993701794662396</v>
          </cell>
          <cell r="H289">
            <v>0.44785597177871983</v>
          </cell>
          <cell r="I289">
            <v>0.44785597177871983</v>
          </cell>
          <cell r="J289">
            <v>0.44785597177871983</v>
          </cell>
          <cell r="K289">
            <v>0.44785597177871983</v>
          </cell>
          <cell r="L289">
            <v>0.44785597177871983</v>
          </cell>
          <cell r="M289">
            <v>0.44785597177871983</v>
          </cell>
          <cell r="N289">
            <v>0.44785597177871983</v>
          </cell>
          <cell r="O289">
            <v>0.44785597177871983</v>
          </cell>
          <cell r="P289">
            <v>0.44785597177871983</v>
          </cell>
          <cell r="Q289">
            <v>0.44785597177871983</v>
          </cell>
          <cell r="R289">
            <v>0.44785597177871983</v>
          </cell>
          <cell r="S289">
            <v>0.44785597177871983</v>
          </cell>
          <cell r="T289">
            <v>0.44785597177871983</v>
          </cell>
          <cell r="U289">
            <v>0.44785597177871983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0.40806841443970093</v>
          </cell>
          <cell r="I290">
            <v>0.40806841443970093</v>
          </cell>
          <cell r="J290">
            <v>0.40806841443970093</v>
          </cell>
          <cell r="K290">
            <v>0.40806841443970093</v>
          </cell>
          <cell r="L290">
            <v>0.40806841443970093</v>
          </cell>
          <cell r="M290">
            <v>0.40806841443970093</v>
          </cell>
          <cell r="N290">
            <v>0.40806841443970093</v>
          </cell>
          <cell r="O290">
            <v>0.40806841443970093</v>
          </cell>
          <cell r="P290">
            <v>0.40806841443970093</v>
          </cell>
          <cell r="Q290">
            <v>0.40806841443970093</v>
          </cell>
          <cell r="R290">
            <v>0.40806841443970093</v>
          </cell>
          <cell r="S290">
            <v>0.40806841443970093</v>
          </cell>
          <cell r="T290">
            <v>0.40806841443970093</v>
          </cell>
          <cell r="U290">
            <v>0.40806841443970093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0.47210356806603265</v>
          </cell>
          <cell r="I291">
            <v>0.47210356806603265</v>
          </cell>
          <cell r="J291">
            <v>0.47210356806603265</v>
          </cell>
          <cell r="K291">
            <v>0.47210356806603265</v>
          </cell>
          <cell r="L291">
            <v>0.47210356806603265</v>
          </cell>
          <cell r="M291">
            <v>0.47210356806603265</v>
          </cell>
          <cell r="N291">
            <v>0.47210356806603265</v>
          </cell>
          <cell r="O291">
            <v>0.47210356806603265</v>
          </cell>
          <cell r="P291">
            <v>0.47210356806603265</v>
          </cell>
          <cell r="Q291">
            <v>0.47210356806603265</v>
          </cell>
          <cell r="R291">
            <v>0.47210356806603265</v>
          </cell>
          <cell r="S291">
            <v>0.47210356806603265</v>
          </cell>
          <cell r="T291">
            <v>0.47210356806603265</v>
          </cell>
          <cell r="U291">
            <v>0.47210356806603265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0.43732904241112769</v>
          </cell>
          <cell r="I292">
            <v>0.43732904241112769</v>
          </cell>
          <cell r="J292">
            <v>0.43732904241112769</v>
          </cell>
          <cell r="K292">
            <v>0.43732904241112769</v>
          </cell>
          <cell r="L292">
            <v>0.43732904241112769</v>
          </cell>
          <cell r="M292">
            <v>0.43732904241112769</v>
          </cell>
          <cell r="N292">
            <v>0.43732904241112769</v>
          </cell>
          <cell r="O292">
            <v>0.43732904241112769</v>
          </cell>
          <cell r="P292">
            <v>0.43732904241112769</v>
          </cell>
          <cell r="Q292">
            <v>0.43732904241112769</v>
          </cell>
          <cell r="R292">
            <v>0.43732904241112769</v>
          </cell>
          <cell r="S292">
            <v>0.43732904241112769</v>
          </cell>
          <cell r="T292">
            <v>0.43732904241112769</v>
          </cell>
          <cell r="U292">
            <v>0.43732904241112769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0.45763365250830296</v>
          </cell>
          <cell r="I293">
            <v>0.45763365250830296</v>
          </cell>
          <cell r="J293">
            <v>0.45763365250830296</v>
          </cell>
          <cell r="K293">
            <v>0.45763365250830296</v>
          </cell>
          <cell r="L293">
            <v>0.45763365250830296</v>
          </cell>
          <cell r="M293">
            <v>0.45763365250830296</v>
          </cell>
          <cell r="N293">
            <v>0.45763365250830296</v>
          </cell>
          <cell r="O293">
            <v>0.45763365250830296</v>
          </cell>
          <cell r="P293">
            <v>0.45763365250830296</v>
          </cell>
          <cell r="Q293">
            <v>0.45763365250830296</v>
          </cell>
          <cell r="R293">
            <v>0.45763365250830296</v>
          </cell>
          <cell r="S293">
            <v>0.45763365250830296</v>
          </cell>
          <cell r="T293">
            <v>0.45763365250830296</v>
          </cell>
          <cell r="U293">
            <v>0.45763365250830296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0.46447892592668349</v>
          </cell>
          <cell r="I294">
            <v>0.46447892592668349</v>
          </cell>
          <cell r="J294">
            <v>0.46447892592668349</v>
          </cell>
          <cell r="K294">
            <v>0.46447892592668349</v>
          </cell>
          <cell r="L294">
            <v>0.46447892592668349</v>
          </cell>
          <cell r="M294">
            <v>0.46447892592668349</v>
          </cell>
          <cell r="N294">
            <v>0.46447892592668349</v>
          </cell>
          <cell r="O294">
            <v>0.46447892592668349</v>
          </cell>
          <cell r="P294">
            <v>0.46447892592668349</v>
          </cell>
          <cell r="Q294">
            <v>0.46447892592668349</v>
          </cell>
          <cell r="R294">
            <v>0.46447892592668349</v>
          </cell>
          <cell r="S294">
            <v>0.46447892592668349</v>
          </cell>
          <cell r="T294">
            <v>0.46447892592668349</v>
          </cell>
          <cell r="U294">
            <v>0.46447892592668349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0.43347062562205085</v>
          </cell>
          <cell r="I295">
            <v>0.43347062562205085</v>
          </cell>
          <cell r="J295">
            <v>0.43347062562205085</v>
          </cell>
          <cell r="K295">
            <v>0.43347062562205085</v>
          </cell>
          <cell r="L295">
            <v>0.43347062562205085</v>
          </cell>
          <cell r="M295">
            <v>0.43347062562205085</v>
          </cell>
          <cell r="N295">
            <v>0.43347062562205085</v>
          </cell>
          <cell r="O295">
            <v>0.43347062562205085</v>
          </cell>
          <cell r="P295">
            <v>0.43347062562205085</v>
          </cell>
          <cell r="Q295">
            <v>0.43347062562205085</v>
          </cell>
          <cell r="R295">
            <v>0.43347062562205085</v>
          </cell>
          <cell r="S295">
            <v>0.43347062562205085</v>
          </cell>
          <cell r="T295">
            <v>0.43347062562205085</v>
          </cell>
          <cell r="U295">
            <v>0.43347062562205085</v>
          </cell>
        </row>
        <row r="296">
          <cell r="E296">
            <v>0.53985917735624722</v>
          </cell>
          <cell r="F296">
            <v>0.53402046813579362</v>
          </cell>
          <cell r="G296">
            <v>0.53402046813579362</v>
          </cell>
          <cell r="H296">
            <v>0.43628444611192913</v>
          </cell>
          <cell r="I296">
            <v>0.43628444611192913</v>
          </cell>
          <cell r="J296">
            <v>0.43628444611192913</v>
          </cell>
          <cell r="K296">
            <v>0.43628444611192913</v>
          </cell>
          <cell r="L296">
            <v>0.43628444611192913</v>
          </cell>
          <cell r="M296">
            <v>0.43628444611192913</v>
          </cell>
          <cell r="N296">
            <v>0.43628444611192913</v>
          </cell>
          <cell r="O296">
            <v>0.43628444611192913</v>
          </cell>
          <cell r="P296">
            <v>0.43628444611192913</v>
          </cell>
          <cell r="Q296">
            <v>0.43628444611192913</v>
          </cell>
          <cell r="R296">
            <v>0.43628444611192913</v>
          </cell>
          <cell r="S296">
            <v>0.43628444611192913</v>
          </cell>
          <cell r="T296">
            <v>0.43628444611192913</v>
          </cell>
          <cell r="U296">
            <v>0.43628444611192913</v>
          </cell>
        </row>
        <row r="297">
          <cell r="E297">
            <v>0.53985917735624722</v>
          </cell>
          <cell r="F297">
            <v>0.53339735865928728</v>
          </cell>
          <cell r="G297">
            <v>0.53339735865928728</v>
          </cell>
          <cell r="H297">
            <v>0.449124888166889</v>
          </cell>
          <cell r="I297">
            <v>0.449124888166889</v>
          </cell>
          <cell r="J297">
            <v>0.449124888166889</v>
          </cell>
          <cell r="K297">
            <v>0.449124888166889</v>
          </cell>
          <cell r="L297">
            <v>0.449124888166889</v>
          </cell>
          <cell r="M297">
            <v>0.449124888166889</v>
          </cell>
          <cell r="N297">
            <v>0.449124888166889</v>
          </cell>
          <cell r="O297">
            <v>0.449124888166889</v>
          </cell>
          <cell r="P297">
            <v>0.449124888166889</v>
          </cell>
          <cell r="Q297">
            <v>0.449124888166889</v>
          </cell>
          <cell r="R297">
            <v>0.449124888166889</v>
          </cell>
          <cell r="S297">
            <v>0.449124888166889</v>
          </cell>
          <cell r="T297">
            <v>0.449124888166889</v>
          </cell>
          <cell r="U297">
            <v>0.449124888166889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0.40552378057484273</v>
          </cell>
          <cell r="I298">
            <v>0.40552378057484273</v>
          </cell>
          <cell r="J298">
            <v>0.40552378057484273</v>
          </cell>
          <cell r="K298">
            <v>0.40552378057484273</v>
          </cell>
          <cell r="L298">
            <v>0.40552378057484273</v>
          </cell>
          <cell r="M298">
            <v>0.40552378057484273</v>
          </cell>
          <cell r="N298">
            <v>0.40552378057484273</v>
          </cell>
          <cell r="O298">
            <v>0.40552378057484273</v>
          </cell>
          <cell r="P298">
            <v>0.40552378057484273</v>
          </cell>
          <cell r="Q298">
            <v>0.40552378057484273</v>
          </cell>
          <cell r="R298">
            <v>0.40552378057484273</v>
          </cell>
          <cell r="S298">
            <v>0.40552378057484273</v>
          </cell>
          <cell r="T298">
            <v>0.40552378057484273</v>
          </cell>
          <cell r="U298">
            <v>0.40552378057484273</v>
          </cell>
        </row>
        <row r="299">
          <cell r="E299">
            <v>0.53985917735624722</v>
          </cell>
          <cell r="F299">
            <v>0.53285458855392209</v>
          </cell>
          <cell r="G299">
            <v>0.53285458855392209</v>
          </cell>
          <cell r="H299">
            <v>0.39048929524764586</v>
          </cell>
          <cell r="I299">
            <v>0.39048929524764586</v>
          </cell>
          <cell r="J299">
            <v>0.39048929524764586</v>
          </cell>
          <cell r="K299">
            <v>0.39048929524764586</v>
          </cell>
          <cell r="L299">
            <v>0.39048929524764586</v>
          </cell>
          <cell r="M299">
            <v>0.39048929524764586</v>
          </cell>
          <cell r="N299">
            <v>0.39048929524764586</v>
          </cell>
          <cell r="O299">
            <v>0.39048929524764586</v>
          </cell>
          <cell r="P299">
            <v>0.39048929524764586</v>
          </cell>
          <cell r="Q299">
            <v>0.39048929524764586</v>
          </cell>
          <cell r="R299">
            <v>0.39048929524764586</v>
          </cell>
          <cell r="S299">
            <v>0.39048929524764586</v>
          </cell>
          <cell r="T299">
            <v>0.39048929524764586</v>
          </cell>
          <cell r="U299">
            <v>0.39048929524764586</v>
          </cell>
        </row>
        <row r="300">
          <cell r="E300">
            <v>0.53985917735624722</v>
          </cell>
          <cell r="F300">
            <v>0.5336258461894493</v>
          </cell>
          <cell r="G300">
            <v>0.5336258461894493</v>
          </cell>
          <cell r="H300">
            <v>0.40407184672170754</v>
          </cell>
          <cell r="I300">
            <v>0.40407184672170754</v>
          </cell>
          <cell r="J300">
            <v>0.40407184672170754</v>
          </cell>
          <cell r="K300">
            <v>0.40407184672170754</v>
          </cell>
          <cell r="L300">
            <v>0.40407184672170754</v>
          </cell>
          <cell r="M300">
            <v>0.40407184672170754</v>
          </cell>
          <cell r="N300">
            <v>0.40407184672170754</v>
          </cell>
          <cell r="O300">
            <v>0.40407184672170754</v>
          </cell>
          <cell r="P300">
            <v>0.40407184672170754</v>
          </cell>
          <cell r="Q300">
            <v>0.40407184672170754</v>
          </cell>
          <cell r="R300">
            <v>0.40407184672170754</v>
          </cell>
          <cell r="S300">
            <v>0.40407184672170754</v>
          </cell>
          <cell r="T300">
            <v>0.40407184672170754</v>
          </cell>
          <cell r="U300">
            <v>0.40407184672170754</v>
          </cell>
        </row>
        <row r="301">
          <cell r="E301">
            <v>0.53985917735624722</v>
          </cell>
          <cell r="F301">
            <v>0.53895720693800353</v>
          </cell>
          <cell r="G301">
            <v>0.53895720693800353</v>
          </cell>
          <cell r="H301">
            <v>0.41238834793653856</v>
          </cell>
          <cell r="I301">
            <v>0.41238834793653856</v>
          </cell>
          <cell r="J301">
            <v>0.41238834793653856</v>
          </cell>
          <cell r="K301">
            <v>0.41238834793653856</v>
          </cell>
          <cell r="L301">
            <v>0.41238834793653856</v>
          </cell>
          <cell r="M301">
            <v>0.41238834793653856</v>
          </cell>
          <cell r="N301">
            <v>0.41238834793653856</v>
          </cell>
          <cell r="O301">
            <v>0.41238834793653856</v>
          </cell>
          <cell r="P301">
            <v>0.41238834793653856</v>
          </cell>
          <cell r="Q301">
            <v>0.41238834793653856</v>
          </cell>
          <cell r="R301">
            <v>0.41238834793653856</v>
          </cell>
          <cell r="S301">
            <v>0.41238834793653856</v>
          </cell>
          <cell r="T301">
            <v>0.41238834793653856</v>
          </cell>
          <cell r="U301">
            <v>0.41238834793653856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0.48324309108743096</v>
          </cell>
          <cell r="I302">
            <v>0.48324309108743096</v>
          </cell>
          <cell r="J302">
            <v>0.48324309108743096</v>
          </cell>
          <cell r="K302">
            <v>0.48324309108743096</v>
          </cell>
          <cell r="L302">
            <v>0.48324309108743096</v>
          </cell>
          <cell r="M302">
            <v>0.48324309108743096</v>
          </cell>
          <cell r="N302">
            <v>0.48324309108743096</v>
          </cell>
          <cell r="O302">
            <v>0.48324309108743096</v>
          </cell>
          <cell r="P302">
            <v>0.48324309108743096</v>
          </cell>
          <cell r="Q302">
            <v>0.48324309108743096</v>
          </cell>
          <cell r="R302">
            <v>0.48324309108743096</v>
          </cell>
          <cell r="S302">
            <v>0.48324309108743096</v>
          </cell>
          <cell r="T302">
            <v>0.48324309108743096</v>
          </cell>
          <cell r="U302">
            <v>0.48324309108743096</v>
          </cell>
        </row>
        <row r="303">
          <cell r="E303">
            <v>0.53985917735624722</v>
          </cell>
          <cell r="F303">
            <v>0.53978867197585023</v>
          </cell>
          <cell r="G303">
            <v>0.53978867197585023</v>
          </cell>
          <cell r="H303">
            <v>0.4671340379401473</v>
          </cell>
          <cell r="I303">
            <v>0.4671340379401473</v>
          </cell>
          <cell r="J303">
            <v>0.4671340379401473</v>
          </cell>
          <cell r="K303">
            <v>0.4671340379401473</v>
          </cell>
          <cell r="L303">
            <v>0.4671340379401473</v>
          </cell>
          <cell r="M303">
            <v>0.4671340379401473</v>
          </cell>
          <cell r="N303">
            <v>0.4671340379401473</v>
          </cell>
          <cell r="O303">
            <v>0.4671340379401473</v>
          </cell>
          <cell r="P303">
            <v>0.4671340379401473</v>
          </cell>
          <cell r="Q303">
            <v>0.4671340379401473</v>
          </cell>
          <cell r="R303">
            <v>0.4671340379401473</v>
          </cell>
          <cell r="S303">
            <v>0.4671340379401473</v>
          </cell>
          <cell r="T303">
            <v>0.4671340379401473</v>
          </cell>
          <cell r="U303">
            <v>0.4671340379401473</v>
          </cell>
        </row>
        <row r="304">
          <cell r="E304">
            <v>0.53985917735624722</v>
          </cell>
          <cell r="F304">
            <v>0.53764697571025788</v>
          </cell>
          <cell r="G304">
            <v>0.53764697571025788</v>
          </cell>
          <cell r="H304">
            <v>0.43249973817385245</v>
          </cell>
          <cell r="I304">
            <v>0.43249973817385245</v>
          </cell>
          <cell r="J304">
            <v>0.43249973817385245</v>
          </cell>
          <cell r="K304">
            <v>0.43249973817385245</v>
          </cell>
          <cell r="L304">
            <v>0.43249973817385245</v>
          </cell>
          <cell r="M304">
            <v>0.43249973817385245</v>
          </cell>
          <cell r="N304">
            <v>0.43249973817385245</v>
          </cell>
          <cell r="O304">
            <v>0.43249973817385245</v>
          </cell>
          <cell r="P304">
            <v>0.43249973817385245</v>
          </cell>
          <cell r="Q304">
            <v>0.43249973817385245</v>
          </cell>
          <cell r="R304">
            <v>0.43249973817385245</v>
          </cell>
          <cell r="S304">
            <v>0.43249973817385245</v>
          </cell>
          <cell r="T304">
            <v>0.43249973817385245</v>
          </cell>
          <cell r="U304">
            <v>0.43249973817385245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0.43764151359323777</v>
          </cell>
          <cell r="I305">
            <v>0.43764151359323777</v>
          </cell>
          <cell r="J305">
            <v>0.43764151359323777</v>
          </cell>
          <cell r="K305">
            <v>0.43764151359323777</v>
          </cell>
          <cell r="L305">
            <v>0.43764151359323777</v>
          </cell>
          <cell r="M305">
            <v>0.43764151359323777</v>
          </cell>
          <cell r="N305">
            <v>0.43764151359323777</v>
          </cell>
          <cell r="O305">
            <v>0.43764151359323777</v>
          </cell>
          <cell r="P305">
            <v>0.43764151359323777</v>
          </cell>
          <cell r="Q305">
            <v>0.43764151359323777</v>
          </cell>
          <cell r="R305">
            <v>0.43764151359323777</v>
          </cell>
          <cell r="S305">
            <v>0.43764151359323777</v>
          </cell>
          <cell r="T305">
            <v>0.43764151359323777</v>
          </cell>
          <cell r="U305">
            <v>0.43764151359323777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0.43172163039502759</v>
          </cell>
          <cell r="I306">
            <v>0.43172163039502759</v>
          </cell>
          <cell r="J306">
            <v>0.43172163039502759</v>
          </cell>
          <cell r="K306">
            <v>0.43172163039502759</v>
          </cell>
          <cell r="L306">
            <v>0.43172163039502759</v>
          </cell>
          <cell r="M306">
            <v>0.43172163039502759</v>
          </cell>
          <cell r="N306">
            <v>0.43172163039502759</v>
          </cell>
          <cell r="O306">
            <v>0.43172163039502759</v>
          </cell>
          <cell r="P306">
            <v>0.43172163039502759</v>
          </cell>
          <cell r="Q306">
            <v>0.43172163039502759</v>
          </cell>
          <cell r="R306">
            <v>0.43172163039502759</v>
          </cell>
          <cell r="S306">
            <v>0.43172163039502759</v>
          </cell>
          <cell r="T306">
            <v>0.43172163039502759</v>
          </cell>
          <cell r="U306">
            <v>0.43172163039502759</v>
          </cell>
        </row>
        <row r="307">
          <cell r="E307">
            <v>0.53985917735624722</v>
          </cell>
          <cell r="F307">
            <v>0.53154195897315337</v>
          </cell>
          <cell r="G307">
            <v>0.53154195897315337</v>
          </cell>
          <cell r="H307">
            <v>0.41565851305116741</v>
          </cell>
          <cell r="I307">
            <v>0.41565851305116741</v>
          </cell>
          <cell r="J307">
            <v>0.41565851305116741</v>
          </cell>
          <cell r="K307">
            <v>0.41565851305116741</v>
          </cell>
          <cell r="L307">
            <v>0.41565851305116741</v>
          </cell>
          <cell r="M307">
            <v>0.41565851305116741</v>
          </cell>
          <cell r="N307">
            <v>0.41565851305116741</v>
          </cell>
          <cell r="O307">
            <v>0.41565851305116741</v>
          </cell>
          <cell r="P307">
            <v>0.41565851305116741</v>
          </cell>
          <cell r="Q307">
            <v>0.41565851305116741</v>
          </cell>
          <cell r="R307">
            <v>0.41565851305116741</v>
          </cell>
          <cell r="S307">
            <v>0.41565851305116741</v>
          </cell>
          <cell r="T307">
            <v>0.41565851305116741</v>
          </cell>
          <cell r="U307">
            <v>0.41565851305116741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0.42265592412359498</v>
          </cell>
          <cell r="I308">
            <v>0.42265592412359498</v>
          </cell>
          <cell r="J308">
            <v>0.42265592412359498</v>
          </cell>
          <cell r="K308">
            <v>0.42265592412359498</v>
          </cell>
          <cell r="L308">
            <v>0.42265592412359498</v>
          </cell>
          <cell r="M308">
            <v>0.42265592412359498</v>
          </cell>
          <cell r="N308">
            <v>0.42265592412359498</v>
          </cell>
          <cell r="O308">
            <v>0.42265592412359498</v>
          </cell>
          <cell r="P308">
            <v>0.42265592412359498</v>
          </cell>
          <cell r="Q308">
            <v>0.42265592412359498</v>
          </cell>
          <cell r="R308">
            <v>0.42265592412359498</v>
          </cell>
          <cell r="S308">
            <v>0.42265592412359498</v>
          </cell>
          <cell r="T308">
            <v>0.42265592412359498</v>
          </cell>
          <cell r="U308">
            <v>0.42265592412359498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0.45063978501188834</v>
          </cell>
          <cell r="I309">
            <v>0.45063978501188834</v>
          </cell>
          <cell r="J309">
            <v>0.45063978501188834</v>
          </cell>
          <cell r="K309">
            <v>0.45063978501188834</v>
          </cell>
          <cell r="L309">
            <v>0.45063978501188834</v>
          </cell>
          <cell r="M309">
            <v>0.45063978501188834</v>
          </cell>
          <cell r="N309">
            <v>0.45063978501188834</v>
          </cell>
          <cell r="O309">
            <v>0.45063978501188834</v>
          </cell>
          <cell r="P309">
            <v>0.45063978501188834</v>
          </cell>
          <cell r="Q309">
            <v>0.45063978501188834</v>
          </cell>
          <cell r="R309">
            <v>0.45063978501188834</v>
          </cell>
          <cell r="S309">
            <v>0.45063978501188834</v>
          </cell>
          <cell r="T309">
            <v>0.45063978501188834</v>
          </cell>
          <cell r="U309">
            <v>0.45063978501188834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0.41419143771613315</v>
          </cell>
          <cell r="I310">
            <v>0.41419143771613315</v>
          </cell>
          <cell r="J310">
            <v>0.41419143771613315</v>
          </cell>
          <cell r="K310">
            <v>0.41419143771613315</v>
          </cell>
          <cell r="L310">
            <v>0.41419143771613315</v>
          </cell>
          <cell r="M310">
            <v>0.41419143771613315</v>
          </cell>
          <cell r="N310">
            <v>0.41419143771613315</v>
          </cell>
          <cell r="O310">
            <v>0.41419143771613315</v>
          </cell>
          <cell r="P310">
            <v>0.41419143771613315</v>
          </cell>
          <cell r="Q310">
            <v>0.41419143771613315</v>
          </cell>
          <cell r="R310">
            <v>0.41419143771613315</v>
          </cell>
          <cell r="S310">
            <v>0.41419143771613315</v>
          </cell>
          <cell r="T310">
            <v>0.41419143771613315</v>
          </cell>
          <cell r="U310">
            <v>0.41419143771613315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0.44501159303596072</v>
          </cell>
          <cell r="I311">
            <v>0.44501159303596072</v>
          </cell>
          <cell r="J311">
            <v>0.44501159303596072</v>
          </cell>
          <cell r="K311">
            <v>0.44501159303596072</v>
          </cell>
          <cell r="L311">
            <v>0.44501159303596072</v>
          </cell>
          <cell r="M311">
            <v>0.44501159303596072</v>
          </cell>
          <cell r="N311">
            <v>0.44501159303596072</v>
          </cell>
          <cell r="O311">
            <v>0.44501159303596072</v>
          </cell>
          <cell r="P311">
            <v>0.44501159303596072</v>
          </cell>
          <cell r="Q311">
            <v>0.44501159303596072</v>
          </cell>
          <cell r="R311">
            <v>0.44501159303596072</v>
          </cell>
          <cell r="S311">
            <v>0.44501159303596072</v>
          </cell>
          <cell r="T311">
            <v>0.44501159303596072</v>
          </cell>
          <cell r="U311">
            <v>0.44501159303596072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0.4195816246652937</v>
          </cell>
          <cell r="I312">
            <v>0.4195816246652937</v>
          </cell>
          <cell r="J312">
            <v>0.4195816246652937</v>
          </cell>
          <cell r="K312">
            <v>0.4195816246652937</v>
          </cell>
          <cell r="L312">
            <v>0.4195816246652937</v>
          </cell>
          <cell r="M312">
            <v>0.4195816246652937</v>
          </cell>
          <cell r="N312">
            <v>0.4195816246652937</v>
          </cell>
          <cell r="O312">
            <v>0.4195816246652937</v>
          </cell>
          <cell r="P312">
            <v>0.4195816246652937</v>
          </cell>
          <cell r="Q312">
            <v>0.4195816246652937</v>
          </cell>
          <cell r="R312">
            <v>0.4195816246652937</v>
          </cell>
          <cell r="S312">
            <v>0.4195816246652937</v>
          </cell>
          <cell r="T312">
            <v>0.4195816246652937</v>
          </cell>
          <cell r="U312">
            <v>0.4195816246652937</v>
          </cell>
        </row>
        <row r="313">
          <cell r="E313">
            <v>0.53985917735624722</v>
          </cell>
          <cell r="F313">
            <v>0.52603479341263837</v>
          </cell>
          <cell r="G313">
            <v>0.52603479341263837</v>
          </cell>
          <cell r="H313">
            <v>0.42298465467182716</v>
          </cell>
          <cell r="I313">
            <v>0.42298465467182716</v>
          </cell>
          <cell r="J313">
            <v>0.42298465467182716</v>
          </cell>
          <cell r="K313">
            <v>0.42298465467182716</v>
          </cell>
          <cell r="L313">
            <v>0.42298465467182716</v>
          </cell>
          <cell r="M313">
            <v>0.42298465467182716</v>
          </cell>
          <cell r="N313">
            <v>0.42298465467182716</v>
          </cell>
          <cell r="O313">
            <v>0.42298465467182716</v>
          </cell>
          <cell r="P313">
            <v>0.42298465467182716</v>
          </cell>
          <cell r="Q313">
            <v>0.42298465467182716</v>
          </cell>
          <cell r="R313">
            <v>0.42298465467182716</v>
          </cell>
          <cell r="S313">
            <v>0.42298465467182716</v>
          </cell>
          <cell r="T313">
            <v>0.42298465467182716</v>
          </cell>
          <cell r="U313">
            <v>0.42298465467182716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0.44455304311588328</v>
          </cell>
          <cell r="I314">
            <v>0.44455304311588328</v>
          </cell>
          <cell r="J314">
            <v>0.44455304311588328</v>
          </cell>
          <cell r="K314">
            <v>0.44455304311588328</v>
          </cell>
          <cell r="L314">
            <v>0.44455304311588328</v>
          </cell>
          <cell r="M314">
            <v>0.44455304311588328</v>
          </cell>
          <cell r="N314">
            <v>0.44455304311588328</v>
          </cell>
          <cell r="O314">
            <v>0.44455304311588328</v>
          </cell>
          <cell r="P314">
            <v>0.44455304311588328</v>
          </cell>
          <cell r="Q314">
            <v>0.44455304311588328</v>
          </cell>
          <cell r="R314">
            <v>0.44455304311588328</v>
          </cell>
          <cell r="S314">
            <v>0.44455304311588328</v>
          </cell>
          <cell r="T314">
            <v>0.44455304311588328</v>
          </cell>
          <cell r="U314">
            <v>0.44455304311588328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0.47350610635837015</v>
          </cell>
          <cell r="I315">
            <v>0.47350610635837015</v>
          </cell>
          <cell r="J315">
            <v>0.47350610635837015</v>
          </cell>
          <cell r="K315">
            <v>0.47350610635837015</v>
          </cell>
          <cell r="L315">
            <v>0.47350610635837015</v>
          </cell>
          <cell r="M315">
            <v>0.47350610635837015</v>
          </cell>
          <cell r="N315">
            <v>0.47350610635837015</v>
          </cell>
          <cell r="O315">
            <v>0.47350610635837015</v>
          </cell>
          <cell r="P315">
            <v>0.47350610635837015</v>
          </cell>
          <cell r="Q315">
            <v>0.47350610635837015</v>
          </cell>
          <cell r="R315">
            <v>0.47350610635837015</v>
          </cell>
          <cell r="S315">
            <v>0.47350610635837015</v>
          </cell>
          <cell r="T315">
            <v>0.47350610635837015</v>
          </cell>
          <cell r="U315">
            <v>0.47350610635837015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0.39838708222184699</v>
          </cell>
          <cell r="I316">
            <v>0.39838708222184699</v>
          </cell>
          <cell r="J316">
            <v>0.39838708222184699</v>
          </cell>
          <cell r="K316">
            <v>0.39838708222184699</v>
          </cell>
          <cell r="L316">
            <v>0.39838708222184699</v>
          </cell>
          <cell r="M316">
            <v>0.39838708222184699</v>
          </cell>
          <cell r="N316">
            <v>0.39838708222184699</v>
          </cell>
          <cell r="O316">
            <v>0.39838708222184699</v>
          </cell>
          <cell r="P316">
            <v>0.39838708222184699</v>
          </cell>
          <cell r="Q316">
            <v>0.39838708222184699</v>
          </cell>
          <cell r="R316">
            <v>0.39838708222184699</v>
          </cell>
          <cell r="S316">
            <v>0.39838708222184699</v>
          </cell>
          <cell r="T316">
            <v>0.39838708222184699</v>
          </cell>
          <cell r="U316">
            <v>0.39838708222184699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0.41953396236916335</v>
          </cell>
          <cell r="I317">
            <v>0.41953396236916335</v>
          </cell>
          <cell r="J317">
            <v>0.41953396236916335</v>
          </cell>
          <cell r="K317">
            <v>0.41953396236916335</v>
          </cell>
          <cell r="L317">
            <v>0.41953396236916335</v>
          </cell>
          <cell r="M317">
            <v>0.41953396236916335</v>
          </cell>
          <cell r="N317">
            <v>0.41953396236916335</v>
          </cell>
          <cell r="O317">
            <v>0.41953396236916335</v>
          </cell>
          <cell r="P317">
            <v>0.41953396236916335</v>
          </cell>
          <cell r="Q317">
            <v>0.41953396236916335</v>
          </cell>
          <cell r="R317">
            <v>0.41953396236916335</v>
          </cell>
          <cell r="S317">
            <v>0.41953396236916335</v>
          </cell>
          <cell r="T317">
            <v>0.41953396236916335</v>
          </cell>
          <cell r="U317">
            <v>0.41953396236916335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0.39630632986682257</v>
          </cell>
          <cell r="I318">
            <v>0.39630632986682257</v>
          </cell>
          <cell r="J318">
            <v>0.39630632986682257</v>
          </cell>
          <cell r="K318">
            <v>0.39630632986682257</v>
          </cell>
          <cell r="L318">
            <v>0.39630632986682257</v>
          </cell>
          <cell r="M318">
            <v>0.39630632986682257</v>
          </cell>
          <cell r="N318">
            <v>0.39630632986682257</v>
          </cell>
          <cell r="O318">
            <v>0.39630632986682257</v>
          </cell>
          <cell r="P318">
            <v>0.39630632986682257</v>
          </cell>
          <cell r="Q318">
            <v>0.39630632986682257</v>
          </cell>
          <cell r="R318">
            <v>0.39630632986682257</v>
          </cell>
          <cell r="S318">
            <v>0.39630632986682257</v>
          </cell>
          <cell r="T318">
            <v>0.39630632986682257</v>
          </cell>
          <cell r="U318">
            <v>0.39630632986682257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0.45885921747756397</v>
          </cell>
          <cell r="I319">
            <v>0.45885921747756397</v>
          </cell>
          <cell r="J319">
            <v>0.45885921747756397</v>
          </cell>
          <cell r="K319">
            <v>0.45885921747756397</v>
          </cell>
          <cell r="L319">
            <v>0.45885921747756397</v>
          </cell>
          <cell r="M319">
            <v>0.45885921747756397</v>
          </cell>
          <cell r="N319">
            <v>0.45885921747756397</v>
          </cell>
          <cell r="O319">
            <v>0.45885921747756397</v>
          </cell>
          <cell r="P319">
            <v>0.45885921747756397</v>
          </cell>
          <cell r="Q319">
            <v>0.45885921747756397</v>
          </cell>
          <cell r="R319">
            <v>0.45885921747756397</v>
          </cell>
          <cell r="S319">
            <v>0.45885921747756397</v>
          </cell>
          <cell r="T319">
            <v>0.45885921747756397</v>
          </cell>
          <cell r="U319">
            <v>0.45885921747756397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0.44479758585369789</v>
          </cell>
          <cell r="I320">
            <v>0.44479758585369789</v>
          </cell>
          <cell r="J320">
            <v>0.44479758585369789</v>
          </cell>
          <cell r="K320">
            <v>0.44479758585369789</v>
          </cell>
          <cell r="L320">
            <v>0.44479758585369789</v>
          </cell>
          <cell r="M320">
            <v>0.44479758585369789</v>
          </cell>
          <cell r="N320">
            <v>0.44479758585369789</v>
          </cell>
          <cell r="O320">
            <v>0.44479758585369789</v>
          </cell>
          <cell r="P320">
            <v>0.44479758585369789</v>
          </cell>
          <cell r="Q320">
            <v>0.44479758585369789</v>
          </cell>
          <cell r="R320">
            <v>0.44479758585369789</v>
          </cell>
          <cell r="S320">
            <v>0.44479758585369789</v>
          </cell>
          <cell r="T320">
            <v>0.44479758585369789</v>
          </cell>
          <cell r="U320">
            <v>0.44479758585369789</v>
          </cell>
        </row>
        <row r="321">
          <cell r="E321">
            <v>0.53985917735624722</v>
          </cell>
          <cell r="F321">
            <v>0.53258028405003466</v>
          </cell>
          <cell r="G321">
            <v>0.53258028405003466</v>
          </cell>
          <cell r="H321">
            <v>0.43898705126284393</v>
          </cell>
          <cell r="I321">
            <v>0.43898705126284393</v>
          </cell>
          <cell r="J321">
            <v>0.43898705126284393</v>
          </cell>
          <cell r="K321">
            <v>0.43898705126284393</v>
          </cell>
          <cell r="L321">
            <v>0.43898705126284393</v>
          </cell>
          <cell r="M321">
            <v>0.43898705126284393</v>
          </cell>
          <cell r="N321">
            <v>0.43898705126284393</v>
          </cell>
          <cell r="O321">
            <v>0.43898705126284393</v>
          </cell>
          <cell r="P321">
            <v>0.43898705126284393</v>
          </cell>
          <cell r="Q321">
            <v>0.43898705126284393</v>
          </cell>
          <cell r="R321">
            <v>0.43898705126284393</v>
          </cell>
          <cell r="S321">
            <v>0.43898705126284393</v>
          </cell>
          <cell r="T321">
            <v>0.43898705126284393</v>
          </cell>
          <cell r="U321">
            <v>0.43898705126284393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0.4114499159063546</v>
          </cell>
          <cell r="I322">
            <v>0.4114499159063546</v>
          </cell>
          <cell r="J322">
            <v>0.4114499159063546</v>
          </cell>
          <cell r="K322">
            <v>0.4114499159063546</v>
          </cell>
          <cell r="L322">
            <v>0.4114499159063546</v>
          </cell>
          <cell r="M322">
            <v>0.4114499159063546</v>
          </cell>
          <cell r="N322">
            <v>0.4114499159063546</v>
          </cell>
          <cell r="O322">
            <v>0.4114499159063546</v>
          </cell>
          <cell r="P322">
            <v>0.4114499159063546</v>
          </cell>
          <cell r="Q322">
            <v>0.4114499159063546</v>
          </cell>
          <cell r="R322">
            <v>0.4114499159063546</v>
          </cell>
          <cell r="S322">
            <v>0.4114499159063546</v>
          </cell>
          <cell r="T322">
            <v>0.4114499159063546</v>
          </cell>
          <cell r="U322">
            <v>0.4114499159063546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0.45519046300599281</v>
          </cell>
          <cell r="I323">
            <v>0.45519046300599281</v>
          </cell>
          <cell r="J323">
            <v>0.45519046300599281</v>
          </cell>
          <cell r="K323">
            <v>0.45519046300599281</v>
          </cell>
          <cell r="L323">
            <v>0.45519046300599281</v>
          </cell>
          <cell r="M323">
            <v>0.45519046300599281</v>
          </cell>
          <cell r="N323">
            <v>0.45519046300599281</v>
          </cell>
          <cell r="O323">
            <v>0.45519046300599281</v>
          </cell>
          <cell r="P323">
            <v>0.45519046300599281</v>
          </cell>
          <cell r="Q323">
            <v>0.45519046300599281</v>
          </cell>
          <cell r="R323">
            <v>0.45519046300599281</v>
          </cell>
          <cell r="S323">
            <v>0.45519046300599281</v>
          </cell>
          <cell r="T323">
            <v>0.45519046300599281</v>
          </cell>
          <cell r="U323">
            <v>0.45519046300599281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0.40573052860742076</v>
          </cell>
          <cell r="I324">
            <v>0.40573052860742076</v>
          </cell>
          <cell r="J324">
            <v>0.40573052860742076</v>
          </cell>
          <cell r="K324">
            <v>0.40573052860742076</v>
          </cell>
          <cell r="L324">
            <v>0.40573052860742076</v>
          </cell>
          <cell r="M324">
            <v>0.40573052860742076</v>
          </cell>
          <cell r="N324">
            <v>0.40573052860742076</v>
          </cell>
          <cell r="O324">
            <v>0.40573052860742076</v>
          </cell>
          <cell r="P324">
            <v>0.40573052860742076</v>
          </cell>
          <cell r="Q324">
            <v>0.40573052860742076</v>
          </cell>
          <cell r="R324">
            <v>0.40573052860742076</v>
          </cell>
          <cell r="S324">
            <v>0.40573052860742076</v>
          </cell>
          <cell r="T324">
            <v>0.40573052860742076</v>
          </cell>
          <cell r="U324">
            <v>0.40573052860742076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0.38507430269159049</v>
          </cell>
          <cell r="I325">
            <v>0.38507430269159049</v>
          </cell>
          <cell r="J325">
            <v>0.38507430269159049</v>
          </cell>
          <cell r="K325">
            <v>0.38507430269159049</v>
          </cell>
          <cell r="L325">
            <v>0.38507430269159049</v>
          </cell>
          <cell r="M325">
            <v>0.38507430269159049</v>
          </cell>
          <cell r="N325">
            <v>0.38507430269159049</v>
          </cell>
          <cell r="O325">
            <v>0.38507430269159049</v>
          </cell>
          <cell r="P325">
            <v>0.38507430269159049</v>
          </cell>
          <cell r="Q325">
            <v>0.38507430269159049</v>
          </cell>
          <cell r="R325">
            <v>0.38507430269159049</v>
          </cell>
          <cell r="S325">
            <v>0.38507430269159049</v>
          </cell>
          <cell r="T325">
            <v>0.38507430269159049</v>
          </cell>
          <cell r="U325">
            <v>0.38507430269159049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0.4338506052382276</v>
          </cell>
          <cell r="I326">
            <v>0.4338506052382276</v>
          </cell>
          <cell r="J326">
            <v>0.4338506052382276</v>
          </cell>
          <cell r="K326">
            <v>0.4338506052382276</v>
          </cell>
          <cell r="L326">
            <v>0.4338506052382276</v>
          </cell>
          <cell r="M326">
            <v>0.4338506052382276</v>
          </cell>
          <cell r="N326">
            <v>0.4338506052382276</v>
          </cell>
          <cell r="O326">
            <v>0.4338506052382276</v>
          </cell>
          <cell r="P326">
            <v>0.4338506052382276</v>
          </cell>
          <cell r="Q326">
            <v>0.4338506052382276</v>
          </cell>
          <cell r="R326">
            <v>0.4338506052382276</v>
          </cell>
          <cell r="S326">
            <v>0.4338506052382276</v>
          </cell>
          <cell r="T326">
            <v>0.4338506052382276</v>
          </cell>
          <cell r="U326">
            <v>0.4338506052382276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0.44030823653524037</v>
          </cell>
          <cell r="I327">
            <v>0.44030823653524037</v>
          </cell>
          <cell r="J327">
            <v>0.44030823653524037</v>
          </cell>
          <cell r="K327">
            <v>0.44030823653524037</v>
          </cell>
          <cell r="L327">
            <v>0.44030823653524037</v>
          </cell>
          <cell r="M327">
            <v>0.44030823653524037</v>
          </cell>
          <cell r="N327">
            <v>0.44030823653524037</v>
          </cell>
          <cell r="O327">
            <v>0.44030823653524037</v>
          </cell>
          <cell r="P327">
            <v>0.44030823653524037</v>
          </cell>
          <cell r="Q327">
            <v>0.44030823653524037</v>
          </cell>
          <cell r="R327">
            <v>0.44030823653524037</v>
          </cell>
          <cell r="S327">
            <v>0.44030823653524037</v>
          </cell>
          <cell r="T327">
            <v>0.44030823653524037</v>
          </cell>
          <cell r="U327">
            <v>0.44030823653524037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0.46149580621251696</v>
          </cell>
          <cell r="I328">
            <v>0.46149580621251696</v>
          </cell>
          <cell r="J328">
            <v>0.46149580621251696</v>
          </cell>
          <cell r="K328">
            <v>0.46149580621251696</v>
          </cell>
          <cell r="L328">
            <v>0.46149580621251696</v>
          </cell>
          <cell r="M328">
            <v>0.46149580621251696</v>
          </cell>
          <cell r="N328">
            <v>0.46149580621251696</v>
          </cell>
          <cell r="O328">
            <v>0.46149580621251696</v>
          </cell>
          <cell r="P328">
            <v>0.46149580621251696</v>
          </cell>
          <cell r="Q328">
            <v>0.46149580621251696</v>
          </cell>
          <cell r="R328">
            <v>0.46149580621251696</v>
          </cell>
          <cell r="S328">
            <v>0.46149580621251696</v>
          </cell>
          <cell r="T328">
            <v>0.46149580621251696</v>
          </cell>
          <cell r="U328">
            <v>0.46149580621251696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0.45424499103013466</v>
          </cell>
          <cell r="I329">
            <v>0.45424499103013466</v>
          </cell>
          <cell r="J329">
            <v>0.45424499103013466</v>
          </cell>
          <cell r="K329">
            <v>0.45424499103013466</v>
          </cell>
          <cell r="L329">
            <v>0.45424499103013466</v>
          </cell>
          <cell r="M329">
            <v>0.45424499103013466</v>
          </cell>
          <cell r="N329">
            <v>0.45424499103013466</v>
          </cell>
          <cell r="O329">
            <v>0.45424499103013466</v>
          </cell>
          <cell r="P329">
            <v>0.45424499103013466</v>
          </cell>
          <cell r="Q329">
            <v>0.45424499103013466</v>
          </cell>
          <cell r="R329">
            <v>0.45424499103013466</v>
          </cell>
          <cell r="S329">
            <v>0.45424499103013466</v>
          </cell>
          <cell r="T329">
            <v>0.45424499103013466</v>
          </cell>
          <cell r="U329">
            <v>0.45424499103013466</v>
          </cell>
        </row>
        <row r="330">
          <cell r="E330">
            <v>0.53985917735624722</v>
          </cell>
          <cell r="F330">
            <v>0.53436739631467445</v>
          </cell>
          <cell r="G330">
            <v>0.53436739631467445</v>
          </cell>
          <cell r="H330">
            <v>0.41916084355753597</v>
          </cell>
          <cell r="I330">
            <v>0.41916084355753597</v>
          </cell>
          <cell r="J330">
            <v>0.41916084355753597</v>
          </cell>
          <cell r="K330">
            <v>0.41916084355753597</v>
          </cell>
          <cell r="L330">
            <v>0.41916084355753597</v>
          </cell>
          <cell r="M330">
            <v>0.41916084355753597</v>
          </cell>
          <cell r="N330">
            <v>0.41916084355753597</v>
          </cell>
          <cell r="O330">
            <v>0.41916084355753597</v>
          </cell>
          <cell r="P330">
            <v>0.41916084355753597</v>
          </cell>
          <cell r="Q330">
            <v>0.41916084355753597</v>
          </cell>
          <cell r="R330">
            <v>0.41916084355753597</v>
          </cell>
          <cell r="S330">
            <v>0.41916084355753597</v>
          </cell>
          <cell r="T330">
            <v>0.41916084355753597</v>
          </cell>
          <cell r="U330">
            <v>0.41916084355753597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0.45141832451441244</v>
          </cell>
          <cell r="I331">
            <v>0.45141832451441244</v>
          </cell>
          <cell r="J331">
            <v>0.45141832451441244</v>
          </cell>
          <cell r="K331">
            <v>0.45141832451441244</v>
          </cell>
          <cell r="L331">
            <v>0.45141832451441244</v>
          </cell>
          <cell r="M331">
            <v>0.45141832451441244</v>
          </cell>
          <cell r="N331">
            <v>0.45141832451441244</v>
          </cell>
          <cell r="O331">
            <v>0.45141832451441244</v>
          </cell>
          <cell r="P331">
            <v>0.45141832451441244</v>
          </cell>
          <cell r="Q331">
            <v>0.45141832451441244</v>
          </cell>
          <cell r="R331">
            <v>0.45141832451441244</v>
          </cell>
          <cell r="S331">
            <v>0.45141832451441244</v>
          </cell>
          <cell r="T331">
            <v>0.45141832451441244</v>
          </cell>
          <cell r="U331">
            <v>0.45141832451441244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0.41067097624788712</v>
          </cell>
          <cell r="I332">
            <v>0.41067097624788712</v>
          </cell>
          <cell r="J332">
            <v>0.41067097624788712</v>
          </cell>
          <cell r="K332">
            <v>0.41067097624788712</v>
          </cell>
          <cell r="L332">
            <v>0.41067097624788712</v>
          </cell>
          <cell r="M332">
            <v>0.41067097624788712</v>
          </cell>
          <cell r="N332">
            <v>0.41067097624788712</v>
          </cell>
          <cell r="O332">
            <v>0.41067097624788712</v>
          </cell>
          <cell r="P332">
            <v>0.41067097624788712</v>
          </cell>
          <cell r="Q332">
            <v>0.41067097624788712</v>
          </cell>
          <cell r="R332">
            <v>0.41067097624788712</v>
          </cell>
          <cell r="S332">
            <v>0.41067097624788712</v>
          </cell>
          <cell r="T332">
            <v>0.41067097624788712</v>
          </cell>
          <cell r="U332">
            <v>0.41067097624788712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0.44632619491628972</v>
          </cell>
          <cell r="I333">
            <v>0.44632619491628972</v>
          </cell>
          <cell r="J333">
            <v>0.44632619491628972</v>
          </cell>
          <cell r="K333">
            <v>0.44632619491628972</v>
          </cell>
          <cell r="L333">
            <v>0.44632619491628972</v>
          </cell>
          <cell r="M333">
            <v>0.44632619491628972</v>
          </cell>
          <cell r="N333">
            <v>0.44632619491628972</v>
          </cell>
          <cell r="O333">
            <v>0.44632619491628972</v>
          </cell>
          <cell r="P333">
            <v>0.44632619491628972</v>
          </cell>
          <cell r="Q333">
            <v>0.44632619491628972</v>
          </cell>
          <cell r="R333">
            <v>0.44632619491628972</v>
          </cell>
          <cell r="S333">
            <v>0.44632619491628972</v>
          </cell>
          <cell r="T333">
            <v>0.44632619491628972</v>
          </cell>
          <cell r="U333">
            <v>0.44632619491628972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0.39423577161572121</v>
          </cell>
          <cell r="I334">
            <v>0.39423577161572121</v>
          </cell>
          <cell r="J334">
            <v>0.39423577161572121</v>
          </cell>
          <cell r="K334">
            <v>0.39423577161572121</v>
          </cell>
          <cell r="L334">
            <v>0.39423577161572121</v>
          </cell>
          <cell r="M334">
            <v>0.39423577161572121</v>
          </cell>
          <cell r="N334">
            <v>0.39423577161572121</v>
          </cell>
          <cell r="O334">
            <v>0.39423577161572121</v>
          </cell>
          <cell r="P334">
            <v>0.39423577161572121</v>
          </cell>
          <cell r="Q334">
            <v>0.39423577161572121</v>
          </cell>
          <cell r="R334">
            <v>0.39423577161572121</v>
          </cell>
          <cell r="S334">
            <v>0.39423577161572121</v>
          </cell>
          <cell r="T334">
            <v>0.39423577161572121</v>
          </cell>
          <cell r="U334">
            <v>0.39423577161572121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0.43026236137496776</v>
          </cell>
          <cell r="I335">
            <v>0.43026236137496776</v>
          </cell>
          <cell r="J335">
            <v>0.43026236137496776</v>
          </cell>
          <cell r="K335">
            <v>0.43026236137496776</v>
          </cell>
          <cell r="L335">
            <v>0.43026236137496776</v>
          </cell>
          <cell r="M335">
            <v>0.43026236137496776</v>
          </cell>
          <cell r="N335">
            <v>0.43026236137496776</v>
          </cell>
          <cell r="O335">
            <v>0.43026236137496776</v>
          </cell>
          <cell r="P335">
            <v>0.43026236137496776</v>
          </cell>
          <cell r="Q335">
            <v>0.43026236137496776</v>
          </cell>
          <cell r="R335">
            <v>0.43026236137496776</v>
          </cell>
          <cell r="S335">
            <v>0.43026236137496776</v>
          </cell>
          <cell r="T335">
            <v>0.43026236137496776</v>
          </cell>
          <cell r="U335">
            <v>0.43026236137496776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0.46168122228132025</v>
          </cell>
          <cell r="I336">
            <v>0.46168122228132025</v>
          </cell>
          <cell r="J336">
            <v>0.46168122228132025</v>
          </cell>
          <cell r="K336">
            <v>0.46168122228132025</v>
          </cell>
          <cell r="L336">
            <v>0.46168122228132025</v>
          </cell>
          <cell r="M336">
            <v>0.46168122228132025</v>
          </cell>
          <cell r="N336">
            <v>0.46168122228132025</v>
          </cell>
          <cell r="O336">
            <v>0.46168122228132025</v>
          </cell>
          <cell r="P336">
            <v>0.46168122228132025</v>
          </cell>
          <cell r="Q336">
            <v>0.46168122228132025</v>
          </cell>
          <cell r="R336">
            <v>0.46168122228132025</v>
          </cell>
          <cell r="S336">
            <v>0.46168122228132025</v>
          </cell>
          <cell r="T336">
            <v>0.46168122228132025</v>
          </cell>
          <cell r="U336">
            <v>0.46168122228132025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0.46508095172599867</v>
          </cell>
          <cell r="I337">
            <v>0.46508095172599867</v>
          </cell>
          <cell r="J337">
            <v>0.46508095172599867</v>
          </cell>
          <cell r="K337">
            <v>0.46508095172599867</v>
          </cell>
          <cell r="L337">
            <v>0.46508095172599867</v>
          </cell>
          <cell r="M337">
            <v>0.46508095172599867</v>
          </cell>
          <cell r="N337">
            <v>0.46508095172599867</v>
          </cell>
          <cell r="O337">
            <v>0.46508095172599867</v>
          </cell>
          <cell r="P337">
            <v>0.46508095172599867</v>
          </cell>
          <cell r="Q337">
            <v>0.46508095172599867</v>
          </cell>
          <cell r="R337">
            <v>0.46508095172599867</v>
          </cell>
          <cell r="S337">
            <v>0.46508095172599867</v>
          </cell>
          <cell r="T337">
            <v>0.46508095172599867</v>
          </cell>
          <cell r="U337">
            <v>0.46508095172599867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0.42057107726265536</v>
          </cell>
          <cell r="I338">
            <v>0.42057107726265536</v>
          </cell>
          <cell r="J338">
            <v>0.42057107726265536</v>
          </cell>
          <cell r="K338">
            <v>0.42057107726265536</v>
          </cell>
          <cell r="L338">
            <v>0.42057107726265536</v>
          </cell>
          <cell r="M338">
            <v>0.42057107726265536</v>
          </cell>
          <cell r="N338">
            <v>0.42057107726265536</v>
          </cell>
          <cell r="O338">
            <v>0.42057107726265536</v>
          </cell>
          <cell r="P338">
            <v>0.42057107726265536</v>
          </cell>
          <cell r="Q338">
            <v>0.42057107726265536</v>
          </cell>
          <cell r="R338">
            <v>0.42057107726265536</v>
          </cell>
          <cell r="S338">
            <v>0.42057107726265536</v>
          </cell>
          <cell r="T338">
            <v>0.42057107726265536</v>
          </cell>
          <cell r="U338">
            <v>0.42057107726265536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0.41587830273171977</v>
          </cell>
          <cell r="I339">
            <v>0.41587830273171977</v>
          </cell>
          <cell r="J339">
            <v>0.41587830273171977</v>
          </cell>
          <cell r="K339">
            <v>0.41587830273171977</v>
          </cell>
          <cell r="L339">
            <v>0.41587830273171977</v>
          </cell>
          <cell r="M339">
            <v>0.41587830273171977</v>
          </cell>
          <cell r="N339">
            <v>0.41587830273171977</v>
          </cell>
          <cell r="O339">
            <v>0.41587830273171977</v>
          </cell>
          <cell r="P339">
            <v>0.41587830273171977</v>
          </cell>
          <cell r="Q339">
            <v>0.41587830273171977</v>
          </cell>
          <cell r="R339">
            <v>0.41587830273171977</v>
          </cell>
          <cell r="S339">
            <v>0.41587830273171977</v>
          </cell>
          <cell r="T339">
            <v>0.41587830273171977</v>
          </cell>
          <cell r="U339">
            <v>0.41587830273171977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0.39301336778741558</v>
          </cell>
          <cell r="I340">
            <v>0.39301336778741558</v>
          </cell>
          <cell r="J340">
            <v>0.39301336778741558</v>
          </cell>
          <cell r="K340">
            <v>0.39301336778741558</v>
          </cell>
          <cell r="L340">
            <v>0.39301336778741558</v>
          </cell>
          <cell r="M340">
            <v>0.39301336778741558</v>
          </cell>
          <cell r="N340">
            <v>0.39301336778741558</v>
          </cell>
          <cell r="O340">
            <v>0.39301336778741558</v>
          </cell>
          <cell r="P340">
            <v>0.39301336778741558</v>
          </cell>
          <cell r="Q340">
            <v>0.39301336778741558</v>
          </cell>
          <cell r="R340">
            <v>0.39301336778741558</v>
          </cell>
          <cell r="S340">
            <v>0.39301336778741558</v>
          </cell>
          <cell r="T340">
            <v>0.39301336778741558</v>
          </cell>
          <cell r="U340">
            <v>0.39301336778741558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0.40814879454945274</v>
          </cell>
          <cell r="I341">
            <v>0.40814879454945274</v>
          </cell>
          <cell r="J341">
            <v>0.40814879454945274</v>
          </cell>
          <cell r="K341">
            <v>0.40814879454945274</v>
          </cell>
          <cell r="L341">
            <v>0.40814879454945274</v>
          </cell>
          <cell r="M341">
            <v>0.40814879454945274</v>
          </cell>
          <cell r="N341">
            <v>0.40814879454945274</v>
          </cell>
          <cell r="O341">
            <v>0.40814879454945274</v>
          </cell>
          <cell r="P341">
            <v>0.40814879454945274</v>
          </cell>
          <cell r="Q341">
            <v>0.40814879454945274</v>
          </cell>
          <cell r="R341">
            <v>0.40814879454945274</v>
          </cell>
          <cell r="S341">
            <v>0.40814879454945274</v>
          </cell>
          <cell r="T341">
            <v>0.40814879454945274</v>
          </cell>
          <cell r="U341">
            <v>0.40814879454945274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0.44788859753857224</v>
          </cell>
          <cell r="I342">
            <v>0.44788859753857224</v>
          </cell>
          <cell r="J342">
            <v>0.44788859753857224</v>
          </cell>
          <cell r="K342">
            <v>0.44788859753857224</v>
          </cell>
          <cell r="L342">
            <v>0.44788859753857224</v>
          </cell>
          <cell r="M342">
            <v>0.44788859753857224</v>
          </cell>
          <cell r="N342">
            <v>0.44788859753857224</v>
          </cell>
          <cell r="O342">
            <v>0.44788859753857224</v>
          </cell>
          <cell r="P342">
            <v>0.44788859753857224</v>
          </cell>
          <cell r="Q342">
            <v>0.44788859753857224</v>
          </cell>
          <cell r="R342">
            <v>0.44788859753857224</v>
          </cell>
          <cell r="S342">
            <v>0.44788859753857224</v>
          </cell>
          <cell r="T342">
            <v>0.44788859753857224</v>
          </cell>
          <cell r="U342">
            <v>0.44788859753857224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0.46659598880823688</v>
          </cell>
          <cell r="I343">
            <v>0.46659598880823688</v>
          </cell>
          <cell r="J343">
            <v>0.46659598880823688</v>
          </cell>
          <cell r="K343">
            <v>0.46659598880823688</v>
          </cell>
          <cell r="L343">
            <v>0.46659598880823688</v>
          </cell>
          <cell r="M343">
            <v>0.46659598880823688</v>
          </cell>
          <cell r="N343">
            <v>0.46659598880823688</v>
          </cell>
          <cell r="O343">
            <v>0.46659598880823688</v>
          </cell>
          <cell r="P343">
            <v>0.46659598880823688</v>
          </cell>
          <cell r="Q343">
            <v>0.46659598880823688</v>
          </cell>
          <cell r="R343">
            <v>0.46659598880823688</v>
          </cell>
          <cell r="S343">
            <v>0.46659598880823688</v>
          </cell>
          <cell r="T343">
            <v>0.46659598880823688</v>
          </cell>
          <cell r="U343">
            <v>0.46659598880823688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0.40651374889989728</v>
          </cell>
          <cell r="I344">
            <v>0.40651374889989728</v>
          </cell>
          <cell r="J344">
            <v>0.40651374889989728</v>
          </cell>
          <cell r="K344">
            <v>0.40651374889989728</v>
          </cell>
          <cell r="L344">
            <v>0.40651374889989728</v>
          </cell>
          <cell r="M344">
            <v>0.40651374889989728</v>
          </cell>
          <cell r="N344">
            <v>0.40651374889989728</v>
          </cell>
          <cell r="O344">
            <v>0.40651374889989728</v>
          </cell>
          <cell r="P344">
            <v>0.40651374889989728</v>
          </cell>
          <cell r="Q344">
            <v>0.40651374889989728</v>
          </cell>
          <cell r="R344">
            <v>0.40651374889989728</v>
          </cell>
          <cell r="S344">
            <v>0.40651374889989728</v>
          </cell>
          <cell r="T344">
            <v>0.40651374889989728</v>
          </cell>
          <cell r="U344">
            <v>0.40651374889989728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0.46819229775446503</v>
          </cell>
          <cell r="I345">
            <v>0.46819229775446503</v>
          </cell>
          <cell r="J345">
            <v>0.46819229775446503</v>
          </cell>
          <cell r="K345">
            <v>0.46819229775446503</v>
          </cell>
          <cell r="L345">
            <v>0.46819229775446503</v>
          </cell>
          <cell r="M345">
            <v>0.46819229775446503</v>
          </cell>
          <cell r="N345">
            <v>0.46819229775446503</v>
          </cell>
          <cell r="O345">
            <v>0.46819229775446503</v>
          </cell>
          <cell r="P345">
            <v>0.46819229775446503</v>
          </cell>
          <cell r="Q345">
            <v>0.46819229775446503</v>
          </cell>
          <cell r="R345">
            <v>0.46819229775446503</v>
          </cell>
          <cell r="S345">
            <v>0.46819229775446503</v>
          </cell>
          <cell r="T345">
            <v>0.46819229775446503</v>
          </cell>
          <cell r="U345">
            <v>0.46819229775446503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0.45670811072262735</v>
          </cell>
          <cell r="I346">
            <v>0.45670811072262735</v>
          </cell>
          <cell r="J346">
            <v>0.45670811072262735</v>
          </cell>
          <cell r="K346">
            <v>0.45670811072262735</v>
          </cell>
          <cell r="L346">
            <v>0.45670811072262735</v>
          </cell>
          <cell r="M346">
            <v>0.45670811072262735</v>
          </cell>
          <cell r="N346">
            <v>0.45670811072262735</v>
          </cell>
          <cell r="O346">
            <v>0.45670811072262735</v>
          </cell>
          <cell r="P346">
            <v>0.45670811072262735</v>
          </cell>
          <cell r="Q346">
            <v>0.45670811072262735</v>
          </cell>
          <cell r="R346">
            <v>0.45670811072262735</v>
          </cell>
          <cell r="S346">
            <v>0.45670811072262735</v>
          </cell>
          <cell r="T346">
            <v>0.45670811072262735</v>
          </cell>
          <cell r="U346">
            <v>0.45670811072262735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0.46031806139421283</v>
          </cell>
          <cell r="I347">
            <v>0.46031806139421283</v>
          </cell>
          <cell r="J347">
            <v>0.46031806139421283</v>
          </cell>
          <cell r="K347">
            <v>0.46031806139421283</v>
          </cell>
          <cell r="L347">
            <v>0.46031806139421283</v>
          </cell>
          <cell r="M347">
            <v>0.46031806139421283</v>
          </cell>
          <cell r="N347">
            <v>0.46031806139421283</v>
          </cell>
          <cell r="O347">
            <v>0.46031806139421283</v>
          </cell>
          <cell r="P347">
            <v>0.46031806139421283</v>
          </cell>
          <cell r="Q347">
            <v>0.46031806139421283</v>
          </cell>
          <cell r="R347">
            <v>0.46031806139421283</v>
          </cell>
          <cell r="S347">
            <v>0.46031806139421283</v>
          </cell>
          <cell r="T347">
            <v>0.46031806139421283</v>
          </cell>
          <cell r="U347">
            <v>0.46031806139421283</v>
          </cell>
        </row>
        <row r="348">
          <cell r="E348">
            <v>0.53985917735624722</v>
          </cell>
          <cell r="F348">
            <v>0.53864889295208496</v>
          </cell>
          <cell r="G348">
            <v>0.53864889295208496</v>
          </cell>
          <cell r="H348">
            <v>0.3975816521423069</v>
          </cell>
          <cell r="I348">
            <v>0.3975816521423069</v>
          </cell>
          <cell r="J348">
            <v>0.3975816521423069</v>
          </cell>
          <cell r="K348">
            <v>0.3975816521423069</v>
          </cell>
          <cell r="L348">
            <v>0.3975816521423069</v>
          </cell>
          <cell r="M348">
            <v>0.3975816521423069</v>
          </cell>
          <cell r="N348">
            <v>0.3975816521423069</v>
          </cell>
          <cell r="O348">
            <v>0.3975816521423069</v>
          </cell>
          <cell r="P348">
            <v>0.3975816521423069</v>
          </cell>
          <cell r="Q348">
            <v>0.3975816521423069</v>
          </cell>
          <cell r="R348">
            <v>0.3975816521423069</v>
          </cell>
          <cell r="S348">
            <v>0.3975816521423069</v>
          </cell>
          <cell r="T348">
            <v>0.3975816521423069</v>
          </cell>
          <cell r="U348">
            <v>0.3975816521423069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0.41342158516275268</v>
          </cell>
          <cell r="I349">
            <v>0.41342158516275268</v>
          </cell>
          <cell r="J349">
            <v>0.41342158516275268</v>
          </cell>
          <cell r="K349">
            <v>0.41342158516275268</v>
          </cell>
          <cell r="L349">
            <v>0.41342158516275268</v>
          </cell>
          <cell r="M349">
            <v>0.41342158516275268</v>
          </cell>
          <cell r="N349">
            <v>0.41342158516275268</v>
          </cell>
          <cell r="O349">
            <v>0.41342158516275268</v>
          </cell>
          <cell r="P349">
            <v>0.41342158516275268</v>
          </cell>
          <cell r="Q349">
            <v>0.41342158516275268</v>
          </cell>
          <cell r="R349">
            <v>0.41342158516275268</v>
          </cell>
          <cell r="S349">
            <v>0.41342158516275268</v>
          </cell>
          <cell r="T349">
            <v>0.41342158516275268</v>
          </cell>
          <cell r="U349">
            <v>0.41342158516275268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0.42517933248084983</v>
          </cell>
          <cell r="I350">
            <v>0.42517933248084983</v>
          </cell>
          <cell r="J350">
            <v>0.42517933248084983</v>
          </cell>
          <cell r="K350">
            <v>0.42517933248084983</v>
          </cell>
          <cell r="L350">
            <v>0.42517933248084983</v>
          </cell>
          <cell r="M350">
            <v>0.42517933248084983</v>
          </cell>
          <cell r="N350">
            <v>0.42517933248084983</v>
          </cell>
          <cell r="O350">
            <v>0.42517933248084983</v>
          </cell>
          <cell r="P350">
            <v>0.42517933248084983</v>
          </cell>
          <cell r="Q350">
            <v>0.42517933248084983</v>
          </cell>
          <cell r="R350">
            <v>0.42517933248084983</v>
          </cell>
          <cell r="S350">
            <v>0.42517933248084983</v>
          </cell>
          <cell r="T350">
            <v>0.42517933248084983</v>
          </cell>
          <cell r="U350">
            <v>0.42517933248084983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0.44344390646064197</v>
          </cell>
          <cell r="I351">
            <v>0.44344390646064197</v>
          </cell>
          <cell r="J351">
            <v>0.44344390646064197</v>
          </cell>
          <cell r="K351">
            <v>0.44344390646064197</v>
          </cell>
          <cell r="L351">
            <v>0.44344390646064197</v>
          </cell>
          <cell r="M351">
            <v>0.44344390646064197</v>
          </cell>
          <cell r="N351">
            <v>0.44344390646064197</v>
          </cell>
          <cell r="O351">
            <v>0.44344390646064197</v>
          </cell>
          <cell r="P351">
            <v>0.44344390646064197</v>
          </cell>
          <cell r="Q351">
            <v>0.44344390646064197</v>
          </cell>
          <cell r="R351">
            <v>0.44344390646064197</v>
          </cell>
          <cell r="S351">
            <v>0.44344390646064197</v>
          </cell>
          <cell r="T351">
            <v>0.44344390646064197</v>
          </cell>
          <cell r="U351">
            <v>0.44344390646064197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0.38347906709966112</v>
          </cell>
          <cell r="I352">
            <v>0.38347906709966112</v>
          </cell>
          <cell r="J352">
            <v>0.38347906709966112</v>
          </cell>
          <cell r="K352">
            <v>0.38347906709966112</v>
          </cell>
          <cell r="L352">
            <v>0.38347906709966112</v>
          </cell>
          <cell r="M352">
            <v>0.38347906709966112</v>
          </cell>
          <cell r="N352">
            <v>0.38347906709966112</v>
          </cell>
          <cell r="O352">
            <v>0.38347906709966112</v>
          </cell>
          <cell r="P352">
            <v>0.38347906709966112</v>
          </cell>
          <cell r="Q352">
            <v>0.38347906709966112</v>
          </cell>
          <cell r="R352">
            <v>0.38347906709966112</v>
          </cell>
          <cell r="S352">
            <v>0.38347906709966112</v>
          </cell>
          <cell r="T352">
            <v>0.38347906709966112</v>
          </cell>
          <cell r="U352">
            <v>0.38347906709966112</v>
          </cell>
        </row>
        <row r="353">
          <cell r="E353">
            <v>0.53985917735624722</v>
          </cell>
          <cell r="F353">
            <v>0.53613991873682609</v>
          </cell>
          <cell r="G353">
            <v>0.53613991873682609</v>
          </cell>
          <cell r="H353">
            <v>0.43742427343936147</v>
          </cell>
          <cell r="I353">
            <v>0.43742427343936147</v>
          </cell>
          <cell r="J353">
            <v>0.43742427343936147</v>
          </cell>
          <cell r="K353">
            <v>0.43742427343936147</v>
          </cell>
          <cell r="L353">
            <v>0.43742427343936147</v>
          </cell>
          <cell r="M353">
            <v>0.43742427343936147</v>
          </cell>
          <cell r="N353">
            <v>0.43742427343936147</v>
          </cell>
          <cell r="O353">
            <v>0.43742427343936147</v>
          </cell>
          <cell r="P353">
            <v>0.43742427343936147</v>
          </cell>
          <cell r="Q353">
            <v>0.43742427343936147</v>
          </cell>
          <cell r="R353">
            <v>0.43742427343936147</v>
          </cell>
          <cell r="S353">
            <v>0.43742427343936147</v>
          </cell>
          <cell r="T353">
            <v>0.43742427343936147</v>
          </cell>
          <cell r="U353">
            <v>0.43742427343936147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0.42557387818204634</v>
          </cell>
          <cell r="I354">
            <v>0.42557387818204634</v>
          </cell>
          <cell r="J354">
            <v>0.42557387818204634</v>
          </cell>
          <cell r="K354">
            <v>0.42557387818204634</v>
          </cell>
          <cell r="L354">
            <v>0.42557387818204634</v>
          </cell>
          <cell r="M354">
            <v>0.42557387818204634</v>
          </cell>
          <cell r="N354">
            <v>0.42557387818204634</v>
          </cell>
          <cell r="O354">
            <v>0.42557387818204634</v>
          </cell>
          <cell r="P354">
            <v>0.42557387818204634</v>
          </cell>
          <cell r="Q354">
            <v>0.42557387818204634</v>
          </cell>
          <cell r="R354">
            <v>0.42557387818204634</v>
          </cell>
          <cell r="S354">
            <v>0.42557387818204634</v>
          </cell>
          <cell r="T354">
            <v>0.42557387818204634</v>
          </cell>
          <cell r="U354">
            <v>0.42557387818204634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0.47510021264987312</v>
          </cell>
          <cell r="I355">
            <v>0.47510021264987312</v>
          </cell>
          <cell r="J355">
            <v>0.47510021264987312</v>
          </cell>
          <cell r="K355">
            <v>0.47510021264987312</v>
          </cell>
          <cell r="L355">
            <v>0.47510021264987312</v>
          </cell>
          <cell r="M355">
            <v>0.47510021264987312</v>
          </cell>
          <cell r="N355">
            <v>0.47510021264987312</v>
          </cell>
          <cell r="O355">
            <v>0.47510021264987312</v>
          </cell>
          <cell r="P355">
            <v>0.47510021264987312</v>
          </cell>
          <cell r="Q355">
            <v>0.47510021264987312</v>
          </cell>
          <cell r="R355">
            <v>0.47510021264987312</v>
          </cell>
          <cell r="S355">
            <v>0.47510021264987312</v>
          </cell>
          <cell r="T355">
            <v>0.47510021264987312</v>
          </cell>
          <cell r="U355">
            <v>0.47510021264987312</v>
          </cell>
        </row>
        <row r="356">
          <cell r="E356">
            <v>0.53985917735624722</v>
          </cell>
          <cell r="F356">
            <v>0.5361973659104895</v>
          </cell>
          <cell r="G356">
            <v>0.5361973659104895</v>
          </cell>
          <cell r="H356">
            <v>0.45028425333042005</v>
          </cell>
          <cell r="I356">
            <v>0.45028425333042005</v>
          </cell>
          <cell r="J356">
            <v>0.45028425333042005</v>
          </cell>
          <cell r="K356">
            <v>0.45028425333042005</v>
          </cell>
          <cell r="L356">
            <v>0.45028425333042005</v>
          </cell>
          <cell r="M356">
            <v>0.45028425333042005</v>
          </cell>
          <cell r="N356">
            <v>0.45028425333042005</v>
          </cell>
          <cell r="O356">
            <v>0.45028425333042005</v>
          </cell>
          <cell r="P356">
            <v>0.45028425333042005</v>
          </cell>
          <cell r="Q356">
            <v>0.45028425333042005</v>
          </cell>
          <cell r="R356">
            <v>0.45028425333042005</v>
          </cell>
          <cell r="S356">
            <v>0.45028425333042005</v>
          </cell>
          <cell r="T356">
            <v>0.45028425333042005</v>
          </cell>
          <cell r="U356">
            <v>0.45028425333042005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0.46561873031315332</v>
          </cell>
          <cell r="I357">
            <v>0.46561873031315332</v>
          </cell>
          <cell r="J357">
            <v>0.46561873031315332</v>
          </cell>
          <cell r="K357">
            <v>0.46561873031315332</v>
          </cell>
          <cell r="L357">
            <v>0.46561873031315332</v>
          </cell>
          <cell r="M357">
            <v>0.46561873031315332</v>
          </cell>
          <cell r="N357">
            <v>0.46561873031315332</v>
          </cell>
          <cell r="O357">
            <v>0.46561873031315332</v>
          </cell>
          <cell r="P357">
            <v>0.46561873031315332</v>
          </cell>
          <cell r="Q357">
            <v>0.46561873031315332</v>
          </cell>
          <cell r="R357">
            <v>0.46561873031315332</v>
          </cell>
          <cell r="S357">
            <v>0.46561873031315332</v>
          </cell>
          <cell r="T357">
            <v>0.46561873031315332</v>
          </cell>
          <cell r="U357">
            <v>0.46561873031315332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0.46273071046933012</v>
          </cell>
          <cell r="I358">
            <v>0.46273071046933012</v>
          </cell>
          <cell r="J358">
            <v>0.46273071046933012</v>
          </cell>
          <cell r="K358">
            <v>0.46273071046933012</v>
          </cell>
          <cell r="L358">
            <v>0.46273071046933012</v>
          </cell>
          <cell r="M358">
            <v>0.46273071046933012</v>
          </cell>
          <cell r="N358">
            <v>0.46273071046933012</v>
          </cell>
          <cell r="O358">
            <v>0.46273071046933012</v>
          </cell>
          <cell r="P358">
            <v>0.46273071046933012</v>
          </cell>
          <cell r="Q358">
            <v>0.46273071046933012</v>
          </cell>
          <cell r="R358">
            <v>0.46273071046933012</v>
          </cell>
          <cell r="S358">
            <v>0.46273071046933012</v>
          </cell>
          <cell r="T358">
            <v>0.46273071046933012</v>
          </cell>
          <cell r="U358">
            <v>0.46273071046933012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0.42086285357019282</v>
          </cell>
          <cell r="I359">
            <v>0.42086285357019282</v>
          </cell>
          <cell r="J359">
            <v>0.42086285357019282</v>
          </cell>
          <cell r="K359">
            <v>0.42086285357019282</v>
          </cell>
          <cell r="L359">
            <v>0.42086285357019282</v>
          </cell>
          <cell r="M359">
            <v>0.42086285357019282</v>
          </cell>
          <cell r="N359">
            <v>0.42086285357019282</v>
          </cell>
          <cell r="O359">
            <v>0.42086285357019282</v>
          </cell>
          <cell r="P359">
            <v>0.42086285357019282</v>
          </cell>
          <cell r="Q359">
            <v>0.42086285357019282</v>
          </cell>
          <cell r="R359">
            <v>0.42086285357019282</v>
          </cell>
          <cell r="S359">
            <v>0.42086285357019282</v>
          </cell>
          <cell r="T359">
            <v>0.42086285357019282</v>
          </cell>
          <cell r="U359">
            <v>0.42086285357019282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0.45420644330255133</v>
          </cell>
          <cell r="I360">
            <v>0.45420644330255133</v>
          </cell>
          <cell r="J360">
            <v>0.45420644330255133</v>
          </cell>
          <cell r="K360">
            <v>0.45420644330255133</v>
          </cell>
          <cell r="L360">
            <v>0.45420644330255133</v>
          </cell>
          <cell r="M360">
            <v>0.45420644330255133</v>
          </cell>
          <cell r="N360">
            <v>0.45420644330255133</v>
          </cell>
          <cell r="O360">
            <v>0.45420644330255133</v>
          </cell>
          <cell r="P360">
            <v>0.45420644330255133</v>
          </cell>
          <cell r="Q360">
            <v>0.45420644330255133</v>
          </cell>
          <cell r="R360">
            <v>0.45420644330255133</v>
          </cell>
          <cell r="S360">
            <v>0.45420644330255133</v>
          </cell>
          <cell r="T360">
            <v>0.45420644330255133</v>
          </cell>
          <cell r="U360">
            <v>0.45420644330255133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0.40170819226707327</v>
          </cell>
          <cell r="I361">
            <v>0.40170819226707327</v>
          </cell>
          <cell r="J361">
            <v>0.40170819226707327</v>
          </cell>
          <cell r="K361">
            <v>0.40170819226707327</v>
          </cell>
          <cell r="L361">
            <v>0.40170819226707327</v>
          </cell>
          <cell r="M361">
            <v>0.40170819226707327</v>
          </cell>
          <cell r="N361">
            <v>0.40170819226707327</v>
          </cell>
          <cell r="O361">
            <v>0.40170819226707327</v>
          </cell>
          <cell r="P361">
            <v>0.40170819226707327</v>
          </cell>
          <cell r="Q361">
            <v>0.40170819226707327</v>
          </cell>
          <cell r="R361">
            <v>0.40170819226707327</v>
          </cell>
          <cell r="S361">
            <v>0.40170819226707327</v>
          </cell>
          <cell r="T361">
            <v>0.40170819226707327</v>
          </cell>
          <cell r="U361">
            <v>0.40170819226707327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0.42299247437826992</v>
          </cell>
          <cell r="I362">
            <v>0.42299247437826992</v>
          </cell>
          <cell r="J362">
            <v>0.42299247437826992</v>
          </cell>
          <cell r="K362">
            <v>0.42299247437826992</v>
          </cell>
          <cell r="L362">
            <v>0.42299247437826992</v>
          </cell>
          <cell r="M362">
            <v>0.42299247437826992</v>
          </cell>
          <cell r="N362">
            <v>0.42299247437826992</v>
          </cell>
          <cell r="O362">
            <v>0.42299247437826992</v>
          </cell>
          <cell r="P362">
            <v>0.42299247437826992</v>
          </cell>
          <cell r="Q362">
            <v>0.42299247437826992</v>
          </cell>
          <cell r="R362">
            <v>0.42299247437826992</v>
          </cell>
          <cell r="S362">
            <v>0.42299247437826992</v>
          </cell>
          <cell r="T362">
            <v>0.42299247437826992</v>
          </cell>
          <cell r="U362">
            <v>0.42299247437826992</v>
          </cell>
        </row>
        <row r="363">
          <cell r="E363">
            <v>0.53985917735624722</v>
          </cell>
          <cell r="F363">
            <v>0.53271486936689549</v>
          </cell>
          <cell r="G363">
            <v>0.53271486936689549</v>
          </cell>
          <cell r="H363">
            <v>0.41608827738349113</v>
          </cell>
          <cell r="I363">
            <v>0.41608827738349113</v>
          </cell>
          <cell r="J363">
            <v>0.41608827738349113</v>
          </cell>
          <cell r="K363">
            <v>0.41608827738349113</v>
          </cell>
          <cell r="L363">
            <v>0.41608827738349113</v>
          </cell>
          <cell r="M363">
            <v>0.41608827738349113</v>
          </cell>
          <cell r="N363">
            <v>0.41608827738349113</v>
          </cell>
          <cell r="O363">
            <v>0.41608827738349113</v>
          </cell>
          <cell r="P363">
            <v>0.41608827738349113</v>
          </cell>
          <cell r="Q363">
            <v>0.41608827738349113</v>
          </cell>
          <cell r="R363">
            <v>0.41608827738349113</v>
          </cell>
          <cell r="S363">
            <v>0.41608827738349113</v>
          </cell>
          <cell r="T363">
            <v>0.41608827738349113</v>
          </cell>
          <cell r="U363">
            <v>0.41608827738349113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0.41434151518847273</v>
          </cell>
          <cell r="I364">
            <v>0.41434151518847273</v>
          </cell>
          <cell r="J364">
            <v>0.41434151518847273</v>
          </cell>
          <cell r="K364">
            <v>0.41434151518847273</v>
          </cell>
          <cell r="L364">
            <v>0.41434151518847273</v>
          </cell>
          <cell r="M364">
            <v>0.41434151518847273</v>
          </cell>
          <cell r="N364">
            <v>0.41434151518847273</v>
          </cell>
          <cell r="O364">
            <v>0.41434151518847273</v>
          </cell>
          <cell r="P364">
            <v>0.41434151518847273</v>
          </cell>
          <cell r="Q364">
            <v>0.41434151518847273</v>
          </cell>
          <cell r="R364">
            <v>0.41434151518847273</v>
          </cell>
          <cell r="S364">
            <v>0.41434151518847273</v>
          </cell>
          <cell r="T364">
            <v>0.41434151518847273</v>
          </cell>
          <cell r="U364">
            <v>0.41434151518847273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0.41270668169777625</v>
          </cell>
          <cell r="I365">
            <v>0.41270668169777625</v>
          </cell>
          <cell r="J365">
            <v>0.41270668169777625</v>
          </cell>
          <cell r="K365">
            <v>0.41270668169777625</v>
          </cell>
          <cell r="L365">
            <v>0.41270668169777625</v>
          </cell>
          <cell r="M365">
            <v>0.41270668169777625</v>
          </cell>
          <cell r="N365">
            <v>0.41270668169777625</v>
          </cell>
          <cell r="O365">
            <v>0.41270668169777625</v>
          </cell>
          <cell r="P365">
            <v>0.41270668169777625</v>
          </cell>
          <cell r="Q365">
            <v>0.41270668169777625</v>
          </cell>
          <cell r="R365">
            <v>0.41270668169777625</v>
          </cell>
          <cell r="S365">
            <v>0.41270668169777625</v>
          </cell>
          <cell r="T365">
            <v>0.41270668169777625</v>
          </cell>
          <cell r="U365">
            <v>0.41270668169777625</v>
          </cell>
        </row>
        <row r="366">
          <cell r="E366">
            <v>0.53985917735624722</v>
          </cell>
          <cell r="F366">
            <v>0.53554083027295185</v>
          </cell>
          <cell r="G366">
            <v>0.53554083027295185</v>
          </cell>
          <cell r="H366">
            <v>0.38175221334794346</v>
          </cell>
          <cell r="I366">
            <v>0.38175221334794346</v>
          </cell>
          <cell r="J366">
            <v>0.38175221334794346</v>
          </cell>
          <cell r="K366">
            <v>0.38175221334794346</v>
          </cell>
          <cell r="L366">
            <v>0.38175221334794346</v>
          </cell>
          <cell r="M366">
            <v>0.38175221334794346</v>
          </cell>
          <cell r="N366">
            <v>0.38175221334794346</v>
          </cell>
          <cell r="O366">
            <v>0.38175221334794346</v>
          </cell>
          <cell r="P366">
            <v>0.38175221334794346</v>
          </cell>
          <cell r="Q366">
            <v>0.38175221334794346</v>
          </cell>
          <cell r="R366">
            <v>0.38175221334794346</v>
          </cell>
          <cell r="S366">
            <v>0.38175221334794346</v>
          </cell>
          <cell r="T366">
            <v>0.38175221334794346</v>
          </cell>
          <cell r="U366">
            <v>0.38175221334794346</v>
          </cell>
        </row>
        <row r="367">
          <cell r="E367">
            <v>0.53985917735624722</v>
          </cell>
          <cell r="F367">
            <v>0.53197485968066605</v>
          </cell>
          <cell r="G367">
            <v>0.53197485968066605</v>
          </cell>
          <cell r="H367">
            <v>0.41052067240468282</v>
          </cell>
          <cell r="I367">
            <v>0.41052067240468282</v>
          </cell>
          <cell r="J367">
            <v>0.41052067240468282</v>
          </cell>
          <cell r="K367">
            <v>0.41052067240468282</v>
          </cell>
          <cell r="L367">
            <v>0.41052067240468282</v>
          </cell>
          <cell r="M367">
            <v>0.41052067240468282</v>
          </cell>
          <cell r="N367">
            <v>0.41052067240468282</v>
          </cell>
          <cell r="O367">
            <v>0.41052067240468282</v>
          </cell>
          <cell r="P367">
            <v>0.41052067240468282</v>
          </cell>
          <cell r="Q367">
            <v>0.41052067240468282</v>
          </cell>
          <cell r="R367">
            <v>0.41052067240468282</v>
          </cell>
          <cell r="S367">
            <v>0.41052067240468282</v>
          </cell>
          <cell r="T367">
            <v>0.41052067240468282</v>
          </cell>
          <cell r="U367">
            <v>0.41052067240468282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0.4331347665481276</v>
          </cell>
          <cell r="I368">
            <v>0.4331347665481276</v>
          </cell>
          <cell r="J368">
            <v>0.4331347665481276</v>
          </cell>
          <cell r="K368">
            <v>0.4331347665481276</v>
          </cell>
          <cell r="L368">
            <v>0.4331347665481276</v>
          </cell>
          <cell r="M368">
            <v>0.4331347665481276</v>
          </cell>
          <cell r="N368">
            <v>0.4331347665481276</v>
          </cell>
          <cell r="O368">
            <v>0.4331347665481276</v>
          </cell>
          <cell r="P368">
            <v>0.4331347665481276</v>
          </cell>
          <cell r="Q368">
            <v>0.4331347665481276</v>
          </cell>
          <cell r="R368">
            <v>0.4331347665481276</v>
          </cell>
          <cell r="S368">
            <v>0.4331347665481276</v>
          </cell>
          <cell r="T368">
            <v>0.4331347665481276</v>
          </cell>
          <cell r="U368">
            <v>0.4331347665481276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0.47725414569949814</v>
          </cell>
          <cell r="I369">
            <v>0.47725414569949814</v>
          </cell>
          <cell r="J369">
            <v>0.47725414569949814</v>
          </cell>
          <cell r="K369">
            <v>0.47725414569949814</v>
          </cell>
          <cell r="L369">
            <v>0.47725414569949814</v>
          </cell>
          <cell r="M369">
            <v>0.47725414569949814</v>
          </cell>
          <cell r="N369">
            <v>0.47725414569949814</v>
          </cell>
          <cell r="O369">
            <v>0.47725414569949814</v>
          </cell>
          <cell r="P369">
            <v>0.47725414569949814</v>
          </cell>
          <cell r="Q369">
            <v>0.47725414569949814</v>
          </cell>
          <cell r="R369">
            <v>0.47725414569949814</v>
          </cell>
          <cell r="S369">
            <v>0.47725414569949814</v>
          </cell>
          <cell r="T369">
            <v>0.47725414569949814</v>
          </cell>
          <cell r="U369">
            <v>0.47725414569949814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0.476587923661701</v>
          </cell>
          <cell r="I370">
            <v>0.476587923661701</v>
          </cell>
          <cell r="J370">
            <v>0.476587923661701</v>
          </cell>
          <cell r="K370">
            <v>0.476587923661701</v>
          </cell>
          <cell r="L370">
            <v>0.476587923661701</v>
          </cell>
          <cell r="M370">
            <v>0.476587923661701</v>
          </cell>
          <cell r="N370">
            <v>0.476587923661701</v>
          </cell>
          <cell r="O370">
            <v>0.476587923661701</v>
          </cell>
          <cell r="P370">
            <v>0.476587923661701</v>
          </cell>
          <cell r="Q370">
            <v>0.476587923661701</v>
          </cell>
          <cell r="R370">
            <v>0.476587923661701</v>
          </cell>
          <cell r="S370">
            <v>0.476587923661701</v>
          </cell>
          <cell r="T370">
            <v>0.476587923661701</v>
          </cell>
          <cell r="U370">
            <v>0.476587923661701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0.42680135200474806</v>
          </cell>
          <cell r="I371">
            <v>0.42680135200474806</v>
          </cell>
          <cell r="J371">
            <v>0.42680135200474806</v>
          </cell>
          <cell r="K371">
            <v>0.42680135200474806</v>
          </cell>
          <cell r="L371">
            <v>0.42680135200474806</v>
          </cell>
          <cell r="M371">
            <v>0.42680135200474806</v>
          </cell>
          <cell r="N371">
            <v>0.42680135200474806</v>
          </cell>
          <cell r="O371">
            <v>0.42680135200474806</v>
          </cell>
          <cell r="P371">
            <v>0.42680135200474806</v>
          </cell>
          <cell r="Q371">
            <v>0.42680135200474806</v>
          </cell>
          <cell r="R371">
            <v>0.42680135200474806</v>
          </cell>
          <cell r="S371">
            <v>0.42680135200474806</v>
          </cell>
          <cell r="T371">
            <v>0.42680135200474806</v>
          </cell>
          <cell r="U371">
            <v>0.42680135200474806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0.46321719214818935</v>
          </cell>
          <cell r="I372">
            <v>0.46321719214818935</v>
          </cell>
          <cell r="J372">
            <v>0.46321719214818935</v>
          </cell>
          <cell r="K372">
            <v>0.46321719214818935</v>
          </cell>
          <cell r="L372">
            <v>0.46321719214818935</v>
          </cell>
          <cell r="M372">
            <v>0.46321719214818935</v>
          </cell>
          <cell r="N372">
            <v>0.46321719214818935</v>
          </cell>
          <cell r="O372">
            <v>0.46321719214818935</v>
          </cell>
          <cell r="P372">
            <v>0.46321719214818935</v>
          </cell>
          <cell r="Q372">
            <v>0.46321719214818935</v>
          </cell>
          <cell r="R372">
            <v>0.46321719214818935</v>
          </cell>
          <cell r="S372">
            <v>0.46321719214818935</v>
          </cell>
          <cell r="T372">
            <v>0.46321719214818935</v>
          </cell>
          <cell r="U372">
            <v>0.46321719214818935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0.421844623973543</v>
          </cell>
          <cell r="I373">
            <v>0.421844623973543</v>
          </cell>
          <cell r="J373">
            <v>0.421844623973543</v>
          </cell>
          <cell r="K373">
            <v>0.421844623973543</v>
          </cell>
          <cell r="L373">
            <v>0.421844623973543</v>
          </cell>
          <cell r="M373">
            <v>0.421844623973543</v>
          </cell>
          <cell r="N373">
            <v>0.421844623973543</v>
          </cell>
          <cell r="O373">
            <v>0.421844623973543</v>
          </cell>
          <cell r="P373">
            <v>0.421844623973543</v>
          </cell>
          <cell r="Q373">
            <v>0.421844623973543</v>
          </cell>
          <cell r="R373">
            <v>0.421844623973543</v>
          </cell>
          <cell r="S373">
            <v>0.421844623973543</v>
          </cell>
          <cell r="T373">
            <v>0.421844623973543</v>
          </cell>
          <cell r="U373">
            <v>0.421844623973543</v>
          </cell>
        </row>
        <row r="374">
          <cell r="E374">
            <v>0.53987505051229912</v>
          </cell>
          <cell r="F374">
            <v>0.53646112702155901</v>
          </cell>
          <cell r="G374">
            <v>0.53646112702155901</v>
          </cell>
          <cell r="H374">
            <v>0.43690108709306669</v>
          </cell>
          <cell r="I374">
            <v>0.43690108709306669</v>
          </cell>
          <cell r="J374">
            <v>0.43690108709306669</v>
          </cell>
          <cell r="K374">
            <v>0.43690108709306669</v>
          </cell>
          <cell r="L374">
            <v>0.43690108709306669</v>
          </cell>
          <cell r="M374">
            <v>0.43690108709306669</v>
          </cell>
          <cell r="N374">
            <v>0.43690108709306669</v>
          </cell>
          <cell r="O374">
            <v>0.43690108709306669</v>
          </cell>
          <cell r="P374">
            <v>0.43690108709306669</v>
          </cell>
          <cell r="Q374">
            <v>0.43690108709306669</v>
          </cell>
          <cell r="R374">
            <v>0.43690108709306669</v>
          </cell>
          <cell r="S374">
            <v>0.43690108709306669</v>
          </cell>
          <cell r="T374">
            <v>0.43690108709306669</v>
          </cell>
          <cell r="U374">
            <v>0.43690108709306669</v>
          </cell>
        </row>
        <row r="375">
          <cell r="E375">
            <v>0.53985917735624722</v>
          </cell>
          <cell r="F375">
            <v>0.53575755232821365</v>
          </cell>
          <cell r="G375">
            <v>0.53575755232821365</v>
          </cell>
          <cell r="H375">
            <v>0.45209049534149776</v>
          </cell>
          <cell r="I375">
            <v>0.45209049534149776</v>
          </cell>
          <cell r="J375">
            <v>0.45209049534149776</v>
          </cell>
          <cell r="K375">
            <v>0.45209049534149776</v>
          </cell>
          <cell r="L375">
            <v>0.45209049534149776</v>
          </cell>
          <cell r="M375">
            <v>0.45209049534149776</v>
          </cell>
          <cell r="N375">
            <v>0.45209049534149776</v>
          </cell>
          <cell r="O375">
            <v>0.45209049534149776</v>
          </cell>
          <cell r="P375">
            <v>0.45209049534149776</v>
          </cell>
          <cell r="Q375">
            <v>0.45209049534149776</v>
          </cell>
          <cell r="R375">
            <v>0.45209049534149776</v>
          </cell>
          <cell r="S375">
            <v>0.45209049534149776</v>
          </cell>
          <cell r="T375">
            <v>0.45209049534149776</v>
          </cell>
          <cell r="U375">
            <v>0.45209049534149776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0.44689810212201569</v>
          </cell>
          <cell r="I376">
            <v>0.44689810212201569</v>
          </cell>
          <cell r="J376">
            <v>0.44689810212201569</v>
          </cell>
          <cell r="K376">
            <v>0.44689810212201569</v>
          </cell>
          <cell r="L376">
            <v>0.44689810212201569</v>
          </cell>
          <cell r="M376">
            <v>0.44689810212201569</v>
          </cell>
          <cell r="N376">
            <v>0.44689810212201569</v>
          </cell>
          <cell r="O376">
            <v>0.44689810212201569</v>
          </cell>
          <cell r="P376">
            <v>0.44689810212201569</v>
          </cell>
          <cell r="Q376">
            <v>0.44689810212201569</v>
          </cell>
          <cell r="R376">
            <v>0.44689810212201569</v>
          </cell>
          <cell r="S376">
            <v>0.44689810212201569</v>
          </cell>
          <cell r="T376">
            <v>0.44689810212201569</v>
          </cell>
          <cell r="U376">
            <v>0.44689810212201569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0.45668459697314157</v>
          </cell>
          <cell r="I377">
            <v>0.45668459697314157</v>
          </cell>
          <cell r="J377">
            <v>0.45668459697314157</v>
          </cell>
          <cell r="K377">
            <v>0.45668459697314157</v>
          </cell>
          <cell r="L377">
            <v>0.45668459697314157</v>
          </cell>
          <cell r="M377">
            <v>0.45668459697314157</v>
          </cell>
          <cell r="N377">
            <v>0.45668459697314157</v>
          </cell>
          <cell r="O377">
            <v>0.45668459697314157</v>
          </cell>
          <cell r="P377">
            <v>0.45668459697314157</v>
          </cell>
          <cell r="Q377">
            <v>0.45668459697314157</v>
          </cell>
          <cell r="R377">
            <v>0.45668459697314157</v>
          </cell>
          <cell r="S377">
            <v>0.45668459697314157</v>
          </cell>
          <cell r="T377">
            <v>0.45668459697314157</v>
          </cell>
          <cell r="U377">
            <v>0.45668459697314157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0.44024367913233864</v>
          </cell>
          <cell r="I378">
            <v>0.44024367913233864</v>
          </cell>
          <cell r="J378">
            <v>0.44024367913233864</v>
          </cell>
          <cell r="K378">
            <v>0.44024367913233864</v>
          </cell>
          <cell r="L378">
            <v>0.44024367913233864</v>
          </cell>
          <cell r="M378">
            <v>0.44024367913233864</v>
          </cell>
          <cell r="N378">
            <v>0.44024367913233864</v>
          </cell>
          <cell r="O378">
            <v>0.44024367913233864</v>
          </cell>
          <cell r="P378">
            <v>0.44024367913233864</v>
          </cell>
          <cell r="Q378">
            <v>0.44024367913233864</v>
          </cell>
          <cell r="R378">
            <v>0.44024367913233864</v>
          </cell>
          <cell r="S378">
            <v>0.44024367913233864</v>
          </cell>
          <cell r="T378">
            <v>0.44024367913233864</v>
          </cell>
          <cell r="U378">
            <v>0.44024367913233864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0.39153826087438887</v>
          </cell>
          <cell r="I379">
            <v>0.39153826087438887</v>
          </cell>
          <cell r="J379">
            <v>0.39153826087438887</v>
          </cell>
          <cell r="K379">
            <v>0.39153826087438887</v>
          </cell>
          <cell r="L379">
            <v>0.39153826087438887</v>
          </cell>
          <cell r="M379">
            <v>0.39153826087438887</v>
          </cell>
          <cell r="N379">
            <v>0.39153826087438887</v>
          </cell>
          <cell r="O379">
            <v>0.39153826087438887</v>
          </cell>
          <cell r="P379">
            <v>0.39153826087438887</v>
          </cell>
          <cell r="Q379">
            <v>0.39153826087438887</v>
          </cell>
          <cell r="R379">
            <v>0.39153826087438887</v>
          </cell>
          <cell r="S379">
            <v>0.39153826087438887</v>
          </cell>
          <cell r="T379">
            <v>0.39153826087438887</v>
          </cell>
          <cell r="U379">
            <v>0.39153826087438887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0.47468230747065054</v>
          </cell>
          <cell r="I380">
            <v>0.47468230747065054</v>
          </cell>
          <cell r="J380">
            <v>0.47468230747065054</v>
          </cell>
          <cell r="K380">
            <v>0.47468230747065054</v>
          </cell>
          <cell r="L380">
            <v>0.47468230747065054</v>
          </cell>
          <cell r="M380">
            <v>0.47468230747065054</v>
          </cell>
          <cell r="N380">
            <v>0.47468230747065054</v>
          </cell>
          <cell r="O380">
            <v>0.47468230747065054</v>
          </cell>
          <cell r="P380">
            <v>0.47468230747065054</v>
          </cell>
          <cell r="Q380">
            <v>0.47468230747065054</v>
          </cell>
          <cell r="R380">
            <v>0.47468230747065054</v>
          </cell>
          <cell r="S380">
            <v>0.47468230747065054</v>
          </cell>
          <cell r="T380">
            <v>0.47468230747065054</v>
          </cell>
          <cell r="U380">
            <v>0.47468230747065054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0.37241051331013736</v>
          </cell>
          <cell r="I381">
            <v>0.37241051331013736</v>
          </cell>
          <cell r="J381">
            <v>0.37241051331013736</v>
          </cell>
          <cell r="K381">
            <v>0.37241051331013736</v>
          </cell>
          <cell r="L381">
            <v>0.37241051331013736</v>
          </cell>
          <cell r="M381">
            <v>0.37241051331013736</v>
          </cell>
          <cell r="N381">
            <v>0.37241051331013736</v>
          </cell>
          <cell r="O381">
            <v>0.37241051331013736</v>
          </cell>
          <cell r="P381">
            <v>0.37241051331013736</v>
          </cell>
          <cell r="Q381">
            <v>0.37241051331013736</v>
          </cell>
          <cell r="R381">
            <v>0.37241051331013736</v>
          </cell>
          <cell r="S381">
            <v>0.37241051331013736</v>
          </cell>
          <cell r="T381">
            <v>0.37241051331013736</v>
          </cell>
          <cell r="U381">
            <v>0.37241051331013736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0.44862981708830191</v>
          </cell>
          <cell r="I382">
            <v>0.44862981708830191</v>
          </cell>
          <cell r="J382">
            <v>0.44862981708830191</v>
          </cell>
          <cell r="K382">
            <v>0.44862981708830191</v>
          </cell>
          <cell r="L382">
            <v>0.44862981708830191</v>
          </cell>
          <cell r="M382">
            <v>0.44862981708830191</v>
          </cell>
          <cell r="N382">
            <v>0.44862981708830191</v>
          </cell>
          <cell r="O382">
            <v>0.44862981708830191</v>
          </cell>
          <cell r="P382">
            <v>0.44862981708830191</v>
          </cell>
          <cell r="Q382">
            <v>0.44862981708830191</v>
          </cell>
          <cell r="R382">
            <v>0.44862981708830191</v>
          </cell>
          <cell r="S382">
            <v>0.44862981708830191</v>
          </cell>
          <cell r="T382">
            <v>0.44862981708830191</v>
          </cell>
          <cell r="U382">
            <v>0.44862981708830191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0.44190481903991879</v>
          </cell>
          <cell r="I383">
            <v>0.44190481903991879</v>
          </cell>
          <cell r="J383">
            <v>0.44190481903991879</v>
          </cell>
          <cell r="K383">
            <v>0.44190481903991879</v>
          </cell>
          <cell r="L383">
            <v>0.44190481903991879</v>
          </cell>
          <cell r="M383">
            <v>0.44190481903991879</v>
          </cell>
          <cell r="N383">
            <v>0.44190481903991879</v>
          </cell>
          <cell r="O383">
            <v>0.44190481903991879</v>
          </cell>
          <cell r="P383">
            <v>0.44190481903991879</v>
          </cell>
          <cell r="Q383">
            <v>0.44190481903991879</v>
          </cell>
          <cell r="R383">
            <v>0.44190481903991879</v>
          </cell>
          <cell r="S383">
            <v>0.44190481903991879</v>
          </cell>
          <cell r="T383">
            <v>0.44190481903991879</v>
          </cell>
          <cell r="U383">
            <v>0.44190481903991879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0.46426071678419512</v>
          </cell>
          <cell r="I384">
            <v>0.46426071678419512</v>
          </cell>
          <cell r="J384">
            <v>0.46426071678419512</v>
          </cell>
          <cell r="K384">
            <v>0.46426071678419512</v>
          </cell>
          <cell r="L384">
            <v>0.46426071678419512</v>
          </cell>
          <cell r="M384">
            <v>0.46426071678419512</v>
          </cell>
          <cell r="N384">
            <v>0.46426071678419512</v>
          </cell>
          <cell r="O384">
            <v>0.46426071678419512</v>
          </cell>
          <cell r="P384">
            <v>0.46426071678419512</v>
          </cell>
          <cell r="Q384">
            <v>0.46426071678419512</v>
          </cell>
          <cell r="R384">
            <v>0.46426071678419512</v>
          </cell>
          <cell r="S384">
            <v>0.46426071678419512</v>
          </cell>
          <cell r="T384">
            <v>0.46426071678419512</v>
          </cell>
          <cell r="U384">
            <v>0.46426071678419512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0.47087735033285921</v>
          </cell>
          <cell r="I385">
            <v>0.47087735033285921</v>
          </cell>
          <cell r="J385">
            <v>0.47087735033285921</v>
          </cell>
          <cell r="K385">
            <v>0.47087735033285921</v>
          </cell>
          <cell r="L385">
            <v>0.47087735033285921</v>
          </cell>
          <cell r="M385">
            <v>0.47087735033285921</v>
          </cell>
          <cell r="N385">
            <v>0.47087735033285921</v>
          </cell>
          <cell r="O385">
            <v>0.47087735033285921</v>
          </cell>
          <cell r="P385">
            <v>0.47087735033285921</v>
          </cell>
          <cell r="Q385">
            <v>0.47087735033285921</v>
          </cell>
          <cell r="R385">
            <v>0.47087735033285921</v>
          </cell>
          <cell r="S385">
            <v>0.47087735033285921</v>
          </cell>
          <cell r="T385">
            <v>0.47087735033285921</v>
          </cell>
          <cell r="U385">
            <v>0.47087735033285921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0.42224586617404508</v>
          </cell>
          <cell r="I386">
            <v>0.42224586617404508</v>
          </cell>
          <cell r="J386">
            <v>0.42224586617404508</v>
          </cell>
          <cell r="K386">
            <v>0.42224586617404508</v>
          </cell>
          <cell r="L386">
            <v>0.42224586617404508</v>
          </cell>
          <cell r="M386">
            <v>0.42224586617404508</v>
          </cell>
          <cell r="N386">
            <v>0.42224586617404508</v>
          </cell>
          <cell r="O386">
            <v>0.42224586617404508</v>
          </cell>
          <cell r="P386">
            <v>0.42224586617404508</v>
          </cell>
          <cell r="Q386">
            <v>0.42224586617404508</v>
          </cell>
          <cell r="R386">
            <v>0.42224586617404508</v>
          </cell>
          <cell r="S386">
            <v>0.42224586617404508</v>
          </cell>
          <cell r="T386">
            <v>0.42224586617404508</v>
          </cell>
          <cell r="U386">
            <v>0.42224586617404508</v>
          </cell>
        </row>
        <row r="387">
          <cell r="E387">
            <v>0.53985917735624722</v>
          </cell>
          <cell r="F387">
            <v>0.53490321718904266</v>
          </cell>
          <cell r="G387">
            <v>0.53490321718904266</v>
          </cell>
          <cell r="H387">
            <v>0.44055815062800785</v>
          </cell>
          <cell r="I387">
            <v>0.44055815062800785</v>
          </cell>
          <cell r="J387">
            <v>0.44055815062800785</v>
          </cell>
          <cell r="K387">
            <v>0.44055815062800785</v>
          </cell>
          <cell r="L387">
            <v>0.44055815062800785</v>
          </cell>
          <cell r="M387">
            <v>0.44055815062800785</v>
          </cell>
          <cell r="N387">
            <v>0.44055815062800785</v>
          </cell>
          <cell r="O387">
            <v>0.44055815062800785</v>
          </cell>
          <cell r="P387">
            <v>0.44055815062800785</v>
          </cell>
          <cell r="Q387">
            <v>0.44055815062800785</v>
          </cell>
          <cell r="R387">
            <v>0.44055815062800785</v>
          </cell>
          <cell r="S387">
            <v>0.44055815062800785</v>
          </cell>
          <cell r="T387">
            <v>0.44055815062800785</v>
          </cell>
          <cell r="U387">
            <v>0.44055815062800785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0.46725582977478691</v>
          </cell>
          <cell r="I388">
            <v>0.46725582977478691</v>
          </cell>
          <cell r="J388">
            <v>0.46725582977478691</v>
          </cell>
          <cell r="K388">
            <v>0.46725582977478691</v>
          </cell>
          <cell r="L388">
            <v>0.46725582977478691</v>
          </cell>
          <cell r="M388">
            <v>0.46725582977478691</v>
          </cell>
          <cell r="N388">
            <v>0.46725582977478691</v>
          </cell>
          <cell r="O388">
            <v>0.46725582977478691</v>
          </cell>
          <cell r="P388">
            <v>0.46725582977478691</v>
          </cell>
          <cell r="Q388">
            <v>0.46725582977478691</v>
          </cell>
          <cell r="R388">
            <v>0.46725582977478691</v>
          </cell>
          <cell r="S388">
            <v>0.46725582977478691</v>
          </cell>
          <cell r="T388">
            <v>0.46725582977478691</v>
          </cell>
          <cell r="U388">
            <v>0.46725582977478691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0.36557704729614626</v>
          </cell>
          <cell r="I389">
            <v>0.36557704729614626</v>
          </cell>
          <cell r="J389">
            <v>0.36557704729614626</v>
          </cell>
          <cell r="K389">
            <v>0.36557704729614626</v>
          </cell>
          <cell r="L389">
            <v>0.36557704729614626</v>
          </cell>
          <cell r="M389">
            <v>0.36557704729614626</v>
          </cell>
          <cell r="N389">
            <v>0.36557704729614626</v>
          </cell>
          <cell r="O389">
            <v>0.36557704729614626</v>
          </cell>
          <cell r="P389">
            <v>0.36557704729614626</v>
          </cell>
          <cell r="Q389">
            <v>0.36557704729614626</v>
          </cell>
          <cell r="R389">
            <v>0.36557704729614626</v>
          </cell>
          <cell r="S389">
            <v>0.36557704729614626</v>
          </cell>
          <cell r="T389">
            <v>0.36557704729614626</v>
          </cell>
          <cell r="U389">
            <v>0.36557704729614626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0.40923880437015758</v>
          </cell>
          <cell r="I390">
            <v>0.40923880437015758</v>
          </cell>
          <cell r="J390">
            <v>0.40923880437015758</v>
          </cell>
          <cell r="K390">
            <v>0.40923880437015758</v>
          </cell>
          <cell r="L390">
            <v>0.40923880437015758</v>
          </cell>
          <cell r="M390">
            <v>0.40923880437015758</v>
          </cell>
          <cell r="N390">
            <v>0.40923880437015758</v>
          </cell>
          <cell r="O390">
            <v>0.40923880437015758</v>
          </cell>
          <cell r="P390">
            <v>0.40923880437015758</v>
          </cell>
          <cell r="Q390">
            <v>0.40923880437015758</v>
          </cell>
          <cell r="R390">
            <v>0.40923880437015758</v>
          </cell>
          <cell r="S390">
            <v>0.40923880437015758</v>
          </cell>
          <cell r="T390">
            <v>0.40923880437015758</v>
          </cell>
          <cell r="U390">
            <v>0.40923880437015758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0.45905232104645988</v>
          </cell>
          <cell r="I391">
            <v>0.45905232104645988</v>
          </cell>
          <cell r="J391">
            <v>0.45905232104645988</v>
          </cell>
          <cell r="K391">
            <v>0.45905232104645988</v>
          </cell>
          <cell r="L391">
            <v>0.45905232104645988</v>
          </cell>
          <cell r="M391">
            <v>0.45905232104645988</v>
          </cell>
          <cell r="N391">
            <v>0.45905232104645988</v>
          </cell>
          <cell r="O391">
            <v>0.45905232104645988</v>
          </cell>
          <cell r="P391">
            <v>0.45905232104645988</v>
          </cell>
          <cell r="Q391">
            <v>0.45905232104645988</v>
          </cell>
          <cell r="R391">
            <v>0.45905232104645988</v>
          </cell>
          <cell r="S391">
            <v>0.45905232104645988</v>
          </cell>
          <cell r="T391">
            <v>0.45905232104645988</v>
          </cell>
          <cell r="U391">
            <v>0.45905232104645988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0.45830203603630598</v>
          </cell>
          <cell r="I392">
            <v>0.45830203603630598</v>
          </cell>
          <cell r="J392">
            <v>0.45830203603630598</v>
          </cell>
          <cell r="K392">
            <v>0.45830203603630598</v>
          </cell>
          <cell r="L392">
            <v>0.45830203603630598</v>
          </cell>
          <cell r="M392">
            <v>0.45830203603630598</v>
          </cell>
          <cell r="N392">
            <v>0.45830203603630598</v>
          </cell>
          <cell r="O392">
            <v>0.45830203603630598</v>
          </cell>
          <cell r="P392">
            <v>0.45830203603630598</v>
          </cell>
          <cell r="Q392">
            <v>0.45830203603630598</v>
          </cell>
          <cell r="R392">
            <v>0.45830203603630598</v>
          </cell>
          <cell r="S392">
            <v>0.45830203603630598</v>
          </cell>
          <cell r="T392">
            <v>0.45830203603630598</v>
          </cell>
          <cell r="U392">
            <v>0.45830203603630598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0.39561355409537829</v>
          </cell>
          <cell r="I393">
            <v>0.39561355409537829</v>
          </cell>
          <cell r="J393">
            <v>0.39561355409537829</v>
          </cell>
          <cell r="K393">
            <v>0.39561355409537829</v>
          </cell>
          <cell r="L393">
            <v>0.39561355409537829</v>
          </cell>
          <cell r="M393">
            <v>0.39561355409537829</v>
          </cell>
          <cell r="N393">
            <v>0.39561355409537829</v>
          </cell>
          <cell r="O393">
            <v>0.39561355409537829</v>
          </cell>
          <cell r="P393">
            <v>0.39561355409537829</v>
          </cell>
          <cell r="Q393">
            <v>0.39561355409537829</v>
          </cell>
          <cell r="R393">
            <v>0.39561355409537829</v>
          </cell>
          <cell r="S393">
            <v>0.39561355409537829</v>
          </cell>
          <cell r="T393">
            <v>0.39561355409537829</v>
          </cell>
          <cell r="U393">
            <v>0.39561355409537829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0.44474550964755671</v>
          </cell>
          <cell r="I394">
            <v>0.44474550964755671</v>
          </cell>
          <cell r="J394">
            <v>0.44474550964755671</v>
          </cell>
          <cell r="K394">
            <v>0.44474550964755671</v>
          </cell>
          <cell r="L394">
            <v>0.44474550964755671</v>
          </cell>
          <cell r="M394">
            <v>0.44474550964755671</v>
          </cell>
          <cell r="N394">
            <v>0.44474550964755671</v>
          </cell>
          <cell r="O394">
            <v>0.44474550964755671</v>
          </cell>
          <cell r="P394">
            <v>0.44474550964755671</v>
          </cell>
          <cell r="Q394">
            <v>0.44474550964755671</v>
          </cell>
          <cell r="R394">
            <v>0.44474550964755671</v>
          </cell>
          <cell r="S394">
            <v>0.44474550964755671</v>
          </cell>
          <cell r="T394">
            <v>0.44474550964755671</v>
          </cell>
          <cell r="U394">
            <v>0.44474550964755671</v>
          </cell>
        </row>
        <row r="395">
          <cell r="E395">
            <v>0.53985917735624722</v>
          </cell>
          <cell r="F395">
            <v>0.53978523049136706</v>
          </cell>
          <cell r="G395">
            <v>0.53978523049136706</v>
          </cell>
          <cell r="H395">
            <v>0.4580698721220714</v>
          </cell>
          <cell r="I395">
            <v>0.4580698721220714</v>
          </cell>
          <cell r="J395">
            <v>0.4580698721220714</v>
          </cell>
          <cell r="K395">
            <v>0.4580698721220714</v>
          </cell>
          <cell r="L395">
            <v>0.4580698721220714</v>
          </cell>
          <cell r="M395">
            <v>0.4580698721220714</v>
          </cell>
          <cell r="N395">
            <v>0.4580698721220714</v>
          </cell>
          <cell r="O395">
            <v>0.4580698721220714</v>
          </cell>
          <cell r="P395">
            <v>0.4580698721220714</v>
          </cell>
          <cell r="Q395">
            <v>0.4580698721220714</v>
          </cell>
          <cell r="R395">
            <v>0.4580698721220714</v>
          </cell>
          <cell r="S395">
            <v>0.4580698721220714</v>
          </cell>
          <cell r="T395">
            <v>0.4580698721220714</v>
          </cell>
          <cell r="U395">
            <v>0.4580698721220714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0.46889807862243504</v>
          </cell>
          <cell r="I396">
            <v>0.46889807862243504</v>
          </cell>
          <cell r="J396">
            <v>0.46889807862243504</v>
          </cell>
          <cell r="K396">
            <v>0.46889807862243504</v>
          </cell>
          <cell r="L396">
            <v>0.46889807862243504</v>
          </cell>
          <cell r="M396">
            <v>0.46889807862243504</v>
          </cell>
          <cell r="N396">
            <v>0.46889807862243504</v>
          </cell>
          <cell r="O396">
            <v>0.46889807862243504</v>
          </cell>
          <cell r="P396">
            <v>0.46889807862243504</v>
          </cell>
          <cell r="Q396">
            <v>0.46889807862243504</v>
          </cell>
          <cell r="R396">
            <v>0.46889807862243504</v>
          </cell>
          <cell r="S396">
            <v>0.46889807862243504</v>
          </cell>
          <cell r="T396">
            <v>0.46889807862243504</v>
          </cell>
          <cell r="U396">
            <v>0.46889807862243504</v>
          </cell>
        </row>
        <row r="397">
          <cell r="E397">
            <v>0.53985917735624722</v>
          </cell>
          <cell r="F397">
            <v>0.53687435726292232</v>
          </cell>
          <cell r="G397">
            <v>0.53687435726292232</v>
          </cell>
          <cell r="H397">
            <v>0.43638333769467874</v>
          </cell>
          <cell r="I397">
            <v>0.43638333769467874</v>
          </cell>
          <cell r="J397">
            <v>0.43638333769467874</v>
          </cell>
          <cell r="K397">
            <v>0.43638333769467874</v>
          </cell>
          <cell r="L397">
            <v>0.43638333769467874</v>
          </cell>
          <cell r="M397">
            <v>0.43638333769467874</v>
          </cell>
          <cell r="N397">
            <v>0.43638333769467874</v>
          </cell>
          <cell r="O397">
            <v>0.43638333769467874</v>
          </cell>
          <cell r="P397">
            <v>0.43638333769467874</v>
          </cell>
          <cell r="Q397">
            <v>0.43638333769467874</v>
          </cell>
          <cell r="R397">
            <v>0.43638333769467874</v>
          </cell>
          <cell r="S397">
            <v>0.43638333769467874</v>
          </cell>
          <cell r="T397">
            <v>0.43638333769467874</v>
          </cell>
          <cell r="U397">
            <v>0.43638333769467874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0.47606373739764307</v>
          </cell>
          <cell r="I398">
            <v>0.47606373739764307</v>
          </cell>
          <cell r="J398">
            <v>0.47606373739764307</v>
          </cell>
          <cell r="K398">
            <v>0.47606373739764307</v>
          </cell>
          <cell r="L398">
            <v>0.47606373739764307</v>
          </cell>
          <cell r="M398">
            <v>0.47606373739764307</v>
          </cell>
          <cell r="N398">
            <v>0.47606373739764307</v>
          </cell>
          <cell r="O398">
            <v>0.47606373739764307</v>
          </cell>
          <cell r="P398">
            <v>0.47606373739764307</v>
          </cell>
          <cell r="Q398">
            <v>0.47606373739764307</v>
          </cell>
          <cell r="R398">
            <v>0.47606373739764307</v>
          </cell>
          <cell r="S398">
            <v>0.47606373739764307</v>
          </cell>
          <cell r="T398">
            <v>0.47606373739764307</v>
          </cell>
          <cell r="U398">
            <v>0.47606373739764307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0.42297094813927905</v>
          </cell>
          <cell r="I399">
            <v>0.42297094813927905</v>
          </cell>
          <cell r="J399">
            <v>0.42297094813927905</v>
          </cell>
          <cell r="K399">
            <v>0.42297094813927905</v>
          </cell>
          <cell r="L399">
            <v>0.42297094813927905</v>
          </cell>
          <cell r="M399">
            <v>0.42297094813927905</v>
          </cell>
          <cell r="N399">
            <v>0.42297094813927905</v>
          </cell>
          <cell r="O399">
            <v>0.42297094813927905</v>
          </cell>
          <cell r="P399">
            <v>0.42297094813927905</v>
          </cell>
          <cell r="Q399">
            <v>0.42297094813927905</v>
          </cell>
          <cell r="R399">
            <v>0.42297094813927905</v>
          </cell>
          <cell r="S399">
            <v>0.42297094813927905</v>
          </cell>
          <cell r="T399">
            <v>0.42297094813927905</v>
          </cell>
          <cell r="U399">
            <v>0.42297094813927905</v>
          </cell>
        </row>
        <row r="400">
          <cell r="E400">
            <v>0.53987505051229912</v>
          </cell>
          <cell r="F400">
            <v>0.53067341234023269</v>
          </cell>
          <cell r="G400">
            <v>0.53067341234023269</v>
          </cell>
          <cell r="H400">
            <v>0.45163736318847375</v>
          </cell>
          <cell r="I400">
            <v>0.45163736318847375</v>
          </cell>
          <cell r="J400">
            <v>0.45163736318847375</v>
          </cell>
          <cell r="K400">
            <v>0.45163736318847375</v>
          </cell>
          <cell r="L400">
            <v>0.45163736318847375</v>
          </cell>
          <cell r="M400">
            <v>0.45163736318847375</v>
          </cell>
          <cell r="N400">
            <v>0.45163736318847375</v>
          </cell>
          <cell r="O400">
            <v>0.45163736318847375</v>
          </cell>
          <cell r="P400">
            <v>0.45163736318847375</v>
          </cell>
          <cell r="Q400">
            <v>0.45163736318847375</v>
          </cell>
          <cell r="R400">
            <v>0.45163736318847375</v>
          </cell>
          <cell r="S400">
            <v>0.45163736318847375</v>
          </cell>
          <cell r="T400">
            <v>0.45163736318847375</v>
          </cell>
          <cell r="U400">
            <v>0.45163736318847375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0.44848577265867795</v>
          </cell>
          <cell r="I401">
            <v>0.44848577265867795</v>
          </cell>
          <cell r="J401">
            <v>0.44848577265867795</v>
          </cell>
          <cell r="K401">
            <v>0.44848577265867795</v>
          </cell>
          <cell r="L401">
            <v>0.44848577265867795</v>
          </cell>
          <cell r="M401">
            <v>0.44848577265867795</v>
          </cell>
          <cell r="N401">
            <v>0.44848577265867795</v>
          </cell>
          <cell r="O401">
            <v>0.44848577265867795</v>
          </cell>
          <cell r="P401">
            <v>0.44848577265867795</v>
          </cell>
          <cell r="Q401">
            <v>0.44848577265867795</v>
          </cell>
          <cell r="R401">
            <v>0.44848577265867795</v>
          </cell>
          <cell r="S401">
            <v>0.44848577265867795</v>
          </cell>
          <cell r="T401">
            <v>0.44848577265867795</v>
          </cell>
          <cell r="U401">
            <v>0.44848577265867795</v>
          </cell>
        </row>
      </sheetData>
      <sheetData sheetId="5">
        <row r="2">
          <cell r="E2">
            <v>234.81422105352371</v>
          </cell>
          <cell r="F2">
            <v>240.00306285889613</v>
          </cell>
          <cell r="G2">
            <v>246.1391490266314</v>
          </cell>
          <cell r="H2">
            <v>251.2107435427246</v>
          </cell>
          <cell r="I2">
            <v>252.83710068241712</v>
          </cell>
          <cell r="J2">
            <v>259.34115971570407</v>
          </cell>
          <cell r="K2">
            <v>262.08660030393997</v>
          </cell>
          <cell r="L2">
            <v>261.58663185710509</v>
          </cell>
          <cell r="M2">
            <v>260.98300451803357</v>
          </cell>
          <cell r="N2">
            <v>260.98300451803357</v>
          </cell>
          <cell r="O2">
            <v>261.18279027156296</v>
          </cell>
          <cell r="P2">
            <v>260.63762662981628</v>
          </cell>
          <cell r="Q2">
            <v>260.25653011512958</v>
          </cell>
          <cell r="R2">
            <v>258.3952553615344</v>
          </cell>
          <cell r="S2">
            <v>257.68406573658137</v>
          </cell>
          <cell r="T2">
            <v>256.81366367583485</v>
          </cell>
          <cell r="U2">
            <v>258.76471556953106</v>
          </cell>
        </row>
        <row r="3">
          <cell r="E3">
            <v>234.78085242728736</v>
          </cell>
          <cell r="F3">
            <v>240.31516732065384</v>
          </cell>
          <cell r="G3">
            <v>250.94759861415619</v>
          </cell>
          <cell r="H3">
            <v>253.30779932750431</v>
          </cell>
          <cell r="I3">
            <v>259.70751051361361</v>
          </cell>
          <cell r="J3">
            <v>261.29039138613649</v>
          </cell>
          <cell r="K3">
            <v>268.65639715105902</v>
          </cell>
          <cell r="L3">
            <v>277.42733472438732</v>
          </cell>
          <cell r="M3">
            <v>278.48959570850667</v>
          </cell>
          <cell r="N3">
            <v>283.12036546537524</v>
          </cell>
          <cell r="O3">
            <v>286.00006804101554</v>
          </cell>
          <cell r="P3">
            <v>288.29056389124509</v>
          </cell>
          <cell r="Q3">
            <v>290.15361856246852</v>
          </cell>
          <cell r="R3">
            <v>291.59471911791434</v>
          </cell>
          <cell r="S3">
            <v>292.65229878449009</v>
          </cell>
          <cell r="T3">
            <v>293.46722587261149</v>
          </cell>
          <cell r="U3">
            <v>294.96781517430668</v>
          </cell>
        </row>
        <row r="4">
          <cell r="E4">
            <v>234.84191244542316</v>
          </cell>
          <cell r="F4">
            <v>240.70449008965798</v>
          </cell>
          <cell r="G4">
            <v>245.92193462224296</v>
          </cell>
          <cell r="H4">
            <v>251.47262878860033</v>
          </cell>
          <cell r="I4">
            <v>251.84251535136613</v>
          </cell>
          <cell r="J4">
            <v>256.37255935439856</v>
          </cell>
          <cell r="K4">
            <v>259.08139485989653</v>
          </cell>
          <cell r="L4">
            <v>257.65689906021464</v>
          </cell>
          <cell r="M4">
            <v>257.37076023014458</v>
          </cell>
          <cell r="N4">
            <v>254.77602409010942</v>
          </cell>
          <cell r="O4">
            <v>254.03816460950921</v>
          </cell>
          <cell r="P4">
            <v>253.80632516144317</v>
          </cell>
          <cell r="Q4">
            <v>253.77744207247761</v>
          </cell>
          <cell r="R4">
            <v>251.60568931933997</v>
          </cell>
          <cell r="S4">
            <v>250.60090288948436</v>
          </cell>
          <cell r="T4">
            <v>250.68453092143926</v>
          </cell>
          <cell r="U4">
            <v>252.24008543066051</v>
          </cell>
        </row>
        <row r="5">
          <cell r="E5">
            <v>234.93027149161566</v>
          </cell>
          <cell r="F5">
            <v>241.28854780492486</v>
          </cell>
          <cell r="G5">
            <v>245.34349250097452</v>
          </cell>
          <cell r="H5">
            <v>251.62549506677485</v>
          </cell>
          <cell r="I5">
            <v>258.32930254586557</v>
          </cell>
          <cell r="J5">
            <v>271.34709345762099</v>
          </cell>
          <cell r="K5">
            <v>278.34185991709137</v>
          </cell>
          <cell r="L5">
            <v>292.0041260786586</v>
          </cell>
          <cell r="M5">
            <v>297.06708907327504</v>
          </cell>
          <cell r="N5">
            <v>300.11145923083353</v>
          </cell>
          <cell r="O5">
            <v>299.83450966284232</v>
          </cell>
          <cell r="P5">
            <v>301.27913669669977</v>
          </cell>
          <cell r="Q5">
            <v>301.27913669669977</v>
          </cell>
          <cell r="R5">
            <v>301.27913669669977</v>
          </cell>
          <cell r="S5">
            <v>301.27913669669977</v>
          </cell>
          <cell r="T5">
            <v>301.82538009397109</v>
          </cell>
          <cell r="U5">
            <v>300.09112599652855</v>
          </cell>
        </row>
        <row r="6">
          <cell r="E6">
            <v>234.8163569094209</v>
          </cell>
          <cell r="F6">
            <v>241.45048693460825</v>
          </cell>
          <cell r="G6">
            <v>245.64131030379627</v>
          </cell>
          <cell r="H6">
            <v>254.46602182898127</v>
          </cell>
          <cell r="I6">
            <v>261.38585345876578</v>
          </cell>
          <cell r="J6">
            <v>276.42235939436415</v>
          </cell>
          <cell r="K6">
            <v>281.30755557527976</v>
          </cell>
          <cell r="L6">
            <v>283.05028633221508</v>
          </cell>
          <cell r="M6">
            <v>282.51925978302899</v>
          </cell>
          <cell r="N6">
            <v>284.71361384652181</v>
          </cell>
          <cell r="O6">
            <v>284.71361384652181</v>
          </cell>
          <cell r="P6">
            <v>283.90601600713529</v>
          </cell>
          <cell r="Q6">
            <v>281.8127675608672</v>
          </cell>
          <cell r="R6">
            <v>278.85230914488915</v>
          </cell>
          <cell r="S6">
            <v>278.85230914488915</v>
          </cell>
          <cell r="T6">
            <v>278.07757518286462</v>
          </cell>
          <cell r="U6">
            <v>278.07757518286462</v>
          </cell>
        </row>
        <row r="7">
          <cell r="E7">
            <v>234.85825163710581</v>
          </cell>
          <cell r="F7">
            <v>240.42548504227815</v>
          </cell>
          <cell r="G7">
            <v>241.02403885325191</v>
          </cell>
          <cell r="H7">
            <v>245.19281583466068</v>
          </cell>
          <cell r="I7">
            <v>251.02513078511751</v>
          </cell>
          <cell r="J7">
            <v>260.09789527828519</v>
          </cell>
          <cell r="K7">
            <v>268.84211240957865</v>
          </cell>
          <cell r="L7">
            <v>273.02170968531527</v>
          </cell>
          <cell r="M7">
            <v>281.1592562756656</v>
          </cell>
          <cell r="N7">
            <v>282.36329008889106</v>
          </cell>
          <cell r="O7">
            <v>282.69707017740944</v>
          </cell>
          <cell r="P7">
            <v>280.71429935091248</v>
          </cell>
          <cell r="Q7">
            <v>280.71429935091248</v>
          </cell>
          <cell r="R7">
            <v>279.31098172926818</v>
          </cell>
          <cell r="S7">
            <v>277.80311603211175</v>
          </cell>
          <cell r="T7">
            <v>277.54267833311587</v>
          </cell>
          <cell r="U7">
            <v>277.03121027810346</v>
          </cell>
        </row>
        <row r="8">
          <cell r="E8">
            <v>234.77821454021122</v>
          </cell>
          <cell r="F8">
            <v>240.26838599305273</v>
          </cell>
          <cell r="G8">
            <v>244.6777293076475</v>
          </cell>
          <cell r="H8">
            <v>249.91686768193009</v>
          </cell>
          <cell r="I8">
            <v>249.91686768193009</v>
          </cell>
          <cell r="J8">
            <v>249.91686768193009</v>
          </cell>
          <cell r="K8">
            <v>250.13227032648231</v>
          </cell>
          <cell r="L8">
            <v>252.12937585172168</v>
          </cell>
          <cell r="M8">
            <v>252.70082362752777</v>
          </cell>
          <cell r="N8">
            <v>254.82572651111084</v>
          </cell>
          <cell r="O8">
            <v>260.36332959991216</v>
          </cell>
          <cell r="P8">
            <v>266.21459771968239</v>
          </cell>
          <cell r="Q8">
            <v>267.49457267896503</v>
          </cell>
          <cell r="R8">
            <v>268.15126217561175</v>
          </cell>
          <cell r="S8">
            <v>267.15784321357495</v>
          </cell>
          <cell r="T8">
            <v>267.15784321357495</v>
          </cell>
          <cell r="U8">
            <v>265.75751528950678</v>
          </cell>
        </row>
        <row r="9">
          <cell r="E9">
            <v>234.85413332272026</v>
          </cell>
          <cell r="F9">
            <v>240.88415087385582</v>
          </cell>
          <cell r="G9">
            <v>245.29499904085114</v>
          </cell>
          <cell r="H9">
            <v>247.98975021883888</v>
          </cell>
          <cell r="I9">
            <v>257.09154685152345</v>
          </cell>
          <cell r="J9">
            <v>264.16732693733996</v>
          </cell>
          <cell r="K9">
            <v>267.73045139362267</v>
          </cell>
          <cell r="L9">
            <v>275.91790802520683</v>
          </cell>
          <cell r="M9">
            <v>276.01233020781712</v>
          </cell>
          <cell r="N9">
            <v>274.53884397432421</v>
          </cell>
          <cell r="O9">
            <v>267.84408023960702</v>
          </cell>
          <cell r="P9">
            <v>267.1305719059539</v>
          </cell>
          <cell r="Q9">
            <v>266.63755831682414</v>
          </cell>
          <cell r="R9">
            <v>267.49816134019306</v>
          </cell>
          <cell r="S9">
            <v>264.90988619910064</v>
          </cell>
          <cell r="T9">
            <v>266.0489098993217</v>
          </cell>
          <cell r="U9">
            <v>267.03338500286713</v>
          </cell>
        </row>
        <row r="10">
          <cell r="E10">
            <v>234.68827669654598</v>
          </cell>
          <cell r="F10">
            <v>240.91111766300523</v>
          </cell>
          <cell r="G10">
            <v>242.58174257281382</v>
          </cell>
          <cell r="H10">
            <v>246.01262069373027</v>
          </cell>
          <cell r="I10">
            <v>249.20450144027484</v>
          </cell>
          <cell r="J10">
            <v>252.43562954207232</v>
          </cell>
          <cell r="K10">
            <v>256.63270594138174</v>
          </cell>
          <cell r="L10">
            <v>257.71896668354282</v>
          </cell>
          <cell r="M10">
            <v>259.85955979474375</v>
          </cell>
          <cell r="N10">
            <v>259.4279847543192</v>
          </cell>
          <cell r="O10">
            <v>259.4279847543192</v>
          </cell>
          <cell r="P10">
            <v>257.6023602192007</v>
          </cell>
          <cell r="Q10">
            <v>256.84582046909031</v>
          </cell>
          <cell r="R10">
            <v>256.27831266531416</v>
          </cell>
          <cell r="S10">
            <v>256.27831266531416</v>
          </cell>
          <cell r="T10">
            <v>254.22717447513719</v>
          </cell>
          <cell r="U10">
            <v>255.41885201717116</v>
          </cell>
        </row>
        <row r="11">
          <cell r="E11">
            <v>234.76353886562376</v>
          </cell>
          <cell r="F11">
            <v>240.62650446088404</v>
          </cell>
          <cell r="G11">
            <v>249.48049234989446</v>
          </cell>
          <cell r="H11">
            <v>254.49012901933972</v>
          </cell>
          <cell r="I11">
            <v>260.48855858518579</v>
          </cell>
          <cell r="J11">
            <v>274.02496209642311</v>
          </cell>
          <cell r="K11">
            <v>287.35683332030538</v>
          </cell>
          <cell r="L11">
            <v>290.88807235063172</v>
          </cell>
          <cell r="M11">
            <v>293.98906557839524</v>
          </cell>
          <cell r="N11">
            <v>295.08812630092569</v>
          </cell>
          <cell r="O11">
            <v>297.01137970679167</v>
          </cell>
          <cell r="P11">
            <v>295.28819983728175</v>
          </cell>
          <cell r="Q11">
            <v>295.28819983728175</v>
          </cell>
          <cell r="R11">
            <v>291.58864929016835</v>
          </cell>
          <cell r="S11">
            <v>291.58864929016835</v>
          </cell>
          <cell r="T11">
            <v>291.19600165275506</v>
          </cell>
          <cell r="U11">
            <v>289.98258249330217</v>
          </cell>
        </row>
        <row r="12">
          <cell r="E12">
            <v>234.80251662318454</v>
          </cell>
          <cell r="F12">
            <v>240.09993311724219</v>
          </cell>
          <cell r="G12">
            <v>249.0379182421797</v>
          </cell>
          <cell r="H12">
            <v>252.46298062487833</v>
          </cell>
          <cell r="I12">
            <v>257.34572235063854</v>
          </cell>
          <cell r="J12">
            <v>261.52925241181634</v>
          </cell>
          <cell r="K12">
            <v>261.17772294571176</v>
          </cell>
          <cell r="L12">
            <v>261.98259101869604</v>
          </cell>
          <cell r="M12">
            <v>264.51623419013021</v>
          </cell>
          <cell r="N12">
            <v>271.42078711404008</v>
          </cell>
          <cell r="O12">
            <v>270.05935530192835</v>
          </cell>
          <cell r="P12">
            <v>270.05935530192835</v>
          </cell>
          <cell r="Q12">
            <v>271.52531037654325</v>
          </cell>
          <cell r="R12">
            <v>274.60241822336963</v>
          </cell>
          <cell r="S12">
            <v>275.02622110341952</v>
          </cell>
          <cell r="T12">
            <v>276.33075882322754</v>
          </cell>
          <cell r="U12">
            <v>280.05406043206824</v>
          </cell>
        </row>
        <row r="13">
          <cell r="E13">
            <v>234.67854903618112</v>
          </cell>
          <cell r="F13">
            <v>240.55705999280565</v>
          </cell>
          <cell r="G13">
            <v>248.77859238032124</v>
          </cell>
          <cell r="H13">
            <v>252.0013204240289</v>
          </cell>
          <cell r="I13">
            <v>256.28372039574748</v>
          </cell>
          <cell r="J13">
            <v>258.74300210930568</v>
          </cell>
          <cell r="K13">
            <v>258.19603390952022</v>
          </cell>
          <cell r="L13">
            <v>258.19603390952022</v>
          </cell>
          <cell r="M13">
            <v>261.98049417883414</v>
          </cell>
          <cell r="N13">
            <v>269.44687076647841</v>
          </cell>
          <cell r="O13">
            <v>269.44687076647841</v>
          </cell>
          <cell r="P13">
            <v>270.13252526223653</v>
          </cell>
          <cell r="Q13">
            <v>272.31527167014684</v>
          </cell>
          <cell r="R13">
            <v>275.83248427171515</v>
          </cell>
          <cell r="S13">
            <v>278.09961304433324</v>
          </cell>
          <cell r="T13">
            <v>279.35147391844504</v>
          </cell>
          <cell r="U13">
            <v>280.2773677193702</v>
          </cell>
        </row>
        <row r="14">
          <cell r="E14">
            <v>234.76269198817084</v>
          </cell>
          <cell r="F14">
            <v>240.39213893775906</v>
          </cell>
          <cell r="G14">
            <v>247.34142038470117</v>
          </cell>
          <cell r="H14">
            <v>250.23098787626125</v>
          </cell>
          <cell r="I14">
            <v>250.23098787626125</v>
          </cell>
          <cell r="J14">
            <v>250.23098787626125</v>
          </cell>
          <cell r="K14">
            <v>253.70546589878248</v>
          </cell>
          <cell r="L14">
            <v>259.58627377305146</v>
          </cell>
          <cell r="M14">
            <v>265.26758466000297</v>
          </cell>
          <cell r="N14">
            <v>272.84110487820203</v>
          </cell>
          <cell r="O14">
            <v>278.17515000135592</v>
          </cell>
          <cell r="P14">
            <v>283.75862805171141</v>
          </cell>
          <cell r="Q14">
            <v>287.24476261925543</v>
          </cell>
          <cell r="R14">
            <v>291.60492778120982</v>
          </cell>
          <cell r="S14">
            <v>293.17981708321622</v>
          </cell>
          <cell r="T14">
            <v>294.3146511655882</v>
          </cell>
          <cell r="U14">
            <v>295.06463700272991</v>
          </cell>
        </row>
        <row r="15">
          <cell r="E15">
            <v>234.66686838278116</v>
          </cell>
          <cell r="F15">
            <v>240.14159945688169</v>
          </cell>
          <cell r="G15">
            <v>243.80221355975559</v>
          </cell>
          <cell r="H15">
            <v>250.55275597896124</v>
          </cell>
          <cell r="I15">
            <v>255.72347873082074</v>
          </cell>
          <cell r="J15">
            <v>255.72347873082074</v>
          </cell>
          <cell r="K15">
            <v>257.02060315396795</v>
          </cell>
          <cell r="L15">
            <v>261.52395716826527</v>
          </cell>
          <cell r="M15">
            <v>261.82508841965097</v>
          </cell>
          <cell r="N15">
            <v>264.47099982205242</v>
          </cell>
          <cell r="O15">
            <v>264.26072836063173</v>
          </cell>
          <cell r="P15">
            <v>260.54225585825918</v>
          </cell>
          <cell r="Q15">
            <v>255.80329840040719</v>
          </cell>
          <cell r="R15">
            <v>250.58024406611955</v>
          </cell>
          <cell r="S15">
            <v>247.21072179859038</v>
          </cell>
          <cell r="T15">
            <v>243.77741784251097</v>
          </cell>
          <cell r="U15">
            <v>240.37615652844698</v>
          </cell>
        </row>
        <row r="16">
          <cell r="E16">
            <v>234.75310052680251</v>
          </cell>
          <cell r="F16">
            <v>239.40936198207757</v>
          </cell>
          <cell r="G16">
            <v>243.53178004205395</v>
          </cell>
          <cell r="H16">
            <v>247.02744692717201</v>
          </cell>
          <cell r="I16">
            <v>250.43710450845342</v>
          </cell>
          <cell r="J16">
            <v>250.07176814202765</v>
          </cell>
          <cell r="K16">
            <v>250.07176814202765</v>
          </cell>
          <cell r="L16">
            <v>253.47042418489355</v>
          </cell>
          <cell r="M16">
            <v>253.9601768759527</v>
          </cell>
          <cell r="N16">
            <v>254.17200894808562</v>
          </cell>
          <cell r="O16">
            <v>253.89260636959918</v>
          </cell>
          <cell r="P16">
            <v>250.13473075630674</v>
          </cell>
          <cell r="Q16">
            <v>243.67788630691717</v>
          </cell>
          <cell r="R16">
            <v>237.9187912451799</v>
          </cell>
          <cell r="S16">
            <v>233.48987710965517</v>
          </cell>
          <cell r="T16">
            <v>227.70510546823672</v>
          </cell>
          <cell r="U16">
            <v>223.63198800751283</v>
          </cell>
        </row>
        <row r="17">
          <cell r="E17">
            <v>234.97921983353956</v>
          </cell>
          <cell r="F17">
            <v>240.70140079710606</v>
          </cell>
          <cell r="G17">
            <v>243.73786079521344</v>
          </cell>
          <cell r="H17">
            <v>251.62741384543531</v>
          </cell>
          <cell r="I17">
            <v>251.62741384543531</v>
          </cell>
          <cell r="J17">
            <v>252.78151447401893</v>
          </cell>
          <cell r="K17">
            <v>252.39916033155743</v>
          </cell>
          <cell r="L17">
            <v>253.07899334756053</v>
          </cell>
          <cell r="M17">
            <v>250.9708773124556</v>
          </cell>
          <cell r="N17">
            <v>248.13803591892901</v>
          </cell>
          <cell r="O17">
            <v>244.14797018597574</v>
          </cell>
          <cell r="P17">
            <v>239.85569273420441</v>
          </cell>
          <cell r="Q17">
            <v>238.25211870494272</v>
          </cell>
          <cell r="R17">
            <v>234.18445549797946</v>
          </cell>
          <cell r="S17">
            <v>234.18445549797946</v>
          </cell>
          <cell r="T17">
            <v>234.24858194329857</v>
          </cell>
          <cell r="U17">
            <v>234.7627844885113</v>
          </cell>
        </row>
        <row r="18">
          <cell r="E18">
            <v>234.86303667730124</v>
          </cell>
          <cell r="F18">
            <v>240.44713000587538</v>
          </cell>
          <cell r="G18">
            <v>249.59835973747315</v>
          </cell>
          <cell r="H18">
            <v>261.72678680952941</v>
          </cell>
          <cell r="I18">
            <v>265.07068293690475</v>
          </cell>
          <cell r="J18">
            <v>266.18988454005262</v>
          </cell>
          <cell r="K18">
            <v>265.73697109021549</v>
          </cell>
          <cell r="L18">
            <v>260.96908593030628</v>
          </cell>
          <cell r="M18">
            <v>258.83117417988603</v>
          </cell>
          <cell r="N18">
            <v>253.97948036896</v>
          </cell>
          <cell r="O18">
            <v>250.45822982574813</v>
          </cell>
          <cell r="P18">
            <v>248.58938552751127</v>
          </cell>
          <cell r="Q18">
            <v>247.13763572693435</v>
          </cell>
          <cell r="R18">
            <v>245.42454066281203</v>
          </cell>
          <cell r="S18">
            <v>244.96975639593154</v>
          </cell>
          <cell r="T18">
            <v>247.15543051191105</v>
          </cell>
          <cell r="U18">
            <v>248.44031324362967</v>
          </cell>
        </row>
        <row r="19">
          <cell r="E19">
            <v>234.75081157079444</v>
          </cell>
          <cell r="F19">
            <v>241.08288579213766</v>
          </cell>
          <cell r="G19">
            <v>242.34161205432429</v>
          </cell>
          <cell r="H19">
            <v>247.24302778042579</v>
          </cell>
          <cell r="I19">
            <v>247.5340835298897</v>
          </cell>
          <cell r="J19">
            <v>247.32614882199141</v>
          </cell>
          <cell r="K19">
            <v>246.96423024862713</v>
          </cell>
          <cell r="L19">
            <v>246.92548623603193</v>
          </cell>
          <cell r="M19">
            <v>246.67873125513674</v>
          </cell>
          <cell r="N19">
            <v>247.2596019763244</v>
          </cell>
          <cell r="O19">
            <v>247.2596019763244</v>
          </cell>
          <cell r="P19">
            <v>246.64555487456957</v>
          </cell>
          <cell r="Q19">
            <v>245.79323308372011</v>
          </cell>
          <cell r="R19">
            <v>243.79969624601546</v>
          </cell>
          <cell r="S19">
            <v>242.02102908312105</v>
          </cell>
          <cell r="T19">
            <v>239.55055962140074</v>
          </cell>
          <cell r="U19">
            <v>237.30780055907792</v>
          </cell>
        </row>
        <row r="20">
          <cell r="E20">
            <v>234.83350673796079</v>
          </cell>
          <cell r="F20">
            <v>241.79098245602719</v>
          </cell>
          <cell r="G20">
            <v>247.17246273570811</v>
          </cell>
          <cell r="H20">
            <v>253.88660680533673</v>
          </cell>
          <cell r="I20">
            <v>254.11028766131224</v>
          </cell>
          <cell r="J20">
            <v>254.81673297885246</v>
          </cell>
          <cell r="K20">
            <v>254.98888902874219</v>
          </cell>
          <cell r="L20">
            <v>256.21016252004813</v>
          </cell>
          <cell r="M20">
            <v>255.48103462895642</v>
          </cell>
          <cell r="N20">
            <v>252.07335486694612</v>
          </cell>
          <cell r="O20">
            <v>247.09378458251874</v>
          </cell>
          <cell r="P20">
            <v>242.15785139805871</v>
          </cell>
          <cell r="Q20">
            <v>238.24762315724817</v>
          </cell>
          <cell r="R20">
            <v>235.12877988895781</v>
          </cell>
          <cell r="S20">
            <v>232.02059838558571</v>
          </cell>
          <cell r="T20">
            <v>229.70712309106494</v>
          </cell>
          <cell r="U20">
            <v>228.27612691873372</v>
          </cell>
        </row>
        <row r="21">
          <cell r="E21">
            <v>234.79906104336749</v>
          </cell>
          <cell r="F21">
            <v>240.57247531697092</v>
          </cell>
          <cell r="G21">
            <v>245.90160866968836</v>
          </cell>
          <cell r="H21">
            <v>251.02539977594569</v>
          </cell>
          <cell r="I21">
            <v>255.8538659643668</v>
          </cell>
          <cell r="J21">
            <v>261.93300974622264</v>
          </cell>
          <cell r="K21">
            <v>264.58351894396742</v>
          </cell>
          <cell r="L21">
            <v>262.02765796903014</v>
          </cell>
          <cell r="M21">
            <v>261.43248222708974</v>
          </cell>
          <cell r="N21">
            <v>261.03743989545916</v>
          </cell>
          <cell r="O21">
            <v>256.94958193988379</v>
          </cell>
          <cell r="P21">
            <v>251.54002149644015</v>
          </cell>
          <cell r="Q21">
            <v>246.19532378286934</v>
          </cell>
          <cell r="R21">
            <v>241.30873663461395</v>
          </cell>
          <cell r="S21">
            <v>239.06146442205039</v>
          </cell>
          <cell r="T21">
            <v>239.25518533147638</v>
          </cell>
          <cell r="U21">
            <v>238.61205155804413</v>
          </cell>
        </row>
        <row r="22">
          <cell r="E22">
            <v>234.81330232692054</v>
          </cell>
          <cell r="F22">
            <v>241.33382227287063</v>
          </cell>
          <cell r="G22">
            <v>254.96416826795036</v>
          </cell>
          <cell r="H22">
            <v>258.36814349494176</v>
          </cell>
          <cell r="I22">
            <v>264.27146492351</v>
          </cell>
          <cell r="J22">
            <v>263.92207953884974</v>
          </cell>
          <cell r="K22">
            <v>269.50808879889792</v>
          </cell>
          <cell r="L22">
            <v>271.935620839347</v>
          </cell>
          <cell r="M22">
            <v>273.12244017475962</v>
          </cell>
          <cell r="N22">
            <v>274.69056310913703</v>
          </cell>
          <cell r="O22">
            <v>277.26940051867598</v>
          </cell>
          <cell r="P22">
            <v>279.87793332078263</v>
          </cell>
          <cell r="Q22">
            <v>281.76889310065354</v>
          </cell>
          <cell r="R22">
            <v>281.50688565210612</v>
          </cell>
          <cell r="S22">
            <v>281.50688565210612</v>
          </cell>
          <cell r="T22">
            <v>278.61004363968857</v>
          </cell>
          <cell r="U22">
            <v>277.72548992351926</v>
          </cell>
        </row>
        <row r="23">
          <cell r="E23">
            <v>234.66150822502061</v>
          </cell>
          <cell r="F23">
            <v>240.65933284172775</v>
          </cell>
          <cell r="G23">
            <v>250.55956800318958</v>
          </cell>
          <cell r="H23">
            <v>256.01996259849591</v>
          </cell>
          <cell r="I23">
            <v>257.62185205699132</v>
          </cell>
          <cell r="J23">
            <v>268.74880389218373</v>
          </cell>
          <cell r="K23">
            <v>273.78066678229544</v>
          </cell>
          <cell r="L23">
            <v>277.77710240098514</v>
          </cell>
          <cell r="M23">
            <v>284.44611694230116</v>
          </cell>
          <cell r="N23">
            <v>283.66413676974628</v>
          </cell>
          <cell r="O23">
            <v>283.21793420566996</v>
          </cell>
          <cell r="P23">
            <v>284.40246882120834</v>
          </cell>
          <cell r="Q23">
            <v>284.78775053751309</v>
          </cell>
          <cell r="R23">
            <v>284.73553571825335</v>
          </cell>
          <cell r="S23">
            <v>285.53674832185703</v>
          </cell>
          <cell r="T23">
            <v>285.83089576512378</v>
          </cell>
          <cell r="U23">
            <v>285.6085093942437</v>
          </cell>
        </row>
        <row r="24">
          <cell r="E24">
            <v>234.71319900982334</v>
          </cell>
          <cell r="F24">
            <v>241.53825742715341</v>
          </cell>
          <cell r="G24">
            <v>242.90828153766324</v>
          </cell>
          <cell r="H24">
            <v>248.63864090503921</v>
          </cell>
          <cell r="I24">
            <v>254.18130787762186</v>
          </cell>
          <cell r="J24">
            <v>263.96503694875656</v>
          </cell>
          <cell r="K24">
            <v>272.51806937903763</v>
          </cell>
          <cell r="L24">
            <v>274.86974264063497</v>
          </cell>
          <cell r="M24">
            <v>274.39927813675052</v>
          </cell>
          <cell r="N24">
            <v>274.37856684589559</v>
          </cell>
          <cell r="O24">
            <v>274.37856684589559</v>
          </cell>
          <cell r="P24">
            <v>277.02145915179989</v>
          </cell>
          <cell r="Q24">
            <v>275.99862776001191</v>
          </cell>
          <cell r="R24">
            <v>274.73854474167689</v>
          </cell>
          <cell r="S24">
            <v>273.83920196989305</v>
          </cell>
          <cell r="T24">
            <v>273.02977141451345</v>
          </cell>
          <cell r="U24">
            <v>272.31296585404397</v>
          </cell>
        </row>
        <row r="25">
          <cell r="E25">
            <v>234.71992080569674</v>
          </cell>
          <cell r="F25">
            <v>241.00503555134949</v>
          </cell>
          <cell r="G25">
            <v>243.02210016807874</v>
          </cell>
          <cell r="H25">
            <v>246.37598602861661</v>
          </cell>
          <cell r="I25">
            <v>251.64184584593431</v>
          </cell>
          <cell r="J25">
            <v>252.52190216156328</v>
          </cell>
          <cell r="K25">
            <v>254.1287988421262</v>
          </cell>
          <cell r="L25">
            <v>256.77057384695212</v>
          </cell>
          <cell r="M25">
            <v>262.21171668237162</v>
          </cell>
          <cell r="N25">
            <v>262.76000673912711</v>
          </cell>
          <cell r="O25">
            <v>262.24510929367136</v>
          </cell>
          <cell r="P25">
            <v>261.15902282795105</v>
          </cell>
          <cell r="Q25">
            <v>262.8000221013142</v>
          </cell>
          <cell r="R25">
            <v>260.59304368971033</v>
          </cell>
          <cell r="S25">
            <v>260.59304368971033</v>
          </cell>
          <cell r="T25">
            <v>259.44376696977321</v>
          </cell>
          <cell r="U25">
            <v>259.44376696977321</v>
          </cell>
        </row>
        <row r="26">
          <cell r="E26">
            <v>234.77781666930613</v>
          </cell>
          <cell r="F26">
            <v>241.33329865714455</v>
          </cell>
          <cell r="G26">
            <v>252.91357377642308</v>
          </cell>
          <cell r="H26">
            <v>266.34116976726972</v>
          </cell>
          <cell r="I26">
            <v>280.23833356359074</v>
          </cell>
          <cell r="J26">
            <v>283.93733571257172</v>
          </cell>
          <cell r="K26">
            <v>283.93733571257172</v>
          </cell>
          <cell r="L26">
            <v>282.43825380589158</v>
          </cell>
          <cell r="M26">
            <v>282.39090650755037</v>
          </cell>
          <cell r="N26">
            <v>282.39090650755037</v>
          </cell>
          <cell r="O26">
            <v>282.39090650755037</v>
          </cell>
          <cell r="P26">
            <v>281.53514948558308</v>
          </cell>
          <cell r="Q26">
            <v>282.71161931833171</v>
          </cell>
          <cell r="R26">
            <v>283.59128492109949</v>
          </cell>
          <cell r="S26">
            <v>284.26278051992193</v>
          </cell>
          <cell r="T26">
            <v>284.77711542149899</v>
          </cell>
          <cell r="U26">
            <v>276.5050820361518</v>
          </cell>
        </row>
        <row r="27">
          <cell r="E27">
            <v>234.83339122990472</v>
          </cell>
          <cell r="F27">
            <v>240.43284897606611</v>
          </cell>
          <cell r="G27">
            <v>244.56314017938305</v>
          </cell>
          <cell r="H27">
            <v>243.67961815408856</v>
          </cell>
          <cell r="I27">
            <v>249.17136909123721</v>
          </cell>
          <cell r="J27">
            <v>252.22442433616234</v>
          </cell>
          <cell r="K27">
            <v>254.77562031748167</v>
          </cell>
          <cell r="L27">
            <v>259.1921423948674</v>
          </cell>
          <cell r="M27">
            <v>265.75900091521527</v>
          </cell>
          <cell r="N27">
            <v>265.75900091521527</v>
          </cell>
          <cell r="O27">
            <v>263.24042206042361</v>
          </cell>
          <cell r="P27">
            <v>263.24042206042361</v>
          </cell>
          <cell r="Q27">
            <v>263.34490435217577</v>
          </cell>
          <cell r="R27">
            <v>264.84261389490905</v>
          </cell>
          <cell r="S27">
            <v>266.80937930290327</v>
          </cell>
          <cell r="T27">
            <v>266.22228734064737</v>
          </cell>
          <cell r="U27">
            <v>267.66163296735778</v>
          </cell>
        </row>
        <row r="28">
          <cell r="E28">
            <v>234.77074333497279</v>
          </cell>
          <cell r="F28">
            <v>240.21799761167281</v>
          </cell>
          <cell r="G28">
            <v>242.4353343736903</v>
          </cell>
          <cell r="H28">
            <v>249.12159462523849</v>
          </cell>
          <cell r="I28">
            <v>250.93982498635461</v>
          </cell>
          <cell r="J28">
            <v>254.9877746212901</v>
          </cell>
          <cell r="K28">
            <v>265.18606758164464</v>
          </cell>
          <cell r="L28">
            <v>276.35377207354111</v>
          </cell>
          <cell r="M28">
            <v>284.57013151384365</v>
          </cell>
          <cell r="N28">
            <v>289.93122787361358</v>
          </cell>
          <cell r="O28">
            <v>294.75147404137181</v>
          </cell>
          <cell r="P28">
            <v>298.53093096655346</v>
          </cell>
          <cell r="Q28">
            <v>301.12239273194308</v>
          </cell>
          <cell r="R28">
            <v>291.71854494475173</v>
          </cell>
          <cell r="S28">
            <v>293.00187653628763</v>
          </cell>
          <cell r="T28">
            <v>293.903322480935</v>
          </cell>
          <cell r="U28">
            <v>294.54080647517759</v>
          </cell>
        </row>
        <row r="29">
          <cell r="E29">
            <v>234.6513425726294</v>
          </cell>
          <cell r="F29">
            <v>239.62444831691292</v>
          </cell>
          <cell r="G29">
            <v>245.31810158622335</v>
          </cell>
          <cell r="H29">
            <v>253.32171118531988</v>
          </cell>
          <cell r="I29">
            <v>259.33734761408414</v>
          </cell>
          <cell r="J29">
            <v>268.25458877704773</v>
          </cell>
          <cell r="K29">
            <v>266.79203991275182</v>
          </cell>
          <cell r="L29">
            <v>266.01455016673532</v>
          </cell>
          <cell r="M29">
            <v>266.25383605082919</v>
          </cell>
          <cell r="N29">
            <v>264.80198377577312</v>
          </cell>
          <cell r="O29">
            <v>264.49429876328935</v>
          </cell>
          <cell r="P29">
            <v>263.39161417449031</v>
          </cell>
          <cell r="Q29">
            <v>262.73557008979736</v>
          </cell>
          <cell r="R29">
            <v>262.36057563329825</v>
          </cell>
          <cell r="S29">
            <v>258.79257554147779</v>
          </cell>
          <cell r="T29">
            <v>252.51150056358546</v>
          </cell>
          <cell r="U29">
            <v>245.00136130477884</v>
          </cell>
        </row>
        <row r="30">
          <cell r="E30">
            <v>234.67983667198948</v>
          </cell>
          <cell r="F30">
            <v>240.30566550821018</v>
          </cell>
          <cell r="G30">
            <v>247.14514597882564</v>
          </cell>
          <cell r="H30">
            <v>254.54720539035338</v>
          </cell>
          <cell r="I30">
            <v>266.46228868655663</v>
          </cell>
          <cell r="J30">
            <v>272.26197236033175</v>
          </cell>
          <cell r="K30">
            <v>275.33022838508606</v>
          </cell>
          <cell r="L30">
            <v>281.44684819744361</v>
          </cell>
          <cell r="M30">
            <v>277.27447952401855</v>
          </cell>
          <cell r="N30">
            <v>280.33115324535021</v>
          </cell>
          <cell r="O30">
            <v>282.2366408001825</v>
          </cell>
          <cell r="P30">
            <v>283.68390450553289</v>
          </cell>
          <cell r="Q30">
            <v>280.26329881101884</v>
          </cell>
          <cell r="R30">
            <v>281.49157626063101</v>
          </cell>
          <cell r="S30">
            <v>282.45372418533395</v>
          </cell>
          <cell r="T30">
            <v>279.85208101229205</v>
          </cell>
          <cell r="U30">
            <v>280.52388156709048</v>
          </cell>
        </row>
        <row r="31">
          <cell r="E31">
            <v>234.70583038121521</v>
          </cell>
          <cell r="F31">
            <v>240.39006920761616</v>
          </cell>
          <cell r="G31">
            <v>250.86409158758426</v>
          </cell>
          <cell r="H31">
            <v>256.90140509524571</v>
          </cell>
          <cell r="I31">
            <v>257.64290483238261</v>
          </cell>
          <cell r="J31">
            <v>257.31804609709417</v>
          </cell>
          <cell r="K31">
            <v>256.96667146899688</v>
          </cell>
          <cell r="L31">
            <v>256.96667146899688</v>
          </cell>
          <cell r="M31">
            <v>256.79771214757966</v>
          </cell>
          <cell r="N31">
            <v>256.51065896074067</v>
          </cell>
          <cell r="O31">
            <v>254.30176444103031</v>
          </cell>
          <cell r="P31">
            <v>254.46543147275651</v>
          </cell>
          <cell r="Q31">
            <v>253.68288612485395</v>
          </cell>
          <cell r="R31">
            <v>253.68288612485395</v>
          </cell>
          <cell r="S31">
            <v>252.58688482655231</v>
          </cell>
          <cell r="T31">
            <v>251.88128199915715</v>
          </cell>
          <cell r="U31">
            <v>251.88128199915715</v>
          </cell>
        </row>
        <row r="32">
          <cell r="E32">
            <v>234.77174518223089</v>
          </cell>
          <cell r="F32">
            <v>240.70791062750996</v>
          </cell>
          <cell r="G32">
            <v>248.04123524606607</v>
          </cell>
          <cell r="H32">
            <v>252.58171874394299</v>
          </cell>
          <cell r="I32">
            <v>254.06748041406064</v>
          </cell>
          <cell r="J32">
            <v>264.53909592660409</v>
          </cell>
          <cell r="K32">
            <v>264.50761407298609</v>
          </cell>
          <cell r="L32">
            <v>263.65588263186265</v>
          </cell>
          <cell r="M32">
            <v>263.12752100715318</v>
          </cell>
          <cell r="N32">
            <v>260.94518370472554</v>
          </cell>
          <cell r="O32">
            <v>258.18015257666133</v>
          </cell>
          <cell r="P32">
            <v>254.79491618557782</v>
          </cell>
          <cell r="Q32">
            <v>253.18084080559913</v>
          </cell>
          <cell r="R32">
            <v>252.70468946374703</v>
          </cell>
          <cell r="S32">
            <v>253.21582424825914</v>
          </cell>
          <cell r="T32">
            <v>254.68052664260603</v>
          </cell>
          <cell r="U32">
            <v>256.34472004840597</v>
          </cell>
        </row>
        <row r="33">
          <cell r="E33">
            <v>234.73821900342492</v>
          </cell>
          <cell r="F33">
            <v>241.06359878474359</v>
          </cell>
          <cell r="G33">
            <v>245.02903254954057</v>
          </cell>
          <cell r="H33">
            <v>246.93655404938517</v>
          </cell>
          <cell r="I33">
            <v>256.07827600011547</v>
          </cell>
          <cell r="J33">
            <v>258.60448192437406</v>
          </cell>
          <cell r="K33">
            <v>258.82293009783933</v>
          </cell>
          <cell r="L33">
            <v>258.66270379600132</v>
          </cell>
          <cell r="M33">
            <v>256.21621892133606</v>
          </cell>
          <cell r="N33">
            <v>255.9325258317736</v>
          </cell>
          <cell r="O33">
            <v>255.24591631104263</v>
          </cell>
          <cell r="P33">
            <v>252.31541360069073</v>
          </cell>
          <cell r="Q33">
            <v>249.81806393450591</v>
          </cell>
          <cell r="R33">
            <v>245.86834229756207</v>
          </cell>
          <cell r="S33">
            <v>245.86834229756207</v>
          </cell>
          <cell r="T33">
            <v>248.91957276953408</v>
          </cell>
          <cell r="U33">
            <v>250.89668500626203</v>
          </cell>
        </row>
        <row r="34">
          <cell r="E34">
            <v>234.7279704126845</v>
          </cell>
          <cell r="F34">
            <v>240.57042741746429</v>
          </cell>
          <cell r="G34">
            <v>253.38202666682972</v>
          </cell>
          <cell r="H34">
            <v>266.09043006195816</v>
          </cell>
          <cell r="I34">
            <v>273.73308463990247</v>
          </cell>
          <cell r="J34">
            <v>277.64809166452517</v>
          </cell>
          <cell r="K34">
            <v>277.31458245293754</v>
          </cell>
          <cell r="L34">
            <v>276.74921893348119</v>
          </cell>
          <cell r="M34">
            <v>278.81026073694937</v>
          </cell>
          <cell r="N34">
            <v>276.88053583385613</v>
          </cell>
          <cell r="O34">
            <v>276.88053583385613</v>
          </cell>
          <cell r="P34">
            <v>274.77551187186043</v>
          </cell>
          <cell r="Q34">
            <v>273.05567850169297</v>
          </cell>
          <cell r="R34">
            <v>271.18719251098548</v>
          </cell>
          <cell r="S34">
            <v>270.8597273048141</v>
          </cell>
          <cell r="T34">
            <v>270.8597273048141</v>
          </cell>
          <cell r="U34">
            <v>270.91379752023147</v>
          </cell>
        </row>
        <row r="35">
          <cell r="E35">
            <v>234.79226021006659</v>
          </cell>
          <cell r="F35">
            <v>241.10510108383997</v>
          </cell>
          <cell r="G35">
            <v>246.2467335755799</v>
          </cell>
          <cell r="H35">
            <v>259.65660453341519</v>
          </cell>
          <cell r="I35">
            <v>266.57454708888804</v>
          </cell>
          <cell r="J35">
            <v>274.27472677675559</v>
          </cell>
          <cell r="K35">
            <v>275.75100279839336</v>
          </cell>
          <cell r="L35">
            <v>274.80511987809723</v>
          </cell>
          <cell r="M35">
            <v>274.80511987809723</v>
          </cell>
          <cell r="N35">
            <v>274.80511987809723</v>
          </cell>
          <cell r="O35">
            <v>275.37129569885968</v>
          </cell>
          <cell r="P35">
            <v>272.68836893700137</v>
          </cell>
          <cell r="Q35">
            <v>272.81692867173041</v>
          </cell>
          <cell r="R35">
            <v>274.06837506974699</v>
          </cell>
          <cell r="S35">
            <v>271.46975246851849</v>
          </cell>
          <cell r="T35">
            <v>269.16127336273041</v>
          </cell>
          <cell r="U35">
            <v>270.06329892922287</v>
          </cell>
        </row>
        <row r="36">
          <cell r="E36">
            <v>234.8451500835165</v>
          </cell>
          <cell r="F36">
            <v>240.84063570420054</v>
          </cell>
          <cell r="G36">
            <v>248.50248843549733</v>
          </cell>
          <cell r="H36">
            <v>254.43909421690776</v>
          </cell>
          <cell r="I36">
            <v>262.1816458434883</v>
          </cell>
          <cell r="J36">
            <v>264.05958939113958</v>
          </cell>
          <cell r="K36">
            <v>263.47835511568599</v>
          </cell>
          <cell r="L36">
            <v>264.51586936141842</v>
          </cell>
          <cell r="M36">
            <v>270.19197489901632</v>
          </cell>
          <cell r="N36">
            <v>277.04364638174906</v>
          </cell>
          <cell r="O36">
            <v>276.61512883947381</v>
          </cell>
          <cell r="P36">
            <v>274.61087002277975</v>
          </cell>
          <cell r="Q36">
            <v>273.47353155134152</v>
          </cell>
          <cell r="R36">
            <v>273.47353155134152</v>
          </cell>
          <cell r="S36">
            <v>272.83004983186089</v>
          </cell>
          <cell r="T36">
            <v>271.88416479366288</v>
          </cell>
          <cell r="U36">
            <v>271.49646793968998</v>
          </cell>
        </row>
        <row r="37">
          <cell r="E37">
            <v>234.66422544868894</v>
          </cell>
          <cell r="F37">
            <v>240.94501292753318</v>
          </cell>
          <cell r="G37">
            <v>252.67922081767705</v>
          </cell>
          <cell r="H37">
            <v>261.91548876092497</v>
          </cell>
          <cell r="I37">
            <v>274.78902767120064</v>
          </cell>
          <cell r="J37">
            <v>285.65478915379572</v>
          </cell>
          <cell r="K37">
            <v>297.73299133557572</v>
          </cell>
          <cell r="L37">
            <v>302.46610929618453</v>
          </cell>
          <cell r="M37">
            <v>302.46610929618453</v>
          </cell>
          <cell r="N37">
            <v>302.13116289281362</v>
          </cell>
          <cell r="O37">
            <v>298.75320766999999</v>
          </cell>
          <cell r="P37">
            <v>297.13101475342125</v>
          </cell>
          <cell r="Q37">
            <v>296.71171501445644</v>
          </cell>
          <cell r="R37">
            <v>295.46176431946924</v>
          </cell>
          <cell r="S37">
            <v>293.54514094484983</v>
          </cell>
          <cell r="T37">
            <v>293.54514094484983</v>
          </cell>
          <cell r="U37">
            <v>292.97045968144982</v>
          </cell>
        </row>
        <row r="38">
          <cell r="E38">
            <v>234.65608350248309</v>
          </cell>
          <cell r="F38">
            <v>240.06193260865308</v>
          </cell>
          <cell r="G38">
            <v>248.46912430728815</v>
          </cell>
          <cell r="H38">
            <v>252.89089356704943</v>
          </cell>
          <cell r="I38">
            <v>255.41176358351041</v>
          </cell>
          <cell r="J38">
            <v>260.9377477339749</v>
          </cell>
          <cell r="K38">
            <v>262.48182828037625</v>
          </cell>
          <cell r="L38">
            <v>271.28583627346688</v>
          </cell>
          <cell r="M38">
            <v>272.95876589691977</v>
          </cell>
          <cell r="N38">
            <v>270.73637654919884</v>
          </cell>
          <cell r="O38">
            <v>270.73637654919884</v>
          </cell>
          <cell r="P38">
            <v>269.53692307839543</v>
          </cell>
          <cell r="Q38">
            <v>269.53692307839543</v>
          </cell>
          <cell r="R38">
            <v>268.46330823689584</v>
          </cell>
          <cell r="S38">
            <v>268.46330823689584</v>
          </cell>
          <cell r="T38">
            <v>269.41611715151447</v>
          </cell>
          <cell r="U38">
            <v>270.12528858737704</v>
          </cell>
        </row>
        <row r="39">
          <cell r="E39">
            <v>234.65491531888145</v>
          </cell>
          <cell r="F39">
            <v>238.7446096306715</v>
          </cell>
          <cell r="G39">
            <v>239.81939879885041</v>
          </cell>
          <cell r="H39">
            <v>244.02675715013797</v>
          </cell>
          <cell r="I39">
            <v>249.97389106283558</v>
          </cell>
          <cell r="J39">
            <v>256.83531951021837</v>
          </cell>
          <cell r="K39">
            <v>257.73778664419541</v>
          </cell>
          <cell r="L39">
            <v>259.69026790689844</v>
          </cell>
          <cell r="M39">
            <v>259.69026790689844</v>
          </cell>
          <cell r="N39">
            <v>260.84992059490781</v>
          </cell>
          <cell r="O39">
            <v>262.94554777223033</v>
          </cell>
          <cell r="P39">
            <v>265.14124801166741</v>
          </cell>
          <cell r="Q39">
            <v>268.76953310833409</v>
          </cell>
          <cell r="R39">
            <v>270.23019694258795</v>
          </cell>
          <cell r="S39">
            <v>273.69864502847668</v>
          </cell>
          <cell r="T39">
            <v>274.39963667903095</v>
          </cell>
          <cell r="U39">
            <v>269.81677152147176</v>
          </cell>
        </row>
        <row r="40">
          <cell r="E40">
            <v>234.92445336830747</v>
          </cell>
          <cell r="F40">
            <v>239.65836381738015</v>
          </cell>
          <cell r="G40">
            <v>242.83573877395864</v>
          </cell>
          <cell r="H40">
            <v>251.04890470691055</v>
          </cell>
          <cell r="I40">
            <v>256.94726090265897</v>
          </cell>
          <cell r="J40">
            <v>263.59364176936765</v>
          </cell>
          <cell r="K40">
            <v>263.68261894547413</v>
          </cell>
          <cell r="L40">
            <v>267.597404491048</v>
          </cell>
          <cell r="M40">
            <v>271.38583042803572</v>
          </cell>
          <cell r="N40">
            <v>269.86641248503361</v>
          </cell>
          <cell r="O40">
            <v>269.86641248503361</v>
          </cell>
          <cell r="P40">
            <v>268.7182795254007</v>
          </cell>
          <cell r="Q40">
            <v>268.71063861502847</v>
          </cell>
          <cell r="R40">
            <v>267.5274214049337</v>
          </cell>
          <cell r="S40">
            <v>266.8310184230827</v>
          </cell>
          <cell r="T40">
            <v>266.68229249866363</v>
          </cell>
          <cell r="U40">
            <v>266.93835891551009</v>
          </cell>
        </row>
        <row r="41">
          <cell r="E41">
            <v>234.69606999016685</v>
          </cell>
          <cell r="F41">
            <v>241.06449892708329</v>
          </cell>
          <cell r="G41">
            <v>244.05965416125662</v>
          </cell>
          <cell r="H41">
            <v>252.59484977429449</v>
          </cell>
          <cell r="I41">
            <v>262.5043401162003</v>
          </cell>
          <cell r="J41">
            <v>272.91242764273903</v>
          </cell>
          <cell r="K41">
            <v>278.71753199173895</v>
          </cell>
          <cell r="L41">
            <v>279.13871568581675</v>
          </cell>
          <cell r="M41">
            <v>278.99827702717153</v>
          </cell>
          <cell r="N41">
            <v>278.25969802992</v>
          </cell>
          <cell r="O41">
            <v>277.84447053430188</v>
          </cell>
          <cell r="P41">
            <v>274.90397121552172</v>
          </cell>
          <cell r="Q41">
            <v>274.04697179378741</v>
          </cell>
          <cell r="R41">
            <v>272.52175693022082</v>
          </cell>
          <cell r="S41">
            <v>271.50556521787843</v>
          </cell>
          <cell r="T41">
            <v>270.67242975682427</v>
          </cell>
          <cell r="U41">
            <v>267.69719831350602</v>
          </cell>
        </row>
        <row r="42">
          <cell r="E42">
            <v>234.66169655386568</v>
          </cell>
          <cell r="F42">
            <v>239.77585101880794</v>
          </cell>
          <cell r="G42">
            <v>244.57866400041704</v>
          </cell>
          <cell r="H42">
            <v>245.43419787587615</v>
          </cell>
          <cell r="I42">
            <v>256.39746591738293</v>
          </cell>
          <cell r="J42">
            <v>257.85904192714651</v>
          </cell>
          <cell r="K42">
            <v>263.24709685367196</v>
          </cell>
          <cell r="L42">
            <v>267.95609522074244</v>
          </cell>
          <cell r="M42">
            <v>266.64285870767941</v>
          </cell>
          <cell r="N42">
            <v>264.83877368856548</v>
          </cell>
          <cell r="O42">
            <v>264.83877368856548</v>
          </cell>
          <cell r="P42">
            <v>263.96953641978502</v>
          </cell>
          <cell r="Q42">
            <v>266.13436371290169</v>
          </cell>
          <cell r="R42">
            <v>264.27448831156806</v>
          </cell>
          <cell r="S42">
            <v>263.45307286055595</v>
          </cell>
          <cell r="T42">
            <v>265.10676227600311</v>
          </cell>
          <cell r="U42">
            <v>265.10676227600311</v>
          </cell>
        </row>
        <row r="43">
          <cell r="E43">
            <v>234.89032394304067</v>
          </cell>
          <cell r="F43">
            <v>240.79690803048746</v>
          </cell>
          <cell r="G43">
            <v>244.2787062672418</v>
          </cell>
          <cell r="H43">
            <v>248.39863341739212</v>
          </cell>
          <cell r="I43">
            <v>251.55582138474313</v>
          </cell>
          <cell r="J43">
            <v>252.30659575289749</v>
          </cell>
          <cell r="K43">
            <v>258.9940326020988</v>
          </cell>
          <cell r="L43">
            <v>259.14208270133577</v>
          </cell>
          <cell r="M43">
            <v>259.04182649402264</v>
          </cell>
          <cell r="N43">
            <v>259.04182649402264</v>
          </cell>
          <cell r="O43">
            <v>259.04182649402264</v>
          </cell>
          <cell r="P43">
            <v>257.04846598943925</v>
          </cell>
          <cell r="Q43">
            <v>256.81560431006511</v>
          </cell>
          <cell r="R43">
            <v>256.81560431006511</v>
          </cell>
          <cell r="S43">
            <v>258.33184597447593</v>
          </cell>
          <cell r="T43">
            <v>261.73466093011461</v>
          </cell>
          <cell r="U43">
            <v>264.37471958874613</v>
          </cell>
        </row>
        <row r="44">
          <cell r="E44">
            <v>234.81098869677365</v>
          </cell>
          <cell r="F44">
            <v>242.10883033852352</v>
          </cell>
          <cell r="G44">
            <v>244.2810919826976</v>
          </cell>
          <cell r="H44">
            <v>249.25735940562902</v>
          </cell>
          <cell r="I44">
            <v>253.49576387444966</v>
          </cell>
          <cell r="J44">
            <v>255.66972553168313</v>
          </cell>
          <cell r="K44">
            <v>263.40640736973654</v>
          </cell>
          <cell r="L44">
            <v>266.6808592172639</v>
          </cell>
          <cell r="M44">
            <v>268.80048164554648</v>
          </cell>
          <cell r="N44">
            <v>270.82572872512026</v>
          </cell>
          <cell r="O44">
            <v>269.33738236389212</v>
          </cell>
          <cell r="P44">
            <v>269.33738236389212</v>
          </cell>
          <cell r="Q44">
            <v>269.57847063807935</v>
          </cell>
          <cell r="R44">
            <v>271.73831724087114</v>
          </cell>
          <cell r="S44">
            <v>272.1391281532604</v>
          </cell>
          <cell r="T44">
            <v>273.42126102817633</v>
          </cell>
          <cell r="U44">
            <v>278.14716286835221</v>
          </cell>
        </row>
        <row r="45">
          <cell r="E45">
            <v>234.7463879138916</v>
          </cell>
          <cell r="F45">
            <v>240.86799654465429</v>
          </cell>
          <cell r="G45">
            <v>244.69653827137188</v>
          </cell>
          <cell r="H45">
            <v>251.1338077091165</v>
          </cell>
          <cell r="I45">
            <v>255.24258365978562</v>
          </cell>
          <cell r="J45">
            <v>255.24258365978562</v>
          </cell>
          <cell r="K45">
            <v>255.85722667220264</v>
          </cell>
          <cell r="L45">
            <v>257.49187777148057</v>
          </cell>
          <cell r="M45">
            <v>257.94633885695828</v>
          </cell>
          <cell r="N45">
            <v>255.58705366143789</v>
          </cell>
          <cell r="O45">
            <v>251.35356185100497</v>
          </cell>
          <cell r="P45">
            <v>249.69925889329309</v>
          </cell>
          <cell r="Q45">
            <v>249.69925889329309</v>
          </cell>
          <cell r="R45">
            <v>251.29087353921807</v>
          </cell>
          <cell r="S45">
            <v>252.75721251096834</v>
          </cell>
          <cell r="T45">
            <v>254.60518078339524</v>
          </cell>
          <cell r="U45">
            <v>256.52127867442965</v>
          </cell>
        </row>
        <row r="46">
          <cell r="E46">
            <v>234.76968624243815</v>
          </cell>
          <cell r="F46">
            <v>241.41850293088078</v>
          </cell>
          <cell r="G46">
            <v>253.24068850481908</v>
          </cell>
          <cell r="H46">
            <v>261.18481521224612</v>
          </cell>
          <cell r="I46">
            <v>264.71930053901832</v>
          </cell>
          <cell r="J46">
            <v>278.58644513195992</v>
          </cell>
          <cell r="K46">
            <v>292.18492405168786</v>
          </cell>
          <cell r="L46">
            <v>297.59079170503418</v>
          </cell>
          <cell r="M46">
            <v>301.63657704289164</v>
          </cell>
          <cell r="N46">
            <v>304.42519843627036</v>
          </cell>
          <cell r="O46">
            <v>306.20431638329723</v>
          </cell>
          <cell r="P46">
            <v>307.41799801530567</v>
          </cell>
          <cell r="Q46">
            <v>305.61915367301327</v>
          </cell>
          <cell r="R46">
            <v>306.21898131935308</v>
          </cell>
          <cell r="S46">
            <v>306.66609160686903</v>
          </cell>
          <cell r="T46">
            <v>307.00143823657777</v>
          </cell>
          <cell r="U46">
            <v>302.82983831381222</v>
          </cell>
        </row>
        <row r="47">
          <cell r="E47">
            <v>234.85909490272442</v>
          </cell>
          <cell r="F47">
            <v>241.57721586737603</v>
          </cell>
          <cell r="G47">
            <v>243.90391947740784</v>
          </cell>
          <cell r="H47">
            <v>254.48744397200966</v>
          </cell>
          <cell r="I47">
            <v>268.60258336621939</v>
          </cell>
          <cell r="J47">
            <v>288.70349971921559</v>
          </cell>
          <cell r="K47">
            <v>296.9475111238026</v>
          </cell>
          <cell r="L47">
            <v>295.00390329932964</v>
          </cell>
          <cell r="M47">
            <v>294.45559756780148</v>
          </cell>
          <cell r="N47">
            <v>294.35005962155958</v>
          </cell>
          <cell r="O47">
            <v>294.05639674816922</v>
          </cell>
          <cell r="P47">
            <v>294.05639674816922</v>
          </cell>
          <cell r="Q47">
            <v>290.49330125237987</v>
          </cell>
          <cell r="R47">
            <v>291.35134969124755</v>
          </cell>
          <cell r="S47">
            <v>290.47205129354739</v>
          </cell>
          <cell r="T47">
            <v>290.93021587947436</v>
          </cell>
          <cell r="U47">
            <v>291.25377651849982</v>
          </cell>
        </row>
        <row r="48">
          <cell r="E48">
            <v>234.88141622469641</v>
          </cell>
          <cell r="F48">
            <v>239.5265192079965</v>
          </cell>
          <cell r="G48">
            <v>256.34086476030592</v>
          </cell>
          <cell r="H48">
            <v>262.68996144795881</v>
          </cell>
          <cell r="I48">
            <v>267.1670195929965</v>
          </cell>
          <cell r="J48">
            <v>276.03274315070774</v>
          </cell>
          <cell r="K48">
            <v>283.67476082923588</v>
          </cell>
          <cell r="L48">
            <v>287.79702628710845</v>
          </cell>
          <cell r="M48">
            <v>287.63704788543436</v>
          </cell>
          <cell r="N48">
            <v>286.81883854429725</v>
          </cell>
          <cell r="O48">
            <v>286.01110852063221</v>
          </cell>
          <cell r="P48">
            <v>287.04041937030166</v>
          </cell>
          <cell r="Q48">
            <v>288.31183671238955</v>
          </cell>
          <cell r="R48">
            <v>280.56668820335739</v>
          </cell>
          <cell r="S48">
            <v>281.30501716130982</v>
          </cell>
          <cell r="T48">
            <v>281.90969806478944</v>
          </cell>
          <cell r="U48">
            <v>282.35808181419537</v>
          </cell>
        </row>
        <row r="49">
          <cell r="E49">
            <v>234.83700222914095</v>
          </cell>
          <cell r="F49">
            <v>241.61254611020362</v>
          </cell>
          <cell r="G49">
            <v>247.69672779539314</v>
          </cell>
          <cell r="H49">
            <v>253.45443322022737</v>
          </cell>
          <cell r="I49">
            <v>256.0256929014871</v>
          </cell>
          <cell r="J49">
            <v>258.26489871044572</v>
          </cell>
          <cell r="K49">
            <v>263.70656870904463</v>
          </cell>
          <cell r="L49">
            <v>269.26555402203485</v>
          </cell>
          <cell r="M49">
            <v>268.79429483401594</v>
          </cell>
          <cell r="N49">
            <v>268.14872739838904</v>
          </cell>
          <cell r="O49">
            <v>267.98991763227713</v>
          </cell>
          <cell r="P49">
            <v>265.02927942169742</v>
          </cell>
          <cell r="Q49">
            <v>263.2372258416334</v>
          </cell>
          <cell r="R49">
            <v>263.02615731832719</v>
          </cell>
          <cell r="S49">
            <v>260.67023543397232</v>
          </cell>
          <cell r="T49">
            <v>260.02342231456157</v>
          </cell>
          <cell r="U49">
            <v>259.04181627810209</v>
          </cell>
        </row>
        <row r="50">
          <cell r="E50">
            <v>234.9158039486002</v>
          </cell>
          <cell r="F50">
            <v>239.815128600691</v>
          </cell>
          <cell r="G50">
            <v>247.10648765486161</v>
          </cell>
          <cell r="H50">
            <v>257.23492159880846</v>
          </cell>
          <cell r="I50">
            <v>267.44584445507439</v>
          </cell>
          <cell r="J50">
            <v>270.74384601741144</v>
          </cell>
          <cell r="K50">
            <v>277.71770019803381</v>
          </cell>
          <cell r="L50">
            <v>279.60530916734342</v>
          </cell>
          <cell r="M50">
            <v>286.4470239914985</v>
          </cell>
          <cell r="N50">
            <v>290.9877365916301</v>
          </cell>
          <cell r="O50">
            <v>294.12819490652993</v>
          </cell>
          <cell r="P50">
            <v>296.44380215126642</v>
          </cell>
          <cell r="Q50">
            <v>298.21513441431102</v>
          </cell>
          <cell r="R50">
            <v>300.68206145902923</v>
          </cell>
          <cell r="S50">
            <v>301.60285135709984</v>
          </cell>
          <cell r="T50">
            <v>301.53707148175471</v>
          </cell>
          <cell r="U50">
            <v>302.47872846017282</v>
          </cell>
        </row>
        <row r="51">
          <cell r="E51">
            <v>234.84135596106347</v>
          </cell>
          <cell r="F51">
            <v>240.73109095866911</v>
          </cell>
          <cell r="G51">
            <v>246.72481522213994</v>
          </cell>
          <cell r="H51">
            <v>254.69132728019235</v>
          </cell>
          <cell r="I51">
            <v>258.58680752948868</v>
          </cell>
          <cell r="J51">
            <v>268.24856396902339</v>
          </cell>
          <cell r="K51">
            <v>280.11457667717264</v>
          </cell>
          <cell r="L51">
            <v>283.01322980165367</v>
          </cell>
          <cell r="M51">
            <v>285.62830568894333</v>
          </cell>
          <cell r="N51">
            <v>285.52308836815251</v>
          </cell>
          <cell r="O51">
            <v>288.33484302226293</v>
          </cell>
          <cell r="P51">
            <v>286.59219695607834</v>
          </cell>
          <cell r="Q51">
            <v>286.59219695607834</v>
          </cell>
          <cell r="R51">
            <v>286.22771125681959</v>
          </cell>
          <cell r="S51">
            <v>279.7713743960137</v>
          </cell>
          <cell r="T51">
            <v>279.7713743960137</v>
          </cell>
          <cell r="U51">
            <v>279.7713743960137</v>
          </cell>
        </row>
        <row r="52">
          <cell r="E52">
            <v>234.86574841155431</v>
          </cell>
          <cell r="F52">
            <v>241.07514815946431</v>
          </cell>
          <cell r="G52">
            <v>246.61365230930525</v>
          </cell>
          <cell r="H52">
            <v>258.21203355413542</v>
          </cell>
          <cell r="I52">
            <v>266.53177924714208</v>
          </cell>
          <cell r="J52">
            <v>270.41109647688324</v>
          </cell>
          <cell r="K52">
            <v>281.35083265905024</v>
          </cell>
          <cell r="L52">
            <v>280.93944209103398</v>
          </cell>
          <cell r="M52">
            <v>288.19197519498147</v>
          </cell>
          <cell r="N52">
            <v>291.85204591296446</v>
          </cell>
          <cell r="O52">
            <v>293.69086493900011</v>
          </cell>
          <cell r="P52">
            <v>294.39513147394348</v>
          </cell>
          <cell r="Q52">
            <v>293.9473550554074</v>
          </cell>
          <cell r="R52">
            <v>289.86536312093762</v>
          </cell>
          <cell r="S52">
            <v>289.86536312093762</v>
          </cell>
          <cell r="T52">
            <v>287.65110589485289</v>
          </cell>
          <cell r="U52">
            <v>288.0029183629203</v>
          </cell>
        </row>
        <row r="53">
          <cell r="E53">
            <v>234.68245451815653</v>
          </cell>
          <cell r="F53">
            <v>240.16135505107877</v>
          </cell>
          <cell r="G53">
            <v>248.58616877958821</v>
          </cell>
          <cell r="H53">
            <v>252.51209268075658</v>
          </cell>
          <cell r="I53">
            <v>254.08440001137441</v>
          </cell>
          <cell r="J53">
            <v>262.67033656659299</v>
          </cell>
          <cell r="K53">
            <v>273.05271299442643</v>
          </cell>
          <cell r="L53">
            <v>281.34723372640809</v>
          </cell>
          <cell r="M53">
            <v>289.96041230225586</v>
          </cell>
          <cell r="N53">
            <v>293.88758348341861</v>
          </cell>
          <cell r="O53">
            <v>296.77411733252018</v>
          </cell>
          <cell r="P53">
            <v>298.75937949235725</v>
          </cell>
          <cell r="Q53">
            <v>300.19486993735023</v>
          </cell>
          <cell r="R53">
            <v>296.1158705562778</v>
          </cell>
          <cell r="S53">
            <v>298.35389137291872</v>
          </cell>
          <cell r="T53">
            <v>300.96963418697499</v>
          </cell>
          <cell r="U53">
            <v>302.29469389552474</v>
          </cell>
        </row>
        <row r="54">
          <cell r="E54">
            <v>234.85196669390163</v>
          </cell>
          <cell r="F54">
            <v>240.63913768284826</v>
          </cell>
          <cell r="G54">
            <v>240.93151918908396</v>
          </cell>
          <cell r="H54">
            <v>245.83853823880071</v>
          </cell>
          <cell r="I54">
            <v>250.50836218186615</v>
          </cell>
          <cell r="J54">
            <v>254.07135425805538</v>
          </cell>
          <cell r="K54">
            <v>255.77360044716701</v>
          </cell>
          <cell r="L54">
            <v>254.76557136772075</v>
          </cell>
          <cell r="M54">
            <v>250.42893768790884</v>
          </cell>
          <cell r="N54">
            <v>247.04762688993418</v>
          </cell>
          <cell r="O54">
            <v>244.48217490520958</v>
          </cell>
          <cell r="P54">
            <v>244.43854481106928</v>
          </cell>
          <cell r="Q54">
            <v>243.69305007392668</v>
          </cell>
          <cell r="R54">
            <v>245.08673413646702</v>
          </cell>
          <cell r="S54">
            <v>245.08673413646702</v>
          </cell>
          <cell r="T54">
            <v>247.99775185054784</v>
          </cell>
          <cell r="U54">
            <v>252.01302117774927</v>
          </cell>
        </row>
        <row r="55">
          <cell r="E55">
            <v>234.87430135062326</v>
          </cell>
          <cell r="F55">
            <v>240.80513549110105</v>
          </cell>
          <cell r="G55">
            <v>245.93031011363814</v>
          </cell>
          <cell r="H55">
            <v>256.06146132923527</v>
          </cell>
          <cell r="I55">
            <v>266.31667681001659</v>
          </cell>
          <cell r="J55">
            <v>272.07096286988241</v>
          </cell>
          <cell r="K55">
            <v>271.66608236544499</v>
          </cell>
          <cell r="L55">
            <v>271.07765140944917</v>
          </cell>
          <cell r="M55">
            <v>271.02594203753773</v>
          </cell>
          <cell r="N55">
            <v>267.35384907284111</v>
          </cell>
          <cell r="O55">
            <v>262.24606831123623</v>
          </cell>
          <cell r="P55">
            <v>256.81731323763046</v>
          </cell>
          <cell r="Q55">
            <v>251.20659566147802</v>
          </cell>
          <cell r="R55">
            <v>243.83215733986739</v>
          </cell>
          <cell r="S55">
            <v>238.76086434098502</v>
          </cell>
          <cell r="T55">
            <v>235.18947792292602</v>
          </cell>
          <cell r="U55">
            <v>233.90851385368714</v>
          </cell>
        </row>
        <row r="56">
          <cell r="E56">
            <v>234.76796261450929</v>
          </cell>
          <cell r="F56">
            <v>240.55804035857062</v>
          </cell>
          <cell r="G56">
            <v>244.58212152810373</v>
          </cell>
          <cell r="H56">
            <v>244.71090231649123</v>
          </cell>
          <cell r="I56">
            <v>249.09389514954282</v>
          </cell>
          <cell r="J56">
            <v>253.72425942057936</v>
          </cell>
          <cell r="K56">
            <v>253.91380066639499</v>
          </cell>
          <cell r="L56">
            <v>256.82330813964899</v>
          </cell>
          <cell r="M56">
            <v>258.45534444586735</v>
          </cell>
          <cell r="N56">
            <v>257.55501338292748</v>
          </cell>
          <cell r="O56">
            <v>257.55501338292748</v>
          </cell>
          <cell r="P56">
            <v>255.75151604393642</v>
          </cell>
          <cell r="Q56">
            <v>255.30470165699592</v>
          </cell>
          <cell r="R56">
            <v>254.05050427776453</v>
          </cell>
          <cell r="S56">
            <v>257.63128276799631</v>
          </cell>
          <cell r="T56">
            <v>260.16254580883128</v>
          </cell>
          <cell r="U56">
            <v>262.49433287406788</v>
          </cell>
        </row>
        <row r="57">
          <cell r="E57">
            <v>234.79318347568864</v>
          </cell>
          <cell r="F57">
            <v>240.53487819126309</v>
          </cell>
          <cell r="G57">
            <v>248.3380993991201</v>
          </cell>
          <cell r="H57">
            <v>258.29204517891793</v>
          </cell>
          <cell r="I57">
            <v>271.53680268304953</v>
          </cell>
          <cell r="J57">
            <v>283.22558024807768</v>
          </cell>
          <cell r="K57">
            <v>295.6992033680491</v>
          </cell>
          <cell r="L57">
            <v>300.98105265496298</v>
          </cell>
          <cell r="M57">
            <v>304.54608500229853</v>
          </cell>
          <cell r="N57">
            <v>307.05704314755212</v>
          </cell>
          <cell r="O57">
            <v>308.7871754808657</v>
          </cell>
          <cell r="P57">
            <v>311.34297187354053</v>
          </cell>
          <cell r="Q57">
            <v>313.39011426906558</v>
          </cell>
          <cell r="R57">
            <v>313.52710385267329</v>
          </cell>
          <cell r="S57">
            <v>307.8390517925427</v>
          </cell>
          <cell r="T57">
            <v>304.255959545292</v>
          </cell>
          <cell r="U57">
            <v>304.46428481718863</v>
          </cell>
        </row>
        <row r="58">
          <cell r="E58">
            <v>234.88866706778145</v>
          </cell>
          <cell r="F58">
            <v>242.14071950656856</v>
          </cell>
          <cell r="G58">
            <v>259.93907869717009</v>
          </cell>
          <cell r="H58">
            <v>274.57546692718182</v>
          </cell>
          <cell r="I58">
            <v>283.0270056939338</v>
          </cell>
          <cell r="J58">
            <v>283.68387843785445</v>
          </cell>
          <cell r="K58">
            <v>288.97816210007619</v>
          </cell>
          <cell r="L58">
            <v>294.0369428466966</v>
          </cell>
          <cell r="M58">
            <v>297.21294862827386</v>
          </cell>
          <cell r="N58">
            <v>297.21294862827386</v>
          </cell>
          <cell r="O58">
            <v>295.49017323719585</v>
          </cell>
          <cell r="P58">
            <v>292.85897038304222</v>
          </cell>
          <cell r="Q58">
            <v>291.16247262996063</v>
          </cell>
          <cell r="R58">
            <v>289.4366362012903</v>
          </cell>
          <cell r="S58">
            <v>289.32548510423231</v>
          </cell>
          <cell r="T58">
            <v>288.74206754527825</v>
          </cell>
          <cell r="U58">
            <v>288.74206754527825</v>
          </cell>
        </row>
        <row r="59">
          <cell r="E59">
            <v>234.83158930806468</v>
          </cell>
          <cell r="F59">
            <v>240.70829256558039</v>
          </cell>
          <cell r="G59">
            <v>249.42697036284423</v>
          </cell>
          <cell r="H59">
            <v>254.42528851862176</v>
          </cell>
          <cell r="I59">
            <v>258.87904699031429</v>
          </cell>
          <cell r="J59">
            <v>261.68274697414574</v>
          </cell>
          <cell r="K59">
            <v>267.39621299727611</v>
          </cell>
          <cell r="L59">
            <v>278.84543216931388</v>
          </cell>
          <cell r="M59">
            <v>284.44843195494593</v>
          </cell>
          <cell r="N59">
            <v>286.55377212144708</v>
          </cell>
          <cell r="O59">
            <v>289.53810382148174</v>
          </cell>
          <cell r="P59">
            <v>291.91543303036923</v>
          </cell>
          <cell r="Q59">
            <v>293.66588972763793</v>
          </cell>
          <cell r="R59">
            <v>294.33200519271185</v>
          </cell>
          <cell r="S59">
            <v>295.52029460010255</v>
          </cell>
          <cell r="T59">
            <v>295.61683042248399</v>
          </cell>
          <cell r="U59">
            <v>293.43649885655407</v>
          </cell>
        </row>
        <row r="60">
          <cell r="E60">
            <v>234.8748965996835</v>
          </cell>
          <cell r="F60">
            <v>242.33829663928719</v>
          </cell>
          <cell r="G60">
            <v>251.22397876600263</v>
          </cell>
          <cell r="H60">
            <v>254.09339040723012</v>
          </cell>
          <cell r="I60">
            <v>263.44032889424471</v>
          </cell>
          <cell r="J60">
            <v>275.40310906455858</v>
          </cell>
          <cell r="K60">
            <v>286.80894875502827</v>
          </cell>
          <cell r="L60">
            <v>287.83675688619644</v>
          </cell>
          <cell r="M60">
            <v>291.04734172330592</v>
          </cell>
          <cell r="N60">
            <v>293.72897610907341</v>
          </cell>
          <cell r="O60">
            <v>293.06331252042236</v>
          </cell>
          <cell r="P60">
            <v>292.67088727297522</v>
          </cell>
          <cell r="Q60">
            <v>291.85547320257433</v>
          </cell>
          <cell r="R60">
            <v>289.15435831980727</v>
          </cell>
          <cell r="S60">
            <v>288.00592914794072</v>
          </cell>
          <cell r="T60">
            <v>287.67650386987026</v>
          </cell>
          <cell r="U60">
            <v>287.04124604407775</v>
          </cell>
        </row>
        <row r="61">
          <cell r="E61">
            <v>234.86307800602268</v>
          </cell>
          <cell r="F61">
            <v>241.33820442977509</v>
          </cell>
          <cell r="G61">
            <v>244.86379613528175</v>
          </cell>
          <cell r="H61">
            <v>251.17524880548359</v>
          </cell>
          <cell r="I61">
            <v>255.70894046810193</v>
          </cell>
          <cell r="J61">
            <v>266.75502396180963</v>
          </cell>
          <cell r="K61">
            <v>272.52283404042055</v>
          </cell>
          <cell r="L61">
            <v>272.39068233037983</v>
          </cell>
          <cell r="M61">
            <v>272.2668073596501</v>
          </cell>
          <cell r="N61">
            <v>271.34695204139706</v>
          </cell>
          <cell r="O61">
            <v>269.59389950570392</v>
          </cell>
          <cell r="P61">
            <v>264.88738664288877</v>
          </cell>
          <cell r="Q61">
            <v>260.20713251348508</v>
          </cell>
          <cell r="R61">
            <v>258.69829206705964</v>
          </cell>
          <cell r="S61">
            <v>254.73504055699044</v>
          </cell>
          <cell r="T61">
            <v>253.29356157370847</v>
          </cell>
          <cell r="U61">
            <v>250.08602681971354</v>
          </cell>
        </row>
        <row r="62">
          <cell r="E62">
            <v>234.86255117038539</v>
          </cell>
          <cell r="F62">
            <v>241.90461656571878</v>
          </cell>
          <cell r="G62">
            <v>247.39570211981678</v>
          </cell>
          <cell r="H62">
            <v>252.59473604349989</v>
          </cell>
          <cell r="I62">
            <v>253.21715875552158</v>
          </cell>
          <cell r="J62">
            <v>255.73631989660899</v>
          </cell>
          <cell r="K62">
            <v>265.05605991719943</v>
          </cell>
          <cell r="L62">
            <v>275.64870205805465</v>
          </cell>
          <cell r="M62">
            <v>282.6370052198921</v>
          </cell>
          <cell r="N62">
            <v>286.75609046885199</v>
          </cell>
          <cell r="O62">
            <v>290.48503184754435</v>
          </cell>
          <cell r="P62">
            <v>293.1448749711717</v>
          </cell>
          <cell r="Q62">
            <v>292.63333533849999</v>
          </cell>
          <cell r="R62">
            <v>291.06997460869013</v>
          </cell>
          <cell r="S62">
            <v>292.36396147027881</v>
          </cell>
          <cell r="T62">
            <v>290.2270595752272</v>
          </cell>
          <cell r="U62">
            <v>290.99130034949599</v>
          </cell>
        </row>
        <row r="63">
          <cell r="E63">
            <v>234.64473283799791</v>
          </cell>
          <cell r="F63">
            <v>239.07564309952616</v>
          </cell>
          <cell r="G63">
            <v>246.3302996582066</v>
          </cell>
          <cell r="H63">
            <v>255.33987606118743</v>
          </cell>
          <cell r="I63">
            <v>260.90042293389502</v>
          </cell>
          <cell r="J63">
            <v>267.89511512068952</v>
          </cell>
          <cell r="K63">
            <v>270.90689015567341</v>
          </cell>
          <cell r="L63">
            <v>279.10771563754002</v>
          </cell>
          <cell r="M63">
            <v>280.73255874601512</v>
          </cell>
          <cell r="N63">
            <v>282.97085517773928</v>
          </cell>
          <cell r="O63">
            <v>282.22309178359649</v>
          </cell>
          <cell r="P63">
            <v>282.67748078876764</v>
          </cell>
          <cell r="Q63">
            <v>286.84528759825673</v>
          </cell>
          <cell r="R63">
            <v>287.95604880534938</v>
          </cell>
          <cell r="S63">
            <v>288.76365400382593</v>
          </cell>
          <cell r="T63">
            <v>289.37341284540412</v>
          </cell>
          <cell r="U63">
            <v>289.29551492013422</v>
          </cell>
        </row>
        <row r="64">
          <cell r="E64">
            <v>234.71297461206134</v>
          </cell>
          <cell r="F64">
            <v>240.9868862395378</v>
          </cell>
          <cell r="G64">
            <v>243.93284891925609</v>
          </cell>
          <cell r="H64">
            <v>250.17041737172991</v>
          </cell>
          <cell r="I64">
            <v>258.90042555267917</v>
          </cell>
          <cell r="J64">
            <v>265.07128328347119</v>
          </cell>
          <cell r="K64">
            <v>278.2089275721932</v>
          </cell>
          <cell r="L64">
            <v>284.01579999737618</v>
          </cell>
          <cell r="M64">
            <v>292.41852690646181</v>
          </cell>
          <cell r="N64">
            <v>294.12856172363911</v>
          </cell>
          <cell r="O64">
            <v>296.61789370079106</v>
          </cell>
          <cell r="P64">
            <v>294.07402636932375</v>
          </cell>
          <cell r="Q64">
            <v>295.33944015992313</v>
          </cell>
          <cell r="R64">
            <v>295.33944015992313</v>
          </cell>
          <cell r="S64">
            <v>292.20535162601055</v>
          </cell>
          <cell r="T64">
            <v>287.64682271985515</v>
          </cell>
          <cell r="U64">
            <v>288.00101695228426</v>
          </cell>
        </row>
        <row r="65">
          <cell r="E65">
            <v>234.72213155303496</v>
          </cell>
          <cell r="F65">
            <v>241.7831215882955</v>
          </cell>
          <cell r="G65">
            <v>246.15491992558523</v>
          </cell>
          <cell r="H65">
            <v>253.34889580849645</v>
          </cell>
          <cell r="I65">
            <v>268.80305825030638</v>
          </cell>
          <cell r="J65">
            <v>279.28922582682554</v>
          </cell>
          <cell r="K65">
            <v>293.30892278351206</v>
          </cell>
          <cell r="L65">
            <v>300.55336831620417</v>
          </cell>
          <cell r="M65">
            <v>303.968660971286</v>
          </cell>
          <cell r="N65">
            <v>306.27031146649136</v>
          </cell>
          <cell r="O65">
            <v>307.80816737628317</v>
          </cell>
          <cell r="P65">
            <v>308.79803325612903</v>
          </cell>
          <cell r="Q65">
            <v>309.54923441528189</v>
          </cell>
          <cell r="R65">
            <v>310.06724867837374</v>
          </cell>
          <cell r="S65">
            <v>310.42581873056827</v>
          </cell>
          <cell r="T65">
            <v>310.67622897787447</v>
          </cell>
          <cell r="U65">
            <v>310.72727098264005</v>
          </cell>
        </row>
        <row r="66">
          <cell r="E66">
            <v>234.81851078709937</v>
          </cell>
          <cell r="F66">
            <v>241.76808659528638</v>
          </cell>
          <cell r="G66">
            <v>244.89411206793406</v>
          </cell>
          <cell r="H66">
            <v>253.13059979029333</v>
          </cell>
          <cell r="I66">
            <v>253.61846211096091</v>
          </cell>
          <cell r="J66">
            <v>262.70973442308571</v>
          </cell>
          <cell r="K66">
            <v>261.9771932336335</v>
          </cell>
          <cell r="L66">
            <v>263.24469235009906</v>
          </cell>
          <cell r="M66">
            <v>261.25650015875652</v>
          </cell>
          <cell r="N66">
            <v>261.25650015875652</v>
          </cell>
          <cell r="O66">
            <v>261.89962907667837</v>
          </cell>
          <cell r="P66">
            <v>265.10325372742506</v>
          </cell>
          <cell r="Q66">
            <v>268.36381702429895</v>
          </cell>
          <cell r="R66">
            <v>269.76577006451186</v>
          </cell>
          <cell r="S66">
            <v>270.77086947201138</v>
          </cell>
          <cell r="T66">
            <v>271.35736525238008</v>
          </cell>
          <cell r="U66">
            <v>272.39798610075883</v>
          </cell>
        </row>
        <row r="67">
          <cell r="E67">
            <v>234.85487911138799</v>
          </cell>
          <cell r="F67">
            <v>241.30948306449434</v>
          </cell>
          <cell r="G67">
            <v>241.523660630834</v>
          </cell>
          <cell r="H67">
            <v>247.54218708057877</v>
          </cell>
          <cell r="I67">
            <v>247.54218708057877</v>
          </cell>
          <cell r="J67">
            <v>249.13920280354213</v>
          </cell>
          <cell r="K67">
            <v>252.30613911543176</v>
          </cell>
          <cell r="L67">
            <v>251.8620095284374</v>
          </cell>
          <cell r="M67">
            <v>251.8620095284374</v>
          </cell>
          <cell r="N67">
            <v>250.12959277521065</v>
          </cell>
          <cell r="O67">
            <v>248.41578558434577</v>
          </cell>
          <cell r="P67">
            <v>247.21159242209256</v>
          </cell>
          <cell r="Q67">
            <v>245.87914233892906</v>
          </cell>
          <cell r="R67">
            <v>243.87715251512756</v>
          </cell>
          <cell r="S67">
            <v>240.7785590791018</v>
          </cell>
          <cell r="T67">
            <v>236.04567714984367</v>
          </cell>
          <cell r="U67">
            <v>234.86639454709845</v>
          </cell>
        </row>
        <row r="68">
          <cell r="E68">
            <v>234.78444948238004</v>
          </cell>
          <cell r="F68">
            <v>241.12000621780507</v>
          </cell>
          <cell r="G68">
            <v>245.71849635730578</v>
          </cell>
          <cell r="H68">
            <v>251.27501037237391</v>
          </cell>
          <cell r="I68">
            <v>256.48291327302184</v>
          </cell>
          <cell r="J68">
            <v>269.14980993849957</v>
          </cell>
          <cell r="K68">
            <v>280.80863234615651</v>
          </cell>
          <cell r="L68">
            <v>286.25189230844427</v>
          </cell>
          <cell r="M68">
            <v>294.53205269939582</v>
          </cell>
          <cell r="N68">
            <v>298.04693880760971</v>
          </cell>
          <cell r="O68">
            <v>300.24042567252735</v>
          </cell>
          <cell r="P68">
            <v>301.00748668093848</v>
          </cell>
          <cell r="Q68">
            <v>299.9033445187959</v>
          </cell>
          <cell r="R68">
            <v>295.21972305296265</v>
          </cell>
          <cell r="S68">
            <v>295.21972305296265</v>
          </cell>
          <cell r="T68">
            <v>295.64733446051883</v>
          </cell>
          <cell r="U68">
            <v>295.96854767195032</v>
          </cell>
        </row>
        <row r="69">
          <cell r="E69">
            <v>234.94413037475283</v>
          </cell>
          <cell r="F69">
            <v>238.93200865121247</v>
          </cell>
          <cell r="G69">
            <v>240.13448341864401</v>
          </cell>
          <cell r="H69">
            <v>246.958367557629</v>
          </cell>
          <cell r="I69">
            <v>250.6713712421662</v>
          </cell>
          <cell r="J69">
            <v>251.40455389843387</v>
          </cell>
          <cell r="K69">
            <v>251.10968883404044</v>
          </cell>
          <cell r="L69">
            <v>250.55580726495475</v>
          </cell>
          <cell r="M69">
            <v>243.80125744162152</v>
          </cell>
          <cell r="N69">
            <v>237.68056263594212</v>
          </cell>
          <cell r="O69">
            <v>233.74971067898034</v>
          </cell>
          <cell r="P69">
            <v>231.09054626947176</v>
          </cell>
          <cell r="Q69">
            <v>231.09054626947176</v>
          </cell>
          <cell r="R69">
            <v>230.57710960996997</v>
          </cell>
          <cell r="S69">
            <v>228.21765748814715</v>
          </cell>
          <cell r="T69">
            <v>225.16110464200347</v>
          </cell>
          <cell r="U69">
            <v>221.41053088045118</v>
          </cell>
        </row>
        <row r="70">
          <cell r="E70">
            <v>234.88076013058472</v>
          </cell>
          <cell r="F70">
            <v>240.06473414090158</v>
          </cell>
          <cell r="G70">
            <v>244.58980696885266</v>
          </cell>
          <cell r="H70">
            <v>250.43978473624512</v>
          </cell>
          <cell r="I70">
            <v>253.69338894503886</v>
          </cell>
          <cell r="J70">
            <v>254.89553131630373</v>
          </cell>
          <cell r="K70">
            <v>255.86547971309241</v>
          </cell>
          <cell r="L70">
            <v>256.1519649355821</v>
          </cell>
          <cell r="M70">
            <v>258.07574959297688</v>
          </cell>
          <cell r="N70">
            <v>264.51465767443761</v>
          </cell>
          <cell r="O70">
            <v>269.05095484807674</v>
          </cell>
          <cell r="P70">
            <v>272.89593198115961</v>
          </cell>
          <cell r="Q70">
            <v>274.9235577973547</v>
          </cell>
          <cell r="R70">
            <v>275.20893365653887</v>
          </cell>
          <cell r="S70">
            <v>268.62625717465102</v>
          </cell>
          <cell r="T70">
            <v>265.4715984502966</v>
          </cell>
          <cell r="U70">
            <v>266.20787202360447</v>
          </cell>
        </row>
        <row r="71">
          <cell r="E71">
            <v>234.79619372052321</v>
          </cell>
          <cell r="F71">
            <v>241.31512416373184</v>
          </cell>
          <cell r="G71">
            <v>253.51138053898617</v>
          </cell>
          <cell r="H71">
            <v>262.9304091970094</v>
          </cell>
          <cell r="I71">
            <v>274.1049087926786</v>
          </cell>
          <cell r="J71">
            <v>279.4495386906321</v>
          </cell>
          <cell r="K71">
            <v>279.61839458771516</v>
          </cell>
          <cell r="L71">
            <v>277.69316281761752</v>
          </cell>
          <cell r="M71">
            <v>277.05000178742279</v>
          </cell>
          <cell r="N71">
            <v>276.74049869106602</v>
          </cell>
          <cell r="O71">
            <v>276.74049869106602</v>
          </cell>
          <cell r="P71">
            <v>275.90909233759481</v>
          </cell>
          <cell r="Q71">
            <v>273.11303959949601</v>
          </cell>
          <cell r="R71">
            <v>273.11303959949601</v>
          </cell>
          <cell r="S71">
            <v>272.89609466126535</v>
          </cell>
          <cell r="T71">
            <v>271.78624704193805</v>
          </cell>
          <cell r="U71">
            <v>270.89133404003445</v>
          </cell>
        </row>
        <row r="72">
          <cell r="E72">
            <v>234.78132323310132</v>
          </cell>
          <cell r="F72">
            <v>241.72251534456225</v>
          </cell>
          <cell r="G72">
            <v>247.67125499410042</v>
          </cell>
          <cell r="H72">
            <v>256.71495451052431</v>
          </cell>
          <cell r="I72">
            <v>263.64743256946036</v>
          </cell>
          <cell r="J72">
            <v>267.58106718314849</v>
          </cell>
          <cell r="K72">
            <v>271.52328761699226</v>
          </cell>
          <cell r="L72">
            <v>281.30528488223638</v>
          </cell>
          <cell r="M72">
            <v>292.06767500959177</v>
          </cell>
          <cell r="N72">
            <v>296.62178715565216</v>
          </cell>
          <cell r="O72">
            <v>300.21011961567416</v>
          </cell>
          <cell r="P72">
            <v>304.18061134587771</v>
          </cell>
          <cell r="Q72">
            <v>307.02935564055502</v>
          </cell>
          <cell r="R72">
            <v>308.14788282705155</v>
          </cell>
          <cell r="S72">
            <v>309.00519631489817</v>
          </cell>
          <cell r="T72">
            <v>308.75230786939244</v>
          </cell>
          <cell r="U72">
            <v>305.29183261085603</v>
          </cell>
        </row>
        <row r="73">
          <cell r="E73">
            <v>234.62872482574889</v>
          </cell>
          <cell r="F73">
            <v>240.8125421278429</v>
          </cell>
          <cell r="G73">
            <v>245.73558280703296</v>
          </cell>
          <cell r="H73">
            <v>254.21435279812562</v>
          </cell>
          <cell r="I73">
            <v>256.75864815179523</v>
          </cell>
          <cell r="J73">
            <v>258.91461201738758</v>
          </cell>
          <cell r="K73">
            <v>258.91461201738758</v>
          </cell>
          <cell r="L73">
            <v>263.81858264960766</v>
          </cell>
          <cell r="M73">
            <v>270.33043952529613</v>
          </cell>
          <cell r="N73">
            <v>278.09134754565866</v>
          </cell>
          <cell r="O73">
            <v>281.94703292200586</v>
          </cell>
          <cell r="P73">
            <v>284.87186100993563</v>
          </cell>
          <cell r="Q73">
            <v>285.94704792347227</v>
          </cell>
          <cell r="R73">
            <v>287.47399344446734</v>
          </cell>
          <cell r="S73">
            <v>287.00418149664421</v>
          </cell>
          <cell r="T73">
            <v>287.88010732217202</v>
          </cell>
          <cell r="U73">
            <v>289.46728161943321</v>
          </cell>
        </row>
        <row r="74">
          <cell r="E74">
            <v>234.69381629066481</v>
          </cell>
          <cell r="F74">
            <v>240.88713250711882</v>
          </cell>
          <cell r="G74">
            <v>246.35014008735249</v>
          </cell>
          <cell r="H74">
            <v>252.79251124081733</v>
          </cell>
          <cell r="I74">
            <v>254.74064181798332</v>
          </cell>
          <cell r="J74">
            <v>260.63984772970423</v>
          </cell>
          <cell r="K74">
            <v>261.24712808419565</v>
          </cell>
          <cell r="L74">
            <v>261.45830288350732</v>
          </cell>
          <cell r="M74">
            <v>267.95955465958815</v>
          </cell>
          <cell r="N74">
            <v>271.15875028394879</v>
          </cell>
          <cell r="O74">
            <v>274.35001958221733</v>
          </cell>
          <cell r="P74">
            <v>277.07369081221066</v>
          </cell>
          <cell r="Q74">
            <v>278.92854220650423</v>
          </cell>
          <cell r="R74">
            <v>280.44946804626323</v>
          </cell>
          <cell r="S74">
            <v>280.58745681857675</v>
          </cell>
          <cell r="T74">
            <v>281.46170233285932</v>
          </cell>
          <cell r="U74">
            <v>284.68236954663564</v>
          </cell>
        </row>
        <row r="75">
          <cell r="E75">
            <v>234.82982413541879</v>
          </cell>
          <cell r="F75">
            <v>239.8896713577393</v>
          </cell>
          <cell r="G75">
            <v>244.76933823586063</v>
          </cell>
          <cell r="H75">
            <v>247.39757990715418</v>
          </cell>
          <cell r="I75">
            <v>253.42190959251477</v>
          </cell>
          <cell r="J75">
            <v>260.49850177031874</v>
          </cell>
          <cell r="K75">
            <v>262.41430734544588</v>
          </cell>
          <cell r="L75">
            <v>264.27035237519783</v>
          </cell>
          <cell r="M75">
            <v>266.98275169495201</v>
          </cell>
          <cell r="N75">
            <v>269.54534844169643</v>
          </cell>
          <cell r="O75">
            <v>270.52552821159901</v>
          </cell>
          <cell r="P75">
            <v>269.64831300956001</v>
          </cell>
          <cell r="Q75">
            <v>269.32140385925317</v>
          </cell>
          <cell r="R75">
            <v>267.76372539169881</v>
          </cell>
          <cell r="S75">
            <v>266.56967586439197</v>
          </cell>
          <cell r="T75">
            <v>266.4807770503204</v>
          </cell>
          <cell r="U75">
            <v>267.08843869646762</v>
          </cell>
        </row>
        <row r="76">
          <cell r="E76">
            <v>234.91334635651606</v>
          </cell>
          <cell r="F76">
            <v>241.6299062092518</v>
          </cell>
          <cell r="G76">
            <v>251.03337663315185</v>
          </cell>
          <cell r="H76">
            <v>260.27009551581557</v>
          </cell>
          <cell r="I76">
            <v>267.37370259521845</v>
          </cell>
          <cell r="J76">
            <v>268.51967371828425</v>
          </cell>
          <cell r="K76">
            <v>270.32504803490463</v>
          </cell>
          <cell r="L76">
            <v>269.09255439627384</v>
          </cell>
          <cell r="M76">
            <v>266.33674594160556</v>
          </cell>
          <cell r="N76">
            <v>266.22067660805931</v>
          </cell>
          <cell r="O76">
            <v>266.22067660805931</v>
          </cell>
          <cell r="P76">
            <v>265.75695508403788</v>
          </cell>
          <cell r="Q76">
            <v>262.8093867954023</v>
          </cell>
          <cell r="R76">
            <v>260.62847811750453</v>
          </cell>
          <cell r="S76">
            <v>259.08930405384808</v>
          </cell>
          <cell r="T76">
            <v>259.36744943224051</v>
          </cell>
          <cell r="U76">
            <v>258.65198775033537</v>
          </cell>
        </row>
        <row r="77">
          <cell r="E77">
            <v>234.90437699419047</v>
          </cell>
          <cell r="F77">
            <v>239.64352771264222</v>
          </cell>
          <cell r="G77">
            <v>248.75628626259382</v>
          </cell>
          <cell r="H77">
            <v>256.18129999092827</v>
          </cell>
          <cell r="I77">
            <v>258.21809134923024</v>
          </cell>
          <cell r="J77">
            <v>263.602820406528</v>
          </cell>
          <cell r="K77">
            <v>263.94501470630451</v>
          </cell>
          <cell r="L77">
            <v>267.58140717486663</v>
          </cell>
          <cell r="M77">
            <v>267.58140717486663</v>
          </cell>
          <cell r="N77">
            <v>266.19101143345216</v>
          </cell>
          <cell r="O77">
            <v>264.64540080867295</v>
          </cell>
          <cell r="P77">
            <v>261.17639655420413</v>
          </cell>
          <cell r="Q77">
            <v>264.08137920337293</v>
          </cell>
          <cell r="R77">
            <v>266.68235107554085</v>
          </cell>
          <cell r="S77">
            <v>267.82357210291053</v>
          </cell>
          <cell r="T77">
            <v>263.47864045584811</v>
          </cell>
          <cell r="U77">
            <v>265.23026552016881</v>
          </cell>
        </row>
        <row r="78">
          <cell r="E78">
            <v>234.76952419937925</v>
          </cell>
          <cell r="F78">
            <v>241.5487130574019</v>
          </cell>
          <cell r="G78">
            <v>251.37448606756982</v>
          </cell>
          <cell r="H78">
            <v>254.51859281140253</v>
          </cell>
          <cell r="I78">
            <v>261.32698072474875</v>
          </cell>
          <cell r="J78">
            <v>266.96247079317072</v>
          </cell>
          <cell r="K78">
            <v>273.1309224048585</v>
          </cell>
          <cell r="L78">
            <v>282.50544026440542</v>
          </cell>
          <cell r="M78">
            <v>290.06842871371322</v>
          </cell>
          <cell r="N78">
            <v>299.12334584615331</v>
          </cell>
          <cell r="O78">
            <v>301.74644062614101</v>
          </cell>
          <cell r="P78">
            <v>303.6300658468719</v>
          </cell>
          <cell r="Q78">
            <v>304.9441767777015</v>
          </cell>
          <cell r="R78">
            <v>305.4620784778416</v>
          </cell>
          <cell r="S78">
            <v>306.26295334539128</v>
          </cell>
          <cell r="T78">
            <v>306.7758983775758</v>
          </cell>
          <cell r="U78">
            <v>305.4920564368083</v>
          </cell>
        </row>
        <row r="79">
          <cell r="E79">
            <v>234.80490182554163</v>
          </cell>
          <cell r="F79">
            <v>241.37183485460457</v>
          </cell>
          <cell r="G79">
            <v>243.20456861346432</v>
          </cell>
          <cell r="H79">
            <v>250.20487828416799</v>
          </cell>
          <cell r="I79">
            <v>260.20841339922606</v>
          </cell>
          <cell r="J79">
            <v>263.34864755004543</v>
          </cell>
          <cell r="K79">
            <v>265.36629354985621</v>
          </cell>
          <cell r="L79">
            <v>266.64288194691972</v>
          </cell>
          <cell r="M79">
            <v>266.64288194691972</v>
          </cell>
          <cell r="N79">
            <v>265.93137728770506</v>
          </cell>
          <cell r="O79">
            <v>266.38369190471957</v>
          </cell>
          <cell r="P79">
            <v>269.22251314128209</v>
          </cell>
          <cell r="Q79">
            <v>268.7525773796865</v>
          </cell>
          <cell r="R79">
            <v>266.59840544626036</v>
          </cell>
          <cell r="S79">
            <v>263.39810468857837</v>
          </cell>
          <cell r="T79">
            <v>260.76841439473719</v>
          </cell>
          <cell r="U79">
            <v>259.14203528163171</v>
          </cell>
        </row>
        <row r="80">
          <cell r="E80">
            <v>234.751995781847</v>
          </cell>
          <cell r="F80">
            <v>240.69347465201986</v>
          </cell>
          <cell r="G80">
            <v>244.41622789798998</v>
          </cell>
          <cell r="H80">
            <v>250.7060609302444</v>
          </cell>
          <cell r="I80">
            <v>258.91564523544235</v>
          </cell>
          <cell r="J80">
            <v>275.7157726281946</v>
          </cell>
          <cell r="K80">
            <v>284.40715727917217</v>
          </cell>
          <cell r="L80">
            <v>287.79119619047646</v>
          </cell>
          <cell r="M80">
            <v>287.55357391513866</v>
          </cell>
          <cell r="N80">
            <v>286.23050541196881</v>
          </cell>
          <cell r="O80">
            <v>284.07712228127082</v>
          </cell>
          <cell r="P80">
            <v>283.72827520744204</v>
          </cell>
          <cell r="Q80">
            <v>283.54751263575758</v>
          </cell>
          <cell r="R80">
            <v>283.04319067320915</v>
          </cell>
          <cell r="S80">
            <v>283.04319067320915</v>
          </cell>
          <cell r="T80">
            <v>281.10750454832964</v>
          </cell>
          <cell r="U80">
            <v>278.96801680507559</v>
          </cell>
        </row>
        <row r="81">
          <cell r="E81">
            <v>234.77164954293031</v>
          </cell>
          <cell r="F81">
            <v>241.03459474139669</v>
          </cell>
          <cell r="G81">
            <v>250.10648414514418</v>
          </cell>
          <cell r="H81">
            <v>251.31939104696858</v>
          </cell>
          <cell r="I81">
            <v>252.3157139223955</v>
          </cell>
          <cell r="J81">
            <v>263.92110645573763</v>
          </cell>
          <cell r="K81">
            <v>267.73120286355999</v>
          </cell>
          <cell r="L81">
            <v>276.93723238855017</v>
          </cell>
          <cell r="M81">
            <v>279.21858145906498</v>
          </cell>
          <cell r="N81">
            <v>280.42074769236575</v>
          </cell>
          <cell r="O81">
            <v>279.85693783362132</v>
          </cell>
          <cell r="P81">
            <v>277.66272585495778</v>
          </cell>
          <cell r="Q81">
            <v>278.43819977184944</v>
          </cell>
          <cell r="R81">
            <v>279.71019122061148</v>
          </cell>
          <cell r="S81">
            <v>280.01359942811939</v>
          </cell>
          <cell r="T81">
            <v>281.15966205967851</v>
          </cell>
          <cell r="U81">
            <v>282.03237242614728</v>
          </cell>
        </row>
        <row r="82">
          <cell r="E82">
            <v>234.83466960416305</v>
          </cell>
          <cell r="F82">
            <v>240.80926514231689</v>
          </cell>
          <cell r="G82">
            <v>243.7600977349326</v>
          </cell>
          <cell r="H82">
            <v>248.40406421008106</v>
          </cell>
          <cell r="I82">
            <v>259.98287650967035</v>
          </cell>
          <cell r="J82">
            <v>269.73234023388932</v>
          </cell>
          <cell r="K82">
            <v>283.37564715535615</v>
          </cell>
          <cell r="L82">
            <v>291.0951292082417</v>
          </cell>
          <cell r="M82">
            <v>294.9911249944393</v>
          </cell>
          <cell r="N82">
            <v>294.68467236514823</v>
          </cell>
          <cell r="O82">
            <v>294.18160517011825</v>
          </cell>
          <cell r="P82">
            <v>294.18160517011825</v>
          </cell>
          <cell r="Q82">
            <v>295.31875266177468</v>
          </cell>
          <cell r="R82">
            <v>290.94222885344038</v>
          </cell>
          <cell r="S82">
            <v>291.53571336838149</v>
          </cell>
          <cell r="T82">
            <v>291.53571336838149</v>
          </cell>
          <cell r="U82">
            <v>291.81797243770967</v>
          </cell>
        </row>
        <row r="83">
          <cell r="E83">
            <v>234.72831058010394</v>
          </cell>
          <cell r="F83">
            <v>240.79752996390599</v>
          </cell>
          <cell r="G83">
            <v>245.72057870092382</v>
          </cell>
          <cell r="H83">
            <v>255.40431537124798</v>
          </cell>
          <cell r="I83">
            <v>255.40431537124798</v>
          </cell>
          <cell r="J83">
            <v>256.63998981953404</v>
          </cell>
          <cell r="K83">
            <v>256.37433129141948</v>
          </cell>
          <cell r="L83">
            <v>260.94019630293315</v>
          </cell>
          <cell r="M83">
            <v>269.76105284688526</v>
          </cell>
          <cell r="N83">
            <v>275.70615612805057</v>
          </cell>
          <cell r="O83">
            <v>271.9351217792572</v>
          </cell>
          <cell r="P83">
            <v>271.9351217792572</v>
          </cell>
          <cell r="Q83">
            <v>270.80923362357277</v>
          </cell>
          <cell r="R83">
            <v>269.88820770275254</v>
          </cell>
          <cell r="S83">
            <v>268.8835321519752</v>
          </cell>
          <cell r="T83">
            <v>268.55687912519784</v>
          </cell>
          <cell r="U83">
            <v>268.55687912519784</v>
          </cell>
        </row>
        <row r="84">
          <cell r="E84">
            <v>234.79656460823742</v>
          </cell>
          <cell r="F84">
            <v>241.08861069525233</v>
          </cell>
          <cell r="G84">
            <v>247.91014657139442</v>
          </cell>
          <cell r="H84">
            <v>256.52031157503563</v>
          </cell>
          <cell r="I84">
            <v>272.55222643863073</v>
          </cell>
          <cell r="J84">
            <v>278.27659962153331</v>
          </cell>
          <cell r="K84">
            <v>285.38989488572884</v>
          </cell>
          <cell r="L84">
            <v>285.38989488572884</v>
          </cell>
          <cell r="M84">
            <v>287.07452307107377</v>
          </cell>
          <cell r="N84">
            <v>290.48143393803508</v>
          </cell>
          <cell r="O84">
            <v>294.06426894581597</v>
          </cell>
          <cell r="P84">
            <v>299.0326143200927</v>
          </cell>
          <cell r="Q84">
            <v>300.2966137978118</v>
          </cell>
          <cell r="R84">
            <v>301.26186257041434</v>
          </cell>
          <cell r="S84">
            <v>302.18937412598319</v>
          </cell>
          <cell r="T84">
            <v>304.08904071451769</v>
          </cell>
          <cell r="U84">
            <v>300.78194580447439</v>
          </cell>
        </row>
        <row r="85">
          <cell r="E85">
            <v>234.89678864395705</v>
          </cell>
          <cell r="F85">
            <v>240.1393112354734</v>
          </cell>
          <cell r="G85">
            <v>245.11678988081758</v>
          </cell>
          <cell r="H85">
            <v>252.05939521343524</v>
          </cell>
          <cell r="I85">
            <v>254.03686730041593</v>
          </cell>
          <cell r="J85">
            <v>257.86659285901146</v>
          </cell>
          <cell r="K85">
            <v>261.61903768128781</v>
          </cell>
          <cell r="L85">
            <v>263.64681752815596</v>
          </cell>
          <cell r="M85">
            <v>273.8856721710282</v>
          </cell>
          <cell r="N85">
            <v>280.95477528356287</v>
          </cell>
          <cell r="O85">
            <v>285.91292965263585</v>
          </cell>
          <cell r="P85">
            <v>289.55667815804759</v>
          </cell>
          <cell r="Q85">
            <v>292.10239476555842</v>
          </cell>
          <cell r="R85">
            <v>293.93218649124157</v>
          </cell>
          <cell r="S85">
            <v>289.35580136227918</v>
          </cell>
          <cell r="T85">
            <v>293.1956211615182</v>
          </cell>
          <cell r="U85">
            <v>295.72718521550922</v>
          </cell>
        </row>
        <row r="86">
          <cell r="E86">
            <v>234.77531705155781</v>
          </cell>
          <cell r="F86">
            <v>240.60905491126479</v>
          </cell>
          <cell r="G86">
            <v>244.08225392289853</v>
          </cell>
          <cell r="H86">
            <v>247.87338744912478</v>
          </cell>
          <cell r="I86">
            <v>252.78339535340226</v>
          </cell>
          <cell r="J86">
            <v>256.36269218875691</v>
          </cell>
          <cell r="K86">
            <v>256.69874085733699</v>
          </cell>
          <cell r="L86">
            <v>256.88735864927708</v>
          </cell>
          <cell r="M86">
            <v>259.17208645755579</v>
          </cell>
          <cell r="N86">
            <v>260.5268495143066</v>
          </cell>
          <cell r="O86">
            <v>260.98371284158554</v>
          </cell>
          <cell r="P86">
            <v>264.22103530784239</v>
          </cell>
          <cell r="Q86">
            <v>266.05628861548166</v>
          </cell>
          <cell r="R86">
            <v>265.67931574177896</v>
          </cell>
          <cell r="S86">
            <v>265.46869250085723</v>
          </cell>
          <cell r="T86">
            <v>263.56789735955982</v>
          </cell>
          <cell r="U86">
            <v>265.6755625881064</v>
          </cell>
        </row>
        <row r="87">
          <cell r="E87">
            <v>234.86711225843339</v>
          </cell>
          <cell r="F87">
            <v>241.20807443140527</v>
          </cell>
          <cell r="G87">
            <v>244.79895829866339</v>
          </cell>
          <cell r="H87">
            <v>252.49237270960293</v>
          </cell>
          <cell r="I87">
            <v>256.52755876750831</v>
          </cell>
          <cell r="J87">
            <v>266.5194374681729</v>
          </cell>
          <cell r="K87">
            <v>277.86067701079742</v>
          </cell>
          <cell r="L87">
            <v>284.27372709907655</v>
          </cell>
          <cell r="M87">
            <v>289.06383795164146</v>
          </cell>
          <cell r="N87">
            <v>293.16916474187616</v>
          </cell>
          <cell r="O87">
            <v>294.48428273569908</v>
          </cell>
          <cell r="P87">
            <v>295.74890529807215</v>
          </cell>
          <cell r="Q87">
            <v>294.03973525002021</v>
          </cell>
          <cell r="R87">
            <v>292.29647075640412</v>
          </cell>
          <cell r="S87">
            <v>292.29647075640412</v>
          </cell>
          <cell r="T87">
            <v>292.29647075640412</v>
          </cell>
          <cell r="U87">
            <v>291.01910195171627</v>
          </cell>
        </row>
        <row r="88">
          <cell r="E88">
            <v>234.80471305899999</v>
          </cell>
          <cell r="F88">
            <v>240.90000946207158</v>
          </cell>
          <cell r="G88">
            <v>252.36364626363303</v>
          </cell>
          <cell r="H88">
            <v>265.15309116013077</v>
          </cell>
          <cell r="I88">
            <v>270.63537405332272</v>
          </cell>
          <cell r="J88">
            <v>288.58505222834111</v>
          </cell>
          <cell r="K88">
            <v>295.99433143096172</v>
          </cell>
          <cell r="L88">
            <v>295.60294015033082</v>
          </cell>
          <cell r="M88">
            <v>295.40811487927203</v>
          </cell>
          <cell r="N88">
            <v>295.70047214462744</v>
          </cell>
          <cell r="O88">
            <v>295.4997905435871</v>
          </cell>
          <cell r="P88">
            <v>295.37968263535276</v>
          </cell>
          <cell r="Q88">
            <v>293.76784051438489</v>
          </cell>
          <cell r="R88">
            <v>292.51439530659502</v>
          </cell>
          <cell r="S88">
            <v>291.94489665047826</v>
          </cell>
          <cell r="T88">
            <v>291.65653840444156</v>
          </cell>
          <cell r="U88">
            <v>291.89316831727172</v>
          </cell>
        </row>
        <row r="89">
          <cell r="E89">
            <v>234.81785625112937</v>
          </cell>
          <cell r="F89">
            <v>242.03275070830759</v>
          </cell>
          <cell r="G89">
            <v>244.7788767443638</v>
          </cell>
          <cell r="H89">
            <v>250.16614336992211</v>
          </cell>
          <cell r="I89">
            <v>261.57612243827759</v>
          </cell>
          <cell r="J89">
            <v>282.51479488184373</v>
          </cell>
          <cell r="K89">
            <v>298.86349443563353</v>
          </cell>
          <cell r="L89">
            <v>305.22877133994177</v>
          </cell>
          <cell r="M89">
            <v>309.34957826558508</v>
          </cell>
          <cell r="N89">
            <v>312.02875999479681</v>
          </cell>
          <cell r="O89">
            <v>307.33542955266194</v>
          </cell>
          <cell r="P89">
            <v>307.95544027969788</v>
          </cell>
          <cell r="Q89">
            <v>308.72483991790688</v>
          </cell>
          <cell r="R89">
            <v>309.27948195815327</v>
          </cell>
          <cell r="S89">
            <v>309.72906123583675</v>
          </cell>
          <cell r="T89">
            <v>310.01327133610801</v>
          </cell>
          <cell r="U89">
            <v>310.2114197871395</v>
          </cell>
        </row>
        <row r="90">
          <cell r="E90">
            <v>234.92208362717889</v>
          </cell>
          <cell r="F90">
            <v>240.93285306894836</v>
          </cell>
          <cell r="G90">
            <v>245.73879079012278</v>
          </cell>
          <cell r="H90">
            <v>249.7509556650065</v>
          </cell>
          <cell r="I90">
            <v>251.91824083012176</v>
          </cell>
          <cell r="J90">
            <v>253.12159603849486</v>
          </cell>
          <cell r="K90">
            <v>253.82495630113814</v>
          </cell>
          <cell r="L90">
            <v>253.82495630113814</v>
          </cell>
          <cell r="M90">
            <v>253.70210567171563</v>
          </cell>
          <cell r="N90">
            <v>253.30817081526189</v>
          </cell>
          <cell r="O90">
            <v>253.30817081526189</v>
          </cell>
          <cell r="P90">
            <v>254.98882797217149</v>
          </cell>
          <cell r="Q90">
            <v>254.63836731517881</v>
          </cell>
          <cell r="R90">
            <v>253.48387727245418</v>
          </cell>
          <cell r="S90">
            <v>253.48387727245418</v>
          </cell>
          <cell r="T90">
            <v>251.65070286515495</v>
          </cell>
          <cell r="U90">
            <v>249.72704556204798</v>
          </cell>
        </row>
        <row r="91">
          <cell r="E91">
            <v>234.76371493921971</v>
          </cell>
          <cell r="F91">
            <v>240.13720876386344</v>
          </cell>
          <cell r="G91">
            <v>249.554124546964</v>
          </cell>
          <cell r="H91">
            <v>254.31619553002943</v>
          </cell>
          <cell r="I91">
            <v>272.50674740881863</v>
          </cell>
          <cell r="J91">
            <v>280.54382773569267</v>
          </cell>
          <cell r="K91">
            <v>291.30101491472487</v>
          </cell>
          <cell r="L91">
            <v>297.12854992182304</v>
          </cell>
          <cell r="M91">
            <v>301.13567699003642</v>
          </cell>
          <cell r="N91">
            <v>303.92282669993398</v>
          </cell>
          <cell r="O91">
            <v>305.90513166809023</v>
          </cell>
          <cell r="P91">
            <v>307.23999234051098</v>
          </cell>
          <cell r="Q91">
            <v>307.75959225861146</v>
          </cell>
          <cell r="R91">
            <v>308.51850113095719</v>
          </cell>
          <cell r="S91">
            <v>309.08697744016763</v>
          </cell>
          <cell r="T91">
            <v>308.62530651578732</v>
          </cell>
          <cell r="U91">
            <v>308.22397873090847</v>
          </cell>
        </row>
        <row r="92">
          <cell r="E92">
            <v>234.82523171882283</v>
          </cell>
          <cell r="F92">
            <v>239.27899700135401</v>
          </cell>
          <cell r="G92">
            <v>246.66147085612559</v>
          </cell>
          <cell r="H92">
            <v>256.46629887393624</v>
          </cell>
          <cell r="I92">
            <v>257.63028790487982</v>
          </cell>
          <cell r="J92">
            <v>263.61217090136012</v>
          </cell>
          <cell r="K92">
            <v>265.02641296357399</v>
          </cell>
          <cell r="L92">
            <v>277.98054391962535</v>
          </cell>
          <cell r="M92">
            <v>284.60449761165398</v>
          </cell>
          <cell r="N92">
            <v>288.91439874465823</v>
          </cell>
          <cell r="O92">
            <v>291.78125054753735</v>
          </cell>
          <cell r="P92">
            <v>291.07281076579289</v>
          </cell>
          <cell r="Q92">
            <v>291.07281076579289</v>
          </cell>
          <cell r="R92">
            <v>286.01178567236929</v>
          </cell>
          <cell r="S92">
            <v>284.35859390015747</v>
          </cell>
          <cell r="T92">
            <v>279.69236701655132</v>
          </cell>
          <cell r="U92">
            <v>276.00992638517772</v>
          </cell>
        </row>
        <row r="93">
          <cell r="E93">
            <v>234.83165209514942</v>
          </cell>
          <cell r="F93">
            <v>240.60344908523416</v>
          </cell>
          <cell r="G93">
            <v>241.79061155082599</v>
          </cell>
          <cell r="H93">
            <v>243.97551401954621</v>
          </cell>
          <cell r="I93">
            <v>248.54321778327932</v>
          </cell>
          <cell r="J93">
            <v>248.97695241896099</v>
          </cell>
          <cell r="K93">
            <v>248.5735456255438</v>
          </cell>
          <cell r="L93">
            <v>249.85459564197635</v>
          </cell>
          <cell r="M93">
            <v>252.20485704609695</v>
          </cell>
          <cell r="N93">
            <v>250.03703846500443</v>
          </cell>
          <cell r="O93">
            <v>250.03703846500443</v>
          </cell>
          <cell r="P93">
            <v>248.74840734518494</v>
          </cell>
          <cell r="Q93">
            <v>248.02357935475359</v>
          </cell>
          <cell r="R93">
            <v>247.44162442044311</v>
          </cell>
          <cell r="S93">
            <v>245.11823911641631</v>
          </cell>
          <cell r="T93">
            <v>245.11823911641631</v>
          </cell>
          <cell r="U93">
            <v>246.35038839766844</v>
          </cell>
        </row>
        <row r="94">
          <cell r="E94">
            <v>234.8739538773473</v>
          </cell>
          <cell r="F94">
            <v>240.07691490315261</v>
          </cell>
          <cell r="G94">
            <v>244.77186079725277</v>
          </cell>
          <cell r="H94">
            <v>251.32688213303973</v>
          </cell>
          <cell r="I94">
            <v>259.03077447838763</v>
          </cell>
          <cell r="J94">
            <v>260.18203048364467</v>
          </cell>
          <cell r="K94">
            <v>263.4821775017711</v>
          </cell>
          <cell r="L94">
            <v>265.48927863524938</v>
          </cell>
          <cell r="M94">
            <v>265.59136814959362</v>
          </cell>
          <cell r="N94">
            <v>265.15706415561442</v>
          </cell>
          <cell r="O94">
            <v>264.9024826890045</v>
          </cell>
          <cell r="P94">
            <v>264.78032386481135</v>
          </cell>
          <cell r="Q94">
            <v>263.22074751695885</v>
          </cell>
          <cell r="R94">
            <v>260.93087752463822</v>
          </cell>
          <cell r="S94">
            <v>256.88178218477975</v>
          </cell>
          <cell r="T94">
            <v>250.61134483454964</v>
          </cell>
          <cell r="U94">
            <v>248.33279134456629</v>
          </cell>
        </row>
        <row r="95">
          <cell r="E95">
            <v>234.85784675260584</v>
          </cell>
          <cell r="F95">
            <v>240.91661420568568</v>
          </cell>
          <cell r="G95">
            <v>244.55758253653141</v>
          </cell>
          <cell r="H95">
            <v>254.01655128184757</v>
          </cell>
          <cell r="I95">
            <v>257.91780217165211</v>
          </cell>
          <cell r="J95">
            <v>262.29546276707305</v>
          </cell>
          <cell r="K95">
            <v>262.50224157636626</v>
          </cell>
          <cell r="L95">
            <v>261.38900322294961</v>
          </cell>
          <cell r="M95">
            <v>259.76730584863679</v>
          </cell>
          <cell r="N95">
            <v>259.13925285849996</v>
          </cell>
          <cell r="O95">
            <v>256.44820242898811</v>
          </cell>
          <cell r="P95">
            <v>249.12030513486718</v>
          </cell>
          <cell r="Q95">
            <v>242.7743244684531</v>
          </cell>
          <cell r="R95">
            <v>238.81878805119231</v>
          </cell>
          <cell r="S95">
            <v>235.79822108429659</v>
          </cell>
          <cell r="T95">
            <v>231.81511760638705</v>
          </cell>
          <cell r="U95">
            <v>231.2724967299763</v>
          </cell>
        </row>
        <row r="96">
          <cell r="E96">
            <v>234.81946859910428</v>
          </cell>
          <cell r="F96">
            <v>241.27010280749749</v>
          </cell>
          <cell r="G96">
            <v>248.53104663241044</v>
          </cell>
          <cell r="H96">
            <v>269.167604087325</v>
          </cell>
          <cell r="I96">
            <v>283.02301746540377</v>
          </cell>
          <cell r="J96">
            <v>285.36806193113807</v>
          </cell>
          <cell r="K96">
            <v>292.32263429561107</v>
          </cell>
          <cell r="L96">
            <v>293.00456809859406</v>
          </cell>
          <cell r="M96">
            <v>294.0611144879428</v>
          </cell>
          <cell r="N96">
            <v>296.43929982217611</v>
          </cell>
          <cell r="O96">
            <v>298.43631064397221</v>
          </cell>
          <cell r="P96">
            <v>299.79308816430648</v>
          </cell>
          <cell r="Q96">
            <v>300.81458451265132</v>
          </cell>
          <cell r="R96">
            <v>301.48821095818437</v>
          </cell>
          <cell r="S96">
            <v>302.33855661864709</v>
          </cell>
          <cell r="T96">
            <v>303.90001269679982</v>
          </cell>
          <cell r="U96">
            <v>305.24426386135724</v>
          </cell>
        </row>
        <row r="97">
          <cell r="E97">
            <v>234.79505016121263</v>
          </cell>
          <cell r="F97">
            <v>240.38466596947623</v>
          </cell>
          <cell r="G97">
            <v>245.90331849703804</v>
          </cell>
          <cell r="H97">
            <v>250.15446034821227</v>
          </cell>
          <cell r="I97">
            <v>252.65159910666176</v>
          </cell>
          <cell r="J97">
            <v>256.41356962887528</v>
          </cell>
          <cell r="K97">
            <v>260.78299584895052</v>
          </cell>
          <cell r="L97">
            <v>261.52103872930519</v>
          </cell>
          <cell r="M97">
            <v>260.90884581975575</v>
          </cell>
          <cell r="N97">
            <v>260.8114651058994</v>
          </cell>
          <cell r="O97">
            <v>260.59566045113053</v>
          </cell>
          <cell r="P97">
            <v>260.59566045113053</v>
          </cell>
          <cell r="Q97">
            <v>258.35617338435964</v>
          </cell>
          <cell r="R97">
            <v>255.33611710132979</v>
          </cell>
          <cell r="S97">
            <v>253.06805386650475</v>
          </cell>
          <cell r="T97">
            <v>248.77283952532778</v>
          </cell>
          <cell r="U97">
            <v>248.35522117688805</v>
          </cell>
        </row>
        <row r="98">
          <cell r="E98">
            <v>234.68400737493269</v>
          </cell>
          <cell r="F98">
            <v>241.0959545273669</v>
          </cell>
          <cell r="G98">
            <v>251.2877276702358</v>
          </cell>
          <cell r="H98">
            <v>258.14560069249211</v>
          </cell>
          <cell r="I98">
            <v>279.30636125574205</v>
          </cell>
          <cell r="J98">
            <v>293.27906157104331</v>
          </cell>
          <cell r="K98">
            <v>304.92928767739619</v>
          </cell>
          <cell r="L98">
            <v>309.6263213071187</v>
          </cell>
          <cell r="M98">
            <v>312.56358777570557</v>
          </cell>
          <cell r="N98">
            <v>314.3833672278235</v>
          </cell>
          <cell r="O98">
            <v>315.61938342961599</v>
          </cell>
          <cell r="P98">
            <v>316.41273962093203</v>
          </cell>
          <cell r="Q98">
            <v>316.88744718229043</v>
          </cell>
          <cell r="R98">
            <v>317.01272013816629</v>
          </cell>
          <cell r="S98">
            <v>317.22020117936245</v>
          </cell>
          <cell r="T98">
            <v>313.24005378456133</v>
          </cell>
          <cell r="U98">
            <v>313.34479469246747</v>
          </cell>
        </row>
        <row r="99">
          <cell r="E99">
            <v>234.81982037261875</v>
          </cell>
          <cell r="F99">
            <v>241.05801789484747</v>
          </cell>
          <cell r="G99">
            <v>248.33980675484892</v>
          </cell>
          <cell r="H99">
            <v>258.56813131242779</v>
          </cell>
          <cell r="I99">
            <v>278.90242632585887</v>
          </cell>
          <cell r="J99">
            <v>283.64132365811957</v>
          </cell>
          <cell r="K99">
            <v>291.86043024003266</v>
          </cell>
          <cell r="L99">
            <v>295.21946731296157</v>
          </cell>
          <cell r="M99">
            <v>295.21946731296157</v>
          </cell>
          <cell r="N99">
            <v>295.21946731296157</v>
          </cell>
          <cell r="O99">
            <v>293.65338566625098</v>
          </cell>
          <cell r="P99">
            <v>290.32364821224706</v>
          </cell>
          <cell r="Q99">
            <v>288.53937879451411</v>
          </cell>
          <cell r="R99">
            <v>286.72766674274192</v>
          </cell>
          <cell r="S99">
            <v>286.72766674274192</v>
          </cell>
          <cell r="T99">
            <v>286.72766674274192</v>
          </cell>
          <cell r="U99">
            <v>286.67504107252705</v>
          </cell>
        </row>
        <row r="100">
          <cell r="E100">
            <v>234.82981194226238</v>
          </cell>
          <cell r="F100">
            <v>239.00624598112543</v>
          </cell>
          <cell r="G100">
            <v>242.03304155930655</v>
          </cell>
          <cell r="H100">
            <v>245.62794263896248</v>
          </cell>
          <cell r="I100">
            <v>245.8247387814545</v>
          </cell>
          <cell r="J100">
            <v>246.69591559229139</v>
          </cell>
          <cell r="K100">
            <v>248.38463019140087</v>
          </cell>
          <cell r="L100">
            <v>251.8094812158179</v>
          </cell>
          <cell r="M100">
            <v>251.8094812158179</v>
          </cell>
          <cell r="N100">
            <v>249.80434606847854</v>
          </cell>
          <cell r="O100">
            <v>248.3726980831008</v>
          </cell>
          <cell r="P100">
            <v>246.21103775767551</v>
          </cell>
          <cell r="Q100">
            <v>245.60068650500207</v>
          </cell>
          <cell r="R100">
            <v>245.38724056116283</v>
          </cell>
          <cell r="S100">
            <v>245.38118780786206</v>
          </cell>
          <cell r="T100">
            <v>249.73999869144919</v>
          </cell>
          <cell r="U100">
            <v>252.10048110665645</v>
          </cell>
        </row>
        <row r="101">
          <cell r="E101">
            <v>234.75234218962072</v>
          </cell>
          <cell r="F101">
            <v>241.16182809589421</v>
          </cell>
          <cell r="G101">
            <v>247.01679584133521</v>
          </cell>
          <cell r="H101">
            <v>256.93155448600959</v>
          </cell>
          <cell r="I101">
            <v>256.93155448600959</v>
          </cell>
          <cell r="J101">
            <v>268.82078295420553</v>
          </cell>
          <cell r="K101">
            <v>271.04102890605617</v>
          </cell>
          <cell r="L101">
            <v>278.7589601084037</v>
          </cell>
          <cell r="M101">
            <v>280.29959852910366</v>
          </cell>
          <cell r="N101">
            <v>279.66990882130284</v>
          </cell>
          <cell r="O101">
            <v>279.66990882130284</v>
          </cell>
          <cell r="P101">
            <v>276.99536330425292</v>
          </cell>
          <cell r="Q101">
            <v>276.99536330425292</v>
          </cell>
          <cell r="R101">
            <v>275.59595457565507</v>
          </cell>
          <cell r="S101">
            <v>275.59595457565507</v>
          </cell>
          <cell r="T101">
            <v>275.59595457565507</v>
          </cell>
          <cell r="U101">
            <v>276.09730161140556</v>
          </cell>
        </row>
        <row r="102">
          <cell r="E102">
            <v>234.77630612932981</v>
          </cell>
          <cell r="F102">
            <v>241.18959499484444</v>
          </cell>
          <cell r="G102">
            <v>250.47439016726813</v>
          </cell>
          <cell r="H102">
            <v>250.23111352160353</v>
          </cell>
          <cell r="I102">
            <v>250.01074692953506</v>
          </cell>
          <cell r="J102">
            <v>252.77857892210108</v>
          </cell>
          <cell r="K102">
            <v>254.15970899747526</v>
          </cell>
          <cell r="L102">
            <v>255.60928268892658</v>
          </cell>
          <cell r="M102">
            <v>256.90795680469262</v>
          </cell>
          <cell r="N102">
            <v>256.31795339169122</v>
          </cell>
          <cell r="O102">
            <v>253.04392487119188</v>
          </cell>
          <cell r="P102">
            <v>249.75121711309558</v>
          </cell>
          <cell r="Q102">
            <v>247.77668779689196</v>
          </cell>
          <cell r="R102">
            <v>247.52505442969556</v>
          </cell>
          <cell r="S102">
            <v>246.89617139134685</v>
          </cell>
          <cell r="T102">
            <v>247.09681037632137</v>
          </cell>
          <cell r="U102">
            <v>248.95804462935368</v>
          </cell>
        </row>
        <row r="103">
          <cell r="E103">
            <v>234.82694311183781</v>
          </cell>
          <cell r="F103">
            <v>241.0671796374528</v>
          </cell>
          <cell r="G103">
            <v>247.26743747425434</v>
          </cell>
          <cell r="H103">
            <v>253.21897497338063</v>
          </cell>
          <cell r="I103">
            <v>260.17824986878833</v>
          </cell>
          <cell r="J103">
            <v>264.82693146562241</v>
          </cell>
          <cell r="K103">
            <v>268.41666002907624</v>
          </cell>
          <cell r="L103">
            <v>268.08943845323608</v>
          </cell>
          <cell r="M103">
            <v>268.16546434733414</v>
          </cell>
          <cell r="N103">
            <v>267.77193667665955</v>
          </cell>
          <cell r="O103">
            <v>264.10817927478126</v>
          </cell>
          <cell r="P103">
            <v>258.45416434692828</v>
          </cell>
          <cell r="Q103">
            <v>251.98491351869981</v>
          </cell>
          <cell r="R103">
            <v>251.90930224902175</v>
          </cell>
          <cell r="S103">
            <v>249.71509010229121</v>
          </cell>
          <cell r="T103">
            <v>248.5186028657597</v>
          </cell>
          <cell r="U103">
            <v>247.38531501670656</v>
          </cell>
        </row>
        <row r="104">
          <cell r="E104">
            <v>234.7533522288908</v>
          </cell>
          <cell r="F104">
            <v>240.57003590571199</v>
          </cell>
          <cell r="G104">
            <v>245.8197443747585</v>
          </cell>
          <cell r="H104">
            <v>251.25402996613516</v>
          </cell>
          <cell r="I104">
            <v>257.17985793573064</v>
          </cell>
          <cell r="J104">
            <v>257.79911320968705</v>
          </cell>
          <cell r="K104">
            <v>258.09506047333628</v>
          </cell>
          <cell r="L104">
            <v>263.02653598113039</v>
          </cell>
          <cell r="M104">
            <v>270.86733401151349</v>
          </cell>
          <cell r="N104">
            <v>270.68236016364887</v>
          </cell>
          <cell r="O104">
            <v>270.68236016364887</v>
          </cell>
          <cell r="P104">
            <v>269.78459358955399</v>
          </cell>
          <cell r="Q104">
            <v>269.78459358955399</v>
          </cell>
          <cell r="R104">
            <v>268.49260327481642</v>
          </cell>
          <cell r="S104">
            <v>268.49260327481642</v>
          </cell>
          <cell r="T104">
            <v>265.32972328859501</v>
          </cell>
          <cell r="U104">
            <v>271.72051491730872</v>
          </cell>
        </row>
        <row r="105">
          <cell r="E105">
            <v>234.62430903218126</v>
          </cell>
          <cell r="F105">
            <v>239.88800459026831</v>
          </cell>
          <cell r="G105">
            <v>250.17243006516364</v>
          </cell>
          <cell r="H105">
            <v>258.76887325232451</v>
          </cell>
          <cell r="I105">
            <v>266.39145162601375</v>
          </cell>
          <cell r="J105">
            <v>273.60888434354985</v>
          </cell>
          <cell r="K105">
            <v>282.72096647706098</v>
          </cell>
          <cell r="L105">
            <v>285.16462440622189</v>
          </cell>
          <cell r="M105">
            <v>289.01399202251247</v>
          </cell>
          <cell r="N105">
            <v>293.08214027592652</v>
          </cell>
          <cell r="O105">
            <v>296.33546406562419</v>
          </cell>
          <cell r="P105">
            <v>294.53543559860145</v>
          </cell>
          <cell r="Q105">
            <v>290.88904092942505</v>
          </cell>
          <cell r="R105">
            <v>287.62015327183474</v>
          </cell>
          <cell r="S105">
            <v>283.49687264347085</v>
          </cell>
          <cell r="T105">
            <v>283.85147369468501</v>
          </cell>
          <cell r="U105">
            <v>284.10011598558106</v>
          </cell>
        </row>
        <row r="106">
          <cell r="E106">
            <v>234.77079828522264</v>
          </cell>
          <cell r="F106">
            <v>241.15224987392511</v>
          </cell>
          <cell r="G106">
            <v>241.72176191623097</v>
          </cell>
          <cell r="H106">
            <v>241.86900415276364</v>
          </cell>
          <cell r="I106">
            <v>241.6304165956368</v>
          </cell>
          <cell r="J106">
            <v>242.60660400831591</v>
          </cell>
          <cell r="K106">
            <v>244.93632791695308</v>
          </cell>
          <cell r="L106">
            <v>245.7412227131087</v>
          </cell>
          <cell r="M106">
            <v>245.7412227131087</v>
          </cell>
          <cell r="N106">
            <v>245.67459174097755</v>
          </cell>
          <cell r="O106">
            <v>245.67459174097755</v>
          </cell>
          <cell r="P106">
            <v>245.94201954764645</v>
          </cell>
          <cell r="Q106">
            <v>245.94201954764645</v>
          </cell>
          <cell r="R106">
            <v>244.29718123313856</v>
          </cell>
          <cell r="S106">
            <v>249.55124410516106</v>
          </cell>
          <cell r="T106">
            <v>253.36768859117177</v>
          </cell>
          <cell r="U106">
            <v>257.41236229943655</v>
          </cell>
        </row>
        <row r="107">
          <cell r="E107">
            <v>234.72035835646145</v>
          </cell>
          <cell r="F107">
            <v>241.22148112753064</v>
          </cell>
          <cell r="G107">
            <v>245.8535910265463</v>
          </cell>
          <cell r="H107">
            <v>250.28075746263315</v>
          </cell>
          <cell r="I107">
            <v>261.49198426570746</v>
          </cell>
          <cell r="J107">
            <v>277.31610475245776</v>
          </cell>
          <cell r="K107">
            <v>290.93859540821717</v>
          </cell>
          <cell r="L107">
            <v>301.33609848542017</v>
          </cell>
          <cell r="M107">
            <v>305.84059515574842</v>
          </cell>
          <cell r="N107">
            <v>308.90793010044308</v>
          </cell>
          <cell r="O107">
            <v>311.04870281969789</v>
          </cell>
          <cell r="P107">
            <v>313.13414909201992</v>
          </cell>
          <cell r="Q107">
            <v>315.89328233845617</v>
          </cell>
          <cell r="R107">
            <v>314.27492515083799</v>
          </cell>
          <cell r="S107">
            <v>306.08635567716544</v>
          </cell>
          <cell r="T107">
            <v>306.52154357074164</v>
          </cell>
          <cell r="U107">
            <v>306.80863175089536</v>
          </cell>
        </row>
        <row r="108">
          <cell r="E108">
            <v>234.71407665439705</v>
          </cell>
          <cell r="F108">
            <v>241.02824579406658</v>
          </cell>
          <cell r="G108">
            <v>249.56773149110708</v>
          </cell>
          <cell r="H108">
            <v>254.54566214440734</v>
          </cell>
          <cell r="I108">
            <v>268.14974006983965</v>
          </cell>
          <cell r="J108">
            <v>276.2601505169917</v>
          </cell>
          <cell r="K108">
            <v>283.11519664507478</v>
          </cell>
          <cell r="L108">
            <v>284.65037404104339</v>
          </cell>
          <cell r="M108">
            <v>284.27037158225005</v>
          </cell>
          <cell r="N108">
            <v>282.88480108488102</v>
          </cell>
          <cell r="O108">
            <v>282.83097782447459</v>
          </cell>
          <cell r="P108">
            <v>281.23035655079468</v>
          </cell>
          <cell r="Q108">
            <v>280.92244115591041</v>
          </cell>
          <cell r="R108">
            <v>279.68748327687155</v>
          </cell>
          <cell r="S108">
            <v>279.05872330891225</v>
          </cell>
          <cell r="T108">
            <v>277.68594740471542</v>
          </cell>
          <cell r="U108">
            <v>277.39833660944782</v>
          </cell>
        </row>
        <row r="109">
          <cell r="E109">
            <v>234.77177956239632</v>
          </cell>
          <cell r="F109">
            <v>239.38583860722727</v>
          </cell>
          <cell r="G109">
            <v>242.71314670048253</v>
          </cell>
          <cell r="H109">
            <v>241.95144547983787</v>
          </cell>
          <cell r="I109">
            <v>241.95144547983787</v>
          </cell>
          <cell r="J109">
            <v>243.05601967294913</v>
          </cell>
          <cell r="K109">
            <v>246.00422455675837</v>
          </cell>
          <cell r="L109">
            <v>245.45030378124414</v>
          </cell>
          <cell r="M109">
            <v>245.14861434190672</v>
          </cell>
          <cell r="N109">
            <v>245.4326732885167</v>
          </cell>
          <cell r="O109">
            <v>245.3759722624026</v>
          </cell>
          <cell r="P109">
            <v>243.73741919889383</v>
          </cell>
          <cell r="Q109">
            <v>243.17101417227573</v>
          </cell>
          <cell r="R109">
            <v>242.3377625574974</v>
          </cell>
          <cell r="S109">
            <v>241.40479591136068</v>
          </cell>
          <cell r="T109">
            <v>244.95202796630559</v>
          </cell>
          <cell r="U109">
            <v>248.92039409067803</v>
          </cell>
        </row>
        <row r="110">
          <cell r="E110">
            <v>234.66695445252202</v>
          </cell>
          <cell r="F110">
            <v>241.61789206622686</v>
          </cell>
          <cell r="G110">
            <v>245.28451563434845</v>
          </cell>
          <cell r="H110">
            <v>256.50445775256384</v>
          </cell>
          <cell r="I110">
            <v>259.49583860221321</v>
          </cell>
          <cell r="J110">
            <v>265.2905442697089</v>
          </cell>
          <cell r="K110">
            <v>265.44079417940264</v>
          </cell>
          <cell r="L110">
            <v>266.451159631358</v>
          </cell>
          <cell r="M110">
            <v>265.94426634937599</v>
          </cell>
          <cell r="N110">
            <v>264.82321550115336</v>
          </cell>
          <cell r="O110">
            <v>264.82321550115336</v>
          </cell>
          <cell r="P110">
            <v>263.30476900274624</v>
          </cell>
          <cell r="Q110">
            <v>262.72707146427655</v>
          </cell>
          <cell r="R110">
            <v>261.36135566811367</v>
          </cell>
          <cell r="S110">
            <v>254.72977820479306</v>
          </cell>
          <cell r="T110">
            <v>254.9767901718462</v>
          </cell>
          <cell r="U110">
            <v>251.03891429319822</v>
          </cell>
        </row>
        <row r="111">
          <cell r="E111">
            <v>234.85506255631327</v>
          </cell>
          <cell r="F111">
            <v>239.95086139622256</v>
          </cell>
          <cell r="G111">
            <v>241.24139136749326</v>
          </cell>
          <cell r="H111">
            <v>248.84476957445193</v>
          </cell>
          <cell r="I111">
            <v>248.84476957445193</v>
          </cell>
          <cell r="J111">
            <v>249.48001296704678</v>
          </cell>
          <cell r="K111">
            <v>247.27400982827604</v>
          </cell>
          <cell r="L111">
            <v>247.33859869058512</v>
          </cell>
          <cell r="M111">
            <v>246.23922384923173</v>
          </cell>
          <cell r="N111">
            <v>244.3894860505892</v>
          </cell>
          <cell r="O111">
            <v>240.75296047437388</v>
          </cell>
          <cell r="P111">
            <v>239.47266255419837</v>
          </cell>
          <cell r="Q111">
            <v>239.47266255419837</v>
          </cell>
          <cell r="R111">
            <v>237.1200811556304</v>
          </cell>
          <cell r="S111">
            <v>236.86109156147688</v>
          </cell>
          <cell r="T111">
            <v>235.05858496376268</v>
          </cell>
          <cell r="U111">
            <v>234.29083266850276</v>
          </cell>
        </row>
        <row r="112">
          <cell r="E112">
            <v>234.89522701339934</v>
          </cell>
          <cell r="F112">
            <v>241.51732020016033</v>
          </cell>
          <cell r="G112">
            <v>249.37530571302079</v>
          </cell>
          <cell r="H112">
            <v>261.5517269553319</v>
          </cell>
          <cell r="I112">
            <v>263.16502194971338</v>
          </cell>
          <cell r="J112">
            <v>267.61940583883205</v>
          </cell>
          <cell r="K112">
            <v>270.99622597236385</v>
          </cell>
          <cell r="L112">
            <v>270.53852502683236</v>
          </cell>
          <cell r="M112">
            <v>270.53852502683236</v>
          </cell>
          <cell r="N112">
            <v>266.0130043454613</v>
          </cell>
          <cell r="O112">
            <v>259.35814154087262</v>
          </cell>
          <cell r="P112">
            <v>256.58370237468057</v>
          </cell>
          <cell r="Q112">
            <v>255.48528402994026</v>
          </cell>
          <cell r="R112">
            <v>254.71700604689104</v>
          </cell>
          <cell r="S112">
            <v>254.55981593541878</v>
          </cell>
          <cell r="T112">
            <v>255.98103346491214</v>
          </cell>
          <cell r="U112">
            <v>257.35351260362728</v>
          </cell>
        </row>
        <row r="113">
          <cell r="E113">
            <v>234.7772273201403</v>
          </cell>
          <cell r="F113">
            <v>241.84065677530674</v>
          </cell>
          <cell r="G113">
            <v>243.27374013763804</v>
          </cell>
          <cell r="H113">
            <v>242.25204410700132</v>
          </cell>
          <cell r="I113">
            <v>242.95780398885447</v>
          </cell>
          <cell r="J113">
            <v>246.16076353898592</v>
          </cell>
          <cell r="K113">
            <v>248.36445107296873</v>
          </cell>
          <cell r="L113">
            <v>249.4351163705974</v>
          </cell>
          <cell r="M113">
            <v>249.4351163705974</v>
          </cell>
          <cell r="N113">
            <v>249.68958854299271</v>
          </cell>
          <cell r="O113">
            <v>249.50442187302997</v>
          </cell>
          <cell r="P113">
            <v>252.23910316412028</v>
          </cell>
          <cell r="Q113">
            <v>251.70659085357681</v>
          </cell>
          <cell r="R113">
            <v>250.41027353959265</v>
          </cell>
          <cell r="S113">
            <v>249.19782596283349</v>
          </cell>
          <cell r="T113">
            <v>244.54200729916411</v>
          </cell>
          <cell r="U113">
            <v>240.28933062254359</v>
          </cell>
        </row>
        <row r="114">
          <cell r="E114">
            <v>234.70334497431759</v>
          </cell>
          <cell r="F114">
            <v>239.6062624815109</v>
          </cell>
          <cell r="G114">
            <v>247.73223423395365</v>
          </cell>
          <cell r="H114">
            <v>250.56800003196776</v>
          </cell>
          <cell r="I114">
            <v>255.84399704113801</v>
          </cell>
          <cell r="J114">
            <v>263.38730020842792</v>
          </cell>
          <cell r="K114">
            <v>266.07327027103207</v>
          </cell>
          <cell r="L114">
            <v>268.00546918664725</v>
          </cell>
          <cell r="M114">
            <v>270.40555995711054</v>
          </cell>
          <cell r="N114">
            <v>270.40555995711054</v>
          </cell>
          <cell r="O114">
            <v>268.55119086450617</v>
          </cell>
          <cell r="P114">
            <v>268.23292383269217</v>
          </cell>
          <cell r="Q114">
            <v>267.0631902904633</v>
          </cell>
          <cell r="R114">
            <v>267.03810841291204</v>
          </cell>
          <cell r="S114">
            <v>267.12446931405321</v>
          </cell>
          <cell r="T114">
            <v>267.60013844866745</v>
          </cell>
          <cell r="U114">
            <v>266.8463345379169</v>
          </cell>
        </row>
        <row r="115">
          <cell r="E115">
            <v>234.86049395538714</v>
          </cell>
          <cell r="F115">
            <v>241.22443910039661</v>
          </cell>
          <cell r="G115">
            <v>242.51743287889542</v>
          </cell>
          <cell r="H115">
            <v>246.17647963960721</v>
          </cell>
          <cell r="I115">
            <v>246.17647963960721</v>
          </cell>
          <cell r="J115">
            <v>249.11162759373704</v>
          </cell>
          <cell r="K115">
            <v>251.91666772288229</v>
          </cell>
          <cell r="L115">
            <v>253.36646868478718</v>
          </cell>
          <cell r="M115">
            <v>253.28714211948642</v>
          </cell>
          <cell r="N115">
            <v>253.0927461346875</v>
          </cell>
          <cell r="O115">
            <v>252.50650040633747</v>
          </cell>
          <cell r="P115">
            <v>255.07744887007149</v>
          </cell>
          <cell r="Q115">
            <v>253.06347098558689</v>
          </cell>
          <cell r="R115">
            <v>253.06347098558689</v>
          </cell>
          <cell r="S115">
            <v>256.9231843243478</v>
          </cell>
          <cell r="T115">
            <v>259.86262562867165</v>
          </cell>
          <cell r="U115">
            <v>262.54991613268066</v>
          </cell>
        </row>
        <row r="116">
          <cell r="E116">
            <v>234.78510758894825</v>
          </cell>
          <cell r="F116">
            <v>240.32509070345634</v>
          </cell>
          <cell r="G116">
            <v>249.73400592980582</v>
          </cell>
          <cell r="H116">
            <v>257.70182942021387</v>
          </cell>
          <cell r="I116">
            <v>262.62052851253128</v>
          </cell>
          <cell r="J116">
            <v>269.31883760180341</v>
          </cell>
          <cell r="K116">
            <v>280.55873452239575</v>
          </cell>
          <cell r="L116">
            <v>280.55873452239575</v>
          </cell>
          <cell r="M116">
            <v>277.98016632111637</v>
          </cell>
          <cell r="N116">
            <v>277.98016632111637</v>
          </cell>
          <cell r="O116">
            <v>280.86992410641835</v>
          </cell>
          <cell r="P116">
            <v>283.86996339211777</v>
          </cell>
          <cell r="Q116">
            <v>287.12480420057346</v>
          </cell>
          <cell r="R116">
            <v>288.41255304097081</v>
          </cell>
          <cell r="S116">
            <v>289.16772087189077</v>
          </cell>
          <cell r="T116">
            <v>289.08630996565302</v>
          </cell>
          <cell r="U116">
            <v>289.46295425349206</v>
          </cell>
        </row>
        <row r="117">
          <cell r="E117">
            <v>234.70471516085269</v>
          </cell>
          <cell r="F117">
            <v>241.01367959698123</v>
          </cell>
          <cell r="G117">
            <v>251.96254014953251</v>
          </cell>
          <cell r="H117">
            <v>255.84427970491828</v>
          </cell>
          <cell r="I117">
            <v>262.44726040620441</v>
          </cell>
          <cell r="J117">
            <v>271.04323599511071</v>
          </cell>
          <cell r="K117">
            <v>281.98017082021522</v>
          </cell>
          <cell r="L117">
            <v>281.87156995635769</v>
          </cell>
          <cell r="M117">
            <v>280.7000360702105</v>
          </cell>
          <cell r="N117">
            <v>280.7000360702105</v>
          </cell>
          <cell r="O117">
            <v>280.93813815097826</v>
          </cell>
          <cell r="P117">
            <v>284.61924377275994</v>
          </cell>
          <cell r="Q117">
            <v>286.01532920713396</v>
          </cell>
          <cell r="R117">
            <v>287.11966407735611</v>
          </cell>
          <cell r="S117">
            <v>288.20492326056677</v>
          </cell>
          <cell r="T117">
            <v>288.74097760309144</v>
          </cell>
          <cell r="U117">
            <v>288.23114925157552</v>
          </cell>
        </row>
        <row r="118">
          <cell r="E118">
            <v>234.82961159292077</v>
          </cell>
          <cell r="F118">
            <v>241.25079966133788</v>
          </cell>
          <cell r="G118">
            <v>258.31647121957013</v>
          </cell>
          <cell r="H118">
            <v>279.26668775214495</v>
          </cell>
          <cell r="I118">
            <v>280.13136100950925</v>
          </cell>
          <cell r="J118">
            <v>281.20257477675034</v>
          </cell>
          <cell r="K118">
            <v>280.83653845674803</v>
          </cell>
          <cell r="L118">
            <v>279.77210195579835</v>
          </cell>
          <cell r="M118">
            <v>278.57256910688682</v>
          </cell>
          <cell r="N118">
            <v>278.26716452263264</v>
          </cell>
          <cell r="O118">
            <v>278.26716452263264</v>
          </cell>
          <cell r="P118">
            <v>276.37656434035836</v>
          </cell>
          <cell r="Q118">
            <v>276.37656434035836</v>
          </cell>
          <cell r="R118">
            <v>274.01660340631975</v>
          </cell>
          <cell r="S118">
            <v>273.20532717139065</v>
          </cell>
          <cell r="T118">
            <v>272.43040154489461</v>
          </cell>
          <cell r="U118">
            <v>271.66902960623526</v>
          </cell>
        </row>
        <row r="119">
          <cell r="E119">
            <v>234.76209682892392</v>
          </cell>
          <cell r="F119">
            <v>241.33824923521112</v>
          </cell>
          <cell r="G119">
            <v>245.40700278978355</v>
          </cell>
          <cell r="H119">
            <v>251.81809402468187</v>
          </cell>
          <cell r="I119">
            <v>255.98050691769865</v>
          </cell>
          <cell r="J119">
            <v>259.20497239205218</v>
          </cell>
          <cell r="K119">
            <v>269.012680376878</v>
          </cell>
          <cell r="L119">
            <v>274.58781824935215</v>
          </cell>
          <cell r="M119">
            <v>279.11538610068612</v>
          </cell>
          <cell r="N119">
            <v>284.14625324638905</v>
          </cell>
          <cell r="O119">
            <v>282.96712271409513</v>
          </cell>
          <cell r="P119">
            <v>284.00079000522362</v>
          </cell>
          <cell r="Q119">
            <v>283.11603029242497</v>
          </cell>
          <cell r="R119">
            <v>281.48490447860206</v>
          </cell>
          <cell r="S119">
            <v>282.5712144277083</v>
          </cell>
          <cell r="T119">
            <v>283.35963490999205</v>
          </cell>
          <cell r="U119">
            <v>283.97859284305304</v>
          </cell>
        </row>
        <row r="120">
          <cell r="E120">
            <v>234.76598569581083</v>
          </cell>
          <cell r="F120">
            <v>241.29153587513696</v>
          </cell>
          <cell r="G120">
            <v>243.759427687391</v>
          </cell>
          <cell r="H120">
            <v>254.54108333316398</v>
          </cell>
          <cell r="I120">
            <v>257.22547337280815</v>
          </cell>
          <cell r="J120">
            <v>258.36743134460164</v>
          </cell>
          <cell r="K120">
            <v>259.96308621700098</v>
          </cell>
          <cell r="L120">
            <v>259.86892512843667</v>
          </cell>
          <cell r="M120">
            <v>260.65108122293094</v>
          </cell>
          <cell r="N120">
            <v>259.11620443491103</v>
          </cell>
          <cell r="O120">
            <v>259.01313490371109</v>
          </cell>
          <cell r="P120">
            <v>252.80567507578974</v>
          </cell>
          <cell r="Q120">
            <v>249.37694696660222</v>
          </cell>
          <cell r="R120">
            <v>248.72273756199212</v>
          </cell>
          <cell r="S120">
            <v>249.20646950378776</v>
          </cell>
          <cell r="T120">
            <v>250.98750190338527</v>
          </cell>
          <cell r="U120">
            <v>250.87244730462388</v>
          </cell>
        </row>
        <row r="121">
          <cell r="E121">
            <v>234.83647207880168</v>
          </cell>
          <cell r="F121">
            <v>241.05007486648864</v>
          </cell>
          <cell r="G121">
            <v>243.53729790976348</v>
          </cell>
          <cell r="H121">
            <v>250.40946917095559</v>
          </cell>
          <cell r="I121">
            <v>258.88968575387713</v>
          </cell>
          <cell r="J121">
            <v>258.88968575387713</v>
          </cell>
          <cell r="K121">
            <v>261.01604297351111</v>
          </cell>
          <cell r="L121">
            <v>260.12559032396922</v>
          </cell>
          <cell r="M121">
            <v>260.12559032396922</v>
          </cell>
          <cell r="N121">
            <v>261.80133368266769</v>
          </cell>
          <cell r="O121">
            <v>265.03726426208533</v>
          </cell>
          <cell r="P121">
            <v>268.03360880431802</v>
          </cell>
          <cell r="Q121">
            <v>271.25776224141742</v>
          </cell>
          <cell r="R121">
            <v>272.39931999179788</v>
          </cell>
          <cell r="S121">
            <v>274.15728286324872</v>
          </cell>
          <cell r="T121">
            <v>275.49769193804622</v>
          </cell>
          <cell r="U121">
            <v>276.22381342212822</v>
          </cell>
        </row>
        <row r="122">
          <cell r="E122">
            <v>234.8148467960126</v>
          </cell>
          <cell r="F122">
            <v>240.33734225107716</v>
          </cell>
          <cell r="G122">
            <v>254.03600244484377</v>
          </cell>
          <cell r="H122">
            <v>262.38166796775522</v>
          </cell>
          <cell r="I122">
            <v>284.17539778839262</v>
          </cell>
          <cell r="J122">
            <v>291.60476751239179</v>
          </cell>
          <cell r="K122">
            <v>298.81981114963497</v>
          </cell>
          <cell r="L122">
            <v>298.81981114963497</v>
          </cell>
          <cell r="M122">
            <v>298.37982442440347</v>
          </cell>
          <cell r="N122">
            <v>298.09840756540996</v>
          </cell>
          <cell r="O122">
            <v>295.281600749944</v>
          </cell>
          <cell r="P122">
            <v>292.92874945177289</v>
          </cell>
          <cell r="Q122">
            <v>290.99035022246323</v>
          </cell>
          <cell r="R122">
            <v>290.70932558106477</v>
          </cell>
          <cell r="S122">
            <v>290.23568336835655</v>
          </cell>
          <cell r="T122">
            <v>289.60549697206545</v>
          </cell>
          <cell r="U122">
            <v>287.82011177918736</v>
          </cell>
        </row>
        <row r="123">
          <cell r="E123">
            <v>234.70416109676532</v>
          </cell>
          <cell r="F123">
            <v>240.58914844588273</v>
          </cell>
          <cell r="G123">
            <v>249.91305245061417</v>
          </cell>
          <cell r="H123">
            <v>257.13776737537825</v>
          </cell>
          <cell r="I123">
            <v>271.77836663867572</v>
          </cell>
          <cell r="J123">
            <v>288.50679733750718</v>
          </cell>
          <cell r="K123">
            <v>296.47421971169371</v>
          </cell>
          <cell r="L123">
            <v>296.60585481723899</v>
          </cell>
          <cell r="M123">
            <v>296.70057121430943</v>
          </cell>
          <cell r="N123">
            <v>299.5025666980697</v>
          </cell>
          <cell r="O123">
            <v>301.24962874945135</v>
          </cell>
          <cell r="P123">
            <v>302.59507246429098</v>
          </cell>
          <cell r="Q123">
            <v>303.56722170323263</v>
          </cell>
          <cell r="R123">
            <v>304.19366827942764</v>
          </cell>
          <cell r="S123">
            <v>306.29414434903788</v>
          </cell>
          <cell r="T123">
            <v>307.5824957562732</v>
          </cell>
          <cell r="U123">
            <v>309.82444590305505</v>
          </cell>
        </row>
        <row r="124">
          <cell r="E124">
            <v>234.79001605458959</v>
          </cell>
          <cell r="F124">
            <v>241.10367848474655</v>
          </cell>
          <cell r="G124">
            <v>245.62970136425574</v>
          </cell>
          <cell r="H124">
            <v>250.28468718558136</v>
          </cell>
          <cell r="I124">
            <v>250.28468718558136</v>
          </cell>
          <cell r="J124">
            <v>250.97833087766313</v>
          </cell>
          <cell r="K124">
            <v>252.29335580009698</v>
          </cell>
          <cell r="L124">
            <v>253.82549169220212</v>
          </cell>
          <cell r="M124">
            <v>255.49908726937545</v>
          </cell>
          <cell r="N124">
            <v>254.7143771697439</v>
          </cell>
          <cell r="O124">
            <v>251.86995415291008</v>
          </cell>
          <cell r="P124">
            <v>249.6823836543426</v>
          </cell>
          <cell r="Q124">
            <v>245.43407168532926</v>
          </cell>
          <cell r="R124">
            <v>242.02433626246045</v>
          </cell>
          <cell r="S124">
            <v>239.07366677916855</v>
          </cell>
          <cell r="T124">
            <v>235.99008210194788</v>
          </cell>
          <cell r="U124">
            <v>235.02480198507857</v>
          </cell>
        </row>
        <row r="125">
          <cell r="E125">
            <v>234.73098441580817</v>
          </cell>
          <cell r="F125">
            <v>241.006752580442</v>
          </cell>
          <cell r="G125">
            <v>248.88105887015712</v>
          </cell>
          <cell r="H125">
            <v>258.16527115934832</v>
          </cell>
          <cell r="I125">
            <v>272.9145961628609</v>
          </cell>
          <cell r="J125">
            <v>276.18948310004106</v>
          </cell>
          <cell r="K125">
            <v>276.18948310004106</v>
          </cell>
          <cell r="L125">
            <v>274.93257983662471</v>
          </cell>
          <cell r="M125">
            <v>274.39060163790862</v>
          </cell>
          <cell r="N125">
            <v>274.39060163790862</v>
          </cell>
          <cell r="O125">
            <v>274.07100178470256</v>
          </cell>
          <cell r="P125">
            <v>271.46126128007353</v>
          </cell>
          <cell r="Q125">
            <v>271.46126128007353</v>
          </cell>
          <cell r="R125">
            <v>271.46126128007353</v>
          </cell>
          <cell r="S125">
            <v>270.67407608110602</v>
          </cell>
          <cell r="T125">
            <v>268.63175802801425</v>
          </cell>
          <cell r="U125">
            <v>266.74413337134604</v>
          </cell>
        </row>
        <row r="126">
          <cell r="E126">
            <v>234.78329469135451</v>
          </cell>
          <cell r="F126">
            <v>241.13841885337021</v>
          </cell>
          <cell r="G126">
            <v>247.90876242238377</v>
          </cell>
          <cell r="H126">
            <v>252.67217646145616</v>
          </cell>
          <cell r="I126">
            <v>261.73426480993862</v>
          </cell>
          <cell r="J126">
            <v>272.84046614275593</v>
          </cell>
          <cell r="K126">
            <v>274.79283696531309</v>
          </cell>
          <cell r="L126">
            <v>280.40548678053347</v>
          </cell>
          <cell r="M126">
            <v>280.3806529365927</v>
          </cell>
          <cell r="N126">
            <v>282.2278181348957</v>
          </cell>
          <cell r="O126">
            <v>284.77009290781439</v>
          </cell>
          <cell r="P126">
            <v>286.54184709613537</v>
          </cell>
          <cell r="Q126">
            <v>288.27442153524061</v>
          </cell>
          <cell r="R126">
            <v>291.08074604377674</v>
          </cell>
          <cell r="S126">
            <v>291.96692566284815</v>
          </cell>
          <cell r="T126">
            <v>293.22650811290066</v>
          </cell>
          <cell r="U126">
            <v>293.72414484580548</v>
          </cell>
        </row>
        <row r="127">
          <cell r="E127">
            <v>234.65139584045559</v>
          </cell>
          <cell r="F127">
            <v>241.71048215670152</v>
          </cell>
          <cell r="G127">
            <v>249.38752674456842</v>
          </cell>
          <cell r="H127">
            <v>260.79188659787593</v>
          </cell>
          <cell r="I127">
            <v>263.52879466127092</v>
          </cell>
          <cell r="J127">
            <v>263.52879466127092</v>
          </cell>
          <cell r="K127">
            <v>262.87137810739677</v>
          </cell>
          <cell r="L127">
            <v>262.87137810739677</v>
          </cell>
          <cell r="M127">
            <v>263.06401842602116</v>
          </cell>
          <cell r="N127">
            <v>262.65698015761109</v>
          </cell>
          <cell r="O127">
            <v>260.82152351727694</v>
          </cell>
          <cell r="P127">
            <v>260.82152351727694</v>
          </cell>
          <cell r="Q127">
            <v>258.86650067101635</v>
          </cell>
          <cell r="R127">
            <v>256.62742503823983</v>
          </cell>
          <cell r="S127">
            <v>255.55067081657933</v>
          </cell>
          <cell r="T127">
            <v>255.55067081657933</v>
          </cell>
          <cell r="U127">
            <v>256.26490542713259</v>
          </cell>
        </row>
        <row r="128">
          <cell r="E128">
            <v>234.820998179036</v>
          </cell>
          <cell r="F128">
            <v>238.90401768510242</v>
          </cell>
          <cell r="G128">
            <v>243.6801541683455</v>
          </cell>
          <cell r="H128">
            <v>258.83872017490887</v>
          </cell>
          <cell r="I128">
            <v>260.40253693374046</v>
          </cell>
          <cell r="J128">
            <v>269.33348149964752</v>
          </cell>
          <cell r="K128">
            <v>269.24300146759776</v>
          </cell>
          <cell r="L128">
            <v>266.02111604445861</v>
          </cell>
          <cell r="M128">
            <v>265.97791941449066</v>
          </cell>
          <cell r="N128">
            <v>270.38423531100727</v>
          </cell>
          <cell r="O128">
            <v>274.88389403852324</v>
          </cell>
          <cell r="P128">
            <v>278.09174537367448</v>
          </cell>
          <cell r="Q128">
            <v>280.56706132037237</v>
          </cell>
          <cell r="R128">
            <v>279.67745562490973</v>
          </cell>
          <cell r="S128">
            <v>280.93838301767295</v>
          </cell>
          <cell r="T128">
            <v>279.41000591978172</v>
          </cell>
          <cell r="U128">
            <v>280.11082857317837</v>
          </cell>
        </row>
        <row r="129">
          <cell r="E129">
            <v>234.81557067745374</v>
          </cell>
          <cell r="F129">
            <v>240.63967514805944</v>
          </cell>
          <cell r="G129">
            <v>253.44455433725119</v>
          </cell>
          <cell r="H129">
            <v>255.39925860119246</v>
          </cell>
          <cell r="I129">
            <v>262.37384202056307</v>
          </cell>
          <cell r="J129">
            <v>261.86964632057311</v>
          </cell>
          <cell r="K129">
            <v>262.5095449053033</v>
          </cell>
          <cell r="L129">
            <v>260.04937442339832</v>
          </cell>
          <cell r="M129">
            <v>260.04937442339832</v>
          </cell>
          <cell r="N129">
            <v>258.83810618997751</v>
          </cell>
          <cell r="O129">
            <v>258.83810618997751</v>
          </cell>
          <cell r="P129">
            <v>258.46713298496871</v>
          </cell>
          <cell r="Q129">
            <v>258.15279090455277</v>
          </cell>
          <cell r="R129">
            <v>256.73755967304203</v>
          </cell>
          <cell r="S129">
            <v>256.73755967304203</v>
          </cell>
          <cell r="T129">
            <v>256.46748509106089</v>
          </cell>
          <cell r="U129">
            <v>257.81091206074206</v>
          </cell>
        </row>
        <row r="130">
          <cell r="E130">
            <v>234.71511001746205</v>
          </cell>
          <cell r="F130">
            <v>240.26049330520615</v>
          </cell>
          <cell r="G130">
            <v>254.67627232032021</v>
          </cell>
          <cell r="H130">
            <v>268.19128031784027</v>
          </cell>
          <cell r="I130">
            <v>281.31246328768401</v>
          </cell>
          <cell r="J130">
            <v>287.97420901141561</v>
          </cell>
          <cell r="K130">
            <v>287.12587082219375</v>
          </cell>
          <cell r="L130">
            <v>285.9480733908689</v>
          </cell>
          <cell r="M130">
            <v>283.98124477784125</v>
          </cell>
          <cell r="N130">
            <v>283.52474972366076</v>
          </cell>
          <cell r="O130">
            <v>282.64140685713653</v>
          </cell>
          <cell r="P130">
            <v>282.12768787055938</v>
          </cell>
          <cell r="Q130">
            <v>281.62934648751695</v>
          </cell>
          <cell r="R130">
            <v>281.62934648751695</v>
          </cell>
          <cell r="S130">
            <v>281.62934648751695</v>
          </cell>
          <cell r="T130">
            <v>281.29872435885414</v>
          </cell>
          <cell r="U130">
            <v>280.46615584287071</v>
          </cell>
        </row>
        <row r="131">
          <cell r="E131">
            <v>234.78088280303777</v>
          </cell>
          <cell r="F131">
            <v>240.25368827117387</v>
          </cell>
          <cell r="G131">
            <v>241.73932552655708</v>
          </cell>
          <cell r="H131">
            <v>248.76994221643523</v>
          </cell>
          <cell r="I131">
            <v>252.39258471993958</v>
          </cell>
          <cell r="J131">
            <v>262.88065816483788</v>
          </cell>
          <cell r="K131">
            <v>264.88635702589409</v>
          </cell>
          <cell r="L131">
            <v>264.71612794208096</v>
          </cell>
          <cell r="M131">
            <v>262.86242301713588</v>
          </cell>
          <cell r="N131">
            <v>262.86242301713588</v>
          </cell>
          <cell r="O131">
            <v>262.37523964547864</v>
          </cell>
          <cell r="P131">
            <v>260.44361265158886</v>
          </cell>
          <cell r="Q131">
            <v>259.14699484486016</v>
          </cell>
          <cell r="R131">
            <v>258.03377329054518</v>
          </cell>
          <cell r="S131">
            <v>257.65042348787426</v>
          </cell>
          <cell r="T131">
            <v>257.22621122827991</v>
          </cell>
          <cell r="U131">
            <v>256.85953614148798</v>
          </cell>
        </row>
        <row r="132">
          <cell r="E132">
            <v>234.81099864675576</v>
          </cell>
          <cell r="F132">
            <v>237.88557974266331</v>
          </cell>
          <cell r="G132">
            <v>242.31011968631068</v>
          </cell>
          <cell r="H132">
            <v>247.04128635232252</v>
          </cell>
          <cell r="I132">
            <v>255.85088152515598</v>
          </cell>
          <cell r="J132">
            <v>266.29363927791923</v>
          </cell>
          <cell r="K132">
            <v>279.69444286432281</v>
          </cell>
          <cell r="L132">
            <v>288.77634105049702</v>
          </cell>
          <cell r="M132">
            <v>291.85154420154242</v>
          </cell>
          <cell r="N132">
            <v>290.8961825720782</v>
          </cell>
          <cell r="O132">
            <v>289.73809925465946</v>
          </cell>
          <cell r="P132">
            <v>290.56494465451362</v>
          </cell>
          <cell r="Q132">
            <v>291.01404477488671</v>
          </cell>
          <cell r="R132">
            <v>290.15106570209883</v>
          </cell>
          <cell r="S132">
            <v>289.77629706339275</v>
          </cell>
          <cell r="T132">
            <v>287.64757322542874</v>
          </cell>
          <cell r="U132">
            <v>288.07279378452705</v>
          </cell>
        </row>
        <row r="133">
          <cell r="E133">
            <v>234.75364041845395</v>
          </cell>
          <cell r="F133">
            <v>240.76993391844562</v>
          </cell>
          <cell r="G133">
            <v>245.61060044683069</v>
          </cell>
          <cell r="H133">
            <v>257.15314945672515</v>
          </cell>
          <cell r="I133">
            <v>260.86938545159126</v>
          </cell>
          <cell r="J133">
            <v>264.73114776083992</v>
          </cell>
          <cell r="K133">
            <v>264.55686903025247</v>
          </cell>
          <cell r="L133">
            <v>262.68285781718663</v>
          </cell>
          <cell r="M133">
            <v>260.74963409389801</v>
          </cell>
          <cell r="N133">
            <v>258.72645832275401</v>
          </cell>
          <cell r="O133">
            <v>253.39936010679708</v>
          </cell>
          <cell r="P133">
            <v>250.42013307292365</v>
          </cell>
          <cell r="Q133">
            <v>248.82378587218625</v>
          </cell>
          <cell r="R133">
            <v>246.49243627396342</v>
          </cell>
          <cell r="S133">
            <v>247.45667679994565</v>
          </cell>
          <cell r="T133">
            <v>248.67412454718746</v>
          </cell>
          <cell r="U133">
            <v>250.67528383772822</v>
          </cell>
        </row>
        <row r="134">
          <cell r="E134">
            <v>234.83735029623205</v>
          </cell>
          <cell r="F134">
            <v>241.11532700887008</v>
          </cell>
          <cell r="G134">
            <v>249.3991586697588</v>
          </cell>
          <cell r="H134">
            <v>261.75855460516931</v>
          </cell>
          <cell r="I134">
            <v>264.67036465777255</v>
          </cell>
          <cell r="J134">
            <v>263.97443506461019</v>
          </cell>
          <cell r="K134">
            <v>263.70526846359058</v>
          </cell>
          <cell r="L134">
            <v>262.45494626320163</v>
          </cell>
          <cell r="M134">
            <v>262.45494626320163</v>
          </cell>
          <cell r="N134">
            <v>262.64077319312861</v>
          </cell>
          <cell r="O134">
            <v>262.94934375643032</v>
          </cell>
          <cell r="P134">
            <v>262.3885656800785</v>
          </cell>
          <cell r="Q134">
            <v>261.4266325862265</v>
          </cell>
          <cell r="R134">
            <v>264.6343029438857</v>
          </cell>
          <cell r="S134">
            <v>266.70288189546181</v>
          </cell>
          <cell r="T134">
            <v>265.79921587712022</v>
          </cell>
          <cell r="U134">
            <v>253.99643118466909</v>
          </cell>
        </row>
        <row r="135">
          <cell r="E135">
            <v>234.76578766699637</v>
          </cell>
          <cell r="F135">
            <v>240.36188080811294</v>
          </cell>
          <cell r="G135">
            <v>244.86617860622431</v>
          </cell>
          <cell r="H135">
            <v>247.21419150502533</v>
          </cell>
          <cell r="I135">
            <v>248.75362649882811</v>
          </cell>
          <cell r="J135">
            <v>250.64819044191069</v>
          </cell>
          <cell r="K135">
            <v>253.18432001199085</v>
          </cell>
          <cell r="L135">
            <v>252.86034178431854</v>
          </cell>
          <cell r="M135">
            <v>251.17999189683812</v>
          </cell>
          <cell r="N135">
            <v>251.17999189683812</v>
          </cell>
          <cell r="O135">
            <v>250.20303168388705</v>
          </cell>
          <cell r="P135">
            <v>251.83380510249751</v>
          </cell>
          <cell r="Q135">
            <v>254.10848275416984</v>
          </cell>
          <cell r="R135">
            <v>258.17014705220521</v>
          </cell>
          <cell r="S135">
            <v>260.3719504629118</v>
          </cell>
          <cell r="T135">
            <v>260.40908424586343</v>
          </cell>
          <cell r="U135">
            <v>259.35295944246434</v>
          </cell>
        </row>
        <row r="136">
          <cell r="E136">
            <v>234.76603143585706</v>
          </cell>
          <cell r="F136">
            <v>241.45918309645177</v>
          </cell>
          <cell r="G136">
            <v>243.08370787058766</v>
          </cell>
          <cell r="H136">
            <v>242.59619293355803</v>
          </cell>
          <cell r="I136">
            <v>251.83231905384986</v>
          </cell>
          <cell r="J136">
            <v>251.53580600138929</v>
          </cell>
          <cell r="K136">
            <v>253.09903518763139</v>
          </cell>
          <cell r="L136">
            <v>252.45130751745677</v>
          </cell>
          <cell r="M136">
            <v>254.10473759125929</v>
          </cell>
          <cell r="N136">
            <v>257.76903674609122</v>
          </cell>
          <cell r="O136">
            <v>258.76223148745748</v>
          </cell>
          <cell r="P136">
            <v>261.38020868597999</v>
          </cell>
          <cell r="Q136">
            <v>263.75038874117661</v>
          </cell>
          <cell r="R136">
            <v>262.3859775521762</v>
          </cell>
          <cell r="S136">
            <v>262.3859775521762</v>
          </cell>
          <cell r="T136">
            <v>262.69799433505779</v>
          </cell>
          <cell r="U136">
            <v>264.82498747109122</v>
          </cell>
        </row>
        <row r="137">
          <cell r="E137">
            <v>234.74693220315001</v>
          </cell>
          <cell r="F137">
            <v>241.46216396086274</v>
          </cell>
          <cell r="G137">
            <v>242.31351609169459</v>
          </cell>
          <cell r="H137">
            <v>250.70903171536673</v>
          </cell>
          <cell r="I137">
            <v>256.88057074379697</v>
          </cell>
          <cell r="J137">
            <v>267.39469415403494</v>
          </cell>
          <cell r="K137">
            <v>278.64334586702819</v>
          </cell>
          <cell r="L137">
            <v>288.35491847515431</v>
          </cell>
          <cell r="M137">
            <v>293.54101053381009</v>
          </cell>
          <cell r="N137">
            <v>297.04474692752632</v>
          </cell>
          <cell r="O137">
            <v>299.41953560046551</v>
          </cell>
          <cell r="P137">
            <v>301.02758005261967</v>
          </cell>
          <cell r="Q137">
            <v>301.8426575880074</v>
          </cell>
          <cell r="R137">
            <v>296.41565030898721</v>
          </cell>
          <cell r="S137">
            <v>296.95721090935837</v>
          </cell>
          <cell r="T137">
            <v>296.45001993469265</v>
          </cell>
          <cell r="U137">
            <v>294.04981530638719</v>
          </cell>
        </row>
        <row r="138">
          <cell r="E138">
            <v>234.77348887496822</v>
          </cell>
          <cell r="F138">
            <v>240.59796113116928</v>
          </cell>
          <cell r="G138">
            <v>246.58917960792618</v>
          </cell>
          <cell r="H138">
            <v>256.22931418555731</v>
          </cell>
          <cell r="I138">
            <v>257.34988552946481</v>
          </cell>
          <cell r="J138">
            <v>261.65886112270829</v>
          </cell>
          <cell r="K138">
            <v>261.92149255858834</v>
          </cell>
          <cell r="L138">
            <v>261.28144306444904</v>
          </cell>
          <cell r="M138">
            <v>261.28144306444904</v>
          </cell>
          <cell r="N138">
            <v>260.44455399265655</v>
          </cell>
          <cell r="O138">
            <v>266.75378914082836</v>
          </cell>
          <cell r="P138">
            <v>265.50965796843917</v>
          </cell>
          <cell r="Q138">
            <v>269.34144560535663</v>
          </cell>
          <cell r="R138">
            <v>269.46350379291891</v>
          </cell>
          <cell r="S138">
            <v>270.70064926851558</v>
          </cell>
          <cell r="T138">
            <v>272.39469554158876</v>
          </cell>
          <cell r="U138">
            <v>273.64340797518327</v>
          </cell>
        </row>
        <row r="139">
          <cell r="E139">
            <v>234.82582716643913</v>
          </cell>
          <cell r="F139">
            <v>241.31905264776526</v>
          </cell>
          <cell r="G139">
            <v>246.34162351583643</v>
          </cell>
          <cell r="H139">
            <v>252.18715214435022</v>
          </cell>
          <cell r="I139">
            <v>255.74731479721325</v>
          </cell>
          <cell r="J139">
            <v>260.21703486299577</v>
          </cell>
          <cell r="K139">
            <v>262.30818894896521</v>
          </cell>
          <cell r="L139">
            <v>275.52797381917918</v>
          </cell>
          <cell r="M139">
            <v>276.59939991461624</v>
          </cell>
          <cell r="N139">
            <v>274.41828767092477</v>
          </cell>
          <cell r="O139">
            <v>278.15179520906173</v>
          </cell>
          <cell r="P139">
            <v>281.14550018676636</v>
          </cell>
          <cell r="Q139">
            <v>283.45589681262067</v>
          </cell>
          <cell r="R139">
            <v>285.07059715452755</v>
          </cell>
          <cell r="S139">
            <v>282.85329276994747</v>
          </cell>
          <cell r="T139">
            <v>283.65614867980042</v>
          </cell>
          <cell r="U139">
            <v>282.04742939888246</v>
          </cell>
        </row>
        <row r="140">
          <cell r="E140">
            <v>234.68432551235031</v>
          </cell>
          <cell r="F140">
            <v>240.13185864738946</v>
          </cell>
          <cell r="G140">
            <v>241.39177055403073</v>
          </cell>
          <cell r="H140">
            <v>246.48091038704894</v>
          </cell>
          <cell r="I140">
            <v>251.94615865594233</v>
          </cell>
          <cell r="J140">
            <v>257.39177236639898</v>
          </cell>
          <cell r="K140">
            <v>260.71317116980163</v>
          </cell>
          <cell r="L140">
            <v>259.8156409332978</v>
          </cell>
          <cell r="M140">
            <v>261.99145383297844</v>
          </cell>
          <cell r="N140">
            <v>263.06410380565814</v>
          </cell>
          <cell r="O140">
            <v>268.63361089556435</v>
          </cell>
          <cell r="P140">
            <v>270.10661655807519</v>
          </cell>
          <cell r="Q140">
            <v>273.54575691153536</v>
          </cell>
          <cell r="R140">
            <v>275.22348970048512</v>
          </cell>
          <cell r="S140">
            <v>276.92291270350256</v>
          </cell>
          <cell r="T140">
            <v>278.1713013455423</v>
          </cell>
          <cell r="U140">
            <v>278.52373687862331</v>
          </cell>
        </row>
        <row r="141">
          <cell r="E141">
            <v>234.82179227110709</v>
          </cell>
          <cell r="F141">
            <v>240.72161116809559</v>
          </cell>
          <cell r="G141">
            <v>245.03246069279604</v>
          </cell>
          <cell r="H141">
            <v>258.52386721486403</v>
          </cell>
          <cell r="I141">
            <v>259.96972836607904</v>
          </cell>
          <cell r="J141">
            <v>259.82066961879536</v>
          </cell>
          <cell r="K141">
            <v>259.16444286778705</v>
          </cell>
          <cell r="L141">
            <v>258.8431988736167</v>
          </cell>
          <cell r="M141">
            <v>256.31934074772437</v>
          </cell>
          <cell r="N141">
            <v>252.33890818805585</v>
          </cell>
          <cell r="O141">
            <v>246.29822187286155</v>
          </cell>
          <cell r="P141">
            <v>240.94513830259575</v>
          </cell>
          <cell r="Q141">
            <v>238.79899179021515</v>
          </cell>
          <cell r="R141">
            <v>233.83520116581616</v>
          </cell>
          <cell r="S141">
            <v>230.22631579515524</v>
          </cell>
          <cell r="T141">
            <v>228.36675218874583</v>
          </cell>
          <cell r="U141">
            <v>225.7978106652649</v>
          </cell>
        </row>
        <row r="142">
          <cell r="E142">
            <v>234.82737768703828</v>
          </cell>
          <cell r="F142">
            <v>238.69996629707398</v>
          </cell>
          <cell r="G142">
            <v>241.1272771215009</v>
          </cell>
          <cell r="H142">
            <v>241.1272771215009</v>
          </cell>
          <cell r="I142">
            <v>241.76647295781279</v>
          </cell>
          <cell r="J142">
            <v>245.23109214204658</v>
          </cell>
          <cell r="K142">
            <v>245.23109214204658</v>
          </cell>
          <cell r="L142">
            <v>245.24228088341505</v>
          </cell>
          <cell r="M142">
            <v>248.03833829887211</v>
          </cell>
          <cell r="N142">
            <v>246.58634701207365</v>
          </cell>
          <cell r="O142">
            <v>246.31568505578326</v>
          </cell>
          <cell r="P142">
            <v>244.64815845169156</v>
          </cell>
          <cell r="Q142">
            <v>244.29828935599872</v>
          </cell>
          <cell r="R142">
            <v>244.65848538003991</v>
          </cell>
          <cell r="S142">
            <v>245.01934222177795</v>
          </cell>
          <cell r="T142">
            <v>246.00855299790169</v>
          </cell>
          <cell r="U142">
            <v>247.39348160343337</v>
          </cell>
        </row>
        <row r="143">
          <cell r="E143">
            <v>234.99465784575079</v>
          </cell>
          <cell r="F143">
            <v>240.76006012812863</v>
          </cell>
          <cell r="G143">
            <v>244.30490492986095</v>
          </cell>
          <cell r="H143">
            <v>247.64051972743451</v>
          </cell>
          <cell r="I143">
            <v>248.18446499059266</v>
          </cell>
          <cell r="J143">
            <v>250.31227438609693</v>
          </cell>
          <cell r="K143">
            <v>251.67214654047905</v>
          </cell>
          <cell r="L143">
            <v>250.7733474100294</v>
          </cell>
          <cell r="M143">
            <v>247.68157847839845</v>
          </cell>
          <cell r="N143">
            <v>245.17927996452335</v>
          </cell>
          <cell r="O143">
            <v>244.12819571448821</v>
          </cell>
          <cell r="P143">
            <v>246.33901068050164</v>
          </cell>
          <cell r="Q143">
            <v>250.44252817228454</v>
          </cell>
          <cell r="R143">
            <v>255.35554801947731</v>
          </cell>
          <cell r="S143">
            <v>258.53430847039317</v>
          </cell>
          <cell r="T143">
            <v>261.91588422269706</v>
          </cell>
          <cell r="U143">
            <v>264.24901675081537</v>
          </cell>
        </row>
        <row r="144">
          <cell r="E144">
            <v>234.7099058609389</v>
          </cell>
          <cell r="F144">
            <v>241.06179260639743</v>
          </cell>
          <cell r="G144">
            <v>244.20724835994497</v>
          </cell>
          <cell r="H144">
            <v>247.79350814790936</v>
          </cell>
          <cell r="I144">
            <v>252.35396565985241</v>
          </cell>
          <cell r="J144">
            <v>259.93595338872905</v>
          </cell>
          <cell r="K144">
            <v>260.40919093464163</v>
          </cell>
          <cell r="L144">
            <v>260.92841176826255</v>
          </cell>
          <cell r="M144">
            <v>260.82651031558839</v>
          </cell>
          <cell r="N144">
            <v>260.19827228375965</v>
          </cell>
          <cell r="O144">
            <v>262.96109684135394</v>
          </cell>
          <cell r="P144">
            <v>268.58116210414505</v>
          </cell>
          <cell r="Q144">
            <v>271.36145421601469</v>
          </cell>
          <cell r="R144">
            <v>270.2379569945943</v>
          </cell>
          <cell r="S144">
            <v>272.15180052392265</v>
          </cell>
          <cell r="T144">
            <v>273.54616911436977</v>
          </cell>
          <cell r="U144">
            <v>274.53237975636085</v>
          </cell>
        </row>
        <row r="145">
          <cell r="E145">
            <v>234.66900262147954</v>
          </cell>
          <cell r="F145">
            <v>239.18116915533665</v>
          </cell>
          <cell r="G145">
            <v>250.21633550411929</v>
          </cell>
          <cell r="H145">
            <v>283.26218393082814</v>
          </cell>
          <cell r="I145">
            <v>295.00156956052194</v>
          </cell>
          <cell r="J145">
            <v>294.72476628473157</v>
          </cell>
          <cell r="K145">
            <v>294.62862045510332</v>
          </cell>
          <cell r="L145">
            <v>293.87090810670088</v>
          </cell>
          <cell r="M145">
            <v>293.49390236444145</v>
          </cell>
          <cell r="N145">
            <v>293.49390236444145</v>
          </cell>
          <cell r="O145">
            <v>293.38958928148804</v>
          </cell>
          <cell r="P145">
            <v>290.65232577674658</v>
          </cell>
          <cell r="Q145">
            <v>289.38616185565996</v>
          </cell>
          <cell r="R145">
            <v>288.1808829882886</v>
          </cell>
          <cell r="S145">
            <v>287.72470736204156</v>
          </cell>
          <cell r="T145">
            <v>285.98094831646637</v>
          </cell>
          <cell r="U145">
            <v>285.98094831646637</v>
          </cell>
        </row>
        <row r="146">
          <cell r="E146">
            <v>234.79132245314329</v>
          </cell>
          <cell r="F146">
            <v>241.31016499779</v>
          </cell>
          <cell r="G146">
            <v>247.62612644290937</v>
          </cell>
          <cell r="H146">
            <v>259.56015373546188</v>
          </cell>
          <cell r="I146">
            <v>263.70616931455299</v>
          </cell>
          <cell r="J146">
            <v>271.44781930468849</v>
          </cell>
          <cell r="K146">
            <v>270.89809040553121</v>
          </cell>
          <cell r="L146">
            <v>270.89809040553121</v>
          </cell>
          <cell r="M146">
            <v>273.77198505962417</v>
          </cell>
          <cell r="N146">
            <v>279.63743358476665</v>
          </cell>
          <cell r="O146">
            <v>283.72378975220664</v>
          </cell>
          <cell r="P146">
            <v>286.52006660663841</v>
          </cell>
          <cell r="Q146">
            <v>288.66707976377131</v>
          </cell>
          <cell r="R146">
            <v>290.22693330863598</v>
          </cell>
          <cell r="S146">
            <v>289.66149348970731</v>
          </cell>
          <cell r="T146">
            <v>290.55515025377963</v>
          </cell>
          <cell r="U146">
            <v>256.46401127451719</v>
          </cell>
        </row>
        <row r="147">
          <cell r="E147">
            <v>234.75447045342486</v>
          </cell>
          <cell r="F147">
            <v>240.62313342127234</v>
          </cell>
          <cell r="G147">
            <v>254.32948534610151</v>
          </cell>
          <cell r="H147">
            <v>264.48068855243878</v>
          </cell>
          <cell r="I147">
            <v>271.2514331534336</v>
          </cell>
          <cell r="J147">
            <v>283.85209919842657</v>
          </cell>
          <cell r="K147">
            <v>291.25325185991511</v>
          </cell>
          <cell r="L147">
            <v>296.09644905872517</v>
          </cell>
          <cell r="M147">
            <v>299.72102726872953</v>
          </cell>
          <cell r="N147">
            <v>302.16215877813698</v>
          </cell>
          <cell r="O147">
            <v>303.64831559295095</v>
          </cell>
          <cell r="P147">
            <v>304.85170801523094</v>
          </cell>
          <cell r="Q147">
            <v>301.2267578864857</v>
          </cell>
          <cell r="R147">
            <v>301.82696070450186</v>
          </cell>
          <cell r="S147">
            <v>304.99653890604583</v>
          </cell>
          <cell r="T147">
            <v>305.79906271830185</v>
          </cell>
          <cell r="U147">
            <v>305.51767529458425</v>
          </cell>
        </row>
        <row r="148">
          <cell r="E148">
            <v>234.73227350036706</v>
          </cell>
          <cell r="F148">
            <v>240.22504124032079</v>
          </cell>
          <cell r="G148">
            <v>249.68219406452113</v>
          </cell>
          <cell r="H148">
            <v>254.02709542270665</v>
          </cell>
          <cell r="I148">
            <v>260.74800508591812</v>
          </cell>
          <cell r="J148">
            <v>272.43433581441417</v>
          </cell>
          <cell r="K148">
            <v>281.57111384301635</v>
          </cell>
          <cell r="L148">
            <v>289.58148720120522</v>
          </cell>
          <cell r="M148">
            <v>294.19979848892859</v>
          </cell>
          <cell r="N148">
            <v>297.37468696541464</v>
          </cell>
          <cell r="O148">
            <v>298.05242891700101</v>
          </cell>
          <cell r="P148">
            <v>299.72145668638291</v>
          </cell>
          <cell r="Q148">
            <v>302.27170279279068</v>
          </cell>
          <cell r="R148">
            <v>303.96295980802046</v>
          </cell>
          <cell r="S148">
            <v>304.20757873861038</v>
          </cell>
          <cell r="T148">
            <v>302.99813438024285</v>
          </cell>
          <cell r="U148">
            <v>303.15605683283616</v>
          </cell>
        </row>
        <row r="149">
          <cell r="E149">
            <v>234.80593625837574</v>
          </cell>
          <cell r="F149">
            <v>240.62875800534042</v>
          </cell>
          <cell r="G149">
            <v>249.32851619698579</v>
          </cell>
          <cell r="H149">
            <v>266.63152358412003</v>
          </cell>
          <cell r="I149">
            <v>276.14941792426191</v>
          </cell>
          <cell r="J149">
            <v>278.7301336769562</v>
          </cell>
          <cell r="K149">
            <v>278.47106731100803</v>
          </cell>
          <cell r="L149">
            <v>277.75116036891916</v>
          </cell>
          <cell r="M149">
            <v>277.69566007727798</v>
          </cell>
          <cell r="N149">
            <v>277.28956081434103</v>
          </cell>
          <cell r="O149">
            <v>277.22763783258597</v>
          </cell>
          <cell r="P149">
            <v>275.1022539086843</v>
          </cell>
          <cell r="Q149">
            <v>273.68371125095592</v>
          </cell>
          <cell r="R149">
            <v>272.35497598164739</v>
          </cell>
          <cell r="S149">
            <v>272.35497598164739</v>
          </cell>
          <cell r="T149">
            <v>271.46818135837003</v>
          </cell>
          <cell r="U149">
            <v>269.84974751058712</v>
          </cell>
        </row>
        <row r="150">
          <cell r="E150">
            <v>234.94619754414188</v>
          </cell>
          <cell r="F150">
            <v>240.32027769056393</v>
          </cell>
          <cell r="G150">
            <v>246.03740248354543</v>
          </cell>
          <cell r="H150">
            <v>258.3691319494381</v>
          </cell>
          <cell r="I150">
            <v>263.93971750202223</v>
          </cell>
          <cell r="J150">
            <v>270.69595110771468</v>
          </cell>
          <cell r="K150">
            <v>278.55768185006343</v>
          </cell>
          <cell r="L150">
            <v>287.7757083428134</v>
          </cell>
          <cell r="M150">
            <v>287.26328990108135</v>
          </cell>
          <cell r="N150">
            <v>288.92160635631791</v>
          </cell>
          <cell r="O150">
            <v>291.8374444153128</v>
          </cell>
          <cell r="P150">
            <v>293.70656759447695</v>
          </cell>
          <cell r="Q150">
            <v>295.15150817475984</v>
          </cell>
          <cell r="R150">
            <v>293.24492806176352</v>
          </cell>
          <cell r="S150">
            <v>294.0057465312949</v>
          </cell>
          <cell r="T150">
            <v>293.03192385481924</v>
          </cell>
          <cell r="U150">
            <v>292.75057444666703</v>
          </cell>
        </row>
        <row r="151">
          <cell r="E151">
            <v>234.8701626640304</v>
          </cell>
          <cell r="F151">
            <v>241.98206978822051</v>
          </cell>
          <cell r="G151">
            <v>254.01459163109877</v>
          </cell>
          <cell r="H151">
            <v>278.10855274759325</v>
          </cell>
          <cell r="I151">
            <v>284.05888877326549</v>
          </cell>
          <cell r="J151">
            <v>294.71185448017854</v>
          </cell>
          <cell r="K151">
            <v>297.1262862601331</v>
          </cell>
          <cell r="L151">
            <v>298.8544696546943</v>
          </cell>
          <cell r="M151">
            <v>300.15980156989991</v>
          </cell>
          <cell r="N151">
            <v>299.960471658963</v>
          </cell>
          <cell r="O151">
            <v>299.4663052230303</v>
          </cell>
          <cell r="P151">
            <v>297.45461585573332</v>
          </cell>
          <cell r="Q151">
            <v>297.45461585573332</v>
          </cell>
          <cell r="R151">
            <v>295.31756237970177</v>
          </cell>
          <cell r="S151">
            <v>283.80169507780965</v>
          </cell>
          <cell r="T151">
            <v>283.80169507780965</v>
          </cell>
          <cell r="U151">
            <v>283.80169507780965</v>
          </cell>
        </row>
        <row r="152">
          <cell r="E152">
            <v>234.68228364288348</v>
          </cell>
          <cell r="F152">
            <v>240.95907992285183</v>
          </cell>
          <cell r="G152">
            <v>251.50682112435157</v>
          </cell>
          <cell r="H152">
            <v>264.34489045521138</v>
          </cell>
          <cell r="I152">
            <v>278.2005655451415</v>
          </cell>
          <cell r="J152">
            <v>289.07225179447545</v>
          </cell>
          <cell r="K152">
            <v>299.68996070407218</v>
          </cell>
          <cell r="L152">
            <v>303.85283805737203</v>
          </cell>
          <cell r="M152">
            <v>306.64481861020886</v>
          </cell>
          <cell r="N152">
            <v>305.87852908846571</v>
          </cell>
          <cell r="O152">
            <v>307.39837825878885</v>
          </cell>
          <cell r="P152">
            <v>308.7718421678448</v>
          </cell>
          <cell r="Q152">
            <v>310.34230229605464</v>
          </cell>
          <cell r="R152">
            <v>310.34230229605464</v>
          </cell>
          <cell r="S152">
            <v>308.54386730435891</v>
          </cell>
          <cell r="T152">
            <v>306.3216224885528</v>
          </cell>
          <cell r="U152">
            <v>303.55518740131441</v>
          </cell>
        </row>
        <row r="153">
          <cell r="E153">
            <v>234.80973568556303</v>
          </cell>
          <cell r="F153">
            <v>241.70864497267104</v>
          </cell>
          <cell r="G153">
            <v>246.06562062393206</v>
          </cell>
          <cell r="H153">
            <v>251.8747381242186</v>
          </cell>
          <cell r="I153">
            <v>254.934026957794</v>
          </cell>
          <cell r="J153">
            <v>259.12622144977314</v>
          </cell>
          <cell r="K153">
            <v>259.03787465740476</v>
          </cell>
          <cell r="L153">
            <v>263.20441785583273</v>
          </cell>
          <cell r="M153">
            <v>268.20405511621237</v>
          </cell>
          <cell r="N153">
            <v>276.87987413735107</v>
          </cell>
          <cell r="O153">
            <v>280.81710748579678</v>
          </cell>
          <cell r="P153">
            <v>283.63577095917094</v>
          </cell>
          <cell r="Q153">
            <v>285.65968065713884</v>
          </cell>
          <cell r="R153">
            <v>286.29861451554603</v>
          </cell>
          <cell r="S153">
            <v>287.09617843477116</v>
          </cell>
          <cell r="T153">
            <v>283.25924648699112</v>
          </cell>
          <cell r="U153">
            <v>283.25924648699112</v>
          </cell>
        </row>
        <row r="154">
          <cell r="E154">
            <v>234.73030126392098</v>
          </cell>
          <cell r="F154">
            <v>241.40655750765839</v>
          </cell>
          <cell r="G154">
            <v>253.54791784950663</v>
          </cell>
          <cell r="H154">
            <v>258.89086339118995</v>
          </cell>
          <cell r="I154">
            <v>265.84242313678789</v>
          </cell>
          <cell r="J154">
            <v>279.81255685292757</v>
          </cell>
          <cell r="K154">
            <v>285.81220608189545</v>
          </cell>
          <cell r="L154">
            <v>285.14742950305924</v>
          </cell>
          <cell r="M154">
            <v>284.77798031401704</v>
          </cell>
          <cell r="N154">
            <v>284.00706726019467</v>
          </cell>
          <cell r="O154">
            <v>283.01732488743164</v>
          </cell>
          <cell r="P154">
            <v>281.37590337983261</v>
          </cell>
          <cell r="Q154">
            <v>281.37590337983261</v>
          </cell>
          <cell r="R154">
            <v>279.54389665513969</v>
          </cell>
          <cell r="S154">
            <v>279.54389665513969</v>
          </cell>
          <cell r="T154">
            <v>279.54389665513969</v>
          </cell>
          <cell r="U154">
            <v>279.32647796203639</v>
          </cell>
        </row>
        <row r="155">
          <cell r="E155">
            <v>234.77551134589041</v>
          </cell>
          <cell r="F155">
            <v>240.31756194734487</v>
          </cell>
          <cell r="G155">
            <v>245.55181803750963</v>
          </cell>
          <cell r="H155">
            <v>251.86583282383032</v>
          </cell>
          <cell r="I155">
            <v>252.27687855222547</v>
          </cell>
          <cell r="J155">
            <v>255.03405563511572</v>
          </cell>
          <cell r="K155">
            <v>256.93922470110221</v>
          </cell>
          <cell r="L155">
            <v>256.20436472775674</v>
          </cell>
          <cell r="M155">
            <v>254.98736387352412</v>
          </cell>
          <cell r="N155">
            <v>253.57220052159497</v>
          </cell>
          <cell r="O155">
            <v>250.67143198298785</v>
          </cell>
          <cell r="P155">
            <v>250.58112216306947</v>
          </cell>
          <cell r="Q155">
            <v>248.63171112411933</v>
          </cell>
          <cell r="R155">
            <v>247.68657125227531</v>
          </cell>
          <cell r="S155">
            <v>246.34999191758922</v>
          </cell>
          <cell r="T155">
            <v>245.97704403695889</v>
          </cell>
          <cell r="U155">
            <v>245.86182721923205</v>
          </cell>
        </row>
        <row r="156">
          <cell r="E156">
            <v>234.84856104324888</v>
          </cell>
          <cell r="F156">
            <v>241.25798107710665</v>
          </cell>
          <cell r="G156">
            <v>247.31600520053632</v>
          </cell>
          <cell r="H156">
            <v>250.29283380725411</v>
          </cell>
          <cell r="I156">
            <v>257.37082532374131</v>
          </cell>
          <cell r="J156">
            <v>263.8437657029944</v>
          </cell>
          <cell r="K156">
            <v>272.8028130567717</v>
          </cell>
          <cell r="L156">
            <v>276.21111435973262</v>
          </cell>
          <cell r="M156">
            <v>284.93639541296199</v>
          </cell>
          <cell r="N156">
            <v>288.42916875157511</v>
          </cell>
          <cell r="O156">
            <v>291.65463879869804</v>
          </cell>
          <cell r="P156">
            <v>294.32931620376627</v>
          </cell>
          <cell r="Q156">
            <v>295.57310920314228</v>
          </cell>
          <cell r="R156">
            <v>293.53980420317373</v>
          </cell>
          <cell r="S156">
            <v>291.83867611596526</v>
          </cell>
          <cell r="T156">
            <v>292.62881057494815</v>
          </cell>
          <cell r="U156">
            <v>293.29833530853733</v>
          </cell>
        </row>
        <row r="157">
          <cell r="E157">
            <v>234.74054588676927</v>
          </cell>
          <cell r="F157">
            <v>240.38004943480081</v>
          </cell>
          <cell r="G157">
            <v>242.10845695256251</v>
          </cell>
          <cell r="H157">
            <v>250.6445204901969</v>
          </cell>
          <cell r="I157">
            <v>254.14427833091304</v>
          </cell>
          <cell r="J157">
            <v>260.53136268452425</v>
          </cell>
          <cell r="K157">
            <v>274.65167518684291</v>
          </cell>
          <cell r="L157">
            <v>285.54577867115637</v>
          </cell>
          <cell r="M157">
            <v>286.16924213349756</v>
          </cell>
          <cell r="N157">
            <v>290.34811919205276</v>
          </cell>
          <cell r="O157">
            <v>293.35048266065081</v>
          </cell>
          <cell r="P157">
            <v>295.58711301289543</v>
          </cell>
          <cell r="Q157">
            <v>297.0512324613232</v>
          </cell>
          <cell r="R157">
            <v>297.39585025517636</v>
          </cell>
          <cell r="S157">
            <v>297.4570452138895</v>
          </cell>
          <cell r="T157">
            <v>296.17332040684471</v>
          </cell>
          <cell r="U157">
            <v>296.17332040684471</v>
          </cell>
        </row>
        <row r="158">
          <cell r="E158">
            <v>234.86349792755809</v>
          </cell>
          <cell r="F158">
            <v>240.73117715231848</v>
          </cell>
          <cell r="G158">
            <v>254.05844716500789</v>
          </cell>
          <cell r="H158">
            <v>256.12556302414174</v>
          </cell>
          <cell r="I158">
            <v>262.31501762262798</v>
          </cell>
          <cell r="J158">
            <v>266.81068799147465</v>
          </cell>
          <cell r="K158">
            <v>267.58913543733769</v>
          </cell>
          <cell r="L158">
            <v>266.6114458918936</v>
          </cell>
          <cell r="M158">
            <v>260.84225613645231</v>
          </cell>
          <cell r="N158">
            <v>257.18162029040565</v>
          </cell>
          <cell r="O158">
            <v>254.28641039212152</v>
          </cell>
          <cell r="P158">
            <v>254.28641039212152</v>
          </cell>
          <cell r="Q158">
            <v>253.97141973334422</v>
          </cell>
          <cell r="R158">
            <v>253.46400001868304</v>
          </cell>
          <cell r="S158">
            <v>251.69773180404511</v>
          </cell>
          <cell r="T158">
            <v>249.4178050442182</v>
          </cell>
          <cell r="U158">
            <v>246.09523855560255</v>
          </cell>
        </row>
        <row r="159">
          <cell r="E159">
            <v>234.83361491582559</v>
          </cell>
          <cell r="F159">
            <v>240.29037711432949</v>
          </cell>
          <cell r="G159">
            <v>244.1219320524196</v>
          </cell>
          <cell r="H159">
            <v>258.86945775008991</v>
          </cell>
          <cell r="I159">
            <v>266.27595981993534</v>
          </cell>
          <cell r="J159">
            <v>270.29637640256539</v>
          </cell>
          <cell r="K159">
            <v>271.20644221469684</v>
          </cell>
          <cell r="L159">
            <v>270.92804549205727</v>
          </cell>
          <cell r="M159">
            <v>270.83845111093177</v>
          </cell>
          <cell r="N159">
            <v>272.52335209363542</v>
          </cell>
          <cell r="O159">
            <v>270.68532379120961</v>
          </cell>
          <cell r="P159">
            <v>270.68532379120961</v>
          </cell>
          <cell r="Q159">
            <v>269.98003352628206</v>
          </cell>
          <cell r="R159">
            <v>270.7202372837998</v>
          </cell>
          <cell r="S159">
            <v>272.08039320621185</v>
          </cell>
          <cell r="T159">
            <v>271.89022330988934</v>
          </cell>
          <cell r="U159">
            <v>272.40914866774051</v>
          </cell>
        </row>
        <row r="160">
          <cell r="E160">
            <v>234.77106218353734</v>
          </cell>
          <cell r="F160">
            <v>241.32213729939699</v>
          </cell>
          <cell r="G160">
            <v>243.78187086444646</v>
          </cell>
          <cell r="H160">
            <v>250.48563371768574</v>
          </cell>
          <cell r="I160">
            <v>254.27122103556928</v>
          </cell>
          <cell r="J160">
            <v>254.27122103556928</v>
          </cell>
          <cell r="K160">
            <v>253.92058695503576</v>
          </cell>
          <cell r="L160">
            <v>253.66726909997416</v>
          </cell>
          <cell r="M160">
            <v>253.66726909997416</v>
          </cell>
          <cell r="N160">
            <v>252.83353533260896</v>
          </cell>
          <cell r="O160">
            <v>249.7793637230692</v>
          </cell>
          <cell r="P160">
            <v>245.593715413204</v>
          </cell>
          <cell r="Q160">
            <v>242.77154656219059</v>
          </cell>
          <cell r="R160">
            <v>242.28170748264969</v>
          </cell>
          <cell r="S160">
            <v>241.03873250621302</v>
          </cell>
          <cell r="T160">
            <v>239.69218368382772</v>
          </cell>
          <cell r="U160">
            <v>239.19145261520265</v>
          </cell>
        </row>
        <row r="161">
          <cell r="E161">
            <v>234.75090036354413</v>
          </cell>
          <cell r="F161">
            <v>240.39971640459405</v>
          </cell>
          <cell r="G161">
            <v>254.44964259358846</v>
          </cell>
          <cell r="H161">
            <v>271.7447792011892</v>
          </cell>
          <cell r="I161">
            <v>271.7447792011892</v>
          </cell>
          <cell r="J161">
            <v>274.72597343606122</v>
          </cell>
          <cell r="K161">
            <v>273.7714629423495</v>
          </cell>
          <cell r="L161">
            <v>273.7714629423495</v>
          </cell>
          <cell r="M161">
            <v>273.05869761956484</v>
          </cell>
          <cell r="N161">
            <v>269.41152686174388</v>
          </cell>
          <cell r="O161">
            <v>266.10270305408665</v>
          </cell>
          <cell r="P161">
            <v>264.54252345377193</v>
          </cell>
          <cell r="Q161">
            <v>258.96748130883719</v>
          </cell>
          <cell r="R161">
            <v>257.23694272450916</v>
          </cell>
          <cell r="S161">
            <v>255.57208588210361</v>
          </cell>
          <cell r="T161">
            <v>254.01551206502845</v>
          </cell>
          <cell r="U161">
            <v>250.20431977109058</v>
          </cell>
        </row>
        <row r="162">
          <cell r="E162">
            <v>234.76300742369318</v>
          </cell>
          <cell r="F162">
            <v>241.38788558320098</v>
          </cell>
          <cell r="G162">
            <v>252.6879838177683</v>
          </cell>
          <cell r="H162">
            <v>252.6879838177683</v>
          </cell>
          <cell r="I162">
            <v>265.58969534319266</v>
          </cell>
          <cell r="J162">
            <v>269.89851690095986</v>
          </cell>
          <cell r="K162">
            <v>276.35775628039318</v>
          </cell>
          <cell r="L162">
            <v>276.20823083289122</v>
          </cell>
          <cell r="M162">
            <v>276.10898890983003</v>
          </cell>
          <cell r="N162">
            <v>275.76233076743523</v>
          </cell>
          <cell r="O162">
            <v>275.74785752986463</v>
          </cell>
          <cell r="P162">
            <v>274.73366496442696</v>
          </cell>
          <cell r="Q162">
            <v>274.04394713768494</v>
          </cell>
          <cell r="R162">
            <v>272.23916237287102</v>
          </cell>
          <cell r="S162">
            <v>272.23916237287102</v>
          </cell>
          <cell r="T162">
            <v>272.33643298374585</v>
          </cell>
          <cell r="U162">
            <v>273.1530867399988</v>
          </cell>
        </row>
        <row r="163">
          <cell r="E163">
            <v>234.83016941605956</v>
          </cell>
          <cell r="F163">
            <v>241.62299537385763</v>
          </cell>
          <cell r="G163">
            <v>254.19813808187271</v>
          </cell>
          <cell r="H163">
            <v>259.33461097421895</v>
          </cell>
          <cell r="I163">
            <v>260.37456192904773</v>
          </cell>
          <cell r="J163">
            <v>266.08412062187074</v>
          </cell>
          <cell r="K163">
            <v>265.61833934829417</v>
          </cell>
          <cell r="L163">
            <v>267.29453582099723</v>
          </cell>
          <cell r="M163">
            <v>266.95400514610634</v>
          </cell>
          <cell r="N163">
            <v>265.12622698585278</v>
          </cell>
          <cell r="O163">
            <v>262.3764400271848</v>
          </cell>
          <cell r="P163">
            <v>260.4756128693769</v>
          </cell>
          <cell r="Q163">
            <v>259.93570937687372</v>
          </cell>
          <cell r="R163">
            <v>259.70320242472104</v>
          </cell>
          <cell r="S163">
            <v>261.55803013273487</v>
          </cell>
          <cell r="T163">
            <v>261.14611964615705</v>
          </cell>
          <cell r="U163">
            <v>262.72698019512404</v>
          </cell>
        </row>
        <row r="164">
          <cell r="E164">
            <v>234.81981783706237</v>
          </cell>
          <cell r="F164">
            <v>241.06766756343168</v>
          </cell>
          <cell r="G164">
            <v>255.2862926706953</v>
          </cell>
          <cell r="H164">
            <v>256.32843734342566</v>
          </cell>
          <cell r="I164">
            <v>267.69516658292105</v>
          </cell>
          <cell r="J164">
            <v>269.99927638779479</v>
          </cell>
          <cell r="K164">
            <v>269.2236528427228</v>
          </cell>
          <cell r="L164">
            <v>270.85821923875011</v>
          </cell>
          <cell r="M164">
            <v>276.5900237710693</v>
          </cell>
          <cell r="N164">
            <v>279.96402409399701</v>
          </cell>
          <cell r="O164">
            <v>284.1828135119153</v>
          </cell>
          <cell r="P164">
            <v>285.49398035399827</v>
          </cell>
          <cell r="Q164">
            <v>284.90315343612878</v>
          </cell>
          <cell r="R164">
            <v>282.50779793154692</v>
          </cell>
          <cell r="S164">
            <v>282.50779793154692</v>
          </cell>
          <cell r="T164">
            <v>280.29234750895893</v>
          </cell>
          <cell r="U164">
            <v>275.47139227477379</v>
          </cell>
        </row>
        <row r="165">
          <cell r="E165">
            <v>234.70889358537144</v>
          </cell>
          <cell r="F165">
            <v>241.24857372705284</v>
          </cell>
          <cell r="G165">
            <v>250.93110913551956</v>
          </cell>
          <cell r="H165">
            <v>263.32261102735021</v>
          </cell>
          <cell r="I165">
            <v>272.34593850966814</v>
          </cell>
          <cell r="J165">
            <v>271.83259744306901</v>
          </cell>
          <cell r="K165">
            <v>279.52551926011699</v>
          </cell>
          <cell r="L165">
            <v>288.89227438590183</v>
          </cell>
          <cell r="M165">
            <v>294.11410013683019</v>
          </cell>
          <cell r="N165">
            <v>297.00636539016165</v>
          </cell>
          <cell r="O165">
            <v>296.82131516401984</v>
          </cell>
          <cell r="P165">
            <v>296.82131516401984</v>
          </cell>
          <cell r="Q165">
            <v>297.37449534238277</v>
          </cell>
          <cell r="R165">
            <v>298.49922135922628</v>
          </cell>
          <cell r="S165">
            <v>299.08732169110027</v>
          </cell>
          <cell r="T165">
            <v>296.85432700444551</v>
          </cell>
          <cell r="U165">
            <v>297.14609622209275</v>
          </cell>
        </row>
        <row r="166">
          <cell r="E166">
            <v>234.83509161994149</v>
          </cell>
          <cell r="F166">
            <v>240.11322303646025</v>
          </cell>
          <cell r="G166">
            <v>244.05146888810927</v>
          </cell>
          <cell r="H166">
            <v>246.6863486265168</v>
          </cell>
          <cell r="I166">
            <v>255.10542580842298</v>
          </cell>
          <cell r="J166">
            <v>259.22460492685065</v>
          </cell>
          <cell r="K166">
            <v>262.05553158453813</v>
          </cell>
          <cell r="L166">
            <v>262.44140219638609</v>
          </cell>
          <cell r="M166">
            <v>269.37012203949774</v>
          </cell>
          <cell r="N166">
            <v>275.96087948453004</v>
          </cell>
          <cell r="O166">
            <v>280.93121298044366</v>
          </cell>
          <cell r="P166">
            <v>280.21921624559036</v>
          </cell>
          <cell r="Q166">
            <v>283.95818131657649</v>
          </cell>
          <cell r="R166">
            <v>285.72202240616951</v>
          </cell>
          <cell r="S166">
            <v>287.49116463170861</v>
          </cell>
          <cell r="T166">
            <v>288.40805931830783</v>
          </cell>
          <cell r="U166">
            <v>289.04091109575421</v>
          </cell>
        </row>
        <row r="167">
          <cell r="E167">
            <v>234.75850018418643</v>
          </cell>
          <cell r="F167">
            <v>241.77007206588087</v>
          </cell>
          <cell r="G167">
            <v>246.67140992796172</v>
          </cell>
          <cell r="H167">
            <v>251.64281633253924</v>
          </cell>
          <cell r="I167">
            <v>258.74862990852688</v>
          </cell>
          <cell r="J167">
            <v>259.89873346717792</v>
          </cell>
          <cell r="K167">
            <v>261.86089304012398</v>
          </cell>
          <cell r="L167">
            <v>262.42562419502462</v>
          </cell>
          <cell r="M167">
            <v>263.11600878931768</v>
          </cell>
          <cell r="N167">
            <v>264.96141425326113</v>
          </cell>
          <cell r="O167">
            <v>265.4529337080254</v>
          </cell>
          <cell r="P167">
            <v>267.37035272981359</v>
          </cell>
          <cell r="Q167">
            <v>270.68884285938339</v>
          </cell>
          <cell r="R167">
            <v>272.99655293665103</v>
          </cell>
          <cell r="S167">
            <v>274.60598521679771</v>
          </cell>
          <cell r="T167">
            <v>275.77917910936492</v>
          </cell>
          <cell r="U167">
            <v>269.43097940520431</v>
          </cell>
        </row>
        <row r="168">
          <cell r="E168">
            <v>234.7710420101358</v>
          </cell>
          <cell r="F168">
            <v>241.86499734963238</v>
          </cell>
          <cell r="G168">
            <v>254.21061615198852</v>
          </cell>
          <cell r="H168">
            <v>253.69145182443168</v>
          </cell>
          <cell r="I168">
            <v>253.44396734137123</v>
          </cell>
          <cell r="J168">
            <v>254.84260876904219</v>
          </cell>
          <cell r="K168">
            <v>256.96075718597285</v>
          </cell>
          <cell r="L168">
            <v>256.66386111380427</v>
          </cell>
          <cell r="M168">
            <v>252.89434629248382</v>
          </cell>
          <cell r="N168">
            <v>250.54171967759612</v>
          </cell>
          <cell r="O168">
            <v>250.54171967759612</v>
          </cell>
          <cell r="P168">
            <v>248.93461067408276</v>
          </cell>
          <cell r="Q168">
            <v>245.4093213667968</v>
          </cell>
          <cell r="R168">
            <v>241.89327381715435</v>
          </cell>
          <cell r="S168">
            <v>237.9563815150741</v>
          </cell>
          <cell r="T168">
            <v>234.18270679034694</v>
          </cell>
          <cell r="U168">
            <v>230.08109829968927</v>
          </cell>
        </row>
        <row r="169">
          <cell r="E169">
            <v>234.78986160158752</v>
          </cell>
          <cell r="F169">
            <v>240.80362015541664</v>
          </cell>
          <cell r="G169">
            <v>243.86617155467809</v>
          </cell>
          <cell r="H169">
            <v>250.12056230442633</v>
          </cell>
          <cell r="I169">
            <v>251.80402605885101</v>
          </cell>
          <cell r="J169">
            <v>254.27499979660101</v>
          </cell>
          <cell r="K169">
            <v>259.31912833464918</v>
          </cell>
          <cell r="L169">
            <v>267.44231686989104</v>
          </cell>
          <cell r="M169">
            <v>269.00338755888617</v>
          </cell>
          <cell r="N169">
            <v>269.61958854765874</v>
          </cell>
          <cell r="O169">
            <v>271.40127388449281</v>
          </cell>
          <cell r="P169">
            <v>275.15320467193493</v>
          </cell>
          <cell r="Q169">
            <v>272.964150282432</v>
          </cell>
          <cell r="R169">
            <v>275.23140270315236</v>
          </cell>
          <cell r="S169">
            <v>277.30130780422576</v>
          </cell>
          <cell r="T169">
            <v>278.91731669331074</v>
          </cell>
          <cell r="U169">
            <v>280.20623984048024</v>
          </cell>
        </row>
        <row r="170">
          <cell r="E170">
            <v>234.80099438778208</v>
          </cell>
          <cell r="F170">
            <v>240.48879969953481</v>
          </cell>
          <cell r="G170">
            <v>242.04990326485944</v>
          </cell>
          <cell r="H170">
            <v>241.01095607963117</v>
          </cell>
          <cell r="I170">
            <v>241.01095607963117</v>
          </cell>
          <cell r="J170">
            <v>242.02937219849207</v>
          </cell>
          <cell r="K170">
            <v>243.01522502998711</v>
          </cell>
          <cell r="L170">
            <v>241.83333994253528</v>
          </cell>
          <cell r="M170">
            <v>234.52499296646903</v>
          </cell>
          <cell r="N170">
            <v>231.25712880162217</v>
          </cell>
          <cell r="O170">
            <v>228.77790889720578</v>
          </cell>
          <cell r="P170">
            <v>226.60065214297856</v>
          </cell>
          <cell r="Q170">
            <v>225.23162398014469</v>
          </cell>
          <cell r="R170">
            <v>224.12829657286429</v>
          </cell>
          <cell r="S170">
            <v>223.54204102051619</v>
          </cell>
          <cell r="T170">
            <v>222.75756937758356</v>
          </cell>
          <cell r="U170">
            <v>220.86598435122039</v>
          </cell>
        </row>
        <row r="171">
          <cell r="E171">
            <v>234.73821989506686</v>
          </cell>
          <cell r="F171">
            <v>241.42265775291045</v>
          </cell>
          <cell r="G171">
            <v>245.54528007748618</v>
          </cell>
          <cell r="H171">
            <v>248.26807963630299</v>
          </cell>
          <cell r="I171">
            <v>254.89554552389549</v>
          </cell>
          <cell r="J171">
            <v>259.1201846148183</v>
          </cell>
          <cell r="K171">
            <v>260.61708176126524</v>
          </cell>
          <cell r="L171">
            <v>263.45326885553567</v>
          </cell>
          <cell r="M171">
            <v>263.61872321938552</v>
          </cell>
          <cell r="N171">
            <v>268.7853480949392</v>
          </cell>
          <cell r="O171">
            <v>267.31884831605942</v>
          </cell>
          <cell r="P171">
            <v>267.57812011687645</v>
          </cell>
          <cell r="Q171">
            <v>267.83626437946396</v>
          </cell>
          <cell r="R171">
            <v>267.44145669627375</v>
          </cell>
          <cell r="S171">
            <v>267.93269414486178</v>
          </cell>
          <cell r="T171">
            <v>268.4992707387164</v>
          </cell>
          <cell r="U171">
            <v>269.37689268685824</v>
          </cell>
        </row>
        <row r="172">
          <cell r="E172">
            <v>234.73844513052802</v>
          </cell>
          <cell r="F172">
            <v>239.99956209422902</v>
          </cell>
          <cell r="G172">
            <v>247.25343874821721</v>
          </cell>
          <cell r="H172">
            <v>254.74865499541514</v>
          </cell>
          <cell r="I172">
            <v>259.67423411452148</v>
          </cell>
          <cell r="J172">
            <v>261.6457353609963</v>
          </cell>
          <cell r="K172">
            <v>268.34609991022643</v>
          </cell>
          <cell r="L172">
            <v>273.78847017012919</v>
          </cell>
          <cell r="M172">
            <v>273.10027829220707</v>
          </cell>
          <cell r="N172">
            <v>266.50149172010333</v>
          </cell>
          <cell r="O172">
            <v>262.43639423783469</v>
          </cell>
          <cell r="P172">
            <v>258.44193811458058</v>
          </cell>
          <cell r="Q172">
            <v>257.87593621281269</v>
          </cell>
          <cell r="R172">
            <v>256.94887103506045</v>
          </cell>
          <cell r="S172">
            <v>256.94887103506045</v>
          </cell>
          <cell r="T172">
            <v>256.94887103506045</v>
          </cell>
          <cell r="U172">
            <v>257.54598817407623</v>
          </cell>
        </row>
        <row r="173">
          <cell r="E173">
            <v>234.72375083213407</v>
          </cell>
          <cell r="F173">
            <v>241.07092630519958</v>
          </cell>
          <cell r="G173">
            <v>249.28514583570032</v>
          </cell>
          <cell r="H173">
            <v>249.23103765210885</v>
          </cell>
          <cell r="I173">
            <v>251.35218038118126</v>
          </cell>
          <cell r="J173">
            <v>258.6250323081299</v>
          </cell>
          <cell r="K173">
            <v>258.88126484726632</v>
          </cell>
          <cell r="L173">
            <v>257.82670447891263</v>
          </cell>
          <cell r="M173">
            <v>257.82670447891263</v>
          </cell>
          <cell r="N173">
            <v>257.18250671712866</v>
          </cell>
          <cell r="O173">
            <v>256.48545005975154</v>
          </cell>
          <cell r="P173">
            <v>253.21073155369123</v>
          </cell>
          <cell r="Q173">
            <v>248.04649348878127</v>
          </cell>
          <cell r="R173">
            <v>245.12107935526686</v>
          </cell>
          <cell r="S173">
            <v>244.95017037952616</v>
          </cell>
          <cell r="T173">
            <v>243.01101062251959</v>
          </cell>
          <cell r="U173">
            <v>241.32479418183385</v>
          </cell>
        </row>
        <row r="174">
          <cell r="E174">
            <v>234.81918478707564</v>
          </cell>
          <cell r="F174">
            <v>241.59641624381663</v>
          </cell>
          <cell r="G174">
            <v>251.89478701458029</v>
          </cell>
          <cell r="H174">
            <v>259.06597963013621</v>
          </cell>
          <cell r="I174">
            <v>273.50109543369973</v>
          </cell>
          <cell r="J174">
            <v>281.62183376406307</v>
          </cell>
          <cell r="K174">
            <v>292.02467156009311</v>
          </cell>
          <cell r="L174">
            <v>298.01058731471625</v>
          </cell>
          <cell r="M174">
            <v>302.10691751575899</v>
          </cell>
          <cell r="N174">
            <v>304.77278559382887</v>
          </cell>
          <cell r="O174">
            <v>304.03458284598651</v>
          </cell>
          <cell r="P174">
            <v>306.15160250884816</v>
          </cell>
          <cell r="Q174">
            <v>308.31801461945804</v>
          </cell>
          <cell r="R174">
            <v>309.04797806187059</v>
          </cell>
          <cell r="S174">
            <v>310.10708088641871</v>
          </cell>
          <cell r="T174">
            <v>310.41598969234872</v>
          </cell>
          <cell r="U174">
            <v>303.60647812597159</v>
          </cell>
        </row>
        <row r="175">
          <cell r="E175">
            <v>234.80857273858908</v>
          </cell>
          <cell r="F175">
            <v>240.72836932685487</v>
          </cell>
          <cell r="G175">
            <v>240.72836932685487</v>
          </cell>
          <cell r="H175">
            <v>244.86697094766237</v>
          </cell>
          <cell r="I175">
            <v>248.86901126457332</v>
          </cell>
          <cell r="J175">
            <v>249.19595549446359</v>
          </cell>
          <cell r="K175">
            <v>248.83971716181784</v>
          </cell>
          <cell r="L175">
            <v>248.17543999299366</v>
          </cell>
          <cell r="M175">
            <v>247.6279163294046</v>
          </cell>
          <cell r="N175">
            <v>243.98683145137801</v>
          </cell>
          <cell r="O175">
            <v>237.81634967340571</v>
          </cell>
          <cell r="P175">
            <v>234.44497308529705</v>
          </cell>
          <cell r="Q175">
            <v>231.88808376659395</v>
          </cell>
          <cell r="R175">
            <v>230.00947622036836</v>
          </cell>
          <cell r="S175">
            <v>227.21515364489559</v>
          </cell>
          <cell r="T175">
            <v>223.49090373731329</v>
          </cell>
          <cell r="U175">
            <v>221.39839010567238</v>
          </cell>
        </row>
        <row r="176">
          <cell r="E176">
            <v>234.71046118530217</v>
          </cell>
          <cell r="F176">
            <v>240.63640721347335</v>
          </cell>
          <cell r="G176">
            <v>246.63317928255645</v>
          </cell>
          <cell r="H176">
            <v>255.3113702203182</v>
          </cell>
          <cell r="I176">
            <v>269.00247215908416</v>
          </cell>
          <cell r="J176">
            <v>272.02343255486329</v>
          </cell>
          <cell r="K176">
            <v>279.97513009014204</v>
          </cell>
          <cell r="L176">
            <v>280.98012343389769</v>
          </cell>
          <cell r="M176">
            <v>286.36375168429959</v>
          </cell>
          <cell r="N176">
            <v>290.26299950365507</v>
          </cell>
          <cell r="O176">
            <v>293.06952494363708</v>
          </cell>
          <cell r="P176">
            <v>295.13462824176599</v>
          </cell>
          <cell r="Q176">
            <v>297.56581879048781</v>
          </cell>
          <cell r="R176">
            <v>298.46883060545457</v>
          </cell>
          <cell r="S176">
            <v>299.18798998882227</v>
          </cell>
          <cell r="T176">
            <v>299.76062257037802</v>
          </cell>
          <cell r="U176">
            <v>300.3848674123268</v>
          </cell>
        </row>
        <row r="177">
          <cell r="E177">
            <v>234.60459424969918</v>
          </cell>
          <cell r="F177">
            <v>238.99284052375972</v>
          </cell>
          <cell r="G177">
            <v>246.04518337799172</v>
          </cell>
          <cell r="H177">
            <v>247.94230649637333</v>
          </cell>
          <cell r="I177">
            <v>255.73879755327286</v>
          </cell>
          <cell r="J177">
            <v>277.30413265674196</v>
          </cell>
          <cell r="K177">
            <v>286.85988426656576</v>
          </cell>
          <cell r="L177">
            <v>294.05118803272921</v>
          </cell>
          <cell r="M177">
            <v>294.79550659333671</v>
          </cell>
          <cell r="N177">
            <v>297.10225701130184</v>
          </cell>
          <cell r="O177">
            <v>298.93487713970416</v>
          </cell>
          <cell r="P177">
            <v>300.22960563764281</v>
          </cell>
          <cell r="Q177">
            <v>301.07579360990013</v>
          </cell>
          <cell r="R177">
            <v>299.20690077465673</v>
          </cell>
          <cell r="S177">
            <v>297.31833274959774</v>
          </cell>
          <cell r="T177">
            <v>297.63464984592429</v>
          </cell>
          <cell r="U177">
            <v>297.83199310030523</v>
          </cell>
        </row>
        <row r="178">
          <cell r="E178">
            <v>234.75631292753894</v>
          </cell>
          <cell r="F178">
            <v>240.6747489225115</v>
          </cell>
          <cell r="G178">
            <v>241.96058174657131</v>
          </cell>
          <cell r="H178">
            <v>241.75360719971493</v>
          </cell>
          <cell r="I178">
            <v>244.85843925097475</v>
          </cell>
          <cell r="J178">
            <v>252.81692774152751</v>
          </cell>
          <cell r="K178">
            <v>258.45258050246724</v>
          </cell>
          <cell r="L178">
            <v>264.38988276041061</v>
          </cell>
          <cell r="M178">
            <v>269.44492537715553</v>
          </cell>
          <cell r="N178">
            <v>267.98946509500945</v>
          </cell>
          <cell r="O178">
            <v>267.98946509500945</v>
          </cell>
          <cell r="P178">
            <v>267.98946509500945</v>
          </cell>
          <cell r="Q178">
            <v>268.98394432914398</v>
          </cell>
          <cell r="R178">
            <v>271.27687531579107</v>
          </cell>
          <cell r="S178">
            <v>272.97176183141187</v>
          </cell>
          <cell r="T178">
            <v>273.87713120411706</v>
          </cell>
          <cell r="U178">
            <v>274.74783938443585</v>
          </cell>
        </row>
        <row r="179">
          <cell r="E179">
            <v>234.68626643961341</v>
          </cell>
          <cell r="F179">
            <v>240.63378280238121</v>
          </cell>
          <cell r="G179">
            <v>255.14147059769078</v>
          </cell>
          <cell r="H179">
            <v>266.77495742638143</v>
          </cell>
          <cell r="I179">
            <v>282.16052349329135</v>
          </cell>
          <cell r="J179">
            <v>289.96401765580731</v>
          </cell>
          <cell r="K179">
            <v>302.2229739595449</v>
          </cell>
          <cell r="L179">
            <v>306.45963743881362</v>
          </cell>
          <cell r="M179">
            <v>309.28504252727294</v>
          </cell>
          <cell r="N179">
            <v>311.14187578684471</v>
          </cell>
          <cell r="O179">
            <v>312.32544824663222</v>
          </cell>
          <cell r="P179">
            <v>308.10753039856405</v>
          </cell>
          <cell r="Q179">
            <v>308.78848588658309</v>
          </cell>
          <cell r="R179">
            <v>309.25017225866412</v>
          </cell>
          <cell r="S179">
            <v>309.58340178046785</v>
          </cell>
          <cell r="T179">
            <v>309.0998477233768</v>
          </cell>
          <cell r="U179">
            <v>305.71740509532805</v>
          </cell>
        </row>
        <row r="180">
          <cell r="E180">
            <v>234.74080096282705</v>
          </cell>
          <cell r="F180">
            <v>238.98141607443858</v>
          </cell>
          <cell r="G180">
            <v>243.39925278104079</v>
          </cell>
          <cell r="H180">
            <v>252.81134471551084</v>
          </cell>
          <cell r="I180">
            <v>256.11736147746728</v>
          </cell>
          <cell r="J180">
            <v>261.03099877270904</v>
          </cell>
          <cell r="K180">
            <v>264.3170670407618</v>
          </cell>
          <cell r="L180">
            <v>265.79338962501765</v>
          </cell>
          <cell r="M180">
            <v>265.39753518952307</v>
          </cell>
          <cell r="N180">
            <v>264.33026738097914</v>
          </cell>
          <cell r="O180">
            <v>263.99717039222861</v>
          </cell>
          <cell r="P180">
            <v>263.99717039222861</v>
          </cell>
          <cell r="Q180">
            <v>264.12560234573323</v>
          </cell>
          <cell r="R180">
            <v>267.24772740451397</v>
          </cell>
          <cell r="S180">
            <v>269.04800323107281</v>
          </cell>
          <cell r="T180">
            <v>269.91414035167895</v>
          </cell>
          <cell r="U180">
            <v>271.08911068501328</v>
          </cell>
        </row>
        <row r="181">
          <cell r="E181">
            <v>234.83257646716442</v>
          </cell>
          <cell r="F181">
            <v>240.29122638165117</v>
          </cell>
          <cell r="G181">
            <v>245.5743775049649</v>
          </cell>
          <cell r="H181">
            <v>250.45763518606933</v>
          </cell>
          <cell r="I181">
            <v>255.14367402282261</v>
          </cell>
          <cell r="J181">
            <v>261.83741842662408</v>
          </cell>
          <cell r="K181">
            <v>268.04439558013331</v>
          </cell>
          <cell r="L181">
            <v>268.47103445925677</v>
          </cell>
          <cell r="M181">
            <v>268.77062252511786</v>
          </cell>
          <cell r="N181">
            <v>274.65723290285661</v>
          </cell>
          <cell r="O181">
            <v>279.21970401973738</v>
          </cell>
          <cell r="P181">
            <v>280.55478291223181</v>
          </cell>
          <cell r="Q181">
            <v>282.14475484991226</v>
          </cell>
          <cell r="R181">
            <v>285.13266476418363</v>
          </cell>
          <cell r="S181">
            <v>286.90419777172423</v>
          </cell>
          <cell r="T181">
            <v>287.83798136791523</v>
          </cell>
          <cell r="U181">
            <v>284.65794037161947</v>
          </cell>
        </row>
        <row r="182">
          <cell r="E182">
            <v>234.75943969065017</v>
          </cell>
          <cell r="F182">
            <v>240.91942529931089</v>
          </cell>
          <cell r="G182">
            <v>243.58200110390334</v>
          </cell>
          <cell r="H182">
            <v>243.47208520564268</v>
          </cell>
          <cell r="I182">
            <v>247.38469005274413</v>
          </cell>
          <cell r="J182">
            <v>251.7603226478806</v>
          </cell>
          <cell r="K182">
            <v>257.05229155031077</v>
          </cell>
          <cell r="L182">
            <v>257.05229155031077</v>
          </cell>
          <cell r="M182">
            <v>254.8971889930331</v>
          </cell>
          <cell r="N182">
            <v>252.64749362235392</v>
          </cell>
          <cell r="O182">
            <v>248.80500997292629</v>
          </cell>
          <cell r="P182">
            <v>244.8935213489755</v>
          </cell>
          <cell r="Q182">
            <v>243.07122200902018</v>
          </cell>
          <cell r="R182">
            <v>239.41561170816632</v>
          </cell>
          <cell r="S182">
            <v>232.36350014948101</v>
          </cell>
          <cell r="T182">
            <v>228.38314395434926</v>
          </cell>
          <cell r="U182">
            <v>227.09646332300071</v>
          </cell>
        </row>
        <row r="183">
          <cell r="E183">
            <v>234.81395147021675</v>
          </cell>
          <cell r="F183">
            <v>242.16295430654506</v>
          </cell>
          <cell r="G183">
            <v>254.13971994044647</v>
          </cell>
          <cell r="H183">
            <v>254.13971994044647</v>
          </cell>
          <cell r="I183">
            <v>257.05024924976993</v>
          </cell>
          <cell r="J183">
            <v>267.32975125012308</v>
          </cell>
          <cell r="K183">
            <v>274.92487393727782</v>
          </cell>
          <cell r="L183">
            <v>274.90730548358141</v>
          </cell>
          <cell r="M183">
            <v>274.70793365050218</v>
          </cell>
          <cell r="N183">
            <v>275.29038490125242</v>
          </cell>
          <cell r="O183">
            <v>275.58941295063426</v>
          </cell>
          <cell r="P183">
            <v>273.97759215575923</v>
          </cell>
          <cell r="Q183">
            <v>277.18837045532433</v>
          </cell>
          <cell r="R183">
            <v>278.81099889775584</v>
          </cell>
          <cell r="S183">
            <v>279.50949122658909</v>
          </cell>
          <cell r="T183">
            <v>278.93795673780397</v>
          </cell>
          <cell r="U183">
            <v>279.58817854778056</v>
          </cell>
        </row>
        <row r="184">
          <cell r="E184">
            <v>234.76966192254872</v>
          </cell>
          <cell r="F184">
            <v>240.27225035299188</v>
          </cell>
          <cell r="G184">
            <v>252.25933505779591</v>
          </cell>
          <cell r="H184">
            <v>259.28720695578573</v>
          </cell>
          <cell r="I184">
            <v>267.83062486752118</v>
          </cell>
          <cell r="J184">
            <v>267.29701496402106</v>
          </cell>
          <cell r="K184">
            <v>267.29701496402106</v>
          </cell>
          <cell r="L184">
            <v>266.42120279488154</v>
          </cell>
          <cell r="M184">
            <v>266.42120279488154</v>
          </cell>
          <cell r="N184">
            <v>265.8763474203941</v>
          </cell>
          <cell r="O184">
            <v>269.80067345502192</v>
          </cell>
          <cell r="P184">
            <v>272.94414842620517</v>
          </cell>
          <cell r="Q184">
            <v>269.54338245185471</v>
          </cell>
          <cell r="R184">
            <v>271.32290521339525</v>
          </cell>
          <cell r="S184">
            <v>272.65780181099348</v>
          </cell>
          <cell r="T184">
            <v>273.69197655148082</v>
          </cell>
          <cell r="U184">
            <v>274.47647624495136</v>
          </cell>
        </row>
        <row r="185">
          <cell r="E185">
            <v>234.86261976731049</v>
          </cell>
          <cell r="F185">
            <v>240.64304233230246</v>
          </cell>
          <cell r="G185">
            <v>259.36830896766958</v>
          </cell>
          <cell r="H185">
            <v>281.40195681708309</v>
          </cell>
          <cell r="I185">
            <v>301.87494787485059</v>
          </cell>
          <cell r="J185">
            <v>310.26229962644425</v>
          </cell>
          <cell r="K185">
            <v>315.2230998960639</v>
          </cell>
          <cell r="L185">
            <v>317.99852631289889</v>
          </cell>
          <cell r="M185">
            <v>320.02049701532366</v>
          </cell>
          <cell r="N185">
            <v>322.86636214687661</v>
          </cell>
          <cell r="O185">
            <v>325.22676828090175</v>
          </cell>
          <cell r="P185">
            <v>325.89987638744282</v>
          </cell>
          <cell r="Q185">
            <v>326.5795159697887</v>
          </cell>
          <cell r="R185">
            <v>323.24723667745349</v>
          </cell>
          <cell r="S185">
            <v>318.51429638724068</v>
          </cell>
          <cell r="T185">
            <v>315.68577093143904</v>
          </cell>
          <cell r="U185">
            <v>315.36556403942728</v>
          </cell>
        </row>
        <row r="186">
          <cell r="E186">
            <v>234.98085435766819</v>
          </cell>
          <cell r="F186">
            <v>239.36783880659999</v>
          </cell>
          <cell r="G186">
            <v>245.39474891524728</v>
          </cell>
          <cell r="H186">
            <v>254.31730183815981</v>
          </cell>
          <cell r="I186">
            <v>254.10635086104739</v>
          </cell>
          <cell r="J186">
            <v>254.10635086104739</v>
          </cell>
          <cell r="K186">
            <v>253.92862032053293</v>
          </cell>
          <cell r="L186">
            <v>254.24304611348762</v>
          </cell>
          <cell r="M186">
            <v>252.85753775588609</v>
          </cell>
          <cell r="N186">
            <v>246.53083868221626</v>
          </cell>
          <cell r="O186">
            <v>241.18608510543595</v>
          </cell>
          <cell r="P186">
            <v>236.13836803888827</v>
          </cell>
          <cell r="Q186">
            <v>232.0271946006639</v>
          </cell>
          <cell r="R186">
            <v>230.86387546806449</v>
          </cell>
          <cell r="S186">
            <v>230.58934703497184</v>
          </cell>
          <cell r="T186">
            <v>228.05353490044828</v>
          </cell>
          <cell r="U186">
            <v>226.47669031982971</v>
          </cell>
        </row>
        <row r="187">
          <cell r="E187">
            <v>234.83930859569082</v>
          </cell>
          <cell r="F187">
            <v>240.63571870424764</v>
          </cell>
          <cell r="G187">
            <v>249.45121522017837</v>
          </cell>
          <cell r="H187">
            <v>255.77498133919593</v>
          </cell>
          <cell r="I187">
            <v>256.35474206512134</v>
          </cell>
          <cell r="J187">
            <v>256.35474206512134</v>
          </cell>
          <cell r="K187">
            <v>260.12936174855793</v>
          </cell>
          <cell r="L187">
            <v>263.12914321628375</v>
          </cell>
          <cell r="M187">
            <v>268.82128035163754</v>
          </cell>
          <cell r="N187">
            <v>275.36653499747791</v>
          </cell>
          <cell r="O187">
            <v>281.67040787575098</v>
          </cell>
          <cell r="P187">
            <v>284.8939623453648</v>
          </cell>
          <cell r="Q187">
            <v>286.32113322752826</v>
          </cell>
          <cell r="R187">
            <v>283.60327425966625</v>
          </cell>
          <cell r="S187">
            <v>284.86359669913685</v>
          </cell>
          <cell r="T187">
            <v>285.69703701265803</v>
          </cell>
          <cell r="U187">
            <v>285.72822829437069</v>
          </cell>
        </row>
        <row r="188">
          <cell r="E188">
            <v>234.86729152622294</v>
          </cell>
          <cell r="F188">
            <v>240.29153922012313</v>
          </cell>
          <cell r="G188">
            <v>250.15727165492078</v>
          </cell>
          <cell r="H188">
            <v>252.48782969525689</v>
          </cell>
          <cell r="I188">
            <v>252.48782969525689</v>
          </cell>
          <cell r="J188">
            <v>253.95902636351533</v>
          </cell>
          <cell r="K188">
            <v>253.95902636351533</v>
          </cell>
          <cell r="L188">
            <v>253.34610720901779</v>
          </cell>
          <cell r="M188">
            <v>252.73588521444719</v>
          </cell>
          <cell r="N188">
            <v>251.28059570393276</v>
          </cell>
          <cell r="O188">
            <v>251.28059570393276</v>
          </cell>
          <cell r="P188">
            <v>249.54455470724997</v>
          </cell>
          <cell r="Q188">
            <v>245.97199796627726</v>
          </cell>
          <cell r="R188">
            <v>242.60484897329641</v>
          </cell>
          <cell r="S188">
            <v>239.15099247674675</v>
          </cell>
          <cell r="T188">
            <v>238.34624482229543</v>
          </cell>
          <cell r="U188">
            <v>238.22675960339433</v>
          </cell>
        </row>
        <row r="189">
          <cell r="E189">
            <v>234.82301251392963</v>
          </cell>
          <cell r="F189">
            <v>240.91001647012283</v>
          </cell>
          <cell r="G189">
            <v>250.24937157887535</v>
          </cell>
          <cell r="H189">
            <v>265.72411802879242</v>
          </cell>
          <cell r="I189">
            <v>265.96782089519479</v>
          </cell>
          <cell r="J189">
            <v>271.33524071602295</v>
          </cell>
          <cell r="K189">
            <v>280.70773302651168</v>
          </cell>
          <cell r="L189">
            <v>289.63556636162326</v>
          </cell>
          <cell r="M189">
            <v>294.15699867944585</v>
          </cell>
          <cell r="N189">
            <v>297.29818625457625</v>
          </cell>
          <cell r="O189">
            <v>293.75291625646651</v>
          </cell>
          <cell r="P189">
            <v>293.84636789283786</v>
          </cell>
          <cell r="Q189">
            <v>293.94981212875189</v>
          </cell>
          <cell r="R189">
            <v>292.79901956527164</v>
          </cell>
          <cell r="S189">
            <v>293.60767864238528</v>
          </cell>
          <cell r="T189">
            <v>294.24917824734467</v>
          </cell>
          <cell r="U189">
            <v>294.69743775530304</v>
          </cell>
        </row>
        <row r="190">
          <cell r="E190">
            <v>234.77105359262094</v>
          </cell>
          <cell r="F190">
            <v>242.22413546526468</v>
          </cell>
          <cell r="G190">
            <v>243.88650152451473</v>
          </cell>
          <cell r="H190">
            <v>249.97086581900797</v>
          </cell>
          <cell r="I190">
            <v>255.56308633663943</v>
          </cell>
          <cell r="J190">
            <v>260.83316036939726</v>
          </cell>
          <cell r="K190">
            <v>269.10940768656639</v>
          </cell>
          <cell r="L190">
            <v>274.83177362672797</v>
          </cell>
          <cell r="M190">
            <v>281.55289271010457</v>
          </cell>
          <cell r="N190">
            <v>286.22999610889769</v>
          </cell>
          <cell r="O190">
            <v>289.60625285755225</v>
          </cell>
          <cell r="P190">
            <v>291.85029469478184</v>
          </cell>
          <cell r="Q190">
            <v>286.35770140921937</v>
          </cell>
          <cell r="R190">
            <v>287.36442208679284</v>
          </cell>
          <cell r="S190">
            <v>288.1909966437812</v>
          </cell>
          <cell r="T190">
            <v>288.79661177317433</v>
          </cell>
          <cell r="U190">
            <v>289.27996980673151</v>
          </cell>
        </row>
        <row r="191">
          <cell r="E191">
            <v>234.88775280779481</v>
          </cell>
          <cell r="F191">
            <v>240.99258672031434</v>
          </cell>
          <cell r="G191">
            <v>246.12378514415644</v>
          </cell>
          <cell r="H191">
            <v>257.90094171781709</v>
          </cell>
          <cell r="I191">
            <v>258.04758127122795</v>
          </cell>
          <cell r="J191">
            <v>258.44337274437817</v>
          </cell>
          <cell r="K191">
            <v>266.03131078306586</v>
          </cell>
          <cell r="L191">
            <v>269.26518260715426</v>
          </cell>
          <cell r="M191">
            <v>272.51345110177516</v>
          </cell>
          <cell r="N191">
            <v>268.59534770834489</v>
          </cell>
          <cell r="O191">
            <v>268.59534770834489</v>
          </cell>
          <cell r="P191">
            <v>266.37900075806994</v>
          </cell>
          <cell r="Q191">
            <v>266.37900075806994</v>
          </cell>
          <cell r="R191">
            <v>268.01588368394084</v>
          </cell>
          <cell r="S191">
            <v>265.20660458855082</v>
          </cell>
          <cell r="T191">
            <v>264.17327431501428</v>
          </cell>
          <cell r="U191">
            <v>260.70616616802016</v>
          </cell>
        </row>
        <row r="192">
          <cell r="E192">
            <v>234.71704822504034</v>
          </cell>
          <cell r="F192">
            <v>239.662163843077</v>
          </cell>
          <cell r="G192">
            <v>254.11069664201335</v>
          </cell>
          <cell r="H192">
            <v>260.56988162977598</v>
          </cell>
          <cell r="I192">
            <v>260.52919586332808</v>
          </cell>
          <cell r="J192">
            <v>260.77059823785942</v>
          </cell>
          <cell r="K192">
            <v>262.07510110471924</v>
          </cell>
          <cell r="L192">
            <v>260.07195829695542</v>
          </cell>
          <cell r="M192">
            <v>257.51306831266947</v>
          </cell>
          <cell r="N192">
            <v>253.65896720513334</v>
          </cell>
          <cell r="O192">
            <v>249.82893248334454</v>
          </cell>
          <cell r="P192">
            <v>247.83612747664833</v>
          </cell>
          <cell r="Q192">
            <v>247.27691394317119</v>
          </cell>
          <cell r="R192">
            <v>246.00162922579511</v>
          </cell>
          <cell r="S192">
            <v>246.00162922579511</v>
          </cell>
          <cell r="T192">
            <v>244.7862580388576</v>
          </cell>
          <cell r="U192">
            <v>245.66547207514395</v>
          </cell>
        </row>
        <row r="193">
          <cell r="E193">
            <v>234.8407653516536</v>
          </cell>
          <cell r="F193">
            <v>240.08824710839565</v>
          </cell>
          <cell r="G193">
            <v>242.78422860707948</v>
          </cell>
          <cell r="H193">
            <v>247.77279451935581</v>
          </cell>
          <cell r="I193">
            <v>253.36198912180365</v>
          </cell>
          <cell r="J193">
            <v>257.2507647036615</v>
          </cell>
          <cell r="K193">
            <v>267.25292431008182</v>
          </cell>
          <cell r="L193">
            <v>278.38053633296744</v>
          </cell>
          <cell r="M193">
            <v>285.21471870346534</v>
          </cell>
          <cell r="N193">
            <v>283.84694644041508</v>
          </cell>
          <cell r="O193">
            <v>282.20022361815035</v>
          </cell>
          <cell r="P193">
            <v>285.06870675158899</v>
          </cell>
          <cell r="Q193">
            <v>287.26924715534199</v>
          </cell>
          <cell r="R193">
            <v>288.92477245037952</v>
          </cell>
          <cell r="S193">
            <v>290.14208984976369</v>
          </cell>
          <cell r="T193">
            <v>291.0001664890745</v>
          </cell>
          <cell r="U193">
            <v>287.6957497415608</v>
          </cell>
        </row>
        <row r="194">
          <cell r="E194">
            <v>234.69384261236993</v>
          </cell>
          <cell r="F194">
            <v>242.55840183627524</v>
          </cell>
          <cell r="G194">
            <v>244.38318456564426</v>
          </cell>
          <cell r="H194">
            <v>249.17149211247238</v>
          </cell>
          <cell r="I194">
            <v>250.10643020691018</v>
          </cell>
          <cell r="J194">
            <v>252.91132358444261</v>
          </cell>
          <cell r="K194">
            <v>256.17759397755179</v>
          </cell>
          <cell r="L194">
            <v>258.53297739344919</v>
          </cell>
          <cell r="M194">
            <v>258.70016536308998</v>
          </cell>
          <cell r="N194">
            <v>264.27905788884686</v>
          </cell>
          <cell r="O194">
            <v>264.27905788884686</v>
          </cell>
          <cell r="P194">
            <v>262.89856909315876</v>
          </cell>
          <cell r="Q194">
            <v>266.73749249992602</v>
          </cell>
          <cell r="R194">
            <v>269.33016537888852</v>
          </cell>
          <cell r="S194">
            <v>271.07723382626983</v>
          </cell>
          <cell r="T194">
            <v>269.18586496755489</v>
          </cell>
          <cell r="U194">
            <v>270.27902418102781</v>
          </cell>
        </row>
        <row r="195">
          <cell r="E195">
            <v>234.75795441817741</v>
          </cell>
          <cell r="F195">
            <v>240.61519552342921</v>
          </cell>
          <cell r="G195">
            <v>244.12571635783746</v>
          </cell>
          <cell r="H195">
            <v>251.74859466307791</v>
          </cell>
          <cell r="I195">
            <v>255.87568468671694</v>
          </cell>
          <cell r="J195">
            <v>256.42031712288821</v>
          </cell>
          <cell r="K195">
            <v>258.133004567451</v>
          </cell>
          <cell r="L195">
            <v>269.45644570083152</v>
          </cell>
          <cell r="M195">
            <v>272.04022364549314</v>
          </cell>
          <cell r="N195">
            <v>270.78401655828719</v>
          </cell>
          <cell r="O195">
            <v>271.49874451493383</v>
          </cell>
          <cell r="P195">
            <v>270.65028155798871</v>
          </cell>
          <cell r="Q195">
            <v>268.40466201804895</v>
          </cell>
          <cell r="R195">
            <v>266.41032454547315</v>
          </cell>
          <cell r="S195">
            <v>266.41032454547315</v>
          </cell>
          <cell r="T195">
            <v>264.25452812836403</v>
          </cell>
          <cell r="U195">
            <v>265.3920451131354</v>
          </cell>
        </row>
        <row r="196">
          <cell r="E196">
            <v>234.84521952801751</v>
          </cell>
          <cell r="F196">
            <v>238.66064762527401</v>
          </cell>
          <cell r="G196">
            <v>238.66064762527401</v>
          </cell>
          <cell r="H196">
            <v>240.48622232227436</v>
          </cell>
          <cell r="I196">
            <v>241.74261278055175</v>
          </cell>
          <cell r="J196">
            <v>244.55013851084956</v>
          </cell>
          <cell r="K196">
            <v>245.68373624917899</v>
          </cell>
          <cell r="L196">
            <v>246.91043872118783</v>
          </cell>
          <cell r="M196">
            <v>245.89800450806783</v>
          </cell>
          <cell r="N196">
            <v>245.89800450806783</v>
          </cell>
          <cell r="O196">
            <v>243.45278366451251</v>
          </cell>
          <cell r="P196">
            <v>243.45278366451251</v>
          </cell>
          <cell r="Q196">
            <v>242.60017470432999</v>
          </cell>
          <cell r="R196">
            <v>241.71548756575976</v>
          </cell>
          <cell r="S196">
            <v>244.01975579065092</v>
          </cell>
          <cell r="T196">
            <v>247.84232888219896</v>
          </cell>
          <cell r="U196">
            <v>252.63400945198435</v>
          </cell>
        </row>
        <row r="197">
          <cell r="E197">
            <v>234.8770421532719</v>
          </cell>
          <cell r="F197">
            <v>239.07508099781541</v>
          </cell>
          <cell r="G197">
            <v>239.07508099781541</v>
          </cell>
          <cell r="H197">
            <v>239.46732950789936</v>
          </cell>
          <cell r="I197">
            <v>239.71757508368418</v>
          </cell>
          <cell r="J197">
            <v>240.89639755085528</v>
          </cell>
          <cell r="K197">
            <v>241.00521936778614</v>
          </cell>
          <cell r="L197">
            <v>240.38066795077711</v>
          </cell>
          <cell r="M197">
            <v>239.46145173602557</v>
          </cell>
          <cell r="N197">
            <v>238.71364895405506</v>
          </cell>
          <cell r="O197">
            <v>235.94017344080552</v>
          </cell>
          <cell r="P197">
            <v>233.54011443619953</v>
          </cell>
          <cell r="Q197">
            <v>230.00793187884338</v>
          </cell>
          <cell r="R197">
            <v>226.20642798115219</v>
          </cell>
          <cell r="S197">
            <v>224.00688492193035</v>
          </cell>
          <cell r="T197">
            <v>228.86321783213035</v>
          </cell>
          <cell r="U197">
            <v>235.25481229440757</v>
          </cell>
        </row>
        <row r="198">
          <cell r="E198">
            <v>234.77622236831604</v>
          </cell>
          <cell r="F198">
            <v>239.49694166314563</v>
          </cell>
          <cell r="G198">
            <v>240.12654229670844</v>
          </cell>
          <cell r="H198">
            <v>243.99320094291389</v>
          </cell>
          <cell r="I198">
            <v>247.98913329927453</v>
          </cell>
          <cell r="J198">
            <v>247.97502610986254</v>
          </cell>
          <cell r="K198">
            <v>250.38286793345225</v>
          </cell>
          <cell r="L198">
            <v>250.6116670061748</v>
          </cell>
          <cell r="M198">
            <v>250.55821172971744</v>
          </cell>
          <cell r="N198">
            <v>250.35691501309944</v>
          </cell>
          <cell r="O198">
            <v>248.81716630326517</v>
          </cell>
          <cell r="P198">
            <v>250.33710986896801</v>
          </cell>
          <cell r="Q198">
            <v>256.32650895772457</v>
          </cell>
          <cell r="R198">
            <v>259.40707369828385</v>
          </cell>
          <cell r="S198">
            <v>263.35719758802952</v>
          </cell>
          <cell r="T198">
            <v>265.35050922200742</v>
          </cell>
          <cell r="U198">
            <v>263.91164879481903</v>
          </cell>
        </row>
        <row r="199">
          <cell r="E199">
            <v>234.81869152800826</v>
          </cell>
          <cell r="F199">
            <v>241.00022545749158</v>
          </cell>
          <cell r="G199">
            <v>244.11251753054853</v>
          </cell>
          <cell r="H199">
            <v>253.25134238653601</v>
          </cell>
          <cell r="I199">
            <v>265.26322974137605</v>
          </cell>
          <cell r="J199">
            <v>276.19005929826528</v>
          </cell>
          <cell r="K199">
            <v>288.2346201056684</v>
          </cell>
          <cell r="L199">
            <v>290.61067453575646</v>
          </cell>
          <cell r="M199">
            <v>289.86496846293727</v>
          </cell>
          <cell r="N199">
            <v>289.7672929105284</v>
          </cell>
          <cell r="O199">
            <v>290.4348377481918</v>
          </cell>
          <cell r="P199">
            <v>287.52666813317711</v>
          </cell>
          <cell r="Q199">
            <v>288.82765889941601</v>
          </cell>
          <cell r="R199">
            <v>288.10183669303092</v>
          </cell>
          <cell r="S199">
            <v>288.82459118493347</v>
          </cell>
          <cell r="T199">
            <v>287.13930112153787</v>
          </cell>
          <cell r="U199">
            <v>287.53644975755662</v>
          </cell>
        </row>
        <row r="200">
          <cell r="E200">
            <v>234.76406518632155</v>
          </cell>
          <cell r="F200">
            <v>240.26917758378266</v>
          </cell>
          <cell r="G200">
            <v>247.98330986589548</v>
          </cell>
          <cell r="H200">
            <v>251.44106089000147</v>
          </cell>
          <cell r="I200">
            <v>255.44038779610659</v>
          </cell>
          <cell r="J200">
            <v>260.20054176699512</v>
          </cell>
          <cell r="K200">
            <v>262.23024476614154</v>
          </cell>
          <cell r="L200">
            <v>262.08576459070105</v>
          </cell>
          <cell r="M200">
            <v>261.50552825213452</v>
          </cell>
          <cell r="N200">
            <v>263.05237211418779</v>
          </cell>
          <cell r="O200">
            <v>270.32111261203562</v>
          </cell>
          <cell r="P200">
            <v>275.17174531255836</v>
          </cell>
          <cell r="Q200">
            <v>278.69274703575798</v>
          </cell>
          <cell r="R200">
            <v>279.63059801463669</v>
          </cell>
          <cell r="S200">
            <v>279.75167046797065</v>
          </cell>
          <cell r="T200">
            <v>277.8526624144688</v>
          </cell>
          <cell r="U200">
            <v>276.97736871185919</v>
          </cell>
        </row>
        <row r="201">
          <cell r="E201">
            <v>234.81097069025446</v>
          </cell>
          <cell r="F201">
            <v>240.54548247364889</v>
          </cell>
          <cell r="G201">
            <v>242.54522319550517</v>
          </cell>
          <cell r="H201">
            <v>245.16944371077594</v>
          </cell>
          <cell r="I201">
            <v>245.51358677879051</v>
          </cell>
          <cell r="J201">
            <v>245.69346995478273</v>
          </cell>
          <cell r="K201">
            <v>249.88042844090634</v>
          </cell>
          <cell r="L201">
            <v>252.14844524347598</v>
          </cell>
          <cell r="M201">
            <v>252.83876938890387</v>
          </cell>
          <cell r="N201">
            <v>258.09374380150865</v>
          </cell>
          <cell r="O201">
            <v>262.2568024511699</v>
          </cell>
          <cell r="P201">
            <v>267.68151328989757</v>
          </cell>
          <cell r="Q201">
            <v>267.28516844361053</v>
          </cell>
          <cell r="R201">
            <v>265.60572518593801</v>
          </cell>
          <cell r="S201">
            <v>265.30944508414109</v>
          </cell>
          <cell r="T201">
            <v>265.30944508414109</v>
          </cell>
          <cell r="U201">
            <v>266.18532633178205</v>
          </cell>
        </row>
        <row r="202">
          <cell r="E202">
            <v>234.89193493033758</v>
          </cell>
          <cell r="F202">
            <v>240.16793388042325</v>
          </cell>
          <cell r="G202">
            <v>254.36995985300837</v>
          </cell>
          <cell r="H202">
            <v>257.78385342698044</v>
          </cell>
          <cell r="I202">
            <v>257.78385342698044</v>
          </cell>
          <cell r="J202">
            <v>258.4788004034117</v>
          </cell>
          <cell r="K202">
            <v>261.9226494595095</v>
          </cell>
          <cell r="L202">
            <v>265.35461776265771</v>
          </cell>
          <cell r="M202">
            <v>265.35461776265771</v>
          </cell>
          <cell r="N202">
            <v>266.51418026809625</v>
          </cell>
          <cell r="O202">
            <v>266.14077262524376</v>
          </cell>
          <cell r="P202">
            <v>263.86589494391671</v>
          </cell>
          <cell r="Q202">
            <v>263.86589494391671</v>
          </cell>
          <cell r="R202">
            <v>263.73700560371833</v>
          </cell>
          <cell r="S202">
            <v>262.05203250060657</v>
          </cell>
          <cell r="T202">
            <v>258.18223279296677</v>
          </cell>
          <cell r="U202">
            <v>255.12342478706921</v>
          </cell>
        </row>
        <row r="203">
          <cell r="E203">
            <v>234.89327747232866</v>
          </cell>
          <cell r="F203">
            <v>240.76949644624088</v>
          </cell>
          <cell r="G203">
            <v>242.07292952076568</v>
          </cell>
          <cell r="H203">
            <v>242.00854821289977</v>
          </cell>
          <cell r="I203">
            <v>242.21105231575524</v>
          </cell>
          <cell r="J203">
            <v>243.57506970500037</v>
          </cell>
          <cell r="K203">
            <v>243.76271543744997</v>
          </cell>
          <cell r="L203">
            <v>242.92730072286329</v>
          </cell>
          <cell r="M203">
            <v>241.62513273534532</v>
          </cell>
          <cell r="N203">
            <v>238.00578869236551</v>
          </cell>
          <cell r="O203">
            <v>233.68546979705516</v>
          </cell>
          <cell r="P203">
            <v>227.79997875456274</v>
          </cell>
          <cell r="Q203">
            <v>223.5796198083456</v>
          </cell>
          <cell r="R203">
            <v>220.37184956026081</v>
          </cell>
          <cell r="S203">
            <v>218.55083697047087</v>
          </cell>
          <cell r="T203">
            <v>218.55083697047087</v>
          </cell>
          <cell r="U203">
            <v>218.55083697047087</v>
          </cell>
        </row>
        <row r="204">
          <cell r="E204">
            <v>234.76692568734168</v>
          </cell>
          <cell r="F204">
            <v>239.96483264611234</v>
          </cell>
          <cell r="G204">
            <v>250.00048612922424</v>
          </cell>
          <cell r="H204">
            <v>253.10930994562426</v>
          </cell>
          <cell r="I204">
            <v>267.14023464637927</v>
          </cell>
          <cell r="J204">
            <v>267.3600667512747</v>
          </cell>
          <cell r="K204">
            <v>277.13793237185348</v>
          </cell>
          <cell r="L204">
            <v>285.18072736545668</v>
          </cell>
          <cell r="M204">
            <v>287.0734916351567</v>
          </cell>
          <cell r="N204">
            <v>288.79646682935771</v>
          </cell>
          <cell r="O204">
            <v>281.37589986905215</v>
          </cell>
          <cell r="P204">
            <v>283.69330097604484</v>
          </cell>
          <cell r="Q204">
            <v>283.69330097604484</v>
          </cell>
          <cell r="R204">
            <v>284.95612347591202</v>
          </cell>
          <cell r="S204">
            <v>285.87953028329474</v>
          </cell>
          <cell r="T204">
            <v>286.47140652909854</v>
          </cell>
          <cell r="U204">
            <v>287.00186609137785</v>
          </cell>
        </row>
        <row r="205">
          <cell r="E205">
            <v>234.75817577145673</v>
          </cell>
          <cell r="F205">
            <v>240.06968112915402</v>
          </cell>
          <cell r="G205">
            <v>249.31760203514605</v>
          </cell>
          <cell r="H205">
            <v>258.67783244652759</v>
          </cell>
          <cell r="I205">
            <v>260.91377787298205</v>
          </cell>
          <cell r="J205">
            <v>272.41287821611553</v>
          </cell>
          <cell r="K205">
            <v>278.87272879851605</v>
          </cell>
          <cell r="L205">
            <v>284.52441277260107</v>
          </cell>
          <cell r="M205">
            <v>289.88265403461696</v>
          </cell>
          <cell r="N205">
            <v>293.61047291076045</v>
          </cell>
          <cell r="O205">
            <v>296.21331855005769</v>
          </cell>
          <cell r="P205">
            <v>297.94135508541979</v>
          </cell>
          <cell r="Q205">
            <v>299.09393479605882</v>
          </cell>
          <cell r="R205">
            <v>299.5521594363791</v>
          </cell>
          <cell r="S205">
            <v>299.78274187254186</v>
          </cell>
          <cell r="T205">
            <v>299.3681152806692</v>
          </cell>
          <cell r="U205">
            <v>298.67570785195284</v>
          </cell>
        </row>
        <row r="206">
          <cell r="E206">
            <v>234.8680765705532</v>
          </cell>
          <cell r="F206">
            <v>240.88608617359318</v>
          </cell>
          <cell r="G206">
            <v>247.74911084685525</v>
          </cell>
          <cell r="H206">
            <v>252.89469870158607</v>
          </cell>
          <cell r="I206">
            <v>254.25829775633358</v>
          </cell>
          <cell r="J206">
            <v>257.83462110858636</v>
          </cell>
          <cell r="K206">
            <v>261.17465123529689</v>
          </cell>
          <cell r="L206">
            <v>264.06575928338106</v>
          </cell>
          <cell r="M206">
            <v>265.44116099517851</v>
          </cell>
          <cell r="N206">
            <v>264.62129680551755</v>
          </cell>
          <cell r="O206">
            <v>258.03603448550905</v>
          </cell>
          <cell r="P206">
            <v>253.59529003530358</v>
          </cell>
          <cell r="Q206">
            <v>248.23533873476251</v>
          </cell>
          <cell r="R206">
            <v>247.28705027478071</v>
          </cell>
          <cell r="S206">
            <v>246.83229168521376</v>
          </cell>
          <cell r="T206">
            <v>245.15840687665548</v>
          </cell>
          <cell r="U206">
            <v>242.46716351351242</v>
          </cell>
        </row>
        <row r="207">
          <cell r="E207">
            <v>234.75296924850659</v>
          </cell>
          <cell r="F207">
            <v>239.12396668281116</v>
          </cell>
          <cell r="G207">
            <v>243.43138613032608</v>
          </cell>
          <cell r="H207">
            <v>253.34832019146305</v>
          </cell>
          <cell r="I207">
            <v>259.20511164931628</v>
          </cell>
          <cell r="J207">
            <v>259.65713418290471</v>
          </cell>
          <cell r="K207">
            <v>258.87503071672751</v>
          </cell>
          <cell r="L207">
            <v>259.29499018124312</v>
          </cell>
          <cell r="M207">
            <v>259.29499018124312</v>
          </cell>
          <cell r="N207">
            <v>258.24026035150064</v>
          </cell>
          <cell r="O207">
            <v>258.70385551931963</v>
          </cell>
          <cell r="P207">
            <v>259.48737043060027</v>
          </cell>
          <cell r="Q207">
            <v>259.48737043060027</v>
          </cell>
          <cell r="R207">
            <v>261.17654135530859</v>
          </cell>
          <cell r="S207">
            <v>262.16262446692343</v>
          </cell>
          <cell r="T207">
            <v>263.13361469718319</v>
          </cell>
          <cell r="U207">
            <v>264.7516462592568</v>
          </cell>
        </row>
        <row r="208">
          <cell r="E208">
            <v>234.82035115674299</v>
          </cell>
          <cell r="F208">
            <v>241.19865111682719</v>
          </cell>
          <cell r="G208">
            <v>243.46675726066186</v>
          </cell>
          <cell r="H208">
            <v>243.62446086419556</v>
          </cell>
          <cell r="I208">
            <v>249.05494151322867</v>
          </cell>
          <cell r="J208">
            <v>256.53577673506561</v>
          </cell>
          <cell r="K208">
            <v>259.31483467762075</v>
          </cell>
          <cell r="L208">
            <v>261.24616185969029</v>
          </cell>
          <cell r="M208">
            <v>262.94269835368829</v>
          </cell>
          <cell r="N208">
            <v>264.59635397310137</v>
          </cell>
          <cell r="O208">
            <v>265.49792855869094</v>
          </cell>
          <cell r="P208">
            <v>266.56830245933088</v>
          </cell>
          <cell r="Q208">
            <v>270.20107509608312</v>
          </cell>
          <cell r="R208">
            <v>272.5747587584039</v>
          </cell>
          <cell r="S208">
            <v>274.6193108308413</v>
          </cell>
          <cell r="T208">
            <v>275.56996991747894</v>
          </cell>
          <cell r="U208">
            <v>272.78706222014455</v>
          </cell>
        </row>
        <row r="209">
          <cell r="E209">
            <v>234.84884111381584</v>
          </cell>
          <cell r="F209">
            <v>238.8765213683823</v>
          </cell>
          <cell r="G209">
            <v>240.30418937915357</v>
          </cell>
          <cell r="H209">
            <v>242.09061644338857</v>
          </cell>
          <cell r="I209">
            <v>244.40093566683424</v>
          </cell>
          <cell r="J209">
            <v>248.95478431349883</v>
          </cell>
          <cell r="K209">
            <v>250.88554601525587</v>
          </cell>
          <cell r="L209">
            <v>250.6881608069896</v>
          </cell>
          <cell r="M209">
            <v>249.45553135929501</v>
          </cell>
          <cell r="N209">
            <v>248.33870613609685</v>
          </cell>
          <cell r="O209">
            <v>244.50188929402</v>
          </cell>
          <cell r="P209">
            <v>242.19720231131086</v>
          </cell>
          <cell r="Q209">
            <v>241.3329922350627</v>
          </cell>
          <cell r="R209">
            <v>240.35759949148624</v>
          </cell>
          <cell r="S209">
            <v>239.65293803089975</v>
          </cell>
          <cell r="T209">
            <v>239.1627414994509</v>
          </cell>
          <cell r="U209">
            <v>238.42631960913118</v>
          </cell>
        </row>
        <row r="210">
          <cell r="E210">
            <v>234.73212608434412</v>
          </cell>
          <cell r="F210">
            <v>240.90694750652119</v>
          </cell>
          <cell r="G210">
            <v>250.08100136357658</v>
          </cell>
          <cell r="H210">
            <v>255.43828255757492</v>
          </cell>
          <cell r="I210">
            <v>262.39620332822437</v>
          </cell>
          <cell r="J210">
            <v>264.09793546765309</v>
          </cell>
          <cell r="K210">
            <v>264.57121601795455</v>
          </cell>
          <cell r="L210">
            <v>266.14884448149758</v>
          </cell>
          <cell r="M210">
            <v>265.62520571013204</v>
          </cell>
          <cell r="N210">
            <v>265.52117965861305</v>
          </cell>
          <cell r="O210">
            <v>270.03933678994821</v>
          </cell>
          <cell r="P210">
            <v>272.77028072997319</v>
          </cell>
          <cell r="Q210">
            <v>275.41168129332959</v>
          </cell>
          <cell r="R210">
            <v>277.30670154714716</v>
          </cell>
          <cell r="S210">
            <v>277.52188469367849</v>
          </cell>
          <cell r="T210">
            <v>278.59720023558958</v>
          </cell>
          <cell r="U210">
            <v>281.46691504490587</v>
          </cell>
        </row>
        <row r="211">
          <cell r="E211">
            <v>234.74046309029876</v>
          </cell>
          <cell r="F211">
            <v>242.52851396513492</v>
          </cell>
          <cell r="G211">
            <v>247.31374400515449</v>
          </cell>
          <cell r="H211">
            <v>257.70197066808328</v>
          </cell>
          <cell r="I211">
            <v>258.48639275369561</v>
          </cell>
          <cell r="J211">
            <v>258.87702241992014</v>
          </cell>
          <cell r="K211">
            <v>258.87702241992014</v>
          </cell>
          <cell r="L211">
            <v>258.2975813084621</v>
          </cell>
          <cell r="M211">
            <v>257.59055978941609</v>
          </cell>
          <cell r="N211">
            <v>257.59055978941609</v>
          </cell>
          <cell r="O211">
            <v>255.99835761458607</v>
          </cell>
          <cell r="P211">
            <v>255.99835761458607</v>
          </cell>
          <cell r="Q211">
            <v>254.83907113379863</v>
          </cell>
          <cell r="R211">
            <v>252.57231609582701</v>
          </cell>
          <cell r="S211">
            <v>247.56768209284769</v>
          </cell>
          <cell r="T211">
            <v>245.54583946468304</v>
          </cell>
          <cell r="U211">
            <v>245.30679632646772</v>
          </cell>
        </row>
        <row r="212">
          <cell r="E212">
            <v>234.73500585874339</v>
          </cell>
          <cell r="F212">
            <v>240.19145288022776</v>
          </cell>
          <cell r="G212">
            <v>250.2480273390853</v>
          </cell>
          <cell r="H212">
            <v>257.56399494478131</v>
          </cell>
          <cell r="I212">
            <v>257.56399494478131</v>
          </cell>
          <cell r="J212">
            <v>260.58113575133922</v>
          </cell>
          <cell r="K212">
            <v>262.10737137926247</v>
          </cell>
          <cell r="L212">
            <v>271.57502724107741</v>
          </cell>
          <cell r="M212">
            <v>271.43786785026344</v>
          </cell>
          <cell r="N212">
            <v>273.23725332771767</v>
          </cell>
          <cell r="O212">
            <v>272.70985890796675</v>
          </cell>
          <cell r="P212">
            <v>270.82536643156004</v>
          </cell>
          <cell r="Q212">
            <v>270.82536643156004</v>
          </cell>
          <cell r="R212">
            <v>272.60957965337138</v>
          </cell>
          <cell r="S212">
            <v>273.90605033633187</v>
          </cell>
          <cell r="T212">
            <v>274.37927277027643</v>
          </cell>
          <cell r="U212">
            <v>275.19518658624497</v>
          </cell>
        </row>
        <row r="213">
          <cell r="E213">
            <v>234.94328990404682</v>
          </cell>
          <cell r="F213">
            <v>240.7399626953935</v>
          </cell>
          <cell r="G213">
            <v>254.80470317292796</v>
          </cell>
          <cell r="H213">
            <v>265.83378518334729</v>
          </cell>
          <cell r="I213">
            <v>274.5295578521243</v>
          </cell>
          <cell r="J213">
            <v>287.39096335585447</v>
          </cell>
          <cell r="K213">
            <v>294.08670565168796</v>
          </cell>
          <cell r="L213">
            <v>294.62880323798674</v>
          </cell>
          <cell r="M213">
            <v>296.66726543931469</v>
          </cell>
          <cell r="N213">
            <v>294.56103736955129</v>
          </cell>
          <cell r="O213">
            <v>292.042040125489</v>
          </cell>
          <cell r="P213">
            <v>291.26375216283185</v>
          </cell>
          <cell r="Q213">
            <v>290.51742084901537</v>
          </cell>
          <cell r="R213">
            <v>290.51742084901537</v>
          </cell>
          <cell r="S213">
            <v>290.51742084901537</v>
          </cell>
          <cell r="T213">
            <v>290.46827516261607</v>
          </cell>
          <cell r="U213">
            <v>290.5771592852397</v>
          </cell>
        </row>
        <row r="214">
          <cell r="E214">
            <v>234.7528060229692</v>
          </cell>
          <cell r="F214">
            <v>240.08291406131536</v>
          </cell>
          <cell r="G214">
            <v>247.31396403224807</v>
          </cell>
          <cell r="H214">
            <v>255.3905448796412</v>
          </cell>
          <cell r="I214">
            <v>256.64561245448488</v>
          </cell>
          <cell r="J214">
            <v>261.73040020085523</v>
          </cell>
          <cell r="K214">
            <v>261.56169688394141</v>
          </cell>
          <cell r="L214">
            <v>263.86766900542523</v>
          </cell>
          <cell r="M214">
            <v>264.37532077523963</v>
          </cell>
          <cell r="N214">
            <v>263.86636700284345</v>
          </cell>
          <cell r="O214">
            <v>262.88956294739199</v>
          </cell>
          <cell r="P214">
            <v>266.95305669905184</v>
          </cell>
          <cell r="Q214">
            <v>267.24189872956663</v>
          </cell>
          <cell r="R214">
            <v>269.53361786362109</v>
          </cell>
          <cell r="S214">
            <v>267.86488294065373</v>
          </cell>
          <cell r="T214">
            <v>268.35050554265524</v>
          </cell>
          <cell r="U214">
            <v>268.53722922801938</v>
          </cell>
        </row>
        <row r="215">
          <cell r="E215">
            <v>234.83149373111567</v>
          </cell>
          <cell r="F215">
            <v>240.36494141701792</v>
          </cell>
          <cell r="G215">
            <v>246.64684273070253</v>
          </cell>
          <cell r="H215">
            <v>250.29741370000306</v>
          </cell>
          <cell r="I215">
            <v>256.9202504770638</v>
          </cell>
          <cell r="J215">
            <v>258.09880838891257</v>
          </cell>
          <cell r="K215">
            <v>257.4973008303993</v>
          </cell>
          <cell r="L215">
            <v>255.72535677750929</v>
          </cell>
          <cell r="M215">
            <v>255.54975961573777</v>
          </cell>
          <cell r="N215">
            <v>254.89774492699715</v>
          </cell>
          <cell r="O215">
            <v>254.89774492699715</v>
          </cell>
          <cell r="P215">
            <v>253.78266920905492</v>
          </cell>
          <cell r="Q215">
            <v>251.66661368544419</v>
          </cell>
          <cell r="R215">
            <v>246.8776026589297</v>
          </cell>
          <cell r="S215">
            <v>243.55372079535169</v>
          </cell>
          <cell r="T215">
            <v>243.55372079535169</v>
          </cell>
          <cell r="U215">
            <v>243.30226777421066</v>
          </cell>
        </row>
        <row r="216">
          <cell r="E216">
            <v>234.8426154802699</v>
          </cell>
          <cell r="F216">
            <v>242.0464450795175</v>
          </cell>
          <cell r="G216">
            <v>247.2873180204304</v>
          </cell>
          <cell r="H216">
            <v>250.86773999338385</v>
          </cell>
          <cell r="I216">
            <v>250.86773999338385</v>
          </cell>
          <cell r="J216">
            <v>251.54783294533178</v>
          </cell>
          <cell r="K216">
            <v>251.20032680682874</v>
          </cell>
          <cell r="L216">
            <v>250.0441533696187</v>
          </cell>
          <cell r="M216">
            <v>249.26438583464508</v>
          </cell>
          <cell r="N216">
            <v>246.4654195087754</v>
          </cell>
          <cell r="O216">
            <v>243.21038339752045</v>
          </cell>
          <cell r="P216">
            <v>240.78197380818705</v>
          </cell>
          <cell r="Q216">
            <v>238.74478252401488</v>
          </cell>
          <cell r="R216">
            <v>236.13581059945315</v>
          </cell>
          <cell r="S216">
            <v>234.78819555091704</v>
          </cell>
          <cell r="T216">
            <v>233.13039911452213</v>
          </cell>
          <cell r="U216">
            <v>230.61739000704208</v>
          </cell>
        </row>
        <row r="217">
          <cell r="E217">
            <v>234.83639225388143</v>
          </cell>
          <cell r="F217">
            <v>240.5899270287357</v>
          </cell>
          <cell r="G217">
            <v>253.71638560995169</v>
          </cell>
          <cell r="H217">
            <v>270.50049977314728</v>
          </cell>
          <cell r="I217">
            <v>278.87782613095976</v>
          </cell>
          <cell r="J217">
            <v>290.57634540240383</v>
          </cell>
          <cell r="K217">
            <v>300.16307048460482</v>
          </cell>
          <cell r="L217">
            <v>304.34005469236763</v>
          </cell>
          <cell r="M217">
            <v>306.94706746690201</v>
          </cell>
          <cell r="N217">
            <v>306.8255506969403</v>
          </cell>
          <cell r="O217">
            <v>308.04177067772025</v>
          </cell>
          <cell r="P217">
            <v>308.89997642107789</v>
          </cell>
          <cell r="Q217">
            <v>308.31283574683857</v>
          </cell>
          <cell r="R217">
            <v>304.08148939596225</v>
          </cell>
          <cell r="S217">
            <v>302.34639614613752</v>
          </cell>
          <cell r="T217">
            <v>302.576664374644</v>
          </cell>
          <cell r="U217">
            <v>302.72916094064624</v>
          </cell>
        </row>
        <row r="218">
          <cell r="E218">
            <v>234.58633793990933</v>
          </cell>
          <cell r="F218">
            <v>240.61889265113231</v>
          </cell>
          <cell r="G218">
            <v>244.41264516604105</v>
          </cell>
          <cell r="H218">
            <v>257.87351543188225</v>
          </cell>
          <cell r="I218">
            <v>267.62676696935648</v>
          </cell>
          <cell r="J218">
            <v>269.40564796460347</v>
          </cell>
          <cell r="K218">
            <v>269.16691914404601</v>
          </cell>
          <cell r="L218">
            <v>268.36823646408067</v>
          </cell>
          <cell r="M218">
            <v>266.49054950608468</v>
          </cell>
          <cell r="N218">
            <v>264.98553234735994</v>
          </cell>
          <cell r="O218">
            <v>263.48810270618225</v>
          </cell>
          <cell r="P218">
            <v>267.00104952620615</v>
          </cell>
          <cell r="Q218">
            <v>270.70488954011427</v>
          </cell>
          <cell r="R218">
            <v>272.07340893392404</v>
          </cell>
          <cell r="S218">
            <v>273.29402975394714</v>
          </cell>
          <cell r="T218">
            <v>273.60889634446249</v>
          </cell>
          <cell r="U218">
            <v>269.4440120656721</v>
          </cell>
        </row>
        <row r="219">
          <cell r="E219">
            <v>234.77782939852491</v>
          </cell>
          <cell r="F219">
            <v>239.55457084406052</v>
          </cell>
          <cell r="G219">
            <v>241.23017859923857</v>
          </cell>
          <cell r="H219">
            <v>245.81976612773784</v>
          </cell>
          <cell r="I219">
            <v>247.38707609297796</v>
          </cell>
          <cell r="J219">
            <v>248.88108159143277</v>
          </cell>
          <cell r="K219">
            <v>249.16814671687357</v>
          </cell>
          <cell r="L219">
            <v>251.97562750169089</v>
          </cell>
          <cell r="M219">
            <v>255.25867532036139</v>
          </cell>
          <cell r="N219">
            <v>259.29608675687791</v>
          </cell>
          <cell r="O219">
            <v>266.83334921184536</v>
          </cell>
          <cell r="P219">
            <v>273.86974378766695</v>
          </cell>
          <cell r="Q219">
            <v>280.47438464462192</v>
          </cell>
          <cell r="R219">
            <v>284.20876824132262</v>
          </cell>
          <cell r="S219">
            <v>286.88042519187906</v>
          </cell>
          <cell r="T219">
            <v>290.49336752330822</v>
          </cell>
          <cell r="U219">
            <v>291.97922736770158</v>
          </cell>
        </row>
        <row r="220">
          <cell r="E220">
            <v>234.74904129302567</v>
          </cell>
          <cell r="F220">
            <v>241.17628662694128</v>
          </cell>
          <cell r="G220">
            <v>248.68047825157672</v>
          </cell>
          <cell r="H220">
            <v>256.21253070314083</v>
          </cell>
          <cell r="I220">
            <v>264.78716431262995</v>
          </cell>
          <cell r="J220">
            <v>265.38466931710286</v>
          </cell>
          <cell r="K220">
            <v>270.10283730753014</v>
          </cell>
          <cell r="L220">
            <v>282.47440517540542</v>
          </cell>
          <cell r="M220">
            <v>288.1734265949334</v>
          </cell>
          <cell r="N220">
            <v>292.2360673738732</v>
          </cell>
          <cell r="O220">
            <v>295.26061996892093</v>
          </cell>
          <cell r="P220">
            <v>297.26483584366753</v>
          </cell>
          <cell r="Q220">
            <v>298.58034486275568</v>
          </cell>
          <cell r="R220">
            <v>299.45190502512617</v>
          </cell>
          <cell r="S220">
            <v>300.04106381068812</v>
          </cell>
          <cell r="T220">
            <v>298.38190170495619</v>
          </cell>
          <cell r="U220">
            <v>298.38190170495619</v>
          </cell>
        </row>
        <row r="221">
          <cell r="E221">
            <v>234.78679109076182</v>
          </cell>
          <cell r="F221">
            <v>239.83765501162736</v>
          </cell>
          <cell r="G221">
            <v>242.43241714959098</v>
          </cell>
          <cell r="H221">
            <v>248.60666696740236</v>
          </cell>
          <cell r="I221">
            <v>248.60666696740236</v>
          </cell>
          <cell r="J221">
            <v>249.48796428244361</v>
          </cell>
          <cell r="K221">
            <v>249.48796428244361</v>
          </cell>
          <cell r="L221">
            <v>250.39849365891342</v>
          </cell>
          <cell r="M221">
            <v>250.46500359153154</v>
          </cell>
          <cell r="N221">
            <v>250.13310542594502</v>
          </cell>
          <cell r="O221">
            <v>248.64861902281626</v>
          </cell>
          <cell r="P221">
            <v>248.65899710007142</v>
          </cell>
          <cell r="Q221">
            <v>248.07729662880158</v>
          </cell>
          <cell r="R221">
            <v>248.45369939954165</v>
          </cell>
          <cell r="S221">
            <v>253.25760953430552</v>
          </cell>
          <cell r="T221">
            <v>255.35669589020992</v>
          </cell>
          <cell r="U221">
            <v>257.98784789907126</v>
          </cell>
        </row>
        <row r="222">
          <cell r="E222">
            <v>234.80470200224855</v>
          </cell>
          <cell r="F222">
            <v>241.02481046203263</v>
          </cell>
          <cell r="G222">
            <v>242.61112871223338</v>
          </cell>
          <cell r="H222">
            <v>245.08874073911011</v>
          </cell>
          <cell r="I222">
            <v>253.85420287396349</v>
          </cell>
          <cell r="J222">
            <v>255.83127148112817</v>
          </cell>
          <cell r="K222">
            <v>258.42375076668094</v>
          </cell>
          <cell r="L222">
            <v>257.74589771699908</v>
          </cell>
          <cell r="M222">
            <v>255.41367587417804</v>
          </cell>
          <cell r="N222">
            <v>255.41367587417804</v>
          </cell>
          <cell r="O222">
            <v>255.37194372260402</v>
          </cell>
          <cell r="P222">
            <v>255.66867762045368</v>
          </cell>
          <cell r="Q222">
            <v>259.84278944973858</v>
          </cell>
          <cell r="R222">
            <v>260.53239856673264</v>
          </cell>
          <cell r="S222">
            <v>260.50486586082093</v>
          </cell>
          <cell r="T222">
            <v>258.47629340502118</v>
          </cell>
          <cell r="U222">
            <v>253.7165374909155</v>
          </cell>
        </row>
        <row r="223">
          <cell r="E223">
            <v>234.61392440170076</v>
          </cell>
          <cell r="F223">
            <v>240.83578619561362</v>
          </cell>
          <cell r="G223">
            <v>246.86911250719405</v>
          </cell>
          <cell r="H223">
            <v>248.18092342369451</v>
          </cell>
          <cell r="I223">
            <v>251.43905237878067</v>
          </cell>
          <cell r="J223">
            <v>262.25280381073026</v>
          </cell>
          <cell r="K223">
            <v>268.64257125041104</v>
          </cell>
          <cell r="L223">
            <v>270.50615073140796</v>
          </cell>
          <cell r="M223">
            <v>269.5154795851717</v>
          </cell>
          <cell r="N223">
            <v>275.2039325126679</v>
          </cell>
          <cell r="O223">
            <v>274.88757390478389</v>
          </cell>
          <cell r="P223">
            <v>273.31895426584185</v>
          </cell>
          <cell r="Q223">
            <v>273.31895426584185</v>
          </cell>
          <cell r="R223">
            <v>273.31895426584185</v>
          </cell>
          <cell r="S223">
            <v>273.03613817493414</v>
          </cell>
          <cell r="T223">
            <v>274.13041911625919</v>
          </cell>
          <cell r="U223">
            <v>274.87067233528524</v>
          </cell>
        </row>
        <row r="224">
          <cell r="E224">
            <v>234.75807742298298</v>
          </cell>
          <cell r="F224">
            <v>240.75054130330329</v>
          </cell>
          <cell r="G224">
            <v>241.76394688495543</v>
          </cell>
          <cell r="H224">
            <v>241.21906459457307</v>
          </cell>
          <cell r="I224">
            <v>241.38009428174331</v>
          </cell>
          <cell r="J224">
            <v>240.08784552942549</v>
          </cell>
          <cell r="K224">
            <v>240.55789875237366</v>
          </cell>
          <cell r="L224">
            <v>240.66621305615277</v>
          </cell>
          <cell r="M224">
            <v>241.54316154903773</v>
          </cell>
          <cell r="N224">
            <v>242.68707865667653</v>
          </cell>
          <cell r="O224">
            <v>242.09154682255172</v>
          </cell>
          <cell r="P224">
            <v>246.10527760247405</v>
          </cell>
          <cell r="Q224">
            <v>249.86298617267602</v>
          </cell>
          <cell r="R224">
            <v>251.6161315781811</v>
          </cell>
          <cell r="S224">
            <v>256.1312117396252</v>
          </cell>
          <cell r="T224">
            <v>259.56209924350702</v>
          </cell>
          <cell r="U224">
            <v>261.40441911005115</v>
          </cell>
        </row>
        <row r="225">
          <cell r="E225">
            <v>234.83154854313324</v>
          </cell>
          <cell r="F225">
            <v>241.62726726131572</v>
          </cell>
          <cell r="G225">
            <v>255.5102259016393</v>
          </cell>
          <cell r="H225">
            <v>259.81314745185455</v>
          </cell>
          <cell r="I225">
            <v>271.4373039990133</v>
          </cell>
          <cell r="J225">
            <v>283.01862505253098</v>
          </cell>
          <cell r="K225">
            <v>288.03230298490672</v>
          </cell>
          <cell r="L225">
            <v>294.64273368540802</v>
          </cell>
          <cell r="M225">
            <v>298.32868655214457</v>
          </cell>
          <cell r="N225">
            <v>298.32868655214457</v>
          </cell>
          <cell r="O225">
            <v>298.32868655214457</v>
          </cell>
          <cell r="P225">
            <v>298.09035516098072</v>
          </cell>
          <cell r="Q225">
            <v>297.77780045337369</v>
          </cell>
          <cell r="R225">
            <v>298.46406343846036</v>
          </cell>
          <cell r="S225">
            <v>298.94655662936896</v>
          </cell>
          <cell r="T225">
            <v>299.27868716770212</v>
          </cell>
          <cell r="U225">
            <v>299.49914860469278</v>
          </cell>
        </row>
        <row r="226">
          <cell r="E226">
            <v>234.73854951340681</v>
          </cell>
          <cell r="F226">
            <v>240.91499465506874</v>
          </cell>
          <cell r="G226">
            <v>252.09193027870231</v>
          </cell>
          <cell r="H226">
            <v>262.54904008905993</v>
          </cell>
          <cell r="I226">
            <v>274.26930536859658</v>
          </cell>
          <cell r="J226">
            <v>279.71837210166518</v>
          </cell>
          <cell r="K226">
            <v>286.33122760155584</v>
          </cell>
          <cell r="L226">
            <v>290.79518231084433</v>
          </cell>
          <cell r="M226">
            <v>294.02456655171778</v>
          </cell>
          <cell r="N226">
            <v>296.59987785350518</v>
          </cell>
          <cell r="O226">
            <v>298.50129916490368</v>
          </cell>
          <cell r="P226">
            <v>299.80605957738601</v>
          </cell>
          <cell r="Q226">
            <v>300.66931080581134</v>
          </cell>
          <cell r="R226">
            <v>297.70239360468651</v>
          </cell>
          <cell r="S226">
            <v>295.91733857857582</v>
          </cell>
          <cell r="T226">
            <v>294.65690699335414</v>
          </cell>
          <cell r="U226">
            <v>294.65690699335414</v>
          </cell>
        </row>
        <row r="227">
          <cell r="E227">
            <v>234.78674404363338</v>
          </cell>
          <cell r="F227">
            <v>240.287050903356</v>
          </cell>
          <cell r="G227">
            <v>243.55177589252318</v>
          </cell>
          <cell r="H227">
            <v>247.84590062364086</v>
          </cell>
          <cell r="I227">
            <v>247.65242821776528</v>
          </cell>
          <cell r="J227">
            <v>249.02563158896547</v>
          </cell>
          <cell r="K227">
            <v>252.63677134901309</v>
          </cell>
          <cell r="L227">
            <v>256.44125724072649</v>
          </cell>
          <cell r="M227">
            <v>257.56856271723939</v>
          </cell>
          <cell r="N227">
            <v>259.67863781451109</v>
          </cell>
          <cell r="O227">
            <v>259.67863781451109</v>
          </cell>
          <cell r="P227">
            <v>257.36861347616889</v>
          </cell>
          <cell r="Q227">
            <v>257.36861347616889</v>
          </cell>
          <cell r="R227">
            <v>255.07809175190226</v>
          </cell>
          <cell r="S227">
            <v>258.50842098033905</v>
          </cell>
          <cell r="T227">
            <v>261.19356776750021</v>
          </cell>
          <cell r="U227">
            <v>259.51589061824319</v>
          </cell>
        </row>
        <row r="228">
          <cell r="E228">
            <v>234.74959246210639</v>
          </cell>
          <cell r="F228">
            <v>240.78249483071855</v>
          </cell>
          <cell r="G228">
            <v>247.44623155325058</v>
          </cell>
          <cell r="H228">
            <v>257.54766078832262</v>
          </cell>
          <cell r="I228">
            <v>267.91631187298395</v>
          </cell>
          <cell r="J228">
            <v>278.35797219090045</v>
          </cell>
          <cell r="K228">
            <v>285.49003755417084</v>
          </cell>
          <cell r="L228">
            <v>291.05047443236657</v>
          </cell>
          <cell r="M228">
            <v>299.11315218652953</v>
          </cell>
          <cell r="N228">
            <v>301.91303852716976</v>
          </cell>
          <cell r="O228">
            <v>304.12048676831228</v>
          </cell>
          <cell r="P228">
            <v>305.6344123117197</v>
          </cell>
          <cell r="Q228">
            <v>307.15573026907049</v>
          </cell>
          <cell r="R228">
            <v>307.97533464630288</v>
          </cell>
          <cell r="S228">
            <v>305.49361017008079</v>
          </cell>
          <cell r="T228">
            <v>305.44474771966901</v>
          </cell>
          <cell r="U228">
            <v>304.61718904161307</v>
          </cell>
        </row>
        <row r="229">
          <cell r="E229">
            <v>234.72782038892308</v>
          </cell>
          <cell r="F229">
            <v>241.10038995721314</v>
          </cell>
          <cell r="G229">
            <v>244.50695651951088</v>
          </cell>
          <cell r="H229">
            <v>249.92920223418469</v>
          </cell>
          <cell r="I229">
            <v>256.8637163569324</v>
          </cell>
          <cell r="J229">
            <v>271.16968277722987</v>
          </cell>
          <cell r="K229">
            <v>280.6864034057611</v>
          </cell>
          <cell r="L229">
            <v>285.06905957109421</v>
          </cell>
          <cell r="M229">
            <v>290.59123219038486</v>
          </cell>
          <cell r="N229">
            <v>290.41120653969188</v>
          </cell>
          <cell r="O229">
            <v>290.41120653969188</v>
          </cell>
          <cell r="P229">
            <v>288.66105998562296</v>
          </cell>
          <cell r="Q229">
            <v>288.00549089382559</v>
          </cell>
          <cell r="R229">
            <v>286.58165013591753</v>
          </cell>
          <cell r="S229">
            <v>280.85113271990684</v>
          </cell>
          <cell r="T229">
            <v>276.82767721439808</v>
          </cell>
          <cell r="U229">
            <v>277.21871081105309</v>
          </cell>
        </row>
        <row r="230">
          <cell r="E230">
            <v>234.87347329719282</v>
          </cell>
          <cell r="F230">
            <v>239.98591501433921</v>
          </cell>
          <cell r="G230">
            <v>243.02629745410806</v>
          </cell>
          <cell r="H230">
            <v>247.88113642016876</v>
          </cell>
          <cell r="I230">
            <v>254.37455872758525</v>
          </cell>
          <cell r="J230">
            <v>254.19422198665103</v>
          </cell>
          <cell r="K230">
            <v>255.85056877934102</v>
          </cell>
          <cell r="L230">
            <v>255.85056877934102</v>
          </cell>
          <cell r="M230">
            <v>255.85056877934102</v>
          </cell>
          <cell r="N230">
            <v>254.16602326579124</v>
          </cell>
          <cell r="O230">
            <v>253.25722695251662</v>
          </cell>
          <cell r="P230">
            <v>253.25722695251662</v>
          </cell>
          <cell r="Q230">
            <v>252.54895033530059</v>
          </cell>
          <cell r="R230">
            <v>251.98529865670383</v>
          </cell>
          <cell r="S230">
            <v>251.62290704044085</v>
          </cell>
          <cell r="T230">
            <v>250.4736125859375</v>
          </cell>
          <cell r="U230">
            <v>251.57621743778483</v>
          </cell>
        </row>
        <row r="231">
          <cell r="E231">
            <v>234.61750591132693</v>
          </cell>
          <cell r="F231">
            <v>240.99521086024438</v>
          </cell>
          <cell r="G231">
            <v>249.86848221522652</v>
          </cell>
          <cell r="H231">
            <v>259.70893749770181</v>
          </cell>
          <cell r="I231">
            <v>260.12355418746853</v>
          </cell>
          <cell r="J231">
            <v>262.00963838748862</v>
          </cell>
          <cell r="K231">
            <v>265.78575482964459</v>
          </cell>
          <cell r="L231">
            <v>270.12518371121377</v>
          </cell>
          <cell r="M231">
            <v>276.35860293371974</v>
          </cell>
          <cell r="N231">
            <v>279.06016608670143</v>
          </cell>
          <cell r="O231">
            <v>279.2277465138032</v>
          </cell>
          <cell r="P231">
            <v>281.38626280998216</v>
          </cell>
          <cell r="Q231">
            <v>280.62361134105748</v>
          </cell>
          <cell r="R231">
            <v>282.14595618601027</v>
          </cell>
          <cell r="S231">
            <v>283.30950597392359</v>
          </cell>
          <cell r="T231">
            <v>284.21278295518425</v>
          </cell>
          <cell r="U231">
            <v>284.86445159059713</v>
          </cell>
        </row>
        <row r="232">
          <cell r="E232">
            <v>234.79555473435136</v>
          </cell>
          <cell r="F232">
            <v>239.85105291554268</v>
          </cell>
          <cell r="G232">
            <v>244.24734501523511</v>
          </cell>
          <cell r="H232">
            <v>249.48572919381647</v>
          </cell>
          <cell r="I232">
            <v>263.35726133391518</v>
          </cell>
          <cell r="J232">
            <v>281.86855519035578</v>
          </cell>
          <cell r="K232">
            <v>287.29796957324436</v>
          </cell>
          <cell r="L232">
            <v>294.47191267203169</v>
          </cell>
          <cell r="M232">
            <v>299.73148277660312</v>
          </cell>
          <cell r="N232">
            <v>303.14214890912535</v>
          </cell>
          <cell r="O232">
            <v>305.58245152928004</v>
          </cell>
          <cell r="P232">
            <v>306.07453058080517</v>
          </cell>
          <cell r="Q232">
            <v>305.14635213281889</v>
          </cell>
          <cell r="R232">
            <v>306.01668411682829</v>
          </cell>
          <cell r="S232">
            <v>306.62704776378678</v>
          </cell>
          <cell r="T232">
            <v>307.02576291547354</v>
          </cell>
          <cell r="U232">
            <v>307.2719206186427</v>
          </cell>
        </row>
        <row r="233">
          <cell r="E233">
            <v>234.89398649989533</v>
          </cell>
          <cell r="F233">
            <v>240.62942858623478</v>
          </cell>
          <cell r="G233">
            <v>250.256976180469</v>
          </cell>
          <cell r="H233">
            <v>258.18224822141167</v>
          </cell>
          <cell r="I233">
            <v>269.36836104018943</v>
          </cell>
          <cell r="J233">
            <v>273.52654708923075</v>
          </cell>
          <cell r="K233">
            <v>276.90985461992256</v>
          </cell>
          <cell r="L233">
            <v>278.28488938361789</v>
          </cell>
          <cell r="M233">
            <v>277.77423595529166</v>
          </cell>
          <cell r="N233">
            <v>275.53367034345706</v>
          </cell>
          <cell r="O233">
            <v>275.53367034345706</v>
          </cell>
          <cell r="P233">
            <v>274.03050691709382</v>
          </cell>
          <cell r="Q233">
            <v>273.11594153520082</v>
          </cell>
          <cell r="R233">
            <v>270.82518392839546</v>
          </cell>
          <cell r="S233">
            <v>271.54085482740447</v>
          </cell>
          <cell r="T233">
            <v>272.57923872740332</v>
          </cell>
          <cell r="U233">
            <v>273.3498771528478</v>
          </cell>
        </row>
        <row r="234">
          <cell r="E234">
            <v>234.91851719910869</v>
          </cell>
          <cell r="F234">
            <v>241.44906592732326</v>
          </cell>
          <cell r="G234">
            <v>251.00582290257287</v>
          </cell>
          <cell r="H234">
            <v>255.70576553559204</v>
          </cell>
          <cell r="I234">
            <v>267.31159966252147</v>
          </cell>
          <cell r="J234">
            <v>273.66276440017867</v>
          </cell>
          <cell r="K234">
            <v>283.79989454010831</v>
          </cell>
          <cell r="L234">
            <v>287.22453094480085</v>
          </cell>
          <cell r="M234">
            <v>287.19555166273335</v>
          </cell>
          <cell r="N234">
            <v>286.27233999807351</v>
          </cell>
          <cell r="O234">
            <v>286.27233999807351</v>
          </cell>
          <cell r="P234">
            <v>284.0781675248146</v>
          </cell>
          <cell r="Q234">
            <v>284.0781675248146</v>
          </cell>
          <cell r="R234">
            <v>280.91863984988805</v>
          </cell>
          <cell r="S234">
            <v>279.88484662847759</v>
          </cell>
          <cell r="T234">
            <v>278.29400680765337</v>
          </cell>
          <cell r="U234">
            <v>277.1559229257665</v>
          </cell>
        </row>
        <row r="235">
          <cell r="E235">
            <v>234.78520819880958</v>
          </cell>
          <cell r="F235">
            <v>240.22403884926487</v>
          </cell>
          <cell r="G235">
            <v>253.04902979272291</v>
          </cell>
          <cell r="H235">
            <v>264.82222937929254</v>
          </cell>
          <cell r="I235">
            <v>278.48087259568166</v>
          </cell>
          <cell r="J235">
            <v>293.536851322328</v>
          </cell>
          <cell r="K235">
            <v>306.57388410617386</v>
          </cell>
          <cell r="L235">
            <v>310.79200122104345</v>
          </cell>
          <cell r="M235">
            <v>313.59209802327234</v>
          </cell>
          <cell r="N235">
            <v>315.33004947166472</v>
          </cell>
          <cell r="O235">
            <v>316.61105416903041</v>
          </cell>
          <cell r="P235">
            <v>318.55872204525565</v>
          </cell>
          <cell r="Q235">
            <v>320.90581877774093</v>
          </cell>
          <cell r="R235">
            <v>321.56051616983098</v>
          </cell>
          <cell r="S235">
            <v>321.85382114920725</v>
          </cell>
          <cell r="T235">
            <v>322.39534928657349</v>
          </cell>
          <cell r="U235">
            <v>322.48746108900781</v>
          </cell>
        </row>
        <row r="236">
          <cell r="E236">
            <v>234.71021436643329</v>
          </cell>
          <cell r="F236">
            <v>240.69169065775264</v>
          </cell>
          <cell r="G236">
            <v>255.99923204784247</v>
          </cell>
          <cell r="H236">
            <v>264.24127064164611</v>
          </cell>
          <cell r="I236">
            <v>273.25840146074626</v>
          </cell>
          <cell r="J236">
            <v>279.59211032099569</v>
          </cell>
          <cell r="K236">
            <v>286.5024958143959</v>
          </cell>
          <cell r="L236">
            <v>290.94961702566593</v>
          </cell>
          <cell r="M236">
            <v>294.80013683798546</v>
          </cell>
          <cell r="N236">
            <v>297.5211089771982</v>
          </cell>
          <cell r="O236">
            <v>299.1813353780305</v>
          </cell>
          <cell r="P236">
            <v>299.78675688813001</v>
          </cell>
          <cell r="Q236">
            <v>300.27730345113764</v>
          </cell>
          <cell r="R236">
            <v>299.85187800149055</v>
          </cell>
          <cell r="S236">
            <v>297.93616418820471</v>
          </cell>
          <cell r="T236">
            <v>298.24159479198408</v>
          </cell>
          <cell r="U236">
            <v>298.28669995480936</v>
          </cell>
        </row>
        <row r="237">
          <cell r="E237">
            <v>234.8376301534131</v>
          </cell>
          <cell r="F237">
            <v>241.01445619356187</v>
          </cell>
          <cell r="G237">
            <v>247.9269200243458</v>
          </cell>
          <cell r="H237">
            <v>251.29128081618379</v>
          </cell>
          <cell r="I237">
            <v>257.7680577405373</v>
          </cell>
          <cell r="J237">
            <v>262.61505375257349</v>
          </cell>
          <cell r="K237">
            <v>266.61108205603369</v>
          </cell>
          <cell r="L237">
            <v>268.84576802244038</v>
          </cell>
          <cell r="M237">
            <v>270.32443006082809</v>
          </cell>
          <cell r="N237">
            <v>269.72741957426581</v>
          </cell>
          <cell r="O237">
            <v>273.04646483962858</v>
          </cell>
          <cell r="P237">
            <v>276.05725536904089</v>
          </cell>
          <cell r="Q237">
            <v>276.99627474826553</v>
          </cell>
          <cell r="R237">
            <v>278.69158556342427</v>
          </cell>
          <cell r="S237">
            <v>277.0633400451668</v>
          </cell>
          <cell r="T237">
            <v>277.84018126046641</v>
          </cell>
          <cell r="U237">
            <v>277.08538779101195</v>
          </cell>
        </row>
        <row r="238">
          <cell r="E238">
            <v>234.77770864207136</v>
          </cell>
          <cell r="F238">
            <v>238.79957860110576</v>
          </cell>
          <cell r="G238">
            <v>246.53960748483851</v>
          </cell>
          <cell r="H238">
            <v>250.89311154096166</v>
          </cell>
          <cell r="I238">
            <v>258.63551543027722</v>
          </cell>
          <cell r="J238">
            <v>259.19522519323749</v>
          </cell>
          <cell r="K238">
            <v>262.309061478187</v>
          </cell>
          <cell r="L238">
            <v>263.76743507244532</v>
          </cell>
          <cell r="M238">
            <v>262.89103393809575</v>
          </cell>
          <cell r="N238">
            <v>262.87470321409603</v>
          </cell>
          <cell r="O238">
            <v>261.36318300257329</v>
          </cell>
          <cell r="P238">
            <v>261.36318300257329</v>
          </cell>
          <cell r="Q238">
            <v>261.32956076461801</v>
          </cell>
          <cell r="R238">
            <v>259.70218971540589</v>
          </cell>
          <cell r="S238">
            <v>262.15568291977718</v>
          </cell>
          <cell r="T238">
            <v>262.41163920188228</v>
          </cell>
          <cell r="U238">
            <v>263.83559031672462</v>
          </cell>
        </row>
        <row r="239">
          <cell r="E239">
            <v>234.84313667151628</v>
          </cell>
          <cell r="F239">
            <v>240.75838232320737</v>
          </cell>
          <cell r="G239">
            <v>241.34914545884553</v>
          </cell>
          <cell r="H239">
            <v>245.83347934681311</v>
          </cell>
          <cell r="I239">
            <v>248.60180070885838</v>
          </cell>
          <cell r="J239">
            <v>248.8598079769892</v>
          </cell>
          <cell r="K239">
            <v>248.86846530292433</v>
          </cell>
          <cell r="L239">
            <v>248.70903744856358</v>
          </cell>
          <cell r="M239">
            <v>248.15742239835998</v>
          </cell>
          <cell r="N239">
            <v>246.61782987129334</v>
          </cell>
          <cell r="O239">
            <v>242.60429881090329</v>
          </cell>
          <cell r="P239">
            <v>238.15497615520655</v>
          </cell>
          <cell r="Q239">
            <v>234.64078907781939</v>
          </cell>
          <cell r="R239">
            <v>233.25425545729942</v>
          </cell>
          <cell r="S239">
            <v>232.57957298588147</v>
          </cell>
          <cell r="T239">
            <v>231.02767706377281</v>
          </cell>
          <cell r="U239">
            <v>229.48235136919519</v>
          </cell>
        </row>
        <row r="240">
          <cell r="E240">
            <v>234.88237081435796</v>
          </cell>
          <cell r="F240">
            <v>240.41020885299298</v>
          </cell>
          <cell r="G240">
            <v>242.61842482246144</v>
          </cell>
          <cell r="H240">
            <v>250.76801754289676</v>
          </cell>
          <cell r="I240">
            <v>251.3906523136439</v>
          </cell>
          <cell r="J240">
            <v>257.98381219273517</v>
          </cell>
          <cell r="K240">
            <v>267.33619098449907</v>
          </cell>
          <cell r="L240">
            <v>280.99203124398031</v>
          </cell>
          <cell r="M240">
            <v>287.86907362168017</v>
          </cell>
          <cell r="N240">
            <v>288.24044181122423</v>
          </cell>
          <cell r="O240">
            <v>291.24855601673789</v>
          </cell>
          <cell r="P240">
            <v>293.67291083435998</v>
          </cell>
          <cell r="Q240">
            <v>293.87309595360097</v>
          </cell>
          <cell r="R240">
            <v>291.56981166407871</v>
          </cell>
          <cell r="S240">
            <v>292.47157855321785</v>
          </cell>
          <cell r="T240">
            <v>293.10145140166173</v>
          </cell>
          <cell r="U240">
            <v>293.59852676050787</v>
          </cell>
        </row>
        <row r="241">
          <cell r="E241">
            <v>234.82800320426603</v>
          </cell>
          <cell r="F241">
            <v>241.69781428946618</v>
          </cell>
          <cell r="G241">
            <v>245.07236879348849</v>
          </cell>
          <cell r="H241">
            <v>250.70356143727875</v>
          </cell>
          <cell r="I241">
            <v>250.70356143727875</v>
          </cell>
          <cell r="J241">
            <v>249.89702971821396</v>
          </cell>
          <cell r="K241">
            <v>249.81544588216607</v>
          </cell>
          <cell r="L241">
            <v>251.15706021798042</v>
          </cell>
          <cell r="M241">
            <v>251.2983125543883</v>
          </cell>
          <cell r="N241">
            <v>250.45145250452276</v>
          </cell>
          <cell r="O241">
            <v>250.2763682909098</v>
          </cell>
          <cell r="P241">
            <v>250.24510333061923</v>
          </cell>
          <cell r="Q241">
            <v>252.04151842703675</v>
          </cell>
          <cell r="R241">
            <v>250.54770554739639</v>
          </cell>
          <cell r="S241">
            <v>250.54770554739639</v>
          </cell>
          <cell r="T241">
            <v>248.68025327244627</v>
          </cell>
          <cell r="U241">
            <v>248.68025327244627</v>
          </cell>
        </row>
        <row r="242">
          <cell r="E242">
            <v>234.73465964864567</v>
          </cell>
          <cell r="F242">
            <v>240.49233809108981</v>
          </cell>
          <cell r="G242">
            <v>248.6611351680701</v>
          </cell>
          <cell r="H242">
            <v>256.85599448565375</v>
          </cell>
          <cell r="I242">
            <v>267.53238232110766</v>
          </cell>
          <cell r="J242">
            <v>275.12081719008148</v>
          </cell>
          <cell r="K242">
            <v>278.91562618848008</v>
          </cell>
          <cell r="L242">
            <v>285.73044733934012</v>
          </cell>
          <cell r="M242">
            <v>292.84139145775288</v>
          </cell>
          <cell r="N242">
            <v>296.22280413115141</v>
          </cell>
          <cell r="O242">
            <v>298.48635808043355</v>
          </cell>
          <cell r="P242">
            <v>300.06264846826531</v>
          </cell>
          <cell r="Q242">
            <v>301.14997050050715</v>
          </cell>
          <cell r="R242">
            <v>302.15724280783445</v>
          </cell>
          <cell r="S242">
            <v>302.85170766749042</v>
          </cell>
          <cell r="T242">
            <v>303.49059597291796</v>
          </cell>
          <cell r="U242">
            <v>303.83077434492668</v>
          </cell>
        </row>
        <row r="243">
          <cell r="E243">
            <v>234.66500755450627</v>
          </cell>
          <cell r="F243">
            <v>240.82810655682673</v>
          </cell>
          <cell r="G243">
            <v>243.42771302317107</v>
          </cell>
          <cell r="H243">
            <v>247.63383374883435</v>
          </cell>
          <cell r="I243">
            <v>250.97315272423219</v>
          </cell>
          <cell r="J243">
            <v>260.34227629199955</v>
          </cell>
          <cell r="K243">
            <v>270.63447830391118</v>
          </cell>
          <cell r="L243">
            <v>278.17753342578908</v>
          </cell>
          <cell r="M243">
            <v>279.91053746157161</v>
          </cell>
          <cell r="N243">
            <v>279.23039090692595</v>
          </cell>
          <cell r="O243">
            <v>276.69693955117179</v>
          </cell>
          <cell r="P243">
            <v>276.69693955117179</v>
          </cell>
          <cell r="Q243">
            <v>280.71064583191463</v>
          </cell>
          <cell r="R243">
            <v>282.03442564848064</v>
          </cell>
          <cell r="S243">
            <v>272.83632657477409</v>
          </cell>
          <cell r="T243">
            <v>273.71789646565787</v>
          </cell>
          <cell r="U243">
            <v>274.43102015962427</v>
          </cell>
        </row>
        <row r="244">
          <cell r="E244">
            <v>234.76654979605081</v>
          </cell>
          <cell r="F244">
            <v>240.90707642459998</v>
          </cell>
          <cell r="G244">
            <v>251.99648286236425</v>
          </cell>
          <cell r="H244">
            <v>259.58816999279043</v>
          </cell>
          <cell r="I244">
            <v>263.19480607052793</v>
          </cell>
          <cell r="J244">
            <v>262.89646930012901</v>
          </cell>
          <cell r="K244">
            <v>262.89646930012901</v>
          </cell>
          <cell r="L244">
            <v>262.410756593673</v>
          </cell>
          <cell r="M244">
            <v>261.96962053204561</v>
          </cell>
          <cell r="N244">
            <v>262.59775995614848</v>
          </cell>
          <cell r="O244">
            <v>261.19215079185403</v>
          </cell>
          <cell r="P244">
            <v>257.55695235656498</v>
          </cell>
          <cell r="Q244">
            <v>250.73595655813321</v>
          </cell>
          <cell r="R244">
            <v>245.95657523165912</v>
          </cell>
          <cell r="S244">
            <v>241.12277615771072</v>
          </cell>
          <cell r="T244">
            <v>237.13320793762571</v>
          </cell>
          <cell r="U244">
            <v>234.34967924601617</v>
          </cell>
        </row>
        <row r="245">
          <cell r="E245">
            <v>234.90867106546219</v>
          </cell>
          <cell r="F245">
            <v>240.38686995007924</v>
          </cell>
          <cell r="G245">
            <v>242.64455569363571</v>
          </cell>
          <cell r="H245">
            <v>247.42954595797809</v>
          </cell>
          <cell r="I245">
            <v>250.74822910812907</v>
          </cell>
          <cell r="J245">
            <v>259.5691489936188</v>
          </cell>
          <cell r="K245">
            <v>259.85643749641827</v>
          </cell>
          <cell r="L245">
            <v>257.95160785169764</v>
          </cell>
          <cell r="M245">
            <v>256.1618797629099</v>
          </cell>
          <cell r="N245">
            <v>255.3482462292564</v>
          </cell>
          <cell r="O245">
            <v>254.05458495740336</v>
          </cell>
          <cell r="P245">
            <v>248.9105438737719</v>
          </cell>
          <cell r="Q245">
            <v>245.61511003243905</v>
          </cell>
          <cell r="R245">
            <v>243.47356461637443</v>
          </cell>
          <cell r="S245">
            <v>243.77386173525656</v>
          </cell>
          <cell r="T245">
            <v>243.74931042565348</v>
          </cell>
          <cell r="U245">
            <v>245.69782684005375</v>
          </cell>
        </row>
        <row r="246">
          <cell r="E246">
            <v>234.76232784707585</v>
          </cell>
          <cell r="F246">
            <v>240.69739839504024</v>
          </cell>
          <cell r="G246">
            <v>242.88294988663785</v>
          </cell>
          <cell r="H246">
            <v>244.43552822482303</v>
          </cell>
          <cell r="I246">
            <v>249.3071950779146</v>
          </cell>
          <cell r="J246">
            <v>253.68789574065929</v>
          </cell>
          <cell r="K246">
            <v>256.59427391607977</v>
          </cell>
          <cell r="L246">
            <v>259.53106567678986</v>
          </cell>
          <cell r="M246">
            <v>262.75639579548039</v>
          </cell>
          <cell r="N246">
            <v>262.75639579548039</v>
          </cell>
          <cell r="O246">
            <v>261.37980908871185</v>
          </cell>
          <cell r="P246">
            <v>260.79937575070198</v>
          </cell>
          <cell r="Q246">
            <v>260.79937575070198</v>
          </cell>
          <cell r="R246">
            <v>262.83202029856636</v>
          </cell>
          <cell r="S246">
            <v>265.44993448824761</v>
          </cell>
          <cell r="T246">
            <v>266.77499822521077</v>
          </cell>
          <cell r="U246">
            <v>268.63851890069003</v>
          </cell>
        </row>
        <row r="247">
          <cell r="E247">
            <v>234.90902257016035</v>
          </cell>
          <cell r="F247">
            <v>240.98643391553225</v>
          </cell>
          <cell r="G247">
            <v>246.60237966081215</v>
          </cell>
          <cell r="H247">
            <v>257.63096180187068</v>
          </cell>
          <cell r="I247">
            <v>258.18146740230713</v>
          </cell>
          <cell r="J247">
            <v>261.47561648972226</v>
          </cell>
          <cell r="K247">
            <v>270.71541347102806</v>
          </cell>
          <cell r="L247">
            <v>272.99524867274715</v>
          </cell>
          <cell r="M247">
            <v>277.97027898625078</v>
          </cell>
          <cell r="N247">
            <v>280.64574523112589</v>
          </cell>
          <cell r="O247">
            <v>280.64574523112589</v>
          </cell>
          <cell r="P247">
            <v>280.64574523112589</v>
          </cell>
          <cell r="Q247">
            <v>282.57051241269852</v>
          </cell>
          <cell r="R247">
            <v>282.40305332037769</v>
          </cell>
          <cell r="S247">
            <v>282.10021303779405</v>
          </cell>
          <cell r="T247">
            <v>281.88068987544159</v>
          </cell>
          <cell r="U247">
            <v>281.71425971458569</v>
          </cell>
        </row>
        <row r="248">
          <cell r="E248">
            <v>234.88804959139065</v>
          </cell>
          <cell r="F248">
            <v>240.06936351214614</v>
          </cell>
          <cell r="G248">
            <v>242.32723516477674</v>
          </cell>
          <cell r="H248">
            <v>244.81269262641908</v>
          </cell>
          <cell r="I248">
            <v>248.25223339816662</v>
          </cell>
          <cell r="J248">
            <v>253.64007479078862</v>
          </cell>
          <cell r="K248">
            <v>254.46074764923048</v>
          </cell>
          <cell r="L248">
            <v>259.3359571110056</v>
          </cell>
          <cell r="M248">
            <v>261.77661584958253</v>
          </cell>
          <cell r="N248">
            <v>262.26173797981937</v>
          </cell>
          <cell r="O248">
            <v>266.90465026222887</v>
          </cell>
          <cell r="P248">
            <v>269.06072233886084</v>
          </cell>
          <cell r="Q248">
            <v>273.44185275038922</v>
          </cell>
          <cell r="R248">
            <v>275.5370706448424</v>
          </cell>
          <cell r="S248">
            <v>276.32015604366592</v>
          </cell>
          <cell r="T248">
            <v>278.24860896362043</v>
          </cell>
          <cell r="U248">
            <v>278.78792516866997</v>
          </cell>
        </row>
        <row r="249">
          <cell r="E249">
            <v>234.7081249443427</v>
          </cell>
          <cell r="F249">
            <v>242.32545887279736</v>
          </cell>
          <cell r="G249">
            <v>255.27147764625687</v>
          </cell>
          <cell r="H249">
            <v>274.02385815680753</v>
          </cell>
          <cell r="I249">
            <v>287.85449061913465</v>
          </cell>
          <cell r="J249">
            <v>301.90050302037724</v>
          </cell>
          <cell r="K249">
            <v>306.05365733496819</v>
          </cell>
          <cell r="L249">
            <v>306.72992693337665</v>
          </cell>
          <cell r="M249">
            <v>308.07788268479965</v>
          </cell>
          <cell r="N249">
            <v>309.48091363052669</v>
          </cell>
          <cell r="O249">
            <v>310.27865446244641</v>
          </cell>
          <cell r="P249">
            <v>310.87427173348351</v>
          </cell>
          <cell r="Q249">
            <v>311.27406527527052</v>
          </cell>
          <cell r="R249">
            <v>308.45442136765018</v>
          </cell>
          <cell r="S249">
            <v>308.45442136765018</v>
          </cell>
          <cell r="T249">
            <v>306.93457351924764</v>
          </cell>
          <cell r="U249">
            <v>307.0140400511097</v>
          </cell>
        </row>
        <row r="250">
          <cell r="E250">
            <v>234.79962303198991</v>
          </cell>
          <cell r="F250">
            <v>240.73444504732828</v>
          </cell>
          <cell r="G250">
            <v>245.16658743354003</v>
          </cell>
          <cell r="H250">
            <v>257.27133981536844</v>
          </cell>
          <cell r="I250">
            <v>257.27133981536844</v>
          </cell>
          <cell r="J250">
            <v>257.27133981536844</v>
          </cell>
          <cell r="K250">
            <v>256.49989389492612</v>
          </cell>
          <cell r="L250">
            <v>256.49989389492612</v>
          </cell>
          <cell r="M250">
            <v>259.61499957686408</v>
          </cell>
          <cell r="N250">
            <v>262.07561741953441</v>
          </cell>
          <cell r="O250">
            <v>259.75005781020377</v>
          </cell>
          <cell r="P250">
            <v>254.96171692879585</v>
          </cell>
          <cell r="Q250">
            <v>254.96171692879585</v>
          </cell>
          <cell r="R250">
            <v>257.26506581395398</v>
          </cell>
          <cell r="S250">
            <v>259.02353379622707</v>
          </cell>
          <cell r="T250">
            <v>260.8278929308089</v>
          </cell>
          <cell r="U250">
            <v>255.08481914736097</v>
          </cell>
        </row>
        <row r="251">
          <cell r="E251">
            <v>234.81495635671575</v>
          </cell>
          <cell r="F251">
            <v>240.94668918459277</v>
          </cell>
          <cell r="G251">
            <v>248.83028346271561</v>
          </cell>
          <cell r="H251">
            <v>250.91313378151878</v>
          </cell>
          <cell r="I251">
            <v>251.84331993085058</v>
          </cell>
          <cell r="J251">
            <v>259.2382627343066</v>
          </cell>
          <cell r="K251">
            <v>262.56889566063853</v>
          </cell>
          <cell r="L251">
            <v>266.51191980338342</v>
          </cell>
          <cell r="M251">
            <v>271.32438024126174</v>
          </cell>
          <cell r="N251">
            <v>274.48782677433371</v>
          </cell>
          <cell r="O251">
            <v>276.66129358597379</v>
          </cell>
          <cell r="P251">
            <v>275.7899087681887</v>
          </cell>
          <cell r="Q251">
            <v>273.91875311704507</v>
          </cell>
          <cell r="R251">
            <v>275.37258912457719</v>
          </cell>
          <cell r="S251">
            <v>276.69337331561252</v>
          </cell>
          <cell r="T251">
            <v>276.31268210855183</v>
          </cell>
          <cell r="U251">
            <v>275.72101138982038</v>
          </cell>
        </row>
        <row r="252">
          <cell r="E252">
            <v>234.76050034400419</v>
          </cell>
          <cell r="F252">
            <v>240.29791093877665</v>
          </cell>
          <cell r="G252">
            <v>247.55380643325336</v>
          </cell>
          <cell r="H252">
            <v>263.38548870572487</v>
          </cell>
          <cell r="I252">
            <v>270.84867525006098</v>
          </cell>
          <cell r="J252">
            <v>274.33729717429844</v>
          </cell>
          <cell r="K252">
            <v>284.53283286400557</v>
          </cell>
          <cell r="L252">
            <v>290.16236162203131</v>
          </cell>
          <cell r="M252">
            <v>291.69160869780603</v>
          </cell>
          <cell r="N252">
            <v>290.22282800926831</v>
          </cell>
          <cell r="O252">
            <v>287.42035707703513</v>
          </cell>
          <cell r="P252">
            <v>286.03698081449221</v>
          </cell>
          <cell r="Q252">
            <v>285.23244554649517</v>
          </cell>
          <cell r="R252">
            <v>283.76288846627205</v>
          </cell>
          <cell r="S252">
            <v>282.82137505654759</v>
          </cell>
          <cell r="T252">
            <v>282.64747252872189</v>
          </cell>
          <cell r="U252">
            <v>282.32857398110662</v>
          </cell>
        </row>
        <row r="253">
          <cell r="E253">
            <v>234.79162577249025</v>
          </cell>
          <cell r="F253">
            <v>241.49863286624122</v>
          </cell>
          <cell r="G253">
            <v>247.13031969502288</v>
          </cell>
          <cell r="H253">
            <v>249.39570992150701</v>
          </cell>
          <cell r="I253">
            <v>255.96605314301536</v>
          </cell>
          <cell r="J253">
            <v>258.80572153509439</v>
          </cell>
          <cell r="K253">
            <v>259.92477292402327</v>
          </cell>
          <cell r="L253">
            <v>266.46786678071123</v>
          </cell>
          <cell r="M253">
            <v>270.76965387794468</v>
          </cell>
          <cell r="N253">
            <v>272.43090788207854</v>
          </cell>
          <cell r="O253">
            <v>270.11980533160266</v>
          </cell>
          <cell r="P253">
            <v>269.24839233441094</v>
          </cell>
          <cell r="Q253">
            <v>264.0198240283251</v>
          </cell>
          <cell r="R253">
            <v>264.0198240283251</v>
          </cell>
          <cell r="S253">
            <v>262.68397812879908</v>
          </cell>
          <cell r="T253">
            <v>264.1003073556144</v>
          </cell>
          <cell r="U253">
            <v>262.61664113566269</v>
          </cell>
        </row>
        <row r="254">
          <cell r="E254">
            <v>234.67268774683069</v>
          </cell>
          <cell r="F254">
            <v>240.77130140541064</v>
          </cell>
          <cell r="G254">
            <v>245.5220752516779</v>
          </cell>
          <cell r="H254">
            <v>253.69090968344909</v>
          </cell>
          <cell r="I254">
            <v>255.39729564536373</v>
          </cell>
          <cell r="J254">
            <v>264.91928728645678</v>
          </cell>
          <cell r="K254">
            <v>272.19658358407884</v>
          </cell>
          <cell r="L254">
            <v>278.3162799231618</v>
          </cell>
          <cell r="M254">
            <v>281.87111052183485</v>
          </cell>
          <cell r="N254">
            <v>286.95279360938656</v>
          </cell>
          <cell r="O254">
            <v>290.54585931200637</v>
          </cell>
          <cell r="P254">
            <v>292.85137925515357</v>
          </cell>
          <cell r="Q254">
            <v>291.77816657143455</v>
          </cell>
          <cell r="R254">
            <v>292.90457037586782</v>
          </cell>
          <cell r="S254">
            <v>290.48629677434019</v>
          </cell>
          <cell r="T254">
            <v>283.66035134364029</v>
          </cell>
          <cell r="U254">
            <v>281.22001776660176</v>
          </cell>
        </row>
        <row r="255">
          <cell r="E255">
            <v>234.80018651894386</v>
          </cell>
          <cell r="F255">
            <v>241.56580278491583</v>
          </cell>
          <cell r="G255">
            <v>242.96979314752798</v>
          </cell>
          <cell r="H255">
            <v>243.70231137951944</v>
          </cell>
          <cell r="I255">
            <v>248.44455099526164</v>
          </cell>
          <cell r="J255">
            <v>249.82725644168934</v>
          </cell>
          <cell r="K255">
            <v>251.65077168687054</v>
          </cell>
          <cell r="L255">
            <v>252.90209979227191</v>
          </cell>
          <cell r="M255">
            <v>254.38683197888918</v>
          </cell>
          <cell r="N255">
            <v>254.38683197888918</v>
          </cell>
          <cell r="O255">
            <v>251.64091681325598</v>
          </cell>
          <cell r="P255">
            <v>250.8069949419087</v>
          </cell>
          <cell r="Q255">
            <v>248.56474457467925</v>
          </cell>
          <cell r="R255">
            <v>246.19763825470181</v>
          </cell>
          <cell r="S255">
            <v>243.14131776802901</v>
          </cell>
          <cell r="T255">
            <v>239.27643960700212</v>
          </cell>
          <cell r="U255">
            <v>235.3261733242268</v>
          </cell>
        </row>
        <row r="256">
          <cell r="E256">
            <v>234.76663407693877</v>
          </cell>
          <cell r="F256">
            <v>241.8248728851386</v>
          </cell>
          <cell r="G256">
            <v>245.99303532077468</v>
          </cell>
          <cell r="H256">
            <v>256.17828895713359</v>
          </cell>
          <cell r="I256">
            <v>261.12832037153788</v>
          </cell>
          <cell r="J256">
            <v>279.06334365498378</v>
          </cell>
          <cell r="K256">
            <v>289.54615258756479</v>
          </cell>
          <cell r="L256">
            <v>296.16411224458977</v>
          </cell>
          <cell r="M256">
            <v>300.33809231895583</v>
          </cell>
          <cell r="N256">
            <v>303.15109537371768</v>
          </cell>
          <cell r="O256">
            <v>305.08793680503123</v>
          </cell>
          <cell r="P256">
            <v>306.45660417750935</v>
          </cell>
          <cell r="Q256">
            <v>306.87608412747795</v>
          </cell>
          <cell r="R256">
            <v>307.45598555199433</v>
          </cell>
          <cell r="S256">
            <v>304.82441457891809</v>
          </cell>
          <cell r="T256">
            <v>304.99672840810462</v>
          </cell>
          <cell r="U256">
            <v>305.1974177216062</v>
          </cell>
        </row>
        <row r="257">
          <cell r="E257">
            <v>234.85031450449986</v>
          </cell>
          <cell r="F257">
            <v>241.60417865886063</v>
          </cell>
          <cell r="G257">
            <v>247.30616691068491</v>
          </cell>
          <cell r="H257">
            <v>257.39225228194829</v>
          </cell>
          <cell r="I257">
            <v>269.86473661596608</v>
          </cell>
          <cell r="J257">
            <v>285.16996364386301</v>
          </cell>
          <cell r="K257">
            <v>298.57208299153001</v>
          </cell>
          <cell r="L257">
            <v>301.53322767348067</v>
          </cell>
          <cell r="M257">
            <v>303.79513792023761</v>
          </cell>
          <cell r="N257">
            <v>305.9417934933773</v>
          </cell>
          <cell r="O257">
            <v>306.40415126409067</v>
          </cell>
          <cell r="P257">
            <v>306.29083174659416</v>
          </cell>
          <cell r="Q257">
            <v>306.07038627712865</v>
          </cell>
          <cell r="R257">
            <v>300.26956898298602</v>
          </cell>
          <cell r="S257">
            <v>300.26956898298602</v>
          </cell>
          <cell r="T257">
            <v>300.26956898298602</v>
          </cell>
          <cell r="U257">
            <v>300.26956898298602</v>
          </cell>
        </row>
        <row r="258">
          <cell r="E258">
            <v>234.77498550927143</v>
          </cell>
          <cell r="F258">
            <v>240.29497264342737</v>
          </cell>
          <cell r="G258">
            <v>243.63493153465654</v>
          </cell>
          <cell r="H258">
            <v>251.12780513428785</v>
          </cell>
          <cell r="I258">
            <v>257.74631343544524</v>
          </cell>
          <cell r="J258">
            <v>260.57098243561069</v>
          </cell>
          <cell r="K258">
            <v>262.73020981668202</v>
          </cell>
          <cell r="L258">
            <v>265.97532237835065</v>
          </cell>
          <cell r="M258">
            <v>265.59903053249047</v>
          </cell>
          <cell r="N258">
            <v>263.63352419141518</v>
          </cell>
          <cell r="O258">
            <v>263.63352419141518</v>
          </cell>
          <cell r="P258">
            <v>262.99780211081122</v>
          </cell>
          <cell r="Q258">
            <v>262.76849597165864</v>
          </cell>
          <cell r="R258">
            <v>262.40270112033329</v>
          </cell>
          <cell r="S258">
            <v>261.72763290525046</v>
          </cell>
          <cell r="T258">
            <v>260.84008745478985</v>
          </cell>
          <cell r="U258">
            <v>260.18690525822188</v>
          </cell>
        </row>
        <row r="259">
          <cell r="E259">
            <v>234.7605630660168</v>
          </cell>
          <cell r="F259">
            <v>240.87635286562511</v>
          </cell>
          <cell r="G259">
            <v>245.34499162521161</v>
          </cell>
          <cell r="H259">
            <v>247.27757301560692</v>
          </cell>
          <cell r="I259">
            <v>253.66670092233531</v>
          </cell>
          <cell r="J259">
            <v>259.00872749202335</v>
          </cell>
          <cell r="K259">
            <v>263.60683730306528</v>
          </cell>
          <cell r="L259">
            <v>265.79528026140906</v>
          </cell>
          <cell r="M259">
            <v>270.94172044478489</v>
          </cell>
          <cell r="N259">
            <v>278.00975270822943</v>
          </cell>
          <cell r="O259">
            <v>282.78374614881352</v>
          </cell>
          <cell r="P259">
            <v>285.85389436062979</v>
          </cell>
          <cell r="Q259">
            <v>285.30868916020501</v>
          </cell>
          <cell r="R259">
            <v>281.51600490846215</v>
          </cell>
          <cell r="S259">
            <v>281.51600490846215</v>
          </cell>
          <cell r="T259">
            <v>280.37325384335008</v>
          </cell>
          <cell r="U259">
            <v>280.14146982489166</v>
          </cell>
        </row>
        <row r="260">
          <cell r="E260">
            <v>234.63990610632032</v>
          </cell>
          <cell r="F260">
            <v>241.05294318785869</v>
          </cell>
          <cell r="G260">
            <v>251.73116039839627</v>
          </cell>
          <cell r="H260">
            <v>258.0861573056722</v>
          </cell>
          <cell r="I260">
            <v>259.22931998716507</v>
          </cell>
          <cell r="J260">
            <v>260.09478934635723</v>
          </cell>
          <cell r="K260">
            <v>259.93259347926249</v>
          </cell>
          <cell r="L260">
            <v>261.82360276765394</v>
          </cell>
          <cell r="M260">
            <v>260.46641511972291</v>
          </cell>
          <cell r="N260">
            <v>258.31978602279554</v>
          </cell>
          <cell r="O260">
            <v>253.59492574391706</v>
          </cell>
          <cell r="P260">
            <v>251.89245105713675</v>
          </cell>
          <cell r="Q260">
            <v>247.93387565354664</v>
          </cell>
          <cell r="R260">
            <v>243.69730184094627</v>
          </cell>
          <cell r="S260">
            <v>237.70986235316607</v>
          </cell>
          <cell r="T260">
            <v>233.29400161012083</v>
          </cell>
          <cell r="U260">
            <v>230.90058486187951</v>
          </cell>
        </row>
        <row r="261">
          <cell r="E261">
            <v>234.69593828602117</v>
          </cell>
          <cell r="F261">
            <v>239.68964246874421</v>
          </cell>
          <cell r="G261">
            <v>245.25247915756523</v>
          </cell>
          <cell r="H261">
            <v>252.03830074298173</v>
          </cell>
          <cell r="I261">
            <v>256.87511798068488</v>
          </cell>
          <cell r="J261">
            <v>257.58525463948928</v>
          </cell>
          <cell r="K261">
            <v>257.72503067108869</v>
          </cell>
          <cell r="L261">
            <v>258.13476721268114</v>
          </cell>
          <cell r="M261">
            <v>257.26566774678003</v>
          </cell>
          <cell r="N261">
            <v>257.10422346722186</v>
          </cell>
          <cell r="O261">
            <v>253.93374434124996</v>
          </cell>
          <cell r="P261">
            <v>253.30660120880435</v>
          </cell>
          <cell r="Q261">
            <v>252.34412152605418</v>
          </cell>
          <cell r="R261">
            <v>252.34412152605418</v>
          </cell>
          <cell r="S261">
            <v>246.53942890547543</v>
          </cell>
          <cell r="T261">
            <v>244.61206779014216</v>
          </cell>
          <cell r="U261">
            <v>243.04636042514269</v>
          </cell>
        </row>
        <row r="262">
          <cell r="E262">
            <v>234.77187289463518</v>
          </cell>
          <cell r="F262">
            <v>240.58631492721577</v>
          </cell>
          <cell r="G262">
            <v>243.9043466988295</v>
          </cell>
          <cell r="H262">
            <v>245.2910979494778</v>
          </cell>
          <cell r="I262">
            <v>245.95866118160825</v>
          </cell>
          <cell r="J262">
            <v>247.44950762401214</v>
          </cell>
          <cell r="K262">
            <v>253.17724401470593</v>
          </cell>
          <cell r="L262">
            <v>255.55442129390909</v>
          </cell>
          <cell r="M262">
            <v>255.55442129390909</v>
          </cell>
          <cell r="N262">
            <v>258.60808541162748</v>
          </cell>
          <cell r="O262">
            <v>261.07871956486088</v>
          </cell>
          <cell r="P262">
            <v>264.30864431111098</v>
          </cell>
          <cell r="Q262">
            <v>266.11843299545916</v>
          </cell>
          <cell r="R262">
            <v>266.60226216413849</v>
          </cell>
          <cell r="S262">
            <v>266.42495884859278</v>
          </cell>
          <cell r="T262">
            <v>266.73597008558795</v>
          </cell>
          <cell r="U262">
            <v>266.98914722762265</v>
          </cell>
        </row>
        <row r="263">
          <cell r="E263">
            <v>234.84632048194908</v>
          </cell>
          <cell r="F263">
            <v>241.60926010675402</v>
          </cell>
          <cell r="G263">
            <v>252.86257595403498</v>
          </cell>
          <cell r="H263">
            <v>275.39617453028507</v>
          </cell>
          <cell r="I263">
            <v>284.15645549158182</v>
          </cell>
          <cell r="J263">
            <v>296.12006297776043</v>
          </cell>
          <cell r="K263">
            <v>302.69186647295675</v>
          </cell>
          <cell r="L263">
            <v>306.61427222844583</v>
          </cell>
          <cell r="M263">
            <v>309.11556297398727</v>
          </cell>
          <cell r="N263">
            <v>311.10531631152986</v>
          </cell>
          <cell r="O263">
            <v>313.57444212852249</v>
          </cell>
          <cell r="P263">
            <v>315.18476933397608</v>
          </cell>
          <cell r="Q263">
            <v>317.01203303911331</v>
          </cell>
          <cell r="R263">
            <v>318.46837083466085</v>
          </cell>
          <cell r="S263">
            <v>318.12839611472941</v>
          </cell>
          <cell r="T263">
            <v>312.3235570117219</v>
          </cell>
          <cell r="U263">
            <v>309.96064096177446</v>
          </cell>
        </row>
        <row r="264">
          <cell r="E264">
            <v>234.86910268801498</v>
          </cell>
          <cell r="F264">
            <v>238.34511820585331</v>
          </cell>
          <cell r="G264">
            <v>246.39018928721521</v>
          </cell>
          <cell r="H264">
            <v>251.50025018305669</v>
          </cell>
          <cell r="I264">
            <v>258.9404008555988</v>
          </cell>
          <cell r="J264">
            <v>261.20082575806521</v>
          </cell>
          <cell r="K264">
            <v>260.27323435140016</v>
          </cell>
          <cell r="L264">
            <v>258.94137154853735</v>
          </cell>
          <cell r="M264">
            <v>258.94137154853735</v>
          </cell>
          <cell r="N264">
            <v>258.08834533211615</v>
          </cell>
          <cell r="O264">
            <v>257.64663999232647</v>
          </cell>
          <cell r="P264">
            <v>253.24588318202674</v>
          </cell>
          <cell r="Q264">
            <v>247.37360323354264</v>
          </cell>
          <cell r="R264">
            <v>242.24399666821907</v>
          </cell>
          <cell r="S264">
            <v>238.04976570499142</v>
          </cell>
          <cell r="T264">
            <v>234.30686319301248</v>
          </cell>
          <cell r="U264">
            <v>231.26688397222094</v>
          </cell>
        </row>
        <row r="265">
          <cell r="E265">
            <v>234.81198069076305</v>
          </cell>
          <cell r="F265">
            <v>242.03423488716456</v>
          </cell>
          <cell r="G265">
            <v>243.93825563474854</v>
          </cell>
          <cell r="H265">
            <v>253.9001725193655</v>
          </cell>
          <cell r="I265">
            <v>253.82667978984881</v>
          </cell>
          <cell r="J265">
            <v>252.90697367249152</v>
          </cell>
          <cell r="K265">
            <v>248.45027760085148</v>
          </cell>
          <cell r="L265">
            <v>245.89960066921887</v>
          </cell>
          <cell r="M265">
            <v>244.06479329680724</v>
          </cell>
          <cell r="N265">
            <v>242.7349196255195</v>
          </cell>
          <cell r="O265">
            <v>240.77759190655564</v>
          </cell>
          <cell r="P265">
            <v>240.77759190655564</v>
          </cell>
          <cell r="Q265">
            <v>240.70896827922658</v>
          </cell>
          <cell r="R265">
            <v>239.14148440205844</v>
          </cell>
          <cell r="S265">
            <v>239.14148440205844</v>
          </cell>
          <cell r="T265">
            <v>238.07805873841329</v>
          </cell>
          <cell r="U265">
            <v>237.0461530972008</v>
          </cell>
        </row>
        <row r="266">
          <cell r="E266">
            <v>234.84875420997079</v>
          </cell>
          <cell r="F266">
            <v>240.78976220083882</v>
          </cell>
          <cell r="G266">
            <v>250.96914480532055</v>
          </cell>
          <cell r="H266">
            <v>257.02872914198383</v>
          </cell>
          <cell r="I266">
            <v>265.605060089848</v>
          </cell>
          <cell r="J266">
            <v>283.40978669220311</v>
          </cell>
          <cell r="K266">
            <v>292.01452427826672</v>
          </cell>
          <cell r="L266">
            <v>291.67477709623324</v>
          </cell>
          <cell r="M266">
            <v>295.72577003333566</v>
          </cell>
          <cell r="N266">
            <v>298.66213472610491</v>
          </cell>
          <cell r="O266">
            <v>300.74944494246506</v>
          </cell>
          <cell r="P266">
            <v>302.23120435610355</v>
          </cell>
          <cell r="Q266">
            <v>303.16247324088624</v>
          </cell>
          <cell r="R266">
            <v>300.9234205344215</v>
          </cell>
          <cell r="S266">
            <v>299.42495904224381</v>
          </cell>
          <cell r="T266">
            <v>299.47553238545686</v>
          </cell>
          <cell r="U266">
            <v>299.48259618767634</v>
          </cell>
        </row>
        <row r="267">
          <cell r="E267">
            <v>234.87841940752321</v>
          </cell>
          <cell r="F267">
            <v>240.2922376994531</v>
          </cell>
          <cell r="G267">
            <v>245.41098600414051</v>
          </cell>
          <cell r="H267">
            <v>251.83114682111722</v>
          </cell>
          <cell r="I267">
            <v>257.13284384675569</v>
          </cell>
          <cell r="J267">
            <v>256.78918162143327</v>
          </cell>
          <cell r="K267">
            <v>256.15117451047456</v>
          </cell>
          <cell r="L267">
            <v>256.15117451047456</v>
          </cell>
          <cell r="M267">
            <v>255.80249592092008</v>
          </cell>
          <cell r="N267">
            <v>255.05220332909983</v>
          </cell>
          <cell r="O267">
            <v>254.44709349432949</v>
          </cell>
          <cell r="P267">
            <v>250.59111565066684</v>
          </cell>
          <cell r="Q267">
            <v>248.47843710946256</v>
          </cell>
          <cell r="R267">
            <v>246.29724550201342</v>
          </cell>
          <cell r="S267">
            <v>241.87818343604596</v>
          </cell>
          <cell r="T267">
            <v>236.88425456045366</v>
          </cell>
          <cell r="U267">
            <v>231.98411944433172</v>
          </cell>
        </row>
        <row r="268">
          <cell r="E268">
            <v>234.84887121110569</v>
          </cell>
          <cell r="F268">
            <v>240.88255656381028</v>
          </cell>
          <cell r="G268">
            <v>243.55593333085005</v>
          </cell>
          <cell r="H268">
            <v>248.65588951887543</v>
          </cell>
          <cell r="I268">
            <v>249.58574122495688</v>
          </cell>
          <cell r="J268">
            <v>252.61632479073424</v>
          </cell>
          <cell r="K268">
            <v>254.49447413529592</v>
          </cell>
          <cell r="L268">
            <v>258.36723458040871</v>
          </cell>
          <cell r="M268">
            <v>258.36723458040871</v>
          </cell>
          <cell r="N268">
            <v>257.47213886458212</v>
          </cell>
          <cell r="O268">
            <v>256.32703311394675</v>
          </cell>
          <cell r="P268">
            <v>255.24363693974374</v>
          </cell>
          <cell r="Q268">
            <v>254.84123540658393</v>
          </cell>
          <cell r="R268">
            <v>253.00844162241071</v>
          </cell>
          <cell r="S268">
            <v>253.00844162241071</v>
          </cell>
          <cell r="T268">
            <v>253.84535867650172</v>
          </cell>
          <cell r="U268">
            <v>255.26950516756131</v>
          </cell>
        </row>
        <row r="269">
          <cell r="E269">
            <v>234.84340033762797</v>
          </cell>
          <cell r="F269">
            <v>241.74122670445087</v>
          </cell>
          <cell r="G269">
            <v>241.74122670445087</v>
          </cell>
          <cell r="H269">
            <v>246.87683229379672</v>
          </cell>
          <cell r="I269">
            <v>258.91151480018129</v>
          </cell>
          <cell r="J269">
            <v>258.19135480497829</v>
          </cell>
          <cell r="K269">
            <v>257.56980718172838</v>
          </cell>
          <cell r="L269">
            <v>257.61216041566962</v>
          </cell>
          <cell r="M269">
            <v>260.53350566093712</v>
          </cell>
          <cell r="N269">
            <v>262.03264212375535</v>
          </cell>
          <cell r="O269">
            <v>262.03264212375535</v>
          </cell>
          <cell r="P269">
            <v>261.60158979624941</v>
          </cell>
          <cell r="Q269">
            <v>265.4196658669502</v>
          </cell>
          <cell r="R269">
            <v>267.76591717631914</v>
          </cell>
          <cell r="S269">
            <v>269.90948624484065</v>
          </cell>
          <cell r="T269">
            <v>269.92341903155631</v>
          </cell>
          <cell r="U269">
            <v>271.17126591994509</v>
          </cell>
        </row>
        <row r="270">
          <cell r="E270">
            <v>234.85275610162444</v>
          </cell>
          <cell r="F270">
            <v>241.22642916346632</v>
          </cell>
          <cell r="G270">
            <v>249.30695887877147</v>
          </cell>
          <cell r="H270">
            <v>254.67251030152295</v>
          </cell>
          <cell r="I270">
            <v>256.35750760308224</v>
          </cell>
          <cell r="J270">
            <v>261.24817916816596</v>
          </cell>
          <cell r="K270">
            <v>262.88527275628718</v>
          </cell>
          <cell r="L270">
            <v>262.94640633111197</v>
          </cell>
          <cell r="M270">
            <v>262.43617225523894</v>
          </cell>
          <cell r="N270">
            <v>260.5564673751079</v>
          </cell>
          <cell r="O270">
            <v>260.5564673751079</v>
          </cell>
          <cell r="P270">
            <v>257.32026156266426</v>
          </cell>
          <cell r="Q270">
            <v>254.71836116643948</v>
          </cell>
          <cell r="R270">
            <v>254.27558926362207</v>
          </cell>
          <cell r="S270">
            <v>254.27558926362207</v>
          </cell>
          <cell r="T270">
            <v>255.46072996865027</v>
          </cell>
          <cell r="U270">
            <v>256.10503291016005</v>
          </cell>
        </row>
        <row r="271">
          <cell r="E271">
            <v>234.76582458146487</v>
          </cell>
          <cell r="F271">
            <v>241.84859065732485</v>
          </cell>
          <cell r="G271">
            <v>248.68823843116326</v>
          </cell>
          <cell r="H271">
            <v>258.73750734124559</v>
          </cell>
          <cell r="I271">
            <v>269.31045918939253</v>
          </cell>
          <cell r="J271">
            <v>268.61523400743789</v>
          </cell>
          <cell r="K271">
            <v>265.46592665417251</v>
          </cell>
          <cell r="L271">
            <v>265.46592665417251</v>
          </cell>
          <cell r="M271">
            <v>265.46592665417251</v>
          </cell>
          <cell r="N271">
            <v>265.46592665417251</v>
          </cell>
          <cell r="O271">
            <v>262.15496753201433</v>
          </cell>
          <cell r="P271">
            <v>262.15496753201433</v>
          </cell>
          <cell r="Q271">
            <v>262.15496753201433</v>
          </cell>
          <cell r="R271">
            <v>263.66309324283435</v>
          </cell>
          <cell r="S271">
            <v>264.85903236074836</v>
          </cell>
          <cell r="T271">
            <v>265.75054836942928</v>
          </cell>
          <cell r="U271">
            <v>267.19248563604259</v>
          </cell>
        </row>
        <row r="272">
          <cell r="E272">
            <v>234.78428729229017</v>
          </cell>
          <cell r="F272">
            <v>241.02464307215732</v>
          </cell>
          <cell r="G272">
            <v>253.17454074042618</v>
          </cell>
          <cell r="H272">
            <v>259.6057924238691</v>
          </cell>
          <cell r="I272">
            <v>267.66587016299837</v>
          </cell>
          <cell r="J272">
            <v>271.38067310017942</v>
          </cell>
          <cell r="K272">
            <v>279.6423308560216</v>
          </cell>
          <cell r="L272">
            <v>283.84498104204062</v>
          </cell>
          <cell r="M272">
            <v>284.91512317349577</v>
          </cell>
          <cell r="N272">
            <v>285.95752085431809</v>
          </cell>
          <cell r="O272">
            <v>285.27954299259812</v>
          </cell>
          <cell r="P272">
            <v>284.15456387089444</v>
          </cell>
          <cell r="Q272">
            <v>281.4561436688179</v>
          </cell>
          <cell r="R272">
            <v>281.4561436688179</v>
          </cell>
          <cell r="S272">
            <v>281.35153788437356</v>
          </cell>
          <cell r="T272">
            <v>280.09225585075467</v>
          </cell>
          <cell r="U272">
            <v>279.6596293080791</v>
          </cell>
        </row>
        <row r="273">
          <cell r="E273">
            <v>234.85539931732515</v>
          </cell>
          <cell r="F273">
            <v>241.41690131881541</v>
          </cell>
          <cell r="G273">
            <v>251.53024847705214</v>
          </cell>
          <cell r="H273">
            <v>256.36254976425982</v>
          </cell>
          <cell r="I273">
            <v>256.83563575607275</v>
          </cell>
          <cell r="J273">
            <v>262.21032690712173</v>
          </cell>
          <cell r="K273">
            <v>262.21032690712173</v>
          </cell>
          <cell r="L273">
            <v>266.33899432494496</v>
          </cell>
          <cell r="M273">
            <v>270.43945255286314</v>
          </cell>
          <cell r="N273">
            <v>270.43945255286314</v>
          </cell>
          <cell r="O273">
            <v>270.43945255286314</v>
          </cell>
          <cell r="P273">
            <v>270.37748525900736</v>
          </cell>
          <cell r="Q273">
            <v>272.22498084035055</v>
          </cell>
          <cell r="R273">
            <v>275.64934874372346</v>
          </cell>
          <cell r="S273">
            <v>281.4009162918187</v>
          </cell>
          <cell r="T273">
            <v>282.62431453499238</v>
          </cell>
          <cell r="U273">
            <v>283.57402802959274</v>
          </cell>
        </row>
        <row r="274">
          <cell r="E274">
            <v>234.80189037058381</v>
          </cell>
          <cell r="F274">
            <v>240.52226156018557</v>
          </cell>
          <cell r="G274">
            <v>247.34776464341331</v>
          </cell>
          <cell r="H274">
            <v>257.39437141453612</v>
          </cell>
          <cell r="I274">
            <v>274.65241204325628</v>
          </cell>
          <cell r="J274">
            <v>279.03341855294946</v>
          </cell>
          <cell r="K274">
            <v>287.1181513370426</v>
          </cell>
          <cell r="L274">
            <v>293.1397691331203</v>
          </cell>
          <cell r="M274">
            <v>293.20651952494319</v>
          </cell>
          <cell r="N274">
            <v>292.53870259288112</v>
          </cell>
          <cell r="O274">
            <v>292.48829596342102</v>
          </cell>
          <cell r="P274">
            <v>290.41852181099978</v>
          </cell>
          <cell r="Q274">
            <v>289.6090607248081</v>
          </cell>
          <cell r="R274">
            <v>287.08299057323609</v>
          </cell>
          <cell r="S274">
            <v>286.40481954923462</v>
          </cell>
          <cell r="T274">
            <v>284.56078852495557</v>
          </cell>
          <cell r="U274">
            <v>284.38115657627077</v>
          </cell>
        </row>
        <row r="275">
          <cell r="E275">
            <v>234.69080183856494</v>
          </cell>
          <cell r="F275">
            <v>239.74492897915181</v>
          </cell>
          <cell r="G275">
            <v>249.4383205025982</v>
          </cell>
          <cell r="H275">
            <v>256.63839905515255</v>
          </cell>
          <cell r="I275">
            <v>259.76931561241548</v>
          </cell>
          <cell r="J275">
            <v>276.47788041966919</v>
          </cell>
          <cell r="K275">
            <v>285.72816968299287</v>
          </cell>
          <cell r="L275">
            <v>291.52223023973693</v>
          </cell>
          <cell r="M275">
            <v>292.84830385033752</v>
          </cell>
          <cell r="N275">
            <v>295.82924608174898</v>
          </cell>
          <cell r="O275">
            <v>294.21408497637668</v>
          </cell>
          <cell r="P275">
            <v>295.73119729362708</v>
          </cell>
          <cell r="Q275">
            <v>298.50814097604189</v>
          </cell>
          <cell r="R275">
            <v>299.92732648089168</v>
          </cell>
          <cell r="S275">
            <v>301.39075014329745</v>
          </cell>
          <cell r="T275">
            <v>301.70913384096093</v>
          </cell>
          <cell r="U275">
            <v>301.92148074544224</v>
          </cell>
        </row>
        <row r="276">
          <cell r="E276">
            <v>234.71218362956108</v>
          </cell>
          <cell r="F276">
            <v>241.85993300575669</v>
          </cell>
          <cell r="G276">
            <v>248.88660565267159</v>
          </cell>
          <cell r="H276">
            <v>267.83333775794893</v>
          </cell>
          <cell r="I276">
            <v>270.52029456504869</v>
          </cell>
          <cell r="J276">
            <v>281.16321887293952</v>
          </cell>
          <cell r="K276">
            <v>294.47171058270681</v>
          </cell>
          <cell r="L276">
            <v>298.99341546417423</v>
          </cell>
          <cell r="M276">
            <v>298.7142767175871</v>
          </cell>
          <cell r="N276">
            <v>298.1680638835528</v>
          </cell>
          <cell r="O276">
            <v>295.92904408763036</v>
          </cell>
          <cell r="P276">
            <v>295.92904408763036</v>
          </cell>
          <cell r="Q276">
            <v>294.48786104466905</v>
          </cell>
          <cell r="R276">
            <v>293.37718684857276</v>
          </cell>
          <cell r="S276">
            <v>292.65866094689574</v>
          </cell>
          <cell r="T276">
            <v>291.67729614833007</v>
          </cell>
          <cell r="U276">
            <v>291.33688916735298</v>
          </cell>
        </row>
        <row r="277">
          <cell r="E277">
            <v>234.82080053917792</v>
          </cell>
          <cell r="F277">
            <v>240.39863601250119</v>
          </cell>
          <cell r="G277">
            <v>242.61008752198396</v>
          </cell>
          <cell r="H277">
            <v>251.59709762733118</v>
          </cell>
          <cell r="I277">
            <v>257.51189583333672</v>
          </cell>
          <cell r="J277">
            <v>258.29839062115713</v>
          </cell>
          <cell r="K277">
            <v>266.46173335260823</v>
          </cell>
          <cell r="L277">
            <v>278.83605654598915</v>
          </cell>
          <cell r="M277">
            <v>286.58393009395832</v>
          </cell>
          <cell r="N277">
            <v>291.9653442762995</v>
          </cell>
          <cell r="O277">
            <v>295.4053163158527</v>
          </cell>
          <cell r="P277">
            <v>297.86521644296568</v>
          </cell>
          <cell r="Q277">
            <v>297.3887371608181</v>
          </cell>
          <cell r="R277">
            <v>298.67555412147345</v>
          </cell>
          <cell r="S277">
            <v>301.88400016274682</v>
          </cell>
          <cell r="T277">
            <v>301.70969051292479</v>
          </cell>
          <cell r="U277">
            <v>296.32687954681006</v>
          </cell>
        </row>
        <row r="278">
          <cell r="E278">
            <v>234.81027763096029</v>
          </cell>
          <cell r="F278">
            <v>240.55121920020406</v>
          </cell>
          <cell r="G278">
            <v>245.14645570071164</v>
          </cell>
          <cell r="H278">
            <v>256.46515771487174</v>
          </cell>
          <cell r="I278">
            <v>260.28574430348476</v>
          </cell>
          <cell r="J278">
            <v>264.22886131442539</v>
          </cell>
          <cell r="K278">
            <v>264.37025026007387</v>
          </cell>
          <cell r="L278">
            <v>267.32944659693567</v>
          </cell>
          <cell r="M278">
            <v>267.32944659693567</v>
          </cell>
          <cell r="N278">
            <v>268.21020749693935</v>
          </cell>
          <cell r="O278">
            <v>270.13377640587396</v>
          </cell>
          <cell r="P278">
            <v>275.4383826957021</v>
          </cell>
          <cell r="Q278">
            <v>277.90165075992331</v>
          </cell>
          <cell r="R278">
            <v>277.20741605448416</v>
          </cell>
          <cell r="S278">
            <v>277.20741605448416</v>
          </cell>
          <cell r="T278">
            <v>277.48844574239888</v>
          </cell>
          <cell r="U278">
            <v>278.28466765171555</v>
          </cell>
        </row>
        <row r="279">
          <cell r="E279">
            <v>234.77709584407626</v>
          </cell>
          <cell r="F279">
            <v>241.97373898619117</v>
          </cell>
          <cell r="G279">
            <v>246.85186915975751</v>
          </cell>
          <cell r="H279">
            <v>255.78897141279288</v>
          </cell>
          <cell r="I279">
            <v>261.39782672369228</v>
          </cell>
          <cell r="J279">
            <v>271.75029471339752</v>
          </cell>
          <cell r="K279">
            <v>285.34253543359034</v>
          </cell>
          <cell r="L279">
            <v>285.14304757778575</v>
          </cell>
          <cell r="M279">
            <v>285.04477779618719</v>
          </cell>
          <cell r="N279">
            <v>285.00429398493372</v>
          </cell>
          <cell r="O279">
            <v>284.88678413869548</v>
          </cell>
          <cell r="P279">
            <v>286.92144722534067</v>
          </cell>
          <cell r="Q279">
            <v>284.34331803439522</v>
          </cell>
          <cell r="R279">
            <v>285.55349728912114</v>
          </cell>
          <cell r="S279">
            <v>288.11183885375488</v>
          </cell>
          <cell r="T279">
            <v>289.90617161225981</v>
          </cell>
          <cell r="U279">
            <v>290.49871053522969</v>
          </cell>
        </row>
        <row r="280">
          <cell r="E280">
            <v>234.81067774521961</v>
          </cell>
          <cell r="F280">
            <v>241.73318799666404</v>
          </cell>
          <cell r="G280">
            <v>252.29955173527804</v>
          </cell>
          <cell r="H280">
            <v>264.51714441352175</v>
          </cell>
          <cell r="I280">
            <v>264.0784203213633</v>
          </cell>
          <cell r="J280">
            <v>272.71834290293134</v>
          </cell>
          <cell r="K280">
            <v>286.08973828566172</v>
          </cell>
          <cell r="L280">
            <v>291.92039771927875</v>
          </cell>
          <cell r="M280">
            <v>295.45828228554467</v>
          </cell>
          <cell r="N280">
            <v>294.67499514236334</v>
          </cell>
          <cell r="O280">
            <v>293.59839469418591</v>
          </cell>
          <cell r="P280">
            <v>292.92859787838233</v>
          </cell>
          <cell r="Q280">
            <v>289.86746435666583</v>
          </cell>
          <cell r="R280">
            <v>289.86746435666583</v>
          </cell>
          <cell r="S280">
            <v>288.54878333833346</v>
          </cell>
          <cell r="T280">
            <v>287.57107257187073</v>
          </cell>
          <cell r="U280">
            <v>286.75288447430034</v>
          </cell>
        </row>
        <row r="281">
          <cell r="E281">
            <v>234.7629176599628</v>
          </cell>
          <cell r="F281">
            <v>241.47134716520435</v>
          </cell>
          <cell r="G281">
            <v>249.99925952429768</v>
          </cell>
          <cell r="H281">
            <v>257.82907303159277</v>
          </cell>
          <cell r="I281">
            <v>260.02757676590761</v>
          </cell>
          <cell r="J281">
            <v>268.77329436101172</v>
          </cell>
          <cell r="K281">
            <v>271.6407782837228</v>
          </cell>
          <cell r="L281">
            <v>272.5700121377667</v>
          </cell>
          <cell r="M281">
            <v>280.3300420107841</v>
          </cell>
          <cell r="N281">
            <v>290.13178739111845</v>
          </cell>
          <cell r="O281">
            <v>289.66774782779248</v>
          </cell>
          <cell r="P281">
            <v>291.89845269731376</v>
          </cell>
          <cell r="Q281">
            <v>294.29388953786145</v>
          </cell>
          <cell r="R281">
            <v>295.43900274597951</v>
          </cell>
          <cell r="S281">
            <v>295.06176585772698</v>
          </cell>
          <cell r="T281">
            <v>292.32533039778031</v>
          </cell>
          <cell r="U281">
            <v>289.64443058179489</v>
          </cell>
        </row>
        <row r="282">
          <cell r="E282">
            <v>234.83312757807855</v>
          </cell>
          <cell r="F282">
            <v>240.21496602525539</v>
          </cell>
          <cell r="G282">
            <v>244.6151474004044</v>
          </cell>
          <cell r="H282">
            <v>248.34545877277498</v>
          </cell>
          <cell r="I282">
            <v>247.81114661422635</v>
          </cell>
          <cell r="J282">
            <v>248.71899307540627</v>
          </cell>
          <cell r="K282">
            <v>248.69756906563009</v>
          </cell>
          <cell r="L282">
            <v>248.24847841027696</v>
          </cell>
          <cell r="M282">
            <v>249.1270956744934</v>
          </cell>
          <cell r="N282">
            <v>249.03442324057812</v>
          </cell>
          <cell r="O282">
            <v>247.95321165799083</v>
          </cell>
          <cell r="P282">
            <v>247.95321165799083</v>
          </cell>
          <cell r="Q282">
            <v>247.11910800848898</v>
          </cell>
          <cell r="R282">
            <v>246.61550618462928</v>
          </cell>
          <cell r="S282">
            <v>248.27606140743248</v>
          </cell>
          <cell r="T282">
            <v>250.77155143655185</v>
          </cell>
          <cell r="U282">
            <v>253.14766852291842</v>
          </cell>
        </row>
        <row r="283">
          <cell r="E283">
            <v>234.76485873938094</v>
          </cell>
          <cell r="F283">
            <v>240.60661432097697</v>
          </cell>
          <cell r="G283">
            <v>247.74862984064717</v>
          </cell>
          <cell r="H283">
            <v>256.8105300459161</v>
          </cell>
          <cell r="I283">
            <v>258.52809803850215</v>
          </cell>
          <cell r="J283">
            <v>262.04439394081868</v>
          </cell>
          <cell r="K283">
            <v>264.85704819043963</v>
          </cell>
          <cell r="L283">
            <v>265.56286463165236</v>
          </cell>
          <cell r="M283">
            <v>265.86479441951781</v>
          </cell>
          <cell r="N283">
            <v>265.38674791176527</v>
          </cell>
          <cell r="O283">
            <v>264.79763668261694</v>
          </cell>
          <cell r="P283">
            <v>264.30943726936846</v>
          </cell>
          <cell r="Q283">
            <v>264.32883033981943</v>
          </cell>
          <cell r="R283">
            <v>266.81149997925672</v>
          </cell>
          <cell r="S283">
            <v>268.29448401881501</v>
          </cell>
          <cell r="T283">
            <v>272.85456252783911</v>
          </cell>
          <cell r="U283">
            <v>273.91150553742409</v>
          </cell>
        </row>
        <row r="284">
          <cell r="E284">
            <v>234.78358940779947</v>
          </cell>
          <cell r="F284">
            <v>240.22503868914043</v>
          </cell>
          <cell r="G284">
            <v>245.97468874926926</v>
          </cell>
          <cell r="H284">
            <v>257.52702032797617</v>
          </cell>
          <cell r="I284">
            <v>273.38789714048409</v>
          </cell>
          <cell r="J284">
            <v>278.60174932293461</v>
          </cell>
          <cell r="K284">
            <v>278.90730609142673</v>
          </cell>
          <cell r="L284">
            <v>285.51660180949921</v>
          </cell>
          <cell r="M284">
            <v>289.41716642911655</v>
          </cell>
          <cell r="N284">
            <v>292.96354843960779</v>
          </cell>
          <cell r="O284">
            <v>295.72941683085941</v>
          </cell>
          <cell r="P284">
            <v>297.98236845666486</v>
          </cell>
          <cell r="Q284">
            <v>300.62975802490138</v>
          </cell>
          <cell r="R284">
            <v>302.90811030398191</v>
          </cell>
          <cell r="S284">
            <v>303.93091448003452</v>
          </cell>
          <cell r="T284">
            <v>297.62357965303033</v>
          </cell>
          <cell r="U284">
            <v>297.47631496361987</v>
          </cell>
        </row>
        <row r="285">
          <cell r="E285">
            <v>234.79103185069607</v>
          </cell>
          <cell r="F285">
            <v>241.06916515761213</v>
          </cell>
          <cell r="G285">
            <v>246.4169422434274</v>
          </cell>
          <cell r="H285">
            <v>254.28059948373209</v>
          </cell>
          <cell r="I285">
            <v>260.8800228140409</v>
          </cell>
          <cell r="J285">
            <v>260.8800228140409</v>
          </cell>
          <cell r="K285">
            <v>261.41128531111565</v>
          </cell>
          <cell r="L285">
            <v>260.85362731425801</v>
          </cell>
          <cell r="M285">
            <v>262.28183100550575</v>
          </cell>
          <cell r="N285">
            <v>266.32486657449078</v>
          </cell>
          <cell r="O285">
            <v>265.86781699965013</v>
          </cell>
          <cell r="P285">
            <v>265.86781699965013</v>
          </cell>
          <cell r="Q285">
            <v>265.86781699965013</v>
          </cell>
          <cell r="R285">
            <v>264.83630667107951</v>
          </cell>
          <cell r="S285">
            <v>264.83630667107951</v>
          </cell>
          <cell r="T285">
            <v>265.23781132907118</v>
          </cell>
          <cell r="U285">
            <v>266.33330447105237</v>
          </cell>
        </row>
        <row r="286">
          <cell r="E286">
            <v>234.75527709407197</v>
          </cell>
          <cell r="F286">
            <v>241.38771613878572</v>
          </cell>
          <cell r="G286">
            <v>253.59808339690062</v>
          </cell>
          <cell r="H286">
            <v>265.44428672620438</v>
          </cell>
          <cell r="I286">
            <v>270.97275442074425</v>
          </cell>
          <cell r="J286">
            <v>285.45958650233683</v>
          </cell>
          <cell r="K286">
            <v>296.62743947272315</v>
          </cell>
          <cell r="L286">
            <v>295.86175687418194</v>
          </cell>
          <cell r="M286">
            <v>297.41489195918211</v>
          </cell>
          <cell r="N286">
            <v>297.41489195918211</v>
          </cell>
          <cell r="O286">
            <v>297.41489195918211</v>
          </cell>
          <cell r="P286">
            <v>296.86608700169438</v>
          </cell>
          <cell r="Q286">
            <v>295.88581811656417</v>
          </cell>
          <cell r="R286">
            <v>294.58534262741625</v>
          </cell>
          <cell r="S286">
            <v>294.58534262741625</v>
          </cell>
          <cell r="T286">
            <v>294.58534262741625</v>
          </cell>
          <cell r="U286">
            <v>294.80204925292799</v>
          </cell>
        </row>
        <row r="287">
          <cell r="E287">
            <v>234.80805316907163</v>
          </cell>
          <cell r="F287">
            <v>239.91721794382011</v>
          </cell>
          <cell r="G287">
            <v>242.28759328837927</v>
          </cell>
          <cell r="H287">
            <v>241.28531649113964</v>
          </cell>
          <cell r="I287">
            <v>242.88630132632045</v>
          </cell>
          <cell r="J287">
            <v>246.30897127545666</v>
          </cell>
          <cell r="K287">
            <v>249.68890271043389</v>
          </cell>
          <cell r="L287">
            <v>251.33743127881357</v>
          </cell>
          <cell r="M287">
            <v>255.03967390059861</v>
          </cell>
          <cell r="N287">
            <v>254.45300709577668</v>
          </cell>
          <cell r="O287">
            <v>252.30951987079092</v>
          </cell>
          <cell r="P287">
            <v>249.30898412490572</v>
          </cell>
          <cell r="Q287">
            <v>245.97570934142888</v>
          </cell>
          <cell r="R287">
            <v>241.82625052370594</v>
          </cell>
          <cell r="S287">
            <v>240.14960523411301</v>
          </cell>
          <cell r="T287">
            <v>240.23554865164078</v>
          </cell>
          <cell r="U287">
            <v>240.68194354708197</v>
          </cell>
        </row>
        <row r="288">
          <cell r="E288">
            <v>234.73229365963124</v>
          </cell>
          <cell r="F288">
            <v>240.48674612712577</v>
          </cell>
          <cell r="G288">
            <v>249.35001806560362</v>
          </cell>
          <cell r="H288">
            <v>252.92901989236097</v>
          </cell>
          <cell r="I288">
            <v>252.92901989236097</v>
          </cell>
          <cell r="J288">
            <v>258.0559108470199</v>
          </cell>
          <cell r="K288">
            <v>260.72894984501278</v>
          </cell>
          <cell r="L288">
            <v>268.02716803912995</v>
          </cell>
          <cell r="M288">
            <v>268.07655042988864</v>
          </cell>
          <cell r="N288">
            <v>268.02879029749937</v>
          </cell>
          <cell r="O288">
            <v>266.05404360086595</v>
          </cell>
          <cell r="P288">
            <v>263.32336602280202</v>
          </cell>
          <cell r="Q288">
            <v>262.69688259309044</v>
          </cell>
          <cell r="R288">
            <v>261.56965293123682</v>
          </cell>
          <cell r="S288">
            <v>259.95071635206045</v>
          </cell>
          <cell r="T288">
            <v>259.21989279200255</v>
          </cell>
          <cell r="U288">
            <v>260.07942101925516</v>
          </cell>
        </row>
        <row r="289">
          <cell r="E289">
            <v>234.6963972531741</v>
          </cell>
          <cell r="F289">
            <v>241.32087591909846</v>
          </cell>
          <cell r="G289">
            <v>257.40719512240702</v>
          </cell>
          <cell r="H289">
            <v>281.39154367697353</v>
          </cell>
          <cell r="I289">
            <v>295.98650274634167</v>
          </cell>
          <cell r="J289">
            <v>308.85841268968676</v>
          </cell>
          <cell r="K289">
            <v>309.93182216424054</v>
          </cell>
          <cell r="L289">
            <v>311.48257940210345</v>
          </cell>
          <cell r="M289">
            <v>313.40642887626456</v>
          </cell>
          <cell r="N289">
            <v>314.84697998883286</v>
          </cell>
          <cell r="O289">
            <v>315.86902548209588</v>
          </cell>
          <cell r="P289">
            <v>316.71559901170752</v>
          </cell>
          <cell r="Q289">
            <v>317.6169829431189</v>
          </cell>
          <cell r="R289">
            <v>317.91792119344552</v>
          </cell>
          <cell r="S289">
            <v>318.10125629340337</v>
          </cell>
          <cell r="T289">
            <v>318.2253285755292</v>
          </cell>
          <cell r="U289">
            <v>318.30797715964542</v>
          </cell>
        </row>
        <row r="290">
          <cell r="E290">
            <v>234.71604431656016</v>
          </cell>
          <cell r="F290">
            <v>239.1888193225976</v>
          </cell>
          <cell r="G290">
            <v>240.73255489112671</v>
          </cell>
          <cell r="H290">
            <v>247.43763419645092</v>
          </cell>
          <cell r="I290">
            <v>256.22049639128352</v>
          </cell>
          <cell r="J290">
            <v>258.55024571581077</v>
          </cell>
          <cell r="K290">
            <v>258.46120905930644</v>
          </cell>
          <cell r="L290">
            <v>257.85454944058671</v>
          </cell>
          <cell r="M290">
            <v>257.85454944058671</v>
          </cell>
          <cell r="N290">
            <v>261.30214760677239</v>
          </cell>
          <cell r="O290">
            <v>263.07092425605344</v>
          </cell>
          <cell r="P290">
            <v>267.09842401026526</v>
          </cell>
          <cell r="Q290">
            <v>271.67593287960244</v>
          </cell>
          <cell r="R290">
            <v>273.45139387906733</v>
          </cell>
          <cell r="S290">
            <v>275.81667321811409</v>
          </cell>
          <cell r="T290">
            <v>276.75989854131723</v>
          </cell>
          <cell r="U290">
            <v>277.40720882146599</v>
          </cell>
        </row>
        <row r="291">
          <cell r="E291">
            <v>234.88796204547506</v>
          </cell>
          <cell r="F291">
            <v>241.24590786682703</v>
          </cell>
          <cell r="G291">
            <v>248.9215439921756</v>
          </cell>
          <cell r="H291">
            <v>256.5982544947052</v>
          </cell>
          <cell r="I291">
            <v>260.23918260661844</v>
          </cell>
          <cell r="J291">
            <v>263.58826692254894</v>
          </cell>
          <cell r="K291">
            <v>263.58826692254894</v>
          </cell>
          <cell r="L291">
            <v>263.18509396484507</v>
          </cell>
          <cell r="M291">
            <v>261.19604604650414</v>
          </cell>
          <cell r="N291">
            <v>258.7669184723398</v>
          </cell>
          <cell r="O291">
            <v>255.0564121160844</v>
          </cell>
          <cell r="P291">
            <v>251.74142117574982</v>
          </cell>
          <cell r="Q291">
            <v>249.48197018184257</v>
          </cell>
          <cell r="R291">
            <v>249.05910277970844</v>
          </cell>
          <cell r="S291">
            <v>252.57312866664176</v>
          </cell>
          <cell r="T291">
            <v>255.05090073897881</v>
          </cell>
          <cell r="U291">
            <v>254.85262362927784</v>
          </cell>
        </row>
        <row r="292">
          <cell r="E292">
            <v>234.81385956662908</v>
          </cell>
          <cell r="F292">
            <v>242.20358830235924</v>
          </cell>
          <cell r="G292">
            <v>253.43613703480386</v>
          </cell>
          <cell r="H292">
            <v>253.20237705763546</v>
          </cell>
          <cell r="I292">
            <v>261.15605285063759</v>
          </cell>
          <cell r="J292">
            <v>266.30286078424962</v>
          </cell>
          <cell r="K292">
            <v>281.08527045278623</v>
          </cell>
          <cell r="L292">
            <v>287.91679632902566</v>
          </cell>
          <cell r="M292">
            <v>292.40943780230248</v>
          </cell>
          <cell r="N292">
            <v>296.00852449922775</v>
          </cell>
          <cell r="O292">
            <v>298.56923528815071</v>
          </cell>
          <cell r="P292">
            <v>300.30925544022756</v>
          </cell>
          <cell r="Q292">
            <v>298.21756122642267</v>
          </cell>
          <cell r="R292">
            <v>299.04815082430923</v>
          </cell>
          <cell r="S292">
            <v>299.68644510853204</v>
          </cell>
          <cell r="T292">
            <v>300.17724878540076</v>
          </cell>
          <cell r="U292">
            <v>300.53634872245237</v>
          </cell>
        </row>
        <row r="293">
          <cell r="E293">
            <v>234.77896118420222</v>
          </cell>
          <cell r="F293">
            <v>241.29358998218001</v>
          </cell>
          <cell r="G293">
            <v>245.137260594607</v>
          </cell>
          <cell r="H293">
            <v>250.04459426424978</v>
          </cell>
          <cell r="I293">
            <v>266.12053026061943</v>
          </cell>
          <cell r="J293">
            <v>266.12053026061943</v>
          </cell>
          <cell r="K293">
            <v>266.12053026061943</v>
          </cell>
          <cell r="L293">
            <v>276.93886221953903</v>
          </cell>
          <cell r="M293">
            <v>283.21824654777964</v>
          </cell>
          <cell r="N293">
            <v>287.67054934276797</v>
          </cell>
          <cell r="O293">
            <v>292.9189868755484</v>
          </cell>
          <cell r="P293">
            <v>296.22050770040511</v>
          </cell>
          <cell r="Q293">
            <v>297.70703944865932</v>
          </cell>
          <cell r="R293">
            <v>297.59456005411721</v>
          </cell>
          <cell r="S293">
            <v>297.70266555840453</v>
          </cell>
          <cell r="T293">
            <v>295.35914310077709</v>
          </cell>
          <cell r="U293">
            <v>295.68525642334333</v>
          </cell>
        </row>
        <row r="294">
          <cell r="E294">
            <v>234.72870722927129</v>
          </cell>
          <cell r="F294">
            <v>241.37715008125011</v>
          </cell>
          <cell r="G294">
            <v>241.37715008125011</v>
          </cell>
          <cell r="H294">
            <v>244.09501680254166</v>
          </cell>
          <cell r="I294">
            <v>247.99304193152707</v>
          </cell>
          <cell r="J294">
            <v>251.50709724253872</v>
          </cell>
          <cell r="K294">
            <v>252.43377110818022</v>
          </cell>
          <cell r="L294">
            <v>251.42213932635224</v>
          </cell>
          <cell r="M294">
            <v>251.42213932635224</v>
          </cell>
          <cell r="N294">
            <v>251.64897944164213</v>
          </cell>
          <cell r="O294">
            <v>251.64897944164213</v>
          </cell>
          <cell r="P294">
            <v>251.64897944164213</v>
          </cell>
          <cell r="Q294">
            <v>249.60811585750008</v>
          </cell>
          <cell r="R294">
            <v>249.35618756576437</v>
          </cell>
          <cell r="S294">
            <v>247.80859379996181</v>
          </cell>
          <cell r="T294">
            <v>247.80859379996181</v>
          </cell>
          <cell r="U294">
            <v>244.87949679754175</v>
          </cell>
        </row>
        <row r="295">
          <cell r="E295">
            <v>234.88317812431853</v>
          </cell>
          <cell r="F295">
            <v>240.82523006293891</v>
          </cell>
          <cell r="G295">
            <v>250.66983806082695</v>
          </cell>
          <cell r="H295">
            <v>250.67903611832642</v>
          </cell>
          <cell r="I295">
            <v>250.67903611832642</v>
          </cell>
          <cell r="J295">
            <v>250.10799336877469</v>
          </cell>
          <cell r="K295">
            <v>253.76839463498092</v>
          </cell>
          <cell r="L295">
            <v>253.49227699049368</v>
          </cell>
          <cell r="M295">
            <v>252.83930439639829</v>
          </cell>
          <cell r="N295">
            <v>254.33538339234082</v>
          </cell>
          <cell r="O295">
            <v>257.48095835552857</v>
          </cell>
          <cell r="P295">
            <v>258.43371023849522</v>
          </cell>
          <cell r="Q295">
            <v>258.43371023849522</v>
          </cell>
          <cell r="R295">
            <v>256.95736994408247</v>
          </cell>
          <cell r="S295">
            <v>256.95736994408247</v>
          </cell>
          <cell r="T295">
            <v>258.21993119277096</v>
          </cell>
          <cell r="U295">
            <v>257.88639325108619</v>
          </cell>
        </row>
        <row r="296">
          <cell r="E296">
            <v>234.81307173575541</v>
          </cell>
          <cell r="F296">
            <v>240.56316944675137</v>
          </cell>
          <cell r="G296">
            <v>253.49544694866529</v>
          </cell>
          <cell r="H296">
            <v>263.82604362854539</v>
          </cell>
          <cell r="I296">
            <v>274.4050739421678</v>
          </cell>
          <cell r="J296">
            <v>280.9462393734953</v>
          </cell>
          <cell r="K296">
            <v>287.56150382688969</v>
          </cell>
          <cell r="L296">
            <v>291.00485737792508</v>
          </cell>
          <cell r="M296">
            <v>293.78806311063789</v>
          </cell>
          <cell r="N296">
            <v>296.90902561555106</v>
          </cell>
          <cell r="O296">
            <v>298.86161737130789</v>
          </cell>
          <cell r="P296">
            <v>300.21103198350329</v>
          </cell>
          <cell r="Q296">
            <v>301.18255315697633</v>
          </cell>
          <cell r="R296">
            <v>300.3916811547063</v>
          </cell>
          <cell r="S296">
            <v>300.81784640877413</v>
          </cell>
          <cell r="T296">
            <v>301.17844299773964</v>
          </cell>
          <cell r="U296">
            <v>301.98720104646344</v>
          </cell>
        </row>
        <row r="297">
          <cell r="E297">
            <v>234.82090059129692</v>
          </cell>
          <cell r="F297">
            <v>241.35956922708598</v>
          </cell>
          <cell r="G297">
            <v>248.89719404123983</v>
          </cell>
          <cell r="H297">
            <v>254.33343644943412</v>
          </cell>
          <cell r="I297">
            <v>263.75350218918868</v>
          </cell>
          <cell r="J297">
            <v>267.77498495139309</v>
          </cell>
          <cell r="K297">
            <v>273.93843918723684</v>
          </cell>
          <cell r="L297">
            <v>275.55560787913453</v>
          </cell>
          <cell r="M297">
            <v>279.60266359303813</v>
          </cell>
          <cell r="N297">
            <v>280.16463384497285</v>
          </cell>
          <cell r="O297">
            <v>281.888985577244</v>
          </cell>
          <cell r="P297">
            <v>280.85680727440757</v>
          </cell>
          <cell r="Q297">
            <v>282.97068381212046</v>
          </cell>
          <cell r="R297">
            <v>284.47469730073459</v>
          </cell>
          <cell r="S297">
            <v>285.61743833596762</v>
          </cell>
          <cell r="T297">
            <v>286.4046498090471</v>
          </cell>
          <cell r="U297">
            <v>285.79299561101709</v>
          </cell>
        </row>
        <row r="298">
          <cell r="E298">
            <v>234.77258458462407</v>
          </cell>
          <cell r="F298">
            <v>240.99174640782783</v>
          </cell>
          <cell r="G298">
            <v>246.92084847354775</v>
          </cell>
          <cell r="H298">
            <v>253.85260410379013</v>
          </cell>
          <cell r="I298">
            <v>262.18031552120806</v>
          </cell>
          <cell r="J298">
            <v>267.70504519087063</v>
          </cell>
          <cell r="K298">
            <v>281.11478134291184</v>
          </cell>
          <cell r="L298">
            <v>290.79451064306267</v>
          </cell>
          <cell r="M298">
            <v>295.33615317857033</v>
          </cell>
          <cell r="N298">
            <v>298.46141970570307</v>
          </cell>
          <cell r="O298">
            <v>300.27214322527465</v>
          </cell>
          <cell r="P298">
            <v>299.58997250280004</v>
          </cell>
          <cell r="Q298">
            <v>296.22602798588105</v>
          </cell>
          <cell r="R298">
            <v>293.60963988676787</v>
          </cell>
          <cell r="S298">
            <v>288.82712463436138</v>
          </cell>
          <cell r="T298">
            <v>287.59030505216026</v>
          </cell>
          <cell r="U298">
            <v>284.17733380544922</v>
          </cell>
        </row>
        <row r="299">
          <cell r="E299">
            <v>234.7903235106713</v>
          </cell>
          <cell r="F299">
            <v>238.75603981416339</v>
          </cell>
          <cell r="G299">
            <v>249.51408040916641</v>
          </cell>
          <cell r="H299">
            <v>256.37768009128405</v>
          </cell>
          <cell r="I299">
            <v>267.86345614082734</v>
          </cell>
          <cell r="J299">
            <v>271.26957630377103</v>
          </cell>
          <cell r="K299">
            <v>271.07395754583888</v>
          </cell>
          <cell r="L299">
            <v>273.49971052662914</v>
          </cell>
          <cell r="M299">
            <v>273.90855051369857</v>
          </cell>
          <cell r="N299">
            <v>273.60480750948085</v>
          </cell>
          <cell r="O299">
            <v>272.6034200532373</v>
          </cell>
          <cell r="P299">
            <v>271.73515187422004</v>
          </cell>
          <cell r="Q299">
            <v>271.94153513364074</v>
          </cell>
          <cell r="R299">
            <v>271.81225323553497</v>
          </cell>
          <cell r="S299">
            <v>273.16563230411737</v>
          </cell>
          <cell r="T299">
            <v>274.23949626819643</v>
          </cell>
          <cell r="U299">
            <v>273.82702766927167</v>
          </cell>
        </row>
        <row r="300">
          <cell r="E300">
            <v>234.80405262503839</v>
          </cell>
          <cell r="F300">
            <v>241.60603985341805</v>
          </cell>
          <cell r="G300">
            <v>249.39232334186539</v>
          </cell>
          <cell r="H300">
            <v>259.27998468392144</v>
          </cell>
          <cell r="I300">
            <v>269.67884880757924</v>
          </cell>
          <cell r="J300">
            <v>284.08585522780959</v>
          </cell>
          <cell r="K300">
            <v>292.82831758873505</v>
          </cell>
          <cell r="L300">
            <v>298.05980814033154</v>
          </cell>
          <cell r="M300">
            <v>301.45630891883849</v>
          </cell>
          <cell r="N300">
            <v>303.99465951177223</v>
          </cell>
          <cell r="O300">
            <v>305.73697718997289</v>
          </cell>
          <cell r="P300">
            <v>307.0251238020677</v>
          </cell>
          <cell r="Q300">
            <v>307.76096726757515</v>
          </cell>
          <cell r="R300">
            <v>308.39243018079719</v>
          </cell>
          <cell r="S300">
            <v>310.10982356805852</v>
          </cell>
          <cell r="T300">
            <v>310.46641398198358</v>
          </cell>
          <cell r="U300">
            <v>309.21918493761916</v>
          </cell>
        </row>
        <row r="301">
          <cell r="E301">
            <v>234.89408742725476</v>
          </cell>
          <cell r="F301">
            <v>241.13673286145576</v>
          </cell>
          <cell r="G301">
            <v>244.90429548775609</v>
          </cell>
          <cell r="H301">
            <v>258.41148403739311</v>
          </cell>
          <cell r="I301">
            <v>265.65478627849131</v>
          </cell>
          <cell r="J301">
            <v>272.50759360770013</v>
          </cell>
          <cell r="K301">
            <v>284.38284296244689</v>
          </cell>
          <cell r="L301">
            <v>291.6462961248028</v>
          </cell>
          <cell r="M301">
            <v>296.33446662904691</v>
          </cell>
          <cell r="N301">
            <v>299.35596649105941</v>
          </cell>
          <cell r="O301">
            <v>299.61802138257565</v>
          </cell>
          <cell r="P301">
            <v>299.4820104626267</v>
          </cell>
          <cell r="Q301">
            <v>300.5515854612907</v>
          </cell>
          <cell r="R301">
            <v>300.16019018582779</v>
          </cell>
          <cell r="S301">
            <v>299.33510547236835</v>
          </cell>
          <cell r="T301">
            <v>296.21201088900165</v>
          </cell>
          <cell r="U301">
            <v>294.64028137979295</v>
          </cell>
        </row>
        <row r="302">
          <cell r="E302">
            <v>234.7188449798343</v>
          </cell>
          <cell r="F302">
            <v>240.0705541590988</v>
          </cell>
          <cell r="G302">
            <v>242.44971260414877</v>
          </cell>
          <cell r="H302">
            <v>249.42393989029702</v>
          </cell>
          <cell r="I302">
            <v>251.90257143909596</v>
          </cell>
          <cell r="J302">
            <v>254.89678303062044</v>
          </cell>
          <cell r="K302">
            <v>258.72182681722609</v>
          </cell>
          <cell r="L302">
            <v>265.86432533707995</v>
          </cell>
          <cell r="M302">
            <v>264.43401176052964</v>
          </cell>
          <cell r="N302">
            <v>264.43401176052964</v>
          </cell>
          <cell r="O302">
            <v>264.50507917595229</v>
          </cell>
          <cell r="P302">
            <v>263.4886815791553</v>
          </cell>
          <cell r="Q302">
            <v>255.02573627183645</v>
          </cell>
          <cell r="R302">
            <v>247.82525287203137</v>
          </cell>
          <cell r="S302">
            <v>240.81260292621258</v>
          </cell>
          <cell r="T302">
            <v>238.18178020604032</v>
          </cell>
          <cell r="U302">
            <v>236.59737343666592</v>
          </cell>
        </row>
        <row r="303">
          <cell r="E303">
            <v>234.86691908594068</v>
          </cell>
          <cell r="F303">
            <v>241.64917146037962</v>
          </cell>
          <cell r="G303">
            <v>250.92241491616849</v>
          </cell>
          <cell r="H303">
            <v>271.17294414639036</v>
          </cell>
          <cell r="I303">
            <v>293.68869203322112</v>
          </cell>
          <cell r="J303">
            <v>300.72974449186097</v>
          </cell>
          <cell r="K303">
            <v>302.39133005376164</v>
          </cell>
          <cell r="L303">
            <v>302.15944447734381</v>
          </cell>
          <cell r="M303">
            <v>302.14553426593613</v>
          </cell>
          <cell r="N303">
            <v>301.84879890071403</v>
          </cell>
          <cell r="O303">
            <v>301.22084941434417</v>
          </cell>
          <cell r="P303">
            <v>298.20573953514844</v>
          </cell>
          <cell r="Q303">
            <v>297.74372606835686</v>
          </cell>
          <cell r="R303">
            <v>295.58146728400493</v>
          </cell>
          <cell r="S303">
            <v>293.85568193967651</v>
          </cell>
          <cell r="T303">
            <v>293.85568193967651</v>
          </cell>
          <cell r="U303">
            <v>293.85568193967651</v>
          </cell>
        </row>
        <row r="304">
          <cell r="E304">
            <v>234.71138916538149</v>
          </cell>
          <cell r="F304">
            <v>241.91013607300172</v>
          </cell>
          <cell r="G304">
            <v>252.25496300182081</v>
          </cell>
          <cell r="H304">
            <v>259.23218655767215</v>
          </cell>
          <cell r="I304">
            <v>259.98706864356234</v>
          </cell>
          <cell r="J304">
            <v>277.96950560388575</v>
          </cell>
          <cell r="K304">
            <v>281.38819675993244</v>
          </cell>
          <cell r="L304">
            <v>291.85258865860061</v>
          </cell>
          <cell r="M304">
            <v>298.01962959090048</v>
          </cell>
          <cell r="N304">
            <v>300.66288352235244</v>
          </cell>
          <cell r="O304">
            <v>301.3235441551322</v>
          </cell>
          <cell r="P304">
            <v>302.56980390323565</v>
          </cell>
          <cell r="Q304">
            <v>300.43366387896481</v>
          </cell>
          <cell r="R304">
            <v>301.06962875327463</v>
          </cell>
          <cell r="S304">
            <v>301.5328270051898</v>
          </cell>
          <cell r="T304">
            <v>300.29390494145696</v>
          </cell>
          <cell r="U304">
            <v>300.57297176907804</v>
          </cell>
        </row>
        <row r="305">
          <cell r="E305">
            <v>234.81486196220439</v>
          </cell>
          <cell r="F305">
            <v>240.0048777858774</v>
          </cell>
          <cell r="G305">
            <v>242.23192458440474</v>
          </cell>
          <cell r="H305">
            <v>248.20806022443838</v>
          </cell>
          <cell r="I305">
            <v>248.20806022443838</v>
          </cell>
          <cell r="J305">
            <v>248.78886010423679</v>
          </cell>
          <cell r="K305">
            <v>249.64255296716442</v>
          </cell>
          <cell r="L305">
            <v>250.52015810970519</v>
          </cell>
          <cell r="M305">
            <v>249.62115210232045</v>
          </cell>
          <cell r="N305">
            <v>251.18130754011727</v>
          </cell>
          <cell r="O305">
            <v>250.28130493438164</v>
          </cell>
          <cell r="P305">
            <v>247.1465910804219</v>
          </cell>
          <cell r="Q305">
            <v>246.58469601485208</v>
          </cell>
          <cell r="R305">
            <v>245.96071151780239</v>
          </cell>
          <cell r="S305">
            <v>245.77318835550059</v>
          </cell>
          <cell r="T305">
            <v>246.22980252461926</v>
          </cell>
          <cell r="U305">
            <v>246.89729464428538</v>
          </cell>
        </row>
        <row r="306">
          <cell r="E306">
            <v>234.82603215678168</v>
          </cell>
          <cell r="F306">
            <v>241.72224112974109</v>
          </cell>
          <cell r="G306">
            <v>247.60908784286863</v>
          </cell>
          <cell r="H306">
            <v>255.30345102206073</v>
          </cell>
          <cell r="I306">
            <v>261.07554977991072</v>
          </cell>
          <cell r="J306">
            <v>267.06342245824169</v>
          </cell>
          <cell r="K306">
            <v>276.12687637744028</v>
          </cell>
          <cell r="L306">
            <v>284.71065667095621</v>
          </cell>
          <cell r="M306">
            <v>290.25524302908889</v>
          </cell>
          <cell r="N306">
            <v>294.06879801231219</v>
          </cell>
          <cell r="O306">
            <v>296.80622813717281</v>
          </cell>
          <cell r="P306">
            <v>298.67040253818675</v>
          </cell>
          <cell r="Q306">
            <v>299.90749491029931</v>
          </cell>
          <cell r="R306">
            <v>300.22585199532841</v>
          </cell>
          <cell r="S306">
            <v>295.71876137734864</v>
          </cell>
          <cell r="T306">
            <v>292.59516338726604</v>
          </cell>
          <cell r="U306">
            <v>292.93138439527422</v>
          </cell>
        </row>
        <row r="307">
          <cell r="E307">
            <v>234.74815160439206</v>
          </cell>
          <cell r="F307">
            <v>241.33744253646839</v>
          </cell>
          <cell r="G307">
            <v>249.82862736087461</v>
          </cell>
          <cell r="H307">
            <v>257.56021091086239</v>
          </cell>
          <cell r="I307">
            <v>259.36151672001404</v>
          </cell>
          <cell r="J307">
            <v>263.04084092215527</v>
          </cell>
          <cell r="K307">
            <v>268.83627132051578</v>
          </cell>
          <cell r="L307">
            <v>268.45636830551058</v>
          </cell>
          <cell r="M307">
            <v>271.86780489325685</v>
          </cell>
          <cell r="N307">
            <v>266.25144392739992</v>
          </cell>
          <cell r="O307">
            <v>275.08497923195279</v>
          </cell>
          <cell r="P307">
            <v>277.91735130609305</v>
          </cell>
          <cell r="Q307">
            <v>280.08577232139658</v>
          </cell>
          <cell r="R307">
            <v>281.7607495684249</v>
          </cell>
          <cell r="S307">
            <v>282.95513733358428</v>
          </cell>
          <cell r="T307">
            <v>282.95513733358428</v>
          </cell>
          <cell r="U307">
            <v>282.63127485159833</v>
          </cell>
        </row>
        <row r="308">
          <cell r="E308">
            <v>234.72356842866012</v>
          </cell>
          <cell r="F308">
            <v>240.24653910009576</v>
          </cell>
          <cell r="G308">
            <v>241.01410692885426</v>
          </cell>
          <cell r="H308">
            <v>243.00649950541248</v>
          </cell>
          <cell r="I308">
            <v>245.97318899969983</v>
          </cell>
          <cell r="J308">
            <v>250.77794375288263</v>
          </cell>
          <cell r="K308">
            <v>255.05367470370453</v>
          </cell>
          <cell r="L308">
            <v>254.92560212653638</v>
          </cell>
          <cell r="M308">
            <v>254.3782684210004</v>
          </cell>
          <cell r="N308">
            <v>253.88215482834394</v>
          </cell>
          <cell r="O308">
            <v>252.25785032632186</v>
          </cell>
          <cell r="P308">
            <v>252.25785032632186</v>
          </cell>
          <cell r="Q308">
            <v>251.43981776476284</v>
          </cell>
          <cell r="R308">
            <v>250.81604185374295</v>
          </cell>
          <cell r="S308">
            <v>250.08100613716118</v>
          </cell>
          <cell r="T308">
            <v>249.24625622010743</v>
          </cell>
          <cell r="U308">
            <v>249.24625622010743</v>
          </cell>
        </row>
        <row r="309">
          <cell r="E309">
            <v>234.63861045958038</v>
          </cell>
          <cell r="F309">
            <v>241.78473417313671</v>
          </cell>
          <cell r="G309">
            <v>243.95409031952687</v>
          </cell>
          <cell r="H309">
            <v>249.49513366234541</v>
          </cell>
          <cell r="I309">
            <v>255.76105546490831</v>
          </cell>
          <cell r="J309">
            <v>261.03891591632606</v>
          </cell>
          <cell r="K309">
            <v>262.56701841344801</v>
          </cell>
          <cell r="L309">
            <v>262.26221559212564</v>
          </cell>
          <cell r="M309">
            <v>262.39922183892196</v>
          </cell>
          <cell r="N309">
            <v>262.39922183892196</v>
          </cell>
          <cell r="O309">
            <v>263.19474403491131</v>
          </cell>
          <cell r="P309">
            <v>264.77510808605524</v>
          </cell>
          <cell r="Q309">
            <v>266.38418373966329</v>
          </cell>
          <cell r="R309">
            <v>268.21738325794689</v>
          </cell>
          <cell r="S309">
            <v>268.57854497170138</v>
          </cell>
          <cell r="T309">
            <v>269.94265528019338</v>
          </cell>
          <cell r="U309">
            <v>269.29810652387164</v>
          </cell>
        </row>
        <row r="310">
          <cell r="E310">
            <v>234.88467447304393</v>
          </cell>
          <cell r="F310">
            <v>241.22219748060604</v>
          </cell>
          <cell r="G310">
            <v>246.20735791383726</v>
          </cell>
          <cell r="H310">
            <v>247.9287998456596</v>
          </cell>
          <cell r="I310">
            <v>252.41881434654789</v>
          </cell>
          <cell r="J310">
            <v>254.08851480443676</v>
          </cell>
          <cell r="K310">
            <v>257.78905300197351</v>
          </cell>
          <cell r="L310">
            <v>259.36433813406717</v>
          </cell>
          <cell r="M310">
            <v>260.89681283544053</v>
          </cell>
          <cell r="N310">
            <v>263.2265135996185</v>
          </cell>
          <cell r="O310">
            <v>264.94650205790606</v>
          </cell>
          <cell r="P310">
            <v>268.75288702710913</v>
          </cell>
          <cell r="Q310">
            <v>272.5365838625159</v>
          </cell>
          <cell r="R310">
            <v>275.50354962758735</v>
          </cell>
          <cell r="S310">
            <v>275.22887394307082</v>
          </cell>
          <cell r="T310">
            <v>275.15485811117242</v>
          </cell>
          <cell r="U310">
            <v>273.3464110378419</v>
          </cell>
        </row>
        <row r="311">
          <cell r="E311">
            <v>234.70535161725419</v>
          </cell>
          <cell r="F311">
            <v>241.45924433345772</v>
          </cell>
          <cell r="G311">
            <v>247.71294159030379</v>
          </cell>
          <cell r="H311">
            <v>249.68210802399642</v>
          </cell>
          <cell r="I311">
            <v>249.68210802399642</v>
          </cell>
          <cell r="J311">
            <v>249.25544302163414</v>
          </cell>
          <cell r="K311">
            <v>252.09351659183864</v>
          </cell>
          <cell r="L311">
            <v>251.83507169983875</v>
          </cell>
          <cell r="M311">
            <v>251.94116631904728</v>
          </cell>
          <cell r="N311">
            <v>253.80787850187969</v>
          </cell>
          <cell r="O311">
            <v>253.16725551353082</v>
          </cell>
          <cell r="P311">
            <v>252.24868384731235</v>
          </cell>
          <cell r="Q311">
            <v>250.47137831771818</v>
          </cell>
          <cell r="R311">
            <v>250.09985378375643</v>
          </cell>
          <cell r="S311">
            <v>251.13073213120163</v>
          </cell>
          <cell r="T311">
            <v>253.27668224602809</v>
          </cell>
          <cell r="U311">
            <v>254.56461329482764</v>
          </cell>
        </row>
        <row r="312">
          <cell r="E312">
            <v>234.76375423320371</v>
          </cell>
          <cell r="F312">
            <v>240.29550802615472</v>
          </cell>
          <cell r="G312">
            <v>250.71959617057354</v>
          </cell>
          <cell r="H312">
            <v>263.2233198269779</v>
          </cell>
          <cell r="I312">
            <v>270.58234249142475</v>
          </cell>
          <cell r="J312">
            <v>274.77103011795566</v>
          </cell>
          <cell r="K312">
            <v>275.20935252049247</v>
          </cell>
          <cell r="L312">
            <v>274.56227639092975</v>
          </cell>
          <cell r="M312">
            <v>273.16817627109202</v>
          </cell>
          <cell r="N312">
            <v>270.5802322767853</v>
          </cell>
          <cell r="O312">
            <v>261.83622321704939</v>
          </cell>
          <cell r="P312">
            <v>254.52113822842753</v>
          </cell>
          <cell r="Q312">
            <v>246.11385194327991</v>
          </cell>
          <cell r="R312">
            <v>238.43540171816258</v>
          </cell>
          <cell r="S312">
            <v>234.65084002783104</v>
          </cell>
          <cell r="T312">
            <v>229.13905341883682</v>
          </cell>
          <cell r="U312">
            <v>224.84828128545485</v>
          </cell>
        </row>
        <row r="313">
          <cell r="E313">
            <v>234.82846864400753</v>
          </cell>
          <cell r="F313">
            <v>240.5991629289137</v>
          </cell>
          <cell r="G313">
            <v>246.92539273744626</v>
          </cell>
          <cell r="H313">
            <v>251.79951804168766</v>
          </cell>
          <cell r="I313">
            <v>251.79951804168766</v>
          </cell>
          <cell r="J313">
            <v>258.72557542883226</v>
          </cell>
          <cell r="K313">
            <v>265.82331522323864</v>
          </cell>
          <cell r="L313">
            <v>267.98435569622416</v>
          </cell>
          <cell r="M313">
            <v>269.33085389427202</v>
          </cell>
          <cell r="N313">
            <v>269.30719479438591</v>
          </cell>
          <cell r="O313">
            <v>272.98448960529942</v>
          </cell>
          <cell r="P313">
            <v>271.33614604805643</v>
          </cell>
          <cell r="Q313">
            <v>271.33614604805643</v>
          </cell>
          <cell r="R313">
            <v>266.26742195235079</v>
          </cell>
          <cell r="S313">
            <v>261.48181395324906</v>
          </cell>
          <cell r="T313">
            <v>260.93195686242899</v>
          </cell>
          <cell r="U313">
            <v>260.93195686242899</v>
          </cell>
        </row>
        <row r="314">
          <cell r="E314">
            <v>234.83991704210842</v>
          </cell>
          <cell r="F314">
            <v>240.58697144844413</v>
          </cell>
          <cell r="G314">
            <v>246.52451197403519</v>
          </cell>
          <cell r="H314">
            <v>251.00539535247222</v>
          </cell>
          <cell r="I314">
            <v>253.19997864141968</v>
          </cell>
          <cell r="J314">
            <v>257.7482011262403</v>
          </cell>
          <cell r="K314">
            <v>263.12641404944299</v>
          </cell>
          <cell r="L314">
            <v>267.43003912132906</v>
          </cell>
          <cell r="M314">
            <v>270.159862915296</v>
          </cell>
          <cell r="N314">
            <v>269.46764252784754</v>
          </cell>
          <cell r="O314">
            <v>267.32838852204242</v>
          </cell>
          <cell r="P314">
            <v>265.99217926258092</v>
          </cell>
          <cell r="Q314">
            <v>263.61561554745953</v>
          </cell>
          <cell r="R314">
            <v>266.00894491895559</v>
          </cell>
          <cell r="S314">
            <v>273.13597854449171</v>
          </cell>
          <cell r="T314">
            <v>274.23885659165575</v>
          </cell>
          <cell r="U314">
            <v>275.37284303273725</v>
          </cell>
        </row>
        <row r="315">
          <cell r="E315">
            <v>234.8279350460046</v>
          </cell>
          <cell r="F315">
            <v>240.77096064661811</v>
          </cell>
          <cell r="G315">
            <v>245.78662232385332</v>
          </cell>
          <cell r="H315">
            <v>254.45135721685713</v>
          </cell>
          <cell r="I315">
            <v>261.80583901434619</v>
          </cell>
          <cell r="J315">
            <v>269.99506491256102</v>
          </cell>
          <cell r="K315">
            <v>276.72547084113762</v>
          </cell>
          <cell r="L315">
            <v>285.67791830161997</v>
          </cell>
          <cell r="M315">
            <v>291.18280534527349</v>
          </cell>
          <cell r="N315">
            <v>294.94381177741843</v>
          </cell>
          <cell r="O315">
            <v>296.02473931364597</v>
          </cell>
          <cell r="P315">
            <v>298.14076734496484</v>
          </cell>
          <cell r="Q315">
            <v>300.00184609008892</v>
          </cell>
          <cell r="R315">
            <v>301.78610588304377</v>
          </cell>
          <cell r="S315">
            <v>302.97839127548178</v>
          </cell>
          <cell r="T315">
            <v>303.49727364910461</v>
          </cell>
          <cell r="U315">
            <v>304.00239960032144</v>
          </cell>
        </row>
        <row r="316">
          <cell r="E316">
            <v>234.92131219610067</v>
          </cell>
          <cell r="F316">
            <v>241.13713338908619</v>
          </cell>
          <cell r="G316">
            <v>243.93427305086325</v>
          </cell>
          <cell r="H316">
            <v>248.40543504600618</v>
          </cell>
          <cell r="I316">
            <v>251.93495425332262</v>
          </cell>
          <cell r="J316">
            <v>253.41646350489552</v>
          </cell>
          <cell r="K316">
            <v>253.89908689650318</v>
          </cell>
          <cell r="L316">
            <v>254.11041066292711</v>
          </cell>
          <cell r="M316">
            <v>254.11041066292711</v>
          </cell>
          <cell r="N316">
            <v>254.11041066292711</v>
          </cell>
          <cell r="O316">
            <v>252.84302601479891</v>
          </cell>
          <cell r="P316">
            <v>256.10754541351236</v>
          </cell>
          <cell r="Q316">
            <v>258.65342303707479</v>
          </cell>
          <cell r="R316">
            <v>257.34036416267901</v>
          </cell>
          <cell r="S316">
            <v>256.06095038405476</v>
          </cell>
          <cell r="T316">
            <v>254.7990921436606</v>
          </cell>
          <cell r="U316">
            <v>251.53952173420771</v>
          </cell>
        </row>
        <row r="317">
          <cell r="E317">
            <v>234.76051291068021</v>
          </cell>
          <cell r="F317">
            <v>240.64873957754148</v>
          </cell>
          <cell r="G317">
            <v>249.47075197453802</v>
          </cell>
          <cell r="H317">
            <v>252.03655860835659</v>
          </cell>
          <cell r="I317">
            <v>259.51928887367097</v>
          </cell>
          <cell r="J317">
            <v>262.95799837123479</v>
          </cell>
          <cell r="K317">
            <v>266.13738877463084</v>
          </cell>
          <cell r="L317">
            <v>270.35668915562457</v>
          </cell>
          <cell r="M317">
            <v>270.26520147989339</v>
          </cell>
          <cell r="N317">
            <v>269.99581422108736</v>
          </cell>
          <cell r="O317">
            <v>269.88587545986752</v>
          </cell>
          <cell r="P317">
            <v>269.88587545986752</v>
          </cell>
          <cell r="Q317">
            <v>267.60746518871537</v>
          </cell>
          <cell r="R317">
            <v>266.48486993430009</v>
          </cell>
          <cell r="S317">
            <v>268.46759725819794</v>
          </cell>
          <cell r="T317">
            <v>270.05776873161238</v>
          </cell>
          <cell r="U317">
            <v>271.08006284644387</v>
          </cell>
        </row>
        <row r="318">
          <cell r="E318">
            <v>234.6003680426937</v>
          </cell>
          <cell r="F318">
            <v>241.00570711075321</v>
          </cell>
          <cell r="G318">
            <v>243.74706624539903</v>
          </cell>
          <cell r="H318">
            <v>250.26523783347139</v>
          </cell>
          <cell r="I318">
            <v>254.97331293760345</v>
          </cell>
          <cell r="J318">
            <v>255.77770589366258</v>
          </cell>
          <cell r="K318">
            <v>262.47311982341375</v>
          </cell>
          <cell r="L318">
            <v>268.05528980398185</v>
          </cell>
          <cell r="M318">
            <v>276.7051347438391</v>
          </cell>
          <cell r="N318">
            <v>282.44738031822237</v>
          </cell>
          <cell r="O318">
            <v>288.23910865445077</v>
          </cell>
          <cell r="P318">
            <v>288.22735428710047</v>
          </cell>
          <cell r="Q318">
            <v>288.22735428710047</v>
          </cell>
          <cell r="R318">
            <v>287.72727225059992</v>
          </cell>
          <cell r="S318">
            <v>288.8308311615022</v>
          </cell>
          <cell r="T318">
            <v>289.62034748641878</v>
          </cell>
          <cell r="U318">
            <v>290.19960172356434</v>
          </cell>
        </row>
        <row r="319">
          <cell r="E319">
            <v>234.75782519162757</v>
          </cell>
          <cell r="F319">
            <v>240.87531886760067</v>
          </cell>
          <cell r="G319">
            <v>245.34168932522866</v>
          </cell>
          <cell r="H319">
            <v>249.45206602814102</v>
          </cell>
          <cell r="I319">
            <v>252.42570777450666</v>
          </cell>
          <cell r="J319">
            <v>259.47852327771341</v>
          </cell>
          <cell r="K319">
            <v>266.55892373160555</v>
          </cell>
          <cell r="L319">
            <v>277.39976736737884</v>
          </cell>
          <cell r="M319">
            <v>286.11269424006485</v>
          </cell>
          <cell r="N319">
            <v>290.10402712986291</v>
          </cell>
          <cell r="O319">
            <v>290.10402712986291</v>
          </cell>
          <cell r="P319">
            <v>290.10402712986291</v>
          </cell>
          <cell r="Q319">
            <v>288.67030215238697</v>
          </cell>
          <cell r="R319">
            <v>286.00422628590985</v>
          </cell>
          <cell r="S319">
            <v>286.00422628590985</v>
          </cell>
          <cell r="T319">
            <v>285.90081781159762</v>
          </cell>
          <cell r="U319">
            <v>283.48546481604319</v>
          </cell>
        </row>
        <row r="320">
          <cell r="E320">
            <v>234.77636824414978</v>
          </cell>
          <cell r="F320">
            <v>240.14299177312159</v>
          </cell>
          <cell r="G320">
            <v>248.09314273746691</v>
          </cell>
          <cell r="H320">
            <v>248.56993847051177</v>
          </cell>
          <cell r="I320">
            <v>250.25852671866863</v>
          </cell>
          <cell r="J320">
            <v>252.07107004111685</v>
          </cell>
          <cell r="K320">
            <v>256.43023592210466</v>
          </cell>
          <cell r="L320">
            <v>256.03211267175067</v>
          </cell>
          <cell r="M320">
            <v>255.46000101749269</v>
          </cell>
          <cell r="N320">
            <v>252.86430668853521</v>
          </cell>
          <cell r="O320">
            <v>248.74763210298383</v>
          </cell>
          <cell r="P320">
            <v>246.77739621330031</v>
          </cell>
          <cell r="Q320">
            <v>246.65330784436091</v>
          </cell>
          <cell r="R320">
            <v>247.29001958363716</v>
          </cell>
          <cell r="S320">
            <v>250.90249876104767</v>
          </cell>
          <cell r="T320">
            <v>252.88165184424562</v>
          </cell>
          <cell r="U320">
            <v>254.67870286488437</v>
          </cell>
        </row>
        <row r="321">
          <cell r="E321">
            <v>234.83801879647922</v>
          </cell>
          <cell r="F321">
            <v>241.91650515899451</v>
          </cell>
          <cell r="G321">
            <v>247.06104866539181</v>
          </cell>
          <cell r="H321">
            <v>248.81729917007425</v>
          </cell>
          <cell r="I321">
            <v>248.73102167645243</v>
          </cell>
          <cell r="J321">
            <v>255.50446903037866</v>
          </cell>
          <cell r="K321">
            <v>268.6276157814242</v>
          </cell>
          <cell r="L321">
            <v>281.85301010769177</v>
          </cell>
          <cell r="M321">
            <v>284.64741255575234</v>
          </cell>
          <cell r="N321">
            <v>289.51912025109613</v>
          </cell>
          <cell r="O321">
            <v>292.69310875982563</v>
          </cell>
          <cell r="P321">
            <v>291.53223348831216</v>
          </cell>
          <cell r="Q321">
            <v>292.71557454962851</v>
          </cell>
          <cell r="R321">
            <v>292.00344984920105</v>
          </cell>
          <cell r="S321">
            <v>283.89722161438186</v>
          </cell>
          <cell r="T321">
            <v>284.64090919298241</v>
          </cell>
          <cell r="U321">
            <v>283.31856613925908</v>
          </cell>
        </row>
        <row r="322">
          <cell r="E322">
            <v>234.83745237057562</v>
          </cell>
          <cell r="F322">
            <v>239.32360438805836</v>
          </cell>
          <cell r="G322">
            <v>246.69273202489131</v>
          </cell>
          <cell r="H322">
            <v>253.61493300457548</v>
          </cell>
          <cell r="I322">
            <v>256.17887256318681</v>
          </cell>
          <cell r="J322">
            <v>259.21493701865791</v>
          </cell>
          <cell r="K322">
            <v>260.07125268976995</v>
          </cell>
          <cell r="L322">
            <v>259.35558149829654</v>
          </cell>
          <cell r="M322">
            <v>259.35558149829654</v>
          </cell>
          <cell r="N322">
            <v>258.35567546849887</v>
          </cell>
          <cell r="O322">
            <v>256.03946717804649</v>
          </cell>
          <cell r="P322">
            <v>254.85787578610555</v>
          </cell>
          <cell r="Q322">
            <v>253.08990831712646</v>
          </cell>
          <cell r="R322">
            <v>250.43541183102369</v>
          </cell>
          <cell r="S322">
            <v>248.83553495888793</v>
          </cell>
          <cell r="T322">
            <v>248.54960598102855</v>
          </cell>
          <cell r="U322">
            <v>251.25662851323585</v>
          </cell>
        </row>
        <row r="323">
          <cell r="E323">
            <v>234.69306664668309</v>
          </cell>
          <cell r="F323">
            <v>239.94172630669919</v>
          </cell>
          <cell r="G323">
            <v>248.06664313509441</v>
          </cell>
          <cell r="H323">
            <v>254.31901241874533</v>
          </cell>
          <cell r="I323">
            <v>262.49026337330127</v>
          </cell>
          <cell r="J323">
            <v>269.73582191013497</v>
          </cell>
          <cell r="K323">
            <v>274.88271775968781</v>
          </cell>
          <cell r="L323">
            <v>273.88506743169637</v>
          </cell>
          <cell r="M323">
            <v>277.98132390542139</v>
          </cell>
          <cell r="N323">
            <v>279.93531564731944</v>
          </cell>
          <cell r="O323">
            <v>279.15915567879551</v>
          </cell>
          <cell r="P323">
            <v>277.24744252476029</v>
          </cell>
          <cell r="Q323">
            <v>277.24744252476029</v>
          </cell>
          <cell r="R323">
            <v>277.24744252476029</v>
          </cell>
          <cell r="S323">
            <v>279.10810557520972</v>
          </cell>
          <cell r="T323">
            <v>279.9228126805715</v>
          </cell>
          <cell r="U323">
            <v>280.52648407391746</v>
          </cell>
        </row>
        <row r="324">
          <cell r="E324">
            <v>234.67041080595652</v>
          </cell>
          <cell r="F324">
            <v>239.58009042351333</v>
          </cell>
          <cell r="G324">
            <v>244.86974475928031</v>
          </cell>
          <cell r="H324">
            <v>250.68528168564615</v>
          </cell>
          <cell r="I324">
            <v>258.26722348297778</v>
          </cell>
          <cell r="J324">
            <v>266.39219066175133</v>
          </cell>
          <cell r="K324">
            <v>268.5215765638489</v>
          </cell>
          <cell r="L324">
            <v>267.54821964913583</v>
          </cell>
          <cell r="M324">
            <v>267.02999502056531</v>
          </cell>
          <cell r="N324">
            <v>266.89548302706413</v>
          </cell>
          <cell r="O324">
            <v>263.92505873950995</v>
          </cell>
          <cell r="P324">
            <v>261.89724329876645</v>
          </cell>
          <cell r="Q324">
            <v>261.89724329876645</v>
          </cell>
          <cell r="R324">
            <v>264.09472576039371</v>
          </cell>
          <cell r="S324">
            <v>266.14608953086918</v>
          </cell>
          <cell r="T324">
            <v>266.6963232079766</v>
          </cell>
          <cell r="U324">
            <v>266.15861274589622</v>
          </cell>
        </row>
        <row r="325">
          <cell r="E325">
            <v>234.64002312970146</v>
          </cell>
          <cell r="F325">
            <v>239.14694905090704</v>
          </cell>
          <cell r="G325">
            <v>245.56659886565055</v>
          </cell>
          <cell r="H325">
            <v>253.96991093245904</v>
          </cell>
          <cell r="I325">
            <v>259.11249379324028</v>
          </cell>
          <cell r="J325">
            <v>281.79701666327708</v>
          </cell>
          <cell r="K325">
            <v>284.17944839211231</v>
          </cell>
          <cell r="L325">
            <v>283.85052805344401</v>
          </cell>
          <cell r="M325">
            <v>283.46472657108177</v>
          </cell>
          <cell r="N325">
            <v>281.79963485881746</v>
          </cell>
          <cell r="O325">
            <v>279.94935698633964</v>
          </cell>
          <cell r="P325">
            <v>278.59447324299953</v>
          </cell>
          <cell r="Q325">
            <v>277.92231921077308</v>
          </cell>
          <cell r="R325">
            <v>277.25808485082678</v>
          </cell>
          <cell r="S325">
            <v>277.25808485082678</v>
          </cell>
          <cell r="T325">
            <v>274.17384787690247</v>
          </cell>
          <cell r="U325">
            <v>273.44168558489798</v>
          </cell>
        </row>
        <row r="326">
          <cell r="E326">
            <v>234.76541289671331</v>
          </cell>
          <cell r="F326">
            <v>240.92588981581764</v>
          </cell>
          <cell r="G326">
            <v>242.45453839011438</v>
          </cell>
          <cell r="H326">
            <v>248.49136044058403</v>
          </cell>
          <cell r="I326">
            <v>249.18902392119344</v>
          </cell>
          <cell r="J326">
            <v>252.14849970271322</v>
          </cell>
          <cell r="K326">
            <v>255.48963901282923</v>
          </cell>
          <cell r="L326">
            <v>257.51872646644523</v>
          </cell>
          <cell r="M326">
            <v>257.51872646644523</v>
          </cell>
          <cell r="N326">
            <v>257.08344736310448</v>
          </cell>
          <cell r="O326">
            <v>256.39518770373473</v>
          </cell>
          <cell r="P326">
            <v>256.7484331959223</v>
          </cell>
          <cell r="Q326">
            <v>260.20974287761987</v>
          </cell>
          <cell r="R326">
            <v>263.86741665468872</v>
          </cell>
          <cell r="S326">
            <v>266.88101401275082</v>
          </cell>
          <cell r="T326">
            <v>268.95767044798555</v>
          </cell>
          <cell r="U326">
            <v>270.81596167347709</v>
          </cell>
        </row>
        <row r="327">
          <cell r="E327">
            <v>234.66191143421193</v>
          </cell>
          <cell r="F327">
            <v>241.31209044342521</v>
          </cell>
          <cell r="G327">
            <v>248.95385263145377</v>
          </cell>
          <cell r="H327">
            <v>256.03098828339586</v>
          </cell>
          <cell r="I327">
            <v>258.6580124160925</v>
          </cell>
          <cell r="J327">
            <v>262.37298522867002</v>
          </cell>
          <cell r="K327">
            <v>262.89139431153734</v>
          </cell>
          <cell r="L327">
            <v>262.1781765068165</v>
          </cell>
          <cell r="M327">
            <v>262.1781765068165</v>
          </cell>
          <cell r="N327">
            <v>261.41170616548607</v>
          </cell>
          <cell r="O327">
            <v>256.65430016578881</v>
          </cell>
          <cell r="P327">
            <v>248.72809297342391</v>
          </cell>
          <cell r="Q327">
            <v>241.99168230439136</v>
          </cell>
          <cell r="R327">
            <v>236.59719633137533</v>
          </cell>
          <cell r="S327">
            <v>232.703016463127</v>
          </cell>
          <cell r="T327">
            <v>228.09003173379492</v>
          </cell>
          <cell r="U327">
            <v>224.25464865581245</v>
          </cell>
        </row>
        <row r="328">
          <cell r="E328">
            <v>234.67891513777334</v>
          </cell>
          <cell r="F328">
            <v>241.01183493538639</v>
          </cell>
          <cell r="G328">
            <v>246.97112117044205</v>
          </cell>
          <cell r="H328">
            <v>246.77374372941688</v>
          </cell>
          <cell r="I328">
            <v>252.04898999517232</v>
          </cell>
          <cell r="J328">
            <v>251.86814899649443</v>
          </cell>
          <cell r="K328">
            <v>251.33589900621681</v>
          </cell>
          <cell r="L328">
            <v>253.30651257224562</v>
          </cell>
          <cell r="M328">
            <v>252.80466042901114</v>
          </cell>
          <cell r="N328">
            <v>251.17053597650164</v>
          </cell>
          <cell r="O328">
            <v>245.00895114135028</v>
          </cell>
          <cell r="P328">
            <v>240.26947711723255</v>
          </cell>
          <cell r="Q328">
            <v>237.15400996364374</v>
          </cell>
          <cell r="R328">
            <v>236.12281265180701</v>
          </cell>
          <cell r="S328">
            <v>232.62603564528774</v>
          </cell>
          <cell r="T328">
            <v>231.8825072964373</v>
          </cell>
          <cell r="U328">
            <v>229.13252254152002</v>
          </cell>
        </row>
        <row r="329">
          <cell r="E329">
            <v>234.62843092416426</v>
          </cell>
          <cell r="F329">
            <v>239.73092049619748</v>
          </cell>
          <cell r="G329">
            <v>247.54709146035685</v>
          </cell>
          <cell r="H329">
            <v>247.91818687848433</v>
          </cell>
          <cell r="I329">
            <v>252.8192799341887</v>
          </cell>
          <cell r="J329">
            <v>253.74553448103148</v>
          </cell>
          <cell r="K329">
            <v>256.49752730215528</v>
          </cell>
          <cell r="L329">
            <v>258.92750851916236</v>
          </cell>
          <cell r="M329">
            <v>256.4748437936845</v>
          </cell>
          <cell r="N329">
            <v>255.18135784230404</v>
          </cell>
          <cell r="O329">
            <v>254.97276256744919</v>
          </cell>
          <cell r="P329">
            <v>257.25596378723407</v>
          </cell>
          <cell r="Q329">
            <v>260.98528531218022</v>
          </cell>
          <cell r="R329">
            <v>266.91338607904316</v>
          </cell>
          <cell r="S329">
            <v>269.79420938176941</v>
          </cell>
          <cell r="T329">
            <v>271.80948907505649</v>
          </cell>
          <cell r="U329">
            <v>273.36247335068094</v>
          </cell>
        </row>
        <row r="330">
          <cell r="E330">
            <v>234.8367126250929</v>
          </cell>
          <cell r="F330">
            <v>240.39887837003874</v>
          </cell>
          <cell r="G330">
            <v>253.74511586815413</v>
          </cell>
          <cell r="H330">
            <v>253.37339528747694</v>
          </cell>
          <cell r="I330">
            <v>262.61089549172129</v>
          </cell>
          <cell r="J330">
            <v>279.37129493743242</v>
          </cell>
          <cell r="K330">
            <v>280.56222220974297</v>
          </cell>
          <cell r="L330">
            <v>280.56222220974297</v>
          </cell>
          <cell r="M330">
            <v>282.16990026863829</v>
          </cell>
          <cell r="N330">
            <v>281.59739615021999</v>
          </cell>
          <cell r="O330">
            <v>281.73025055741931</v>
          </cell>
          <cell r="P330">
            <v>278.33060492157722</v>
          </cell>
          <cell r="Q330">
            <v>278.33060492157722</v>
          </cell>
          <cell r="R330">
            <v>278.18631603207848</v>
          </cell>
          <cell r="S330">
            <v>278.70321294834281</v>
          </cell>
          <cell r="T330">
            <v>279.47778442582643</v>
          </cell>
          <cell r="U330">
            <v>280.09983605012303</v>
          </cell>
        </row>
        <row r="331">
          <cell r="E331">
            <v>234.77665995858081</v>
          </cell>
          <cell r="F331">
            <v>240.59365800011864</v>
          </cell>
          <cell r="G331">
            <v>245.09719165728666</v>
          </cell>
          <cell r="H331">
            <v>254.2921375219957</v>
          </cell>
          <cell r="I331">
            <v>263.79090851794456</v>
          </cell>
          <cell r="J331">
            <v>264.79344357486252</v>
          </cell>
          <cell r="K331">
            <v>263.55601126167392</v>
          </cell>
          <cell r="L331">
            <v>258.81829732369897</v>
          </cell>
          <cell r="M331">
            <v>254.77462864119903</v>
          </cell>
          <cell r="N331">
            <v>252.92055098074377</v>
          </cell>
          <cell r="O331">
            <v>250.23764843864512</v>
          </cell>
          <cell r="P331">
            <v>246.36412912845353</v>
          </cell>
          <cell r="Q331">
            <v>242.35890932339387</v>
          </cell>
          <cell r="R331">
            <v>237.00154294043131</v>
          </cell>
          <cell r="S331">
            <v>232.29471217518818</v>
          </cell>
          <cell r="T331">
            <v>229.46748176547013</v>
          </cell>
          <cell r="U331">
            <v>227.94668888090214</v>
          </cell>
        </row>
        <row r="332">
          <cell r="E332">
            <v>234.73261043630802</v>
          </cell>
          <cell r="F332">
            <v>240.89470410325865</v>
          </cell>
          <cell r="G332">
            <v>242.72121751408196</v>
          </cell>
          <cell r="H332">
            <v>247.06769754310864</v>
          </cell>
          <cell r="I332">
            <v>253.21841967673012</v>
          </cell>
          <cell r="J332">
            <v>254.03326362168775</v>
          </cell>
          <cell r="K332">
            <v>259.06683004519232</v>
          </cell>
          <cell r="L332">
            <v>258.35709143699336</v>
          </cell>
          <cell r="M332">
            <v>261.7353436114355</v>
          </cell>
          <cell r="N332">
            <v>261.71835259872228</v>
          </cell>
          <cell r="O332">
            <v>263.00436602708095</v>
          </cell>
          <cell r="P332">
            <v>263.4813243133728</v>
          </cell>
          <cell r="Q332">
            <v>262.53118192886916</v>
          </cell>
          <cell r="R332">
            <v>262.53118192886916</v>
          </cell>
          <cell r="S332">
            <v>262.99950262822114</v>
          </cell>
          <cell r="T332">
            <v>264.77343521289015</v>
          </cell>
          <cell r="U332">
            <v>266.19690239245693</v>
          </cell>
        </row>
        <row r="333">
          <cell r="E333">
            <v>234.78547162571573</v>
          </cell>
          <cell r="F333">
            <v>239.19826522728542</v>
          </cell>
          <cell r="G333">
            <v>243.80205442524093</v>
          </cell>
          <cell r="H333">
            <v>260.28134300215129</v>
          </cell>
          <cell r="I333">
            <v>266.61900738232526</v>
          </cell>
          <cell r="J333">
            <v>285.12525635813063</v>
          </cell>
          <cell r="K333">
            <v>299.10218333059782</v>
          </cell>
          <cell r="L333">
            <v>298.52313569784832</v>
          </cell>
          <cell r="M333">
            <v>298.16952926056109</v>
          </cell>
          <cell r="N333">
            <v>294.58855316632065</v>
          </cell>
          <cell r="O333">
            <v>294.44508692161986</v>
          </cell>
          <cell r="P333">
            <v>292.61510858645153</v>
          </cell>
          <cell r="Q333">
            <v>291.9482205867219</v>
          </cell>
          <cell r="R333">
            <v>291.3097451304165</v>
          </cell>
          <cell r="S333">
            <v>290.59840687730775</v>
          </cell>
          <cell r="T333">
            <v>289.98882687841285</v>
          </cell>
          <cell r="U333">
            <v>289.98882687841285</v>
          </cell>
        </row>
        <row r="334">
          <cell r="E334">
            <v>234.81396402540639</v>
          </cell>
          <cell r="F334">
            <v>239.94407097366718</v>
          </cell>
          <cell r="G334">
            <v>244.24851829293044</v>
          </cell>
          <cell r="H334">
            <v>251.83758717036258</v>
          </cell>
          <cell r="I334">
            <v>257.3217549112851</v>
          </cell>
          <cell r="J334">
            <v>263.44100217403172</v>
          </cell>
          <cell r="K334">
            <v>260.7994013621842</v>
          </cell>
          <cell r="L334">
            <v>258.29753631625437</v>
          </cell>
          <cell r="M334">
            <v>257.22377683057766</v>
          </cell>
          <cell r="N334">
            <v>256.91821634090587</v>
          </cell>
          <cell r="O334">
            <v>254.26292163318277</v>
          </cell>
          <cell r="P334">
            <v>251.91387495060391</v>
          </cell>
          <cell r="Q334">
            <v>251.91387495060391</v>
          </cell>
          <cell r="R334">
            <v>251.44839860219852</v>
          </cell>
          <cell r="S334">
            <v>252.44592783713969</v>
          </cell>
          <cell r="T334">
            <v>252.88038364646562</v>
          </cell>
          <cell r="U334">
            <v>251.92877512364805</v>
          </cell>
        </row>
        <row r="335">
          <cell r="E335">
            <v>234.76453749888782</v>
          </cell>
          <cell r="F335">
            <v>240.43031642973148</v>
          </cell>
          <cell r="G335">
            <v>244.93684588538812</v>
          </cell>
          <cell r="H335">
            <v>244.85604318531981</v>
          </cell>
          <cell r="I335">
            <v>247.41333640693395</v>
          </cell>
          <cell r="J335">
            <v>248.66396211690844</v>
          </cell>
          <cell r="K335">
            <v>251.87772483798361</v>
          </cell>
          <cell r="L335">
            <v>252.05523272643967</v>
          </cell>
          <cell r="M335">
            <v>252.26228186770103</v>
          </cell>
          <cell r="N335">
            <v>252.51200746973339</v>
          </cell>
          <cell r="O335">
            <v>252.07665908397536</v>
          </cell>
          <cell r="P335">
            <v>248.97318755480484</v>
          </cell>
          <cell r="Q335">
            <v>246.97718267198093</v>
          </cell>
          <cell r="R335">
            <v>246.97718267198093</v>
          </cell>
          <cell r="S335">
            <v>245.04649836981559</v>
          </cell>
          <cell r="T335">
            <v>244.16895557043136</v>
          </cell>
          <cell r="U335">
            <v>244.10002721082446</v>
          </cell>
        </row>
        <row r="336">
          <cell r="E336">
            <v>234.78296199713773</v>
          </cell>
          <cell r="F336">
            <v>241.5983111350904</v>
          </cell>
          <cell r="G336">
            <v>245.44949293722198</v>
          </cell>
          <cell r="H336">
            <v>252.40548193241329</v>
          </cell>
          <cell r="I336">
            <v>256.28487460537184</v>
          </cell>
          <cell r="J336">
            <v>260.36062225072993</v>
          </cell>
          <cell r="K336">
            <v>262.74686061304743</v>
          </cell>
          <cell r="L336">
            <v>261.9341302833775</v>
          </cell>
          <cell r="M336">
            <v>261.9341302833775</v>
          </cell>
          <cell r="N336">
            <v>264.80418553400682</v>
          </cell>
          <cell r="O336">
            <v>265.71502925430565</v>
          </cell>
          <cell r="P336">
            <v>269.36285298920575</v>
          </cell>
          <cell r="Q336">
            <v>266.92146441236616</v>
          </cell>
          <cell r="R336">
            <v>266.92146441236616</v>
          </cell>
          <cell r="S336">
            <v>268.60474498864141</v>
          </cell>
          <cell r="T336">
            <v>270.08501819917171</v>
          </cell>
          <cell r="U336">
            <v>270.90929552555167</v>
          </cell>
        </row>
        <row r="337">
          <cell r="E337">
            <v>234.70998803476192</v>
          </cell>
          <cell r="F337">
            <v>241.7029398644091</v>
          </cell>
          <cell r="G337">
            <v>256.40335071827548</v>
          </cell>
          <cell r="H337">
            <v>262.27631416786937</v>
          </cell>
          <cell r="I337">
            <v>272.09535097874397</v>
          </cell>
          <cell r="J337">
            <v>286.4777962208754</v>
          </cell>
          <cell r="K337">
            <v>286.72720489926797</v>
          </cell>
          <cell r="L337">
            <v>290.2237214903987</v>
          </cell>
          <cell r="M337">
            <v>289.38993747032856</v>
          </cell>
          <cell r="N337">
            <v>288.04051137865741</v>
          </cell>
          <cell r="O337">
            <v>287.10257468111547</v>
          </cell>
          <cell r="P337">
            <v>287.10257468111547</v>
          </cell>
          <cell r="Q337">
            <v>284.4869575703151</v>
          </cell>
          <cell r="R337">
            <v>284.4869575703151</v>
          </cell>
          <cell r="S337">
            <v>284.4869575703151</v>
          </cell>
          <cell r="T337">
            <v>283.41609082594783</v>
          </cell>
          <cell r="U337">
            <v>283.41609082594783</v>
          </cell>
        </row>
        <row r="338">
          <cell r="E338">
            <v>234.82711186140253</v>
          </cell>
          <cell r="F338">
            <v>240.230732808689</v>
          </cell>
          <cell r="G338">
            <v>241.87437270580162</v>
          </cell>
          <cell r="H338">
            <v>247.63355336475675</v>
          </cell>
          <cell r="I338">
            <v>248.05295236993902</v>
          </cell>
          <cell r="J338">
            <v>249.48981827474049</v>
          </cell>
          <cell r="K338">
            <v>249.0522651663091</v>
          </cell>
          <cell r="L338">
            <v>248.40860625672266</v>
          </cell>
          <cell r="M338">
            <v>248.32219263410195</v>
          </cell>
          <cell r="N338">
            <v>246.90199235238759</v>
          </cell>
          <cell r="O338">
            <v>248.11333348892839</v>
          </cell>
          <cell r="P338">
            <v>249.9033561914203</v>
          </cell>
          <cell r="Q338">
            <v>251.79732816965861</v>
          </cell>
          <cell r="R338">
            <v>251.18685151109349</v>
          </cell>
          <cell r="S338">
            <v>252.27878735826303</v>
          </cell>
          <cell r="T338">
            <v>253.45264891006622</v>
          </cell>
          <cell r="U338">
            <v>256.00677969552891</v>
          </cell>
        </row>
        <row r="339">
          <cell r="E339">
            <v>234.71795271980687</v>
          </cell>
          <cell r="F339">
            <v>241.40836261054605</v>
          </cell>
          <cell r="G339">
            <v>247.65718214027925</v>
          </cell>
          <cell r="H339">
            <v>258.01508586150601</v>
          </cell>
          <cell r="I339">
            <v>258.48749923379114</v>
          </cell>
          <cell r="J339">
            <v>260.83459357746375</v>
          </cell>
          <cell r="K339">
            <v>262.28449792425039</v>
          </cell>
          <cell r="L339">
            <v>263.66138257754051</v>
          </cell>
          <cell r="M339">
            <v>262.19520166759975</v>
          </cell>
          <cell r="N339">
            <v>262.19520166759975</v>
          </cell>
          <cell r="O339">
            <v>269.15067630224968</v>
          </cell>
          <cell r="P339">
            <v>272.67229069161465</v>
          </cell>
          <cell r="Q339">
            <v>275.28308291698119</v>
          </cell>
          <cell r="R339">
            <v>277.11369050684925</v>
          </cell>
          <cell r="S339">
            <v>278.51451424506644</v>
          </cell>
          <cell r="T339">
            <v>279.55452749662726</v>
          </cell>
          <cell r="U339">
            <v>280.32022180632487</v>
          </cell>
        </row>
        <row r="340">
          <cell r="E340">
            <v>234.85453737937291</v>
          </cell>
          <cell r="F340">
            <v>240.96716138242741</v>
          </cell>
          <cell r="G340">
            <v>243.26694403995893</v>
          </cell>
          <cell r="H340">
            <v>248.22693690420326</v>
          </cell>
          <cell r="I340">
            <v>262.39866244908131</v>
          </cell>
          <cell r="J340">
            <v>271.87416095088594</v>
          </cell>
          <cell r="K340">
            <v>279.70275515027123</v>
          </cell>
          <cell r="L340">
            <v>287.6538023762489</v>
          </cell>
          <cell r="M340">
            <v>291.11538961215541</v>
          </cell>
          <cell r="N340">
            <v>295.13669159435369</v>
          </cell>
          <cell r="O340">
            <v>298.10143755853733</v>
          </cell>
          <cell r="P340">
            <v>300.22063898227191</v>
          </cell>
          <cell r="Q340">
            <v>302.4039539652681</v>
          </cell>
          <cell r="R340">
            <v>303.53926085209582</v>
          </cell>
          <cell r="S340">
            <v>301.41663829204032</v>
          </cell>
          <cell r="T340">
            <v>298.74751037582485</v>
          </cell>
          <cell r="U340">
            <v>299.10889847179175</v>
          </cell>
        </row>
        <row r="341">
          <cell r="E341">
            <v>234.76347933549934</v>
          </cell>
          <cell r="F341">
            <v>240.45522227268387</v>
          </cell>
          <cell r="G341">
            <v>245.70826527762884</v>
          </cell>
          <cell r="H341">
            <v>251.78719763788408</v>
          </cell>
          <cell r="I341">
            <v>263.18759924706654</v>
          </cell>
          <cell r="J341">
            <v>275.30809999976481</v>
          </cell>
          <cell r="K341">
            <v>286.92423050120351</v>
          </cell>
          <cell r="L341">
            <v>293.98094853599167</v>
          </cell>
          <cell r="M341">
            <v>298.48641278582602</v>
          </cell>
          <cell r="N341">
            <v>301.67047364841221</v>
          </cell>
          <cell r="O341">
            <v>297.70616171293955</v>
          </cell>
          <cell r="P341">
            <v>299.30982913302864</v>
          </cell>
          <cell r="Q341">
            <v>300.65823595675153</v>
          </cell>
          <cell r="R341">
            <v>301.64950395336223</v>
          </cell>
          <cell r="S341">
            <v>302.34785810106928</v>
          </cell>
          <cell r="T341">
            <v>302.81132471217478</v>
          </cell>
          <cell r="U341">
            <v>301.55351978469281</v>
          </cell>
        </row>
        <row r="342">
          <cell r="E342">
            <v>234.59867785596111</v>
          </cell>
          <cell r="F342">
            <v>238.22779482773564</v>
          </cell>
          <cell r="G342">
            <v>245.22749046531209</v>
          </cell>
          <cell r="H342">
            <v>252.20389982952184</v>
          </cell>
          <cell r="I342">
            <v>252.08767054539908</v>
          </cell>
          <cell r="J342">
            <v>251.6971177451731</v>
          </cell>
          <cell r="K342">
            <v>251.6971177451731</v>
          </cell>
          <cell r="L342">
            <v>251.09498906002881</v>
          </cell>
          <cell r="M342">
            <v>252.85187776513402</v>
          </cell>
          <cell r="N342">
            <v>251.58357450898913</v>
          </cell>
          <cell r="O342">
            <v>251.58357450898913</v>
          </cell>
          <cell r="P342">
            <v>254.07170940532509</v>
          </cell>
          <cell r="Q342">
            <v>256.69470336304568</v>
          </cell>
          <cell r="R342">
            <v>257.11785525556985</v>
          </cell>
          <cell r="S342">
            <v>260.68947377327362</v>
          </cell>
          <cell r="T342">
            <v>262.38288271726356</v>
          </cell>
          <cell r="U342">
            <v>263.24246681451365</v>
          </cell>
        </row>
        <row r="343">
          <cell r="E343">
            <v>234.85343904409936</v>
          </cell>
          <cell r="F343">
            <v>241.1437344492922</v>
          </cell>
          <cell r="G343">
            <v>242.77891360016105</v>
          </cell>
          <cell r="H343">
            <v>248.28376878368923</v>
          </cell>
          <cell r="I343">
            <v>250.33594271727779</v>
          </cell>
          <cell r="J343">
            <v>251.36561748698355</v>
          </cell>
          <cell r="K343">
            <v>251.76326991429482</v>
          </cell>
          <cell r="L343">
            <v>253.5395175432779</v>
          </cell>
          <cell r="M343">
            <v>252.92540060807977</v>
          </cell>
          <cell r="N343">
            <v>252.07424885339015</v>
          </cell>
          <cell r="O343">
            <v>244.16408661928233</v>
          </cell>
          <cell r="P343">
            <v>238.58931763517043</v>
          </cell>
          <cell r="Q343">
            <v>232.75967703382707</v>
          </cell>
          <cell r="R343">
            <v>228.37209595752469</v>
          </cell>
          <cell r="S343">
            <v>226.59977513139026</v>
          </cell>
          <cell r="T343">
            <v>226.5009117944137</v>
          </cell>
          <cell r="U343">
            <v>231.08505344105853</v>
          </cell>
        </row>
        <row r="344">
          <cell r="E344">
            <v>234.8466106812177</v>
          </cell>
          <cell r="F344">
            <v>239.74256477709784</v>
          </cell>
          <cell r="G344">
            <v>244.24912940516259</v>
          </cell>
          <cell r="H344">
            <v>249.45810893194837</v>
          </cell>
          <cell r="I344">
            <v>253.44817003656394</v>
          </cell>
          <cell r="J344">
            <v>260.44390312422655</v>
          </cell>
          <cell r="K344">
            <v>265.68214980585503</v>
          </cell>
          <cell r="L344">
            <v>270.73181653797064</v>
          </cell>
          <cell r="M344">
            <v>277.72402787172638</v>
          </cell>
          <cell r="N344">
            <v>278.05184575555614</v>
          </cell>
          <cell r="O344">
            <v>277.94691643071968</v>
          </cell>
          <cell r="P344">
            <v>275.32955561566956</v>
          </cell>
          <cell r="Q344">
            <v>275.07002072950672</v>
          </cell>
          <cell r="R344">
            <v>272.09774799683362</v>
          </cell>
          <cell r="S344">
            <v>268.60053601435004</v>
          </cell>
          <cell r="T344">
            <v>267.05658380289924</v>
          </cell>
          <cell r="U344">
            <v>264.5345218404475</v>
          </cell>
        </row>
        <row r="345">
          <cell r="E345">
            <v>234.80075425516827</v>
          </cell>
          <cell r="F345">
            <v>239.02850008522205</v>
          </cell>
          <cell r="G345">
            <v>245.2613492256329</v>
          </cell>
          <cell r="H345">
            <v>257.86358026878582</v>
          </cell>
          <cell r="I345">
            <v>262.83369412787027</v>
          </cell>
          <cell r="J345">
            <v>273.47947898833348</v>
          </cell>
          <cell r="K345">
            <v>277.28905585295081</v>
          </cell>
          <cell r="L345">
            <v>280.67335743546016</v>
          </cell>
          <cell r="M345">
            <v>281.25953324536107</v>
          </cell>
          <cell r="N345">
            <v>281.23838211791121</v>
          </cell>
          <cell r="O345">
            <v>280.92045723204643</v>
          </cell>
          <cell r="P345">
            <v>280.39701294639195</v>
          </cell>
          <cell r="Q345">
            <v>279.07377364469369</v>
          </cell>
          <cell r="R345">
            <v>277.43450596827518</v>
          </cell>
          <cell r="S345">
            <v>275.20148922758671</v>
          </cell>
          <cell r="T345">
            <v>273.90537702172469</v>
          </cell>
          <cell r="U345">
            <v>273.90537702172469</v>
          </cell>
        </row>
        <row r="346">
          <cell r="E346">
            <v>234.76627985074708</v>
          </cell>
          <cell r="F346">
            <v>241.38906543053088</v>
          </cell>
          <cell r="G346">
            <v>247.59901362854575</v>
          </cell>
          <cell r="H346">
            <v>258.9519880359922</v>
          </cell>
          <cell r="I346">
            <v>282.21934629794981</v>
          </cell>
          <cell r="J346">
            <v>287.63090988342884</v>
          </cell>
          <cell r="K346">
            <v>300.47746995711174</v>
          </cell>
          <cell r="L346">
            <v>305.95758165357722</v>
          </cell>
          <cell r="M346">
            <v>309.23818364233978</v>
          </cell>
          <cell r="N346">
            <v>312.09596006576919</v>
          </cell>
          <cell r="O346">
            <v>314.18499130483042</v>
          </cell>
          <cell r="P346">
            <v>315.24725825788994</v>
          </cell>
          <cell r="Q346">
            <v>317.40156250215074</v>
          </cell>
          <cell r="R346">
            <v>316.0765239094352</v>
          </cell>
          <cell r="S346">
            <v>316.46096717132008</v>
          </cell>
          <cell r="T346">
            <v>316.70176965449969</v>
          </cell>
          <cell r="U346">
            <v>312.15161595254699</v>
          </cell>
        </row>
        <row r="347">
          <cell r="E347">
            <v>234.77380519011561</v>
          </cell>
          <cell r="F347">
            <v>240.74283601464711</v>
          </cell>
          <cell r="G347">
            <v>251.4331298122903</v>
          </cell>
          <cell r="H347">
            <v>261.6651363781541</v>
          </cell>
          <cell r="I347">
            <v>272.19725098745818</v>
          </cell>
          <cell r="J347">
            <v>290.22401913394248</v>
          </cell>
          <cell r="K347">
            <v>298.02552810032273</v>
          </cell>
          <cell r="L347">
            <v>302.5979492184066</v>
          </cell>
          <cell r="M347">
            <v>305.48443298871797</v>
          </cell>
          <cell r="N347">
            <v>307.14371437558094</v>
          </cell>
          <cell r="O347">
            <v>308.48570003002686</v>
          </cell>
          <cell r="P347">
            <v>308.8635422692758</v>
          </cell>
          <cell r="Q347">
            <v>310.13618297672105</v>
          </cell>
          <cell r="R347">
            <v>308.14088523927035</v>
          </cell>
          <cell r="S347">
            <v>305.66933456032001</v>
          </cell>
          <cell r="T347">
            <v>302.12349625785112</v>
          </cell>
          <cell r="U347">
            <v>302.32823917812931</v>
          </cell>
        </row>
        <row r="348">
          <cell r="E348">
            <v>234.81312269145153</v>
          </cell>
          <cell r="F348">
            <v>240.71312124214276</v>
          </cell>
          <cell r="G348">
            <v>246.47707073149041</v>
          </cell>
          <cell r="H348">
            <v>247.31548671681901</v>
          </cell>
          <cell r="I348">
            <v>255.55999507698138</v>
          </cell>
          <cell r="J348">
            <v>256.2409058411348</v>
          </cell>
          <cell r="K348">
            <v>260.60926562598814</v>
          </cell>
          <cell r="L348">
            <v>258.14091481410117</v>
          </cell>
          <cell r="M348">
            <v>259.01081598718315</v>
          </cell>
          <cell r="N348">
            <v>258.18613935806746</v>
          </cell>
          <cell r="O348">
            <v>257.11397767038687</v>
          </cell>
          <cell r="P348">
            <v>254.12087906300636</v>
          </cell>
          <cell r="Q348">
            <v>254.51267433873304</v>
          </cell>
          <cell r="R348">
            <v>257.5161727909034</v>
          </cell>
          <cell r="S348">
            <v>260.89368849108638</v>
          </cell>
          <cell r="T348">
            <v>261.71912399884417</v>
          </cell>
          <cell r="U348">
            <v>263.69333091733654</v>
          </cell>
        </row>
        <row r="349">
          <cell r="E349">
            <v>234.84037821250834</v>
          </cell>
          <cell r="F349">
            <v>239.36145777424775</v>
          </cell>
          <cell r="G349">
            <v>241.98145492330343</v>
          </cell>
          <cell r="H349">
            <v>242.64659452879928</v>
          </cell>
          <cell r="I349">
            <v>245.42676701793181</v>
          </cell>
          <cell r="J349">
            <v>247.73361076832168</v>
          </cell>
          <cell r="K349">
            <v>248.5730106041087</v>
          </cell>
          <cell r="L349">
            <v>247.93476220459712</v>
          </cell>
          <cell r="M349">
            <v>250.53037423837085</v>
          </cell>
          <cell r="N349">
            <v>253.8615821043515</v>
          </cell>
          <cell r="O349">
            <v>261.15396064549037</v>
          </cell>
          <cell r="P349">
            <v>266.64722196508495</v>
          </cell>
          <cell r="Q349">
            <v>273.43161658635819</v>
          </cell>
          <cell r="R349">
            <v>277.04587804687429</v>
          </cell>
          <cell r="S349">
            <v>275.43830742272235</v>
          </cell>
          <cell r="T349">
            <v>271.47759182728652</v>
          </cell>
          <cell r="U349">
            <v>271.34901946799772</v>
          </cell>
        </row>
        <row r="350">
          <cell r="E350">
            <v>234.78246435954546</v>
          </cell>
          <cell r="F350">
            <v>240.32330166965698</v>
          </cell>
          <cell r="G350">
            <v>245.05578941304924</v>
          </cell>
          <cell r="H350">
            <v>252.63372271416009</v>
          </cell>
          <cell r="I350">
            <v>252.63372271416009</v>
          </cell>
          <cell r="J350">
            <v>257.97375776926543</v>
          </cell>
          <cell r="K350">
            <v>262.83671541429698</v>
          </cell>
          <cell r="L350">
            <v>275.65021761599991</v>
          </cell>
          <cell r="M350">
            <v>282.94793610075129</v>
          </cell>
          <cell r="N350">
            <v>283.73864877839645</v>
          </cell>
          <cell r="O350">
            <v>285.6302672413554</v>
          </cell>
          <cell r="P350">
            <v>288.13422686134965</v>
          </cell>
          <cell r="Q350">
            <v>289.9036450980999</v>
          </cell>
          <cell r="R350">
            <v>292.15990401553023</v>
          </cell>
          <cell r="S350">
            <v>293.06755088503559</v>
          </cell>
          <cell r="T350">
            <v>293.49658558916525</v>
          </cell>
          <cell r="U350">
            <v>293.24256243577605</v>
          </cell>
        </row>
        <row r="351">
          <cell r="E351">
            <v>234.63696958194359</v>
          </cell>
          <cell r="F351">
            <v>240.25668185563075</v>
          </cell>
          <cell r="G351">
            <v>242.37402489285554</v>
          </cell>
          <cell r="H351">
            <v>251.29991946622269</v>
          </cell>
          <cell r="I351">
            <v>251.96241194659802</v>
          </cell>
          <cell r="J351">
            <v>252.10253531013774</v>
          </cell>
          <cell r="K351">
            <v>252.833319113887</v>
          </cell>
          <cell r="L351">
            <v>253.14387893831952</v>
          </cell>
          <cell r="M351">
            <v>255.05461365134511</v>
          </cell>
          <cell r="N351">
            <v>254.42319266737712</v>
          </cell>
          <cell r="O351">
            <v>253.56533777439378</v>
          </cell>
          <cell r="P351">
            <v>250.65123320838512</v>
          </cell>
          <cell r="Q351">
            <v>246.36782712069456</v>
          </cell>
          <cell r="R351">
            <v>243.39302371985187</v>
          </cell>
          <cell r="S351">
            <v>239.48920395571025</v>
          </cell>
          <cell r="T351">
            <v>237.18704447122047</v>
          </cell>
          <cell r="U351">
            <v>234.22177190543385</v>
          </cell>
        </row>
        <row r="352">
          <cell r="E352">
            <v>234.86552793209205</v>
          </cell>
          <cell r="F352">
            <v>241.24396134451393</v>
          </cell>
          <cell r="G352">
            <v>247.69149252870861</v>
          </cell>
          <cell r="H352">
            <v>254.73845902444637</v>
          </cell>
          <cell r="I352">
            <v>262.37325513481858</v>
          </cell>
          <cell r="J352">
            <v>268.93634974698944</v>
          </cell>
          <cell r="K352">
            <v>271.56505627106344</v>
          </cell>
          <cell r="L352">
            <v>270.69565928429085</v>
          </cell>
          <cell r="M352">
            <v>269.30923067732061</v>
          </cell>
          <cell r="N352">
            <v>266.20229581742581</v>
          </cell>
          <cell r="O352">
            <v>262.10329155584446</v>
          </cell>
          <cell r="P352">
            <v>256.23032358076273</v>
          </cell>
          <cell r="Q352">
            <v>251.58555469166487</v>
          </cell>
          <cell r="R352">
            <v>247.18870589667151</v>
          </cell>
          <cell r="S352">
            <v>247.18870589667151</v>
          </cell>
          <cell r="T352">
            <v>246.52791045624576</v>
          </cell>
          <cell r="U352">
            <v>246.52791045624576</v>
          </cell>
        </row>
        <row r="353">
          <cell r="E353">
            <v>234.72612721662267</v>
          </cell>
          <cell r="F353">
            <v>240.9628274823113</v>
          </cell>
          <cell r="G353">
            <v>243.58205586288517</v>
          </cell>
          <cell r="H353">
            <v>248.80287290207053</v>
          </cell>
          <cell r="I353">
            <v>248.61636151336685</v>
          </cell>
          <cell r="J353">
            <v>248.61636151336685</v>
          </cell>
          <cell r="K353">
            <v>248.18998805272295</v>
          </cell>
          <cell r="L353">
            <v>247.56881203737413</v>
          </cell>
          <cell r="M353">
            <v>246.63942390700518</v>
          </cell>
          <cell r="N353">
            <v>244.66698834392207</v>
          </cell>
          <cell r="O353">
            <v>244.66698834392207</v>
          </cell>
          <cell r="P353">
            <v>244.66698834392207</v>
          </cell>
          <cell r="Q353">
            <v>244.47842638462868</v>
          </cell>
          <cell r="R353">
            <v>243.83580217419455</v>
          </cell>
          <cell r="S353">
            <v>242.9045297760016</v>
          </cell>
          <cell r="T353">
            <v>241.99891538683718</v>
          </cell>
          <cell r="U353">
            <v>243.20899979091828</v>
          </cell>
        </row>
        <row r="354">
          <cell r="E354">
            <v>234.77037864246074</v>
          </cell>
          <cell r="F354">
            <v>240.43254349306454</v>
          </cell>
          <cell r="G354">
            <v>250.84125002812425</v>
          </cell>
          <cell r="H354">
            <v>255.26553197344586</v>
          </cell>
          <cell r="I354">
            <v>261.06792097028449</v>
          </cell>
          <cell r="J354">
            <v>263.03650574426098</v>
          </cell>
          <cell r="K354">
            <v>269.631008170516</v>
          </cell>
          <cell r="L354">
            <v>273.68038634151276</v>
          </cell>
          <cell r="M354">
            <v>276.66292800973122</v>
          </cell>
          <cell r="N354">
            <v>279.93966933240472</v>
          </cell>
          <cell r="O354">
            <v>283.61303056291683</v>
          </cell>
          <cell r="P354">
            <v>286.27064212080177</v>
          </cell>
          <cell r="Q354">
            <v>288.26288639953088</v>
          </cell>
          <cell r="R354">
            <v>289.28170737659093</v>
          </cell>
          <cell r="S354">
            <v>288.73648896060223</v>
          </cell>
          <cell r="T354">
            <v>289.53156854309947</v>
          </cell>
          <cell r="U354">
            <v>290.18029954533176</v>
          </cell>
        </row>
        <row r="355">
          <cell r="E355">
            <v>234.72487858637697</v>
          </cell>
          <cell r="F355">
            <v>241.50446618413764</v>
          </cell>
          <cell r="G355">
            <v>245.62913873045329</v>
          </cell>
          <cell r="H355">
            <v>251.20145139239423</v>
          </cell>
          <cell r="I355">
            <v>251.20145139239423</v>
          </cell>
          <cell r="J355">
            <v>251.40180411923595</v>
          </cell>
          <cell r="K355">
            <v>252.44799708846799</v>
          </cell>
          <cell r="L355">
            <v>252.43579982337891</v>
          </cell>
          <cell r="M355">
            <v>251.98401540765389</v>
          </cell>
          <cell r="N355">
            <v>251.130397973279</v>
          </cell>
          <cell r="O355">
            <v>249.83482670614177</v>
          </cell>
          <cell r="P355">
            <v>249.30447690284555</v>
          </cell>
          <cell r="Q355">
            <v>247.5643026784665</v>
          </cell>
          <cell r="R355">
            <v>247.15881495399807</v>
          </cell>
          <cell r="S355">
            <v>243.54628717639599</v>
          </cell>
          <cell r="T355">
            <v>240.80334217847536</v>
          </cell>
          <cell r="U355">
            <v>237.82344988429725</v>
          </cell>
        </row>
        <row r="356">
          <cell r="E356">
            <v>234.72987974108474</v>
          </cell>
          <cell r="F356">
            <v>240.07330056707858</v>
          </cell>
          <cell r="G356">
            <v>244.66430172658539</v>
          </cell>
          <cell r="H356">
            <v>249.73377933195769</v>
          </cell>
          <cell r="I356">
            <v>256.88167120386601</v>
          </cell>
          <cell r="J356">
            <v>271.81517081129641</v>
          </cell>
          <cell r="K356">
            <v>285.3782597288465</v>
          </cell>
          <cell r="L356">
            <v>285.36412529930755</v>
          </cell>
          <cell r="M356">
            <v>285.06562886912553</v>
          </cell>
          <cell r="N356">
            <v>283.8536908004902</v>
          </cell>
          <cell r="O356">
            <v>281.24688372255059</v>
          </cell>
          <cell r="P356">
            <v>281.24688372255059</v>
          </cell>
          <cell r="Q356">
            <v>281.03708860874326</v>
          </cell>
          <cell r="R356">
            <v>280.10256144798205</v>
          </cell>
          <cell r="S356">
            <v>279.74349046436754</v>
          </cell>
          <cell r="T356">
            <v>279.74349046436754</v>
          </cell>
          <cell r="U356">
            <v>280.05421685562516</v>
          </cell>
        </row>
        <row r="357">
          <cell r="E357">
            <v>234.67968431865205</v>
          </cell>
          <cell r="F357">
            <v>241.40869793509506</v>
          </cell>
          <cell r="G357">
            <v>251.17263192270761</v>
          </cell>
          <cell r="H357">
            <v>260.76588513361776</v>
          </cell>
          <cell r="I357">
            <v>260.97470053037284</v>
          </cell>
          <cell r="J357">
            <v>277.48653028411502</v>
          </cell>
          <cell r="K357">
            <v>285.93326689475157</v>
          </cell>
          <cell r="L357">
            <v>287.8819293044624</v>
          </cell>
          <cell r="M357">
            <v>291.93448371225833</v>
          </cell>
          <cell r="N357">
            <v>296.45113005526235</v>
          </cell>
          <cell r="O357">
            <v>297.26321443747725</v>
          </cell>
          <cell r="P357">
            <v>297.87573685908831</v>
          </cell>
          <cell r="Q357">
            <v>297.95746197024954</v>
          </cell>
          <cell r="R357">
            <v>298.26389996146514</v>
          </cell>
          <cell r="S357">
            <v>298.59441449256974</v>
          </cell>
          <cell r="T357">
            <v>298.97979880221459</v>
          </cell>
          <cell r="U357">
            <v>299.12525535801035</v>
          </cell>
        </row>
        <row r="358">
          <cell r="E358">
            <v>234.79938459497757</v>
          </cell>
          <cell r="F358">
            <v>240.37210313160631</v>
          </cell>
          <cell r="G358">
            <v>244.5897910139204</v>
          </cell>
          <cell r="H358">
            <v>255.64935054722977</v>
          </cell>
          <cell r="I358">
            <v>257.63931888517681</v>
          </cell>
          <cell r="J358">
            <v>263.02998654112901</v>
          </cell>
          <cell r="K358">
            <v>275.38868269769887</v>
          </cell>
          <cell r="L358">
            <v>286.58955905699708</v>
          </cell>
          <cell r="M358">
            <v>292.65759546495622</v>
          </cell>
          <cell r="N358">
            <v>296.21210106997938</v>
          </cell>
          <cell r="O358">
            <v>296.21210106997938</v>
          </cell>
          <cell r="P358">
            <v>296.98348153875685</v>
          </cell>
          <cell r="Q358">
            <v>291.97748200411752</v>
          </cell>
          <cell r="R358">
            <v>291.97748200411752</v>
          </cell>
          <cell r="S358">
            <v>290.02689827378828</v>
          </cell>
          <cell r="T358">
            <v>289.28500838874817</v>
          </cell>
          <cell r="U358">
            <v>284.08924568762234</v>
          </cell>
        </row>
        <row r="359">
          <cell r="E359">
            <v>234.81943226017592</v>
          </cell>
          <cell r="F359">
            <v>240.6098765350911</v>
          </cell>
          <cell r="G359">
            <v>248.42549215575949</v>
          </cell>
          <cell r="H359">
            <v>249.17378884429635</v>
          </cell>
          <cell r="I359">
            <v>258.2130658491842</v>
          </cell>
          <cell r="J359">
            <v>269.47736262769348</v>
          </cell>
          <cell r="K359">
            <v>269.13136752170482</v>
          </cell>
          <cell r="L359">
            <v>270.02903945946082</v>
          </cell>
          <cell r="M359">
            <v>272.23205954516555</v>
          </cell>
          <cell r="N359">
            <v>272.21569899960457</v>
          </cell>
          <cell r="O359">
            <v>271.12712759664038</v>
          </cell>
          <cell r="P359">
            <v>271.12712759664038</v>
          </cell>
          <cell r="Q359">
            <v>271.65922763684421</v>
          </cell>
          <cell r="R359">
            <v>272.04764346509347</v>
          </cell>
          <cell r="S359">
            <v>270.71283453890408</v>
          </cell>
          <cell r="T359">
            <v>272.0913946941123</v>
          </cell>
          <cell r="U359">
            <v>271.54808342060477</v>
          </cell>
        </row>
        <row r="360">
          <cell r="E360">
            <v>234.73540769680636</v>
          </cell>
          <cell r="F360">
            <v>240.19358517281032</v>
          </cell>
          <cell r="G360">
            <v>247.9234425237382</v>
          </cell>
          <cell r="H360">
            <v>254.2539060883995</v>
          </cell>
          <cell r="I360">
            <v>264.36956879002076</v>
          </cell>
          <cell r="J360">
            <v>265.96779021684802</v>
          </cell>
          <cell r="K360">
            <v>265.86993630091115</v>
          </cell>
          <cell r="L360">
            <v>265.3320028404861</v>
          </cell>
          <cell r="M360">
            <v>269.82811494375505</v>
          </cell>
          <cell r="N360">
            <v>269.19323589999732</v>
          </cell>
          <cell r="O360">
            <v>266.86492677130047</v>
          </cell>
          <cell r="P360">
            <v>264.26793896382486</v>
          </cell>
          <cell r="Q360">
            <v>261.73386216682837</v>
          </cell>
          <cell r="R360">
            <v>258.34427532909552</v>
          </cell>
          <cell r="S360">
            <v>256.565419041898</v>
          </cell>
          <cell r="T360">
            <v>255.76242867661117</v>
          </cell>
          <cell r="U360">
            <v>256.59935796136796</v>
          </cell>
        </row>
        <row r="361">
          <cell r="E361">
            <v>234.83127441176543</v>
          </cell>
          <cell r="F361">
            <v>240.57262857349508</v>
          </cell>
          <cell r="G361">
            <v>248.0910768072244</v>
          </cell>
          <cell r="H361">
            <v>256.49262582085385</v>
          </cell>
          <cell r="I361">
            <v>264.08866485730874</v>
          </cell>
          <cell r="J361">
            <v>271.83212111999944</v>
          </cell>
          <cell r="K361">
            <v>279.70308513884828</v>
          </cell>
          <cell r="L361">
            <v>282.02390062801715</v>
          </cell>
          <cell r="M361">
            <v>286.81890745386818</v>
          </cell>
          <cell r="N361">
            <v>290.07220506014903</v>
          </cell>
          <cell r="O361">
            <v>292.68995621845863</v>
          </cell>
          <cell r="P361">
            <v>294.3698736264659</v>
          </cell>
          <cell r="Q361">
            <v>295.51794602769672</v>
          </cell>
          <cell r="R361">
            <v>290.12836871848441</v>
          </cell>
          <cell r="S361">
            <v>290.12836871848441</v>
          </cell>
          <cell r="T361">
            <v>289.90326671889926</v>
          </cell>
          <cell r="U361">
            <v>289.14940411821851</v>
          </cell>
        </row>
        <row r="362">
          <cell r="E362">
            <v>234.71668162563287</v>
          </cell>
          <cell r="F362">
            <v>240.25745027294383</v>
          </cell>
          <cell r="G362">
            <v>245.47592656286719</v>
          </cell>
          <cell r="H362">
            <v>253.79413949444515</v>
          </cell>
          <cell r="I362">
            <v>256.48306047613079</v>
          </cell>
          <cell r="J362">
            <v>257.95643030210243</v>
          </cell>
          <cell r="K362">
            <v>265.39815923293116</v>
          </cell>
          <cell r="L362">
            <v>265.39815923293116</v>
          </cell>
          <cell r="M362">
            <v>272.12450059939221</v>
          </cell>
          <cell r="N362">
            <v>271.25247297382828</v>
          </cell>
          <cell r="O362">
            <v>271.25247297382828</v>
          </cell>
          <cell r="P362">
            <v>268.34151664234554</v>
          </cell>
          <cell r="Q362">
            <v>268.34151664234554</v>
          </cell>
          <cell r="R362">
            <v>270.60491896654207</v>
          </cell>
          <cell r="S362">
            <v>272.44774313690107</v>
          </cell>
          <cell r="T362">
            <v>277.46710069137043</v>
          </cell>
          <cell r="U362">
            <v>278.56479914841975</v>
          </cell>
        </row>
        <row r="363">
          <cell r="E363">
            <v>234.8666530735982</v>
          </cell>
          <cell r="F363">
            <v>240.32077264736449</v>
          </cell>
          <cell r="G363">
            <v>253.07798777739251</v>
          </cell>
          <cell r="H363">
            <v>273.85241214827107</v>
          </cell>
          <cell r="I363">
            <v>289.05041186702931</v>
          </cell>
          <cell r="J363">
            <v>295.70933774561519</v>
          </cell>
          <cell r="K363">
            <v>302.37953848514616</v>
          </cell>
          <cell r="L363">
            <v>306.26163508121135</v>
          </cell>
          <cell r="M363">
            <v>308.94161555198775</v>
          </cell>
          <cell r="N363">
            <v>310.7768679105813</v>
          </cell>
          <cell r="O363">
            <v>312.00918596302694</v>
          </cell>
          <cell r="P363">
            <v>314.43674992251044</v>
          </cell>
          <cell r="Q363">
            <v>315.68777983163153</v>
          </cell>
          <cell r="R363">
            <v>316.74754484619865</v>
          </cell>
          <cell r="S363">
            <v>318.37732254645596</v>
          </cell>
          <cell r="T363">
            <v>318.58923373214117</v>
          </cell>
          <cell r="U363">
            <v>319.37655478737611</v>
          </cell>
        </row>
        <row r="364">
          <cell r="E364">
            <v>234.87392738769071</v>
          </cell>
          <cell r="F364">
            <v>240.92811483882409</v>
          </cell>
          <cell r="G364">
            <v>247.16456877011905</v>
          </cell>
          <cell r="H364">
            <v>259.52660377608538</v>
          </cell>
          <cell r="I364">
            <v>260.93330472073774</v>
          </cell>
          <cell r="J364">
            <v>264.36450531460298</v>
          </cell>
          <cell r="K364">
            <v>266.98611819353908</v>
          </cell>
          <cell r="L364">
            <v>271.8270959987334</v>
          </cell>
          <cell r="M364">
            <v>278.33689213745077</v>
          </cell>
          <cell r="N364">
            <v>282.78384218928733</v>
          </cell>
          <cell r="O364">
            <v>285.75691142274917</v>
          </cell>
          <cell r="P364">
            <v>284.38143252637201</v>
          </cell>
          <cell r="Q364">
            <v>282.44443679767619</v>
          </cell>
          <cell r="R364">
            <v>281.57257957869973</v>
          </cell>
          <cell r="S364">
            <v>280.98025502767285</v>
          </cell>
          <cell r="T364">
            <v>278.68401102390447</v>
          </cell>
          <cell r="U364">
            <v>278.51661728628847</v>
          </cell>
        </row>
        <row r="365">
          <cell r="E365">
            <v>234.8447093003285</v>
          </cell>
          <cell r="F365">
            <v>240.61303144495869</v>
          </cell>
          <cell r="G365">
            <v>246.49348166229842</v>
          </cell>
          <cell r="H365">
            <v>254.48603555961267</v>
          </cell>
          <cell r="I365">
            <v>257.79618251848336</v>
          </cell>
          <cell r="J365">
            <v>263.02026193014842</v>
          </cell>
          <cell r="K365">
            <v>267.84241951393511</v>
          </cell>
          <cell r="L365">
            <v>272.43520261100548</v>
          </cell>
          <cell r="M365">
            <v>273.51917664209736</v>
          </cell>
          <cell r="N365">
            <v>276.46503202376056</v>
          </cell>
          <cell r="O365">
            <v>280.34906106817027</v>
          </cell>
          <cell r="P365">
            <v>282.71796448848806</v>
          </cell>
          <cell r="Q365">
            <v>282.1038400910719</v>
          </cell>
          <cell r="R365">
            <v>281.64482570237141</v>
          </cell>
          <cell r="S365">
            <v>280.92115918171146</v>
          </cell>
          <cell r="T365">
            <v>279.76501445823448</v>
          </cell>
          <cell r="U365">
            <v>279.63725790339538</v>
          </cell>
        </row>
        <row r="366">
          <cell r="E366">
            <v>234.70929456930361</v>
          </cell>
          <cell r="F366">
            <v>239.81701885076978</v>
          </cell>
          <cell r="G366">
            <v>246.76163622998493</v>
          </cell>
          <cell r="H366">
            <v>256.62463244048587</v>
          </cell>
          <cell r="I366">
            <v>265.87874379351132</v>
          </cell>
          <cell r="J366">
            <v>265.48658794120831</v>
          </cell>
          <cell r="K366">
            <v>265.48658794120831</v>
          </cell>
          <cell r="L366">
            <v>264.25730758814484</v>
          </cell>
          <cell r="M366">
            <v>265.0009472264843</v>
          </cell>
          <cell r="N366">
            <v>270.74311097577493</v>
          </cell>
          <cell r="O366">
            <v>274.86414540509134</v>
          </cell>
          <cell r="P366">
            <v>277.56077224726658</v>
          </cell>
          <cell r="Q366">
            <v>278.29203434896783</v>
          </cell>
          <cell r="R366">
            <v>277.04950875490363</v>
          </cell>
          <cell r="S366">
            <v>276.40830844704641</v>
          </cell>
          <cell r="T366">
            <v>275.46177765874643</v>
          </cell>
          <cell r="U366">
            <v>275.06010999355794</v>
          </cell>
        </row>
        <row r="367">
          <cell r="E367">
            <v>234.74058138293432</v>
          </cell>
          <cell r="F367">
            <v>240.8704720506164</v>
          </cell>
          <cell r="G367">
            <v>248.25419471550839</v>
          </cell>
          <cell r="H367">
            <v>262.39284857620851</v>
          </cell>
          <cell r="I367">
            <v>267.41989187170134</v>
          </cell>
          <cell r="J367">
            <v>286.11519037402945</v>
          </cell>
          <cell r="K367">
            <v>294.84973487856024</v>
          </cell>
          <cell r="L367">
            <v>299.11837627488899</v>
          </cell>
          <cell r="M367">
            <v>302.83184620945519</v>
          </cell>
          <cell r="N367">
            <v>305.60043957024919</v>
          </cell>
          <cell r="O367">
            <v>307.69213927000266</v>
          </cell>
          <cell r="P367">
            <v>309.42315934418764</v>
          </cell>
          <cell r="Q367">
            <v>310.4872100460172</v>
          </cell>
          <cell r="R367">
            <v>297.08551176609694</v>
          </cell>
          <cell r="S367">
            <v>297.62448149106763</v>
          </cell>
          <cell r="T367">
            <v>297.94778885848058</v>
          </cell>
          <cell r="U367">
            <v>298.18346721816965</v>
          </cell>
        </row>
        <row r="368">
          <cell r="E368">
            <v>234.76283654297995</v>
          </cell>
          <cell r="F368">
            <v>240.08642207638715</v>
          </cell>
          <cell r="G368">
            <v>243.43776336057417</v>
          </cell>
          <cell r="H368">
            <v>254.75119778597141</v>
          </cell>
          <cell r="I368">
            <v>255.37432387951455</v>
          </cell>
          <cell r="J368">
            <v>259.5875582981281</v>
          </cell>
          <cell r="K368">
            <v>259.5875582981281</v>
          </cell>
          <cell r="L368">
            <v>260.70206224508405</v>
          </cell>
          <cell r="M368">
            <v>260.35547928135361</v>
          </cell>
          <cell r="N368">
            <v>259.8241233928494</v>
          </cell>
          <cell r="O368">
            <v>259.13560384091016</v>
          </cell>
          <cell r="P368">
            <v>257.98533544030693</v>
          </cell>
          <cell r="Q368">
            <v>256.96710373925083</v>
          </cell>
          <cell r="R368">
            <v>259.78808308959776</v>
          </cell>
          <cell r="S368">
            <v>261.7517258950092</v>
          </cell>
          <cell r="T368">
            <v>263.8024935846916</v>
          </cell>
          <cell r="U368">
            <v>262.99275722553705</v>
          </cell>
        </row>
        <row r="369">
          <cell r="E369">
            <v>234.80829083771502</v>
          </cell>
          <cell r="F369">
            <v>241.07012433663905</v>
          </cell>
          <cell r="G369">
            <v>246.72819947192207</v>
          </cell>
          <cell r="H369">
            <v>253.87814045789722</v>
          </cell>
          <cell r="I369">
            <v>260.5425558540295</v>
          </cell>
          <cell r="J369">
            <v>263.1469394831322</v>
          </cell>
          <cell r="K369">
            <v>262.68837099700454</v>
          </cell>
          <cell r="L369">
            <v>262.68837099700454</v>
          </cell>
          <cell r="M369">
            <v>262.26732542944029</v>
          </cell>
          <cell r="N369">
            <v>260.60238087867162</v>
          </cell>
          <cell r="O369">
            <v>260.10791031681435</v>
          </cell>
          <cell r="P369">
            <v>255.99829135032172</v>
          </cell>
          <cell r="Q369">
            <v>255.73325165082048</v>
          </cell>
          <cell r="R369">
            <v>257.30871792037038</v>
          </cell>
          <cell r="S369">
            <v>257.87022742714908</v>
          </cell>
          <cell r="T369">
            <v>256.30499734279022</v>
          </cell>
          <cell r="U369">
            <v>258.70481291227213</v>
          </cell>
        </row>
        <row r="370">
          <cell r="E370">
            <v>234.77697543344584</v>
          </cell>
          <cell r="F370">
            <v>242.15655516790568</v>
          </cell>
          <cell r="G370">
            <v>250.96750365647091</v>
          </cell>
          <cell r="H370">
            <v>251.34999316220231</v>
          </cell>
          <cell r="I370">
            <v>267.69807869277554</v>
          </cell>
          <cell r="J370">
            <v>280.80729885285729</v>
          </cell>
          <cell r="K370">
            <v>283.84072411943816</v>
          </cell>
          <cell r="L370">
            <v>283.39641082531205</v>
          </cell>
          <cell r="M370">
            <v>283.77853509260649</v>
          </cell>
          <cell r="N370">
            <v>283.77853509260649</v>
          </cell>
          <cell r="O370">
            <v>283.18114512358989</v>
          </cell>
          <cell r="P370">
            <v>282.27868050876754</v>
          </cell>
          <cell r="Q370">
            <v>280.54780629913387</v>
          </cell>
          <cell r="R370">
            <v>280.36577332836259</v>
          </cell>
          <cell r="S370">
            <v>280.36577332836259</v>
          </cell>
          <cell r="T370">
            <v>280.36577332836259</v>
          </cell>
          <cell r="U370">
            <v>279.87947639800171</v>
          </cell>
        </row>
        <row r="371">
          <cell r="E371">
            <v>234.86729995875024</v>
          </cell>
          <cell r="F371">
            <v>240.72431866242795</v>
          </cell>
          <cell r="G371">
            <v>241.40611955351568</v>
          </cell>
          <cell r="H371">
            <v>241.37170109715524</v>
          </cell>
          <cell r="I371">
            <v>245.13030897187775</v>
          </cell>
          <cell r="J371">
            <v>247.67925513429142</v>
          </cell>
          <cell r="K371">
            <v>252.78785945317514</v>
          </cell>
          <cell r="L371">
            <v>263.04473962325426</v>
          </cell>
          <cell r="M371">
            <v>270.26685759493699</v>
          </cell>
          <cell r="N371">
            <v>269.2732642035615</v>
          </cell>
          <cell r="O371">
            <v>275.13374628552157</v>
          </cell>
          <cell r="P371">
            <v>279.1029778104101</v>
          </cell>
          <cell r="Q371">
            <v>281.72980831031373</v>
          </cell>
          <cell r="R371">
            <v>278.62161021210466</v>
          </cell>
          <cell r="S371">
            <v>279.38340935018351</v>
          </cell>
          <cell r="T371">
            <v>280.59088300035717</v>
          </cell>
          <cell r="U371">
            <v>277.87659162244086</v>
          </cell>
        </row>
        <row r="372">
          <cell r="E372">
            <v>234.7588416238365</v>
          </cell>
          <cell r="F372">
            <v>242.7100606692953</v>
          </cell>
          <cell r="G372">
            <v>246.45810374916093</v>
          </cell>
          <cell r="H372">
            <v>255.50375542294799</v>
          </cell>
          <cell r="I372">
            <v>256.94059075075893</v>
          </cell>
          <cell r="J372">
            <v>256.16588854504778</v>
          </cell>
          <cell r="K372">
            <v>258.37718933736215</v>
          </cell>
          <cell r="L372">
            <v>263.73150923941307</v>
          </cell>
          <cell r="M372">
            <v>271.57588304452219</v>
          </cell>
          <cell r="N372">
            <v>279.6578072369453</v>
          </cell>
          <cell r="O372">
            <v>284.39405544648179</v>
          </cell>
          <cell r="P372">
            <v>284.58454705035876</v>
          </cell>
          <cell r="Q372">
            <v>286.49457114745366</v>
          </cell>
          <cell r="R372">
            <v>286.9575938247246</v>
          </cell>
          <cell r="S372">
            <v>283.17527387019118</v>
          </cell>
          <cell r="T372">
            <v>286.10363177013272</v>
          </cell>
          <cell r="U372">
            <v>286.73645517394459</v>
          </cell>
        </row>
        <row r="373">
          <cell r="E373">
            <v>234.70063711724455</v>
          </cell>
          <cell r="F373">
            <v>240.36110771774415</v>
          </cell>
          <cell r="G373">
            <v>251.29947103412451</v>
          </cell>
          <cell r="H373">
            <v>254.68092978589092</v>
          </cell>
          <cell r="I373">
            <v>261.72807560685038</v>
          </cell>
          <cell r="J373">
            <v>266.86569294182351</v>
          </cell>
          <cell r="K373">
            <v>276.71031785612837</v>
          </cell>
          <cell r="L373">
            <v>281.29648253795199</v>
          </cell>
          <cell r="M373">
            <v>281.59542474335871</v>
          </cell>
          <cell r="N373">
            <v>285.8150848850359</v>
          </cell>
          <cell r="O373">
            <v>289.86901087405164</v>
          </cell>
          <cell r="P373">
            <v>292.75955993475208</v>
          </cell>
          <cell r="Q373">
            <v>293.31568871786993</v>
          </cell>
          <cell r="R373">
            <v>292.8697844062861</v>
          </cell>
          <cell r="S373">
            <v>291.28067486961942</v>
          </cell>
          <cell r="T373">
            <v>292.87761810153722</v>
          </cell>
          <cell r="U373">
            <v>293.20284633157604</v>
          </cell>
        </row>
        <row r="374">
          <cell r="E374">
            <v>234.76007564525216</v>
          </cell>
          <cell r="F374">
            <v>240.15236792922937</v>
          </cell>
          <cell r="G374">
            <v>251.36087453026295</v>
          </cell>
          <cell r="H374">
            <v>260.47821997042001</v>
          </cell>
          <cell r="I374">
            <v>282.56230365116312</v>
          </cell>
          <cell r="J374">
            <v>299.51893546994995</v>
          </cell>
          <cell r="K374">
            <v>306.3324965914108</v>
          </cell>
          <cell r="L374">
            <v>310.2130285806229</v>
          </cell>
          <cell r="M374">
            <v>312.85390725010285</v>
          </cell>
          <cell r="N374">
            <v>314.48164010498414</v>
          </cell>
          <cell r="O374">
            <v>315.54275050292466</v>
          </cell>
          <cell r="P374">
            <v>316.25888998797797</v>
          </cell>
          <cell r="Q374">
            <v>316.73362782266275</v>
          </cell>
          <cell r="R374">
            <v>310.97665790566975</v>
          </cell>
          <cell r="S374">
            <v>311.23931673875211</v>
          </cell>
          <cell r="T374">
            <v>311.41363978382878</v>
          </cell>
          <cell r="U374">
            <v>309.16348485999214</v>
          </cell>
        </row>
        <row r="375">
          <cell r="E375">
            <v>234.79974445275167</v>
          </cell>
          <cell r="F375">
            <v>241.21154452484865</v>
          </cell>
          <cell r="G375">
            <v>260.50527438424035</v>
          </cell>
          <cell r="H375">
            <v>274.76014006071188</v>
          </cell>
          <cell r="I375">
            <v>287.73291739210396</v>
          </cell>
          <cell r="J375">
            <v>304.18202693532584</v>
          </cell>
          <cell r="K375">
            <v>310.05494047135028</v>
          </cell>
          <cell r="L375">
            <v>312.97455795528003</v>
          </cell>
          <cell r="M375">
            <v>313.92892957780498</v>
          </cell>
          <cell r="N375">
            <v>315.44432856654373</v>
          </cell>
          <cell r="O375">
            <v>317.00379439516382</v>
          </cell>
          <cell r="P375">
            <v>317.82258340928144</v>
          </cell>
          <cell r="Q375">
            <v>319.67044336980382</v>
          </cell>
          <cell r="R375">
            <v>319.18933806613086</v>
          </cell>
          <cell r="S375">
            <v>319.38743841822628</v>
          </cell>
          <cell r="T375">
            <v>319.53094437875598</v>
          </cell>
          <cell r="U375">
            <v>319.63042842933703</v>
          </cell>
        </row>
        <row r="376">
          <cell r="E376">
            <v>234.81305626532588</v>
          </cell>
          <cell r="F376">
            <v>240.8658792781101</v>
          </cell>
          <cell r="G376">
            <v>248.62600022119412</v>
          </cell>
          <cell r="H376">
            <v>252.57792034900848</v>
          </cell>
          <cell r="I376">
            <v>256.98309542410271</v>
          </cell>
          <cell r="J376">
            <v>256.5530026515072</v>
          </cell>
          <cell r="K376">
            <v>256.12945205331687</v>
          </cell>
          <cell r="L376">
            <v>256.12945205331687</v>
          </cell>
          <cell r="M376">
            <v>256.40858042177422</v>
          </cell>
          <cell r="N376">
            <v>255.81634060551229</v>
          </cell>
          <cell r="O376">
            <v>255.76734887851873</v>
          </cell>
          <cell r="P376">
            <v>256.97841303174948</v>
          </cell>
          <cell r="Q376">
            <v>259.02900478406582</v>
          </cell>
          <cell r="R376">
            <v>259.71671633988257</v>
          </cell>
          <cell r="S376">
            <v>263.16932103279015</v>
          </cell>
          <cell r="T376">
            <v>265.85699708230891</v>
          </cell>
          <cell r="U376">
            <v>268.39812486019918</v>
          </cell>
        </row>
        <row r="377">
          <cell r="E377">
            <v>234.80078066533071</v>
          </cell>
          <cell r="F377">
            <v>239.4647579269521</v>
          </cell>
          <cell r="G377">
            <v>247.81105666109582</v>
          </cell>
          <cell r="H377">
            <v>257.99673265952231</v>
          </cell>
          <cell r="I377">
            <v>265.32805144276551</v>
          </cell>
          <cell r="J377">
            <v>271.66868553890083</v>
          </cell>
          <cell r="K377">
            <v>271.13185203392635</v>
          </cell>
          <cell r="L377">
            <v>270.80491440697739</v>
          </cell>
          <cell r="M377">
            <v>270.02882352262912</v>
          </cell>
          <cell r="N377">
            <v>263.25734216605321</v>
          </cell>
          <cell r="O377">
            <v>260.11921079137585</v>
          </cell>
          <cell r="P377">
            <v>258.15562279778868</v>
          </cell>
          <cell r="Q377">
            <v>255.38462532388428</v>
          </cell>
          <cell r="R377">
            <v>252.24744436995411</v>
          </cell>
          <cell r="S377">
            <v>249.37001919952962</v>
          </cell>
          <cell r="T377">
            <v>246.07978625181306</v>
          </cell>
          <cell r="U377">
            <v>243.84759954991839</v>
          </cell>
        </row>
        <row r="378">
          <cell r="E378">
            <v>234.86474541899082</v>
          </cell>
          <cell r="F378">
            <v>239.84792616245323</v>
          </cell>
          <cell r="G378">
            <v>245.10036557505637</v>
          </cell>
          <cell r="H378">
            <v>248.49566202848968</v>
          </cell>
          <cell r="I378">
            <v>251.01348650519998</v>
          </cell>
          <cell r="J378">
            <v>256.04349600041724</v>
          </cell>
          <cell r="K378">
            <v>261.1213430770411</v>
          </cell>
          <cell r="L378">
            <v>261.90565380383174</v>
          </cell>
          <cell r="M378">
            <v>260.9130903234477</v>
          </cell>
          <cell r="N378">
            <v>259.24233694820896</v>
          </cell>
          <cell r="O378">
            <v>256.98292309373477</v>
          </cell>
          <cell r="P378">
            <v>256.83280479702313</v>
          </cell>
          <cell r="Q378">
            <v>256.23004449451122</v>
          </cell>
          <cell r="R378">
            <v>254.91904435973836</v>
          </cell>
          <cell r="S378">
            <v>253.18232737230255</v>
          </cell>
          <cell r="T378">
            <v>252.12620361011585</v>
          </cell>
          <cell r="U378">
            <v>252.12620361011585</v>
          </cell>
        </row>
        <row r="379">
          <cell r="E379">
            <v>234.80644222378368</v>
          </cell>
          <cell r="F379">
            <v>240.70998159559528</v>
          </cell>
          <cell r="G379">
            <v>244.54468233136561</v>
          </cell>
          <cell r="H379">
            <v>246.47952150169428</v>
          </cell>
          <cell r="I379">
            <v>250.36146930165037</v>
          </cell>
          <cell r="J379">
            <v>252.249487306981</v>
          </cell>
          <cell r="K379">
            <v>254.40372766332516</v>
          </cell>
          <cell r="L379">
            <v>254.79106375337619</v>
          </cell>
          <cell r="M379">
            <v>254.79106375337619</v>
          </cell>
          <cell r="N379">
            <v>252.5694607944842</v>
          </cell>
          <cell r="O379">
            <v>248.13073955468363</v>
          </cell>
          <cell r="P379">
            <v>246.46002738947232</v>
          </cell>
          <cell r="Q379">
            <v>244.47604394738161</v>
          </cell>
          <cell r="R379">
            <v>243.96202753377557</v>
          </cell>
          <cell r="S379">
            <v>245.43846511557896</v>
          </cell>
          <cell r="T379">
            <v>247.50623222373414</v>
          </cell>
          <cell r="U379">
            <v>250.46016560879136</v>
          </cell>
        </row>
        <row r="380">
          <cell r="E380">
            <v>234.62370859437922</v>
          </cell>
          <cell r="F380">
            <v>239.61092640797941</v>
          </cell>
          <cell r="G380">
            <v>242.45732082072152</v>
          </cell>
          <cell r="H380">
            <v>247.88433457387856</v>
          </cell>
          <cell r="I380">
            <v>253.45638371341298</v>
          </cell>
          <cell r="J380">
            <v>266.44253503032991</v>
          </cell>
          <cell r="K380">
            <v>275.00652006834895</v>
          </cell>
          <cell r="L380">
            <v>278.92650842659037</v>
          </cell>
          <cell r="M380">
            <v>278.46457108339899</v>
          </cell>
          <cell r="N380">
            <v>277.86984983831974</v>
          </cell>
          <cell r="O380">
            <v>277.53917415885707</v>
          </cell>
          <cell r="P380">
            <v>276.99728540605742</v>
          </cell>
          <cell r="Q380">
            <v>275.21727673308658</v>
          </cell>
          <cell r="R380">
            <v>274.49533252051594</v>
          </cell>
          <cell r="S380">
            <v>274.49533252051594</v>
          </cell>
          <cell r="T380">
            <v>274.49533252051594</v>
          </cell>
          <cell r="U380">
            <v>274.49533252051594</v>
          </cell>
        </row>
        <row r="381">
          <cell r="E381">
            <v>234.72757513404906</v>
          </cell>
          <cell r="F381">
            <v>240.34204855572662</v>
          </cell>
          <cell r="G381">
            <v>243.57127097997434</v>
          </cell>
          <cell r="H381">
            <v>245.67133595658538</v>
          </cell>
          <cell r="I381">
            <v>249.11172570610088</v>
          </cell>
          <cell r="J381">
            <v>249.61027434558673</v>
          </cell>
          <cell r="K381">
            <v>253.18397066445945</v>
          </cell>
          <cell r="L381">
            <v>252.82320047005427</v>
          </cell>
          <cell r="M381">
            <v>252.82320047005427</v>
          </cell>
          <cell r="N381">
            <v>251.73158426675357</v>
          </cell>
          <cell r="O381">
            <v>251.01405217620547</v>
          </cell>
          <cell r="P381">
            <v>250.14673792985357</v>
          </cell>
          <cell r="Q381">
            <v>249.69679091742395</v>
          </cell>
          <cell r="R381">
            <v>248.61775838865518</v>
          </cell>
          <cell r="S381">
            <v>250.82300366933652</v>
          </cell>
          <cell r="T381">
            <v>250.18406539856451</v>
          </cell>
          <cell r="U381">
            <v>252.94516246159802</v>
          </cell>
        </row>
        <row r="382">
          <cell r="E382">
            <v>234.91953144278716</v>
          </cell>
          <cell r="F382">
            <v>241.13564637921996</v>
          </cell>
          <cell r="G382">
            <v>250.59184565899261</v>
          </cell>
          <cell r="H382">
            <v>260.39282104244631</v>
          </cell>
          <cell r="I382">
            <v>272.23137679993198</v>
          </cell>
          <cell r="J382">
            <v>280.11061183289041</v>
          </cell>
          <cell r="K382">
            <v>284.79171497736843</v>
          </cell>
          <cell r="L382">
            <v>285.94665347471755</v>
          </cell>
          <cell r="M382">
            <v>290.14995398255917</v>
          </cell>
          <cell r="N382">
            <v>290.95681538404631</v>
          </cell>
          <cell r="O382">
            <v>293.3974755937474</v>
          </cell>
          <cell r="P382">
            <v>295.1076882638755</v>
          </cell>
          <cell r="Q382">
            <v>296.32191011871714</v>
          </cell>
          <cell r="R382">
            <v>296.85027922685299</v>
          </cell>
          <cell r="S382">
            <v>297.49540791555847</v>
          </cell>
          <cell r="T382">
            <v>297.99176789053604</v>
          </cell>
          <cell r="U382">
            <v>298.32008205699299</v>
          </cell>
        </row>
        <row r="383">
          <cell r="E383">
            <v>234.86996306632605</v>
          </cell>
          <cell r="F383">
            <v>240.99360940566822</v>
          </cell>
          <cell r="G383">
            <v>246.69833424320453</v>
          </cell>
          <cell r="H383">
            <v>252.71160809733382</v>
          </cell>
          <cell r="I383">
            <v>256.83499906694544</v>
          </cell>
          <cell r="J383">
            <v>267.54158041421653</v>
          </cell>
          <cell r="K383">
            <v>270.84323850881123</v>
          </cell>
          <cell r="L383">
            <v>269.91667321580331</v>
          </cell>
          <cell r="M383">
            <v>269.91667321580331</v>
          </cell>
          <cell r="N383">
            <v>269.91944539043823</v>
          </cell>
          <cell r="O383">
            <v>269.70983795581236</v>
          </cell>
          <cell r="P383">
            <v>267.40353733886224</v>
          </cell>
          <cell r="Q383">
            <v>267.40353733886224</v>
          </cell>
          <cell r="R383">
            <v>268.71216424548288</v>
          </cell>
          <cell r="S383">
            <v>270.35213669318011</v>
          </cell>
          <cell r="T383">
            <v>270.61334169177206</v>
          </cell>
          <cell r="U383">
            <v>270.61334169177206</v>
          </cell>
        </row>
        <row r="384">
          <cell r="E384">
            <v>234.94881314109989</v>
          </cell>
          <cell r="F384">
            <v>240.25442197486558</v>
          </cell>
          <cell r="G384">
            <v>247.70583862670046</v>
          </cell>
          <cell r="H384">
            <v>251.25671365363704</v>
          </cell>
          <cell r="I384">
            <v>252.61812710155769</v>
          </cell>
          <cell r="J384">
            <v>252.21492341383785</v>
          </cell>
          <cell r="K384">
            <v>256.43760283638062</v>
          </cell>
          <cell r="L384">
            <v>257.84734476876645</v>
          </cell>
          <cell r="M384">
            <v>260.94989913961217</v>
          </cell>
          <cell r="N384">
            <v>262.09141939043559</v>
          </cell>
          <cell r="O384">
            <v>259.73418268920813</v>
          </cell>
          <cell r="P384">
            <v>255.9454348709304</v>
          </cell>
          <cell r="Q384">
            <v>250.92807902272975</v>
          </cell>
          <cell r="R384">
            <v>247.64560850469849</v>
          </cell>
          <cell r="S384">
            <v>245.24736550195252</v>
          </cell>
          <cell r="T384">
            <v>243.1893527974768</v>
          </cell>
          <cell r="U384">
            <v>243.1893527974768</v>
          </cell>
        </row>
        <row r="385">
          <cell r="E385">
            <v>234.6486784943699</v>
          </cell>
          <cell r="F385">
            <v>241.76650020956876</v>
          </cell>
          <cell r="G385">
            <v>249.05300721226212</v>
          </cell>
          <cell r="H385">
            <v>249.43672755302424</v>
          </cell>
          <cell r="I385">
            <v>254.195106274095</v>
          </cell>
          <cell r="J385">
            <v>261.45624179527738</v>
          </cell>
          <cell r="K385">
            <v>263.56290098488034</v>
          </cell>
          <cell r="L385">
            <v>268.7808593939676</v>
          </cell>
          <cell r="M385">
            <v>276.04737325421235</v>
          </cell>
          <cell r="N385">
            <v>283.49987163893746</v>
          </cell>
          <cell r="O385">
            <v>290.74921385148463</v>
          </cell>
          <cell r="P385">
            <v>293.12516918059231</v>
          </cell>
          <cell r="Q385">
            <v>294.73354539661727</v>
          </cell>
          <cell r="R385">
            <v>295.71150443970311</v>
          </cell>
          <cell r="S385">
            <v>291.63674534989627</v>
          </cell>
          <cell r="T385">
            <v>289.07705408534628</v>
          </cell>
          <cell r="U385">
            <v>288.32655739194138</v>
          </cell>
        </row>
        <row r="386">
          <cell r="E386">
            <v>234.85389547613207</v>
          </cell>
          <cell r="F386">
            <v>240.25465560705439</v>
          </cell>
          <cell r="G386">
            <v>247.32552045724967</v>
          </cell>
          <cell r="H386">
            <v>254.80198744950275</v>
          </cell>
          <cell r="I386">
            <v>255.06479218298909</v>
          </cell>
          <cell r="J386">
            <v>259.58284549134441</v>
          </cell>
          <cell r="K386">
            <v>262.40209466366491</v>
          </cell>
          <cell r="L386">
            <v>262.28804621062989</v>
          </cell>
          <cell r="M386">
            <v>261.22786823920592</v>
          </cell>
          <cell r="N386">
            <v>260.65741467130402</v>
          </cell>
          <cell r="O386">
            <v>260.65741467130402</v>
          </cell>
          <cell r="P386">
            <v>260.65741467130402</v>
          </cell>
          <cell r="Q386">
            <v>258.31766630569501</v>
          </cell>
          <cell r="R386">
            <v>259.35928804857718</v>
          </cell>
          <cell r="S386">
            <v>248.651040148953</v>
          </cell>
          <cell r="T386">
            <v>248.651040148953</v>
          </cell>
          <cell r="U386">
            <v>245.38245860381272</v>
          </cell>
        </row>
        <row r="387">
          <cell r="E387">
            <v>234.79703831243924</v>
          </cell>
          <cell r="F387">
            <v>241.68945663563022</v>
          </cell>
          <cell r="G387">
            <v>249.96943121406389</v>
          </cell>
          <cell r="H387">
            <v>264.6788521574295</v>
          </cell>
          <cell r="I387">
            <v>274.45610007748672</v>
          </cell>
          <cell r="J387">
            <v>281.60986712253083</v>
          </cell>
          <cell r="K387">
            <v>291.38856754418214</v>
          </cell>
          <cell r="L387">
            <v>291.0703842126477</v>
          </cell>
          <cell r="M387">
            <v>290.23029086990118</v>
          </cell>
          <cell r="N387">
            <v>289.12503348093958</v>
          </cell>
          <cell r="O387">
            <v>288.59956674244302</v>
          </cell>
          <cell r="P387">
            <v>288.45151899563069</v>
          </cell>
          <cell r="Q387">
            <v>284.88192573975311</v>
          </cell>
          <cell r="R387">
            <v>284.88192573975311</v>
          </cell>
          <cell r="S387">
            <v>283.15812392830395</v>
          </cell>
          <cell r="T387">
            <v>282.34804938719913</v>
          </cell>
          <cell r="U387">
            <v>282.18403999367308</v>
          </cell>
        </row>
        <row r="388">
          <cell r="E388">
            <v>234.81146777054923</v>
          </cell>
          <cell r="F388">
            <v>241.67390215325787</v>
          </cell>
          <cell r="G388">
            <v>247.57109538992762</v>
          </cell>
          <cell r="H388">
            <v>254.81636951688193</v>
          </cell>
          <cell r="I388">
            <v>257.85744976596186</v>
          </cell>
          <cell r="J388">
            <v>263.61497744278267</v>
          </cell>
          <cell r="K388">
            <v>265.83767681237345</v>
          </cell>
          <cell r="L388">
            <v>268.85326857223839</v>
          </cell>
          <cell r="M388">
            <v>270.0916579873761</v>
          </cell>
          <cell r="N388">
            <v>271.0245820378164</v>
          </cell>
          <cell r="O388">
            <v>271.0245820378164</v>
          </cell>
          <cell r="P388">
            <v>270.26244704679982</v>
          </cell>
          <cell r="Q388">
            <v>268.33163062513722</v>
          </cell>
          <cell r="R388">
            <v>267.24975057017389</v>
          </cell>
          <cell r="S388">
            <v>267.0295935802626</v>
          </cell>
          <cell r="T388">
            <v>266.25129030323598</v>
          </cell>
          <cell r="U388">
            <v>267.68042090223719</v>
          </cell>
        </row>
        <row r="389">
          <cell r="E389">
            <v>234.72341847157622</v>
          </cell>
          <cell r="F389">
            <v>238.48155782393965</v>
          </cell>
          <cell r="G389">
            <v>240.43736015516708</v>
          </cell>
          <cell r="H389">
            <v>240.76920835513926</v>
          </cell>
          <cell r="I389">
            <v>243.87677433997064</v>
          </cell>
          <cell r="J389">
            <v>243.60733895288817</v>
          </cell>
          <cell r="K389">
            <v>246.72222090180117</v>
          </cell>
          <cell r="L389">
            <v>246.01112571684726</v>
          </cell>
          <cell r="M389">
            <v>245.89956650081209</v>
          </cell>
          <cell r="N389">
            <v>246.69985083060689</v>
          </cell>
          <cell r="O389">
            <v>247.92126274435077</v>
          </cell>
          <cell r="P389">
            <v>248.66920220094426</v>
          </cell>
          <cell r="Q389">
            <v>247.8111042129249</v>
          </cell>
          <cell r="R389">
            <v>247.80917585667331</v>
          </cell>
          <cell r="S389">
            <v>254.27786882373115</v>
          </cell>
          <cell r="T389">
            <v>259.94036197218026</v>
          </cell>
          <cell r="U389">
            <v>263.96219826520075</v>
          </cell>
        </row>
        <row r="390">
          <cell r="E390">
            <v>234.76283244233755</v>
          </cell>
          <cell r="F390">
            <v>240.93989537138586</v>
          </cell>
          <cell r="G390">
            <v>246.41105243719497</v>
          </cell>
          <cell r="H390">
            <v>249.43646032275103</v>
          </cell>
          <cell r="I390">
            <v>258.67366318988934</v>
          </cell>
          <cell r="J390">
            <v>266.25409855844498</v>
          </cell>
          <cell r="K390">
            <v>273.31150808491975</v>
          </cell>
          <cell r="L390">
            <v>273.98227381862785</v>
          </cell>
          <cell r="M390">
            <v>279.23720411123207</v>
          </cell>
          <cell r="N390">
            <v>282.61430222421814</v>
          </cell>
          <cell r="O390">
            <v>286.78204475884007</v>
          </cell>
          <cell r="P390">
            <v>288.77092306394223</v>
          </cell>
          <cell r="Q390">
            <v>289.52577638508234</v>
          </cell>
          <cell r="R390">
            <v>288.19709668606566</v>
          </cell>
          <cell r="S390">
            <v>288.91067032898741</v>
          </cell>
          <cell r="T390">
            <v>284.80232123631691</v>
          </cell>
          <cell r="U390">
            <v>285.14853528357673</v>
          </cell>
        </row>
        <row r="391">
          <cell r="E391">
            <v>234.79967264166737</v>
          </cell>
          <cell r="F391">
            <v>239.9799748774945</v>
          </cell>
          <cell r="G391">
            <v>245.30721399295371</v>
          </cell>
          <cell r="H391">
            <v>252.02922952968325</v>
          </cell>
          <cell r="I391">
            <v>261.63479112458577</v>
          </cell>
          <cell r="J391">
            <v>273.82543842689415</v>
          </cell>
          <cell r="K391">
            <v>273.76204487529162</v>
          </cell>
          <cell r="L391">
            <v>272.58103658385465</v>
          </cell>
          <cell r="M391">
            <v>275.05709610370144</v>
          </cell>
          <cell r="N391">
            <v>278.4510125298238</v>
          </cell>
          <cell r="O391">
            <v>279.49607503307601</v>
          </cell>
          <cell r="P391">
            <v>282.14218502427343</v>
          </cell>
          <cell r="Q391">
            <v>288.02724845505475</v>
          </cell>
          <cell r="R391">
            <v>289.60277095829787</v>
          </cell>
          <cell r="S391">
            <v>290.11610950405549</v>
          </cell>
          <cell r="T391">
            <v>290.96905507187535</v>
          </cell>
          <cell r="U391">
            <v>291.59017911329948</v>
          </cell>
        </row>
        <row r="392">
          <cell r="E392">
            <v>234.7859656343017</v>
          </cell>
          <cell r="F392">
            <v>240.31189290464047</v>
          </cell>
          <cell r="G392">
            <v>245.77616973381998</v>
          </cell>
          <cell r="H392">
            <v>251.39630046954571</v>
          </cell>
          <cell r="I392">
            <v>259.21490970865307</v>
          </cell>
          <cell r="J392">
            <v>260.36667367780171</v>
          </cell>
          <cell r="K392">
            <v>260.30178958865844</v>
          </cell>
          <cell r="L392">
            <v>260.28150105869935</v>
          </cell>
          <cell r="M392">
            <v>260.28150105869935</v>
          </cell>
          <cell r="N392">
            <v>257.34248009038038</v>
          </cell>
          <cell r="O392">
            <v>257.34248009038038</v>
          </cell>
          <cell r="P392">
            <v>257.02700233712665</v>
          </cell>
          <cell r="Q392">
            <v>258.46038357070461</v>
          </cell>
          <cell r="R392">
            <v>262.30243269042234</v>
          </cell>
          <cell r="S392">
            <v>265.14193669028981</v>
          </cell>
          <cell r="T392">
            <v>267.48793311802768</v>
          </cell>
          <cell r="U392">
            <v>269.09086949413211</v>
          </cell>
        </row>
        <row r="393">
          <cell r="E393">
            <v>234.80844637346641</v>
          </cell>
          <cell r="F393">
            <v>240.49594015251108</v>
          </cell>
          <cell r="G393">
            <v>243.0199312990149</v>
          </cell>
          <cell r="H393">
            <v>248.07753266445326</v>
          </cell>
          <cell r="I393">
            <v>248.07753266445326</v>
          </cell>
          <cell r="J393">
            <v>248.14504494811317</v>
          </cell>
          <cell r="K393">
            <v>252.21878013690545</v>
          </cell>
          <cell r="L393">
            <v>254.50227694240317</v>
          </cell>
          <cell r="M393">
            <v>254.16644709452171</v>
          </cell>
          <cell r="N393">
            <v>257.76247126118284</v>
          </cell>
          <cell r="O393">
            <v>256.94522715158189</v>
          </cell>
          <cell r="P393">
            <v>259.44339944580946</v>
          </cell>
          <cell r="Q393">
            <v>264.87014624009402</v>
          </cell>
          <cell r="R393">
            <v>268.50445806532747</v>
          </cell>
          <cell r="S393">
            <v>268.1451595711888</v>
          </cell>
          <cell r="T393">
            <v>264.74030343269965</v>
          </cell>
          <cell r="U393">
            <v>264.33845081482656</v>
          </cell>
        </row>
        <row r="394">
          <cell r="E394">
            <v>234.78430913844005</v>
          </cell>
          <cell r="F394">
            <v>240.90318336895018</v>
          </cell>
          <cell r="G394">
            <v>249.76316482180351</v>
          </cell>
          <cell r="H394">
            <v>259.12858290473162</v>
          </cell>
          <cell r="I394">
            <v>263.47559958973181</v>
          </cell>
          <cell r="J394">
            <v>272.14733529490184</v>
          </cell>
          <cell r="K394">
            <v>271.71357872580018</v>
          </cell>
          <cell r="L394">
            <v>270.90835318601017</v>
          </cell>
          <cell r="M394">
            <v>270.75799933186397</v>
          </cell>
          <cell r="N394">
            <v>269.03784724892404</v>
          </cell>
          <cell r="O394">
            <v>267.22640201852442</v>
          </cell>
          <cell r="P394">
            <v>264.24690966169186</v>
          </cell>
          <cell r="Q394">
            <v>264.08738361019743</v>
          </cell>
          <cell r="R394">
            <v>263.45195583512941</v>
          </cell>
          <cell r="S394">
            <v>262.79575083207976</v>
          </cell>
          <cell r="T394">
            <v>262.89261902100219</v>
          </cell>
          <cell r="U394">
            <v>264.17336585761086</v>
          </cell>
        </row>
        <row r="395">
          <cell r="E395">
            <v>234.80920352901867</v>
          </cell>
          <cell r="F395">
            <v>240.83245489508604</v>
          </cell>
          <cell r="G395">
            <v>249.96294700402132</v>
          </cell>
          <cell r="H395">
            <v>260.39053142666307</v>
          </cell>
          <cell r="I395">
            <v>271.63641135192779</v>
          </cell>
          <cell r="J395">
            <v>288.05294856783451</v>
          </cell>
          <cell r="K395">
            <v>289.96275535794183</v>
          </cell>
          <cell r="L395">
            <v>292.70869974537339</v>
          </cell>
          <cell r="M395">
            <v>292.70869974537339</v>
          </cell>
          <cell r="N395">
            <v>292.70869974537339</v>
          </cell>
          <cell r="O395">
            <v>292.3075094801253</v>
          </cell>
          <cell r="P395">
            <v>291.6973429737057</v>
          </cell>
          <cell r="Q395">
            <v>290.84616705489998</v>
          </cell>
          <cell r="R395">
            <v>289.92216546377836</v>
          </cell>
          <cell r="S395">
            <v>290.50800861063982</v>
          </cell>
          <cell r="T395">
            <v>290.9206590983822</v>
          </cell>
          <cell r="U395">
            <v>291.22704681441945</v>
          </cell>
        </row>
        <row r="396">
          <cell r="E396">
            <v>234.63154943867983</v>
          </cell>
          <cell r="F396">
            <v>241.01952043155038</v>
          </cell>
          <cell r="G396">
            <v>250.83500710919773</v>
          </cell>
          <cell r="H396">
            <v>274.02278177416451</v>
          </cell>
          <cell r="I396">
            <v>280.89383406291682</v>
          </cell>
          <cell r="J396">
            <v>287.68904038564716</v>
          </cell>
          <cell r="K396">
            <v>294.90714816152757</v>
          </cell>
          <cell r="L396">
            <v>294.74605593827431</v>
          </cell>
          <cell r="M396">
            <v>293.81332372824824</v>
          </cell>
          <cell r="N396">
            <v>292.6900393279841</v>
          </cell>
          <cell r="O396">
            <v>290.79643860215288</v>
          </cell>
          <cell r="P396">
            <v>290.79643860215288</v>
          </cell>
          <cell r="Q396">
            <v>288.8926817604405</v>
          </cell>
          <cell r="R396">
            <v>287.63609165217599</v>
          </cell>
          <cell r="S396">
            <v>287.63609165217599</v>
          </cell>
          <cell r="T396">
            <v>286.74238534300127</v>
          </cell>
          <cell r="U396">
            <v>286.74238534300127</v>
          </cell>
        </row>
        <row r="397">
          <cell r="E397">
            <v>234.85602544478198</v>
          </cell>
          <cell r="F397">
            <v>240.77651679313396</v>
          </cell>
          <cell r="G397">
            <v>248.20561514861825</v>
          </cell>
          <cell r="H397">
            <v>252.76460047396705</v>
          </cell>
          <cell r="I397">
            <v>253.80799372205254</v>
          </cell>
          <cell r="J397">
            <v>253.06897917458699</v>
          </cell>
          <cell r="K397">
            <v>253.35320202195791</v>
          </cell>
          <cell r="L397">
            <v>252.758048435017</v>
          </cell>
          <cell r="M397">
            <v>252.758048435017</v>
          </cell>
          <cell r="N397">
            <v>251.28742429583917</v>
          </cell>
          <cell r="O397">
            <v>249.65317772307702</v>
          </cell>
          <cell r="P397">
            <v>244.82322879497519</v>
          </cell>
          <cell r="Q397">
            <v>243.07095481198741</v>
          </cell>
          <cell r="R397">
            <v>241.0045025560764</v>
          </cell>
          <cell r="S397">
            <v>239.02182606048353</v>
          </cell>
          <cell r="T397">
            <v>236.50204508472632</v>
          </cell>
          <cell r="U397">
            <v>234.47487578716107</v>
          </cell>
        </row>
        <row r="398">
          <cell r="E398">
            <v>234.77916876892593</v>
          </cell>
          <cell r="F398">
            <v>241.74208511630678</v>
          </cell>
          <cell r="G398">
            <v>245.67168182211543</v>
          </cell>
          <cell r="H398">
            <v>244.44089369857014</v>
          </cell>
          <cell r="I398">
            <v>245.43056405445284</v>
          </cell>
          <cell r="J398">
            <v>248.80881323336141</v>
          </cell>
          <cell r="K398">
            <v>251.77891186858773</v>
          </cell>
          <cell r="L398">
            <v>251.89819681588193</v>
          </cell>
          <cell r="M398">
            <v>251.06073969640491</v>
          </cell>
          <cell r="N398">
            <v>249.98943210556888</v>
          </cell>
          <cell r="O398">
            <v>249.3268716025845</v>
          </cell>
          <cell r="P398">
            <v>245.72440419623535</v>
          </cell>
          <cell r="Q398">
            <v>243.30846279611387</v>
          </cell>
          <cell r="R398">
            <v>246.84199008587899</v>
          </cell>
          <cell r="S398">
            <v>251.93155491679431</v>
          </cell>
          <cell r="T398">
            <v>255.39998502019688</v>
          </cell>
          <cell r="U398">
            <v>255.8766643337992</v>
          </cell>
        </row>
        <row r="399">
          <cell r="E399">
            <v>234.76427426544228</v>
          </cell>
          <cell r="F399">
            <v>240.53017601626746</v>
          </cell>
          <cell r="G399">
            <v>243.08878797930765</v>
          </cell>
          <cell r="H399">
            <v>244.88343595276871</v>
          </cell>
          <cell r="I399">
            <v>251.69193888279273</v>
          </cell>
          <cell r="J399">
            <v>260.0236300995291</v>
          </cell>
          <cell r="K399">
            <v>273.21036741762885</v>
          </cell>
          <cell r="L399">
            <v>283.86494493587838</v>
          </cell>
          <cell r="M399">
            <v>291.37857693645145</v>
          </cell>
          <cell r="N399">
            <v>292.89910429213484</v>
          </cell>
          <cell r="O399">
            <v>295.75516089335565</v>
          </cell>
          <cell r="P399">
            <v>297.61152550935822</v>
          </cell>
          <cell r="Q399">
            <v>298.98179159910535</v>
          </cell>
          <cell r="R399">
            <v>295.49251447388696</v>
          </cell>
          <cell r="S399">
            <v>296.21558383321315</v>
          </cell>
          <cell r="T399">
            <v>296.93551789853655</v>
          </cell>
          <cell r="U399">
            <v>298.1811847033984</v>
          </cell>
        </row>
        <row r="400">
          <cell r="E400">
            <v>234.76505407433285</v>
          </cell>
          <cell r="F400">
            <v>240.94746083201014</v>
          </cell>
          <cell r="G400">
            <v>251.99988498459703</v>
          </cell>
          <cell r="H400">
            <v>265.25737408406013</v>
          </cell>
          <cell r="I400">
            <v>280.60048965947499</v>
          </cell>
          <cell r="J400">
            <v>292.26646923227742</v>
          </cell>
          <cell r="K400">
            <v>299.539883652691</v>
          </cell>
          <cell r="L400">
            <v>303.3013998952934</v>
          </cell>
          <cell r="M400">
            <v>306.05373048628542</v>
          </cell>
          <cell r="N400">
            <v>305.72269252492373</v>
          </cell>
          <cell r="O400">
            <v>307.1494842459918</v>
          </cell>
          <cell r="P400">
            <v>308.9723802350947</v>
          </cell>
          <cell r="Q400">
            <v>309.89985489340449</v>
          </cell>
          <cell r="R400">
            <v>310.40666761851463</v>
          </cell>
          <cell r="S400">
            <v>311.55767053261241</v>
          </cell>
          <cell r="T400">
            <v>312.2602950498416</v>
          </cell>
          <cell r="U400">
            <v>312.42456901476748</v>
          </cell>
        </row>
        <row r="401">
          <cell r="E401">
            <v>234.835747222115</v>
          </cell>
          <cell r="F401">
            <v>241.87381958997926</v>
          </cell>
          <cell r="G401">
            <v>246.22387731521815</v>
          </cell>
          <cell r="H401">
            <v>246.22387731521815</v>
          </cell>
          <cell r="I401">
            <v>249.80614151673007</v>
          </cell>
          <cell r="J401">
            <v>252.18024336950887</v>
          </cell>
          <cell r="K401">
            <v>266.9141598150174</v>
          </cell>
          <cell r="L401">
            <v>275.13520355050451</v>
          </cell>
          <cell r="M401">
            <v>278.71829077127984</v>
          </cell>
          <cell r="N401">
            <v>278.39537382312909</v>
          </cell>
          <cell r="O401">
            <v>278.19098259851904</v>
          </cell>
          <cell r="P401">
            <v>277.68168732023935</v>
          </cell>
          <cell r="Q401">
            <v>277.68168732023935</v>
          </cell>
          <cell r="R401">
            <v>277.68168732023935</v>
          </cell>
          <cell r="S401">
            <v>279.14731841940875</v>
          </cell>
          <cell r="T401">
            <v>280.16948014418631</v>
          </cell>
          <cell r="U401">
            <v>280.89122060901309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39.341533947645068</v>
          </cell>
          <cell r="I2">
            <v>39.341533947645068</v>
          </cell>
          <cell r="J2">
            <v>39.144290923252115</v>
          </cell>
          <cell r="K2">
            <v>39.144290923252115</v>
          </cell>
          <cell r="L2">
            <v>38.984685837964285</v>
          </cell>
          <cell r="M2">
            <v>39.253381583279392</v>
          </cell>
          <cell r="N2">
            <v>39.253381583279392</v>
          </cell>
          <cell r="O2">
            <v>39.725832758368178</v>
          </cell>
          <cell r="P2">
            <v>40.548918532891015</v>
          </cell>
          <cell r="Q2">
            <v>41.285194401877135</v>
          </cell>
          <cell r="R2">
            <v>41.285194401877135</v>
          </cell>
          <cell r="S2">
            <v>41.739673324930628</v>
          </cell>
          <cell r="T2">
            <v>42.101198645184439</v>
          </cell>
          <cell r="U2">
            <v>44.307124669891301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39.973788487258062</v>
          </cell>
          <cell r="K3">
            <v>42.190577128374706</v>
          </cell>
          <cell r="L3">
            <v>45.339610762229938</v>
          </cell>
          <cell r="M3">
            <v>47.091269644380382</v>
          </cell>
          <cell r="N3">
            <v>49.182638599573814</v>
          </cell>
          <cell r="O3">
            <v>50.637486523093685</v>
          </cell>
          <cell r="P3">
            <v>51.639238751746895</v>
          </cell>
          <cell r="Q3">
            <v>54.098527569414955</v>
          </cell>
          <cell r="R3">
            <v>56.686118693120086</v>
          </cell>
          <cell r="S3">
            <v>59.545629249620568</v>
          </cell>
          <cell r="T3">
            <v>61.390999170609639</v>
          </cell>
          <cell r="U3">
            <v>63.595781649720792</v>
          </cell>
        </row>
        <row r="4">
          <cell r="E4">
            <v>39.475680428782788</v>
          </cell>
          <cell r="F4">
            <v>35.031420593792141</v>
          </cell>
          <cell r="G4">
            <v>35.031420593792141</v>
          </cell>
          <cell r="H4">
            <v>35.031420593792141</v>
          </cell>
          <cell r="I4">
            <v>35.031420593792141</v>
          </cell>
          <cell r="J4">
            <v>36.227225195348794</v>
          </cell>
          <cell r="K4">
            <v>36.273800448535646</v>
          </cell>
          <cell r="L4">
            <v>36.486591204013052</v>
          </cell>
          <cell r="M4">
            <v>37.47113410552857</v>
          </cell>
          <cell r="N4">
            <v>37.47113410552857</v>
          </cell>
          <cell r="O4">
            <v>37.850847576189643</v>
          </cell>
          <cell r="P4">
            <v>38.451403801116413</v>
          </cell>
          <cell r="Q4">
            <v>39.264252222387739</v>
          </cell>
          <cell r="R4">
            <v>39.451397072095652</v>
          </cell>
          <cell r="S4">
            <v>41.340444989964595</v>
          </cell>
          <cell r="T4">
            <v>43.307305414234349</v>
          </cell>
          <cell r="U4">
            <v>44.810199185927388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39.475680428782788</v>
          </cell>
          <cell r="I5">
            <v>41.105037601352485</v>
          </cell>
          <cell r="J5">
            <v>43.817598925084518</v>
          </cell>
          <cell r="K5">
            <v>46.204191900819481</v>
          </cell>
          <cell r="L5">
            <v>50.426645123867736</v>
          </cell>
          <cell r="M5">
            <v>53.23563536116994</v>
          </cell>
          <cell r="N5">
            <v>55.064925735993974</v>
          </cell>
          <cell r="O5">
            <v>55.064925735993974</v>
          </cell>
          <cell r="P5">
            <v>58.30103404639182</v>
          </cell>
          <cell r="Q5">
            <v>62.527954381320733</v>
          </cell>
          <cell r="R5">
            <v>62.672092437809326</v>
          </cell>
          <cell r="S5">
            <v>62.739827872148318</v>
          </cell>
          <cell r="T5">
            <v>62.739827872148318</v>
          </cell>
          <cell r="U5">
            <v>62.739827872148318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39.978716494597975</v>
          </cell>
          <cell r="I6">
            <v>41.628152766884945</v>
          </cell>
          <cell r="J6">
            <v>43.984906865321584</v>
          </cell>
          <cell r="K6">
            <v>45.333159075038459</v>
          </cell>
          <cell r="L6">
            <v>46.769899569950184</v>
          </cell>
          <cell r="M6">
            <v>47.608806478186359</v>
          </cell>
          <cell r="N6">
            <v>49.182362221254181</v>
          </cell>
          <cell r="O6">
            <v>49.182362221254181</v>
          </cell>
          <cell r="P6">
            <v>49.182362221254181</v>
          </cell>
          <cell r="Q6">
            <v>49.182362221254181</v>
          </cell>
          <cell r="R6">
            <v>49.171068196965763</v>
          </cell>
          <cell r="S6">
            <v>49.856764267597029</v>
          </cell>
          <cell r="T6">
            <v>50.921086293594769</v>
          </cell>
          <cell r="U6">
            <v>52.137622049062678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39.666798034166888</v>
          </cell>
          <cell r="I7">
            <v>39.666798034166888</v>
          </cell>
          <cell r="J7">
            <v>40.329427132832606</v>
          </cell>
          <cell r="K7">
            <v>41.533169701863947</v>
          </cell>
          <cell r="L7">
            <v>43.551380165852819</v>
          </cell>
          <cell r="M7">
            <v>45.435127983223182</v>
          </cell>
          <cell r="N7">
            <v>46.345713059289714</v>
          </cell>
          <cell r="O7">
            <v>46.977466811139969</v>
          </cell>
          <cell r="P7">
            <v>47.157461845249223</v>
          </cell>
          <cell r="Q7">
            <v>47.50954520361757</v>
          </cell>
          <cell r="R7">
            <v>46.550739657625378</v>
          </cell>
          <cell r="S7">
            <v>46.173100517354065</v>
          </cell>
          <cell r="T7">
            <v>46.173100517354065</v>
          </cell>
          <cell r="U7">
            <v>46.226410537017969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39.05996104612791</v>
          </cell>
          <cell r="J8">
            <v>40.117300848774192</v>
          </cell>
          <cell r="K8">
            <v>40.117300848774192</v>
          </cell>
          <cell r="L8">
            <v>40.117300848774192</v>
          </cell>
          <cell r="M8">
            <v>40.117300848774192</v>
          </cell>
          <cell r="N8">
            <v>40.520282845243216</v>
          </cell>
          <cell r="O8">
            <v>40.520282845243216</v>
          </cell>
          <cell r="P8">
            <v>41.062769676864285</v>
          </cell>
          <cell r="Q8">
            <v>41.062769676864285</v>
          </cell>
          <cell r="R8">
            <v>41.790475893568996</v>
          </cell>
          <cell r="S8">
            <v>42.682342034706629</v>
          </cell>
          <cell r="T8">
            <v>43.379326662750742</v>
          </cell>
          <cell r="U8">
            <v>44.119424427126681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40.081630935864709</v>
          </cell>
          <cell r="J9">
            <v>40.081630935864709</v>
          </cell>
          <cell r="K9">
            <v>42.635991485416668</v>
          </cell>
          <cell r="L9">
            <v>45.024715683100254</v>
          </cell>
          <cell r="M9">
            <v>46.074134934352934</v>
          </cell>
          <cell r="N9">
            <v>46.306890741729212</v>
          </cell>
          <cell r="O9">
            <v>46.563303138957728</v>
          </cell>
          <cell r="P9">
            <v>46.962019021453258</v>
          </cell>
          <cell r="Q9">
            <v>47.072464809577596</v>
          </cell>
          <cell r="R9">
            <v>48.060107433439683</v>
          </cell>
          <cell r="S9">
            <v>48.631516599022227</v>
          </cell>
          <cell r="T9">
            <v>49.245436305992548</v>
          </cell>
          <cell r="U9">
            <v>50.614422866982864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39.189224447459587</v>
          </cell>
          <cell r="I10">
            <v>39.189224447459587</v>
          </cell>
          <cell r="J10">
            <v>39.534345963165606</v>
          </cell>
          <cell r="K10">
            <v>39.534345963165606</v>
          </cell>
          <cell r="L10">
            <v>39.554233920288247</v>
          </cell>
          <cell r="M10">
            <v>40.094407955066259</v>
          </cell>
          <cell r="N10">
            <v>40.850750904791255</v>
          </cell>
          <cell r="O10">
            <v>41.52651172867597</v>
          </cell>
          <cell r="P10">
            <v>41.75185556399564</v>
          </cell>
          <cell r="Q10">
            <v>42.265344033756811</v>
          </cell>
          <cell r="R10">
            <v>41.524955437762408</v>
          </cell>
          <cell r="S10">
            <v>41.573952738701429</v>
          </cell>
          <cell r="T10">
            <v>41.692672066026255</v>
          </cell>
          <cell r="U10">
            <v>42.206392001548267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39.504915472173806</v>
          </cell>
          <cell r="J11">
            <v>43.474588170422628</v>
          </cell>
          <cell r="K11">
            <v>47.639595613021868</v>
          </cell>
          <cell r="L11">
            <v>49.10309624669911</v>
          </cell>
          <cell r="M11">
            <v>51.348141071868547</v>
          </cell>
          <cell r="N11">
            <v>52.68873395797231</v>
          </cell>
          <cell r="O11">
            <v>55.099490931442162</v>
          </cell>
          <cell r="P11">
            <v>55.558803570131865</v>
          </cell>
          <cell r="Q11">
            <v>56.980136847188398</v>
          </cell>
          <cell r="R11">
            <v>57.16583126632883</v>
          </cell>
          <cell r="S11">
            <v>58.528287612753694</v>
          </cell>
          <cell r="T11">
            <v>58.859257606817927</v>
          </cell>
          <cell r="U11">
            <v>59.153278614202016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40.373987595589831</v>
          </cell>
          <cell r="I12">
            <v>40.373987595589831</v>
          </cell>
          <cell r="J12">
            <v>40.646142825063926</v>
          </cell>
          <cell r="K12">
            <v>40.717950751256112</v>
          </cell>
          <cell r="L12">
            <v>41.065543819953263</v>
          </cell>
          <cell r="M12">
            <v>41.213941151296567</v>
          </cell>
          <cell r="N12">
            <v>41.864679006143831</v>
          </cell>
          <cell r="O12">
            <v>41.864679006143831</v>
          </cell>
          <cell r="P12">
            <v>42.187836836242518</v>
          </cell>
          <cell r="Q12">
            <v>43.17202472702192</v>
          </cell>
          <cell r="R12">
            <v>44.567711832066308</v>
          </cell>
          <cell r="S12">
            <v>46.257964508715688</v>
          </cell>
          <cell r="T12">
            <v>47.870953598121105</v>
          </cell>
          <cell r="U12">
            <v>50.011595098762058</v>
          </cell>
        </row>
        <row r="13">
          <cell r="E13">
            <v>39.475680428782788</v>
          </cell>
          <cell r="F13">
            <v>37.35454846475595</v>
          </cell>
          <cell r="G13">
            <v>37.35454846475595</v>
          </cell>
          <cell r="H13">
            <v>38.969628369312311</v>
          </cell>
          <cell r="I13">
            <v>38.969628369312311</v>
          </cell>
          <cell r="J13">
            <v>39.528682090316849</v>
          </cell>
          <cell r="K13">
            <v>40.268277918191153</v>
          </cell>
          <cell r="L13">
            <v>40.777348670733495</v>
          </cell>
          <cell r="M13">
            <v>41.216405521340853</v>
          </cell>
          <cell r="N13">
            <v>41.766261539162329</v>
          </cell>
          <cell r="O13">
            <v>41.766261539162329</v>
          </cell>
          <cell r="P13">
            <v>42.492055835998812</v>
          </cell>
          <cell r="Q13">
            <v>43.314986667428798</v>
          </cell>
          <cell r="R13">
            <v>46.031064786625095</v>
          </cell>
          <cell r="S13">
            <v>47.952056526200153</v>
          </cell>
          <cell r="T13">
            <v>49.197942363060839</v>
          </cell>
          <cell r="U13">
            <v>49.937700635851179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39.475680428782788</v>
          </cell>
          <cell r="I14">
            <v>39.368674492842089</v>
          </cell>
          <cell r="J14">
            <v>39.189833463056331</v>
          </cell>
          <cell r="K14">
            <v>39.115453239431808</v>
          </cell>
          <cell r="L14">
            <v>39.115453239431808</v>
          </cell>
          <cell r="M14">
            <v>40.347609091030456</v>
          </cell>
          <cell r="N14">
            <v>41.225055815369707</v>
          </cell>
          <cell r="O14">
            <v>43.409850434605914</v>
          </cell>
          <cell r="P14">
            <v>45.662324605036332</v>
          </cell>
          <cell r="Q14">
            <v>46.385351350558729</v>
          </cell>
          <cell r="R14">
            <v>47.482541975779405</v>
          </cell>
          <cell r="S14">
            <v>49.183039632178541</v>
          </cell>
          <cell r="T14">
            <v>50.938981493794969</v>
          </cell>
          <cell r="U14">
            <v>52.420663595484925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39.116478743221464</v>
          </cell>
          <cell r="I15">
            <v>38.968884171943628</v>
          </cell>
          <cell r="J15">
            <v>38.968884171943628</v>
          </cell>
          <cell r="K15">
            <v>38.869933825069545</v>
          </cell>
          <cell r="L15">
            <v>38.869933825069545</v>
          </cell>
          <cell r="M15">
            <v>39.626073534958387</v>
          </cell>
          <cell r="N15">
            <v>41.033264326613178</v>
          </cell>
          <cell r="O15">
            <v>41.246680469752441</v>
          </cell>
          <cell r="P15">
            <v>41.242458371865254</v>
          </cell>
          <cell r="Q15">
            <v>41.631287563874317</v>
          </cell>
          <cell r="R15">
            <v>41.699594491263454</v>
          </cell>
          <cell r="S15">
            <v>41.944571412395419</v>
          </cell>
          <cell r="T15">
            <v>42.117114174658802</v>
          </cell>
          <cell r="U15">
            <v>42.335659205083658</v>
          </cell>
        </row>
        <row r="16">
          <cell r="E16">
            <v>39.475680428782788</v>
          </cell>
          <cell r="F16">
            <v>39.475680428782788</v>
          </cell>
          <cell r="G16">
            <v>36.328996115866865</v>
          </cell>
          <cell r="H16">
            <v>36.599494689680704</v>
          </cell>
          <cell r="I16">
            <v>36.599494689680704</v>
          </cell>
          <cell r="J16">
            <v>36.599494689680704</v>
          </cell>
          <cell r="K16">
            <v>36.599494689680704</v>
          </cell>
          <cell r="L16">
            <v>36.599494689680704</v>
          </cell>
          <cell r="M16">
            <v>37.039794933405467</v>
          </cell>
          <cell r="N16">
            <v>37.962293949287812</v>
          </cell>
          <cell r="O16">
            <v>37.944293809107812</v>
          </cell>
          <cell r="P16">
            <v>38.014147291661445</v>
          </cell>
          <cell r="Q16">
            <v>38.443510293521584</v>
          </cell>
          <cell r="R16">
            <v>38.614443822936934</v>
          </cell>
          <cell r="S16">
            <v>38.244214742356192</v>
          </cell>
          <cell r="T16">
            <v>38.169826098980614</v>
          </cell>
          <cell r="U16">
            <v>38.360077462749537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39.475680428782788</v>
          </cell>
          <cell r="I17">
            <v>39.736368992776903</v>
          </cell>
          <cell r="J17">
            <v>39.920196031536562</v>
          </cell>
          <cell r="K17">
            <v>39.70452279129475</v>
          </cell>
          <cell r="L17">
            <v>39.70452279129475</v>
          </cell>
          <cell r="M17">
            <v>39.565452229123522</v>
          </cell>
          <cell r="N17">
            <v>39.565452229123522</v>
          </cell>
          <cell r="O17">
            <v>39.565452229123522</v>
          </cell>
          <cell r="P17">
            <v>39.683794146650705</v>
          </cell>
          <cell r="Q17">
            <v>40.10240046989432</v>
          </cell>
          <cell r="R17">
            <v>40.453282709738083</v>
          </cell>
          <cell r="S17">
            <v>40.722860416736843</v>
          </cell>
          <cell r="T17">
            <v>41.091518362639583</v>
          </cell>
          <cell r="U17">
            <v>41.968163843742467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40.000134883783815</v>
          </cell>
          <cell r="J18">
            <v>40.719400668431248</v>
          </cell>
          <cell r="K18">
            <v>41.349593937932376</v>
          </cell>
          <cell r="L18">
            <v>40.951369853422641</v>
          </cell>
          <cell r="M18">
            <v>40.951369853422641</v>
          </cell>
          <cell r="N18">
            <v>40.951369853422641</v>
          </cell>
          <cell r="O18">
            <v>41.020109643582579</v>
          </cell>
          <cell r="P18">
            <v>41.385057023000243</v>
          </cell>
          <cell r="Q18">
            <v>41.551225123693733</v>
          </cell>
          <cell r="R18">
            <v>41.812971679094375</v>
          </cell>
          <cell r="S18">
            <v>42.231999105581266</v>
          </cell>
          <cell r="T18">
            <v>42.280869791576116</v>
          </cell>
          <cell r="U18">
            <v>42.533589969923618</v>
          </cell>
        </row>
        <row r="19">
          <cell r="E19">
            <v>39.475680428782788</v>
          </cell>
          <cell r="F19">
            <v>39.475680428782788</v>
          </cell>
          <cell r="G19">
            <v>38.264062358208612</v>
          </cell>
          <cell r="H19">
            <v>38.264062358208612</v>
          </cell>
          <cell r="I19">
            <v>38.264062358208612</v>
          </cell>
          <cell r="J19">
            <v>38.264062358208612</v>
          </cell>
          <cell r="K19">
            <v>38.789472591668087</v>
          </cell>
          <cell r="L19">
            <v>38.789472591668087</v>
          </cell>
          <cell r="M19">
            <v>38.789472591668087</v>
          </cell>
          <cell r="N19">
            <v>38.789472591668087</v>
          </cell>
          <cell r="O19">
            <v>38.913307158424779</v>
          </cell>
          <cell r="P19">
            <v>38.913307158424779</v>
          </cell>
          <cell r="Q19">
            <v>39.232605369738614</v>
          </cell>
          <cell r="R19">
            <v>39.83055676473063</v>
          </cell>
          <cell r="S19">
            <v>40.221026027924211</v>
          </cell>
          <cell r="T19">
            <v>40.545758911677709</v>
          </cell>
          <cell r="U19">
            <v>41.233174143493919</v>
          </cell>
        </row>
        <row r="20">
          <cell r="E20">
            <v>39.475680428782788</v>
          </cell>
          <cell r="F20">
            <v>37.935094482589115</v>
          </cell>
          <cell r="G20">
            <v>37.935094482589115</v>
          </cell>
          <cell r="H20">
            <v>37.935094482589115</v>
          </cell>
          <cell r="I20">
            <v>37.935094482589115</v>
          </cell>
          <cell r="J20">
            <v>37.935094482589115</v>
          </cell>
          <cell r="K20">
            <v>38.834628694431856</v>
          </cell>
          <cell r="L20">
            <v>40.340668461579689</v>
          </cell>
          <cell r="M20">
            <v>40.92989672861821</v>
          </cell>
          <cell r="N20">
            <v>40.92989672861821</v>
          </cell>
          <cell r="O20">
            <v>40.92989672861821</v>
          </cell>
          <cell r="P20">
            <v>40.92989672861821</v>
          </cell>
          <cell r="Q20">
            <v>40.987934787000015</v>
          </cell>
          <cell r="R20">
            <v>41.223363600164951</v>
          </cell>
          <cell r="S20">
            <v>42.290310666166583</v>
          </cell>
          <cell r="T20">
            <v>42.290310666166583</v>
          </cell>
          <cell r="U20">
            <v>43.222831953189413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40.344456868633891</v>
          </cell>
          <cell r="I21">
            <v>40.344456868633891</v>
          </cell>
          <cell r="J21">
            <v>40.635404556394143</v>
          </cell>
          <cell r="K21">
            <v>41.700228862881303</v>
          </cell>
          <cell r="L21">
            <v>42.203848478183211</v>
          </cell>
          <cell r="M21">
            <v>43.056891148034858</v>
          </cell>
          <cell r="N21">
            <v>43.718388009162837</v>
          </cell>
          <cell r="O21">
            <v>43.940906772590239</v>
          </cell>
          <cell r="P21">
            <v>43.083640075456628</v>
          </cell>
          <cell r="Q21">
            <v>42.976379856948</v>
          </cell>
          <cell r="R21">
            <v>42.220498731481932</v>
          </cell>
          <cell r="S21">
            <v>43.507761615021579</v>
          </cell>
          <cell r="T21">
            <v>44.419647722335824</v>
          </cell>
          <cell r="U21">
            <v>44.951480078051958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39.475680428782788</v>
          </cell>
          <cell r="I22">
            <v>39.475680428782788</v>
          </cell>
          <cell r="J22">
            <v>39.722089464387956</v>
          </cell>
          <cell r="K22">
            <v>40.750042249857223</v>
          </cell>
          <cell r="L22">
            <v>41.458952077920451</v>
          </cell>
          <cell r="M22">
            <v>42.964400081377093</v>
          </cell>
          <cell r="N22">
            <v>44.63236184318621</v>
          </cell>
          <cell r="O22">
            <v>45.968289847829944</v>
          </cell>
          <cell r="P22">
            <v>47.434939658578116</v>
          </cell>
          <cell r="Q22">
            <v>48.3305611860225</v>
          </cell>
          <cell r="R22">
            <v>48.768564914045754</v>
          </cell>
          <cell r="S22">
            <v>49.1128138319011</v>
          </cell>
          <cell r="T22">
            <v>49.447539319965379</v>
          </cell>
          <cell r="U22">
            <v>50.614621530577345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39.966745729332501</v>
          </cell>
          <cell r="I23">
            <v>39.966745729332501</v>
          </cell>
          <cell r="J23">
            <v>42.032482109052452</v>
          </cell>
          <cell r="K23">
            <v>43.493589500008369</v>
          </cell>
          <cell r="L23">
            <v>45.00959318347391</v>
          </cell>
          <cell r="M23">
            <v>45.647302975325069</v>
          </cell>
          <cell r="N23">
            <v>45.869686391650475</v>
          </cell>
          <cell r="O23">
            <v>47.013192114109515</v>
          </cell>
          <cell r="P23">
            <v>48.351640744431982</v>
          </cell>
          <cell r="Q23">
            <v>49.710788513561383</v>
          </cell>
          <cell r="R23">
            <v>51.21488637761923</v>
          </cell>
          <cell r="S23">
            <v>54.107381537831792</v>
          </cell>
          <cell r="T23">
            <v>56.001680529370667</v>
          </cell>
          <cell r="U23">
            <v>57.728298561577297</v>
          </cell>
        </row>
        <row r="24">
          <cell r="E24">
            <v>39.475680428782788</v>
          </cell>
          <cell r="F24">
            <v>35.584412463531521</v>
          </cell>
          <cell r="G24">
            <v>35.584412463531521</v>
          </cell>
          <cell r="H24">
            <v>35.623121297136926</v>
          </cell>
          <cell r="I24">
            <v>37.117057675480282</v>
          </cell>
          <cell r="J24">
            <v>39.185959229327466</v>
          </cell>
          <cell r="K24">
            <v>42.022611584839517</v>
          </cell>
          <cell r="L24">
            <v>43.885352076311989</v>
          </cell>
          <cell r="M24">
            <v>44.085825579035586</v>
          </cell>
          <cell r="N24">
            <v>44.262737994972461</v>
          </cell>
          <cell r="O24">
            <v>45.134881659278463</v>
          </cell>
          <cell r="P24">
            <v>45.842327846996682</v>
          </cell>
          <cell r="Q24">
            <v>45.981377227535738</v>
          </cell>
          <cell r="R24">
            <v>46.191843901764848</v>
          </cell>
          <cell r="S24">
            <v>46.191843901764848</v>
          </cell>
          <cell r="T24">
            <v>46.191843901764848</v>
          </cell>
          <cell r="U24">
            <v>46.191843901764848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38.623770640705132</v>
          </cell>
          <cell r="I25">
            <v>38.371338109607784</v>
          </cell>
          <cell r="J25">
            <v>38.133587289936351</v>
          </cell>
          <cell r="K25">
            <v>38.931599892047316</v>
          </cell>
          <cell r="L25">
            <v>39.934330055790376</v>
          </cell>
          <cell r="M25">
            <v>41.824607325555654</v>
          </cell>
          <cell r="N25">
            <v>42.775625064630972</v>
          </cell>
          <cell r="O25">
            <v>43.422080432592665</v>
          </cell>
          <cell r="P25">
            <v>44.689039106373151</v>
          </cell>
          <cell r="Q25">
            <v>45.687006618116541</v>
          </cell>
          <cell r="R25">
            <v>46.30269059734561</v>
          </cell>
          <cell r="S25">
            <v>46.476165863152914</v>
          </cell>
          <cell r="T25">
            <v>47.058959378327962</v>
          </cell>
          <cell r="U25">
            <v>47.571843870085061</v>
          </cell>
        </row>
        <row r="26">
          <cell r="E26">
            <v>39.475680428782788</v>
          </cell>
          <cell r="F26">
            <v>35.412034527392571</v>
          </cell>
          <cell r="G26">
            <v>36.130993729128356</v>
          </cell>
          <cell r="H26">
            <v>38.452579744580468</v>
          </cell>
          <cell r="I26">
            <v>42.672564989284389</v>
          </cell>
          <cell r="J26">
            <v>44.418614254325931</v>
          </cell>
          <cell r="K26">
            <v>44.791001023469313</v>
          </cell>
          <cell r="L26">
            <v>44.791001023469313</v>
          </cell>
          <cell r="M26">
            <v>44.791001023469313</v>
          </cell>
          <cell r="N26">
            <v>44.791001023469313</v>
          </cell>
          <cell r="O26">
            <v>44.791001023469313</v>
          </cell>
          <cell r="P26">
            <v>45.291901530618659</v>
          </cell>
          <cell r="Q26">
            <v>46.000439583194009</v>
          </cell>
          <cell r="R26">
            <v>46.442440640709762</v>
          </cell>
          <cell r="S26">
            <v>46.719822975949413</v>
          </cell>
          <cell r="T26">
            <v>46.895721653699624</v>
          </cell>
          <cell r="U26">
            <v>47.006153079707993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39.022240259374954</v>
          </cell>
          <cell r="I27">
            <v>39.022240259374954</v>
          </cell>
          <cell r="J27">
            <v>39.022240259374954</v>
          </cell>
          <cell r="K27">
            <v>39.873453198078522</v>
          </cell>
          <cell r="L27">
            <v>39.983862706040831</v>
          </cell>
          <cell r="M27">
            <v>41.317428983439363</v>
          </cell>
          <cell r="N27">
            <v>41.317428983439363</v>
          </cell>
          <cell r="O27">
            <v>41.852320824574903</v>
          </cell>
          <cell r="P27">
            <v>42.35125591736292</v>
          </cell>
          <cell r="Q27">
            <v>43.202077422572771</v>
          </cell>
          <cell r="R27">
            <v>43.48478837921617</v>
          </cell>
          <cell r="S27">
            <v>43.750607474710897</v>
          </cell>
          <cell r="T27">
            <v>43.339784185088845</v>
          </cell>
          <cell r="U27">
            <v>44.214317032916007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38.791252727844565</v>
          </cell>
          <cell r="I28">
            <v>40.783566184442357</v>
          </cell>
          <cell r="J28">
            <v>40.845862432538823</v>
          </cell>
          <cell r="K28">
            <v>42.43384902692349</v>
          </cell>
          <cell r="L28">
            <v>43.674354588259753</v>
          </cell>
          <cell r="M28">
            <v>44.727449965168624</v>
          </cell>
          <cell r="N28">
            <v>46.022867193868358</v>
          </cell>
          <cell r="O28">
            <v>51.795126725251329</v>
          </cell>
          <cell r="P28">
            <v>58.954244045537408</v>
          </cell>
          <cell r="Q28">
            <v>59.479756639515614</v>
          </cell>
          <cell r="R28">
            <v>59.764629407074963</v>
          </cell>
          <cell r="S28">
            <v>59.923214790465728</v>
          </cell>
          <cell r="T28">
            <v>60.008607108666311</v>
          </cell>
          <cell r="U28">
            <v>59.976494576573074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39.475680428782788</v>
          </cell>
          <cell r="I29">
            <v>41.20392390693592</v>
          </cell>
          <cell r="J29">
            <v>42.268032004430118</v>
          </cell>
          <cell r="K29">
            <v>42.189820962066854</v>
          </cell>
          <cell r="L29">
            <v>42.775275775058553</v>
          </cell>
          <cell r="M29">
            <v>44.309611042779167</v>
          </cell>
          <cell r="N29">
            <v>44.65914635715805</v>
          </cell>
          <cell r="O29">
            <v>45.381073811812719</v>
          </cell>
          <cell r="P29">
            <v>45.160021941355645</v>
          </cell>
          <cell r="Q29">
            <v>44.825391292360294</v>
          </cell>
          <cell r="R29">
            <v>44.289534611700503</v>
          </cell>
          <cell r="S29">
            <v>44.344338810599695</v>
          </cell>
          <cell r="T29">
            <v>44.704955744556706</v>
          </cell>
          <cell r="U29">
            <v>44.819250463907842</v>
          </cell>
        </row>
        <row r="30">
          <cell r="E30">
            <v>39.475680428782788</v>
          </cell>
          <cell r="F30">
            <v>39.475680428782788</v>
          </cell>
          <cell r="G30">
            <v>38.89634915575003</v>
          </cell>
          <cell r="H30">
            <v>38.89634915575003</v>
          </cell>
          <cell r="I30">
            <v>41.171529053137284</v>
          </cell>
          <cell r="J30">
            <v>41.842407858151233</v>
          </cell>
          <cell r="K30">
            <v>44.543382407630759</v>
          </cell>
          <cell r="L30">
            <v>47.097779153213615</v>
          </cell>
          <cell r="M30">
            <v>48.388483850672131</v>
          </cell>
          <cell r="N30">
            <v>49.234388456860273</v>
          </cell>
          <cell r="O30">
            <v>49.730682202191062</v>
          </cell>
          <cell r="P30">
            <v>49.470788784211592</v>
          </cell>
          <cell r="Q30">
            <v>49.968117518299742</v>
          </cell>
          <cell r="R30">
            <v>50.543496590312493</v>
          </cell>
          <cell r="S30">
            <v>50.906668080653866</v>
          </cell>
          <cell r="T30">
            <v>49.795366039990441</v>
          </cell>
          <cell r="U30">
            <v>47.53944299609492</v>
          </cell>
        </row>
        <row r="31">
          <cell r="E31">
            <v>39.475680428782788</v>
          </cell>
          <cell r="F31">
            <v>39.475680428782788</v>
          </cell>
          <cell r="G31">
            <v>39.684368994440071</v>
          </cell>
          <cell r="H31">
            <v>39.626817664329593</v>
          </cell>
          <cell r="I31">
            <v>41.164277836883421</v>
          </cell>
          <cell r="J31">
            <v>40.692800361744304</v>
          </cell>
          <cell r="K31">
            <v>40.208316649996341</v>
          </cell>
          <cell r="L31">
            <v>40.169709976535202</v>
          </cell>
          <cell r="M31">
            <v>40.169709976535202</v>
          </cell>
          <cell r="N31">
            <v>41.072463503898071</v>
          </cell>
          <cell r="O31">
            <v>41.072463503898071</v>
          </cell>
          <cell r="P31">
            <v>41.337795150529445</v>
          </cell>
          <cell r="Q31">
            <v>41.348672212600135</v>
          </cell>
          <cell r="R31">
            <v>41.348672212600135</v>
          </cell>
          <cell r="S31">
            <v>41.539249313404163</v>
          </cell>
          <cell r="T31">
            <v>41.539249313404163</v>
          </cell>
          <cell r="U31">
            <v>42.197547686730879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40.702052897644428</v>
          </cell>
          <cell r="I32">
            <v>40.578145841441426</v>
          </cell>
          <cell r="J32">
            <v>40.578145841441426</v>
          </cell>
          <cell r="K32">
            <v>40.170527988232209</v>
          </cell>
          <cell r="L32">
            <v>40.197704638402975</v>
          </cell>
          <cell r="M32">
            <v>39.799610619644746</v>
          </cell>
          <cell r="N32">
            <v>39.722659895797499</v>
          </cell>
          <cell r="O32">
            <v>39.722659895797499</v>
          </cell>
          <cell r="P32">
            <v>39.734428157963428</v>
          </cell>
          <cell r="Q32">
            <v>39.734428157963428</v>
          </cell>
          <cell r="R32">
            <v>39.7535665578974</v>
          </cell>
          <cell r="S32">
            <v>40.473482777196189</v>
          </cell>
          <cell r="T32">
            <v>40.473482777196189</v>
          </cell>
          <cell r="U32">
            <v>40.950712463379539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40.518751888456983</v>
          </cell>
          <cell r="I33">
            <v>40.518751888456983</v>
          </cell>
          <cell r="J33">
            <v>41.880062130395778</v>
          </cell>
          <cell r="K33">
            <v>41.639586272939447</v>
          </cell>
          <cell r="L33">
            <v>41.639586272939447</v>
          </cell>
          <cell r="M33">
            <v>41.639586272939447</v>
          </cell>
          <cell r="N33">
            <v>41.639586272939447</v>
          </cell>
          <cell r="O33">
            <v>41.639586272939447</v>
          </cell>
          <cell r="P33">
            <v>41.640907093010384</v>
          </cell>
          <cell r="Q33">
            <v>42.480920363327378</v>
          </cell>
          <cell r="R33">
            <v>43.115580912272264</v>
          </cell>
          <cell r="S33">
            <v>44.48093364188621</v>
          </cell>
          <cell r="T33">
            <v>46.002995202115954</v>
          </cell>
          <cell r="U33">
            <v>47.586207814806642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40.777385309375838</v>
          </cell>
          <cell r="I34">
            <v>41.450841280674183</v>
          </cell>
          <cell r="J34">
            <v>42.835414314411317</v>
          </cell>
          <cell r="K34">
            <v>42.706169684256899</v>
          </cell>
          <cell r="L34">
            <v>43.395123676459463</v>
          </cell>
          <cell r="M34">
            <v>44.928341038336271</v>
          </cell>
          <cell r="N34">
            <v>45.587315692727721</v>
          </cell>
          <cell r="O34">
            <v>45.587315692727721</v>
          </cell>
          <cell r="P34">
            <v>45.403237802292949</v>
          </cell>
          <cell r="Q34">
            <v>45.654955230873917</v>
          </cell>
          <cell r="R34">
            <v>46.390271095175756</v>
          </cell>
          <cell r="S34">
            <v>47.814457845412299</v>
          </cell>
          <cell r="T34">
            <v>50.124355651643739</v>
          </cell>
          <cell r="U34">
            <v>52.310659172293896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42.898962284813365</v>
          </cell>
          <cell r="K35">
            <v>43.213279981580193</v>
          </cell>
          <cell r="L35">
            <v>42.774513431298772</v>
          </cell>
          <cell r="M35">
            <v>44.258262500490694</v>
          </cell>
          <cell r="N35">
            <v>45.816600957727665</v>
          </cell>
          <cell r="O35">
            <v>47.580725445055073</v>
          </cell>
          <cell r="P35">
            <v>48.616751572975083</v>
          </cell>
          <cell r="Q35">
            <v>49.225377347525374</v>
          </cell>
          <cell r="R35">
            <v>50.800124874339367</v>
          </cell>
          <cell r="S35">
            <v>52.617905479304618</v>
          </cell>
          <cell r="T35">
            <v>53.162337293081443</v>
          </cell>
          <cell r="U35">
            <v>53.451870759446869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39.283014206946348</v>
          </cell>
          <cell r="I36">
            <v>40.485553126957875</v>
          </cell>
          <cell r="J36">
            <v>40.485553126957875</v>
          </cell>
          <cell r="K36">
            <v>40.216398630534137</v>
          </cell>
          <cell r="L36">
            <v>40.216398630534137</v>
          </cell>
          <cell r="M36">
            <v>42.044449641085507</v>
          </cell>
          <cell r="N36">
            <v>44.247588516915798</v>
          </cell>
          <cell r="O36">
            <v>44.247588516915798</v>
          </cell>
          <cell r="P36">
            <v>44.247588516915798</v>
          </cell>
          <cell r="Q36">
            <v>44.247588516915798</v>
          </cell>
          <cell r="R36">
            <v>44.247588516915798</v>
          </cell>
          <cell r="S36">
            <v>44.247588516915798</v>
          </cell>
          <cell r="T36">
            <v>44.247588516915798</v>
          </cell>
          <cell r="U36">
            <v>44.295168297048811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39.575833564962139</v>
          </cell>
          <cell r="I37">
            <v>41.092633715876694</v>
          </cell>
          <cell r="J37">
            <v>44.985222781831972</v>
          </cell>
          <cell r="K37">
            <v>48.670760206098052</v>
          </cell>
          <cell r="L37">
            <v>50.795084602192127</v>
          </cell>
          <cell r="M37">
            <v>51.248156702338029</v>
          </cell>
          <cell r="N37">
            <v>51.323288042536156</v>
          </cell>
          <cell r="O37">
            <v>51.323288042536156</v>
          </cell>
          <cell r="P37">
            <v>51.323288042536156</v>
          </cell>
          <cell r="Q37">
            <v>51.323288042536156</v>
          </cell>
          <cell r="R37">
            <v>50.337240934240327</v>
          </cell>
          <cell r="S37">
            <v>49.017995829191946</v>
          </cell>
          <cell r="T37">
            <v>47.949255983950337</v>
          </cell>
          <cell r="U37">
            <v>47.18719206004063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39.475680428782788</v>
          </cell>
          <cell r="I38">
            <v>39.475680428782788</v>
          </cell>
          <cell r="J38">
            <v>39.475680428782788</v>
          </cell>
          <cell r="K38">
            <v>40.08647605251948</v>
          </cell>
          <cell r="L38">
            <v>41.748112302881232</v>
          </cell>
          <cell r="M38">
            <v>43.189678441992875</v>
          </cell>
          <cell r="N38">
            <v>43.789384424311422</v>
          </cell>
          <cell r="O38">
            <v>43.877908447586421</v>
          </cell>
          <cell r="P38">
            <v>43.513520398556146</v>
          </cell>
          <cell r="Q38">
            <v>42.68255595525936</v>
          </cell>
          <cell r="R38">
            <v>42.714155956600749</v>
          </cell>
          <cell r="S38">
            <v>42.50312439291536</v>
          </cell>
          <cell r="T38">
            <v>43.156107663809671</v>
          </cell>
          <cell r="U38">
            <v>43.568907815985376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39.254623343011495</v>
          </cell>
          <cell r="I39">
            <v>41.086653568001609</v>
          </cell>
          <cell r="J39">
            <v>41.086653568001609</v>
          </cell>
          <cell r="K39">
            <v>41.086653568001609</v>
          </cell>
          <cell r="L39">
            <v>41.501177422860493</v>
          </cell>
          <cell r="M39">
            <v>41.501177422860493</v>
          </cell>
          <cell r="N39">
            <v>42.465976929733237</v>
          </cell>
          <cell r="O39">
            <v>42.465976929733237</v>
          </cell>
          <cell r="P39">
            <v>43.361433323661785</v>
          </cell>
          <cell r="Q39">
            <v>45.076955686509393</v>
          </cell>
          <cell r="R39">
            <v>46.739635210821767</v>
          </cell>
          <cell r="S39">
            <v>48.291909387370922</v>
          </cell>
          <cell r="T39">
            <v>50.334459347223472</v>
          </cell>
          <cell r="U39">
            <v>50.827818334991015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39.306121166814663</v>
          </cell>
          <cell r="I40">
            <v>41.142795993867225</v>
          </cell>
          <cell r="J40">
            <v>41.142795993867225</v>
          </cell>
          <cell r="K40">
            <v>41.142795993867225</v>
          </cell>
          <cell r="L40">
            <v>42.290932055835043</v>
          </cell>
          <cell r="M40">
            <v>43.339660930990142</v>
          </cell>
          <cell r="N40">
            <v>43.339660930990142</v>
          </cell>
          <cell r="O40">
            <v>45.117926923018153</v>
          </cell>
          <cell r="P40">
            <v>46.328318541508594</v>
          </cell>
          <cell r="Q40">
            <v>47.100288665907023</v>
          </cell>
          <cell r="R40">
            <v>47.553939489940994</v>
          </cell>
          <cell r="S40">
            <v>48.962859508357781</v>
          </cell>
          <cell r="T40">
            <v>50.506289950348261</v>
          </cell>
          <cell r="U40">
            <v>52.326528097549726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41.278803792959067</v>
          </cell>
          <cell r="I41">
            <v>41.278803792959067</v>
          </cell>
          <cell r="J41">
            <v>42.980704013520715</v>
          </cell>
          <cell r="K41">
            <v>43.959975943131688</v>
          </cell>
          <cell r="L41">
            <v>45.609439164641266</v>
          </cell>
          <cell r="M41">
            <v>46.897504870121296</v>
          </cell>
          <cell r="N41">
            <v>47.655635634171695</v>
          </cell>
          <cell r="O41">
            <v>47.814838243910636</v>
          </cell>
          <cell r="P41">
            <v>47.814838243910636</v>
          </cell>
          <cell r="Q41">
            <v>47.814838243910636</v>
          </cell>
          <cell r="R41">
            <v>49.414712684474502</v>
          </cell>
          <cell r="S41">
            <v>50.675068977404969</v>
          </cell>
          <cell r="T41">
            <v>52.74573655734627</v>
          </cell>
          <cell r="U41">
            <v>52.890018965948293</v>
          </cell>
        </row>
        <row r="42">
          <cell r="E42">
            <v>39.475680428782788</v>
          </cell>
          <cell r="F42">
            <v>39.475680428782788</v>
          </cell>
          <cell r="G42">
            <v>39.339537099852784</v>
          </cell>
          <cell r="H42">
            <v>39.339537099852784</v>
          </cell>
          <cell r="I42">
            <v>39.339537099852784</v>
          </cell>
          <cell r="J42">
            <v>41.204821413094386</v>
          </cell>
          <cell r="K42">
            <v>41.301355700656465</v>
          </cell>
          <cell r="L42">
            <v>42.728580480691626</v>
          </cell>
          <cell r="M42">
            <v>42.701515226570351</v>
          </cell>
          <cell r="N42">
            <v>41.992342687276633</v>
          </cell>
          <cell r="O42">
            <v>41.90917889335843</v>
          </cell>
          <cell r="P42">
            <v>41.673131732011321</v>
          </cell>
          <cell r="Q42">
            <v>42.509865668750017</v>
          </cell>
          <cell r="R42">
            <v>42.311992536413882</v>
          </cell>
          <cell r="S42">
            <v>42.071101250002087</v>
          </cell>
          <cell r="T42">
            <v>42.613809429266318</v>
          </cell>
          <cell r="U42">
            <v>42.888353598947781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39.248264403854797</v>
          </cell>
          <cell r="I43">
            <v>39.035098156561368</v>
          </cell>
          <cell r="J43">
            <v>40.246918942607245</v>
          </cell>
          <cell r="K43">
            <v>41.046133717535078</v>
          </cell>
          <cell r="L43">
            <v>40.818782368569153</v>
          </cell>
          <cell r="M43">
            <v>40.741847731880007</v>
          </cell>
          <cell r="N43">
            <v>40.974875777025083</v>
          </cell>
          <cell r="O43">
            <v>41.399558739592827</v>
          </cell>
          <cell r="P43">
            <v>41.399558739592827</v>
          </cell>
          <cell r="Q43">
            <v>41.640534104610239</v>
          </cell>
          <cell r="R43">
            <v>42.069674980226466</v>
          </cell>
          <cell r="S43">
            <v>42.901569732651403</v>
          </cell>
          <cell r="T43">
            <v>43.995808238776128</v>
          </cell>
          <cell r="U43">
            <v>44.275712991906623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39.10019041683546</v>
          </cell>
          <cell r="I44">
            <v>38.95371549066418</v>
          </cell>
          <cell r="J44">
            <v>40.56915216285384</v>
          </cell>
          <cell r="K44">
            <v>41.153789638535613</v>
          </cell>
          <cell r="L44">
            <v>42.780274522654665</v>
          </cell>
          <cell r="M44">
            <v>43.626552441189389</v>
          </cell>
          <cell r="N44">
            <v>44.079636584320319</v>
          </cell>
          <cell r="O44">
            <v>44.429516677836837</v>
          </cell>
          <cell r="P44">
            <v>44.998733771066384</v>
          </cell>
          <cell r="Q44">
            <v>45.425751251801607</v>
          </cell>
          <cell r="R44">
            <v>45.690086413684</v>
          </cell>
          <cell r="S44">
            <v>45.690086413684</v>
          </cell>
          <cell r="T44">
            <v>46.561131157833749</v>
          </cell>
          <cell r="U44">
            <v>48.186568375485329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41.151437871910069</v>
          </cell>
          <cell r="J45">
            <v>41.363567291234169</v>
          </cell>
          <cell r="K45">
            <v>41.12022807741306</v>
          </cell>
          <cell r="L45">
            <v>41.020398808995687</v>
          </cell>
          <cell r="M45">
            <v>41.020398808995687</v>
          </cell>
          <cell r="N45">
            <v>41.020398808995687</v>
          </cell>
          <cell r="O45">
            <v>41.050413517946431</v>
          </cell>
          <cell r="P45">
            <v>41.214274768924511</v>
          </cell>
          <cell r="Q45">
            <v>41.828667987162227</v>
          </cell>
          <cell r="R45">
            <v>42.766511515777047</v>
          </cell>
          <cell r="S45">
            <v>43.138780234592424</v>
          </cell>
          <cell r="T45">
            <v>44.573624847959856</v>
          </cell>
          <cell r="U45">
            <v>46.663271042442027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39.678098677479255</v>
          </cell>
          <cell r="J46">
            <v>43.990465262577793</v>
          </cell>
          <cell r="K46">
            <v>48.060093420938443</v>
          </cell>
          <cell r="L46">
            <v>50.295761437256445</v>
          </cell>
          <cell r="M46">
            <v>52.67316231503554</v>
          </cell>
          <cell r="N46">
            <v>56.357961993151861</v>
          </cell>
          <cell r="O46">
            <v>58.746248056643886</v>
          </cell>
          <cell r="P46">
            <v>59.996730487703132</v>
          </cell>
          <cell r="Q46">
            <v>60.85441386700105</v>
          </cell>
          <cell r="R46">
            <v>62.474862096388122</v>
          </cell>
          <cell r="S46">
            <v>64.228764348334579</v>
          </cell>
          <cell r="T46">
            <v>64.228764348334579</v>
          </cell>
          <cell r="U46">
            <v>64.228764348334579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39.300909481214852</v>
          </cell>
          <cell r="I47">
            <v>40.443187991316286</v>
          </cell>
          <cell r="J47">
            <v>48.425963701164569</v>
          </cell>
          <cell r="K47">
            <v>50.864684446317881</v>
          </cell>
          <cell r="L47">
            <v>50.674905673639365</v>
          </cell>
          <cell r="M47">
            <v>50.674905673639365</v>
          </cell>
          <cell r="N47">
            <v>50.674905673639365</v>
          </cell>
          <cell r="O47">
            <v>52.267405182693508</v>
          </cell>
          <cell r="P47">
            <v>53.115686213241887</v>
          </cell>
          <cell r="Q47">
            <v>53.195444078279593</v>
          </cell>
          <cell r="R47">
            <v>53.531848350470256</v>
          </cell>
          <cell r="S47">
            <v>53.694844098462191</v>
          </cell>
          <cell r="T47">
            <v>54.000696255352921</v>
          </cell>
          <cell r="U47">
            <v>54.013760563344022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39.475680428782788</v>
          </cell>
          <cell r="I48">
            <v>41.38159630504876</v>
          </cell>
          <cell r="J48">
            <v>44.374343739005198</v>
          </cell>
          <cell r="K48">
            <v>47.587205423773703</v>
          </cell>
          <cell r="L48">
            <v>48.366089602267813</v>
          </cell>
          <cell r="M48">
            <v>49.229674922447288</v>
          </cell>
          <cell r="N48">
            <v>50.2458140323264</v>
          </cell>
          <cell r="O48">
            <v>49.742430363964537</v>
          </cell>
          <cell r="P48">
            <v>50.371363775356897</v>
          </cell>
          <cell r="Q48">
            <v>56.743833696852533</v>
          </cell>
          <cell r="R48">
            <v>53.501799651855755</v>
          </cell>
          <cell r="S48">
            <v>53.6868141298052</v>
          </cell>
          <cell r="T48">
            <v>53.789963872994377</v>
          </cell>
          <cell r="U48">
            <v>53.847659668570465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39.178467306081778</v>
          </cell>
          <cell r="I49">
            <v>39.12977425074547</v>
          </cell>
          <cell r="J49">
            <v>39.796563965633553</v>
          </cell>
          <cell r="K49">
            <v>39.796563965633553</v>
          </cell>
          <cell r="L49">
            <v>40.952959386593129</v>
          </cell>
          <cell r="M49">
            <v>41.371454270325707</v>
          </cell>
          <cell r="N49">
            <v>41.125357885617788</v>
          </cell>
          <cell r="O49">
            <v>41.125357885617788</v>
          </cell>
          <cell r="P49">
            <v>41.125357885617788</v>
          </cell>
          <cell r="Q49">
            <v>41.722938043377042</v>
          </cell>
          <cell r="R49">
            <v>41.793308236073536</v>
          </cell>
          <cell r="S49">
            <v>41.869581850474582</v>
          </cell>
          <cell r="T49">
            <v>42.132232412248143</v>
          </cell>
          <cell r="U49">
            <v>42.528222217369738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39.475680428782788</v>
          </cell>
          <cell r="I50">
            <v>40.764090149825243</v>
          </cell>
          <cell r="J50">
            <v>41.88060691766303</v>
          </cell>
          <cell r="K50">
            <v>43.724036545388962</v>
          </cell>
          <cell r="L50">
            <v>44.88856632483882</v>
          </cell>
          <cell r="M50">
            <v>47.108217254855738</v>
          </cell>
          <cell r="N50">
            <v>48.388477689360329</v>
          </cell>
          <cell r="O50">
            <v>49.686885069070101</v>
          </cell>
          <cell r="P50">
            <v>50.837755009898586</v>
          </cell>
          <cell r="Q50">
            <v>52.58258214050074</v>
          </cell>
          <cell r="R50">
            <v>58.799031431620413</v>
          </cell>
          <cell r="S50">
            <v>59.131282182728576</v>
          </cell>
          <cell r="T50">
            <v>59.317056399199672</v>
          </cell>
          <cell r="U50">
            <v>59.317056399199672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39.323571766084648</v>
          </cell>
          <cell r="I51">
            <v>40.403995295706544</v>
          </cell>
          <cell r="J51">
            <v>42.381289461001295</v>
          </cell>
          <cell r="K51">
            <v>44.938974715366562</v>
          </cell>
          <cell r="L51">
            <v>46.91664716520512</v>
          </cell>
          <cell r="M51">
            <v>48.378672003419567</v>
          </cell>
          <cell r="N51">
            <v>49.820249750810603</v>
          </cell>
          <cell r="O51">
            <v>51.547801925060696</v>
          </cell>
          <cell r="P51">
            <v>52.218199653399246</v>
          </cell>
          <cell r="Q51">
            <v>53.57857629972159</v>
          </cell>
          <cell r="R51">
            <v>55.803088750019576</v>
          </cell>
          <cell r="S51">
            <v>56.761596657784764</v>
          </cell>
          <cell r="T51">
            <v>57.926588527499504</v>
          </cell>
          <cell r="U51">
            <v>58.579068025889207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38.99011638473749</v>
          </cell>
          <cell r="I52">
            <v>40.60538913796254</v>
          </cell>
          <cell r="J52">
            <v>41.716148644078181</v>
          </cell>
          <cell r="K52">
            <v>43.593003781732563</v>
          </cell>
          <cell r="L52">
            <v>43.765955175150289</v>
          </cell>
          <cell r="M52">
            <v>45.795881259632203</v>
          </cell>
          <cell r="N52">
            <v>47.555143441197174</v>
          </cell>
          <cell r="O52">
            <v>48.357127652381735</v>
          </cell>
          <cell r="P52">
            <v>49.49191016784971</v>
          </cell>
          <cell r="Q52">
            <v>49.562291973098901</v>
          </cell>
          <cell r="R52">
            <v>49.562291973098901</v>
          </cell>
          <cell r="S52">
            <v>49.516045130096145</v>
          </cell>
          <cell r="T52">
            <v>50.130767798790231</v>
          </cell>
          <cell r="U52">
            <v>51.016012321381083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40.476295304506294</v>
          </cell>
          <cell r="J53">
            <v>41.35544684804082</v>
          </cell>
          <cell r="K53">
            <v>43.400189918775553</v>
          </cell>
          <cell r="L53">
            <v>44.585148640149178</v>
          </cell>
          <cell r="M53">
            <v>45.764202604325689</v>
          </cell>
          <cell r="N53">
            <v>47.01494324039944</v>
          </cell>
          <cell r="O53">
            <v>48.049848749934405</v>
          </cell>
          <cell r="P53">
            <v>49.165251841295458</v>
          </cell>
          <cell r="Q53">
            <v>50.793921385619946</v>
          </cell>
          <cell r="R53">
            <v>51.177153931005016</v>
          </cell>
          <cell r="S53">
            <v>54.571126948038589</v>
          </cell>
          <cell r="T53">
            <v>59.034321879234696</v>
          </cell>
          <cell r="U53">
            <v>59.138223164768419</v>
          </cell>
        </row>
        <row r="54">
          <cell r="E54">
            <v>39.475680428782788</v>
          </cell>
          <cell r="F54">
            <v>31.738669271789149</v>
          </cell>
          <cell r="G54">
            <v>33.641046367201888</v>
          </cell>
          <cell r="H54">
            <v>34.153417315741166</v>
          </cell>
          <cell r="I54">
            <v>34.153417315741166</v>
          </cell>
          <cell r="J54">
            <v>35.122008058026594</v>
          </cell>
          <cell r="K54">
            <v>35.985145287683686</v>
          </cell>
          <cell r="L54">
            <v>36.674629999362274</v>
          </cell>
          <cell r="M54">
            <v>37.382168236760918</v>
          </cell>
          <cell r="N54">
            <v>38.794339978643478</v>
          </cell>
          <cell r="O54">
            <v>39.153108580301058</v>
          </cell>
          <cell r="P54">
            <v>40.683532259114365</v>
          </cell>
          <cell r="Q54">
            <v>40.749556020301945</v>
          </cell>
          <cell r="R54">
            <v>41.519890613672608</v>
          </cell>
          <cell r="S54">
            <v>41.751366709390531</v>
          </cell>
          <cell r="T54">
            <v>42.455555278245484</v>
          </cell>
          <cell r="U54">
            <v>42.916403381343436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38.975439775596179</v>
          </cell>
          <cell r="I55">
            <v>40.770194833449935</v>
          </cell>
          <cell r="J55">
            <v>41.037897436797465</v>
          </cell>
          <cell r="K55">
            <v>41.261990398381847</v>
          </cell>
          <cell r="L55">
            <v>41.261990398381847</v>
          </cell>
          <cell r="M55">
            <v>42.279627519685697</v>
          </cell>
          <cell r="N55">
            <v>43.438858792728453</v>
          </cell>
          <cell r="O55">
            <v>43.723992285720101</v>
          </cell>
          <cell r="P55">
            <v>43.723992285720101</v>
          </cell>
          <cell r="Q55">
            <v>43.723992285720101</v>
          </cell>
          <cell r="R55">
            <v>43.843358941311294</v>
          </cell>
          <cell r="S55">
            <v>43.959403483638823</v>
          </cell>
          <cell r="T55">
            <v>44.110841211579512</v>
          </cell>
          <cell r="U55">
            <v>44.889047721779882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39.450694622474295</v>
          </cell>
          <cell r="I56">
            <v>39.450694622474295</v>
          </cell>
          <cell r="J56">
            <v>39.450694622474295</v>
          </cell>
          <cell r="K56">
            <v>39.450694622474295</v>
          </cell>
          <cell r="L56">
            <v>40.732874023863836</v>
          </cell>
          <cell r="M56">
            <v>42.263341071770135</v>
          </cell>
          <cell r="N56">
            <v>42.673482873783591</v>
          </cell>
          <cell r="O56">
            <v>42.612162764781495</v>
          </cell>
          <cell r="P56">
            <v>42.650539870051333</v>
          </cell>
          <cell r="Q56">
            <v>42.643425128844505</v>
          </cell>
          <cell r="R56">
            <v>43.338067599673273</v>
          </cell>
          <cell r="S56">
            <v>45.554144424436096</v>
          </cell>
          <cell r="T56">
            <v>47.103256253052805</v>
          </cell>
          <cell r="U56">
            <v>48.117309193950696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39.514346979276255</v>
          </cell>
          <cell r="I57">
            <v>43.157913760391409</v>
          </cell>
          <cell r="J57">
            <v>44.1643026951824</v>
          </cell>
          <cell r="K57">
            <v>48.558974733582346</v>
          </cell>
          <cell r="L57">
            <v>51.795478380225028</v>
          </cell>
          <cell r="M57">
            <v>54.89971920145048</v>
          </cell>
          <cell r="N57">
            <v>57.970811216150523</v>
          </cell>
          <cell r="O57">
            <v>61.237766811692794</v>
          </cell>
          <cell r="P57">
            <v>66.162716051081162</v>
          </cell>
          <cell r="Q57">
            <v>66.344203936900939</v>
          </cell>
          <cell r="R57">
            <v>66.429431261611953</v>
          </cell>
          <cell r="S57">
            <v>66.470175999587923</v>
          </cell>
          <cell r="T57">
            <v>66.232542807813971</v>
          </cell>
          <cell r="U57">
            <v>65.927744203529443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40.974673582408364</v>
          </cell>
          <cell r="I58">
            <v>44.382026384836543</v>
          </cell>
          <cell r="J58">
            <v>45.246139038375858</v>
          </cell>
          <cell r="K58">
            <v>46.687709452961606</v>
          </cell>
          <cell r="L58">
            <v>49.519527919841053</v>
          </cell>
          <cell r="M58">
            <v>50.174737951143612</v>
          </cell>
          <cell r="N58">
            <v>50.568765292738625</v>
          </cell>
          <cell r="O58">
            <v>50.568765292738625</v>
          </cell>
          <cell r="P58">
            <v>49.771320265344158</v>
          </cell>
          <cell r="Q58">
            <v>48.994289920237101</v>
          </cell>
          <cell r="R58">
            <v>48.214180860128749</v>
          </cell>
          <cell r="S58">
            <v>47.621382078957808</v>
          </cell>
          <cell r="T58">
            <v>46.88035151508663</v>
          </cell>
          <cell r="U58">
            <v>46.848091744269411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40.517050797986208</v>
          </cell>
          <cell r="K59">
            <v>42.70331936402642</v>
          </cell>
          <cell r="L59">
            <v>45.252780436764326</v>
          </cell>
          <cell r="M59">
            <v>47.230204435069894</v>
          </cell>
          <cell r="N59">
            <v>48.723937894838969</v>
          </cell>
          <cell r="O59">
            <v>50.352977485661889</v>
          </cell>
          <cell r="P59">
            <v>53.057363719495385</v>
          </cell>
          <cell r="Q59">
            <v>55.964130021301528</v>
          </cell>
          <cell r="R59">
            <v>59.311856392587721</v>
          </cell>
          <cell r="S59">
            <v>61.954781455276482</v>
          </cell>
          <cell r="T59">
            <v>62.088682907012299</v>
          </cell>
          <cell r="U59">
            <v>62.158019439090296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40.671593877133475</v>
          </cell>
          <cell r="J60">
            <v>43.84979344593097</v>
          </cell>
          <cell r="K60">
            <v>46.525793799441153</v>
          </cell>
          <cell r="L60">
            <v>46.884413884485497</v>
          </cell>
          <cell r="M60">
            <v>48.757705841178435</v>
          </cell>
          <cell r="N60">
            <v>50.733104938634611</v>
          </cell>
          <cell r="O60">
            <v>51.120081513582583</v>
          </cell>
          <cell r="P60">
            <v>52.143816761328672</v>
          </cell>
          <cell r="Q60">
            <v>52.195938739798478</v>
          </cell>
          <cell r="R60">
            <v>52.195938739798478</v>
          </cell>
          <cell r="S60">
            <v>52.188370635138106</v>
          </cell>
          <cell r="T60">
            <v>52.59468031914539</v>
          </cell>
          <cell r="U60">
            <v>53.407601296470759</v>
          </cell>
        </row>
        <row r="61">
          <cell r="E61">
            <v>39.475680428782788</v>
          </cell>
          <cell r="F61">
            <v>39.475680428782788</v>
          </cell>
          <cell r="G61">
            <v>38.84824526876158</v>
          </cell>
          <cell r="H61">
            <v>39.509455120886727</v>
          </cell>
          <cell r="I61">
            <v>39.509455120886727</v>
          </cell>
          <cell r="J61">
            <v>40.631983954534221</v>
          </cell>
          <cell r="K61">
            <v>42.390506446739757</v>
          </cell>
          <cell r="L61">
            <v>43.43855755044482</v>
          </cell>
          <cell r="M61">
            <v>43.43855755044482</v>
          </cell>
          <cell r="N61">
            <v>43.250354798705565</v>
          </cell>
          <cell r="O61">
            <v>43.250354798705565</v>
          </cell>
          <cell r="P61">
            <v>43.589464205633384</v>
          </cell>
          <cell r="Q61">
            <v>44.131759069789929</v>
          </cell>
          <cell r="R61">
            <v>43.838331275150026</v>
          </cell>
          <cell r="S61">
            <v>43.550242223103034</v>
          </cell>
          <cell r="T61">
            <v>43.101892469768572</v>
          </cell>
          <cell r="U61">
            <v>42.706804429948164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40.97050045221566</v>
          </cell>
          <cell r="K62">
            <v>42.015231435113996</v>
          </cell>
          <cell r="L62">
            <v>45.926776148248891</v>
          </cell>
          <cell r="M62">
            <v>49.527370338373892</v>
          </cell>
          <cell r="N62">
            <v>52.050094129675152</v>
          </cell>
          <cell r="O62">
            <v>53.815860295647312</v>
          </cell>
          <cell r="P62">
            <v>58.165953947643189</v>
          </cell>
          <cell r="Q62">
            <v>62.280828142329142</v>
          </cell>
          <cell r="R62">
            <v>63.014503310358556</v>
          </cell>
          <cell r="S62">
            <v>63.902919560815725</v>
          </cell>
          <cell r="T62">
            <v>63.98544831184239</v>
          </cell>
          <cell r="U62">
            <v>64.024580035654679</v>
          </cell>
        </row>
        <row r="63">
          <cell r="E63">
            <v>39.475680428782788</v>
          </cell>
          <cell r="F63">
            <v>39.475680428782788</v>
          </cell>
          <cell r="G63">
            <v>38.55385194779285</v>
          </cell>
          <cell r="H63">
            <v>39.556417141577768</v>
          </cell>
          <cell r="I63">
            <v>39.556417141577768</v>
          </cell>
          <cell r="J63">
            <v>40.063566906408965</v>
          </cell>
          <cell r="K63">
            <v>39.864904147808005</v>
          </cell>
          <cell r="L63">
            <v>41.247260604445117</v>
          </cell>
          <cell r="M63">
            <v>41.800276126080718</v>
          </cell>
          <cell r="N63">
            <v>42.493176312261113</v>
          </cell>
          <cell r="O63">
            <v>42.647958825484899</v>
          </cell>
          <cell r="P63">
            <v>43.247738660407038</v>
          </cell>
          <cell r="Q63">
            <v>43.817544422229602</v>
          </cell>
          <cell r="R63">
            <v>44.180842373252879</v>
          </cell>
          <cell r="S63">
            <v>44.411691251708056</v>
          </cell>
          <cell r="T63">
            <v>44.411691251708056</v>
          </cell>
          <cell r="U63">
            <v>44.461567778346826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39.766681998211283</v>
          </cell>
          <cell r="K64">
            <v>43.068142281875559</v>
          </cell>
          <cell r="L64">
            <v>45.38458682878381</v>
          </cell>
          <cell r="M64">
            <v>48.57314645081582</v>
          </cell>
          <cell r="N64">
            <v>49.930667154686887</v>
          </cell>
          <cell r="O64">
            <v>51.631741484306097</v>
          </cell>
          <cell r="P64">
            <v>50.857200416595362</v>
          </cell>
          <cell r="Q64">
            <v>51.599945942045608</v>
          </cell>
          <cell r="R64">
            <v>47.344224378480227</v>
          </cell>
          <cell r="S64">
            <v>47.795770260307819</v>
          </cell>
          <cell r="T64">
            <v>48.06036850476567</v>
          </cell>
          <cell r="U64">
            <v>48.207493441698361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39.14005426509911</v>
          </cell>
          <cell r="I65">
            <v>39.14005426509911</v>
          </cell>
          <cell r="J65">
            <v>42.962132001150998</v>
          </cell>
          <cell r="K65">
            <v>49.681206244259961</v>
          </cell>
          <cell r="L65">
            <v>52.424825169423414</v>
          </cell>
          <cell r="M65">
            <v>55.176457649152049</v>
          </cell>
          <cell r="N65">
            <v>58.322082107713108</v>
          </cell>
          <cell r="O65">
            <v>58.836111917112945</v>
          </cell>
          <cell r="P65">
            <v>58.836111917112945</v>
          </cell>
          <cell r="Q65">
            <v>59.004742976999907</v>
          </cell>
          <cell r="R65">
            <v>59.133705860870258</v>
          </cell>
          <cell r="S65">
            <v>59.196371440234998</v>
          </cell>
          <cell r="T65">
            <v>59.227488556362175</v>
          </cell>
          <cell r="U65">
            <v>59.227488556362175</v>
          </cell>
        </row>
        <row r="66">
          <cell r="E66">
            <v>39.475680428782788</v>
          </cell>
          <cell r="F66">
            <v>35.095301880657779</v>
          </cell>
          <cell r="G66">
            <v>35.095301880657779</v>
          </cell>
          <cell r="H66">
            <v>35.364779404216598</v>
          </cell>
          <cell r="I66">
            <v>35.364779404216598</v>
          </cell>
          <cell r="J66">
            <v>36.96112661003712</v>
          </cell>
          <cell r="K66">
            <v>38.347171943849546</v>
          </cell>
          <cell r="L66">
            <v>39.783713899210923</v>
          </cell>
          <cell r="M66">
            <v>40.495693093847038</v>
          </cell>
          <cell r="N66">
            <v>41.770914921349103</v>
          </cell>
          <cell r="O66">
            <v>42.582317425610931</v>
          </cell>
          <cell r="P66">
            <v>43.887598561407664</v>
          </cell>
          <cell r="Q66">
            <v>45.273192868038279</v>
          </cell>
          <cell r="R66">
            <v>46.408263258239344</v>
          </cell>
          <cell r="S66">
            <v>47.323789998043296</v>
          </cell>
          <cell r="T66">
            <v>47.87183980322591</v>
          </cell>
          <cell r="U66">
            <v>48.182025081704637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38.786826646054003</v>
          </cell>
          <cell r="I67">
            <v>39.036914807231227</v>
          </cell>
          <cell r="J67">
            <v>37.589763060953253</v>
          </cell>
          <cell r="K67">
            <v>38.351666873750716</v>
          </cell>
          <cell r="L67">
            <v>38.539283559893562</v>
          </cell>
          <cell r="M67">
            <v>38.845492592854782</v>
          </cell>
          <cell r="N67">
            <v>38.938842804288569</v>
          </cell>
          <cell r="O67">
            <v>38.938842804288569</v>
          </cell>
          <cell r="P67">
            <v>38.776140866849566</v>
          </cell>
          <cell r="Q67">
            <v>38.796054214619389</v>
          </cell>
          <cell r="R67">
            <v>38.796054214619389</v>
          </cell>
          <cell r="S67">
            <v>38.975696348957783</v>
          </cell>
          <cell r="T67">
            <v>38.975696348957783</v>
          </cell>
          <cell r="U67">
            <v>39.076865535660197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39.475680428782788</v>
          </cell>
          <cell r="J68">
            <v>42.711025420463294</v>
          </cell>
          <cell r="K68">
            <v>45.813292098407082</v>
          </cell>
          <cell r="L68">
            <v>47.090281047919618</v>
          </cell>
          <cell r="M68">
            <v>50.13093670021248</v>
          </cell>
          <cell r="N68">
            <v>54.157262231055419</v>
          </cell>
          <cell r="O68">
            <v>55.58269667623027</v>
          </cell>
          <cell r="P68">
            <v>56.294517077865933</v>
          </cell>
          <cell r="Q68">
            <v>56.590417601628793</v>
          </cell>
          <cell r="R68">
            <v>56.590417601628793</v>
          </cell>
          <cell r="S68">
            <v>57.586552866608017</v>
          </cell>
          <cell r="T68">
            <v>58.606345760353967</v>
          </cell>
          <cell r="U68">
            <v>59.409162468211285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39.135282011954992</v>
          </cell>
          <cell r="I69">
            <v>38.933949006903561</v>
          </cell>
          <cell r="J69">
            <v>38.450531883475684</v>
          </cell>
          <cell r="K69">
            <v>38.156863559097559</v>
          </cell>
          <cell r="L69">
            <v>38.548921223613313</v>
          </cell>
          <cell r="M69">
            <v>38.23706030492626</v>
          </cell>
          <cell r="N69">
            <v>38.187751155404762</v>
          </cell>
          <cell r="O69">
            <v>38.657377090967088</v>
          </cell>
          <cell r="P69">
            <v>39.096544317140989</v>
          </cell>
          <cell r="Q69">
            <v>39.982279402254271</v>
          </cell>
          <cell r="R69">
            <v>40.82037303702468</v>
          </cell>
          <cell r="S69">
            <v>41.354600396214792</v>
          </cell>
          <cell r="T69">
            <v>41.96370350031092</v>
          </cell>
          <cell r="U69">
            <v>41.96370350031092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39.434194784652497</v>
          </cell>
          <cell r="I70">
            <v>40.202539569029526</v>
          </cell>
          <cell r="J70">
            <v>40.202539569029526</v>
          </cell>
          <cell r="K70">
            <v>40.688822665537685</v>
          </cell>
          <cell r="L70">
            <v>40.981049229869321</v>
          </cell>
          <cell r="M70">
            <v>42.69795871584585</v>
          </cell>
          <cell r="N70">
            <v>44.881349598050342</v>
          </cell>
          <cell r="O70">
            <v>46.358119828698001</v>
          </cell>
          <cell r="P70">
            <v>47.752047968300104</v>
          </cell>
          <cell r="Q70">
            <v>48.422976907425394</v>
          </cell>
          <cell r="R70">
            <v>49.36173389366121</v>
          </cell>
          <cell r="S70">
            <v>48.530404654529853</v>
          </cell>
          <cell r="T70">
            <v>46.263830883285515</v>
          </cell>
          <cell r="U70">
            <v>44.049298689443241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41.003993458028098</v>
          </cell>
          <cell r="J71">
            <v>44.234458909157858</v>
          </cell>
          <cell r="K71">
            <v>45.515364278431996</v>
          </cell>
          <cell r="L71">
            <v>44.31143289030053</v>
          </cell>
          <cell r="M71">
            <v>44.31143289030053</v>
          </cell>
          <cell r="N71">
            <v>44.593331763269198</v>
          </cell>
          <cell r="O71">
            <v>44.593331763269198</v>
          </cell>
          <cell r="P71">
            <v>44.479815637941272</v>
          </cell>
          <cell r="Q71">
            <v>44.472860233348989</v>
          </cell>
          <cell r="R71">
            <v>44.98077089000067</v>
          </cell>
          <cell r="S71">
            <v>46.259200740511339</v>
          </cell>
          <cell r="T71">
            <v>47.701315572242869</v>
          </cell>
          <cell r="U71">
            <v>49.137254278324299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41.273646380380569</v>
          </cell>
          <cell r="J72">
            <v>41.273646380380569</v>
          </cell>
          <cell r="K72">
            <v>42.103334826402183</v>
          </cell>
          <cell r="L72">
            <v>44.933352663762051</v>
          </cell>
          <cell r="M72">
            <v>49.68828170538967</v>
          </cell>
          <cell r="N72">
            <v>52.989393586188228</v>
          </cell>
          <cell r="O72">
            <v>58.781960171229493</v>
          </cell>
          <cell r="P72">
            <v>64.957838504108622</v>
          </cell>
          <cell r="Q72">
            <v>65.510489080920536</v>
          </cell>
          <cell r="R72">
            <v>65.799924494641687</v>
          </cell>
          <cell r="S72">
            <v>65.932590977382759</v>
          </cell>
          <cell r="T72">
            <v>65.997256631734317</v>
          </cell>
          <cell r="U72">
            <v>65.997256631734317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39.952550916646487</v>
          </cell>
          <cell r="J73">
            <v>39.952550916646487</v>
          </cell>
          <cell r="K73">
            <v>40.12758898701729</v>
          </cell>
          <cell r="L73">
            <v>41.335015002586609</v>
          </cell>
          <cell r="M73">
            <v>43.268708095832366</v>
          </cell>
          <cell r="N73">
            <v>45.198955179700988</v>
          </cell>
          <cell r="O73">
            <v>46.467780644262724</v>
          </cell>
          <cell r="P73">
            <v>48.787139642315779</v>
          </cell>
          <cell r="Q73">
            <v>50.155552796859567</v>
          </cell>
          <cell r="R73">
            <v>52.610214031882727</v>
          </cell>
          <cell r="S73">
            <v>52.610214031882727</v>
          </cell>
          <cell r="T73">
            <v>55.622719407796303</v>
          </cell>
          <cell r="U73">
            <v>59.292976391053735</v>
          </cell>
        </row>
        <row r="74">
          <cell r="E74">
            <v>39.475692229191885</v>
          </cell>
          <cell r="F74">
            <v>33.257942819138265</v>
          </cell>
          <cell r="G74">
            <v>33.257942819138265</v>
          </cell>
          <cell r="H74">
            <v>33.600216109265524</v>
          </cell>
          <cell r="I74">
            <v>34.283200276373023</v>
          </cell>
          <cell r="J74">
            <v>35.201297483728126</v>
          </cell>
          <cell r="K74">
            <v>35.518217278122812</v>
          </cell>
          <cell r="L74">
            <v>36.621942250984539</v>
          </cell>
          <cell r="M74">
            <v>37.505631020771276</v>
          </cell>
          <cell r="N74">
            <v>39.302815077447825</v>
          </cell>
          <cell r="O74">
            <v>41.265562552884226</v>
          </cell>
          <cell r="P74">
            <v>42.648229153035231</v>
          </cell>
          <cell r="Q74">
            <v>43.460679664072373</v>
          </cell>
          <cell r="R74">
            <v>44.047263889550571</v>
          </cell>
          <cell r="S74">
            <v>44.385172926175223</v>
          </cell>
          <cell r="T74">
            <v>44.574410292524092</v>
          </cell>
          <cell r="U74">
            <v>44.683447431610588</v>
          </cell>
        </row>
        <row r="75">
          <cell r="E75">
            <v>39.475680428782788</v>
          </cell>
          <cell r="F75">
            <v>39.475680428782788</v>
          </cell>
          <cell r="G75">
            <v>37.050734330314732</v>
          </cell>
          <cell r="H75">
            <v>37.050734330314732</v>
          </cell>
          <cell r="I75">
            <v>37.050734330314732</v>
          </cell>
          <cell r="J75">
            <v>37.050734330314732</v>
          </cell>
          <cell r="K75">
            <v>37.567955253580571</v>
          </cell>
          <cell r="L75">
            <v>38.003428043032358</v>
          </cell>
          <cell r="M75">
            <v>39.097062417338748</v>
          </cell>
          <cell r="N75">
            <v>39.097062417338748</v>
          </cell>
          <cell r="O75">
            <v>39.618537538811012</v>
          </cell>
          <cell r="P75">
            <v>39.618537538811012</v>
          </cell>
          <cell r="Q75">
            <v>40.171627934867992</v>
          </cell>
          <cell r="R75">
            <v>41.011971304825913</v>
          </cell>
          <cell r="S75">
            <v>41.258783994081654</v>
          </cell>
          <cell r="T75">
            <v>41.869700826461674</v>
          </cell>
          <cell r="U75">
            <v>41.869700826461674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40.140408286914052</v>
          </cell>
          <cell r="J76">
            <v>40.884053589855533</v>
          </cell>
          <cell r="K76">
            <v>41.973351782835429</v>
          </cell>
          <cell r="L76">
            <v>41.52652294459039</v>
          </cell>
          <cell r="M76">
            <v>41.52652294459039</v>
          </cell>
          <cell r="N76">
            <v>44.041991084076074</v>
          </cell>
          <cell r="O76">
            <v>44.864869946261351</v>
          </cell>
          <cell r="P76">
            <v>45.240724956014127</v>
          </cell>
          <cell r="Q76">
            <v>45.240724956014127</v>
          </cell>
          <cell r="R76">
            <v>46.035453749507212</v>
          </cell>
          <cell r="S76">
            <v>46.817813204613252</v>
          </cell>
          <cell r="T76">
            <v>47.543083249815432</v>
          </cell>
          <cell r="U76">
            <v>48.886049958592629</v>
          </cell>
        </row>
        <row r="77">
          <cell r="E77">
            <v>39.475680428782788</v>
          </cell>
          <cell r="F77">
            <v>34.819102476744817</v>
          </cell>
          <cell r="G77">
            <v>34.819102476744817</v>
          </cell>
          <cell r="H77">
            <v>35.617145024120518</v>
          </cell>
          <cell r="I77">
            <v>36.868002228296966</v>
          </cell>
          <cell r="J77">
            <v>40.429606885538504</v>
          </cell>
          <cell r="K77">
            <v>41.363817865020714</v>
          </cell>
          <cell r="L77">
            <v>43.141640237966648</v>
          </cell>
          <cell r="M77">
            <v>44.8189243584008</v>
          </cell>
          <cell r="N77">
            <v>44.8189243584008</v>
          </cell>
          <cell r="O77">
            <v>45.155508008505699</v>
          </cell>
          <cell r="P77">
            <v>45.428223161949113</v>
          </cell>
          <cell r="Q77">
            <v>44.234346937751702</v>
          </cell>
          <cell r="R77">
            <v>44.770930997581814</v>
          </cell>
          <cell r="S77">
            <v>45.072001082206143</v>
          </cell>
          <cell r="T77">
            <v>45.229355012006977</v>
          </cell>
          <cell r="U77">
            <v>45.316564524286363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41.316039703818539</v>
          </cell>
          <cell r="L78">
            <v>43.560877933443074</v>
          </cell>
          <cell r="M78">
            <v>46.619479877075015</v>
          </cell>
          <cell r="N78">
            <v>49.462930054408851</v>
          </cell>
          <cell r="O78">
            <v>51.326209671319461</v>
          </cell>
          <cell r="P78">
            <v>53.508640216328708</v>
          </cell>
          <cell r="Q78">
            <v>55.700539825360138</v>
          </cell>
          <cell r="R78">
            <v>57.065469283060978</v>
          </cell>
          <cell r="S78">
            <v>58.529824116108003</v>
          </cell>
          <cell r="T78">
            <v>60.301630797246361</v>
          </cell>
          <cell r="U78">
            <v>61.145836020689146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39.52558136614195</v>
          </cell>
          <cell r="I79">
            <v>39.52558136614195</v>
          </cell>
          <cell r="J79">
            <v>41.247860880118438</v>
          </cell>
          <cell r="K79">
            <v>43.245382768691492</v>
          </cell>
          <cell r="L79">
            <v>45.14425016551828</v>
          </cell>
          <cell r="M79">
            <v>45.52791399722426</v>
          </cell>
          <cell r="N79">
            <v>45.947039256583793</v>
          </cell>
          <cell r="O79">
            <v>46.502345348245761</v>
          </cell>
          <cell r="P79">
            <v>47.538904701190482</v>
          </cell>
          <cell r="Q79">
            <v>48.331946471680567</v>
          </cell>
          <cell r="R79">
            <v>48.892362866237363</v>
          </cell>
          <cell r="S79">
            <v>50.862201113773345</v>
          </cell>
          <cell r="T79">
            <v>51.486523146596511</v>
          </cell>
          <cell r="U79">
            <v>52.513367022084388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39.225656723003567</v>
          </cell>
          <cell r="I80">
            <v>39.395594902356628</v>
          </cell>
          <cell r="J80">
            <v>42.552215053793162</v>
          </cell>
          <cell r="K80">
            <v>45.671127990781912</v>
          </cell>
          <cell r="L80">
            <v>46.866489931073126</v>
          </cell>
          <cell r="M80">
            <v>47.766802226594237</v>
          </cell>
          <cell r="N80">
            <v>47.766802226594237</v>
          </cell>
          <cell r="O80">
            <v>47.766802226594237</v>
          </cell>
          <cell r="P80">
            <v>48.208143200908019</v>
          </cell>
          <cell r="Q80">
            <v>49.022789833438068</v>
          </cell>
          <cell r="R80">
            <v>49.623630417494248</v>
          </cell>
          <cell r="S80">
            <v>50.203184061937527</v>
          </cell>
          <cell r="T80">
            <v>50.336508291039983</v>
          </cell>
          <cell r="U80">
            <v>50.365029777198338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39.225493086660357</v>
          </cell>
          <cell r="I81">
            <v>39.906857484811169</v>
          </cell>
          <cell r="J81">
            <v>39.906857484811169</v>
          </cell>
          <cell r="K81">
            <v>39.906857484811169</v>
          </cell>
          <cell r="L81">
            <v>42.842696411426019</v>
          </cell>
          <cell r="M81">
            <v>44.632616844808325</v>
          </cell>
          <cell r="N81">
            <v>45.99673053712565</v>
          </cell>
          <cell r="O81">
            <v>47.083939392365444</v>
          </cell>
          <cell r="P81">
            <v>47.92992828362398</v>
          </cell>
          <cell r="Q81">
            <v>49.26596029397011</v>
          </cell>
          <cell r="R81">
            <v>50.416968664231149</v>
          </cell>
          <cell r="S81">
            <v>51.753627287759976</v>
          </cell>
          <cell r="T81">
            <v>53.572567581708959</v>
          </cell>
          <cell r="U81">
            <v>55.935590222377527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40.292412214605541</v>
          </cell>
          <cell r="I82">
            <v>40.292412214605541</v>
          </cell>
          <cell r="J82">
            <v>41.180282147251198</v>
          </cell>
          <cell r="K82">
            <v>44.348689976393999</v>
          </cell>
          <cell r="L82">
            <v>46.774305070328403</v>
          </cell>
          <cell r="M82">
            <v>48.292195759584033</v>
          </cell>
          <cell r="N82">
            <v>49.332970230352608</v>
          </cell>
          <cell r="O82">
            <v>50.345971672463527</v>
          </cell>
          <cell r="P82">
            <v>51.094949628118322</v>
          </cell>
          <cell r="Q82">
            <v>52.921651207065857</v>
          </cell>
          <cell r="R82">
            <v>52.921651207065857</v>
          </cell>
          <cell r="S82">
            <v>54.450259590436175</v>
          </cell>
          <cell r="T82">
            <v>54.957237455202275</v>
          </cell>
          <cell r="U82">
            <v>55.925456926609279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39.017378612247228</v>
          </cell>
          <cell r="I83">
            <v>38.612550033051853</v>
          </cell>
          <cell r="J83">
            <v>38.567028271438268</v>
          </cell>
          <cell r="K83">
            <v>38.263243129420175</v>
          </cell>
          <cell r="L83">
            <v>39.802832587186472</v>
          </cell>
          <cell r="M83">
            <v>42.44640279635162</v>
          </cell>
          <cell r="N83">
            <v>44.605061018163624</v>
          </cell>
          <cell r="O83">
            <v>44.681409617016861</v>
          </cell>
          <cell r="P83">
            <v>44.713890834245184</v>
          </cell>
          <cell r="Q83">
            <v>44.692705471038551</v>
          </cell>
          <cell r="R83">
            <v>44.781703946689646</v>
          </cell>
          <cell r="S83">
            <v>45.304571209826932</v>
          </cell>
          <cell r="T83">
            <v>46.473363875058226</v>
          </cell>
          <cell r="U83">
            <v>46.369989914542124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41.250391180240086</v>
          </cell>
          <cell r="I84">
            <v>42.57674578382256</v>
          </cell>
          <cell r="J84">
            <v>45.035303846475962</v>
          </cell>
          <cell r="K84">
            <v>46.491007821520945</v>
          </cell>
          <cell r="L84">
            <v>46.621748251526235</v>
          </cell>
          <cell r="M84">
            <v>47.981119948089464</v>
          </cell>
          <cell r="N84">
            <v>48.972922733454809</v>
          </cell>
          <cell r="O84">
            <v>50.372616544121179</v>
          </cell>
          <cell r="P84">
            <v>51.626013956365227</v>
          </cell>
          <cell r="Q84">
            <v>54.260761208105393</v>
          </cell>
          <cell r="R84">
            <v>59.426640454294763</v>
          </cell>
          <cell r="S84">
            <v>59.6205300276741</v>
          </cell>
          <cell r="T84">
            <v>59.731525084044577</v>
          </cell>
          <cell r="U84">
            <v>59.790847898055112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39.119882863815981</v>
          </cell>
          <cell r="J85">
            <v>39.205398998696133</v>
          </cell>
          <cell r="K85">
            <v>40.561951276083157</v>
          </cell>
          <cell r="L85">
            <v>40.617459494325324</v>
          </cell>
          <cell r="M85">
            <v>43.761512094791208</v>
          </cell>
          <cell r="N85">
            <v>46.062826537518418</v>
          </cell>
          <cell r="O85">
            <v>49.421167206253521</v>
          </cell>
          <cell r="P85">
            <v>51.717405801435795</v>
          </cell>
          <cell r="Q85">
            <v>53.781685790461353</v>
          </cell>
          <cell r="R85">
            <v>55.743857189963407</v>
          </cell>
          <cell r="S85">
            <v>53.901432856585124</v>
          </cell>
          <cell r="T85">
            <v>57.459817208692584</v>
          </cell>
          <cell r="U85">
            <v>61.618406938780076</v>
          </cell>
        </row>
        <row r="86">
          <cell r="E86">
            <v>39.475680428782788</v>
          </cell>
          <cell r="F86">
            <v>32.746141388593642</v>
          </cell>
          <cell r="G86">
            <v>32.746141388593642</v>
          </cell>
          <cell r="H86">
            <v>34.168319671869725</v>
          </cell>
          <cell r="I86">
            <v>33.349142749640741</v>
          </cell>
          <cell r="J86">
            <v>33.349142749640741</v>
          </cell>
          <cell r="K86">
            <v>33.729036478486961</v>
          </cell>
          <cell r="L86">
            <v>34.882728191219854</v>
          </cell>
          <cell r="M86">
            <v>35.908016218385811</v>
          </cell>
          <cell r="N86">
            <v>36.515676073168827</v>
          </cell>
          <cell r="O86">
            <v>37.359352946296866</v>
          </cell>
          <cell r="P86">
            <v>38.321942432655</v>
          </cell>
          <cell r="Q86">
            <v>39.104870915878372</v>
          </cell>
          <cell r="R86">
            <v>39.154785362520101</v>
          </cell>
          <cell r="S86">
            <v>39.154785362520101</v>
          </cell>
          <cell r="T86">
            <v>39.401257582494033</v>
          </cell>
          <cell r="U86">
            <v>39.584334450093301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39.475680428782788</v>
          </cell>
          <cell r="I87">
            <v>40.448155414464203</v>
          </cell>
          <cell r="J87">
            <v>42.399336495588017</v>
          </cell>
          <cell r="K87">
            <v>44.97230452018735</v>
          </cell>
          <cell r="L87">
            <v>48.032002657842348</v>
          </cell>
          <cell r="M87">
            <v>50.139795353958384</v>
          </cell>
          <cell r="N87">
            <v>52.586893103456148</v>
          </cell>
          <cell r="O87">
            <v>53.731770711981092</v>
          </cell>
          <cell r="P87">
            <v>54.444667682772746</v>
          </cell>
          <cell r="Q87">
            <v>54.484918750812092</v>
          </cell>
          <cell r="R87">
            <v>54.484918750812092</v>
          </cell>
          <cell r="S87">
            <v>55.367019079551632</v>
          </cell>
          <cell r="T87">
            <v>55.367019079551632</v>
          </cell>
          <cell r="U87">
            <v>55.367019079551632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41.810419507717512</v>
          </cell>
          <cell r="J88">
            <v>48.926085587665632</v>
          </cell>
          <cell r="K88">
            <v>51.931615489010795</v>
          </cell>
          <cell r="L88">
            <v>52.164914461348538</v>
          </cell>
          <cell r="M88">
            <v>53.478693292431466</v>
          </cell>
          <cell r="N88">
            <v>54.97263011494524</v>
          </cell>
          <cell r="O88">
            <v>55.005177423958692</v>
          </cell>
          <cell r="P88">
            <v>55.497789805883244</v>
          </cell>
          <cell r="Q88">
            <v>56.000267902993507</v>
          </cell>
          <cell r="R88">
            <v>56.638165557462472</v>
          </cell>
          <cell r="S88">
            <v>57.69070592329917</v>
          </cell>
          <cell r="T88">
            <v>59.607765299099725</v>
          </cell>
          <cell r="U88">
            <v>60.959274960817964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39.44171029401322</v>
          </cell>
          <cell r="I89">
            <v>39.44171029401322</v>
          </cell>
          <cell r="J89">
            <v>44.491067022325609</v>
          </cell>
          <cell r="K89">
            <v>48.099162499148399</v>
          </cell>
          <cell r="L89">
            <v>52.582435927621198</v>
          </cell>
          <cell r="M89">
            <v>55.359306157209033</v>
          </cell>
          <cell r="N89">
            <v>59.495792024278835</v>
          </cell>
          <cell r="O89">
            <v>53.445766950509153</v>
          </cell>
          <cell r="P89">
            <v>53.861454275352642</v>
          </cell>
          <cell r="Q89">
            <v>54.051666254831183</v>
          </cell>
          <cell r="R89">
            <v>54.146767032971582</v>
          </cell>
          <cell r="S89">
            <v>54.192308568049349</v>
          </cell>
          <cell r="T89">
            <v>54.215979372051351</v>
          </cell>
          <cell r="U89">
            <v>54.227543555113861</v>
          </cell>
        </row>
        <row r="90">
          <cell r="E90">
            <v>39.475680428782788</v>
          </cell>
          <cell r="F90">
            <v>36.8799863727345</v>
          </cell>
          <cell r="G90">
            <v>36.838018941238502</v>
          </cell>
          <cell r="H90">
            <v>38.833561227634313</v>
          </cell>
          <cell r="I90">
            <v>40.581753832144052</v>
          </cell>
          <cell r="J90">
            <v>41.568266482940835</v>
          </cell>
          <cell r="K90">
            <v>41.613704805887679</v>
          </cell>
          <cell r="L90">
            <v>41.70145678458691</v>
          </cell>
          <cell r="M90">
            <v>41.70145678458691</v>
          </cell>
          <cell r="N90">
            <v>42.671053379911598</v>
          </cell>
          <cell r="O90">
            <v>42.671053379911598</v>
          </cell>
          <cell r="P90">
            <v>43.508421515661119</v>
          </cell>
          <cell r="Q90">
            <v>43.508421515661119</v>
          </cell>
          <cell r="R90">
            <v>44.137507828637226</v>
          </cell>
          <cell r="S90">
            <v>45.234753911327182</v>
          </cell>
          <cell r="T90">
            <v>46.018244649007826</v>
          </cell>
          <cell r="U90">
            <v>46.544633384617491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39.475680428782788</v>
          </cell>
          <cell r="I91">
            <v>42.207205693447762</v>
          </cell>
          <cell r="J91">
            <v>43.353116634169616</v>
          </cell>
          <cell r="K91">
            <v>46.195441360932151</v>
          </cell>
          <cell r="L91">
            <v>49.18250935001852</v>
          </cell>
          <cell r="M91">
            <v>52.17876227815735</v>
          </cell>
          <cell r="N91">
            <v>55.334858115439751</v>
          </cell>
          <cell r="O91">
            <v>57.489764814248154</v>
          </cell>
          <cell r="P91">
            <v>59.063767409344152</v>
          </cell>
          <cell r="Q91">
            <v>59.213060072889938</v>
          </cell>
          <cell r="R91">
            <v>62.054698426095356</v>
          </cell>
          <cell r="S91">
            <v>62.134871429411866</v>
          </cell>
          <cell r="T91">
            <v>62.174247876354343</v>
          </cell>
          <cell r="U91">
            <v>62.174247876354343</v>
          </cell>
        </row>
        <row r="92">
          <cell r="E92">
            <v>39.475680428782788</v>
          </cell>
          <cell r="F92">
            <v>39.475680428782788</v>
          </cell>
          <cell r="G92">
            <v>38.37054389529451</v>
          </cell>
          <cell r="H92">
            <v>38.406504452431435</v>
          </cell>
          <cell r="I92">
            <v>39.293555466309677</v>
          </cell>
          <cell r="J92">
            <v>39.932598958185771</v>
          </cell>
          <cell r="K92">
            <v>41.262523917499799</v>
          </cell>
          <cell r="L92">
            <v>45.206688875366275</v>
          </cell>
          <cell r="M92">
            <v>47.573476099716871</v>
          </cell>
          <cell r="N92">
            <v>49.253437474216149</v>
          </cell>
          <cell r="O92">
            <v>50.780831141676742</v>
          </cell>
          <cell r="P92">
            <v>51.235567361227552</v>
          </cell>
          <cell r="Q92">
            <v>52.182112448688912</v>
          </cell>
          <cell r="R92">
            <v>52.61936952920653</v>
          </cell>
          <cell r="S92">
            <v>52.991459631056316</v>
          </cell>
          <cell r="T92">
            <v>52.271888991925216</v>
          </cell>
          <cell r="U92">
            <v>50.674255539433389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38.594781625125414</v>
          </cell>
          <cell r="I93">
            <v>38.34755048026507</v>
          </cell>
          <cell r="J93">
            <v>38.015616754961385</v>
          </cell>
          <cell r="K93">
            <v>38.292290280368221</v>
          </cell>
          <cell r="L93">
            <v>38.30533045430446</v>
          </cell>
          <cell r="M93">
            <v>39.294213897278397</v>
          </cell>
          <cell r="N93">
            <v>39.674679340464017</v>
          </cell>
          <cell r="O93">
            <v>39.674679340464017</v>
          </cell>
          <cell r="P93">
            <v>39.743241404203424</v>
          </cell>
          <cell r="Q93">
            <v>40.36144202018577</v>
          </cell>
          <cell r="R93">
            <v>40.575737834319234</v>
          </cell>
          <cell r="S93">
            <v>40.898602288289901</v>
          </cell>
          <cell r="T93">
            <v>41.453136104213165</v>
          </cell>
          <cell r="U93">
            <v>41.567866087111383</v>
          </cell>
        </row>
        <row r="94">
          <cell r="E94">
            <v>39.475680428782788</v>
          </cell>
          <cell r="F94">
            <v>32.941053509875132</v>
          </cell>
          <cell r="G94">
            <v>32.941053509875132</v>
          </cell>
          <cell r="H94">
            <v>33.92679124521338</v>
          </cell>
          <cell r="I94">
            <v>35.640618548018068</v>
          </cell>
          <cell r="J94">
            <v>37.131355163035977</v>
          </cell>
          <cell r="K94">
            <v>38.10764609063466</v>
          </cell>
          <cell r="L94">
            <v>38.53385355776625</v>
          </cell>
          <cell r="M94">
            <v>39.403421673455099</v>
          </cell>
          <cell r="N94">
            <v>39.608934668669654</v>
          </cell>
          <cell r="O94">
            <v>41.073934921050963</v>
          </cell>
          <cell r="P94">
            <v>41.921179554268136</v>
          </cell>
          <cell r="Q94">
            <v>41.976747416891726</v>
          </cell>
          <cell r="R94">
            <v>41.976747416891726</v>
          </cell>
          <cell r="S94">
            <v>42.308800082515155</v>
          </cell>
          <cell r="T94">
            <v>42.308800082515155</v>
          </cell>
          <cell r="U94">
            <v>42.705147732711367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39.475680428782788</v>
          </cell>
          <cell r="I95">
            <v>39.475680428782788</v>
          </cell>
          <cell r="J95">
            <v>39.475680428782788</v>
          </cell>
          <cell r="K95">
            <v>40.281945073820808</v>
          </cell>
          <cell r="L95">
            <v>40.095788763311823</v>
          </cell>
          <cell r="M95">
            <v>40.095788763311823</v>
          </cell>
          <cell r="N95">
            <v>40.095788763311823</v>
          </cell>
          <cell r="O95">
            <v>40.095788763311823</v>
          </cell>
          <cell r="P95">
            <v>41.055578336713843</v>
          </cell>
          <cell r="Q95">
            <v>42.93935364271136</v>
          </cell>
          <cell r="R95">
            <v>44.2196783535584</v>
          </cell>
          <cell r="S95">
            <v>44.619882399126809</v>
          </cell>
          <cell r="T95">
            <v>45.11932429733109</v>
          </cell>
          <cell r="U95">
            <v>46.202618686429417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39.475680428782788</v>
          </cell>
          <cell r="I96">
            <v>43.573160889986795</v>
          </cell>
          <cell r="J96">
            <v>46.173617118119999</v>
          </cell>
          <cell r="K96">
            <v>47.641145174539155</v>
          </cell>
          <cell r="L96">
            <v>48.546631029665839</v>
          </cell>
          <cell r="M96">
            <v>49.45996656546896</v>
          </cell>
          <cell r="N96">
            <v>50.45465406748491</v>
          </cell>
          <cell r="O96">
            <v>53.977017856917413</v>
          </cell>
          <cell r="P96">
            <v>56.72218329221532</v>
          </cell>
          <cell r="Q96">
            <v>59.127703616996769</v>
          </cell>
          <cell r="R96">
            <v>60.432696166150556</v>
          </cell>
          <cell r="S96">
            <v>62.813519538871589</v>
          </cell>
          <cell r="T96">
            <v>62.88847420531738</v>
          </cell>
          <cell r="U96">
            <v>62.928093003339029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39.526498786587339</v>
          </cell>
          <cell r="I97">
            <v>39.957045252793378</v>
          </cell>
          <cell r="J97">
            <v>39.931387029133887</v>
          </cell>
          <cell r="K97">
            <v>39.931387029133887</v>
          </cell>
          <cell r="L97">
            <v>40.505843238107239</v>
          </cell>
          <cell r="M97">
            <v>40.782977672141442</v>
          </cell>
          <cell r="N97">
            <v>40.782977672141442</v>
          </cell>
          <cell r="O97">
            <v>40.782977672141442</v>
          </cell>
          <cell r="P97">
            <v>40.782977672141442</v>
          </cell>
          <cell r="Q97">
            <v>40.782977672141442</v>
          </cell>
          <cell r="R97">
            <v>40.782977672141442</v>
          </cell>
          <cell r="S97">
            <v>40.782977672141442</v>
          </cell>
          <cell r="T97">
            <v>41.330005144192377</v>
          </cell>
          <cell r="U97">
            <v>40.719577298798932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43.242406557963818</v>
          </cell>
          <cell r="J98">
            <v>48.242378393326952</v>
          </cell>
          <cell r="K98">
            <v>52.32810987867007</v>
          </cell>
          <cell r="L98">
            <v>57.951310500548885</v>
          </cell>
          <cell r="M98">
            <v>60.613753726756542</v>
          </cell>
          <cell r="N98">
            <v>61.265995909508966</v>
          </cell>
          <cell r="O98">
            <v>61.74143394209208</v>
          </cell>
          <cell r="P98">
            <v>61.956960673559891</v>
          </cell>
          <cell r="Q98">
            <v>62.050822850661739</v>
          </cell>
          <cell r="R98">
            <v>62.050822850661739</v>
          </cell>
          <cell r="S98">
            <v>62.050822850661739</v>
          </cell>
          <cell r="T98">
            <v>62.050822850661739</v>
          </cell>
          <cell r="U98">
            <v>62.050822850661739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41.611313930585681</v>
          </cell>
          <cell r="I99">
            <v>43.947841423752585</v>
          </cell>
          <cell r="J99">
            <v>43.758212674097422</v>
          </cell>
          <cell r="K99">
            <v>46.375697443102517</v>
          </cell>
          <cell r="L99">
            <v>48.188513551167446</v>
          </cell>
          <cell r="M99">
            <v>48.818200271401857</v>
          </cell>
          <cell r="N99">
            <v>49.097196322378217</v>
          </cell>
          <cell r="O99">
            <v>48.898233609357057</v>
          </cell>
          <cell r="P99">
            <v>48.468291661117533</v>
          </cell>
          <cell r="Q99">
            <v>48.08866445280691</v>
          </cell>
          <cell r="R99">
            <v>48.08866445280691</v>
          </cell>
          <cell r="S99">
            <v>48.08866445280691</v>
          </cell>
          <cell r="T99">
            <v>48.548984447245637</v>
          </cell>
          <cell r="U99">
            <v>49.038473879396705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39.169639952590593</v>
          </cell>
          <cell r="I100">
            <v>39.85269278437314</v>
          </cell>
          <cell r="J100">
            <v>39.602277858045454</v>
          </cell>
          <cell r="K100">
            <v>39.602277858045454</v>
          </cell>
          <cell r="L100">
            <v>39.602277858045454</v>
          </cell>
          <cell r="M100">
            <v>39.602277858045454</v>
          </cell>
          <cell r="N100">
            <v>39.602277858045454</v>
          </cell>
          <cell r="O100">
            <v>39.602277858045454</v>
          </cell>
          <cell r="P100">
            <v>40.567327372860007</v>
          </cell>
          <cell r="Q100">
            <v>40.598629208803104</v>
          </cell>
          <cell r="R100">
            <v>41.407637571434307</v>
          </cell>
          <cell r="S100">
            <v>41.011072505029908</v>
          </cell>
          <cell r="T100">
            <v>41.286587444370419</v>
          </cell>
          <cell r="U100">
            <v>40.585975044717863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39.830376762609717</v>
          </cell>
          <cell r="I101">
            <v>39.297991970231557</v>
          </cell>
          <cell r="J101">
            <v>40.030499779851851</v>
          </cell>
          <cell r="K101">
            <v>41.080183801553588</v>
          </cell>
          <cell r="L101">
            <v>43.41557146132098</v>
          </cell>
          <cell r="M101">
            <v>44.042601184831497</v>
          </cell>
          <cell r="N101">
            <v>44.020764365424945</v>
          </cell>
          <cell r="O101">
            <v>44.020764365424945</v>
          </cell>
          <cell r="P101">
            <v>44.296754850592158</v>
          </cell>
          <cell r="Q101">
            <v>44.654547945120044</v>
          </cell>
          <cell r="R101">
            <v>44.849788586158937</v>
          </cell>
          <cell r="S101">
            <v>44.904714129720873</v>
          </cell>
          <cell r="T101">
            <v>45.122743207506545</v>
          </cell>
          <cell r="U101">
            <v>45.525455650514282</v>
          </cell>
        </row>
        <row r="102">
          <cell r="E102">
            <v>39.475680428782788</v>
          </cell>
          <cell r="F102">
            <v>35.248422761851401</v>
          </cell>
          <cell r="G102">
            <v>35.248422761851401</v>
          </cell>
          <cell r="H102">
            <v>35.621346295897197</v>
          </cell>
          <cell r="I102">
            <v>36.444205742993219</v>
          </cell>
          <cell r="J102">
            <v>37.5468686371986</v>
          </cell>
          <cell r="K102">
            <v>38.651062526053757</v>
          </cell>
          <cell r="L102">
            <v>39.917459802047965</v>
          </cell>
          <cell r="M102">
            <v>41.295158794903195</v>
          </cell>
          <cell r="N102">
            <v>42.275292897101082</v>
          </cell>
          <cell r="O102">
            <v>43.279732472405762</v>
          </cell>
          <cell r="P102">
            <v>44.679481709928616</v>
          </cell>
          <cell r="Q102">
            <v>45.957890352549995</v>
          </cell>
          <cell r="R102">
            <v>46.868908217172198</v>
          </cell>
          <cell r="S102">
            <v>47.474990641291079</v>
          </cell>
          <cell r="T102">
            <v>47.904596901080751</v>
          </cell>
          <cell r="U102">
            <v>48.163414351066656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39.608483006202086</v>
          </cell>
          <cell r="I103">
            <v>39.583267146105079</v>
          </cell>
          <cell r="J103">
            <v>39.63949626947042</v>
          </cell>
          <cell r="K103">
            <v>40.255935582890388</v>
          </cell>
          <cell r="L103">
            <v>40.1808718670556</v>
          </cell>
          <cell r="M103">
            <v>40.197019947974937</v>
          </cell>
          <cell r="N103">
            <v>40.325960163432086</v>
          </cell>
          <cell r="O103">
            <v>40.538044805423013</v>
          </cell>
          <cell r="P103">
            <v>40.844263324695625</v>
          </cell>
          <cell r="Q103">
            <v>41.5196757151909</v>
          </cell>
          <cell r="R103">
            <v>41.792244098433784</v>
          </cell>
          <cell r="S103">
            <v>41.792244098433784</v>
          </cell>
          <cell r="T103">
            <v>42.300725966626473</v>
          </cell>
          <cell r="U103">
            <v>43.774493747117646</v>
          </cell>
        </row>
        <row r="104">
          <cell r="E104">
            <v>39.475680428782788</v>
          </cell>
          <cell r="F104">
            <v>39.475680428782788</v>
          </cell>
          <cell r="G104">
            <v>37.432439471960649</v>
          </cell>
          <cell r="H104">
            <v>37.432439471960649</v>
          </cell>
          <cell r="I104">
            <v>38.924836617610808</v>
          </cell>
          <cell r="J104">
            <v>38.924836617610808</v>
          </cell>
          <cell r="K104">
            <v>40.003783984688226</v>
          </cell>
          <cell r="L104">
            <v>41.199322952683495</v>
          </cell>
          <cell r="M104">
            <v>42.990286573624232</v>
          </cell>
          <cell r="N104">
            <v>43.456257533300899</v>
          </cell>
          <cell r="O104">
            <v>43.932422717813523</v>
          </cell>
          <cell r="P104">
            <v>43.932422717813523</v>
          </cell>
          <cell r="Q104">
            <v>43.884253402866698</v>
          </cell>
          <cell r="R104">
            <v>43.225849918951077</v>
          </cell>
          <cell r="S104">
            <v>43.57663151029832</v>
          </cell>
          <cell r="T104">
            <v>44.593578440148463</v>
          </cell>
          <cell r="U104">
            <v>45.377763991469934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39.911682233528737</v>
          </cell>
          <cell r="I105">
            <v>42.420964083347066</v>
          </cell>
          <cell r="J105">
            <v>43.284547677466655</v>
          </cell>
          <cell r="K105">
            <v>45.005946514489644</v>
          </cell>
          <cell r="L105">
            <v>45.241327264312545</v>
          </cell>
          <cell r="M105">
            <v>46.758929545256905</v>
          </cell>
          <cell r="N105">
            <v>48.553753039663697</v>
          </cell>
          <cell r="O105">
            <v>50.794141088454658</v>
          </cell>
          <cell r="P105">
            <v>52.266607712135311</v>
          </cell>
          <cell r="Q105">
            <v>51.482464629359583</v>
          </cell>
          <cell r="R105">
            <v>50.068558719974156</v>
          </cell>
          <cell r="S105">
            <v>47.314159984087063</v>
          </cell>
          <cell r="T105">
            <v>45.06119348408351</v>
          </cell>
          <cell r="U105">
            <v>45.126664602689907</v>
          </cell>
        </row>
        <row r="106">
          <cell r="E106">
            <v>39.475680428782788</v>
          </cell>
          <cell r="F106">
            <v>35.281427453367073</v>
          </cell>
          <cell r="G106">
            <v>33.350089484641948</v>
          </cell>
          <cell r="H106">
            <v>35.677477800778099</v>
          </cell>
          <cell r="I106">
            <v>35.677477800778099</v>
          </cell>
          <cell r="J106">
            <v>35.677477800778099</v>
          </cell>
          <cell r="K106">
            <v>36.969059179269763</v>
          </cell>
          <cell r="L106">
            <v>37.280472256001183</v>
          </cell>
          <cell r="M106">
            <v>37.757826971136843</v>
          </cell>
          <cell r="N106">
            <v>37.757826971136843</v>
          </cell>
          <cell r="O106">
            <v>38.590859501541956</v>
          </cell>
          <cell r="P106">
            <v>38.590859501541956</v>
          </cell>
          <cell r="Q106">
            <v>38.590859501541956</v>
          </cell>
          <cell r="R106">
            <v>39.091984968712119</v>
          </cell>
          <cell r="S106">
            <v>40.90839324231559</v>
          </cell>
          <cell r="T106">
            <v>42.150764900821976</v>
          </cell>
          <cell r="U106">
            <v>43.03988282985209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39.475692229191885</v>
          </cell>
          <cell r="I107">
            <v>40.061272833758039</v>
          </cell>
          <cell r="J107">
            <v>45.226180374005153</v>
          </cell>
          <cell r="K107">
            <v>47.470002128944984</v>
          </cell>
          <cell r="L107">
            <v>50.688754307643826</v>
          </cell>
          <cell r="M107">
            <v>53.07390079503935</v>
          </cell>
          <cell r="N107">
            <v>56.80690190441274</v>
          </cell>
          <cell r="O107">
            <v>58.89985652255406</v>
          </cell>
          <cell r="P107">
            <v>63.007575630113926</v>
          </cell>
          <cell r="Q107">
            <v>63.255354301893746</v>
          </cell>
          <cell r="R107">
            <v>63.37160433114618</v>
          </cell>
          <cell r="S107">
            <v>63.425545823608971</v>
          </cell>
          <cell r="T107">
            <v>63.451927470532006</v>
          </cell>
          <cell r="U107">
            <v>63.451927470532006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39.94315535909459</v>
          </cell>
          <cell r="I108">
            <v>41.505533451631806</v>
          </cell>
          <cell r="J108">
            <v>42.454702760367418</v>
          </cell>
          <cell r="K108">
            <v>44.417979880379534</v>
          </cell>
          <cell r="L108">
            <v>45.146683523056986</v>
          </cell>
          <cell r="M108">
            <v>45.146683523056986</v>
          </cell>
          <cell r="N108">
            <v>44.900460247613289</v>
          </cell>
          <cell r="O108">
            <v>44.900460247613289</v>
          </cell>
          <cell r="P108">
            <v>44.900460247613289</v>
          </cell>
          <cell r="Q108">
            <v>44.900460247613289</v>
          </cell>
          <cell r="R108">
            <v>44.900460247613289</v>
          </cell>
          <cell r="S108">
            <v>44.900460247613289</v>
          </cell>
          <cell r="T108">
            <v>44.209858366462925</v>
          </cell>
          <cell r="U108">
            <v>44.67717682493479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39.070025658564525</v>
          </cell>
          <cell r="I109">
            <v>40.185295205395221</v>
          </cell>
          <cell r="J109">
            <v>38.62901847241001</v>
          </cell>
          <cell r="K109">
            <v>38.946074610108376</v>
          </cell>
          <cell r="L109">
            <v>39.0951158735703</v>
          </cell>
          <cell r="M109">
            <v>39.0951158735703</v>
          </cell>
          <cell r="N109">
            <v>39.503628041429302</v>
          </cell>
          <cell r="O109">
            <v>39.558543378580168</v>
          </cell>
          <cell r="P109">
            <v>40.524711308056155</v>
          </cell>
          <cell r="Q109">
            <v>40.659659854387691</v>
          </cell>
          <cell r="R109">
            <v>41.437241192602308</v>
          </cell>
          <cell r="S109">
            <v>41.723754775533415</v>
          </cell>
          <cell r="T109">
            <v>42.671215205016594</v>
          </cell>
          <cell r="U109">
            <v>44.258047740591337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39.136607088058391</v>
          </cell>
          <cell r="I110">
            <v>40.707713963000863</v>
          </cell>
          <cell r="J110">
            <v>41.921981763146853</v>
          </cell>
          <cell r="K110">
            <v>41.776774519100279</v>
          </cell>
          <cell r="L110">
            <v>41.776774519100279</v>
          </cell>
          <cell r="M110">
            <v>41.776774519100279</v>
          </cell>
          <cell r="N110">
            <v>42.603032460837177</v>
          </cell>
          <cell r="O110">
            <v>42.750023096360366</v>
          </cell>
          <cell r="P110">
            <v>42.750023096360366</v>
          </cell>
          <cell r="Q110">
            <v>42.965965393194296</v>
          </cell>
          <cell r="R110">
            <v>44.518076361199071</v>
          </cell>
          <cell r="S110">
            <v>44.571621037895326</v>
          </cell>
          <cell r="T110">
            <v>43.645981146543768</v>
          </cell>
          <cell r="U110">
            <v>42.587963871934733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39.958141151706904</v>
          </cell>
          <cell r="I111">
            <v>39.958141151706904</v>
          </cell>
          <cell r="J111">
            <v>40.360991481169762</v>
          </cell>
          <cell r="K111">
            <v>40.057485753659073</v>
          </cell>
          <cell r="L111">
            <v>40.057485753659073</v>
          </cell>
          <cell r="M111">
            <v>39.453425167567282</v>
          </cell>
          <cell r="N111">
            <v>39.865007022334147</v>
          </cell>
          <cell r="O111">
            <v>40.092494483624812</v>
          </cell>
          <cell r="P111">
            <v>41.030486769417799</v>
          </cell>
          <cell r="Q111">
            <v>43.364063256426157</v>
          </cell>
          <cell r="R111">
            <v>45.478263304852206</v>
          </cell>
          <cell r="S111">
            <v>46.82688358481731</v>
          </cell>
          <cell r="T111">
            <v>48.184899099692309</v>
          </cell>
          <cell r="U111">
            <v>49.041884348424816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41.37955861764064</v>
          </cell>
          <cell r="I112">
            <v>42.201976026965298</v>
          </cell>
          <cell r="J112">
            <v>42.360872768311381</v>
          </cell>
          <cell r="K112">
            <v>43.014353462755643</v>
          </cell>
          <cell r="L112">
            <v>42.890162969111834</v>
          </cell>
          <cell r="M112">
            <v>42.865148067974438</v>
          </cell>
          <cell r="N112">
            <v>42.718819535608382</v>
          </cell>
          <cell r="O112">
            <v>42.654902280377726</v>
          </cell>
          <cell r="P112">
            <v>42.654902280377726</v>
          </cell>
          <cell r="Q112">
            <v>42.654902280377726</v>
          </cell>
          <cell r="R112">
            <v>42.654902280377726</v>
          </cell>
          <cell r="S112">
            <v>42.654902280377726</v>
          </cell>
          <cell r="T112">
            <v>42.893351227717417</v>
          </cell>
          <cell r="U112">
            <v>43.557205188281358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38.266769658474438</v>
          </cell>
          <cell r="I113">
            <v>38.018158981060353</v>
          </cell>
          <cell r="J113">
            <v>38.924353080094242</v>
          </cell>
          <cell r="K113">
            <v>38.924353080094242</v>
          </cell>
          <cell r="L113">
            <v>38.771425856021082</v>
          </cell>
          <cell r="M113">
            <v>38.771425856021082</v>
          </cell>
          <cell r="N113">
            <v>38.771425856021082</v>
          </cell>
          <cell r="O113">
            <v>38.771425856021082</v>
          </cell>
          <cell r="P113">
            <v>39.009972494406334</v>
          </cell>
          <cell r="Q113">
            <v>39.009972494406334</v>
          </cell>
          <cell r="R113">
            <v>39.009972494406334</v>
          </cell>
          <cell r="S113">
            <v>39.009972494406334</v>
          </cell>
          <cell r="T113">
            <v>39.009972494406334</v>
          </cell>
          <cell r="U113">
            <v>39.369282995747668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39.475680428782788</v>
          </cell>
          <cell r="I114">
            <v>39.475680428782788</v>
          </cell>
          <cell r="J114">
            <v>39.76752972898332</v>
          </cell>
          <cell r="K114">
            <v>41.818120288809524</v>
          </cell>
          <cell r="L114">
            <v>43.214282621291566</v>
          </cell>
          <cell r="M114">
            <v>44.657307662580706</v>
          </cell>
          <cell r="N114">
            <v>45.411685199362232</v>
          </cell>
          <cell r="O114">
            <v>46.485531680428522</v>
          </cell>
          <cell r="P114">
            <v>47.894659239583468</v>
          </cell>
          <cell r="Q114">
            <v>48.917053313016162</v>
          </cell>
          <cell r="R114">
            <v>49.819373285733541</v>
          </cell>
          <cell r="S114">
            <v>50.577695739957306</v>
          </cell>
          <cell r="T114">
            <v>52.023589475564812</v>
          </cell>
          <cell r="U114">
            <v>53.703707922205496</v>
          </cell>
        </row>
        <row r="115">
          <cell r="E115">
            <v>39.475680428782788</v>
          </cell>
          <cell r="F115">
            <v>39.475680428782788</v>
          </cell>
          <cell r="G115">
            <v>39.260677665208888</v>
          </cell>
          <cell r="H115">
            <v>40.874515150215167</v>
          </cell>
          <cell r="I115">
            <v>40.874515150215167</v>
          </cell>
          <cell r="J115">
            <v>42.083109615357728</v>
          </cell>
          <cell r="K115">
            <v>42.027547955641325</v>
          </cell>
          <cell r="L115">
            <v>41.998231439173352</v>
          </cell>
          <cell r="M115">
            <v>41.980547527136579</v>
          </cell>
          <cell r="N115">
            <v>42.369693567530547</v>
          </cell>
          <cell r="O115">
            <v>42.267497956348009</v>
          </cell>
          <cell r="P115">
            <v>41.911251295284551</v>
          </cell>
          <cell r="Q115">
            <v>42.222727964501381</v>
          </cell>
          <cell r="R115">
            <v>42.711300246471424</v>
          </cell>
          <cell r="S115">
            <v>44.29738229424359</v>
          </cell>
          <cell r="T115">
            <v>46.066819163893321</v>
          </cell>
          <cell r="U115">
            <v>48.51117116828317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39.604063771610484</v>
          </cell>
          <cell r="J116">
            <v>41.158705203446885</v>
          </cell>
          <cell r="K116">
            <v>44.414625894622425</v>
          </cell>
          <cell r="L116">
            <v>44.234191129267245</v>
          </cell>
          <cell r="M116">
            <v>43.846269650331685</v>
          </cell>
          <cell r="N116">
            <v>43.846269650331685</v>
          </cell>
          <cell r="O116">
            <v>45.578115473603589</v>
          </cell>
          <cell r="P116">
            <v>46.977296269126569</v>
          </cell>
          <cell r="Q116">
            <v>48.867060518118755</v>
          </cell>
          <cell r="R116">
            <v>50.666592375897132</v>
          </cell>
          <cell r="S116">
            <v>51.928563148253666</v>
          </cell>
          <cell r="T116">
            <v>53.295288912198643</v>
          </cell>
          <cell r="U116">
            <v>55.293128427143074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39.578575396752242</v>
          </cell>
          <cell r="J117">
            <v>41.793522849764869</v>
          </cell>
          <cell r="K117">
            <v>45.412244950203018</v>
          </cell>
          <cell r="L117">
            <v>45.03644714123692</v>
          </cell>
          <cell r="M117">
            <v>44.48474699807003</v>
          </cell>
          <cell r="N117">
            <v>44.48474699807003</v>
          </cell>
          <cell r="O117">
            <v>45.887474689779133</v>
          </cell>
          <cell r="P117">
            <v>47.334610424530737</v>
          </cell>
          <cell r="Q117">
            <v>47.944029823179029</v>
          </cell>
          <cell r="R117">
            <v>48.623072866209256</v>
          </cell>
          <cell r="S117">
            <v>49.611418152796055</v>
          </cell>
          <cell r="T117">
            <v>50.800297996069901</v>
          </cell>
          <cell r="U117">
            <v>51.914765580991798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40.500399388434651</v>
          </cell>
          <cell r="I118">
            <v>41.553899681867691</v>
          </cell>
          <cell r="J118">
            <v>43.74421114365763</v>
          </cell>
          <cell r="K118">
            <v>44.581932805423889</v>
          </cell>
          <cell r="L118">
            <v>44.350760721919656</v>
          </cell>
          <cell r="M118">
            <v>43.78459012768738</v>
          </cell>
          <cell r="N118">
            <v>43.674352545221296</v>
          </cell>
          <cell r="O118">
            <v>43.674352545221296</v>
          </cell>
          <cell r="P118">
            <v>44.645632456968372</v>
          </cell>
          <cell r="Q118">
            <v>45.363723434178432</v>
          </cell>
          <cell r="R118">
            <v>45.363723434178432</v>
          </cell>
          <cell r="S118">
            <v>45.876929678098769</v>
          </cell>
          <cell r="T118">
            <v>46.166194636566324</v>
          </cell>
          <cell r="U118">
            <v>46.658298865807211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39.4269290746346</v>
          </cell>
          <cell r="I119">
            <v>39.4269290746346</v>
          </cell>
          <cell r="J119">
            <v>40.749842395108466</v>
          </cell>
          <cell r="K119">
            <v>40.749842395108466</v>
          </cell>
          <cell r="L119">
            <v>43.013148603623428</v>
          </cell>
          <cell r="M119">
            <v>44.742498924179806</v>
          </cell>
          <cell r="N119">
            <v>46.263524616661535</v>
          </cell>
          <cell r="O119">
            <v>47.136047202990056</v>
          </cell>
          <cell r="P119">
            <v>47.798818108505969</v>
          </cell>
          <cell r="Q119">
            <v>47.798818108505969</v>
          </cell>
          <cell r="R119">
            <v>48.406995426535559</v>
          </cell>
          <cell r="S119">
            <v>49.400697496698996</v>
          </cell>
          <cell r="T119">
            <v>50.018340429940679</v>
          </cell>
          <cell r="U119">
            <v>50.897203904552313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40.481070876550362</v>
          </cell>
          <cell r="J120">
            <v>40.481070876550362</v>
          </cell>
          <cell r="K120">
            <v>40.481070876550362</v>
          </cell>
          <cell r="L120">
            <v>41.129255986215512</v>
          </cell>
          <cell r="M120">
            <v>42.347451545195234</v>
          </cell>
          <cell r="N120">
            <v>42.819813799100196</v>
          </cell>
          <cell r="O120">
            <v>43.438677341589631</v>
          </cell>
          <cell r="P120">
            <v>43.850950921003118</v>
          </cell>
          <cell r="Q120">
            <v>44.354130026576641</v>
          </cell>
          <cell r="R120">
            <v>45.197242715718552</v>
          </cell>
          <cell r="S120">
            <v>46.147272233912943</v>
          </cell>
          <cell r="T120">
            <v>47.194223197778214</v>
          </cell>
          <cell r="U120">
            <v>48.274097678022635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38.815632376502698</v>
          </cell>
          <cell r="I121">
            <v>39.654964130662087</v>
          </cell>
          <cell r="J121">
            <v>39.97975532590106</v>
          </cell>
          <cell r="K121">
            <v>40.273871007592746</v>
          </cell>
          <cell r="L121">
            <v>40.566958898514642</v>
          </cell>
          <cell r="M121">
            <v>40.566958898514642</v>
          </cell>
          <cell r="N121">
            <v>40.566958898514642</v>
          </cell>
          <cell r="O121">
            <v>41.022784606043537</v>
          </cell>
          <cell r="P121">
            <v>41.414307163905193</v>
          </cell>
          <cell r="Q121">
            <v>41.783430360914416</v>
          </cell>
          <cell r="R121">
            <v>42.032594003894154</v>
          </cell>
          <cell r="S121">
            <v>42.762492529847215</v>
          </cell>
          <cell r="T121">
            <v>43.520346992247589</v>
          </cell>
          <cell r="U121">
            <v>44.213829358186878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40.98008616851974</v>
          </cell>
          <cell r="I122">
            <v>45.083168129566616</v>
          </cell>
          <cell r="J122">
            <v>46.580647538079425</v>
          </cell>
          <cell r="K122">
            <v>49.681240656603087</v>
          </cell>
          <cell r="L122">
            <v>50.77969011032414</v>
          </cell>
          <cell r="M122">
            <v>51.476519325379122</v>
          </cell>
          <cell r="N122">
            <v>51.871489976441758</v>
          </cell>
          <cell r="O122">
            <v>51.855284661050469</v>
          </cell>
          <cell r="P122">
            <v>49.947927363843128</v>
          </cell>
          <cell r="Q122">
            <v>48.095698940304302</v>
          </cell>
          <cell r="R122">
            <v>47.227222322726526</v>
          </cell>
          <cell r="S122">
            <v>46.672132714330324</v>
          </cell>
          <cell r="T122">
            <v>46.672132714330324</v>
          </cell>
          <cell r="U122">
            <v>46.672132714330324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41.757033448998982</v>
          </cell>
          <cell r="J123">
            <v>45.208463765614972</v>
          </cell>
          <cell r="K123">
            <v>47.444821579884852</v>
          </cell>
          <cell r="L123">
            <v>48.227742923142202</v>
          </cell>
          <cell r="M123">
            <v>49.375028380095756</v>
          </cell>
          <cell r="N123">
            <v>51.964224239558604</v>
          </cell>
          <cell r="O123">
            <v>55.352229229303127</v>
          </cell>
          <cell r="P123">
            <v>58.420834552717125</v>
          </cell>
          <cell r="Q123">
            <v>60.543334985192871</v>
          </cell>
          <cell r="R123">
            <v>63.46800560039987</v>
          </cell>
          <cell r="S123">
            <v>63.591537799875447</v>
          </cell>
          <cell r="T123">
            <v>63.656327911757856</v>
          </cell>
          <cell r="U123">
            <v>63.690739495445328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39.370984616328599</v>
          </cell>
          <cell r="I124">
            <v>40.811648751007027</v>
          </cell>
          <cell r="J124">
            <v>41.000949960158643</v>
          </cell>
          <cell r="K124">
            <v>41.000949960158643</v>
          </cell>
          <cell r="L124">
            <v>41.000949960158643</v>
          </cell>
          <cell r="M124">
            <v>41.466308993465994</v>
          </cell>
          <cell r="N124">
            <v>41.710981124057191</v>
          </cell>
          <cell r="O124">
            <v>42.277026170233164</v>
          </cell>
          <cell r="P124">
            <v>42.333465554802864</v>
          </cell>
          <cell r="Q124">
            <v>42.333465554802864</v>
          </cell>
          <cell r="R124">
            <v>42.333465554802864</v>
          </cell>
          <cell r="S124">
            <v>42.963502461324275</v>
          </cell>
          <cell r="T124">
            <v>43.50561813979116</v>
          </cell>
          <cell r="U124">
            <v>44.556653079999222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39.8666301750306</v>
          </cell>
          <cell r="J125">
            <v>39.989947630216285</v>
          </cell>
          <cell r="K125">
            <v>39.989947630216285</v>
          </cell>
          <cell r="L125">
            <v>39.989947630216285</v>
          </cell>
          <cell r="M125">
            <v>39.989947630216285</v>
          </cell>
          <cell r="N125">
            <v>40.368480022200295</v>
          </cell>
          <cell r="O125">
            <v>41.56086810596927</v>
          </cell>
          <cell r="P125">
            <v>42.613150112224702</v>
          </cell>
          <cell r="Q125">
            <v>43.578582614126724</v>
          </cell>
          <cell r="R125">
            <v>44.549241389723576</v>
          </cell>
          <cell r="S125">
            <v>43.514859092656337</v>
          </cell>
          <cell r="T125">
            <v>44.042231050209317</v>
          </cell>
          <cell r="U125">
            <v>46.11449922015553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39.804649971386873</v>
          </cell>
          <cell r="I126">
            <v>39.804649971386873</v>
          </cell>
          <cell r="J126">
            <v>42.819937163804532</v>
          </cell>
          <cell r="K126">
            <v>44.048362019137237</v>
          </cell>
          <cell r="L126">
            <v>45.649091389531037</v>
          </cell>
          <cell r="M126">
            <v>47.187112400172751</v>
          </cell>
          <cell r="N126">
            <v>48.613280246390026</v>
          </cell>
          <cell r="O126">
            <v>49.857441313201669</v>
          </cell>
          <cell r="P126">
            <v>50.92497482619342</v>
          </cell>
          <cell r="Q126">
            <v>55.128978777112025</v>
          </cell>
          <cell r="R126">
            <v>60.763586051198864</v>
          </cell>
          <cell r="S126">
            <v>61.146540987110733</v>
          </cell>
          <cell r="T126">
            <v>61.338719421033609</v>
          </cell>
          <cell r="U126">
            <v>61.439520220279149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39.939036390691363</v>
          </cell>
          <cell r="J127">
            <v>39.939036390691363</v>
          </cell>
          <cell r="K127">
            <v>39.328063984993712</v>
          </cell>
          <cell r="L127">
            <v>39.328063984993712</v>
          </cell>
          <cell r="M127">
            <v>39.328063984993712</v>
          </cell>
          <cell r="N127">
            <v>40.423670354011044</v>
          </cell>
          <cell r="O127">
            <v>40.657622265664315</v>
          </cell>
          <cell r="P127">
            <v>40.657622265664315</v>
          </cell>
          <cell r="Q127">
            <v>39.89318749436962</v>
          </cell>
          <cell r="R127">
            <v>39.564199814147983</v>
          </cell>
          <cell r="S127">
            <v>38.755303122684531</v>
          </cell>
          <cell r="T127">
            <v>38.431250024078302</v>
          </cell>
          <cell r="U127">
            <v>38.487730837002012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39.475680428782788</v>
          </cell>
          <cell r="I128">
            <v>40.424685135256304</v>
          </cell>
          <cell r="J128">
            <v>41.633851247751281</v>
          </cell>
          <cell r="K128">
            <v>41.859412537993997</v>
          </cell>
          <cell r="L128">
            <v>41.746305578500483</v>
          </cell>
          <cell r="M128">
            <v>42.646889735180672</v>
          </cell>
          <cell r="N128">
            <v>44.861881004896937</v>
          </cell>
          <cell r="O128">
            <v>46.67316049855058</v>
          </cell>
          <cell r="P128">
            <v>48.120987068625908</v>
          </cell>
          <cell r="Q128">
            <v>49.176071729317364</v>
          </cell>
          <cell r="R128">
            <v>49.522510003872746</v>
          </cell>
          <cell r="S128">
            <v>50.474345062923618</v>
          </cell>
          <cell r="T128">
            <v>51.188002837115747</v>
          </cell>
          <cell r="U128">
            <v>52.453497697377294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39.475680428782788</v>
          </cell>
          <cell r="I129">
            <v>39.468713189968845</v>
          </cell>
          <cell r="J129">
            <v>40.553465778376157</v>
          </cell>
          <cell r="K129">
            <v>40.594902877893254</v>
          </cell>
          <cell r="L129">
            <v>40.432984716030852</v>
          </cell>
          <cell r="M129">
            <v>40.662165662643588</v>
          </cell>
          <cell r="N129">
            <v>40.662165662643588</v>
          </cell>
          <cell r="O129">
            <v>40.662165662643588</v>
          </cell>
          <cell r="P129">
            <v>39.998514796648251</v>
          </cell>
          <cell r="Q129">
            <v>39.614138196319367</v>
          </cell>
          <cell r="R129">
            <v>40.341818488173296</v>
          </cell>
          <cell r="S129">
            <v>39.793993881326855</v>
          </cell>
          <cell r="T129">
            <v>40.625747799886319</v>
          </cell>
          <cell r="U129">
            <v>41.736149539939881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40.70454091307883</v>
          </cell>
          <cell r="I130">
            <v>45.853766560173455</v>
          </cell>
          <cell r="J130">
            <v>47.068985446975418</v>
          </cell>
          <cell r="K130">
            <v>46.206157349614628</v>
          </cell>
          <cell r="L130">
            <v>45.187674725256564</v>
          </cell>
          <cell r="M130">
            <v>45.187674725256564</v>
          </cell>
          <cell r="N130">
            <v>45.187674725256564</v>
          </cell>
          <cell r="O130">
            <v>45.187674725256564</v>
          </cell>
          <cell r="P130">
            <v>45.187674725256564</v>
          </cell>
          <cell r="Q130">
            <v>46.345750454612741</v>
          </cell>
          <cell r="R130">
            <v>47.083364229593123</v>
          </cell>
          <cell r="S130">
            <v>47.903077971433696</v>
          </cell>
          <cell r="T130">
            <v>49.073510472161608</v>
          </cell>
          <cell r="U130">
            <v>50.534614606072331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39.475680428782788</v>
          </cell>
          <cell r="I131">
            <v>39.475680428782788</v>
          </cell>
          <cell r="J131">
            <v>39.475680428782788</v>
          </cell>
          <cell r="K131">
            <v>40.185799706719116</v>
          </cell>
          <cell r="L131">
            <v>40.185799706719116</v>
          </cell>
          <cell r="M131">
            <v>40.185799706719116</v>
          </cell>
          <cell r="N131">
            <v>40.185799706719116</v>
          </cell>
          <cell r="O131">
            <v>40.02974846683918</v>
          </cell>
          <cell r="P131">
            <v>39.707028488174728</v>
          </cell>
          <cell r="Q131">
            <v>39.682992160851533</v>
          </cell>
          <cell r="R131">
            <v>40.495346292693952</v>
          </cell>
          <cell r="S131">
            <v>39.782658517086631</v>
          </cell>
          <cell r="T131">
            <v>40.365886919630135</v>
          </cell>
          <cell r="U131">
            <v>40.776160240667807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39.005373842929082</v>
          </cell>
          <cell r="I132">
            <v>39.005373842929082</v>
          </cell>
          <cell r="J132">
            <v>40.553313206264356</v>
          </cell>
          <cell r="K132">
            <v>44.082731592521057</v>
          </cell>
          <cell r="L132">
            <v>46.876915285447758</v>
          </cell>
          <cell r="M132">
            <v>48.361452463593047</v>
          </cell>
          <cell r="N132">
            <v>48.954105227600323</v>
          </cell>
          <cell r="O132">
            <v>49.327872926309944</v>
          </cell>
          <cell r="P132">
            <v>50.47060423914224</v>
          </cell>
          <cell r="Q132">
            <v>51.592750725671941</v>
          </cell>
          <cell r="R132">
            <v>52.302077494281583</v>
          </cell>
          <cell r="S132">
            <v>52.302077494281583</v>
          </cell>
          <cell r="T132">
            <v>52.266792506352282</v>
          </cell>
          <cell r="U132">
            <v>52.645215405518272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39.475680428782788</v>
          </cell>
          <cell r="I133">
            <v>40.922478982968684</v>
          </cell>
          <cell r="J133">
            <v>41.265449939087212</v>
          </cell>
          <cell r="K133">
            <v>41.265449939087212</v>
          </cell>
          <cell r="L133">
            <v>41.057927447589428</v>
          </cell>
          <cell r="M133">
            <v>41.308319606631166</v>
          </cell>
          <cell r="N133">
            <v>41.308319606631166</v>
          </cell>
          <cell r="O133">
            <v>41.724701213328828</v>
          </cell>
          <cell r="P133">
            <v>41.758948044708866</v>
          </cell>
          <cell r="Q133">
            <v>42.233177098826204</v>
          </cell>
          <cell r="R133">
            <v>42.545019919651402</v>
          </cell>
          <cell r="S133">
            <v>44.349633180591177</v>
          </cell>
          <cell r="T133">
            <v>45.744161555771257</v>
          </cell>
          <cell r="U133">
            <v>47.994074007746754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39.475680428782788</v>
          </cell>
          <cell r="M134">
            <v>40.816415355253049</v>
          </cell>
          <cell r="N134">
            <v>43.497029026828073</v>
          </cell>
          <cell r="O134">
            <v>44.405157086289627</v>
          </cell>
          <cell r="P134">
            <v>44.636250136610464</v>
          </cell>
          <cell r="Q134">
            <v>46.038161304819496</v>
          </cell>
          <cell r="R134">
            <v>49.590574573447469</v>
          </cell>
          <cell r="S134">
            <v>52.490538257099743</v>
          </cell>
          <cell r="T134">
            <v>54.731759087968832</v>
          </cell>
          <cell r="U134">
            <v>52.636060302447845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39.844264045499081</v>
          </cell>
          <cell r="I135">
            <v>40.126980122850703</v>
          </cell>
          <cell r="J135">
            <v>41.284736107512735</v>
          </cell>
          <cell r="K135">
            <v>41.035406420724208</v>
          </cell>
          <cell r="L135">
            <v>40.990377666168058</v>
          </cell>
          <cell r="M135">
            <v>41.526855774856557</v>
          </cell>
          <cell r="N135">
            <v>42.037318096909004</v>
          </cell>
          <cell r="O135">
            <v>42.430486664397705</v>
          </cell>
          <cell r="P135">
            <v>43.72524667131519</v>
          </cell>
          <cell r="Q135">
            <v>44.954136046596723</v>
          </cell>
          <cell r="R135">
            <v>46.978335188990634</v>
          </cell>
          <cell r="S135">
            <v>49.059008688002429</v>
          </cell>
          <cell r="T135">
            <v>51.147251825908398</v>
          </cell>
          <cell r="U135">
            <v>52.519735919796858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38.72021617830768</v>
          </cell>
          <cell r="I136">
            <v>38.72021617830768</v>
          </cell>
          <cell r="J136">
            <v>38.383829231673865</v>
          </cell>
          <cell r="K136">
            <v>38.383829231673865</v>
          </cell>
          <cell r="L136">
            <v>38.383829231673865</v>
          </cell>
          <cell r="M136">
            <v>38.88020036097577</v>
          </cell>
          <cell r="N136">
            <v>39.979002523163629</v>
          </cell>
          <cell r="O136">
            <v>40.381792733027602</v>
          </cell>
          <cell r="P136">
            <v>41.175639248678344</v>
          </cell>
          <cell r="Q136">
            <v>41.822587472151177</v>
          </cell>
          <cell r="R136">
            <v>42.86950836635085</v>
          </cell>
          <cell r="S136">
            <v>43.755453321680662</v>
          </cell>
          <cell r="T136">
            <v>45.020315072431124</v>
          </cell>
          <cell r="U136">
            <v>46.13252346550297</v>
          </cell>
        </row>
        <row r="137">
          <cell r="E137">
            <v>39.475680428782788</v>
          </cell>
          <cell r="F137">
            <v>39.475680428782788</v>
          </cell>
          <cell r="G137">
            <v>39.802510536315552</v>
          </cell>
          <cell r="H137">
            <v>39.783421324771957</v>
          </cell>
          <cell r="I137">
            <v>39.785342789254379</v>
          </cell>
          <cell r="J137">
            <v>40.940058719191029</v>
          </cell>
          <cell r="K137">
            <v>44.07938392455312</v>
          </cell>
          <cell r="L137">
            <v>45.914289061310392</v>
          </cell>
          <cell r="M137">
            <v>47.996759959365534</v>
          </cell>
          <cell r="N137">
            <v>49.756361696636461</v>
          </cell>
          <cell r="O137">
            <v>50.628588101109059</v>
          </cell>
          <cell r="P137">
            <v>51.518787750935374</v>
          </cell>
          <cell r="Q137">
            <v>52.967294502101367</v>
          </cell>
          <cell r="R137">
            <v>53.246653217369207</v>
          </cell>
          <cell r="S137">
            <v>54.85409233687912</v>
          </cell>
          <cell r="T137">
            <v>56.705231458932531</v>
          </cell>
          <cell r="U137">
            <v>57.376562667425439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40.031928819338873</v>
          </cell>
          <cell r="I138">
            <v>40.031928819338873</v>
          </cell>
          <cell r="J138">
            <v>41.245283847082042</v>
          </cell>
          <cell r="K138">
            <v>41.619043816142579</v>
          </cell>
          <cell r="L138">
            <v>41.983252553465555</v>
          </cell>
          <cell r="M138">
            <v>41.823942488711353</v>
          </cell>
          <cell r="N138">
            <v>42.251470162796522</v>
          </cell>
          <cell r="O138">
            <v>42.894836225836556</v>
          </cell>
          <cell r="P138">
            <v>42.229518301340271</v>
          </cell>
          <cell r="Q138">
            <v>42.452569772272994</v>
          </cell>
          <cell r="R138">
            <v>43.537599008059445</v>
          </cell>
          <cell r="S138">
            <v>44.003462520303785</v>
          </cell>
          <cell r="T138">
            <v>44.919096384949157</v>
          </cell>
          <cell r="U138">
            <v>44.919096384949157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39.485692111964411</v>
          </cell>
          <cell r="I139">
            <v>39.485692111964411</v>
          </cell>
          <cell r="J139">
            <v>39.485692111964411</v>
          </cell>
          <cell r="K139">
            <v>40.154078449273371</v>
          </cell>
          <cell r="L139">
            <v>44.676916502822067</v>
          </cell>
          <cell r="M139">
            <v>45.742275767431309</v>
          </cell>
          <cell r="N139">
            <v>46.746077691271857</v>
          </cell>
          <cell r="O139">
            <v>48.549256952147559</v>
          </cell>
          <cell r="P139">
            <v>50.694125951191417</v>
          </cell>
          <cell r="Q139">
            <v>52.093155423069845</v>
          </cell>
          <cell r="R139">
            <v>53.612246218449471</v>
          </cell>
          <cell r="S139">
            <v>53.925814855013883</v>
          </cell>
          <cell r="T139">
            <v>54.849327584980387</v>
          </cell>
          <cell r="U139">
            <v>54.849327584980387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39.378497375489303</v>
          </cell>
          <cell r="I140">
            <v>40.608316305826762</v>
          </cell>
          <cell r="J140">
            <v>41.194875241316538</v>
          </cell>
          <cell r="K140">
            <v>41.194875241316538</v>
          </cell>
          <cell r="L140">
            <v>41.194875241316538</v>
          </cell>
          <cell r="M140">
            <v>41.677060699208823</v>
          </cell>
          <cell r="N140">
            <v>41.677060699208823</v>
          </cell>
          <cell r="O140">
            <v>41.677060699208823</v>
          </cell>
          <cell r="P140">
            <v>41.677060699208823</v>
          </cell>
          <cell r="Q140">
            <v>42.496019467152351</v>
          </cell>
          <cell r="R140">
            <v>42.764853323770218</v>
          </cell>
          <cell r="S140">
            <v>45.014572992188747</v>
          </cell>
          <cell r="T140">
            <v>46.82000169885584</v>
          </cell>
          <cell r="U140">
            <v>49.331788849796574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39.475680428782788</v>
          </cell>
          <cell r="I141">
            <v>40.675348468235285</v>
          </cell>
          <cell r="J141">
            <v>40.612910610963517</v>
          </cell>
          <cell r="K141">
            <v>40.4311519630539</v>
          </cell>
          <cell r="L141">
            <v>40.144715241342055</v>
          </cell>
          <cell r="M141">
            <v>40.339819245879198</v>
          </cell>
          <cell r="N141">
            <v>40.339819245879198</v>
          </cell>
          <cell r="O141">
            <v>40.92219330073813</v>
          </cell>
          <cell r="P141">
            <v>41.25496570928955</v>
          </cell>
          <cell r="Q141">
            <v>41.415230586345885</v>
          </cell>
          <cell r="R141">
            <v>41.776712173834206</v>
          </cell>
          <cell r="S141">
            <v>42.241103979025063</v>
          </cell>
          <cell r="T141">
            <v>42.504312830971777</v>
          </cell>
          <cell r="U141">
            <v>43.685977924397463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38.878075407233922</v>
          </cell>
          <cell r="I142">
            <v>38.760979112884861</v>
          </cell>
          <cell r="J142">
            <v>38.760979112884861</v>
          </cell>
          <cell r="K142">
            <v>38.538318871585254</v>
          </cell>
          <cell r="L142">
            <v>38.506916972170522</v>
          </cell>
          <cell r="M142">
            <v>38.697798171156983</v>
          </cell>
          <cell r="N142">
            <v>39.049301162769765</v>
          </cell>
          <cell r="O142">
            <v>39.717621060457382</v>
          </cell>
          <cell r="P142">
            <v>39.939362612428077</v>
          </cell>
          <cell r="Q142">
            <v>40.426647615027804</v>
          </cell>
          <cell r="R142">
            <v>41.098496001689441</v>
          </cell>
          <cell r="S142">
            <v>41.675439774925486</v>
          </cell>
          <cell r="T142">
            <v>42.331637234899404</v>
          </cell>
          <cell r="U142">
            <v>42.713301060916159</v>
          </cell>
        </row>
        <row r="143">
          <cell r="E143">
            <v>39.475680428782788</v>
          </cell>
          <cell r="F143">
            <v>36.661100071762398</v>
          </cell>
          <cell r="G143">
            <v>35.821000808176585</v>
          </cell>
          <cell r="H143">
            <v>35.821000808176585</v>
          </cell>
          <cell r="I143">
            <v>36.84518716521233</v>
          </cell>
          <cell r="J143">
            <v>37.821411494797978</v>
          </cell>
          <cell r="K143">
            <v>37.821411494797978</v>
          </cell>
          <cell r="L143">
            <v>39.348773015763072</v>
          </cell>
          <cell r="M143">
            <v>39.395538396385398</v>
          </cell>
          <cell r="N143">
            <v>40.244934607058532</v>
          </cell>
          <cell r="O143">
            <v>40.930569509070025</v>
          </cell>
          <cell r="P143">
            <v>42.333847163701051</v>
          </cell>
          <cell r="Q143">
            <v>43.705846419998792</v>
          </cell>
          <cell r="R143">
            <v>45.358061894824978</v>
          </cell>
          <cell r="S143">
            <v>46.992872570804437</v>
          </cell>
          <cell r="T143">
            <v>47.94100482814175</v>
          </cell>
          <cell r="U143">
            <v>48.498125460187921</v>
          </cell>
        </row>
        <row r="144">
          <cell r="E144">
            <v>39.475680428782788</v>
          </cell>
          <cell r="F144">
            <v>35.451904311866151</v>
          </cell>
          <cell r="G144">
            <v>35.451904311866151</v>
          </cell>
          <cell r="H144">
            <v>35.451904311866151</v>
          </cell>
          <cell r="I144">
            <v>35.451904311866151</v>
          </cell>
          <cell r="J144">
            <v>37.922311721184037</v>
          </cell>
          <cell r="K144">
            <v>39.682606427119332</v>
          </cell>
          <cell r="L144">
            <v>40.230347631373604</v>
          </cell>
          <cell r="M144">
            <v>40.230347631373604</v>
          </cell>
          <cell r="N144">
            <v>40.730320018946422</v>
          </cell>
          <cell r="O144">
            <v>42.33525069311662</v>
          </cell>
          <cell r="P144">
            <v>44.372109875209226</v>
          </cell>
          <cell r="Q144">
            <v>45.414469354508967</v>
          </cell>
          <cell r="R144">
            <v>46.17558715762295</v>
          </cell>
          <cell r="S144">
            <v>47.062057101121738</v>
          </cell>
          <cell r="T144">
            <v>47.644898208520566</v>
          </cell>
          <cell r="U144">
            <v>47.644898208520566</v>
          </cell>
        </row>
        <row r="145">
          <cell r="E145">
            <v>39.475680428782788</v>
          </cell>
          <cell r="F145">
            <v>39.475680428782788</v>
          </cell>
          <cell r="G145">
            <v>38.895481085283961</v>
          </cell>
          <cell r="H145">
            <v>41.93159964312499</v>
          </cell>
          <cell r="I145">
            <v>48.694507879432905</v>
          </cell>
          <cell r="J145">
            <v>48.791430964465484</v>
          </cell>
          <cell r="K145">
            <v>49.736430219981031</v>
          </cell>
          <cell r="L145">
            <v>49.309183443418704</v>
          </cell>
          <cell r="M145">
            <v>49.228287225697507</v>
          </cell>
          <cell r="N145">
            <v>49.228287225697507</v>
          </cell>
          <cell r="O145">
            <v>49.167602927924328</v>
          </cell>
          <cell r="P145">
            <v>48.942915276889124</v>
          </cell>
          <cell r="Q145">
            <v>47.36438031664391</v>
          </cell>
          <cell r="R145">
            <v>46.806211222766734</v>
          </cell>
          <cell r="S145">
            <v>46.006023636377286</v>
          </cell>
          <cell r="T145">
            <v>45.043354293762661</v>
          </cell>
          <cell r="U145">
            <v>44.259371391143617</v>
          </cell>
        </row>
        <row r="146">
          <cell r="E146">
            <v>39.465399947719796</v>
          </cell>
          <cell r="F146">
            <v>39.465399947719796</v>
          </cell>
          <cell r="G146">
            <v>39.465399947719796</v>
          </cell>
          <cell r="H146">
            <v>39.565321244452178</v>
          </cell>
          <cell r="I146">
            <v>39.565321244452178</v>
          </cell>
          <cell r="J146">
            <v>41.625571312811317</v>
          </cell>
          <cell r="K146">
            <v>41.979925538252736</v>
          </cell>
          <cell r="L146">
            <v>43.257194463698873</v>
          </cell>
          <cell r="M146">
            <v>45.631985231024103</v>
          </cell>
          <cell r="N146">
            <v>48.806229754730886</v>
          </cell>
          <cell r="O146">
            <v>52.315685213699567</v>
          </cell>
          <cell r="P146">
            <v>53.776499448789004</v>
          </cell>
          <cell r="Q146">
            <v>55.665881155045319</v>
          </cell>
          <cell r="R146">
            <v>58.010257653403045</v>
          </cell>
          <cell r="S146">
            <v>59.145661575546292</v>
          </cell>
          <cell r="T146">
            <v>61.40504942661903</v>
          </cell>
          <cell r="U146">
            <v>57.578012363190759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39.478500925595547</v>
          </cell>
          <cell r="I147">
            <v>42.336605568082646</v>
          </cell>
          <cell r="J147">
            <v>45.06624856239138</v>
          </cell>
          <cell r="K147">
            <v>46.42203826586897</v>
          </cell>
          <cell r="L147">
            <v>48.542248302974691</v>
          </cell>
          <cell r="M147">
            <v>50.835619541135848</v>
          </cell>
          <cell r="N147">
            <v>53.061693518763633</v>
          </cell>
          <cell r="O147">
            <v>54.670400685898443</v>
          </cell>
          <cell r="P147">
            <v>57.140701948733557</v>
          </cell>
          <cell r="Q147">
            <v>57.075303632921042</v>
          </cell>
          <cell r="R147">
            <v>59.59359877312145</v>
          </cell>
          <cell r="S147">
            <v>63.407552148843088</v>
          </cell>
          <cell r="T147">
            <v>63.459371688105783</v>
          </cell>
          <cell r="U147">
            <v>63.484117538857149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39.514224453310348</v>
          </cell>
          <cell r="I148">
            <v>40.492999777616639</v>
          </cell>
          <cell r="J148">
            <v>43.158139628736897</v>
          </cell>
          <cell r="K148">
            <v>45.400846693296899</v>
          </cell>
          <cell r="L148">
            <v>47.128888354853196</v>
          </cell>
          <cell r="M148">
            <v>48.691436039144122</v>
          </cell>
          <cell r="N148">
            <v>49.796289919469459</v>
          </cell>
          <cell r="O148">
            <v>50.746245796141913</v>
          </cell>
          <cell r="P148">
            <v>53.280235799617664</v>
          </cell>
          <cell r="Q148">
            <v>60.026053791618274</v>
          </cell>
          <cell r="R148">
            <v>60.327966653653078</v>
          </cell>
          <cell r="S148">
            <v>60.503179625502923</v>
          </cell>
          <cell r="T148">
            <v>60.596064160712189</v>
          </cell>
          <cell r="U148">
            <v>60.648771232450258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40.921151922265715</v>
          </cell>
          <cell r="I149">
            <v>42.87398346433033</v>
          </cell>
          <cell r="J149">
            <v>44.664700026850596</v>
          </cell>
          <cell r="K149">
            <v>45.288188190787167</v>
          </cell>
          <cell r="L149">
            <v>45.071300718061295</v>
          </cell>
          <cell r="M149">
            <v>45.071300718061295</v>
          </cell>
          <cell r="N149">
            <v>45.071300718061295</v>
          </cell>
          <cell r="O149">
            <v>45.071300718061295</v>
          </cell>
          <cell r="P149">
            <v>45.071300718061295</v>
          </cell>
          <cell r="Q149">
            <v>45.071300718061295</v>
          </cell>
          <cell r="R149">
            <v>45.071300718061295</v>
          </cell>
          <cell r="S149">
            <v>45.071300718061295</v>
          </cell>
          <cell r="T149">
            <v>45.356630464231216</v>
          </cell>
          <cell r="U149">
            <v>45.197328360208886</v>
          </cell>
        </row>
        <row r="150">
          <cell r="E150">
            <v>39.475680428782788</v>
          </cell>
          <cell r="F150">
            <v>35.960457587130442</v>
          </cell>
          <cell r="G150">
            <v>35.960457587130442</v>
          </cell>
          <cell r="H150">
            <v>36.776858054897076</v>
          </cell>
          <cell r="I150">
            <v>38.598609144064042</v>
          </cell>
          <cell r="J150">
            <v>41.334568188766589</v>
          </cell>
          <cell r="K150">
            <v>44.325223389486361</v>
          </cell>
          <cell r="L150">
            <v>46.705334220729668</v>
          </cell>
          <cell r="M150">
            <v>47.773463786368666</v>
          </cell>
          <cell r="N150">
            <v>49.232085348264555</v>
          </cell>
          <cell r="O150">
            <v>50.906719425098707</v>
          </cell>
          <cell r="P150">
            <v>51.767683584621288</v>
          </cell>
          <cell r="Q150">
            <v>52.187850171035095</v>
          </cell>
          <cell r="R150">
            <v>52.409311253383791</v>
          </cell>
          <cell r="S150">
            <v>52.47644828952685</v>
          </cell>
          <cell r="T150">
            <v>52.47644828952685</v>
          </cell>
          <cell r="U150">
            <v>52.47644828952685</v>
          </cell>
        </row>
        <row r="151">
          <cell r="E151">
            <v>39.475692229191885</v>
          </cell>
          <cell r="F151">
            <v>37.887042988406385</v>
          </cell>
          <cell r="G151">
            <v>37.324157029821301</v>
          </cell>
          <cell r="H151">
            <v>39.242646117648952</v>
          </cell>
          <cell r="I151">
            <v>44.045891764517968</v>
          </cell>
          <cell r="J151">
            <v>49.795505729706591</v>
          </cell>
          <cell r="K151">
            <v>53.262378347321302</v>
          </cell>
          <cell r="L151">
            <v>55.569535352316812</v>
          </cell>
          <cell r="M151">
            <v>57.926492254492764</v>
          </cell>
          <cell r="N151">
            <v>58.555150533883285</v>
          </cell>
          <cell r="O151">
            <v>58.867052849078895</v>
          </cell>
          <cell r="P151">
            <v>59.358402694750467</v>
          </cell>
          <cell r="Q151">
            <v>61.23842654042695</v>
          </cell>
          <cell r="R151">
            <v>62.224357500775447</v>
          </cell>
          <cell r="S151">
            <v>59.784170125313317</v>
          </cell>
          <cell r="T151">
            <v>56.474356061006965</v>
          </cell>
          <cell r="U151">
            <v>52.885048367232571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40.929668823432344</v>
          </cell>
          <cell r="I152">
            <v>44.360539892585919</v>
          </cell>
          <cell r="J152">
            <v>45.132517544755203</v>
          </cell>
          <cell r="K152">
            <v>47.877612587349994</v>
          </cell>
          <cell r="L152">
            <v>50.213230078501645</v>
          </cell>
          <cell r="M152">
            <v>52.36644840432642</v>
          </cell>
          <cell r="N152">
            <v>52.474452917191968</v>
          </cell>
          <cell r="O152">
            <v>57.061639640328629</v>
          </cell>
          <cell r="P152">
            <v>57.346839636643757</v>
          </cell>
          <cell r="Q152">
            <v>57.499477001957253</v>
          </cell>
          <cell r="R152">
            <v>57.565289561350646</v>
          </cell>
          <cell r="S152">
            <v>57.59680809888156</v>
          </cell>
          <cell r="T152">
            <v>57.612099061155639</v>
          </cell>
          <cell r="U152">
            <v>57.612099061155639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39.21058358037542</v>
          </cell>
          <cell r="I153">
            <v>40.121693175693274</v>
          </cell>
          <cell r="J153">
            <v>40.121693175693274</v>
          </cell>
          <cell r="K153">
            <v>40.476629194829307</v>
          </cell>
          <cell r="L153">
            <v>41.702367061824965</v>
          </cell>
          <cell r="M153">
            <v>45.304426270813082</v>
          </cell>
          <cell r="N153">
            <v>48.808863947039491</v>
          </cell>
          <cell r="O153">
            <v>50.414739125700187</v>
          </cell>
          <cell r="P153">
            <v>51.3279987790173</v>
          </cell>
          <cell r="Q153">
            <v>52.328795458276268</v>
          </cell>
          <cell r="R153">
            <v>54.177659624711183</v>
          </cell>
          <cell r="S153">
            <v>55.256003496907425</v>
          </cell>
          <cell r="T153">
            <v>55.749884270566483</v>
          </cell>
          <cell r="U153">
            <v>56.313255063282099</v>
          </cell>
        </row>
        <row r="154">
          <cell r="E154">
            <v>39.475680428782788</v>
          </cell>
          <cell r="F154">
            <v>34.538070028533298</v>
          </cell>
          <cell r="G154">
            <v>34.538070028533298</v>
          </cell>
          <cell r="H154">
            <v>37.448826780620877</v>
          </cell>
          <cell r="I154">
            <v>40.043303796352376</v>
          </cell>
          <cell r="J154">
            <v>43.020811743069721</v>
          </cell>
          <cell r="K154">
            <v>43.863657097079169</v>
          </cell>
          <cell r="L154">
            <v>43.871278888289453</v>
          </cell>
          <cell r="M154">
            <v>43.871278888289453</v>
          </cell>
          <cell r="N154">
            <v>43.871278888289453</v>
          </cell>
          <cell r="O154">
            <v>43.871278888289453</v>
          </cell>
          <cell r="P154">
            <v>43.871278888289453</v>
          </cell>
          <cell r="Q154">
            <v>43.871278888289453</v>
          </cell>
          <cell r="R154">
            <v>43.871278888289453</v>
          </cell>
          <cell r="S154">
            <v>43.871278888289453</v>
          </cell>
          <cell r="T154">
            <v>44.155059421900141</v>
          </cell>
          <cell r="U154">
            <v>44.155059421900141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39.475680428782788</v>
          </cell>
          <cell r="I155">
            <v>40.408076161819515</v>
          </cell>
          <cell r="J155">
            <v>40.774951671676661</v>
          </cell>
          <cell r="K155">
            <v>41.415453499908054</v>
          </cell>
          <cell r="L155">
            <v>41.650628584733155</v>
          </cell>
          <cell r="M155">
            <v>41.472414431176368</v>
          </cell>
          <cell r="N155">
            <v>41.835880470289055</v>
          </cell>
          <cell r="O155">
            <v>42.396078725615801</v>
          </cell>
          <cell r="P155">
            <v>42.396078725615801</v>
          </cell>
          <cell r="Q155">
            <v>42.712942310095762</v>
          </cell>
          <cell r="R155">
            <v>43.552485580259891</v>
          </cell>
          <cell r="S155">
            <v>44.23714551928591</v>
          </cell>
          <cell r="T155">
            <v>45.139649349324976</v>
          </cell>
          <cell r="U155">
            <v>45.935470056549448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38.282117508960653</v>
          </cell>
          <cell r="I156">
            <v>39.044195659319101</v>
          </cell>
          <cell r="J156">
            <v>39.044195659319101</v>
          </cell>
          <cell r="K156">
            <v>42.216144705464544</v>
          </cell>
          <cell r="L156">
            <v>44.001506972131267</v>
          </cell>
          <cell r="M156">
            <v>45.990890173857473</v>
          </cell>
          <cell r="N156">
            <v>47.734981580318717</v>
          </cell>
          <cell r="O156">
            <v>51.855111434072221</v>
          </cell>
          <cell r="P156">
            <v>58.24123285730024</v>
          </cell>
          <cell r="Q156">
            <v>59.075798315826489</v>
          </cell>
          <cell r="R156">
            <v>59.508104895283971</v>
          </cell>
          <cell r="S156">
            <v>59.516369737984022</v>
          </cell>
          <cell r="T156">
            <v>59.615209236861169</v>
          </cell>
          <cell r="U156">
            <v>59.615209236861169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39.56064257628578</v>
          </cell>
          <cell r="I157">
            <v>39.56064257628578</v>
          </cell>
          <cell r="J157">
            <v>40.500820317082429</v>
          </cell>
          <cell r="K157">
            <v>44.210344572801304</v>
          </cell>
          <cell r="L157">
            <v>47.376390855346955</v>
          </cell>
          <cell r="M157">
            <v>49.329312249239322</v>
          </cell>
          <cell r="N157">
            <v>51.790899051893689</v>
          </cell>
          <cell r="O157">
            <v>53.275608288545271</v>
          </cell>
          <cell r="P157">
            <v>55.145302049713464</v>
          </cell>
          <cell r="Q157">
            <v>57.121839813227894</v>
          </cell>
          <cell r="R157">
            <v>58.139969317598364</v>
          </cell>
          <cell r="S157">
            <v>59.652206783261306</v>
          </cell>
          <cell r="T157">
            <v>61.544968626270752</v>
          </cell>
          <cell r="U157">
            <v>61.544968626270752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40.436063112878543</v>
          </cell>
          <cell r="J158">
            <v>41.931493474601005</v>
          </cell>
          <cell r="K158">
            <v>41.931493474601005</v>
          </cell>
          <cell r="L158">
            <v>41.48921831554285</v>
          </cell>
          <cell r="M158">
            <v>41.076617112862735</v>
          </cell>
          <cell r="N158">
            <v>40.912019174544959</v>
          </cell>
          <cell r="O158">
            <v>40.912019174544959</v>
          </cell>
          <cell r="P158">
            <v>41.708846035425879</v>
          </cell>
          <cell r="Q158">
            <v>42.251535323744854</v>
          </cell>
          <cell r="R158">
            <v>42.713280797456541</v>
          </cell>
          <cell r="S158">
            <v>42.713280797456541</v>
          </cell>
          <cell r="T158">
            <v>42.427549683950382</v>
          </cell>
          <cell r="U158">
            <v>43.090053278020655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41.558551446023699</v>
          </cell>
          <cell r="K159">
            <v>43.097709229772448</v>
          </cell>
          <cell r="L159">
            <v>43.544895902595371</v>
          </cell>
          <cell r="M159">
            <v>44.601524490884508</v>
          </cell>
          <cell r="N159">
            <v>44.601524490884508</v>
          </cell>
          <cell r="O159">
            <v>45.189960281864707</v>
          </cell>
          <cell r="P159">
            <v>45.706960963638792</v>
          </cell>
          <cell r="Q159">
            <v>45.85238604969004</v>
          </cell>
          <cell r="R159">
            <v>46.896357184679083</v>
          </cell>
          <cell r="S159">
            <v>48.189773301085317</v>
          </cell>
          <cell r="T159">
            <v>49.588905862128392</v>
          </cell>
          <cell r="U159">
            <v>50.977948390448809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39.629811535326915</v>
          </cell>
          <cell r="I160">
            <v>39.629811535326915</v>
          </cell>
          <cell r="J160">
            <v>40.161256340873919</v>
          </cell>
          <cell r="K160">
            <v>39.862756446723004</v>
          </cell>
          <cell r="L160">
            <v>40.657631289628284</v>
          </cell>
          <cell r="M160">
            <v>40.989000392175768</v>
          </cell>
          <cell r="N160">
            <v>41.535330440422555</v>
          </cell>
          <cell r="O160">
            <v>41.535330440422555</v>
          </cell>
          <cell r="P160">
            <v>42.40676631928703</v>
          </cell>
          <cell r="Q160">
            <v>42.43554327418714</v>
          </cell>
          <cell r="R160">
            <v>42.43554327418714</v>
          </cell>
          <cell r="S160">
            <v>42.874609699062489</v>
          </cell>
          <cell r="T160">
            <v>44.395434439341308</v>
          </cell>
          <cell r="U160">
            <v>45.596031416931943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39.600755807770881</v>
          </cell>
          <cell r="I161">
            <v>40.08026172564638</v>
          </cell>
          <cell r="J161">
            <v>42.579416222535876</v>
          </cell>
          <cell r="K161">
            <v>42.389733745605191</v>
          </cell>
          <cell r="L161">
            <v>43.60362965743024</v>
          </cell>
          <cell r="M161">
            <v>44.468899547888569</v>
          </cell>
          <cell r="N161">
            <v>44.851513141006414</v>
          </cell>
          <cell r="O161">
            <v>44.887086184867414</v>
          </cell>
          <cell r="P161">
            <v>45.355750478439624</v>
          </cell>
          <cell r="Q161">
            <v>45.884012915367791</v>
          </cell>
          <cell r="R161">
            <v>46.370674394583915</v>
          </cell>
          <cell r="S161">
            <v>46.805940029643139</v>
          </cell>
          <cell r="T161">
            <v>47.449425601378543</v>
          </cell>
          <cell r="U161">
            <v>48.894863455294782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38.860721509948945</v>
          </cell>
          <cell r="I162">
            <v>38.860721509948945</v>
          </cell>
          <cell r="J162">
            <v>39.95153333558541</v>
          </cell>
          <cell r="K162">
            <v>41.347112084215993</v>
          </cell>
          <cell r="L162">
            <v>41.347112084215993</v>
          </cell>
          <cell r="M162">
            <v>41.347112084215993</v>
          </cell>
          <cell r="N162">
            <v>41.347112084215993</v>
          </cell>
          <cell r="O162">
            <v>41.347112084215993</v>
          </cell>
          <cell r="P162">
            <v>41.394582631129232</v>
          </cell>
          <cell r="Q162">
            <v>41.394582631129232</v>
          </cell>
          <cell r="R162">
            <v>41.394582631129232</v>
          </cell>
          <cell r="S162">
            <v>41.504795023368828</v>
          </cell>
          <cell r="T162">
            <v>41.111595040321532</v>
          </cell>
          <cell r="U162">
            <v>41.631603361442814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39.673734793383304</v>
          </cell>
          <cell r="K163">
            <v>40.675052802806839</v>
          </cell>
          <cell r="L163">
            <v>42.214053177247372</v>
          </cell>
          <cell r="M163">
            <v>42.9842231667063</v>
          </cell>
          <cell r="N163">
            <v>43.970148324123841</v>
          </cell>
          <cell r="O163">
            <v>43.970148324123841</v>
          </cell>
          <cell r="P163">
            <v>43.959216256044058</v>
          </cell>
          <cell r="Q163">
            <v>44.336012934787917</v>
          </cell>
          <cell r="R163">
            <v>45.488807956089659</v>
          </cell>
          <cell r="S163">
            <v>46.541898730006032</v>
          </cell>
          <cell r="T163">
            <v>47.405599271474841</v>
          </cell>
          <cell r="U163">
            <v>48.383690577902463</v>
          </cell>
        </row>
        <row r="164">
          <cell r="E164">
            <v>39.475680428782788</v>
          </cell>
          <cell r="F164">
            <v>39.361278360684771</v>
          </cell>
          <cell r="G164">
            <v>38.222677803378126</v>
          </cell>
          <cell r="H164">
            <v>39.185094444534649</v>
          </cell>
          <cell r="I164">
            <v>41.349380559347296</v>
          </cell>
          <cell r="J164">
            <v>42.055726066075508</v>
          </cell>
          <cell r="K164">
            <v>42.055726066075508</v>
          </cell>
          <cell r="L164">
            <v>42.055726066075508</v>
          </cell>
          <cell r="M164">
            <v>44.604694091011723</v>
          </cell>
          <cell r="N164">
            <v>46.391460961122746</v>
          </cell>
          <cell r="O164">
            <v>48.135303913411015</v>
          </cell>
          <cell r="P164">
            <v>49.31110395713366</v>
          </cell>
          <cell r="Q164">
            <v>50.023895672749454</v>
          </cell>
          <cell r="R164">
            <v>51.024953401886783</v>
          </cell>
          <cell r="S164">
            <v>51.607447309504472</v>
          </cell>
          <cell r="T164">
            <v>51.920186559765476</v>
          </cell>
          <cell r="U164">
            <v>52.094546437843363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40.486590782054847</v>
          </cell>
          <cell r="J165">
            <v>41.291313229281705</v>
          </cell>
          <cell r="K165">
            <v>44.287703794905184</v>
          </cell>
          <cell r="L165">
            <v>47.858130216623778</v>
          </cell>
          <cell r="M165">
            <v>50.212673127830456</v>
          </cell>
          <cell r="N165">
            <v>51.446716611654068</v>
          </cell>
          <cell r="O165">
            <v>51.446716611654068</v>
          </cell>
          <cell r="P165">
            <v>52.031426642595974</v>
          </cell>
          <cell r="Q165">
            <v>53.73602080357167</v>
          </cell>
          <cell r="R165">
            <v>55.814072093897956</v>
          </cell>
          <cell r="S165">
            <v>57.688069865454082</v>
          </cell>
          <cell r="T165">
            <v>59.973755824239873</v>
          </cell>
          <cell r="U165">
            <v>61.475824866868578</v>
          </cell>
        </row>
        <row r="166">
          <cell r="E166">
            <v>39.475680428782788</v>
          </cell>
          <cell r="F166">
            <v>38.664304548556856</v>
          </cell>
          <cell r="G166">
            <v>38.247281227372028</v>
          </cell>
          <cell r="H166">
            <v>39.428723419705776</v>
          </cell>
          <cell r="I166">
            <v>39.428723419705776</v>
          </cell>
          <cell r="J166">
            <v>39.428723419705776</v>
          </cell>
          <cell r="K166">
            <v>39.428723419705776</v>
          </cell>
          <cell r="L166">
            <v>39.660953807028591</v>
          </cell>
          <cell r="M166">
            <v>41.329808168290597</v>
          </cell>
          <cell r="N166">
            <v>42.399527782634046</v>
          </cell>
          <cell r="O166">
            <v>43.617112818383291</v>
          </cell>
          <cell r="P166">
            <v>44.309959494811274</v>
          </cell>
          <cell r="Q166">
            <v>46.760545152067536</v>
          </cell>
          <cell r="R166">
            <v>48.890903284637893</v>
          </cell>
          <cell r="S166">
            <v>50.386210981005078</v>
          </cell>
          <cell r="T166">
            <v>51.271464402053752</v>
          </cell>
          <cell r="U166">
            <v>51.782433219586494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40.188366128222391</v>
          </cell>
          <cell r="I167">
            <v>41.361942846042055</v>
          </cell>
          <cell r="J167">
            <v>41.315992216116371</v>
          </cell>
          <cell r="K167">
            <v>41.096991486628312</v>
          </cell>
          <cell r="L167">
            <v>41.451891089804626</v>
          </cell>
          <cell r="M167">
            <v>41.978991212149637</v>
          </cell>
          <cell r="N167">
            <v>43.061313681570077</v>
          </cell>
          <cell r="O167">
            <v>43.976709782603237</v>
          </cell>
          <cell r="P167">
            <v>45.190502156959198</v>
          </cell>
          <cell r="Q167">
            <v>45.484472221387129</v>
          </cell>
          <cell r="R167">
            <v>46.309290004406179</v>
          </cell>
          <cell r="S167">
            <v>47.328576607655606</v>
          </cell>
          <cell r="T167">
            <v>47.972294244415892</v>
          </cell>
          <cell r="U167">
            <v>48.392576866388779</v>
          </cell>
        </row>
        <row r="168">
          <cell r="E168">
            <v>39.475680428782788</v>
          </cell>
          <cell r="F168">
            <v>34.302783846971742</v>
          </cell>
          <cell r="G168">
            <v>33.817375380076768</v>
          </cell>
          <cell r="H168">
            <v>34.334352131212263</v>
          </cell>
          <cell r="I168">
            <v>34.786421417139678</v>
          </cell>
          <cell r="J168">
            <v>36.011052291396837</v>
          </cell>
          <cell r="K168">
            <v>37.34525575327315</v>
          </cell>
          <cell r="L168">
            <v>38.510844904057777</v>
          </cell>
          <cell r="M168">
            <v>39.192998980161896</v>
          </cell>
          <cell r="N168">
            <v>39.192998980161896</v>
          </cell>
          <cell r="O168">
            <v>39.201002485804267</v>
          </cell>
          <cell r="P168">
            <v>39.201002485804267</v>
          </cell>
          <cell r="Q168">
            <v>39.472033410993973</v>
          </cell>
          <cell r="R168">
            <v>39.472033410993973</v>
          </cell>
          <cell r="S168">
            <v>39.472033410993973</v>
          </cell>
          <cell r="T168">
            <v>40.232658860894503</v>
          </cell>
          <cell r="U168">
            <v>40.531825520437351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39.116391413427209</v>
          </cell>
          <cell r="I169">
            <v>40.450058644531538</v>
          </cell>
          <cell r="J169">
            <v>40.450058644531538</v>
          </cell>
          <cell r="K169">
            <v>41.345667247581545</v>
          </cell>
          <cell r="L169">
            <v>42.219107493693429</v>
          </cell>
          <cell r="M169">
            <v>42.914379244233722</v>
          </cell>
          <cell r="N169">
            <v>43.414791530624839</v>
          </cell>
          <cell r="O169">
            <v>43.587690097378392</v>
          </cell>
          <cell r="P169">
            <v>44.607948058980739</v>
          </cell>
          <cell r="Q169">
            <v>44.896359071147138</v>
          </cell>
          <cell r="R169">
            <v>46.232018183442229</v>
          </cell>
          <cell r="S169">
            <v>48.576787348982315</v>
          </cell>
          <cell r="T169">
            <v>51.395395090347293</v>
          </cell>
          <cell r="U169">
            <v>54.142106708592628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38.152966610704311</v>
          </cell>
          <cell r="I170">
            <v>38.553428138787666</v>
          </cell>
          <cell r="J170">
            <v>38.315141347674462</v>
          </cell>
          <cell r="K170">
            <v>38.256330517437675</v>
          </cell>
          <cell r="L170">
            <v>37.676241531099201</v>
          </cell>
          <cell r="M170">
            <v>37.386559397177493</v>
          </cell>
          <cell r="N170">
            <v>37.386559397177493</v>
          </cell>
          <cell r="O170">
            <v>37.510633729936572</v>
          </cell>
          <cell r="P170">
            <v>37.510633729936572</v>
          </cell>
          <cell r="Q170">
            <v>38.011598203647964</v>
          </cell>
          <cell r="R170">
            <v>38.011598203647964</v>
          </cell>
          <cell r="S170">
            <v>38.308747388192486</v>
          </cell>
          <cell r="T170">
            <v>39.022898427579342</v>
          </cell>
          <cell r="U170">
            <v>39.520281510866774</v>
          </cell>
        </row>
        <row r="171">
          <cell r="E171">
            <v>39.475680428782788</v>
          </cell>
          <cell r="F171">
            <v>33.554452694832989</v>
          </cell>
          <cell r="G171">
            <v>33.554452694832989</v>
          </cell>
          <cell r="H171">
            <v>33.842251537963911</v>
          </cell>
          <cell r="I171">
            <v>34.845014408701054</v>
          </cell>
          <cell r="J171">
            <v>35.212659872084039</v>
          </cell>
          <cell r="K171">
            <v>36.776662291785556</v>
          </cell>
          <cell r="L171">
            <v>38.289437660112874</v>
          </cell>
          <cell r="M171">
            <v>39.632253724543396</v>
          </cell>
          <cell r="N171">
            <v>41.759572351853556</v>
          </cell>
          <cell r="O171">
            <v>42.432312709809523</v>
          </cell>
          <cell r="P171">
            <v>43.139535445364722</v>
          </cell>
          <cell r="Q171">
            <v>43.139535445364722</v>
          </cell>
          <cell r="R171">
            <v>43.177787563566731</v>
          </cell>
          <cell r="S171">
            <v>43.777311698796311</v>
          </cell>
          <cell r="T171">
            <v>44.289994551747469</v>
          </cell>
          <cell r="U171">
            <v>44.643445051855359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40.918252406276302</v>
          </cell>
          <cell r="K172">
            <v>42.572730924732134</v>
          </cell>
          <cell r="L172">
            <v>43.708647950413386</v>
          </cell>
          <cell r="M172">
            <v>43.647922275961129</v>
          </cell>
          <cell r="N172">
            <v>43.22434407259702</v>
          </cell>
          <cell r="O172">
            <v>43.22434407259702</v>
          </cell>
          <cell r="P172">
            <v>43.22434407259702</v>
          </cell>
          <cell r="Q172">
            <v>43.22434407259702</v>
          </cell>
          <cell r="R172">
            <v>43.203674316300997</v>
          </cell>
          <cell r="S172">
            <v>43.203674316300997</v>
          </cell>
          <cell r="T172">
            <v>43.265976564451243</v>
          </cell>
          <cell r="U172">
            <v>43.489083978250399</v>
          </cell>
        </row>
        <row r="173">
          <cell r="E173">
            <v>39.475680428782788</v>
          </cell>
          <cell r="F173">
            <v>38.464064839966483</v>
          </cell>
          <cell r="G173">
            <v>38.464064839966483</v>
          </cell>
          <cell r="H173">
            <v>38.464064839966483</v>
          </cell>
          <cell r="I173">
            <v>38.464064839966483</v>
          </cell>
          <cell r="J173">
            <v>39.232808778441481</v>
          </cell>
          <cell r="K173">
            <v>39.528623026381226</v>
          </cell>
          <cell r="L173">
            <v>39.803243283410019</v>
          </cell>
          <cell r="M173">
            <v>40.511918225360155</v>
          </cell>
          <cell r="N173">
            <v>41.01762478170204</v>
          </cell>
          <cell r="O173">
            <v>41.642889766325567</v>
          </cell>
          <cell r="P173">
            <v>41.642889766325567</v>
          </cell>
          <cell r="Q173">
            <v>41.926357916191478</v>
          </cell>
          <cell r="R173">
            <v>42.49107464321262</v>
          </cell>
          <cell r="S173">
            <v>42.870731555953299</v>
          </cell>
          <cell r="T173">
            <v>43.261817632194763</v>
          </cell>
          <cell r="U173">
            <v>44.001881843401044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40.197470403957496</v>
          </cell>
          <cell r="I174">
            <v>41.450620887421032</v>
          </cell>
          <cell r="J174">
            <v>45.263045762248936</v>
          </cell>
          <cell r="K174">
            <v>49.672419758303036</v>
          </cell>
          <cell r="L174">
            <v>53.850396357167824</v>
          </cell>
          <cell r="M174">
            <v>56.515864073972601</v>
          </cell>
          <cell r="N174">
            <v>60.960531607010786</v>
          </cell>
          <cell r="O174">
            <v>59.505266832579998</v>
          </cell>
          <cell r="P174">
            <v>63.744291900338162</v>
          </cell>
          <cell r="Q174">
            <v>63.857291062642759</v>
          </cell>
          <cell r="R174">
            <v>63.913893294038523</v>
          </cell>
          <cell r="S174">
            <v>63.938798955640955</v>
          </cell>
          <cell r="T174">
            <v>63.95032414773214</v>
          </cell>
          <cell r="U174">
            <v>63.95032414773214</v>
          </cell>
        </row>
        <row r="175">
          <cell r="E175">
            <v>39.475680428782788</v>
          </cell>
          <cell r="F175">
            <v>36.61045074932251</v>
          </cell>
          <cell r="G175">
            <v>36.61045074932251</v>
          </cell>
          <cell r="H175">
            <v>36.774485141326359</v>
          </cell>
          <cell r="I175">
            <v>36.947743425613638</v>
          </cell>
          <cell r="J175">
            <v>37.395671392441713</v>
          </cell>
          <cell r="K175">
            <v>37.705582220028603</v>
          </cell>
          <cell r="L175">
            <v>38.992404562922637</v>
          </cell>
          <cell r="M175">
            <v>40.184650496130423</v>
          </cell>
          <cell r="N175">
            <v>40.184650496130423</v>
          </cell>
          <cell r="O175">
            <v>40.56945284149986</v>
          </cell>
          <cell r="P175">
            <v>40.56945284149986</v>
          </cell>
          <cell r="Q175">
            <v>40.56945284149986</v>
          </cell>
          <cell r="R175">
            <v>40.56945284149986</v>
          </cell>
          <cell r="S175">
            <v>40.56945284149986</v>
          </cell>
          <cell r="T175">
            <v>40.362329854257418</v>
          </cell>
          <cell r="U175">
            <v>40.869280090936122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42.020581380188418</v>
          </cell>
          <cell r="J176">
            <v>43.077496338549821</v>
          </cell>
          <cell r="K176">
            <v>44.970170483239926</v>
          </cell>
          <cell r="L176">
            <v>46.61427500722094</v>
          </cell>
          <cell r="M176">
            <v>50.857232150005451</v>
          </cell>
          <cell r="N176">
            <v>55.744688070451794</v>
          </cell>
          <cell r="O176">
            <v>60.690036402015458</v>
          </cell>
          <cell r="P176">
            <v>64.072509427126036</v>
          </cell>
          <cell r="Q176">
            <v>64.455976279579005</v>
          </cell>
          <cell r="R176">
            <v>64.455976279579005</v>
          </cell>
          <cell r="S176">
            <v>64.455976279579005</v>
          </cell>
          <cell r="T176">
            <v>64.455976279579005</v>
          </cell>
          <cell r="U176">
            <v>64.455976279579005</v>
          </cell>
        </row>
        <row r="177">
          <cell r="E177">
            <v>39.475680428782788</v>
          </cell>
          <cell r="F177">
            <v>35.277897281088308</v>
          </cell>
          <cell r="G177">
            <v>36.883621310410852</v>
          </cell>
          <cell r="H177">
            <v>36.883621310410852</v>
          </cell>
          <cell r="I177">
            <v>39.451460248376875</v>
          </cell>
          <cell r="J177">
            <v>42.915111495530518</v>
          </cell>
          <cell r="K177">
            <v>45.593927908848137</v>
          </cell>
          <cell r="L177">
            <v>47.222389697005141</v>
          </cell>
          <cell r="M177">
            <v>48.136850338170717</v>
          </cell>
          <cell r="N177">
            <v>48.950568010679575</v>
          </cell>
          <cell r="O177">
            <v>49.678100451265117</v>
          </cell>
          <cell r="P177">
            <v>50.001295778340356</v>
          </cell>
          <cell r="Q177">
            <v>50.001295778340356</v>
          </cell>
          <cell r="R177">
            <v>50.148428317190884</v>
          </cell>
          <cell r="S177">
            <v>50.148428317190884</v>
          </cell>
          <cell r="T177">
            <v>50.202430603777742</v>
          </cell>
          <cell r="U177">
            <v>50.202430603777742</v>
          </cell>
        </row>
        <row r="178">
          <cell r="E178">
            <v>39.475680428782788</v>
          </cell>
          <cell r="F178">
            <v>33.212371552709108</v>
          </cell>
          <cell r="G178">
            <v>33.212371552709108</v>
          </cell>
          <cell r="H178">
            <v>34.432176573587718</v>
          </cell>
          <cell r="I178">
            <v>33.211995941426508</v>
          </cell>
          <cell r="J178">
            <v>33.031222242567303</v>
          </cell>
          <cell r="K178">
            <v>33.707308691569892</v>
          </cell>
          <cell r="L178">
            <v>34.687850807256645</v>
          </cell>
          <cell r="M178">
            <v>35.348237090320879</v>
          </cell>
          <cell r="N178">
            <v>35.306255475142962</v>
          </cell>
          <cell r="O178">
            <v>35.91875362607729</v>
          </cell>
          <cell r="P178">
            <v>37.005003146174296</v>
          </cell>
          <cell r="Q178">
            <v>38.072214453272167</v>
          </cell>
          <cell r="R178">
            <v>38.720908926226471</v>
          </cell>
          <cell r="S178">
            <v>39.11283243785585</v>
          </cell>
          <cell r="T178">
            <v>39.366447509651614</v>
          </cell>
          <cell r="U178">
            <v>39.524888709696533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44.388141786606958</v>
          </cell>
          <cell r="J179">
            <v>47.225224714738893</v>
          </cell>
          <cell r="K179">
            <v>51.030098562119441</v>
          </cell>
          <cell r="L179">
            <v>53.341386135825054</v>
          </cell>
          <cell r="M179">
            <v>55.289859430962501</v>
          </cell>
          <cell r="N179">
            <v>56.662041603079231</v>
          </cell>
          <cell r="O179">
            <v>58.136381336106624</v>
          </cell>
          <cell r="P179">
            <v>59.042410856176161</v>
          </cell>
          <cell r="Q179">
            <v>62.1364775350808</v>
          </cell>
          <cell r="R179">
            <v>65.90016951681875</v>
          </cell>
          <cell r="S179">
            <v>65.942798497717561</v>
          </cell>
          <cell r="T179">
            <v>65.963874889582044</v>
          </cell>
          <cell r="U179">
            <v>65.974048078213002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39.310555177805384</v>
          </cell>
          <cell r="I180">
            <v>39.310555177805384</v>
          </cell>
          <cell r="J180">
            <v>40.488917739388562</v>
          </cell>
          <cell r="K180">
            <v>41.489183615750186</v>
          </cell>
          <cell r="L180">
            <v>41.489183615750186</v>
          </cell>
          <cell r="M180">
            <v>41.489183615750186</v>
          </cell>
          <cell r="N180">
            <v>41.489183615750186</v>
          </cell>
          <cell r="O180">
            <v>41.618283241289745</v>
          </cell>
          <cell r="P180">
            <v>43.249313142777098</v>
          </cell>
          <cell r="Q180">
            <v>44.664404118181494</v>
          </cell>
          <cell r="R180">
            <v>46.562743858674629</v>
          </cell>
          <cell r="S180">
            <v>48.472656924014998</v>
          </cell>
          <cell r="T180">
            <v>50.424369958688516</v>
          </cell>
          <cell r="U180">
            <v>51.954467428466081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38.615108536254681</v>
          </cell>
          <cell r="I181">
            <v>39.342418813133484</v>
          </cell>
          <cell r="J181">
            <v>39.715733816060272</v>
          </cell>
          <cell r="K181">
            <v>40.269825600826806</v>
          </cell>
          <cell r="L181">
            <v>41.981150200362805</v>
          </cell>
          <cell r="M181">
            <v>44.14306786069708</v>
          </cell>
          <cell r="N181">
            <v>46.166343632641883</v>
          </cell>
          <cell r="O181">
            <v>48.228218822644642</v>
          </cell>
          <cell r="P181">
            <v>49.480937178407281</v>
          </cell>
          <cell r="Q181">
            <v>51.000341734057912</v>
          </cell>
          <cell r="R181">
            <v>57.071779213361623</v>
          </cell>
          <cell r="S181">
            <v>57.509567798251481</v>
          </cell>
          <cell r="T181">
            <v>57.749083231424585</v>
          </cell>
          <cell r="U181">
            <v>57.876770910068146</v>
          </cell>
        </row>
        <row r="182">
          <cell r="E182">
            <v>39.475680428782788</v>
          </cell>
          <cell r="F182">
            <v>39.475680428782788</v>
          </cell>
          <cell r="G182">
            <v>39.193488940117945</v>
          </cell>
          <cell r="H182">
            <v>39.070455280716097</v>
          </cell>
          <cell r="I182">
            <v>39.070455280716097</v>
          </cell>
          <cell r="J182">
            <v>39.502543138495298</v>
          </cell>
          <cell r="K182">
            <v>39.502543138495298</v>
          </cell>
          <cell r="L182">
            <v>39.261761187559529</v>
          </cell>
          <cell r="M182">
            <v>39.261761187559529</v>
          </cell>
          <cell r="N182">
            <v>39.312761577116603</v>
          </cell>
          <cell r="O182">
            <v>40.193517867639983</v>
          </cell>
          <cell r="P182">
            <v>40.014846417411064</v>
          </cell>
          <cell r="Q182">
            <v>39.253231807729755</v>
          </cell>
          <cell r="R182">
            <v>39.550568471100341</v>
          </cell>
          <cell r="S182">
            <v>39.80106346905697</v>
          </cell>
          <cell r="T182">
            <v>40.853831048661057</v>
          </cell>
          <cell r="U182">
            <v>42.261940155494933</v>
          </cell>
        </row>
        <row r="183">
          <cell r="E183">
            <v>39.475680428782788</v>
          </cell>
          <cell r="F183">
            <v>34.023134133701333</v>
          </cell>
          <cell r="G183">
            <v>34.023134133701333</v>
          </cell>
          <cell r="H183">
            <v>34.023134133701333</v>
          </cell>
          <cell r="I183">
            <v>34.023134133701333</v>
          </cell>
          <cell r="J183">
            <v>36.421742686391553</v>
          </cell>
          <cell r="K183">
            <v>37.89631956835894</v>
          </cell>
          <cell r="L183">
            <v>37.969773940069167</v>
          </cell>
          <cell r="M183">
            <v>38.29454059414897</v>
          </cell>
          <cell r="N183">
            <v>39.694864331740611</v>
          </cell>
          <cell r="O183">
            <v>40.643849543961124</v>
          </cell>
          <cell r="P183">
            <v>41.772685952362288</v>
          </cell>
          <cell r="Q183">
            <v>43.129215203672345</v>
          </cell>
          <cell r="R183">
            <v>44.016713615429687</v>
          </cell>
          <cell r="S183">
            <v>44.755259002046927</v>
          </cell>
          <cell r="T183">
            <v>45.334348507670683</v>
          </cell>
          <cell r="U183">
            <v>45.794963608506464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40.409617372221113</v>
          </cell>
          <cell r="I184">
            <v>41.409883972149693</v>
          </cell>
          <cell r="J184">
            <v>41.487178905283329</v>
          </cell>
          <cell r="K184">
            <v>42.298852341224574</v>
          </cell>
          <cell r="L184">
            <v>42.298852341224574</v>
          </cell>
          <cell r="M184">
            <v>42.298852341224574</v>
          </cell>
          <cell r="N184">
            <v>42.578847863904215</v>
          </cell>
          <cell r="O184">
            <v>42.623083401589184</v>
          </cell>
          <cell r="P184">
            <v>40.252645446836276</v>
          </cell>
          <cell r="Q184">
            <v>37.672599190828166</v>
          </cell>
          <cell r="R184">
            <v>34.175394145937332</v>
          </cell>
          <cell r="S184">
            <v>34.83196665163446</v>
          </cell>
          <cell r="T184">
            <v>35.187182627334622</v>
          </cell>
          <cell r="U184">
            <v>35.38709736504164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41.109451967560538</v>
          </cell>
          <cell r="I185">
            <v>49.176270486359797</v>
          </cell>
          <cell r="J185">
            <v>53.396239558846972</v>
          </cell>
          <cell r="K185">
            <v>57.034559962579031</v>
          </cell>
          <cell r="L185">
            <v>59.931815409220256</v>
          </cell>
          <cell r="M185">
            <v>61.039314920691972</v>
          </cell>
          <cell r="N185">
            <v>61.539446359477729</v>
          </cell>
          <cell r="O185">
            <v>61.766492458461123</v>
          </cell>
          <cell r="P185">
            <v>61.864428718196223</v>
          </cell>
          <cell r="Q185">
            <v>61.908085343007691</v>
          </cell>
          <cell r="R185">
            <v>61.927650996205827</v>
          </cell>
          <cell r="S185">
            <v>61.927650996205827</v>
          </cell>
          <cell r="T185">
            <v>61.927650996205827</v>
          </cell>
          <cell r="U185">
            <v>61.927650996205827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39.54544535535846</v>
          </cell>
          <cell r="I186">
            <v>40.600177311232514</v>
          </cell>
          <cell r="J186">
            <v>40.174404153392977</v>
          </cell>
          <cell r="K186">
            <v>40.005465229568578</v>
          </cell>
          <cell r="L186">
            <v>40.005465229568578</v>
          </cell>
          <cell r="M186">
            <v>40.005465229568578</v>
          </cell>
          <cell r="N186">
            <v>40.498307494756155</v>
          </cell>
          <cell r="O186">
            <v>41.189166216093732</v>
          </cell>
          <cell r="P186">
            <v>42.04550675087944</v>
          </cell>
          <cell r="Q186">
            <v>42.768274603729182</v>
          </cell>
          <cell r="R186">
            <v>43.023353533212855</v>
          </cell>
          <cell r="S186">
            <v>43.358196554559953</v>
          </cell>
          <cell r="T186">
            <v>43.894614530569484</v>
          </cell>
          <cell r="U186">
            <v>43.852657304579495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40.557114754228024</v>
          </cell>
          <cell r="I187">
            <v>40.557114754228024</v>
          </cell>
          <cell r="J187">
            <v>40.557114754228024</v>
          </cell>
          <cell r="K187">
            <v>40.557114754228024</v>
          </cell>
          <cell r="L187">
            <v>40.753048201436492</v>
          </cell>
          <cell r="M187">
            <v>41.126086294839148</v>
          </cell>
          <cell r="N187">
            <v>44.034522622971465</v>
          </cell>
          <cell r="O187">
            <v>47.08509905627853</v>
          </cell>
          <cell r="P187">
            <v>48.917626672404246</v>
          </cell>
          <cell r="Q187">
            <v>49.374110366773714</v>
          </cell>
          <cell r="R187">
            <v>49.420310865263886</v>
          </cell>
          <cell r="S187">
            <v>50.623552220802011</v>
          </cell>
          <cell r="T187">
            <v>52.795095261621007</v>
          </cell>
          <cell r="U187">
            <v>54.629573383572868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39.348674724200052</v>
          </cell>
          <cell r="I188">
            <v>38.92756904769729</v>
          </cell>
          <cell r="J188">
            <v>38.92756904769729</v>
          </cell>
          <cell r="K188">
            <v>38.92756904769729</v>
          </cell>
          <cell r="L188">
            <v>39.33788090750253</v>
          </cell>
          <cell r="M188">
            <v>39.596274862439351</v>
          </cell>
          <cell r="N188">
            <v>40.408889978506188</v>
          </cell>
          <cell r="O188">
            <v>40.408889978506188</v>
          </cell>
          <cell r="P188">
            <v>40.408889978506188</v>
          </cell>
          <cell r="Q188">
            <v>41.000300877262937</v>
          </cell>
          <cell r="R188">
            <v>40.34684030343417</v>
          </cell>
          <cell r="S188">
            <v>40.710845466881345</v>
          </cell>
          <cell r="T188">
            <v>42.368932814281223</v>
          </cell>
          <cell r="U188">
            <v>43.9806235441716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39.475680428782788</v>
          </cell>
          <cell r="I189">
            <v>40.923031509374468</v>
          </cell>
          <cell r="J189">
            <v>42.893591082137057</v>
          </cell>
          <cell r="K189">
            <v>45.430566366615075</v>
          </cell>
          <cell r="L189">
            <v>48.104426410055225</v>
          </cell>
          <cell r="M189">
            <v>49.622109867545234</v>
          </cell>
          <cell r="N189">
            <v>52.199276666183557</v>
          </cell>
          <cell r="O189">
            <v>48.036183041637813</v>
          </cell>
          <cell r="P189">
            <v>49.009119158192185</v>
          </cell>
          <cell r="Q189">
            <v>49.501494430940518</v>
          </cell>
          <cell r="R189">
            <v>49.761366256051325</v>
          </cell>
          <cell r="S189">
            <v>49.894346120815875</v>
          </cell>
          <cell r="T189">
            <v>49.965297943704243</v>
          </cell>
          <cell r="U189">
            <v>50.000494509342701</v>
          </cell>
        </row>
        <row r="190">
          <cell r="E190">
            <v>39.475680428782788</v>
          </cell>
          <cell r="F190">
            <v>33.033348098290169</v>
          </cell>
          <cell r="G190">
            <v>33.033348098290169</v>
          </cell>
          <cell r="H190">
            <v>34.774908021351585</v>
          </cell>
          <cell r="I190">
            <v>34.154719802554055</v>
          </cell>
          <cell r="J190">
            <v>35.449402092887233</v>
          </cell>
          <cell r="K190">
            <v>37.325509865312178</v>
          </cell>
          <cell r="L190">
            <v>38.940074724864886</v>
          </cell>
          <cell r="M190">
            <v>40.279650086770673</v>
          </cell>
          <cell r="N190">
            <v>42.284976291613432</v>
          </cell>
          <cell r="O190">
            <v>43.773922550804258</v>
          </cell>
          <cell r="P190">
            <v>44.518370241262801</v>
          </cell>
          <cell r="Q190">
            <v>44.9207875899681</v>
          </cell>
          <cell r="R190">
            <v>45.130274295313932</v>
          </cell>
          <cell r="S190">
            <v>45.227788586442536</v>
          </cell>
          <cell r="T190">
            <v>45.276394548468367</v>
          </cell>
          <cell r="U190">
            <v>45.300899508779764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39.964839078351616</v>
          </cell>
          <cell r="I191">
            <v>39.964839078351616</v>
          </cell>
          <cell r="J191">
            <v>41.773184055447686</v>
          </cell>
          <cell r="K191">
            <v>41.773184055447686</v>
          </cell>
          <cell r="L191">
            <v>41.773184055447686</v>
          </cell>
          <cell r="M191">
            <v>42.322395813649415</v>
          </cell>
          <cell r="N191">
            <v>42.304166493605614</v>
          </cell>
          <cell r="O191">
            <v>41.431709799765912</v>
          </cell>
          <cell r="P191">
            <v>41.315718755165328</v>
          </cell>
          <cell r="Q191">
            <v>41.491222197287591</v>
          </cell>
          <cell r="R191">
            <v>43.637903008041953</v>
          </cell>
          <cell r="S191">
            <v>45.204063840759204</v>
          </cell>
          <cell r="T191">
            <v>46.153337856228248</v>
          </cell>
          <cell r="U191">
            <v>45.863476107421747</v>
          </cell>
        </row>
        <row r="192">
          <cell r="E192">
            <v>39.475680428782788</v>
          </cell>
          <cell r="F192">
            <v>39.475680428782788</v>
          </cell>
          <cell r="G192">
            <v>38.775096083058173</v>
          </cell>
          <cell r="H192">
            <v>38.775096083058173</v>
          </cell>
          <cell r="I192">
            <v>38.775096083058173</v>
          </cell>
          <cell r="J192">
            <v>39.236131934770334</v>
          </cell>
          <cell r="K192">
            <v>39.315058092850045</v>
          </cell>
          <cell r="L192">
            <v>39.024104306724631</v>
          </cell>
          <cell r="M192">
            <v>38.73646311130242</v>
          </cell>
          <cell r="N192">
            <v>38.71438107871662</v>
          </cell>
          <cell r="O192">
            <v>38.342073406849877</v>
          </cell>
          <cell r="P192">
            <v>38.272004527288026</v>
          </cell>
          <cell r="Q192">
            <v>38.14145162658459</v>
          </cell>
          <cell r="R192">
            <v>38.234495828461441</v>
          </cell>
          <cell r="S192">
            <v>38.595942196268801</v>
          </cell>
          <cell r="T192">
            <v>38.802700149910315</v>
          </cell>
          <cell r="U192">
            <v>38.591892151704442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39.475680428782788</v>
          </cell>
          <cell r="J193">
            <v>40.094600393501928</v>
          </cell>
          <cell r="K193">
            <v>40.997333928127254</v>
          </cell>
          <cell r="L193">
            <v>44.132931532546174</v>
          </cell>
          <cell r="M193">
            <v>46.249099411948315</v>
          </cell>
          <cell r="N193">
            <v>47.026261267864015</v>
          </cell>
          <cell r="O193">
            <v>47.026261267864015</v>
          </cell>
          <cell r="P193">
            <v>48.492929289663138</v>
          </cell>
          <cell r="Q193">
            <v>50.489829303857654</v>
          </cell>
          <cell r="R193">
            <v>52.010325847179068</v>
          </cell>
          <cell r="S193">
            <v>53.774033108419545</v>
          </cell>
          <cell r="T193">
            <v>56.506311793446422</v>
          </cell>
          <cell r="U193">
            <v>56.980764523890166</v>
          </cell>
        </row>
        <row r="194">
          <cell r="E194">
            <v>39.475680428782788</v>
          </cell>
          <cell r="F194">
            <v>33.321205668344625</v>
          </cell>
          <cell r="G194">
            <v>33.321205668344625</v>
          </cell>
          <cell r="H194">
            <v>33.814768057577034</v>
          </cell>
          <cell r="I194">
            <v>33.112230889905803</v>
          </cell>
          <cell r="J194">
            <v>33.740853807364687</v>
          </cell>
          <cell r="K194">
            <v>33.740853807364687</v>
          </cell>
          <cell r="L194">
            <v>34.266878417447138</v>
          </cell>
          <cell r="M194">
            <v>36.058403219599299</v>
          </cell>
          <cell r="N194">
            <v>38.415203575383124</v>
          </cell>
          <cell r="O194">
            <v>38.901545774473085</v>
          </cell>
          <cell r="P194">
            <v>39.999643224966334</v>
          </cell>
          <cell r="Q194">
            <v>41.403898316132945</v>
          </cell>
          <cell r="R194">
            <v>42.371602283948803</v>
          </cell>
          <cell r="S194">
            <v>42.565508337452528</v>
          </cell>
          <cell r="T194">
            <v>42.849703100586225</v>
          </cell>
          <cell r="U194">
            <v>43.165402893686604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40.114459646258325</v>
          </cell>
          <cell r="I195">
            <v>40.114459646258325</v>
          </cell>
          <cell r="J195">
            <v>40.114459646258325</v>
          </cell>
          <cell r="K195">
            <v>40.114459646258325</v>
          </cell>
          <cell r="L195">
            <v>41.395115195485452</v>
          </cell>
          <cell r="M195">
            <v>42.829341444617185</v>
          </cell>
          <cell r="N195">
            <v>43.638110251143793</v>
          </cell>
          <cell r="O195">
            <v>44.530332607047157</v>
          </cell>
          <cell r="P195">
            <v>44.802433970317708</v>
          </cell>
          <cell r="Q195">
            <v>44.900366144038117</v>
          </cell>
          <cell r="R195">
            <v>44.691947244258856</v>
          </cell>
          <cell r="S195">
            <v>43.945304279740782</v>
          </cell>
          <cell r="T195">
            <v>42.981432520905031</v>
          </cell>
          <cell r="U195">
            <v>43.727952097995868</v>
          </cell>
        </row>
        <row r="196">
          <cell r="E196">
            <v>39.475680428782788</v>
          </cell>
          <cell r="F196">
            <v>39.475680428782788</v>
          </cell>
          <cell r="G196">
            <v>38.457219575284235</v>
          </cell>
          <cell r="H196">
            <v>39.105901740563752</v>
          </cell>
          <cell r="I196">
            <v>39.687082109144214</v>
          </cell>
          <cell r="J196">
            <v>39.687082109144214</v>
          </cell>
          <cell r="K196">
            <v>39.687082109144214</v>
          </cell>
          <cell r="L196">
            <v>39.687082109144214</v>
          </cell>
          <cell r="M196">
            <v>40.834328000336065</v>
          </cell>
          <cell r="N196">
            <v>42.692064731221926</v>
          </cell>
          <cell r="O196">
            <v>42.692064731221926</v>
          </cell>
          <cell r="P196">
            <v>44.067592833784715</v>
          </cell>
          <cell r="Q196">
            <v>44.54300203202299</v>
          </cell>
          <cell r="R196">
            <v>45.474370128176844</v>
          </cell>
          <cell r="S196">
            <v>47.379726642552264</v>
          </cell>
          <cell r="T196">
            <v>48.269903926727473</v>
          </cell>
          <cell r="U196">
            <v>48.934428644777277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39.79908041643283</v>
          </cell>
          <cell r="I197">
            <v>40.013525554047867</v>
          </cell>
          <cell r="J197">
            <v>39.548035439198742</v>
          </cell>
          <cell r="K197">
            <v>39.37842609716968</v>
          </cell>
          <cell r="L197">
            <v>39.37842609716968</v>
          </cell>
          <cell r="M197">
            <v>40.229913306176776</v>
          </cell>
          <cell r="N197">
            <v>40.671797346940956</v>
          </cell>
          <cell r="O197">
            <v>40.671797346940956</v>
          </cell>
          <cell r="P197">
            <v>41.300662908724469</v>
          </cell>
          <cell r="Q197">
            <v>42.099087455637651</v>
          </cell>
          <cell r="R197">
            <v>43.156455080246793</v>
          </cell>
          <cell r="S197">
            <v>44.359884548545132</v>
          </cell>
          <cell r="T197">
            <v>47.865348626113402</v>
          </cell>
          <cell r="U197">
            <v>49.090924151202024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40.859400476040427</v>
          </cell>
          <cell r="I198">
            <v>41.065228985690823</v>
          </cell>
          <cell r="J198">
            <v>40.374235078993173</v>
          </cell>
          <cell r="K198">
            <v>39.849723832899841</v>
          </cell>
          <cell r="L198">
            <v>40.287015455099656</v>
          </cell>
          <cell r="M198">
            <v>40.287015455099656</v>
          </cell>
          <cell r="N198">
            <v>40.287015455099656</v>
          </cell>
          <cell r="O198">
            <v>41.140225976011763</v>
          </cell>
          <cell r="P198">
            <v>42.308939473251094</v>
          </cell>
          <cell r="Q198">
            <v>44.172001789442135</v>
          </cell>
          <cell r="R198">
            <v>45.883441309591838</v>
          </cell>
          <cell r="S198">
            <v>47.710642698634608</v>
          </cell>
          <cell r="T198">
            <v>48.986378097745657</v>
          </cell>
          <cell r="U198">
            <v>49.826655260915075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40.433388012426626</v>
          </cell>
          <cell r="J199">
            <v>41.667535775352917</v>
          </cell>
          <cell r="K199">
            <v>45.989538536476822</v>
          </cell>
          <cell r="L199">
            <v>47.943859677679612</v>
          </cell>
          <cell r="M199">
            <v>48.601394684980853</v>
          </cell>
          <cell r="N199">
            <v>48.654056928371027</v>
          </cell>
          <cell r="O199">
            <v>49.800602802221455</v>
          </cell>
          <cell r="P199">
            <v>50.033078406045831</v>
          </cell>
          <cell r="Q199">
            <v>51.054708905474975</v>
          </cell>
          <cell r="R199">
            <v>51.239631470907682</v>
          </cell>
          <cell r="S199">
            <v>51.65926549449037</v>
          </cell>
          <cell r="T199">
            <v>50.815950368530537</v>
          </cell>
          <cell r="U199">
            <v>50.978780879903752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39.433358413782919</v>
          </cell>
          <cell r="I200">
            <v>39.226769052947382</v>
          </cell>
          <cell r="J200">
            <v>40.941721831699432</v>
          </cell>
          <cell r="K200">
            <v>41.066936638471851</v>
          </cell>
          <cell r="L200">
            <v>41.661178221064176</v>
          </cell>
          <cell r="M200">
            <v>42.282019103627654</v>
          </cell>
          <cell r="N200">
            <v>44.457774262121063</v>
          </cell>
          <cell r="O200">
            <v>46.286594105378676</v>
          </cell>
          <cell r="P200">
            <v>47.287256101333966</v>
          </cell>
          <cell r="Q200">
            <v>48.408213135092502</v>
          </cell>
          <cell r="R200">
            <v>49.568064872638239</v>
          </cell>
          <cell r="S200">
            <v>50.662999274283479</v>
          </cell>
          <cell r="T200">
            <v>51.511577913265896</v>
          </cell>
          <cell r="U200">
            <v>52.916074712562327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39.475680428782788</v>
          </cell>
          <cell r="J201">
            <v>39.217200156233154</v>
          </cell>
          <cell r="K201">
            <v>39.217200156233154</v>
          </cell>
          <cell r="L201">
            <v>39.217200156233154</v>
          </cell>
          <cell r="M201">
            <v>39.217200156233154</v>
          </cell>
          <cell r="N201">
            <v>39.217200156233154</v>
          </cell>
          <cell r="O201">
            <v>39.63680996006368</v>
          </cell>
          <cell r="P201">
            <v>41.012629379259401</v>
          </cell>
          <cell r="Q201">
            <v>41.762633909808962</v>
          </cell>
          <cell r="R201">
            <v>42.761969989414588</v>
          </cell>
          <cell r="S201">
            <v>43.220703138017655</v>
          </cell>
          <cell r="T201">
            <v>44.024156470206563</v>
          </cell>
          <cell r="U201">
            <v>46.278616209080624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38.879747164689526</v>
          </cell>
          <cell r="I202">
            <v>38.194931750047949</v>
          </cell>
          <cell r="J202">
            <v>38.803341691502325</v>
          </cell>
          <cell r="K202">
            <v>40.272872673678123</v>
          </cell>
          <cell r="L202">
            <v>42.029598025299229</v>
          </cell>
          <cell r="M202">
            <v>42.845540748384359</v>
          </cell>
          <cell r="N202">
            <v>44.059221263884531</v>
          </cell>
          <cell r="O202">
            <v>44.944695795051054</v>
          </cell>
          <cell r="P202">
            <v>44.978859924035035</v>
          </cell>
          <cell r="Q202">
            <v>45.82805911867824</v>
          </cell>
          <cell r="R202">
            <v>46.342984661055297</v>
          </cell>
          <cell r="S202">
            <v>46.718874230480985</v>
          </cell>
          <cell r="T202">
            <v>47.334484896547572</v>
          </cell>
          <cell r="U202">
            <v>48.025067093192604</v>
          </cell>
        </row>
        <row r="203">
          <cell r="E203">
            <v>39.475680428782788</v>
          </cell>
          <cell r="F203">
            <v>36.695265457624892</v>
          </cell>
          <cell r="G203">
            <v>35.16459208152348</v>
          </cell>
          <cell r="H203">
            <v>35.16459208152348</v>
          </cell>
          <cell r="I203">
            <v>35.540279611670179</v>
          </cell>
          <cell r="J203">
            <v>35.912477816581948</v>
          </cell>
          <cell r="K203">
            <v>36.151657394347396</v>
          </cell>
          <cell r="L203">
            <v>36.70918350920968</v>
          </cell>
          <cell r="M203">
            <v>37.9665386392982</v>
          </cell>
          <cell r="N203">
            <v>37.9665386392982</v>
          </cell>
          <cell r="O203">
            <v>39.241170770237446</v>
          </cell>
          <cell r="P203">
            <v>40.526958231763459</v>
          </cell>
          <cell r="Q203">
            <v>40.956055918387946</v>
          </cell>
          <cell r="R203">
            <v>41.590401410858128</v>
          </cell>
          <cell r="S203">
            <v>41.689807014629174</v>
          </cell>
          <cell r="T203">
            <v>42.416983689287598</v>
          </cell>
          <cell r="U203">
            <v>43.091119939559462</v>
          </cell>
        </row>
        <row r="204">
          <cell r="E204">
            <v>39.475680428782788</v>
          </cell>
          <cell r="F204">
            <v>39.475680428782788</v>
          </cell>
          <cell r="G204">
            <v>38.491754955339118</v>
          </cell>
          <cell r="H204">
            <v>38.491754955339118</v>
          </cell>
          <cell r="I204">
            <v>38.491754955339118</v>
          </cell>
          <cell r="J204">
            <v>40.764868735636895</v>
          </cell>
          <cell r="K204">
            <v>44.035647662349852</v>
          </cell>
          <cell r="L204">
            <v>46.701718543223976</v>
          </cell>
          <cell r="M204">
            <v>47.477702019375926</v>
          </cell>
          <cell r="N204">
            <v>49.269339288419104</v>
          </cell>
          <cell r="O204">
            <v>48.886858721765748</v>
          </cell>
          <cell r="P204">
            <v>50.305710504010108</v>
          </cell>
          <cell r="Q204">
            <v>49.140784368002947</v>
          </cell>
          <cell r="R204">
            <v>49.510033666168447</v>
          </cell>
          <cell r="S204">
            <v>49.825994692989482</v>
          </cell>
          <cell r="T204">
            <v>49.995919904524605</v>
          </cell>
          <cell r="U204">
            <v>50.085304064590666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41.993800275113422</v>
          </cell>
          <cell r="J205">
            <v>41.993800275113422</v>
          </cell>
          <cell r="K205">
            <v>44.005281880546754</v>
          </cell>
          <cell r="L205">
            <v>45.472169976308713</v>
          </cell>
          <cell r="M205">
            <v>47.77629297831453</v>
          </cell>
          <cell r="N205">
            <v>49.436417140006057</v>
          </cell>
          <cell r="O205">
            <v>52.06508569094219</v>
          </cell>
          <cell r="P205">
            <v>53.65785909135306</v>
          </cell>
          <cell r="Q205">
            <v>54.142788144665253</v>
          </cell>
          <cell r="R205">
            <v>54.142788144665253</v>
          </cell>
          <cell r="S205">
            <v>54.142788144665253</v>
          </cell>
          <cell r="T205">
            <v>54.422891208149849</v>
          </cell>
          <cell r="U205">
            <v>55.472522988090837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38.673886539054493</v>
          </cell>
          <cell r="I206">
            <v>38.585036097325904</v>
          </cell>
          <cell r="J206">
            <v>39.052847421787753</v>
          </cell>
          <cell r="K206">
            <v>39.988254911507966</v>
          </cell>
          <cell r="L206">
            <v>41.237753198197041</v>
          </cell>
          <cell r="M206">
            <v>41.645032887664691</v>
          </cell>
          <cell r="N206">
            <v>41.354393750859806</v>
          </cell>
          <cell r="O206">
            <v>41.296588739337587</v>
          </cell>
          <cell r="P206">
            <v>41.296588739337587</v>
          </cell>
          <cell r="Q206">
            <v>41.539382852382552</v>
          </cell>
          <cell r="R206">
            <v>41.821260958825391</v>
          </cell>
          <cell r="S206">
            <v>42.011005992404883</v>
          </cell>
          <cell r="T206">
            <v>42.135129837572435</v>
          </cell>
          <cell r="U206">
            <v>42.516953958613328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39.873270359201882</v>
          </cell>
          <cell r="I207">
            <v>39.873270359201882</v>
          </cell>
          <cell r="J207">
            <v>40.755189338623055</v>
          </cell>
          <cell r="K207">
            <v>40.370259808328761</v>
          </cell>
          <cell r="L207">
            <v>39.728029847274819</v>
          </cell>
          <cell r="M207">
            <v>40.423267292751667</v>
          </cell>
          <cell r="N207">
            <v>41.178639280616004</v>
          </cell>
          <cell r="O207">
            <v>42.179747241455111</v>
          </cell>
          <cell r="P207">
            <v>43.234281249207868</v>
          </cell>
          <cell r="Q207">
            <v>44.283801832817012</v>
          </cell>
          <cell r="R207">
            <v>45.24256040856168</v>
          </cell>
          <cell r="S207">
            <v>46.441976192050703</v>
          </cell>
          <cell r="T207">
            <v>47.667432843031079</v>
          </cell>
          <cell r="U207">
            <v>48.866515084259561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40.382692249875099</v>
          </cell>
          <cell r="I208">
            <v>40.746109368212608</v>
          </cell>
          <cell r="J208">
            <v>40.746109368212608</v>
          </cell>
          <cell r="K208">
            <v>40.746109368212608</v>
          </cell>
          <cell r="L208">
            <v>40.746109368212608</v>
          </cell>
          <cell r="M208">
            <v>40.746109368212608</v>
          </cell>
          <cell r="N208">
            <v>40.746109368212608</v>
          </cell>
          <cell r="O208">
            <v>40.746109368212608</v>
          </cell>
          <cell r="P208">
            <v>41.837091048088425</v>
          </cell>
          <cell r="Q208">
            <v>44.315087797920263</v>
          </cell>
          <cell r="R208">
            <v>46.999409662845871</v>
          </cell>
          <cell r="S208">
            <v>48.812288632187077</v>
          </cell>
          <cell r="T208">
            <v>50.597175356634942</v>
          </cell>
          <cell r="U208">
            <v>51.322880343475511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38.465932621923415</v>
          </cell>
          <cell r="I209">
            <v>37.994729666949738</v>
          </cell>
          <cell r="J209">
            <v>37.755366386522887</v>
          </cell>
          <cell r="K209">
            <v>37.755149146492208</v>
          </cell>
          <cell r="L209">
            <v>37.755149146492208</v>
          </cell>
          <cell r="M209">
            <v>37.912001431303729</v>
          </cell>
          <cell r="N209">
            <v>37.912001431303729</v>
          </cell>
          <cell r="O209">
            <v>38.437318185284873</v>
          </cell>
          <cell r="P209">
            <v>39.550134349373373</v>
          </cell>
          <cell r="Q209">
            <v>40.568052549873983</v>
          </cell>
          <cell r="R209">
            <v>41.226424678513538</v>
          </cell>
          <cell r="S209">
            <v>41.527601959625443</v>
          </cell>
          <cell r="T209">
            <v>42.041834912959466</v>
          </cell>
          <cell r="U209">
            <v>42.82481504584122</v>
          </cell>
        </row>
        <row r="210">
          <cell r="E210">
            <v>39.475680428782788</v>
          </cell>
          <cell r="F210">
            <v>36.978619895957735</v>
          </cell>
          <cell r="G210">
            <v>36.978619895957735</v>
          </cell>
          <cell r="H210">
            <v>38.273278063687371</v>
          </cell>
          <cell r="I210">
            <v>39.332982478797526</v>
          </cell>
          <cell r="J210">
            <v>39.332982478797526</v>
          </cell>
          <cell r="K210">
            <v>39.731357219965354</v>
          </cell>
          <cell r="L210">
            <v>39.731357219965354</v>
          </cell>
          <cell r="M210">
            <v>39.731357219965354</v>
          </cell>
          <cell r="N210">
            <v>39.731357219965354</v>
          </cell>
          <cell r="O210">
            <v>40.693078215769916</v>
          </cell>
          <cell r="P210">
            <v>42.02176218371276</v>
          </cell>
          <cell r="Q210">
            <v>43.67356958122835</v>
          </cell>
          <cell r="R210">
            <v>44.477153137627759</v>
          </cell>
          <cell r="S210">
            <v>44.477153137627759</v>
          </cell>
          <cell r="T210">
            <v>44.937617934311</v>
          </cell>
          <cell r="U210">
            <v>45.88263919276006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38.659119811324032</v>
          </cell>
          <cell r="I211">
            <v>38.962726351896933</v>
          </cell>
          <cell r="J211">
            <v>39.257785317011461</v>
          </cell>
          <cell r="K211">
            <v>39.153053398297665</v>
          </cell>
          <cell r="L211">
            <v>39.153053398297665</v>
          </cell>
          <cell r="M211">
            <v>39.293707368918689</v>
          </cell>
          <cell r="N211">
            <v>39.639547125077698</v>
          </cell>
          <cell r="O211">
            <v>39.986304099174127</v>
          </cell>
          <cell r="P211">
            <v>40.515817050744062</v>
          </cell>
          <cell r="Q211">
            <v>40.515817050744062</v>
          </cell>
          <cell r="R211">
            <v>41.151812304503267</v>
          </cell>
          <cell r="S211">
            <v>41.218136324819596</v>
          </cell>
          <cell r="T211">
            <v>41.631731848131928</v>
          </cell>
          <cell r="U211">
            <v>42.09444832858923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39.447980113326082</v>
          </cell>
          <cell r="J212">
            <v>41.519398766421347</v>
          </cell>
          <cell r="K212">
            <v>41.519398766421347</v>
          </cell>
          <cell r="L212">
            <v>43.205634498479384</v>
          </cell>
          <cell r="M212">
            <v>43.205634498479384</v>
          </cell>
          <cell r="N212">
            <v>45.005113256097587</v>
          </cell>
          <cell r="O212">
            <v>45.005113256097587</v>
          </cell>
          <cell r="P212">
            <v>45.005113256097587</v>
          </cell>
          <cell r="Q212">
            <v>47.015112812909109</v>
          </cell>
          <cell r="R212">
            <v>48.82535254428462</v>
          </cell>
          <cell r="S212">
            <v>50.939374236193423</v>
          </cell>
          <cell r="T212">
            <v>52.646137284819339</v>
          </cell>
          <cell r="U212">
            <v>54.14491515459725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40.898784732003222</v>
          </cell>
          <cell r="I213">
            <v>43.691073076229145</v>
          </cell>
          <cell r="J213">
            <v>47.187833633834416</v>
          </cell>
          <cell r="K213">
            <v>50.483680166245342</v>
          </cell>
          <cell r="L213">
            <v>51.453272754598714</v>
          </cell>
          <cell r="M213">
            <v>51.909925426436729</v>
          </cell>
          <cell r="N213">
            <v>51.589292110960677</v>
          </cell>
          <cell r="O213">
            <v>51.153185952097935</v>
          </cell>
          <cell r="P213">
            <v>50.759823057121544</v>
          </cell>
          <cell r="Q213">
            <v>50.759823057121544</v>
          </cell>
          <cell r="R213">
            <v>50.759823057121544</v>
          </cell>
          <cell r="S213">
            <v>50.869825048581845</v>
          </cell>
          <cell r="T213">
            <v>50.869825048581845</v>
          </cell>
          <cell r="U213">
            <v>52.012482853465883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39.378638735426726</v>
          </cell>
          <cell r="I214">
            <v>39.331808196645504</v>
          </cell>
          <cell r="J214">
            <v>38.951866628594701</v>
          </cell>
          <cell r="K214">
            <v>39.249272920572629</v>
          </cell>
          <cell r="L214">
            <v>38.222874570941379</v>
          </cell>
          <cell r="M214">
            <v>38.449165602245436</v>
          </cell>
          <cell r="N214">
            <v>38.832480900214044</v>
          </cell>
          <cell r="O214">
            <v>39.614013377187113</v>
          </cell>
          <cell r="P214">
            <v>40.319847597036429</v>
          </cell>
          <cell r="Q214">
            <v>40.926760196241275</v>
          </cell>
          <cell r="R214">
            <v>40.763114878826762</v>
          </cell>
          <cell r="S214">
            <v>41.296030559369342</v>
          </cell>
          <cell r="T214">
            <v>41.541457149307263</v>
          </cell>
          <cell r="U214">
            <v>41.787963322090405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39.106389915105709</v>
          </cell>
          <cell r="I215">
            <v>39.106389915105709</v>
          </cell>
          <cell r="J215">
            <v>39.106389915105709</v>
          </cell>
          <cell r="K215">
            <v>38.442862837398636</v>
          </cell>
          <cell r="L215">
            <v>38.209516585168068</v>
          </cell>
          <cell r="M215">
            <v>38.209516585168068</v>
          </cell>
          <cell r="N215">
            <v>38.209516585168068</v>
          </cell>
          <cell r="O215">
            <v>38.209516585168068</v>
          </cell>
          <cell r="P215">
            <v>38.209516585168068</v>
          </cell>
          <cell r="Q215">
            <v>38.209516585168068</v>
          </cell>
          <cell r="R215">
            <v>38.209516585168068</v>
          </cell>
          <cell r="S215">
            <v>39.568891433255004</v>
          </cell>
          <cell r="T215">
            <v>39.344144732688001</v>
          </cell>
          <cell r="U215">
            <v>39.615375996221452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39.475680428782788</v>
          </cell>
          <cell r="I216">
            <v>39.494749216228911</v>
          </cell>
          <cell r="J216">
            <v>39.478347053282391</v>
          </cell>
          <cell r="K216">
            <v>38.985872391188678</v>
          </cell>
          <cell r="L216">
            <v>39.357786567487679</v>
          </cell>
          <cell r="M216">
            <v>39.863657994740294</v>
          </cell>
          <cell r="N216">
            <v>40.142666817640446</v>
          </cell>
          <cell r="O216">
            <v>40.71456406037111</v>
          </cell>
          <cell r="P216">
            <v>40.987257964087348</v>
          </cell>
          <cell r="Q216">
            <v>41.01178699770648</v>
          </cell>
          <cell r="R216">
            <v>40.914736945573885</v>
          </cell>
          <cell r="S216">
            <v>40.925306990634326</v>
          </cell>
          <cell r="T216">
            <v>41.335145856239869</v>
          </cell>
          <cell r="U216">
            <v>41.335145856239869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39.830512385652547</v>
          </cell>
          <cell r="I217">
            <v>44.254604070106915</v>
          </cell>
          <cell r="J217">
            <v>45.814474774357954</v>
          </cell>
          <cell r="K217">
            <v>48.778140186514399</v>
          </cell>
          <cell r="L217">
            <v>51.183663839056891</v>
          </cell>
          <cell r="M217">
            <v>53.29363741507651</v>
          </cell>
          <cell r="N217">
            <v>53.974910928355087</v>
          </cell>
          <cell r="O217">
            <v>56.627474330259624</v>
          </cell>
          <cell r="P217">
            <v>62.308076608966097</v>
          </cell>
          <cell r="Q217">
            <v>62.512363677278401</v>
          </cell>
          <cell r="R217">
            <v>62.613350406696739</v>
          </cell>
          <cell r="S217">
            <v>62.662930279896152</v>
          </cell>
          <cell r="T217">
            <v>62.686120505848343</v>
          </cell>
          <cell r="U217">
            <v>62.686120505848343</v>
          </cell>
        </row>
        <row r="218">
          <cell r="E218">
            <v>39.475680428782788</v>
          </cell>
          <cell r="F218">
            <v>39.475680428782788</v>
          </cell>
          <cell r="G218">
            <v>39.88852160673563</v>
          </cell>
          <cell r="H218">
            <v>40.097514949049867</v>
          </cell>
          <cell r="I218">
            <v>40.731504521081071</v>
          </cell>
          <cell r="J218">
            <v>41.041843008977153</v>
          </cell>
          <cell r="K218">
            <v>41.294836625652422</v>
          </cell>
          <cell r="L218">
            <v>41.81701168613337</v>
          </cell>
          <cell r="M218">
            <v>42.020171341884044</v>
          </cell>
          <cell r="N218">
            <v>43.484984187330291</v>
          </cell>
          <cell r="O218">
            <v>44.573085648475164</v>
          </cell>
          <cell r="P218">
            <v>46.82970804208832</v>
          </cell>
          <cell r="Q218">
            <v>48.913019461351375</v>
          </cell>
          <cell r="R218">
            <v>51.135288938569495</v>
          </cell>
          <cell r="S218">
            <v>53.224149333535514</v>
          </cell>
          <cell r="T218">
            <v>54.599570050197897</v>
          </cell>
          <cell r="U218">
            <v>54.599570050197897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39.475986243433113</v>
          </cell>
          <cell r="I219">
            <v>39.291043725155745</v>
          </cell>
          <cell r="J219">
            <v>39.177983546422922</v>
          </cell>
          <cell r="K219">
            <v>38.857715145298286</v>
          </cell>
          <cell r="L219">
            <v>39.628293385653883</v>
          </cell>
          <cell r="M219">
            <v>39.697942334275147</v>
          </cell>
          <cell r="N219">
            <v>39.801479376881225</v>
          </cell>
          <cell r="O219">
            <v>40.754045650411129</v>
          </cell>
          <cell r="P219">
            <v>43.340065547468413</v>
          </cell>
          <cell r="Q219">
            <v>45.892160399136927</v>
          </cell>
          <cell r="R219">
            <v>48.659810838151735</v>
          </cell>
          <cell r="S219">
            <v>49.51764355668854</v>
          </cell>
          <cell r="T219">
            <v>53.67087636760639</v>
          </cell>
          <cell r="U219">
            <v>57.623990446453256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40.116828802151531</v>
          </cell>
          <cell r="J220">
            <v>40.859307711738751</v>
          </cell>
          <cell r="K220">
            <v>43.753403583154082</v>
          </cell>
          <cell r="L220">
            <v>48.142334707522203</v>
          </cell>
          <cell r="M220">
            <v>50.80280516731532</v>
          </cell>
          <cell r="N220">
            <v>53.690875740903586</v>
          </cell>
          <cell r="O220">
            <v>57.733813643027688</v>
          </cell>
          <cell r="P220">
            <v>60.812686102052254</v>
          </cell>
          <cell r="Q220">
            <v>62.002815485701454</v>
          </cell>
          <cell r="R220">
            <v>62.777162344179651</v>
          </cell>
          <cell r="S220">
            <v>63.456113457853242</v>
          </cell>
          <cell r="T220">
            <v>63.456113457853242</v>
          </cell>
          <cell r="U220">
            <v>63.456113457853242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38.864441976298707</v>
          </cell>
          <cell r="I221">
            <v>39.039667236395054</v>
          </cell>
          <cell r="J221">
            <v>38.962030651194077</v>
          </cell>
          <cell r="K221">
            <v>38.962030651194077</v>
          </cell>
          <cell r="L221">
            <v>38.962030651194077</v>
          </cell>
          <cell r="M221">
            <v>38.962030651194077</v>
          </cell>
          <cell r="N221">
            <v>38.962030651194077</v>
          </cell>
          <cell r="O221">
            <v>38.962030651194077</v>
          </cell>
          <cell r="P221">
            <v>40.209865414652839</v>
          </cell>
          <cell r="Q221">
            <v>41.326423768804396</v>
          </cell>
          <cell r="R221">
            <v>42.049356996578126</v>
          </cell>
          <cell r="S221">
            <v>44.143997155012649</v>
          </cell>
          <cell r="T221">
            <v>46.078098549115097</v>
          </cell>
          <cell r="U221">
            <v>48.630160433756224</v>
          </cell>
        </row>
        <row r="222">
          <cell r="E222">
            <v>39.475680428782788</v>
          </cell>
          <cell r="F222">
            <v>31.93021784331291</v>
          </cell>
          <cell r="G222">
            <v>31.93021784331291</v>
          </cell>
          <cell r="H222">
            <v>33.445883022865992</v>
          </cell>
          <cell r="I222">
            <v>32.416583426951142</v>
          </cell>
          <cell r="J222">
            <v>32.612071124054886</v>
          </cell>
          <cell r="K222">
            <v>32.865241430580475</v>
          </cell>
          <cell r="L222">
            <v>33.48564185560042</v>
          </cell>
          <cell r="M222">
            <v>34.174367911477191</v>
          </cell>
          <cell r="N222">
            <v>34.384661877772359</v>
          </cell>
          <cell r="O222">
            <v>34.806786345955835</v>
          </cell>
          <cell r="P222">
            <v>34.639412565904827</v>
          </cell>
          <cell r="Q222">
            <v>34.962584987304481</v>
          </cell>
          <cell r="R222">
            <v>35.314687367953603</v>
          </cell>
          <cell r="S222">
            <v>35.527478329723266</v>
          </cell>
          <cell r="T222">
            <v>35.668332305716618</v>
          </cell>
          <cell r="U222">
            <v>35.758455990857023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39.475680428782788</v>
          </cell>
          <cell r="I223">
            <v>39.416411683582396</v>
          </cell>
          <cell r="J223">
            <v>40.956303123289118</v>
          </cell>
          <cell r="K223">
            <v>42.090681743860713</v>
          </cell>
          <cell r="L223">
            <v>43.046646020800274</v>
          </cell>
          <cell r="M223">
            <v>43.046646020800274</v>
          </cell>
          <cell r="N223">
            <v>44.985148306645542</v>
          </cell>
          <cell r="O223">
            <v>44.743340276222568</v>
          </cell>
          <cell r="P223">
            <v>44.38143432108388</v>
          </cell>
          <cell r="Q223">
            <v>43.834245763146036</v>
          </cell>
          <cell r="R223">
            <v>43.938014850755529</v>
          </cell>
          <cell r="S223">
            <v>43.249879883495133</v>
          </cell>
          <cell r="T223">
            <v>43.752038536418212</v>
          </cell>
          <cell r="U223">
            <v>44.32527023613828</v>
          </cell>
        </row>
        <row r="224">
          <cell r="E224">
            <v>39.475680428782788</v>
          </cell>
          <cell r="F224">
            <v>34.010262360565896</v>
          </cell>
          <cell r="G224">
            <v>34.010262360565896</v>
          </cell>
          <cell r="H224">
            <v>34.010262360565896</v>
          </cell>
          <cell r="I224">
            <v>34.010262360565896</v>
          </cell>
          <cell r="J224">
            <v>34.510026969283906</v>
          </cell>
          <cell r="K224">
            <v>34.969346917933535</v>
          </cell>
          <cell r="L224">
            <v>34.969346917933535</v>
          </cell>
          <cell r="M224">
            <v>35.811347226460278</v>
          </cell>
          <cell r="N224">
            <v>35.811347226460278</v>
          </cell>
          <cell r="O224">
            <v>36.984160276277834</v>
          </cell>
          <cell r="P224">
            <v>38.592396300335452</v>
          </cell>
          <cell r="Q224">
            <v>39.658504045832906</v>
          </cell>
          <cell r="R224">
            <v>39.94206994650748</v>
          </cell>
          <cell r="S224">
            <v>42.002610467545267</v>
          </cell>
          <cell r="T224">
            <v>43.831323836468513</v>
          </cell>
          <cell r="U224">
            <v>44.81835539409132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39.288354338699477</v>
          </cell>
          <cell r="I225">
            <v>41.656825354425322</v>
          </cell>
          <cell r="J225">
            <v>43.820258222848622</v>
          </cell>
          <cell r="K225">
            <v>45.860716186191034</v>
          </cell>
          <cell r="L225">
            <v>47.054866480200594</v>
          </cell>
          <cell r="M225">
            <v>48.262036012450416</v>
          </cell>
          <cell r="N225">
            <v>48.466280643722527</v>
          </cell>
          <cell r="O225">
            <v>48.481742968027092</v>
          </cell>
          <cell r="P225">
            <v>48.524313018889586</v>
          </cell>
          <cell r="Q225">
            <v>49.01052040080161</v>
          </cell>
          <cell r="R225">
            <v>49.734074217345743</v>
          </cell>
          <cell r="S225">
            <v>50.826236705052949</v>
          </cell>
          <cell r="T225">
            <v>51.942987544458909</v>
          </cell>
          <cell r="U225">
            <v>53.260018846979158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41.09650147518844</v>
          </cell>
          <cell r="J226">
            <v>43.977993158193271</v>
          </cell>
          <cell r="K226">
            <v>45.934574655288124</v>
          </cell>
          <cell r="L226">
            <v>48.159486333106884</v>
          </cell>
          <cell r="M226">
            <v>49.793052578604758</v>
          </cell>
          <cell r="N226">
            <v>51.749293949530951</v>
          </cell>
          <cell r="O226">
            <v>52.957376935091446</v>
          </cell>
          <cell r="P226">
            <v>54.71828441144725</v>
          </cell>
          <cell r="Q226">
            <v>55.660866091990357</v>
          </cell>
          <cell r="R226">
            <v>55.783176716794664</v>
          </cell>
          <cell r="S226">
            <v>55.783176716794664</v>
          </cell>
          <cell r="T226">
            <v>55.783176716794664</v>
          </cell>
          <cell r="U226">
            <v>55.858414825017483</v>
          </cell>
        </row>
        <row r="227">
          <cell r="E227">
            <v>39.475680428782788</v>
          </cell>
          <cell r="F227">
            <v>39.475680428782788</v>
          </cell>
          <cell r="G227">
            <v>36.934022978707731</v>
          </cell>
          <cell r="H227">
            <v>37.753231667521241</v>
          </cell>
          <cell r="I227">
            <v>37.753231667521241</v>
          </cell>
          <cell r="J227">
            <v>38.889134622833907</v>
          </cell>
          <cell r="K227">
            <v>38.889134622833907</v>
          </cell>
          <cell r="L227">
            <v>38.889134622833907</v>
          </cell>
          <cell r="M227">
            <v>38.889134622833907</v>
          </cell>
          <cell r="N227">
            <v>40.417485632878005</v>
          </cell>
          <cell r="O227">
            <v>40.417485632878005</v>
          </cell>
          <cell r="P227">
            <v>41.467782636236514</v>
          </cell>
          <cell r="Q227">
            <v>42.93529461131147</v>
          </cell>
          <cell r="R227">
            <v>43.563566831831601</v>
          </cell>
          <cell r="S227">
            <v>44.582526486196166</v>
          </cell>
          <cell r="T227">
            <v>46.034362639135438</v>
          </cell>
          <cell r="U227">
            <v>46.877387130129108</v>
          </cell>
        </row>
        <row r="228">
          <cell r="E228">
            <v>39.475680428782788</v>
          </cell>
          <cell r="F228">
            <v>39.475680428782788</v>
          </cell>
          <cell r="G228">
            <v>40.28182311696569</v>
          </cell>
          <cell r="H228">
            <v>39.909605234570535</v>
          </cell>
          <cell r="I228">
            <v>41.05588607276659</v>
          </cell>
          <cell r="J228">
            <v>43.418036099906608</v>
          </cell>
          <cell r="K228">
            <v>45.65756903243949</v>
          </cell>
          <cell r="L228">
            <v>47.242990605938743</v>
          </cell>
          <cell r="M228">
            <v>49.738556661301061</v>
          </cell>
          <cell r="N228">
            <v>50.860685442447355</v>
          </cell>
          <cell r="O228">
            <v>52.92716320567451</v>
          </cell>
          <cell r="P228">
            <v>60.087210696437985</v>
          </cell>
          <cell r="Q228">
            <v>60.585307372773336</v>
          </cell>
          <cell r="R228">
            <v>60.833919433527186</v>
          </cell>
          <cell r="S228">
            <v>60.95356077111078</v>
          </cell>
          <cell r="T228">
            <v>61.013333422025951</v>
          </cell>
          <cell r="U228">
            <v>61.043909814313324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39.216676654498663</v>
          </cell>
          <cell r="I229">
            <v>40.548401678671482</v>
          </cell>
          <cell r="J229">
            <v>41.88851989374006</v>
          </cell>
          <cell r="K229">
            <v>44.863362483518259</v>
          </cell>
          <cell r="L229">
            <v>47.182872607541775</v>
          </cell>
          <cell r="M229">
            <v>49.164105871610467</v>
          </cell>
          <cell r="N229">
            <v>50.080119978857596</v>
          </cell>
          <cell r="O229">
            <v>50.562908655254155</v>
          </cell>
          <cell r="P229">
            <v>50.562908655254155</v>
          </cell>
          <cell r="Q229">
            <v>50.944580392228815</v>
          </cell>
          <cell r="R229">
            <v>51.7535798761783</v>
          </cell>
          <cell r="S229">
            <v>52.030810927059392</v>
          </cell>
          <cell r="T229">
            <v>49.891221285409728</v>
          </cell>
          <cell r="U229">
            <v>49.37879558207117</v>
          </cell>
        </row>
        <row r="230">
          <cell r="E230">
            <v>39.475680428782788</v>
          </cell>
          <cell r="F230">
            <v>39.475680428782788</v>
          </cell>
          <cell r="G230">
            <v>40.681478659126853</v>
          </cell>
          <cell r="H230">
            <v>40.345653934071706</v>
          </cell>
          <cell r="I230">
            <v>40.345653934071706</v>
          </cell>
          <cell r="J230">
            <v>40.300286969940963</v>
          </cell>
          <cell r="K230">
            <v>40.965106002629817</v>
          </cell>
          <cell r="L230">
            <v>40.965106002629817</v>
          </cell>
          <cell r="M230">
            <v>42.162685561115779</v>
          </cell>
          <cell r="N230">
            <v>42.162685561115779</v>
          </cell>
          <cell r="O230">
            <v>42.342546756090151</v>
          </cell>
          <cell r="P230">
            <v>42.342546756090151</v>
          </cell>
          <cell r="Q230">
            <v>43.005909893568237</v>
          </cell>
          <cell r="R230">
            <v>43.727625310417075</v>
          </cell>
          <cell r="S230">
            <v>44.083837951674816</v>
          </cell>
          <cell r="T230">
            <v>45.120033508342523</v>
          </cell>
          <cell r="U230">
            <v>46.788913477369661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39.10969365261542</v>
          </cell>
          <cell r="I231">
            <v>40.293062321480086</v>
          </cell>
          <cell r="J231">
            <v>40.379181827512248</v>
          </cell>
          <cell r="K231">
            <v>41.13943705379058</v>
          </cell>
          <cell r="L231">
            <v>41.993032669720513</v>
          </cell>
          <cell r="M231">
            <v>43.376831610526466</v>
          </cell>
          <cell r="N231">
            <v>44.031072068528097</v>
          </cell>
          <cell r="O231">
            <v>44.556503481344642</v>
          </cell>
          <cell r="P231">
            <v>45.459363645307185</v>
          </cell>
          <cell r="Q231">
            <v>46.412329986426187</v>
          </cell>
          <cell r="R231">
            <v>46.978773068162475</v>
          </cell>
          <cell r="S231">
            <v>48.564865336940201</v>
          </cell>
          <cell r="T231">
            <v>50.15084191196744</v>
          </cell>
          <cell r="U231">
            <v>51.527245793661514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40.08443231642115</v>
          </cell>
          <cell r="I232">
            <v>40.08443231642115</v>
          </cell>
          <cell r="J232">
            <v>43.826186181831254</v>
          </cell>
          <cell r="K232">
            <v>46.293857899043687</v>
          </cell>
          <cell r="L232">
            <v>49.535073198821891</v>
          </cell>
          <cell r="M232">
            <v>53.462735068347939</v>
          </cell>
          <cell r="N232">
            <v>56.948420400961339</v>
          </cell>
          <cell r="O232">
            <v>59.177246635217898</v>
          </cell>
          <cell r="P232">
            <v>60.41924508208136</v>
          </cell>
          <cell r="Q232">
            <v>63.314667270676708</v>
          </cell>
          <cell r="R232">
            <v>63.428679879082139</v>
          </cell>
          <cell r="S232">
            <v>63.485277036701888</v>
          </cell>
          <cell r="T232">
            <v>63.485277036701888</v>
          </cell>
          <cell r="U232">
            <v>63.485277036701888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40.288157949986982</v>
          </cell>
          <cell r="I233">
            <v>41.665428957379092</v>
          </cell>
          <cell r="J233">
            <v>43.475800112147873</v>
          </cell>
          <cell r="K233">
            <v>44.855809919464093</v>
          </cell>
          <cell r="L233">
            <v>45.528779950390891</v>
          </cell>
          <cell r="M233">
            <v>45.870464621125898</v>
          </cell>
          <cell r="N233">
            <v>46.660540094503382</v>
          </cell>
          <cell r="O233">
            <v>47.402265079191693</v>
          </cell>
          <cell r="P233">
            <v>47.428111009537318</v>
          </cell>
          <cell r="Q233">
            <v>46.590457020880443</v>
          </cell>
          <cell r="R233">
            <v>46.801498880098535</v>
          </cell>
          <cell r="S233">
            <v>47.423961152357798</v>
          </cell>
          <cell r="T233">
            <v>47.844699312041307</v>
          </cell>
          <cell r="U233">
            <v>48.11042300529386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39.878350607258824</v>
          </cell>
          <cell r="I234">
            <v>40.555543990842786</v>
          </cell>
          <cell r="J234">
            <v>41.766391022089614</v>
          </cell>
          <cell r="K234">
            <v>44.920691229175269</v>
          </cell>
          <cell r="L234">
            <v>46.510330920263932</v>
          </cell>
          <cell r="M234">
            <v>47.189711042763605</v>
          </cell>
          <cell r="N234">
            <v>47.55824099333794</v>
          </cell>
          <cell r="O234">
            <v>48.935500147824406</v>
          </cell>
          <cell r="P234">
            <v>48.990822242886622</v>
          </cell>
          <cell r="Q234">
            <v>49.191802668354462</v>
          </cell>
          <cell r="R234">
            <v>48.610873471887807</v>
          </cell>
          <cell r="S234">
            <v>47.836206692355155</v>
          </cell>
          <cell r="T234">
            <v>46.224235429297501</v>
          </cell>
          <cell r="U234">
            <v>44.940166362315928</v>
          </cell>
        </row>
        <row r="235">
          <cell r="E235">
            <v>39.475680428782788</v>
          </cell>
          <cell r="F235">
            <v>39.475680428782788</v>
          </cell>
          <cell r="G235">
            <v>38.056912255244413</v>
          </cell>
          <cell r="H235">
            <v>40.33324564586524</v>
          </cell>
          <cell r="I235">
            <v>43.589642618233746</v>
          </cell>
          <cell r="J235">
            <v>46.967508054281659</v>
          </cell>
          <cell r="K235">
            <v>51.024179875611949</v>
          </cell>
          <cell r="L235">
            <v>53.776523180635699</v>
          </cell>
          <cell r="M235">
            <v>58.182062302393135</v>
          </cell>
          <cell r="N235">
            <v>59.090410196007255</v>
          </cell>
          <cell r="O235">
            <v>59.630434918018054</v>
          </cell>
          <cell r="P235">
            <v>59.890769855795739</v>
          </cell>
          <cell r="Q235">
            <v>60.025459088475863</v>
          </cell>
          <cell r="R235">
            <v>60.091890086087496</v>
          </cell>
          <cell r="S235">
            <v>60.124097532640363</v>
          </cell>
          <cell r="T235">
            <v>60.124097532640363</v>
          </cell>
          <cell r="U235">
            <v>60.124097532640363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39.611405087942956</v>
          </cell>
          <cell r="I236">
            <v>41.067506675104312</v>
          </cell>
          <cell r="J236">
            <v>44.637697158433049</v>
          </cell>
          <cell r="K236">
            <v>47.090807968613809</v>
          </cell>
          <cell r="L236">
            <v>48.408258764778033</v>
          </cell>
          <cell r="M236">
            <v>49.542606638203075</v>
          </cell>
          <cell r="N236">
            <v>51.824818157661959</v>
          </cell>
          <cell r="O236">
            <v>52.55271819830336</v>
          </cell>
          <cell r="P236">
            <v>52.639063342444508</v>
          </cell>
          <cell r="Q236">
            <v>53.622489360235527</v>
          </cell>
          <cell r="R236">
            <v>54.252125390013866</v>
          </cell>
          <cell r="S236">
            <v>54.574576889248789</v>
          </cell>
          <cell r="T236">
            <v>55.725822160773305</v>
          </cell>
          <cell r="U236">
            <v>56.702125420745162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39.475680428782788</v>
          </cell>
          <cell r="I237">
            <v>39.475680428782788</v>
          </cell>
          <cell r="J237">
            <v>40.733759054484537</v>
          </cell>
          <cell r="K237">
            <v>40.887576871347328</v>
          </cell>
          <cell r="L237">
            <v>41.804967251119749</v>
          </cell>
          <cell r="M237">
            <v>42.776170819984237</v>
          </cell>
          <cell r="N237">
            <v>43.325033188531208</v>
          </cell>
          <cell r="O237">
            <v>43.680902519330481</v>
          </cell>
          <cell r="P237">
            <v>42.759326114523986</v>
          </cell>
          <cell r="Q237">
            <v>42.262546628208376</v>
          </cell>
          <cell r="R237">
            <v>42.587346737316835</v>
          </cell>
          <cell r="S237">
            <v>42.494659568059497</v>
          </cell>
          <cell r="T237">
            <v>43.238536747109251</v>
          </cell>
          <cell r="U237">
            <v>43.437060236829836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40.096965442214852</v>
          </cell>
          <cell r="I238">
            <v>40.096965442214852</v>
          </cell>
          <cell r="J238">
            <v>40.003075442054424</v>
          </cell>
          <cell r="K238">
            <v>40.946780717411443</v>
          </cell>
          <cell r="L238">
            <v>40.946780717411443</v>
          </cell>
          <cell r="M238">
            <v>40.62491622270867</v>
          </cell>
          <cell r="N238">
            <v>41.137871629660403</v>
          </cell>
          <cell r="O238">
            <v>41.779629922155785</v>
          </cell>
          <cell r="P238">
            <v>43.120231208380538</v>
          </cell>
          <cell r="Q238">
            <v>44.295170208614621</v>
          </cell>
          <cell r="R238">
            <v>45.137711204985223</v>
          </cell>
          <cell r="S238">
            <v>46.687306020015427</v>
          </cell>
          <cell r="T238">
            <v>48.395493051054054</v>
          </cell>
          <cell r="U238">
            <v>50.400218276164317</v>
          </cell>
        </row>
        <row r="239">
          <cell r="E239">
            <v>39.475680428782788</v>
          </cell>
          <cell r="F239">
            <v>31.657114137828451</v>
          </cell>
          <cell r="G239">
            <v>31.657114137828451</v>
          </cell>
          <cell r="H239">
            <v>32.231588585183012</v>
          </cell>
          <cell r="I239">
            <v>31.96329971034897</v>
          </cell>
          <cell r="J239">
            <v>31.056569134857192</v>
          </cell>
          <cell r="K239">
            <v>31.056569134857192</v>
          </cell>
          <cell r="L239">
            <v>31.056569134857192</v>
          </cell>
          <cell r="M239">
            <v>31.056569134857192</v>
          </cell>
          <cell r="N239">
            <v>31.056569134857192</v>
          </cell>
          <cell r="O239">
            <v>31.056569134857192</v>
          </cell>
          <cell r="P239">
            <v>31.056569134857192</v>
          </cell>
          <cell r="Q239">
            <v>31.056569134857192</v>
          </cell>
          <cell r="R239">
            <v>31.056569134857192</v>
          </cell>
          <cell r="S239">
            <v>31.056569134857192</v>
          </cell>
          <cell r="T239">
            <v>31.056569134857192</v>
          </cell>
          <cell r="U239">
            <v>31.056569134857192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38.649469327419943</v>
          </cell>
          <cell r="I240">
            <v>39.260452350327803</v>
          </cell>
          <cell r="J240">
            <v>39.260452350327803</v>
          </cell>
          <cell r="K240">
            <v>41.481644597274233</v>
          </cell>
          <cell r="L240">
            <v>43.886130571948179</v>
          </cell>
          <cell r="M240">
            <v>46.228400689892609</v>
          </cell>
          <cell r="N240">
            <v>47.178689197651067</v>
          </cell>
          <cell r="O240">
            <v>48.89653370036752</v>
          </cell>
          <cell r="P240">
            <v>50.515963197173683</v>
          </cell>
          <cell r="Q240">
            <v>51.549244493814896</v>
          </cell>
          <cell r="R240">
            <v>52.447288243903614</v>
          </cell>
          <cell r="S240">
            <v>53.388945471134363</v>
          </cell>
          <cell r="T240">
            <v>54.104237743583951</v>
          </cell>
          <cell r="U240">
            <v>55.118576890016826</v>
          </cell>
        </row>
        <row r="241">
          <cell r="E241">
            <v>39.475680428782788</v>
          </cell>
          <cell r="F241">
            <v>34.228625050623265</v>
          </cell>
          <cell r="G241">
            <v>34.228625050623265</v>
          </cell>
          <cell r="H241">
            <v>34.452521840989547</v>
          </cell>
          <cell r="I241">
            <v>34.452521840989547</v>
          </cell>
          <cell r="J241">
            <v>35.57514714827056</v>
          </cell>
          <cell r="K241">
            <v>36.094865275080551</v>
          </cell>
          <cell r="L241">
            <v>37.855754506714931</v>
          </cell>
          <cell r="M241">
            <v>38.206484927181421</v>
          </cell>
          <cell r="N241">
            <v>39.090209328981985</v>
          </cell>
          <cell r="O241">
            <v>39.670450918614328</v>
          </cell>
          <cell r="P241">
            <v>40.693492457180206</v>
          </cell>
          <cell r="Q241">
            <v>40.69595071396278</v>
          </cell>
          <cell r="R241">
            <v>40.784537701912456</v>
          </cell>
          <cell r="S241">
            <v>40.784537701912456</v>
          </cell>
          <cell r="T241">
            <v>41.109054558362089</v>
          </cell>
          <cell r="U241">
            <v>41.109054558362089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40.529959311352762</v>
          </cell>
          <cell r="I242">
            <v>41.628362721476599</v>
          </cell>
          <cell r="J242">
            <v>42.549397043555395</v>
          </cell>
          <cell r="K242">
            <v>43.796154547058983</v>
          </cell>
          <cell r="L242">
            <v>46.183404473347522</v>
          </cell>
          <cell r="M242">
            <v>49.043182077718825</v>
          </cell>
          <cell r="N242">
            <v>51.1998456389965</v>
          </cell>
          <cell r="O242">
            <v>54.118249200018816</v>
          </cell>
          <cell r="P242">
            <v>57.797858066043652</v>
          </cell>
          <cell r="Q242">
            <v>58.71203763376726</v>
          </cell>
          <cell r="R242">
            <v>62.177976125957514</v>
          </cell>
          <cell r="S242">
            <v>66.127099156701561</v>
          </cell>
          <cell r="T242">
            <v>66.254569253931237</v>
          </cell>
          <cell r="U242">
            <v>66.323790070022667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39.475680428782788</v>
          </cell>
          <cell r="I243">
            <v>41.32937963527089</v>
          </cell>
          <cell r="J243">
            <v>41.32937963527089</v>
          </cell>
          <cell r="K243">
            <v>41.32937963527089</v>
          </cell>
          <cell r="L243">
            <v>42.326731498892642</v>
          </cell>
          <cell r="M243">
            <v>44.403386973932712</v>
          </cell>
          <cell r="N243">
            <v>45.245446587896346</v>
          </cell>
          <cell r="O243">
            <v>45.472631002861604</v>
          </cell>
          <cell r="P243">
            <v>46.59404716676363</v>
          </cell>
          <cell r="Q243">
            <v>49.067121144908349</v>
          </cell>
          <cell r="R243">
            <v>51.416070044222018</v>
          </cell>
          <cell r="S243">
            <v>51.16595945757777</v>
          </cell>
          <cell r="T243">
            <v>51.841591714123609</v>
          </cell>
          <cell r="U243">
            <v>54.512024172088999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40.449252197891838</v>
          </cell>
          <cell r="I244">
            <v>40.449252197891838</v>
          </cell>
          <cell r="J244">
            <v>40.303794592114791</v>
          </cell>
          <cell r="K244">
            <v>41.297088870109015</v>
          </cell>
          <cell r="L244">
            <v>41.297088870109015</v>
          </cell>
          <cell r="M244">
            <v>41.297088870109015</v>
          </cell>
          <cell r="N244">
            <v>41.850017119416648</v>
          </cell>
          <cell r="O244">
            <v>41.899293274221648</v>
          </cell>
          <cell r="P244">
            <v>41.899293274221648</v>
          </cell>
          <cell r="Q244">
            <v>41.836520589543468</v>
          </cell>
          <cell r="R244">
            <v>41.898105274512126</v>
          </cell>
          <cell r="S244">
            <v>41.725322635148181</v>
          </cell>
          <cell r="T244">
            <v>41.71700107086626</v>
          </cell>
          <cell r="U244">
            <v>41.732325557140562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39.475680428782788</v>
          </cell>
          <cell r="I245">
            <v>39.45373084914501</v>
          </cell>
          <cell r="J245">
            <v>40.428503635740029</v>
          </cell>
          <cell r="K245">
            <v>40.691755717347881</v>
          </cell>
          <cell r="L245">
            <v>39.91968041623403</v>
          </cell>
          <cell r="M245">
            <v>39.714019396296308</v>
          </cell>
          <cell r="N245">
            <v>39.714019396296308</v>
          </cell>
          <cell r="O245">
            <v>40.109488044666868</v>
          </cell>
          <cell r="P245">
            <v>40.864498759249017</v>
          </cell>
          <cell r="Q245">
            <v>40.864498759249017</v>
          </cell>
          <cell r="R245">
            <v>41.590830075712056</v>
          </cell>
          <cell r="S245">
            <v>43.24317317098253</v>
          </cell>
          <cell r="T245">
            <v>44.394059339554389</v>
          </cell>
          <cell r="U245">
            <v>45.65684784609806</v>
          </cell>
        </row>
        <row r="246">
          <cell r="E246">
            <v>39.475680428782788</v>
          </cell>
          <cell r="F246">
            <v>37.752723525624432</v>
          </cell>
          <cell r="G246">
            <v>37.315642184789837</v>
          </cell>
          <cell r="H246">
            <v>37.315642184789837</v>
          </cell>
          <cell r="I246">
            <v>38.845580634873713</v>
          </cell>
          <cell r="J246">
            <v>38.979408889735495</v>
          </cell>
          <cell r="K246">
            <v>39.407904241948948</v>
          </cell>
          <cell r="L246">
            <v>39.581752781466143</v>
          </cell>
          <cell r="M246">
            <v>40.498909624189508</v>
          </cell>
          <cell r="N246">
            <v>40.862421805894712</v>
          </cell>
          <cell r="O246">
            <v>40.965548150436803</v>
          </cell>
          <cell r="P246">
            <v>41.272580810955326</v>
          </cell>
          <cell r="Q246">
            <v>41.391185075370153</v>
          </cell>
          <cell r="R246">
            <v>41.679228545985943</v>
          </cell>
          <cell r="S246">
            <v>42.260382995761198</v>
          </cell>
          <cell r="T246">
            <v>42.607569420183879</v>
          </cell>
          <cell r="U246">
            <v>43.479240310335761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39.120147820408157</v>
          </cell>
          <cell r="I247">
            <v>38.775700116432304</v>
          </cell>
          <cell r="J247">
            <v>39.953623339327088</v>
          </cell>
          <cell r="K247">
            <v>41.566370566795591</v>
          </cell>
          <cell r="L247">
            <v>43.204770876130787</v>
          </cell>
          <cell r="M247">
            <v>43.84425863590036</v>
          </cell>
          <cell r="N247">
            <v>45.213640885171522</v>
          </cell>
          <cell r="O247">
            <v>45.656459368152596</v>
          </cell>
          <cell r="P247">
            <v>45.656459368152596</v>
          </cell>
          <cell r="Q247">
            <v>48.688677756125884</v>
          </cell>
          <cell r="R247">
            <v>50.615347314783612</v>
          </cell>
          <cell r="S247">
            <v>52.697107781381483</v>
          </cell>
          <cell r="T247">
            <v>54.523792728021476</v>
          </cell>
          <cell r="U247">
            <v>55.800509961905213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38.399631668116605</v>
          </cell>
          <cell r="I248">
            <v>38.399631668116605</v>
          </cell>
          <cell r="J248">
            <v>38.399631668116605</v>
          </cell>
          <cell r="K248">
            <v>38.467974738898768</v>
          </cell>
          <cell r="L248">
            <v>38.467974738898768</v>
          </cell>
          <cell r="M248">
            <v>40.169376640393779</v>
          </cell>
          <cell r="N248">
            <v>40.534655554390092</v>
          </cell>
          <cell r="O248">
            <v>43.165232002583835</v>
          </cell>
          <cell r="P248">
            <v>45.303376548543994</v>
          </cell>
          <cell r="Q248">
            <v>47.310229473605702</v>
          </cell>
          <cell r="R248">
            <v>50.176112917679383</v>
          </cell>
          <cell r="S248">
            <v>51.831606245807436</v>
          </cell>
          <cell r="T248">
            <v>55.199031593266504</v>
          </cell>
          <cell r="U248">
            <v>58.041818805633163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41.983470614231699</v>
          </cell>
          <cell r="I249">
            <v>46.931572041748339</v>
          </cell>
          <cell r="J249">
            <v>49.553789216572959</v>
          </cell>
          <cell r="K249">
            <v>51.332863060356331</v>
          </cell>
          <cell r="L249">
            <v>52.287287525399798</v>
          </cell>
          <cell r="M249">
            <v>53.046303947354254</v>
          </cell>
          <cell r="N249">
            <v>54.523203420142202</v>
          </cell>
          <cell r="O249">
            <v>56.296517489988091</v>
          </cell>
          <cell r="P249">
            <v>57.723187231920654</v>
          </cell>
          <cell r="Q249">
            <v>58.261646587142756</v>
          </cell>
          <cell r="R249">
            <v>58.261646587142756</v>
          </cell>
          <cell r="S249">
            <v>58.261646587142756</v>
          </cell>
          <cell r="T249">
            <v>57.663638032217676</v>
          </cell>
          <cell r="U249">
            <v>57.663638032217676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39.457468010168881</v>
          </cell>
          <cell r="I250">
            <v>39.761759381238868</v>
          </cell>
          <cell r="J250">
            <v>39.84666864619286</v>
          </cell>
          <cell r="K250">
            <v>39.787309857063875</v>
          </cell>
          <cell r="L250">
            <v>39.787309857063875</v>
          </cell>
          <cell r="M250">
            <v>40.198460764920846</v>
          </cell>
          <cell r="N250">
            <v>41.221161003117452</v>
          </cell>
          <cell r="O250">
            <v>41.112845804591203</v>
          </cell>
          <cell r="P250">
            <v>41.112845804591203</v>
          </cell>
          <cell r="Q250">
            <v>41.112845804591203</v>
          </cell>
          <cell r="R250">
            <v>42.194313019219393</v>
          </cell>
          <cell r="S250">
            <v>42.638187317700194</v>
          </cell>
          <cell r="T250">
            <v>43.969106760665518</v>
          </cell>
          <cell r="U250">
            <v>44.693716940413502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40.49102983999498</v>
          </cell>
          <cell r="J251">
            <v>41.352423152857625</v>
          </cell>
          <cell r="K251">
            <v>41.352423152857625</v>
          </cell>
          <cell r="L251">
            <v>42.603266765426902</v>
          </cell>
          <cell r="M251">
            <v>44.646330489700581</v>
          </cell>
          <cell r="N251">
            <v>46.447582506954319</v>
          </cell>
          <cell r="O251">
            <v>47.801427073593203</v>
          </cell>
          <cell r="P251">
            <v>48.803610265965872</v>
          </cell>
          <cell r="Q251">
            <v>49.712961757091811</v>
          </cell>
          <cell r="R251">
            <v>50.560686497487772</v>
          </cell>
          <cell r="S251">
            <v>52.59929337606976</v>
          </cell>
          <cell r="T251">
            <v>54.037051484386971</v>
          </cell>
          <cell r="U251">
            <v>55.596307672716179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40.408522588896481</v>
          </cell>
          <cell r="I252">
            <v>42.004579422225802</v>
          </cell>
          <cell r="J252">
            <v>43.324877521883657</v>
          </cell>
          <cell r="K252">
            <v>45.315715158052924</v>
          </cell>
          <cell r="L252">
            <v>47.850441746883099</v>
          </cell>
          <cell r="M252">
            <v>48.86626866086111</v>
          </cell>
          <cell r="N252">
            <v>49.032212286494392</v>
          </cell>
          <cell r="O252">
            <v>48.381888155858356</v>
          </cell>
          <cell r="P252">
            <v>46.692904426957469</v>
          </cell>
          <cell r="Q252">
            <v>45.301816940177211</v>
          </cell>
          <cell r="R252">
            <v>44.186326546075819</v>
          </cell>
          <cell r="S252">
            <v>43.887554227201875</v>
          </cell>
          <cell r="T252">
            <v>43.887554227201875</v>
          </cell>
          <cell r="U252">
            <v>43.887554227201875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39.446463279973436</v>
          </cell>
          <cell r="I253">
            <v>38.977419193494235</v>
          </cell>
          <cell r="J253">
            <v>40.377996996932751</v>
          </cell>
          <cell r="K253">
            <v>40.611064198944952</v>
          </cell>
          <cell r="L253">
            <v>41.973734455072979</v>
          </cell>
          <cell r="M253">
            <v>44.009207923660448</v>
          </cell>
          <cell r="N253">
            <v>46.050233987342772</v>
          </cell>
          <cell r="O253">
            <v>46.137817780555714</v>
          </cell>
          <cell r="P253">
            <v>47.34963320466629</v>
          </cell>
          <cell r="Q253">
            <v>47.73788382783821</v>
          </cell>
          <cell r="R253">
            <v>48.716429605701187</v>
          </cell>
          <cell r="S253">
            <v>49.17154601497203</v>
          </cell>
          <cell r="T253">
            <v>49.902936224940206</v>
          </cell>
          <cell r="U253">
            <v>50.51381421422105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39.052848448990972</v>
          </cell>
          <cell r="I254">
            <v>40.995799793473331</v>
          </cell>
          <cell r="J254">
            <v>40.995799793473331</v>
          </cell>
          <cell r="K254">
            <v>41.468426988690233</v>
          </cell>
          <cell r="L254">
            <v>42.801725898240207</v>
          </cell>
          <cell r="M254">
            <v>43.905476370158347</v>
          </cell>
          <cell r="N254">
            <v>46.19006112783876</v>
          </cell>
          <cell r="O254">
            <v>48.020806915293889</v>
          </cell>
          <cell r="P254">
            <v>49.854523282217244</v>
          </cell>
          <cell r="Q254">
            <v>51.807376434174898</v>
          </cell>
          <cell r="R254">
            <v>54.488156624803892</v>
          </cell>
          <cell r="S254">
            <v>54.056533080776305</v>
          </cell>
          <cell r="T254">
            <v>53.809722912683846</v>
          </cell>
          <cell r="U254">
            <v>51.134721911863615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38.811237106757183</v>
          </cell>
          <cell r="I255">
            <v>38.620957790646671</v>
          </cell>
          <cell r="J255">
            <v>39.159077206184506</v>
          </cell>
          <cell r="K255">
            <v>39.513705465836424</v>
          </cell>
          <cell r="L255">
            <v>39.513705465836424</v>
          </cell>
          <cell r="M255">
            <v>40.518087303739669</v>
          </cell>
          <cell r="N255">
            <v>40.821018418611843</v>
          </cell>
          <cell r="O255">
            <v>41.594229287368059</v>
          </cell>
          <cell r="P255">
            <v>42.951494834898718</v>
          </cell>
          <cell r="Q255">
            <v>43.648451331807721</v>
          </cell>
          <cell r="R255">
            <v>44.342421671925806</v>
          </cell>
          <cell r="S255">
            <v>45.289719887801837</v>
          </cell>
          <cell r="T255">
            <v>45.793085994540064</v>
          </cell>
          <cell r="U255">
            <v>45.793085994540064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39.428962455941551</v>
          </cell>
          <cell r="J256">
            <v>43.257892941055736</v>
          </cell>
          <cell r="K256">
            <v>46.779911532957087</v>
          </cell>
          <cell r="L256">
            <v>49.938924482737903</v>
          </cell>
          <cell r="M256">
            <v>52.048216156433796</v>
          </cell>
          <cell r="N256">
            <v>53.815031074683077</v>
          </cell>
          <cell r="O256">
            <v>55.183529291316049</v>
          </cell>
          <cell r="P256">
            <v>56.625336769401422</v>
          </cell>
          <cell r="Q256">
            <v>57.815245277138231</v>
          </cell>
          <cell r="R256">
            <v>59.130715629846605</v>
          </cell>
          <cell r="S256">
            <v>59.130715629846605</v>
          </cell>
          <cell r="T256">
            <v>59.920255009776589</v>
          </cell>
          <cell r="U256">
            <v>55.93190930088722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40.679487901130059</v>
          </cell>
          <cell r="J257">
            <v>46.467625260346118</v>
          </cell>
          <cell r="K257">
            <v>50.519395954226084</v>
          </cell>
          <cell r="L257">
            <v>52.177818298085938</v>
          </cell>
          <cell r="M257">
            <v>53.926013014091772</v>
          </cell>
          <cell r="N257">
            <v>55.356730693670578</v>
          </cell>
          <cell r="O257">
            <v>57.586044900037486</v>
          </cell>
          <cell r="P257">
            <v>58.312785736218537</v>
          </cell>
          <cell r="Q257">
            <v>58.829428820974336</v>
          </cell>
          <cell r="R257">
            <v>58.747569593274349</v>
          </cell>
          <cell r="S257">
            <v>58.814336960034133</v>
          </cell>
          <cell r="T257">
            <v>58.814336960034133</v>
          </cell>
          <cell r="U257">
            <v>58.814336960034133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39.475680428782788</v>
          </cell>
          <cell r="I258">
            <v>39.475680428782788</v>
          </cell>
          <cell r="J258">
            <v>39.50035350998607</v>
          </cell>
          <cell r="K258">
            <v>40.476607879275164</v>
          </cell>
          <cell r="L258">
            <v>40.575609928851058</v>
          </cell>
          <cell r="M258">
            <v>41.139320902058039</v>
          </cell>
          <cell r="N258">
            <v>41.139320902058039</v>
          </cell>
          <cell r="O258">
            <v>41.139320902058039</v>
          </cell>
          <cell r="P258">
            <v>41.139320902058039</v>
          </cell>
          <cell r="Q258">
            <v>41.724758471278484</v>
          </cell>
          <cell r="R258">
            <v>41.724758471278484</v>
          </cell>
          <cell r="S258">
            <v>41.889931723764334</v>
          </cell>
          <cell r="T258">
            <v>40.953837470550198</v>
          </cell>
          <cell r="U258">
            <v>40.6237758825622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39.475680428782788</v>
          </cell>
          <cell r="J259">
            <v>40.829440106298087</v>
          </cell>
          <cell r="K259">
            <v>41.780009578683881</v>
          </cell>
          <cell r="L259">
            <v>42.776686987329349</v>
          </cell>
          <cell r="M259">
            <v>44.294335536666928</v>
          </cell>
          <cell r="N259">
            <v>46.520559386666882</v>
          </cell>
          <cell r="O259">
            <v>48.570158575016784</v>
          </cell>
          <cell r="P259">
            <v>49.640070076866209</v>
          </cell>
          <cell r="Q259">
            <v>49.640070076866209</v>
          </cell>
          <cell r="R259">
            <v>49.640070076866209</v>
          </cell>
          <cell r="S259">
            <v>49.640070076866209</v>
          </cell>
          <cell r="T259">
            <v>49.640070076866209</v>
          </cell>
          <cell r="U259">
            <v>48.794013389530001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39.45585238159903</v>
          </cell>
          <cell r="I260">
            <v>39.45585238159903</v>
          </cell>
          <cell r="J260">
            <v>39.45585238159903</v>
          </cell>
          <cell r="K260">
            <v>39.363464102332941</v>
          </cell>
          <cell r="L260">
            <v>40.205829350606734</v>
          </cell>
          <cell r="M260">
            <v>40.205829350606734</v>
          </cell>
          <cell r="N260">
            <v>40.205829350606734</v>
          </cell>
          <cell r="O260">
            <v>40.830747320044942</v>
          </cell>
          <cell r="P260">
            <v>41.036643193251919</v>
          </cell>
          <cell r="Q260">
            <v>41.627089555966542</v>
          </cell>
          <cell r="R260">
            <v>42.339457404960413</v>
          </cell>
          <cell r="S260">
            <v>43.13963590024715</v>
          </cell>
          <cell r="T260">
            <v>42.887228169253738</v>
          </cell>
          <cell r="U260">
            <v>42.971293989052867</v>
          </cell>
        </row>
        <row r="261">
          <cell r="E261">
            <v>39.475680428782788</v>
          </cell>
          <cell r="F261">
            <v>39.475680428782788</v>
          </cell>
          <cell r="G261">
            <v>39.989331013115113</v>
          </cell>
          <cell r="H261">
            <v>39.914764654211588</v>
          </cell>
          <cell r="I261">
            <v>40.455058474297637</v>
          </cell>
          <cell r="J261">
            <v>40.455058474297637</v>
          </cell>
          <cell r="K261">
            <v>40.455058474297637</v>
          </cell>
          <cell r="L261">
            <v>40.455058474297637</v>
          </cell>
          <cell r="M261">
            <v>41.025432021856105</v>
          </cell>
          <cell r="N261">
            <v>41.136444369429064</v>
          </cell>
          <cell r="O261">
            <v>41.725691229004731</v>
          </cell>
          <cell r="P261">
            <v>42.423266498414932</v>
          </cell>
          <cell r="Q261">
            <v>42.369510154720714</v>
          </cell>
          <cell r="R261">
            <v>45.117472337970909</v>
          </cell>
          <cell r="S261">
            <v>47.090706822125945</v>
          </cell>
          <cell r="T261">
            <v>46.608273363819272</v>
          </cell>
          <cell r="U261">
            <v>44.952596081379802</v>
          </cell>
        </row>
        <row r="262">
          <cell r="E262">
            <v>39.475680428782788</v>
          </cell>
          <cell r="F262">
            <v>39.475680428782788</v>
          </cell>
          <cell r="G262">
            <v>38.600359419911982</v>
          </cell>
          <cell r="H262">
            <v>38.670632736114193</v>
          </cell>
          <cell r="I262">
            <v>39.866704161298983</v>
          </cell>
          <cell r="J262">
            <v>39.886780096378864</v>
          </cell>
          <cell r="K262">
            <v>41.382659734656812</v>
          </cell>
          <cell r="L262">
            <v>42.370858991740249</v>
          </cell>
          <cell r="M262">
            <v>42.370858991740249</v>
          </cell>
          <cell r="N262">
            <v>43.498947505953673</v>
          </cell>
          <cell r="O262">
            <v>44.744065735323268</v>
          </cell>
          <cell r="P262">
            <v>46.028133285462218</v>
          </cell>
          <cell r="Q262">
            <v>46.595913802107127</v>
          </cell>
          <cell r="R262">
            <v>47.440919314811296</v>
          </cell>
          <cell r="S262">
            <v>48.03154153209843</v>
          </cell>
          <cell r="T262">
            <v>48.531859647546277</v>
          </cell>
          <cell r="U262">
            <v>49.151895777660457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42.005281783644428</v>
          </cell>
          <cell r="I263">
            <v>46.616280637870446</v>
          </cell>
          <cell r="J263">
            <v>48.66351471211869</v>
          </cell>
          <cell r="K263">
            <v>52.732959598496798</v>
          </cell>
          <cell r="L263">
            <v>54.863962022354308</v>
          </cell>
          <cell r="M263">
            <v>56.949398129954041</v>
          </cell>
          <cell r="N263">
            <v>61.165395549206316</v>
          </cell>
          <cell r="O263">
            <v>66.740538228588207</v>
          </cell>
          <cell r="P263">
            <v>66.879456166347254</v>
          </cell>
          <cell r="Q263">
            <v>66.940698242985988</v>
          </cell>
          <cell r="R263">
            <v>66.968234284585463</v>
          </cell>
          <cell r="S263">
            <v>66.968234284585463</v>
          </cell>
          <cell r="T263">
            <v>66.968234284585463</v>
          </cell>
          <cell r="U263">
            <v>66.968234284585463</v>
          </cell>
        </row>
        <row r="264">
          <cell r="E264">
            <v>39.475680428782788</v>
          </cell>
          <cell r="F264">
            <v>39.475680428782788</v>
          </cell>
          <cell r="G264">
            <v>39.374815778260427</v>
          </cell>
          <cell r="H264">
            <v>39.374815778260427</v>
          </cell>
          <cell r="I264">
            <v>40.685232704130918</v>
          </cell>
          <cell r="J264">
            <v>41.019937132749341</v>
          </cell>
          <cell r="K264">
            <v>40.589596595631861</v>
          </cell>
          <cell r="L264">
            <v>40.528250967014159</v>
          </cell>
          <cell r="M264">
            <v>40.528250967014159</v>
          </cell>
          <cell r="N264">
            <v>41.213507834546611</v>
          </cell>
          <cell r="O264">
            <v>42.334847446868714</v>
          </cell>
          <cell r="P264">
            <v>41.65671329529242</v>
          </cell>
          <cell r="Q264">
            <v>40.850742147977975</v>
          </cell>
          <cell r="R264">
            <v>40.506362203375609</v>
          </cell>
          <cell r="S264">
            <v>40.736754349820728</v>
          </cell>
          <cell r="T264">
            <v>41.448731965903775</v>
          </cell>
          <cell r="U264">
            <v>40.54716742854302</v>
          </cell>
        </row>
        <row r="265">
          <cell r="E265">
            <v>39.475680428782788</v>
          </cell>
          <cell r="F265">
            <v>33.879708594494382</v>
          </cell>
          <cell r="G265">
            <v>33.879708594494382</v>
          </cell>
          <cell r="H265">
            <v>33.879708594494382</v>
          </cell>
          <cell r="I265">
            <v>33.879708594494382</v>
          </cell>
          <cell r="J265">
            <v>34.336294859507802</v>
          </cell>
          <cell r="K265">
            <v>34.336294859507802</v>
          </cell>
          <cell r="L265">
            <v>34.637624307535276</v>
          </cell>
          <cell r="M265">
            <v>34.637624307535276</v>
          </cell>
          <cell r="N265">
            <v>34.994303190136158</v>
          </cell>
          <cell r="O265">
            <v>35.647026075040543</v>
          </cell>
          <cell r="P265">
            <v>36.165570568833935</v>
          </cell>
          <cell r="Q265">
            <v>36.469612291822614</v>
          </cell>
          <cell r="R265">
            <v>36.714409669663453</v>
          </cell>
          <cell r="S265">
            <v>36.767745843112472</v>
          </cell>
          <cell r="T265">
            <v>37.161331946256503</v>
          </cell>
          <cell r="U265">
            <v>37.726270161747863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41.338403939735102</v>
          </cell>
          <cell r="J266">
            <v>46.589860441094586</v>
          </cell>
          <cell r="K266">
            <v>48.130720110892753</v>
          </cell>
          <cell r="L266">
            <v>49.552512538184473</v>
          </cell>
          <cell r="M266">
            <v>50.854843852183109</v>
          </cell>
          <cell r="N266">
            <v>53.136255938525963</v>
          </cell>
          <cell r="O266">
            <v>56.711107993970806</v>
          </cell>
          <cell r="P266">
            <v>58.961426922674825</v>
          </cell>
          <cell r="Q266">
            <v>61.831281532796154</v>
          </cell>
          <cell r="R266">
            <v>61.976455564120137</v>
          </cell>
          <cell r="S266">
            <v>62.049688464181081</v>
          </cell>
          <cell r="T266">
            <v>62.085553027670414</v>
          </cell>
          <cell r="U266">
            <v>62.085553027670414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38.966747634705911</v>
          </cell>
          <cell r="K267">
            <v>39.70865520491747</v>
          </cell>
          <cell r="L267">
            <v>40.611038296393083</v>
          </cell>
          <cell r="M267">
            <v>41.280841204895893</v>
          </cell>
          <cell r="N267">
            <v>41.280841204895893</v>
          </cell>
          <cell r="O267">
            <v>41.280841204895893</v>
          </cell>
          <cell r="P267">
            <v>41.280841204895893</v>
          </cell>
          <cell r="Q267">
            <v>41.280841204895893</v>
          </cell>
          <cell r="R267">
            <v>41.932813310763883</v>
          </cell>
          <cell r="S267">
            <v>41.932813310763883</v>
          </cell>
          <cell r="T267">
            <v>42.77955464710233</v>
          </cell>
          <cell r="U267">
            <v>43.128797791542702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39.061232564586902</v>
          </cell>
          <cell r="I268">
            <v>40.569095755130483</v>
          </cell>
          <cell r="J268">
            <v>40.21964202396893</v>
          </cell>
          <cell r="K268">
            <v>40.042330243152108</v>
          </cell>
          <cell r="L268">
            <v>40.729677560612643</v>
          </cell>
          <cell r="M268">
            <v>40.729677560612643</v>
          </cell>
          <cell r="N268">
            <v>40.729677560612643</v>
          </cell>
          <cell r="O268">
            <v>41.002881193939018</v>
          </cell>
          <cell r="P268">
            <v>41.382708953286411</v>
          </cell>
          <cell r="Q268">
            <v>41.537658722921051</v>
          </cell>
          <cell r="R268">
            <v>42.019760769124737</v>
          </cell>
          <cell r="S268">
            <v>43.330265570736842</v>
          </cell>
          <cell r="T268">
            <v>44.988518213106047</v>
          </cell>
          <cell r="U268">
            <v>46.823055659957255</v>
          </cell>
        </row>
        <row r="269">
          <cell r="E269">
            <v>39.475680428782788</v>
          </cell>
          <cell r="F269">
            <v>39.047351128523729</v>
          </cell>
          <cell r="G269">
            <v>39.047351128523729</v>
          </cell>
          <cell r="H269">
            <v>39.047351128523729</v>
          </cell>
          <cell r="I269">
            <v>39.047351128523729</v>
          </cell>
          <cell r="J269">
            <v>39.047351128523729</v>
          </cell>
          <cell r="K269">
            <v>39.047351128523729</v>
          </cell>
          <cell r="L269">
            <v>39.325575022526671</v>
          </cell>
          <cell r="M269">
            <v>39.999335945977556</v>
          </cell>
          <cell r="N269">
            <v>40.839727277540931</v>
          </cell>
          <cell r="O269">
            <v>41.934547125772525</v>
          </cell>
          <cell r="P269">
            <v>43.478780230047107</v>
          </cell>
          <cell r="Q269">
            <v>45.443101062582151</v>
          </cell>
          <cell r="R269">
            <v>46.821942236894294</v>
          </cell>
          <cell r="S269">
            <v>47.692367296178908</v>
          </cell>
          <cell r="T269">
            <v>48.027169710981724</v>
          </cell>
          <cell r="U269">
            <v>48.627188807905078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39.357771442496599</v>
          </cell>
          <cell r="I270">
            <v>39.214975497132102</v>
          </cell>
          <cell r="J270">
            <v>39.214975497132102</v>
          </cell>
          <cell r="K270">
            <v>39.706807730057747</v>
          </cell>
          <cell r="L270">
            <v>39.794095500365756</v>
          </cell>
          <cell r="M270">
            <v>39.794095500365756</v>
          </cell>
          <cell r="N270">
            <v>39.794095500365756</v>
          </cell>
          <cell r="O270">
            <v>39.712933596736043</v>
          </cell>
          <cell r="P270">
            <v>40.270710969987952</v>
          </cell>
          <cell r="Q270">
            <v>40.757214752359999</v>
          </cell>
          <cell r="R270">
            <v>41.044598639585189</v>
          </cell>
          <cell r="S270">
            <v>40.907620236696374</v>
          </cell>
          <cell r="T270">
            <v>41.336731309207863</v>
          </cell>
          <cell r="U270">
            <v>41.955996971891338</v>
          </cell>
        </row>
        <row r="271">
          <cell r="E271">
            <v>39.475680428782788</v>
          </cell>
          <cell r="F271">
            <v>33.663503113409746</v>
          </cell>
          <cell r="G271">
            <v>33.663503113409746</v>
          </cell>
          <cell r="H271">
            <v>35.020712665301787</v>
          </cell>
          <cell r="I271">
            <v>36.65130310957074</v>
          </cell>
          <cell r="J271">
            <v>37.777790217560877</v>
          </cell>
          <cell r="K271">
            <v>38.519856028333045</v>
          </cell>
          <cell r="L271">
            <v>39.475945227991744</v>
          </cell>
          <cell r="M271">
            <v>40.345845079322061</v>
          </cell>
          <cell r="N271">
            <v>40.345845079322061</v>
          </cell>
          <cell r="O271">
            <v>40.345845079322061</v>
          </cell>
          <cell r="P271">
            <v>40.370126431581575</v>
          </cell>
          <cell r="Q271">
            <v>41.635035710174655</v>
          </cell>
          <cell r="R271">
            <v>42.982027749350891</v>
          </cell>
          <cell r="S271">
            <v>43.850583578328013</v>
          </cell>
          <cell r="T271">
            <v>44.408135908521238</v>
          </cell>
          <cell r="U271">
            <v>44.776993090883295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41.020087437099995</v>
          </cell>
          <cell r="J272">
            <v>41.149157500875148</v>
          </cell>
          <cell r="K272">
            <v>44.392856435359882</v>
          </cell>
          <cell r="L272">
            <v>46.316295922474474</v>
          </cell>
          <cell r="M272">
            <v>47.716151379413795</v>
          </cell>
          <cell r="N272">
            <v>48.773373989625597</v>
          </cell>
          <cell r="O272">
            <v>48.671311275522683</v>
          </cell>
          <cell r="P272">
            <v>48.671311275522683</v>
          </cell>
          <cell r="Q272">
            <v>48.182983463844678</v>
          </cell>
          <cell r="R272">
            <v>48.182983463844678</v>
          </cell>
          <cell r="S272">
            <v>48.19879830486073</v>
          </cell>
          <cell r="T272">
            <v>48.082010591348457</v>
          </cell>
          <cell r="U272">
            <v>48.316361703622881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39.268637972541221</v>
          </cell>
          <cell r="I273">
            <v>40.243087056637641</v>
          </cell>
          <cell r="J273">
            <v>40.243087056637641</v>
          </cell>
          <cell r="K273">
            <v>40.730647924947071</v>
          </cell>
          <cell r="L273">
            <v>41.732619195715209</v>
          </cell>
          <cell r="M273">
            <v>42.965660807761026</v>
          </cell>
          <cell r="N273">
            <v>43.076089349644811</v>
          </cell>
          <cell r="O273">
            <v>43.6325924391992</v>
          </cell>
          <cell r="P273">
            <v>43.6325924391992</v>
          </cell>
          <cell r="Q273">
            <v>44.111280586951359</v>
          </cell>
          <cell r="R273">
            <v>44.458282335201702</v>
          </cell>
          <cell r="S273">
            <v>46.704020142035574</v>
          </cell>
          <cell r="T273">
            <v>48.25754604474232</v>
          </cell>
          <cell r="U273">
            <v>49.392474926509465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42.473524084769558</v>
          </cell>
          <cell r="J274">
            <v>43.942488503235467</v>
          </cell>
          <cell r="K274">
            <v>46.195133909156738</v>
          </cell>
          <cell r="L274">
            <v>50.069099804341057</v>
          </cell>
          <cell r="M274">
            <v>50.687754603725423</v>
          </cell>
          <cell r="N274">
            <v>50.858760728498453</v>
          </cell>
          <cell r="O274">
            <v>52.06434723135677</v>
          </cell>
          <cell r="P274">
            <v>52.1919845519718</v>
          </cell>
          <cell r="Q274">
            <v>52.1919845519718</v>
          </cell>
          <cell r="R274">
            <v>52.139108999525654</v>
          </cell>
          <cell r="S274">
            <v>51.976700271928635</v>
          </cell>
          <cell r="T274">
            <v>51.976700271928635</v>
          </cell>
          <cell r="U274">
            <v>52.986875098079729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40.032156978522735</v>
          </cell>
          <cell r="I275">
            <v>41.48058305916841</v>
          </cell>
          <cell r="J275">
            <v>43.126157655257408</v>
          </cell>
          <cell r="K275">
            <v>46.918243855556774</v>
          </cell>
          <cell r="L275">
            <v>49.52486713611885</v>
          </cell>
          <cell r="M275">
            <v>50.748086125708681</v>
          </cell>
          <cell r="N275">
            <v>52.189195417999343</v>
          </cell>
          <cell r="O275">
            <v>52.017476412666852</v>
          </cell>
          <cell r="P275">
            <v>53.234275881417034</v>
          </cell>
          <cell r="Q275">
            <v>58.694772670638393</v>
          </cell>
          <cell r="R275">
            <v>59.02959197842732</v>
          </cell>
          <cell r="S275">
            <v>59.217734486083771</v>
          </cell>
          <cell r="T275">
            <v>59.324961243027687</v>
          </cell>
          <cell r="U275">
            <v>59.386969150907881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39.975255595877563</v>
          </cell>
          <cell r="J276">
            <v>44.508243670330096</v>
          </cell>
          <cell r="K276">
            <v>49.04064653059369</v>
          </cell>
          <cell r="L276">
            <v>50.932986975889165</v>
          </cell>
          <cell r="M276">
            <v>50.932986975889165</v>
          </cell>
          <cell r="N276">
            <v>50.932986975889165</v>
          </cell>
          <cell r="O276">
            <v>50.932986975889165</v>
          </cell>
          <cell r="P276">
            <v>50.932986975889165</v>
          </cell>
          <cell r="Q276">
            <v>50.932986975889165</v>
          </cell>
          <cell r="R276">
            <v>50.932986975889165</v>
          </cell>
          <cell r="S276">
            <v>50.932986975889165</v>
          </cell>
          <cell r="T276">
            <v>50.064236801530207</v>
          </cell>
          <cell r="U276">
            <v>49.416380799492657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39.20327959232538</v>
          </cell>
          <cell r="I277">
            <v>39.20327959232538</v>
          </cell>
          <cell r="J277">
            <v>40.935182409439911</v>
          </cell>
          <cell r="K277">
            <v>42.62097407529172</v>
          </cell>
          <cell r="L277">
            <v>44.912294271519947</v>
          </cell>
          <cell r="M277">
            <v>47.360133609495591</v>
          </cell>
          <cell r="N277">
            <v>51.688266097776179</v>
          </cell>
          <cell r="O277">
            <v>54.520219306071169</v>
          </cell>
          <cell r="P277">
            <v>58.531462483015048</v>
          </cell>
          <cell r="Q277">
            <v>57.13501938331968</v>
          </cell>
          <cell r="R277">
            <v>57.406458156019426</v>
          </cell>
          <cell r="S277">
            <v>57.546464892843716</v>
          </cell>
          <cell r="T277">
            <v>57.617080313712194</v>
          </cell>
          <cell r="U277">
            <v>57.655319943213058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39.330490732524773</v>
          </cell>
          <cell r="I278">
            <v>40.144989684089829</v>
          </cell>
          <cell r="J278">
            <v>40.305923167578783</v>
          </cell>
          <cell r="K278">
            <v>40.387803484712528</v>
          </cell>
          <cell r="L278">
            <v>41.613482342610695</v>
          </cell>
          <cell r="M278">
            <v>41.857834536085903</v>
          </cell>
          <cell r="N278">
            <v>43.805882548046689</v>
          </cell>
          <cell r="O278">
            <v>45.582204384345637</v>
          </cell>
          <cell r="P278">
            <v>47.220413601331927</v>
          </cell>
          <cell r="Q278">
            <v>48.801596437594569</v>
          </cell>
          <cell r="R278">
            <v>49.846118288625739</v>
          </cell>
          <cell r="S278">
            <v>51.485794441740467</v>
          </cell>
          <cell r="T278">
            <v>52.977861128134052</v>
          </cell>
          <cell r="U278">
            <v>54.022546972935984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39.31469611608626</v>
          </cell>
          <cell r="I279">
            <v>41.314348439302314</v>
          </cell>
          <cell r="J279">
            <v>43.801978913858285</v>
          </cell>
          <cell r="K279">
            <v>46.83146761932813</v>
          </cell>
          <cell r="L279">
            <v>46.899089966216302</v>
          </cell>
          <cell r="M279">
            <v>46.850482255479449</v>
          </cell>
          <cell r="N279">
            <v>47.141530020161731</v>
          </cell>
          <cell r="O279">
            <v>47.256546700662106</v>
          </cell>
          <cell r="P279">
            <v>48.654506130278605</v>
          </cell>
          <cell r="Q279">
            <v>48.812521675028179</v>
          </cell>
          <cell r="R279">
            <v>50.707517483101832</v>
          </cell>
          <cell r="S279">
            <v>55.862666668429299</v>
          </cell>
          <cell r="T279">
            <v>56.03639147164899</v>
          </cell>
          <cell r="U279">
            <v>56.141993846163587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39.468844193700797</v>
          </cell>
          <cell r="J280">
            <v>42.449753979100471</v>
          </cell>
          <cell r="K280">
            <v>46.536073321476678</v>
          </cell>
          <cell r="L280">
            <v>48.30322711794242</v>
          </cell>
          <cell r="M280">
            <v>49.864016230145147</v>
          </cell>
          <cell r="N280">
            <v>49.864016230145147</v>
          </cell>
          <cell r="O280">
            <v>49.757817698690069</v>
          </cell>
          <cell r="P280">
            <v>49.586484752278295</v>
          </cell>
          <cell r="Q280">
            <v>48.97270136036088</v>
          </cell>
          <cell r="R280">
            <v>48.97270136036088</v>
          </cell>
          <cell r="S280">
            <v>48.97270136036088</v>
          </cell>
          <cell r="T280">
            <v>48.483456901551406</v>
          </cell>
          <cell r="U280">
            <v>47.21199816831021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40.154504933448969</v>
          </cell>
          <cell r="K281">
            <v>42.444169377158836</v>
          </cell>
          <cell r="L281">
            <v>42.662813749685945</v>
          </cell>
          <cell r="M281">
            <v>46.02869694804464</v>
          </cell>
          <cell r="N281">
            <v>49.372584857247638</v>
          </cell>
          <cell r="O281">
            <v>49.372584857247638</v>
          </cell>
          <cell r="P281">
            <v>54.761700524540217</v>
          </cell>
          <cell r="Q281">
            <v>61.698407471186648</v>
          </cell>
          <cell r="R281">
            <v>62.568285896366511</v>
          </cell>
          <cell r="S281">
            <v>63.036390469284434</v>
          </cell>
          <cell r="T281">
            <v>63.284634075371457</v>
          </cell>
          <cell r="U281">
            <v>63.407073265083305</v>
          </cell>
        </row>
        <row r="282">
          <cell r="E282">
            <v>39.475680428782788</v>
          </cell>
          <cell r="F282">
            <v>35.066827172482398</v>
          </cell>
          <cell r="G282">
            <v>35.066827172482398</v>
          </cell>
          <cell r="H282">
            <v>35.066827172482398</v>
          </cell>
          <cell r="I282">
            <v>35.635817493784927</v>
          </cell>
          <cell r="J282">
            <v>36.377800372123019</v>
          </cell>
          <cell r="K282">
            <v>37.293578199296711</v>
          </cell>
          <cell r="L282">
            <v>38.613205264742561</v>
          </cell>
          <cell r="M282">
            <v>38.806214036889891</v>
          </cell>
          <cell r="N282">
            <v>39.895295911038083</v>
          </cell>
          <cell r="O282">
            <v>40.973628487688408</v>
          </cell>
          <cell r="P282">
            <v>41.722085643850249</v>
          </cell>
          <cell r="Q282">
            <v>42.538120190565813</v>
          </cell>
          <cell r="R282">
            <v>42.769622733569719</v>
          </cell>
          <cell r="S282">
            <v>43.573308551277265</v>
          </cell>
          <cell r="T282">
            <v>43.713553734446911</v>
          </cell>
          <cell r="U282">
            <v>44.434826978646811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39.334796457643613</v>
          </cell>
          <cell r="I283">
            <v>39.334796457643613</v>
          </cell>
          <cell r="J283">
            <v>39.346678917979098</v>
          </cell>
          <cell r="K283">
            <v>39.42459897633784</v>
          </cell>
          <cell r="L283">
            <v>39.997697623472419</v>
          </cell>
          <cell r="M283">
            <v>39.997697623472419</v>
          </cell>
          <cell r="N283">
            <v>40.502106971594998</v>
          </cell>
          <cell r="O283">
            <v>40.708860618891364</v>
          </cell>
          <cell r="P283">
            <v>41.508247552120579</v>
          </cell>
          <cell r="Q283">
            <v>42.243903343070663</v>
          </cell>
          <cell r="R283">
            <v>43.605364910601232</v>
          </cell>
          <cell r="S283">
            <v>44.409307910978107</v>
          </cell>
          <cell r="T283">
            <v>45.499333353109861</v>
          </cell>
          <cell r="U283">
            <v>46.546867495236981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40.502940047016004</v>
          </cell>
          <cell r="I284">
            <v>42.560625513217559</v>
          </cell>
          <cell r="J284">
            <v>43.978230521995918</v>
          </cell>
          <cell r="K284">
            <v>44.704060778724752</v>
          </cell>
          <cell r="L284">
            <v>48.046146412311998</v>
          </cell>
          <cell r="M284">
            <v>50.010523493755429</v>
          </cell>
          <cell r="N284">
            <v>51.804343118847214</v>
          </cell>
          <cell r="O284">
            <v>53.333940667622237</v>
          </cell>
          <cell r="P284">
            <v>58.353489043432518</v>
          </cell>
          <cell r="Q284">
            <v>64.240703081960575</v>
          </cell>
          <cell r="R284">
            <v>64.509042929175578</v>
          </cell>
          <cell r="S284">
            <v>64.509042929175578</v>
          </cell>
          <cell r="T284">
            <v>64.580944388885371</v>
          </cell>
          <cell r="U284">
            <v>64.622590290626448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39.098618262849243</v>
          </cell>
          <cell r="I285">
            <v>39.506732602596301</v>
          </cell>
          <cell r="J285">
            <v>39.72945636827825</v>
          </cell>
          <cell r="K285">
            <v>40.020930893901649</v>
          </cell>
          <cell r="L285">
            <v>40.376901927540679</v>
          </cell>
          <cell r="M285">
            <v>40.402782289582241</v>
          </cell>
          <cell r="N285">
            <v>41.280368839578131</v>
          </cell>
          <cell r="O285">
            <v>41.280368839578131</v>
          </cell>
          <cell r="P285">
            <v>41.280368839578131</v>
          </cell>
          <cell r="Q285">
            <v>41.707437311839698</v>
          </cell>
          <cell r="R285">
            <v>41.895086137852218</v>
          </cell>
          <cell r="S285">
            <v>42.722112024315116</v>
          </cell>
          <cell r="T285">
            <v>44.980199666172581</v>
          </cell>
          <cell r="U285">
            <v>47.106693235828494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42.171902672606983</v>
          </cell>
          <cell r="J286">
            <v>45.935496273512534</v>
          </cell>
          <cell r="K286">
            <v>49.48030352056378</v>
          </cell>
          <cell r="L286">
            <v>49.48030352056378</v>
          </cell>
          <cell r="M286">
            <v>51.104423571571211</v>
          </cell>
          <cell r="N286">
            <v>51.176138662965826</v>
          </cell>
          <cell r="O286">
            <v>51.219556303043667</v>
          </cell>
          <cell r="P286">
            <v>51.219556303043667</v>
          </cell>
          <cell r="Q286">
            <v>51.164657658450686</v>
          </cell>
          <cell r="R286">
            <v>51.164657658450686</v>
          </cell>
          <cell r="S286">
            <v>52.445801398794565</v>
          </cell>
          <cell r="T286">
            <v>53.107886572596087</v>
          </cell>
          <cell r="U286">
            <v>54.270511616896265</v>
          </cell>
        </row>
        <row r="287">
          <cell r="E287">
            <v>39.475680428782788</v>
          </cell>
          <cell r="F287">
            <v>37.100521021725378</v>
          </cell>
          <cell r="G287">
            <v>36.350471896055197</v>
          </cell>
          <cell r="H287">
            <v>36.689124449843199</v>
          </cell>
          <cell r="I287">
            <v>37.720584055096545</v>
          </cell>
          <cell r="J287">
            <v>39.019191127841417</v>
          </cell>
          <cell r="K287">
            <v>39.287009918094014</v>
          </cell>
          <cell r="L287">
            <v>39.678215444157324</v>
          </cell>
          <cell r="M287">
            <v>40.073364223469696</v>
          </cell>
          <cell r="N287">
            <v>40.526031403437521</v>
          </cell>
          <cell r="O287">
            <v>40.526031403437521</v>
          </cell>
          <cell r="P287">
            <v>40.526031403437521</v>
          </cell>
          <cell r="Q287">
            <v>40.526031403437521</v>
          </cell>
          <cell r="R287">
            <v>40.526031403437521</v>
          </cell>
          <cell r="S287">
            <v>40.61493065225627</v>
          </cell>
          <cell r="T287">
            <v>40.689953956406931</v>
          </cell>
          <cell r="U287">
            <v>41.262050854592104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39.330147487915845</v>
          </cell>
          <cell r="J288">
            <v>39.718681779966609</v>
          </cell>
          <cell r="K288">
            <v>40.993552871814167</v>
          </cell>
          <cell r="L288">
            <v>42.242958119093231</v>
          </cell>
          <cell r="M288">
            <v>42.931944125375445</v>
          </cell>
          <cell r="N288">
            <v>43.818478057368729</v>
          </cell>
          <cell r="O288">
            <v>44.090345895869945</v>
          </cell>
          <cell r="P288">
            <v>44.215257197039669</v>
          </cell>
          <cell r="Q288">
            <v>45.301990570448488</v>
          </cell>
          <cell r="R288">
            <v>46.112610435878679</v>
          </cell>
          <cell r="S288">
            <v>46.405562147615086</v>
          </cell>
          <cell r="T288">
            <v>46.490987973759502</v>
          </cell>
          <cell r="U288">
            <v>48.186656941914634</v>
          </cell>
        </row>
        <row r="289">
          <cell r="E289">
            <v>39.465399947719796</v>
          </cell>
          <cell r="F289">
            <v>39.465399947719796</v>
          </cell>
          <cell r="G289">
            <v>39.465399947719796</v>
          </cell>
          <cell r="H289">
            <v>42.084843763647967</v>
          </cell>
          <cell r="I289">
            <v>48.743979496334966</v>
          </cell>
          <cell r="J289">
            <v>52.791632632831835</v>
          </cell>
          <cell r="K289">
            <v>55.443072885007389</v>
          </cell>
          <cell r="L289">
            <v>59.274093332369588</v>
          </cell>
          <cell r="M289">
            <v>62.727608335231935</v>
          </cell>
          <cell r="N289">
            <v>63.266632489806213</v>
          </cell>
          <cell r="O289">
            <v>63.504607106564244</v>
          </cell>
          <cell r="P289">
            <v>63.600678293633969</v>
          </cell>
          <cell r="Q289">
            <v>63.643359166286054</v>
          </cell>
          <cell r="R289">
            <v>63.662558621378665</v>
          </cell>
          <cell r="S289">
            <v>63.670915079004594</v>
          </cell>
          <cell r="T289">
            <v>63.670915079004594</v>
          </cell>
          <cell r="U289">
            <v>63.670915079004594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39.644593170092897</v>
          </cell>
          <cell r="I290">
            <v>40.302430941648169</v>
          </cell>
          <cell r="J290">
            <v>40.302430941648169</v>
          </cell>
          <cell r="K290">
            <v>40.302430941648169</v>
          </cell>
          <cell r="L290">
            <v>40.251936088726637</v>
          </cell>
          <cell r="M290">
            <v>41.222743940680623</v>
          </cell>
          <cell r="N290">
            <v>42.75475108605842</v>
          </cell>
          <cell r="O290">
            <v>43.62388143947517</v>
          </cell>
          <cell r="P290">
            <v>45.168045112904395</v>
          </cell>
          <cell r="Q290">
            <v>46.973112609335239</v>
          </cell>
          <cell r="R290">
            <v>48.21030319099799</v>
          </cell>
          <cell r="S290">
            <v>50.000551740004227</v>
          </cell>
          <cell r="T290">
            <v>51.296858237242283</v>
          </cell>
          <cell r="U290">
            <v>52.830521120130108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39.475680428782788</v>
          </cell>
          <cell r="I291">
            <v>41.86776927557078</v>
          </cell>
          <cell r="J291">
            <v>42.553125900397092</v>
          </cell>
          <cell r="K291">
            <v>42.296632395599815</v>
          </cell>
          <cell r="L291">
            <v>42.215439532539271</v>
          </cell>
          <cell r="M291">
            <v>42.215439532539271</v>
          </cell>
          <cell r="N291">
            <v>42.215439532539271</v>
          </cell>
          <cell r="O291">
            <v>42.215439532539271</v>
          </cell>
          <cell r="P291">
            <v>42.215439532539271</v>
          </cell>
          <cell r="Q291">
            <v>42.273831715953179</v>
          </cell>
          <cell r="R291">
            <v>43.789968400854711</v>
          </cell>
          <cell r="S291">
            <v>45.087528268398231</v>
          </cell>
          <cell r="T291">
            <v>46.750777662162506</v>
          </cell>
          <cell r="U291">
            <v>48.443059155837219</v>
          </cell>
        </row>
        <row r="292">
          <cell r="E292">
            <v>39.475680428782788</v>
          </cell>
          <cell r="F292">
            <v>32.726133533573226</v>
          </cell>
          <cell r="G292">
            <v>32.726133533573226</v>
          </cell>
          <cell r="H292">
            <v>32.845824124914806</v>
          </cell>
          <cell r="I292">
            <v>34.268421318778657</v>
          </cell>
          <cell r="J292">
            <v>36.333110472717806</v>
          </cell>
          <cell r="K292">
            <v>39.410253472706124</v>
          </cell>
          <cell r="L292">
            <v>41.605215993937911</v>
          </cell>
          <cell r="M292">
            <v>42.862612765464469</v>
          </cell>
          <cell r="N292">
            <v>44.728395937218622</v>
          </cell>
          <cell r="O292">
            <v>45.687010166504741</v>
          </cell>
          <cell r="P292">
            <v>46.158263087058479</v>
          </cell>
          <cell r="Q292">
            <v>46.369802800772867</v>
          </cell>
          <cell r="R292">
            <v>46.488143825244407</v>
          </cell>
          <cell r="S292">
            <v>46.54722325138755</v>
          </cell>
          <cell r="T292">
            <v>46.579145183272857</v>
          </cell>
          <cell r="U292">
            <v>46.59534253047326</v>
          </cell>
        </row>
        <row r="293">
          <cell r="E293">
            <v>39.475680428782788</v>
          </cell>
          <cell r="F293">
            <v>39.475680428782788</v>
          </cell>
          <cell r="G293">
            <v>39.173299065372433</v>
          </cell>
          <cell r="H293">
            <v>39.173299065372433</v>
          </cell>
          <cell r="I293">
            <v>39.173299065372433</v>
          </cell>
          <cell r="J293">
            <v>40.292031201832799</v>
          </cell>
          <cell r="K293">
            <v>40.725954270876322</v>
          </cell>
          <cell r="L293">
            <v>44.118060466827174</v>
          </cell>
          <cell r="M293">
            <v>46.869818361576066</v>
          </cell>
          <cell r="N293">
            <v>49.558927786762979</v>
          </cell>
          <cell r="O293">
            <v>52.61548499915191</v>
          </cell>
          <cell r="P293">
            <v>55.21707634195235</v>
          </cell>
          <cell r="Q293">
            <v>57.080530205070765</v>
          </cell>
          <cell r="R293">
            <v>57.916078362375067</v>
          </cell>
          <cell r="S293">
            <v>59.013489610853384</v>
          </cell>
          <cell r="T293">
            <v>59.257503773253333</v>
          </cell>
          <cell r="U293">
            <v>60.386865673121541</v>
          </cell>
        </row>
        <row r="294">
          <cell r="E294">
            <v>39.475680428782788</v>
          </cell>
          <cell r="F294">
            <v>34.903994527199266</v>
          </cell>
          <cell r="G294">
            <v>34.795889889373314</v>
          </cell>
          <cell r="H294">
            <v>34.795889889373314</v>
          </cell>
          <cell r="I294">
            <v>36.058886587585938</v>
          </cell>
          <cell r="J294">
            <v>36.058886587585938</v>
          </cell>
          <cell r="K294">
            <v>36.058886587585938</v>
          </cell>
          <cell r="L294">
            <v>36.058886587585938</v>
          </cell>
          <cell r="M294">
            <v>36.083499358662252</v>
          </cell>
          <cell r="N294">
            <v>37.012630246648946</v>
          </cell>
          <cell r="O294">
            <v>37.775933663298893</v>
          </cell>
          <cell r="P294">
            <v>38.87414027600137</v>
          </cell>
          <cell r="Q294">
            <v>39.081819964584582</v>
          </cell>
          <cell r="R294">
            <v>40.007248658653197</v>
          </cell>
          <cell r="S294">
            <v>40.485018916444012</v>
          </cell>
          <cell r="T294">
            <v>41.265073967306193</v>
          </cell>
          <cell r="U294">
            <v>41.265073967306193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39.475680428782788</v>
          </cell>
          <cell r="I295">
            <v>39.033136303359399</v>
          </cell>
          <cell r="J295">
            <v>38.797945657687009</v>
          </cell>
          <cell r="K295">
            <v>39.71804003546103</v>
          </cell>
          <cell r="L295">
            <v>39.71804003546103</v>
          </cell>
          <cell r="M295">
            <v>40.564191007101229</v>
          </cell>
          <cell r="N295">
            <v>40.564191007101229</v>
          </cell>
          <cell r="O295">
            <v>40.564191007101229</v>
          </cell>
          <cell r="P295">
            <v>40.800514267057501</v>
          </cell>
          <cell r="Q295">
            <v>40.800514267057501</v>
          </cell>
          <cell r="R295">
            <v>41.540918661812164</v>
          </cell>
          <cell r="S295">
            <v>42.354410112330719</v>
          </cell>
          <cell r="T295">
            <v>43.116049282756578</v>
          </cell>
          <cell r="U295">
            <v>42.971884655049585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41.487443223142797</v>
          </cell>
          <cell r="J296">
            <v>44.966515140538014</v>
          </cell>
          <cell r="K296">
            <v>46.767787608160504</v>
          </cell>
          <cell r="L296">
            <v>49.430295570563928</v>
          </cell>
          <cell r="M296">
            <v>51.331999103738227</v>
          </cell>
          <cell r="N296">
            <v>53.610939462104774</v>
          </cell>
          <cell r="O296">
            <v>57.074677311180317</v>
          </cell>
          <cell r="P296">
            <v>58.513976295101855</v>
          </cell>
          <cell r="Q296">
            <v>61.603576802721577</v>
          </cell>
          <cell r="R296">
            <v>61.479988463286304</v>
          </cell>
          <cell r="S296">
            <v>61.590103104739491</v>
          </cell>
          <cell r="T296">
            <v>61.642463826980261</v>
          </cell>
          <cell r="U296">
            <v>61.666767393350248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40.361192667082641</v>
          </cell>
          <cell r="I297">
            <v>40.361192667082641</v>
          </cell>
          <cell r="J297">
            <v>41.475193802403425</v>
          </cell>
          <cell r="K297">
            <v>42.794859788370339</v>
          </cell>
          <cell r="L297">
            <v>42.794859788370339</v>
          </cell>
          <cell r="M297">
            <v>44.045813970960545</v>
          </cell>
          <cell r="N297">
            <v>44.415602742888517</v>
          </cell>
          <cell r="O297">
            <v>44.853430030867699</v>
          </cell>
          <cell r="P297">
            <v>44.853430030867699</v>
          </cell>
          <cell r="Q297">
            <v>46.648158796485482</v>
          </cell>
          <cell r="R297">
            <v>49.179279824358112</v>
          </cell>
          <cell r="S297">
            <v>51.961752367967954</v>
          </cell>
          <cell r="T297">
            <v>53.943397092883238</v>
          </cell>
          <cell r="U297">
            <v>55.844193719538502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41.845545204090591</v>
          </cell>
          <cell r="K298">
            <v>46.608046428161124</v>
          </cell>
          <cell r="L298">
            <v>48.285329168741157</v>
          </cell>
          <cell r="M298">
            <v>50.65138086185636</v>
          </cell>
          <cell r="N298">
            <v>52.340795565979974</v>
          </cell>
          <cell r="O298">
            <v>53.872622493255278</v>
          </cell>
          <cell r="P298">
            <v>55.007326070080552</v>
          </cell>
          <cell r="Q298">
            <v>56.600712811728421</v>
          </cell>
          <cell r="R298">
            <v>56.881638660289809</v>
          </cell>
          <cell r="S298">
            <v>55.991347442377233</v>
          </cell>
          <cell r="T298">
            <v>53.245922373070286</v>
          </cell>
          <cell r="U298">
            <v>51.440972025923784</v>
          </cell>
        </row>
        <row r="299">
          <cell r="E299">
            <v>39.475680428782788</v>
          </cell>
          <cell r="F299">
            <v>39.475680428782788</v>
          </cell>
          <cell r="G299">
            <v>39.170848102684637</v>
          </cell>
          <cell r="H299">
            <v>40.667143325199241</v>
          </cell>
          <cell r="I299">
            <v>40.667143325199241</v>
          </cell>
          <cell r="J299">
            <v>42.007236542670015</v>
          </cell>
          <cell r="K299">
            <v>42.142282671088168</v>
          </cell>
          <cell r="L299">
            <v>43.332536646533491</v>
          </cell>
          <cell r="M299">
            <v>44.593781474061245</v>
          </cell>
          <cell r="N299">
            <v>45.536382386440323</v>
          </cell>
          <cell r="O299">
            <v>45.673469340555478</v>
          </cell>
          <cell r="P299">
            <v>46.048816312635118</v>
          </cell>
          <cell r="Q299">
            <v>46.485670597963868</v>
          </cell>
          <cell r="R299">
            <v>47.29281638000262</v>
          </cell>
          <cell r="S299">
            <v>48.529467571161554</v>
          </cell>
          <cell r="T299">
            <v>49.751833940229645</v>
          </cell>
          <cell r="U299">
            <v>50.091605733322254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43.543883182943446</v>
          </cell>
          <cell r="K300">
            <v>47.785615103376564</v>
          </cell>
          <cell r="L300">
            <v>51.839002910415182</v>
          </cell>
          <cell r="M300">
            <v>53.097885399797768</v>
          </cell>
          <cell r="N300">
            <v>57.085177189175468</v>
          </cell>
          <cell r="O300">
            <v>58.956808855789284</v>
          </cell>
          <cell r="P300">
            <v>60.866531751731983</v>
          </cell>
          <cell r="Q300">
            <v>60.869887461276079</v>
          </cell>
          <cell r="R300">
            <v>63.332406437042906</v>
          </cell>
          <cell r="S300">
            <v>63.417540831501093</v>
          </cell>
          <cell r="T300">
            <v>63.458957391678318</v>
          </cell>
          <cell r="U300">
            <v>63.479651219330478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39.391382401332919</v>
          </cell>
          <cell r="I301">
            <v>39.391382401332919</v>
          </cell>
          <cell r="J301">
            <v>40.001745462878375</v>
          </cell>
          <cell r="K301">
            <v>42.342930718189216</v>
          </cell>
          <cell r="L301">
            <v>45.560387108373867</v>
          </cell>
          <cell r="M301">
            <v>47.49704628305301</v>
          </cell>
          <cell r="N301">
            <v>48.80673221458256</v>
          </cell>
          <cell r="O301">
            <v>48.995011128735314</v>
          </cell>
          <cell r="P301">
            <v>49.122829266560295</v>
          </cell>
          <cell r="Q301">
            <v>49.382983171149085</v>
          </cell>
          <cell r="R301">
            <v>49.382983171149085</v>
          </cell>
          <cell r="S301">
            <v>49.382983171149085</v>
          </cell>
          <cell r="T301">
            <v>49.382983171149085</v>
          </cell>
          <cell r="U301">
            <v>49.382983171149085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39.475680428782788</v>
          </cell>
          <cell r="I302">
            <v>40.821504743331126</v>
          </cell>
          <cell r="J302">
            <v>40.996732436346335</v>
          </cell>
          <cell r="K302">
            <v>41.710338881866456</v>
          </cell>
          <cell r="L302">
            <v>42.643089707547546</v>
          </cell>
          <cell r="M302">
            <v>42.133777880946965</v>
          </cell>
          <cell r="N302">
            <v>42.97404979723855</v>
          </cell>
          <cell r="O302">
            <v>43.085443091186654</v>
          </cell>
          <cell r="P302">
            <v>43.005034282078896</v>
          </cell>
          <cell r="Q302">
            <v>42.247983936374034</v>
          </cell>
          <cell r="R302">
            <v>41.824896151212272</v>
          </cell>
          <cell r="S302">
            <v>40.957894309962583</v>
          </cell>
          <cell r="T302">
            <v>41.439154874880536</v>
          </cell>
          <cell r="U302">
            <v>42.366542169491574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40.464524457704634</v>
          </cell>
          <cell r="I303">
            <v>46.541722553562927</v>
          </cell>
          <cell r="J303">
            <v>48.019195183897402</v>
          </cell>
          <cell r="K303">
            <v>49.546156413711451</v>
          </cell>
          <cell r="L303">
            <v>50.666671274020793</v>
          </cell>
          <cell r="M303">
            <v>51.390733125267232</v>
          </cell>
          <cell r="N303">
            <v>52.350609566326156</v>
          </cell>
          <cell r="O303">
            <v>53.818344468146947</v>
          </cell>
          <cell r="P303">
            <v>54.373524738539153</v>
          </cell>
          <cell r="Q303">
            <v>54.457914352311299</v>
          </cell>
          <cell r="R303">
            <v>54.457914352311299</v>
          </cell>
          <cell r="S303">
            <v>53.358140914752319</v>
          </cell>
          <cell r="T303">
            <v>53.413480902620137</v>
          </cell>
          <cell r="U303">
            <v>53.44417399404746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42.085703994721946</v>
          </cell>
          <cell r="K304">
            <v>44.613885677931101</v>
          </cell>
          <cell r="L304">
            <v>48.860207398668976</v>
          </cell>
          <cell r="M304">
            <v>50.99708190609195</v>
          </cell>
          <cell r="N304">
            <v>52.697331365404423</v>
          </cell>
          <cell r="O304">
            <v>53.345902121718211</v>
          </cell>
          <cell r="P304">
            <v>55.577946354488425</v>
          </cell>
          <cell r="Q304">
            <v>56.050525102580821</v>
          </cell>
          <cell r="R304">
            <v>58.488905350975834</v>
          </cell>
          <cell r="S304">
            <v>61.011993064873174</v>
          </cell>
          <cell r="T304">
            <v>61.840529721490768</v>
          </cell>
          <cell r="U304">
            <v>61.886622853531044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41.275767345046745</v>
          </cell>
          <cell r="I305">
            <v>39.036140064838264</v>
          </cell>
          <cell r="J305">
            <v>36.988417845617533</v>
          </cell>
          <cell r="K305">
            <v>37.131566387859387</v>
          </cell>
          <cell r="L305">
            <v>37.131566387859387</v>
          </cell>
          <cell r="M305">
            <v>37.761156305900236</v>
          </cell>
          <cell r="N305">
            <v>37.761156305900236</v>
          </cell>
          <cell r="O305">
            <v>37.761156305900236</v>
          </cell>
          <cell r="P305">
            <v>38.140101577481111</v>
          </cell>
          <cell r="Q305">
            <v>38.140101577481111</v>
          </cell>
          <cell r="R305">
            <v>38.140101577481111</v>
          </cell>
          <cell r="S305">
            <v>38.140101577481111</v>
          </cell>
          <cell r="T305">
            <v>38.140101577481111</v>
          </cell>
          <cell r="U305">
            <v>38.140101577481111</v>
          </cell>
        </row>
        <row r="306">
          <cell r="E306">
            <v>39.475680428782788</v>
          </cell>
          <cell r="F306">
            <v>39.475680428782788</v>
          </cell>
          <cell r="G306">
            <v>39.428550088685547</v>
          </cell>
          <cell r="H306">
            <v>38.949069117853114</v>
          </cell>
          <cell r="I306">
            <v>38.961569768961709</v>
          </cell>
          <cell r="J306">
            <v>41.53962965589141</v>
          </cell>
          <cell r="K306">
            <v>44.730830743638535</v>
          </cell>
          <cell r="L306">
            <v>46.832417126448156</v>
          </cell>
          <cell r="M306">
            <v>50.07934006882023</v>
          </cell>
          <cell r="N306">
            <v>51.19884839755197</v>
          </cell>
          <cell r="O306">
            <v>54.220600889768619</v>
          </cell>
          <cell r="P306">
            <v>56.339660515532636</v>
          </cell>
          <cell r="Q306">
            <v>56.940232802489099</v>
          </cell>
          <cell r="R306">
            <v>59.113785718116411</v>
          </cell>
          <cell r="S306">
            <v>61.530068012847138</v>
          </cell>
          <cell r="T306">
            <v>61.582592958355363</v>
          </cell>
          <cell r="U306">
            <v>60.68697232355683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39.475680428782788</v>
          </cell>
          <cell r="I307">
            <v>39.125775685542386</v>
          </cell>
          <cell r="J307">
            <v>40.116708096531269</v>
          </cell>
          <cell r="K307">
            <v>40.885715116910383</v>
          </cell>
          <cell r="L307">
            <v>40.636295351592388</v>
          </cell>
          <cell r="M307">
            <v>41.116701998954255</v>
          </cell>
          <cell r="N307">
            <v>40.75285594893888</v>
          </cell>
          <cell r="O307">
            <v>41.601467677798503</v>
          </cell>
          <cell r="P307">
            <v>42.635804618176238</v>
          </cell>
          <cell r="Q307">
            <v>42.84432917735942</v>
          </cell>
          <cell r="R307">
            <v>43.354410456760462</v>
          </cell>
          <cell r="S307">
            <v>43.354410456760462</v>
          </cell>
          <cell r="T307">
            <v>43.354410456760462</v>
          </cell>
          <cell r="U307">
            <v>43.354410456760462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39.606286459556443</v>
          </cell>
          <cell r="I308">
            <v>38.890454642959568</v>
          </cell>
          <cell r="J308">
            <v>38.330110005426533</v>
          </cell>
          <cell r="K308">
            <v>38.153873267059438</v>
          </cell>
          <cell r="L308">
            <v>38.134055929266864</v>
          </cell>
          <cell r="M308">
            <v>38.315005292923303</v>
          </cell>
          <cell r="N308">
            <v>38.315005292923303</v>
          </cell>
          <cell r="O308">
            <v>38.390435624589472</v>
          </cell>
          <cell r="P308">
            <v>38.832862885960857</v>
          </cell>
          <cell r="Q308">
            <v>38.832862885960857</v>
          </cell>
          <cell r="R308">
            <v>38.832862885960857</v>
          </cell>
          <cell r="S308">
            <v>38.832862885960857</v>
          </cell>
          <cell r="T308">
            <v>39.525530631722269</v>
          </cell>
          <cell r="U308">
            <v>40.32315193294761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38.910551610462491</v>
          </cell>
          <cell r="I309">
            <v>39.244200500636197</v>
          </cell>
          <cell r="J309">
            <v>38.891282720690192</v>
          </cell>
          <cell r="K309">
            <v>38.891085979402064</v>
          </cell>
          <cell r="L309">
            <v>38.617396558211894</v>
          </cell>
          <cell r="M309">
            <v>38.617396558211894</v>
          </cell>
          <cell r="N309">
            <v>38.617396558211894</v>
          </cell>
          <cell r="O309">
            <v>38.94937049624744</v>
          </cell>
          <cell r="P309">
            <v>39.245357584234775</v>
          </cell>
          <cell r="Q309">
            <v>39.605129625219753</v>
          </cell>
          <cell r="R309">
            <v>39.953381009046154</v>
          </cell>
          <cell r="S309">
            <v>40.145805774875122</v>
          </cell>
          <cell r="T309">
            <v>40.161614266306074</v>
          </cell>
          <cell r="U309">
            <v>40.257269640414684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40.246926708892445</v>
          </cell>
          <cell r="I310">
            <v>40.093467356838111</v>
          </cell>
          <cell r="J310">
            <v>38.693579524034845</v>
          </cell>
          <cell r="K310">
            <v>38.606511628953896</v>
          </cell>
          <cell r="L310">
            <v>39.148306012033466</v>
          </cell>
          <cell r="M310">
            <v>40.717082073303736</v>
          </cell>
          <cell r="N310">
            <v>41.729730319457424</v>
          </cell>
          <cell r="O310">
            <v>42.580656412376591</v>
          </cell>
          <cell r="P310">
            <v>43.765836990977817</v>
          </cell>
          <cell r="Q310">
            <v>45.255645269434432</v>
          </cell>
          <cell r="R310">
            <v>45.958253564593399</v>
          </cell>
          <cell r="S310">
            <v>46.080565054760363</v>
          </cell>
          <cell r="T310">
            <v>47.31562418352847</v>
          </cell>
          <cell r="U310">
            <v>48.694040172123145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39.392189105844217</v>
          </cell>
          <cell r="I311">
            <v>39.478456003296408</v>
          </cell>
          <cell r="J311">
            <v>39.499687452128086</v>
          </cell>
          <cell r="K311">
            <v>39.714044047047565</v>
          </cell>
          <cell r="L311">
            <v>40.5565042270199</v>
          </cell>
          <cell r="M311">
            <v>40.5565042270199</v>
          </cell>
          <cell r="N311">
            <v>40.704062665638396</v>
          </cell>
          <cell r="O311">
            <v>41.084172846941833</v>
          </cell>
          <cell r="P311">
            <v>41.825640191385027</v>
          </cell>
          <cell r="Q311">
            <v>43.018775667399659</v>
          </cell>
          <cell r="R311">
            <v>44.784284934793263</v>
          </cell>
          <cell r="S311">
            <v>46.427347137510367</v>
          </cell>
          <cell r="T311">
            <v>49.093004444108523</v>
          </cell>
          <cell r="U311">
            <v>51.82041820790058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39.751295328979275</v>
          </cell>
          <cell r="I312">
            <v>42.550571566609747</v>
          </cell>
          <cell r="J312">
            <v>43.374251907143773</v>
          </cell>
          <cell r="K312">
            <v>43.570200458501908</v>
          </cell>
          <cell r="L312">
            <v>43.570200458501908</v>
          </cell>
          <cell r="M312">
            <v>43.96102499490128</v>
          </cell>
          <cell r="N312">
            <v>43.96102499490128</v>
          </cell>
          <cell r="O312">
            <v>43.96102499490128</v>
          </cell>
          <cell r="P312">
            <v>43.96102499490128</v>
          </cell>
          <cell r="Q312">
            <v>44.021116510903376</v>
          </cell>
          <cell r="R312">
            <v>44.362705468945244</v>
          </cell>
          <cell r="S312">
            <v>44.695083130004221</v>
          </cell>
          <cell r="T312">
            <v>45.198274596200761</v>
          </cell>
          <cell r="U312">
            <v>45.596736182055658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40.280282229176017</v>
          </cell>
          <cell r="K313">
            <v>42.130724684101317</v>
          </cell>
          <cell r="L313">
            <v>43.06783408618486</v>
          </cell>
          <cell r="M313">
            <v>44.85698815194948</v>
          </cell>
          <cell r="N313">
            <v>47.045071558947186</v>
          </cell>
          <cell r="O313">
            <v>49.360961708171203</v>
          </cell>
          <cell r="P313">
            <v>50.383037022605173</v>
          </cell>
          <cell r="Q313">
            <v>50.983564667373493</v>
          </cell>
          <cell r="R313">
            <v>50.983564667373493</v>
          </cell>
          <cell r="S313">
            <v>50.779321339849247</v>
          </cell>
          <cell r="T313">
            <v>50.887148771394976</v>
          </cell>
          <cell r="U313">
            <v>52.165741953761895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39.318160399850271</v>
          </cell>
          <cell r="I314">
            <v>39.61849632079862</v>
          </cell>
          <cell r="J314">
            <v>39.61849632079862</v>
          </cell>
          <cell r="K314">
            <v>40.678149457756923</v>
          </cell>
          <cell r="L314">
            <v>42.275460996492292</v>
          </cell>
          <cell r="M314">
            <v>43.53512494617101</v>
          </cell>
          <cell r="N314">
            <v>43.53512494617101</v>
          </cell>
          <cell r="O314">
            <v>43.53512494617101</v>
          </cell>
          <cell r="P314">
            <v>43.53512494617101</v>
          </cell>
          <cell r="Q314">
            <v>43.862652951533647</v>
          </cell>
          <cell r="R314">
            <v>46.457506099550635</v>
          </cell>
          <cell r="S314">
            <v>48.539510143040957</v>
          </cell>
          <cell r="T314">
            <v>51.30810358042217</v>
          </cell>
          <cell r="U314">
            <v>54.499926324905616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39.363307897422587</v>
          </cell>
          <cell r="I315">
            <v>40.427993740481121</v>
          </cell>
          <cell r="J315">
            <v>42.743731817436178</v>
          </cell>
          <cell r="K315">
            <v>45.025571643345394</v>
          </cell>
          <cell r="L315">
            <v>47.560849817140387</v>
          </cell>
          <cell r="M315">
            <v>48.772134368924156</v>
          </cell>
          <cell r="N315">
            <v>52.186769534906659</v>
          </cell>
          <cell r="O315">
            <v>52.3627267928522</v>
          </cell>
          <cell r="P315">
            <v>57.226954254933844</v>
          </cell>
          <cell r="Q315">
            <v>63.30938007179909</v>
          </cell>
          <cell r="R315">
            <v>63.617277009632581</v>
          </cell>
          <cell r="S315">
            <v>63.786335938768893</v>
          </cell>
          <cell r="T315">
            <v>63.875432794649427</v>
          </cell>
          <cell r="U315">
            <v>63.921601783406068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39.037048922622837</v>
          </cell>
          <cell r="I316">
            <v>38.464870584448576</v>
          </cell>
          <cell r="J316">
            <v>38.023133858531786</v>
          </cell>
          <cell r="K316">
            <v>37.805680817599217</v>
          </cell>
          <cell r="L316">
            <v>37.805680817599217</v>
          </cell>
          <cell r="M316">
            <v>37.805680817599217</v>
          </cell>
          <cell r="N316">
            <v>38.549960522420143</v>
          </cell>
          <cell r="O316">
            <v>39.101026673908287</v>
          </cell>
          <cell r="P316">
            <v>41.311109029259825</v>
          </cell>
          <cell r="Q316">
            <v>43.588771902777545</v>
          </cell>
          <cell r="R316">
            <v>44.730952382649001</v>
          </cell>
          <cell r="S316">
            <v>45.27855768323392</v>
          </cell>
          <cell r="T316">
            <v>45.24724854500991</v>
          </cell>
          <cell r="U316">
            <v>45.23096064180023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40.027441080325154</v>
          </cell>
          <cell r="J317">
            <v>40.717133407132145</v>
          </cell>
          <cell r="K317">
            <v>40.717133407132145</v>
          </cell>
          <cell r="L317">
            <v>42.802535599354528</v>
          </cell>
          <cell r="M317">
            <v>43.497326496336548</v>
          </cell>
          <cell r="N317">
            <v>45.05331042838209</v>
          </cell>
          <cell r="O317">
            <v>46.153136359247789</v>
          </cell>
          <cell r="P317">
            <v>47.681453571227792</v>
          </cell>
          <cell r="Q317">
            <v>48.485720032537998</v>
          </cell>
          <cell r="R317">
            <v>49.22271189194926</v>
          </cell>
          <cell r="S317">
            <v>51.897912334851611</v>
          </cell>
          <cell r="T317">
            <v>55.273379419327142</v>
          </cell>
          <cell r="U317">
            <v>58.213739220280473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39.580138107868564</v>
          </cell>
          <cell r="I318">
            <v>39.580138107868564</v>
          </cell>
          <cell r="J318">
            <v>39.527847173226291</v>
          </cell>
          <cell r="K318">
            <v>39.527847173226291</v>
          </cell>
          <cell r="L318">
            <v>39.527847173226291</v>
          </cell>
          <cell r="M318">
            <v>41.735768961960588</v>
          </cell>
          <cell r="N318">
            <v>44.949828536772962</v>
          </cell>
          <cell r="O318">
            <v>47.390637123992171</v>
          </cell>
          <cell r="P318">
            <v>47.946801240536928</v>
          </cell>
          <cell r="Q318">
            <v>47.946801240536928</v>
          </cell>
          <cell r="R318">
            <v>49.536808274174419</v>
          </cell>
          <cell r="S318">
            <v>50.697897860031183</v>
          </cell>
          <cell r="T318">
            <v>53.661552410116677</v>
          </cell>
          <cell r="U318">
            <v>54.380584242555017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39.315088806359114</v>
          </cell>
          <cell r="I319">
            <v>40.180864863623881</v>
          </cell>
          <cell r="J319">
            <v>40.55765871831975</v>
          </cell>
          <cell r="K319">
            <v>41.939677408428352</v>
          </cell>
          <cell r="L319">
            <v>44.27807246472544</v>
          </cell>
          <cell r="M319">
            <v>46.91235220475474</v>
          </cell>
          <cell r="N319">
            <v>48.37497493800317</v>
          </cell>
          <cell r="O319">
            <v>49.139021926636197</v>
          </cell>
          <cell r="P319">
            <v>49.206412152598709</v>
          </cell>
          <cell r="Q319">
            <v>49.087191233275661</v>
          </cell>
          <cell r="R319">
            <v>49.087191233275661</v>
          </cell>
          <cell r="S319">
            <v>49.087191233275661</v>
          </cell>
          <cell r="T319">
            <v>49.087191233275661</v>
          </cell>
          <cell r="U319">
            <v>49.087191233275661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39.421460779356273</v>
          </cell>
          <cell r="I320">
            <v>39.523822554719032</v>
          </cell>
          <cell r="J320">
            <v>39.578031326064881</v>
          </cell>
          <cell r="K320">
            <v>40.518850908386639</v>
          </cell>
          <cell r="L320">
            <v>40.518850908386639</v>
          </cell>
          <cell r="M320">
            <v>41.158064939491503</v>
          </cell>
          <cell r="N320">
            <v>41.087196309324696</v>
          </cell>
          <cell r="O320">
            <v>41.488813667003598</v>
          </cell>
          <cell r="P320">
            <v>42.754417551479612</v>
          </cell>
          <cell r="Q320">
            <v>43.701456586003808</v>
          </cell>
          <cell r="R320">
            <v>44.212720497753573</v>
          </cell>
          <cell r="S320">
            <v>45.70862278358625</v>
          </cell>
          <cell r="T320">
            <v>47.725051415155008</v>
          </cell>
          <cell r="U320">
            <v>49.067139061929808</v>
          </cell>
        </row>
        <row r="321">
          <cell r="E321">
            <v>39.475680428782788</v>
          </cell>
          <cell r="F321">
            <v>39.475680428782788</v>
          </cell>
          <cell r="G321">
            <v>39.237146370921941</v>
          </cell>
          <cell r="H321">
            <v>39.237146370921941</v>
          </cell>
          <cell r="I321">
            <v>38.964390097821436</v>
          </cell>
          <cell r="J321">
            <v>39.217471439400853</v>
          </cell>
          <cell r="K321">
            <v>41.394805613162525</v>
          </cell>
          <cell r="L321">
            <v>45.315506278002147</v>
          </cell>
          <cell r="M321">
            <v>47.722561405245401</v>
          </cell>
          <cell r="N321">
            <v>49.95491670914673</v>
          </cell>
          <cell r="O321">
            <v>51.609156727984939</v>
          </cell>
          <cell r="P321">
            <v>52.450437437628608</v>
          </cell>
          <cell r="Q321">
            <v>55.214762045315851</v>
          </cell>
          <cell r="R321">
            <v>56.164450324196686</v>
          </cell>
          <cell r="S321">
            <v>55.460577490251332</v>
          </cell>
          <cell r="T321">
            <v>53.251786436221806</v>
          </cell>
          <cell r="U321">
            <v>49.124552497351374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39.475680428782788</v>
          </cell>
          <cell r="I322">
            <v>39.475680428782788</v>
          </cell>
          <cell r="J322">
            <v>39.475680428782788</v>
          </cell>
          <cell r="K322">
            <v>40.723534662255595</v>
          </cell>
          <cell r="L322">
            <v>41.135270246700671</v>
          </cell>
          <cell r="M322">
            <v>41.135270246700671</v>
          </cell>
          <cell r="N322">
            <v>41.142143301387989</v>
          </cell>
          <cell r="O322">
            <v>41.086863608910249</v>
          </cell>
          <cell r="P322">
            <v>41.234743829591181</v>
          </cell>
          <cell r="Q322">
            <v>40.920139521401502</v>
          </cell>
          <cell r="R322">
            <v>40.403833080478222</v>
          </cell>
          <cell r="S322">
            <v>40.553295150620258</v>
          </cell>
          <cell r="T322">
            <v>40.417139917284032</v>
          </cell>
          <cell r="U322">
            <v>40.619997828953501</v>
          </cell>
        </row>
        <row r="323">
          <cell r="E323">
            <v>39.475680428782788</v>
          </cell>
          <cell r="F323">
            <v>39.475680428782788</v>
          </cell>
          <cell r="G323">
            <v>38.196409912379082</v>
          </cell>
          <cell r="H323">
            <v>38.183480398846918</v>
          </cell>
          <cell r="I323">
            <v>38.2070020011232</v>
          </cell>
          <cell r="J323">
            <v>39.576234202972202</v>
          </cell>
          <cell r="K323">
            <v>41.94817990923471</v>
          </cell>
          <cell r="L323">
            <v>42.524930666813304</v>
          </cell>
          <cell r="M323">
            <v>43.613721670511033</v>
          </cell>
          <cell r="N323">
            <v>44.565374759167419</v>
          </cell>
          <cell r="O323">
            <v>44.737122506825941</v>
          </cell>
          <cell r="P323">
            <v>43.941484739420282</v>
          </cell>
          <cell r="Q323">
            <v>43.987979974031738</v>
          </cell>
          <cell r="R323">
            <v>43.989340439798497</v>
          </cell>
          <cell r="S323">
            <v>45.352928462487064</v>
          </cell>
          <cell r="T323">
            <v>46.187357634558836</v>
          </cell>
          <cell r="U323">
            <v>47.201962701839747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39.600875984921394</v>
          </cell>
          <cell r="I324">
            <v>40.835665288668061</v>
          </cell>
          <cell r="J324">
            <v>42.809381594374081</v>
          </cell>
          <cell r="K324">
            <v>44.057688217503916</v>
          </cell>
          <cell r="L324">
            <v>43.924724283459234</v>
          </cell>
          <cell r="M324">
            <v>44.586133520113698</v>
          </cell>
          <cell r="N324">
            <v>45.560925609696511</v>
          </cell>
          <cell r="O324">
            <v>45.776650705845839</v>
          </cell>
          <cell r="P324">
            <v>46.348343060570862</v>
          </cell>
          <cell r="Q324">
            <v>46.823136849879241</v>
          </cell>
          <cell r="R324">
            <v>47.861463284569027</v>
          </cell>
          <cell r="S324">
            <v>49.258959736386785</v>
          </cell>
          <cell r="T324">
            <v>50.580261684136602</v>
          </cell>
          <cell r="U324">
            <v>51.989238679120895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39.446615577245559</v>
          </cell>
          <cell r="I325">
            <v>41.490105009935661</v>
          </cell>
          <cell r="J325">
            <v>44.183579853640715</v>
          </cell>
          <cell r="K325">
            <v>45.013191935112644</v>
          </cell>
          <cell r="L325">
            <v>45.013191935112644</v>
          </cell>
          <cell r="M325">
            <v>45.013191935112644</v>
          </cell>
          <cell r="N325">
            <v>45.763050402963373</v>
          </cell>
          <cell r="O325">
            <v>46.266871979060014</v>
          </cell>
          <cell r="P325">
            <v>46.266871979060014</v>
          </cell>
          <cell r="Q325">
            <v>46.354286689242613</v>
          </cell>
          <cell r="R325">
            <v>46.354286689242613</v>
          </cell>
          <cell r="S325">
            <v>46.70190835421721</v>
          </cell>
          <cell r="T325">
            <v>46.697030958889201</v>
          </cell>
          <cell r="U325">
            <v>46.985377178618904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38.938478513308809</v>
          </cell>
          <cell r="I326">
            <v>39.24327231862604</v>
          </cell>
          <cell r="J326">
            <v>40.834150219683167</v>
          </cell>
          <cell r="K326">
            <v>40.775834807844547</v>
          </cell>
          <cell r="L326">
            <v>40.775834807844547</v>
          </cell>
          <cell r="M326">
            <v>40.775834807844547</v>
          </cell>
          <cell r="N326">
            <v>41.085813521681658</v>
          </cell>
          <cell r="O326">
            <v>41.320399974425399</v>
          </cell>
          <cell r="P326">
            <v>41.676646565152431</v>
          </cell>
          <cell r="Q326">
            <v>42.416659367026966</v>
          </cell>
          <cell r="R326">
            <v>43.814828937815179</v>
          </cell>
          <cell r="S326">
            <v>45.448848317574416</v>
          </cell>
          <cell r="T326">
            <v>46.909852832975822</v>
          </cell>
          <cell r="U326">
            <v>48.440077537223118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39.746287135285101</v>
          </cell>
          <cell r="K327">
            <v>39.746287135285101</v>
          </cell>
          <cell r="L327">
            <v>39.661559460786222</v>
          </cell>
          <cell r="M327">
            <v>40.213327483521425</v>
          </cell>
          <cell r="N327">
            <v>40.213327483521425</v>
          </cell>
          <cell r="O327">
            <v>40.538830611106057</v>
          </cell>
          <cell r="P327">
            <v>40.468197392243844</v>
          </cell>
          <cell r="Q327">
            <v>40.987666253401166</v>
          </cell>
          <cell r="R327">
            <v>40.740995834394113</v>
          </cell>
          <cell r="S327">
            <v>41.284623396733807</v>
          </cell>
          <cell r="T327">
            <v>41.978083028016307</v>
          </cell>
          <cell r="U327">
            <v>42.040121006627459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38.953130994780025</v>
          </cell>
          <cell r="I328">
            <v>38.634888352696514</v>
          </cell>
          <cell r="J328">
            <v>38.48108187901375</v>
          </cell>
          <cell r="K328">
            <v>38.272816586939022</v>
          </cell>
          <cell r="L328">
            <v>38.667233522059227</v>
          </cell>
          <cell r="M328">
            <v>39.370913211816301</v>
          </cell>
          <cell r="N328">
            <v>39.341685823971808</v>
          </cell>
          <cell r="O328">
            <v>38.904968662344949</v>
          </cell>
          <cell r="P328">
            <v>39.282218256774584</v>
          </cell>
          <cell r="Q328">
            <v>39.607728846965053</v>
          </cell>
          <cell r="R328">
            <v>39.690420448462199</v>
          </cell>
          <cell r="S328">
            <v>40.18778128793096</v>
          </cell>
          <cell r="T328">
            <v>40.206820612396783</v>
          </cell>
          <cell r="U328">
            <v>40.447970661660449</v>
          </cell>
        </row>
        <row r="329">
          <cell r="E329">
            <v>39.475680428782788</v>
          </cell>
          <cell r="F329">
            <v>39.402556462937447</v>
          </cell>
          <cell r="G329">
            <v>38.729306223489253</v>
          </cell>
          <cell r="H329">
            <v>38.729306223489253</v>
          </cell>
          <cell r="I329">
            <v>38.729306223489253</v>
          </cell>
          <cell r="J329">
            <v>39.161251233666967</v>
          </cell>
          <cell r="K329">
            <v>39.8203062308502</v>
          </cell>
          <cell r="L329">
            <v>39.8203062308502</v>
          </cell>
          <cell r="M329">
            <v>40.288405909651601</v>
          </cell>
          <cell r="N329">
            <v>41.690375497689622</v>
          </cell>
          <cell r="O329">
            <v>41.905336346208152</v>
          </cell>
          <cell r="P329">
            <v>44.071694690188622</v>
          </cell>
          <cell r="Q329">
            <v>46.27260907747646</v>
          </cell>
          <cell r="R329">
            <v>49.372795256303185</v>
          </cell>
          <cell r="S329">
            <v>51.478561868267903</v>
          </cell>
          <cell r="T329">
            <v>52.750266634969634</v>
          </cell>
          <cell r="U329">
            <v>53.480910639312448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39.101064923773023</v>
          </cell>
          <cell r="I330">
            <v>39.101064923773023</v>
          </cell>
          <cell r="J330">
            <v>42.052329433294389</v>
          </cell>
          <cell r="K330">
            <v>43.071316348005354</v>
          </cell>
          <cell r="L330">
            <v>43.676625161196583</v>
          </cell>
          <cell r="M330">
            <v>45.369999732920427</v>
          </cell>
          <cell r="N330">
            <v>46.076915824749065</v>
          </cell>
          <cell r="O330">
            <v>46.710930286468624</v>
          </cell>
          <cell r="P330">
            <v>47.145777224618143</v>
          </cell>
          <cell r="Q330">
            <v>47.933279251905574</v>
          </cell>
          <cell r="R330">
            <v>49.088816028269662</v>
          </cell>
          <cell r="S330">
            <v>49.443653061185863</v>
          </cell>
          <cell r="T330">
            <v>49.954950248374978</v>
          </cell>
          <cell r="U330">
            <v>50.290700856750199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39.395629158564418</v>
          </cell>
          <cell r="I331">
            <v>40.021418422809731</v>
          </cell>
          <cell r="J331">
            <v>39.822889318138706</v>
          </cell>
          <cell r="K331">
            <v>38.973179899847899</v>
          </cell>
          <cell r="L331">
            <v>38.472927653292324</v>
          </cell>
          <cell r="M331">
            <v>39.226373056057795</v>
          </cell>
          <cell r="N331">
            <v>39.485986292185139</v>
          </cell>
          <cell r="O331">
            <v>39.485986292185139</v>
          </cell>
          <cell r="P331">
            <v>39.485986292185139</v>
          </cell>
          <cell r="Q331">
            <v>39.485986292185139</v>
          </cell>
          <cell r="R331">
            <v>39.942694856020722</v>
          </cell>
          <cell r="S331">
            <v>40.069419370200322</v>
          </cell>
          <cell r="T331">
            <v>40.591879193465608</v>
          </cell>
          <cell r="U331">
            <v>41.190309151276196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40.050428981061565</v>
          </cell>
          <cell r="I332">
            <v>40.139616216251959</v>
          </cell>
          <cell r="J332">
            <v>40.770871143043081</v>
          </cell>
          <cell r="K332">
            <v>41.056293187393948</v>
          </cell>
          <cell r="L332">
            <v>40.989888241217841</v>
          </cell>
          <cell r="M332">
            <v>41.034420635114131</v>
          </cell>
          <cell r="N332">
            <v>41.783801213058965</v>
          </cell>
          <cell r="O332">
            <v>42.128489459030263</v>
          </cell>
          <cell r="P332">
            <v>41.429090761086186</v>
          </cell>
          <cell r="Q332">
            <v>40.705787521543535</v>
          </cell>
          <cell r="R332">
            <v>41.081945262736774</v>
          </cell>
          <cell r="S332">
            <v>41.403224675082953</v>
          </cell>
          <cell r="T332">
            <v>42.506377451853972</v>
          </cell>
          <cell r="U332">
            <v>43.293521977923724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41.308976661404216</v>
          </cell>
          <cell r="J333">
            <v>47.048911803802994</v>
          </cell>
          <cell r="K333">
            <v>50.232147883170164</v>
          </cell>
          <cell r="L333">
            <v>50.232147883170164</v>
          </cell>
          <cell r="M333">
            <v>50.232147883170164</v>
          </cell>
          <cell r="N333">
            <v>49.514037346090056</v>
          </cell>
          <cell r="O333">
            <v>49.50938767399947</v>
          </cell>
          <cell r="P333">
            <v>49.399374459948937</v>
          </cell>
          <cell r="Q333">
            <v>48.773473911477232</v>
          </cell>
          <cell r="R333">
            <v>48.145571285730917</v>
          </cell>
          <cell r="S333">
            <v>47.702735835709881</v>
          </cell>
          <cell r="T333">
            <v>48.048011477711441</v>
          </cell>
          <cell r="U333">
            <v>48.813012736037052</v>
          </cell>
        </row>
        <row r="334">
          <cell r="E334">
            <v>39.475680428782788</v>
          </cell>
          <cell r="F334">
            <v>39.475680428782788</v>
          </cell>
          <cell r="G334">
            <v>38.316526935943983</v>
          </cell>
          <cell r="H334">
            <v>38.500261465556051</v>
          </cell>
          <cell r="I334">
            <v>39.668692128058538</v>
          </cell>
          <cell r="J334">
            <v>41.06528298250872</v>
          </cell>
          <cell r="K334">
            <v>40.180016156609263</v>
          </cell>
          <cell r="L334">
            <v>39.90169714482586</v>
          </cell>
          <cell r="M334">
            <v>40.959287852338065</v>
          </cell>
          <cell r="N334">
            <v>40.109169525049374</v>
          </cell>
          <cell r="O334">
            <v>39.58282897996196</v>
          </cell>
          <cell r="P334">
            <v>39.649609606827418</v>
          </cell>
          <cell r="Q334">
            <v>39.849763477824354</v>
          </cell>
          <cell r="R334">
            <v>39.693482489192341</v>
          </cell>
          <cell r="S334">
            <v>40.355666159544853</v>
          </cell>
          <cell r="T334">
            <v>41.56363886629395</v>
          </cell>
          <cell r="U334">
            <v>42.362848940542122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39.363232726323716</v>
          </cell>
          <cell r="J335">
            <v>39.242184686210628</v>
          </cell>
          <cell r="K335">
            <v>39.824181385923005</v>
          </cell>
          <cell r="L335">
            <v>40.895602346649369</v>
          </cell>
          <cell r="M335">
            <v>40.895602346649369</v>
          </cell>
          <cell r="N335">
            <v>40.895602346649369</v>
          </cell>
          <cell r="O335">
            <v>41.284639150365315</v>
          </cell>
          <cell r="P335">
            <v>42.107951949668603</v>
          </cell>
          <cell r="Q335">
            <v>43.245964794899258</v>
          </cell>
          <cell r="R335">
            <v>44.883866655566663</v>
          </cell>
          <cell r="S335">
            <v>45.768972106605695</v>
          </cell>
          <cell r="T335">
            <v>47.283371656084825</v>
          </cell>
          <cell r="U335">
            <v>49.633206317084991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39.367543543981427</v>
          </cell>
          <cell r="I336">
            <v>40.059638494517309</v>
          </cell>
          <cell r="J336">
            <v>40.059638494517309</v>
          </cell>
          <cell r="K336">
            <v>40.869313783090988</v>
          </cell>
          <cell r="L336">
            <v>41.417585227616762</v>
          </cell>
          <cell r="M336">
            <v>41.420894783837483</v>
          </cell>
          <cell r="N336">
            <v>41.802440886842355</v>
          </cell>
          <cell r="O336">
            <v>42.410287281443978</v>
          </cell>
          <cell r="P336">
            <v>43.432098633814789</v>
          </cell>
          <cell r="Q336">
            <v>43.670402845862071</v>
          </cell>
          <cell r="R336">
            <v>43.893100340743366</v>
          </cell>
          <cell r="S336">
            <v>44.576480307912867</v>
          </cell>
          <cell r="T336">
            <v>44.878527146170129</v>
          </cell>
          <cell r="U336">
            <v>45.435935730158825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41.440403006717084</v>
          </cell>
          <cell r="J337">
            <v>44.811236625021472</v>
          </cell>
          <cell r="K337">
            <v>46.335499148130701</v>
          </cell>
          <cell r="L337">
            <v>47.674406911065041</v>
          </cell>
          <cell r="M337">
            <v>47.410558199578389</v>
          </cell>
          <cell r="N337">
            <v>47.196727321082882</v>
          </cell>
          <cell r="O337">
            <v>46.887576827940016</v>
          </cell>
          <cell r="P337">
            <v>46.887576827940016</v>
          </cell>
          <cell r="Q337">
            <v>46.887576827940016</v>
          </cell>
          <cell r="R337">
            <v>47.130710798565829</v>
          </cell>
          <cell r="S337">
            <v>47.698338819573415</v>
          </cell>
          <cell r="T337">
            <v>48.627263120253346</v>
          </cell>
          <cell r="U337">
            <v>49.939490242767278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39.475680428782788</v>
          </cell>
          <cell r="I338">
            <v>39.475680428782788</v>
          </cell>
          <cell r="J338">
            <v>39.475680428782788</v>
          </cell>
          <cell r="K338">
            <v>39.388930263392936</v>
          </cell>
          <cell r="L338">
            <v>39.388930263392936</v>
          </cell>
          <cell r="M338">
            <v>39.388930263392936</v>
          </cell>
          <cell r="N338">
            <v>39.448336047413804</v>
          </cell>
          <cell r="O338">
            <v>39.448336047413804</v>
          </cell>
          <cell r="P338">
            <v>39.349217393967443</v>
          </cell>
          <cell r="Q338">
            <v>39.850591656593906</v>
          </cell>
          <cell r="R338">
            <v>40.823986803269833</v>
          </cell>
          <cell r="S338">
            <v>41.986632309603195</v>
          </cell>
          <cell r="T338">
            <v>42.234225806359461</v>
          </cell>
          <cell r="U338">
            <v>44.46713292234746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40.828556040361882</v>
          </cell>
          <cell r="I339">
            <v>42.252985737032738</v>
          </cell>
          <cell r="J339">
            <v>40.783360730341627</v>
          </cell>
          <cell r="K339">
            <v>40.854703851858716</v>
          </cell>
          <cell r="L339">
            <v>40.854703851858716</v>
          </cell>
          <cell r="M339">
            <v>40.818557836443077</v>
          </cell>
          <cell r="N339">
            <v>41.266483502466471</v>
          </cell>
          <cell r="O339">
            <v>41.653920793579303</v>
          </cell>
          <cell r="P339">
            <v>42.937554316788301</v>
          </cell>
          <cell r="Q339">
            <v>43.830085332794873</v>
          </cell>
          <cell r="R339">
            <v>44.138426716536003</v>
          </cell>
          <cell r="S339">
            <v>45.280870796137826</v>
          </cell>
          <cell r="T339">
            <v>46.2282540365497</v>
          </cell>
          <cell r="U339">
            <v>47.390612718239296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39.803032453324079</v>
          </cell>
          <cell r="I340">
            <v>39.803032453324079</v>
          </cell>
          <cell r="J340">
            <v>42.127392889803026</v>
          </cell>
          <cell r="K340">
            <v>43.828829422156737</v>
          </cell>
          <cell r="L340">
            <v>45.078826702405614</v>
          </cell>
          <cell r="M340">
            <v>46.785584439384145</v>
          </cell>
          <cell r="N340">
            <v>48.907456964262231</v>
          </cell>
          <cell r="O340">
            <v>52.685033738861478</v>
          </cell>
          <cell r="P340">
            <v>57.132324816378421</v>
          </cell>
          <cell r="Q340">
            <v>62.841166034669783</v>
          </cell>
          <cell r="R340">
            <v>63.153491044890316</v>
          </cell>
          <cell r="S340">
            <v>63.316858543379141</v>
          </cell>
          <cell r="T340">
            <v>63.266685349858115</v>
          </cell>
          <cell r="U340">
            <v>62.926382811640849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39.323932148657036</v>
          </cell>
          <cell r="I341">
            <v>41.738841631099532</v>
          </cell>
          <cell r="J341">
            <v>44.806985750983067</v>
          </cell>
          <cell r="K341">
            <v>48.055414599512119</v>
          </cell>
          <cell r="L341">
            <v>52.210977527967486</v>
          </cell>
          <cell r="M341">
            <v>55.83695450508597</v>
          </cell>
          <cell r="N341">
            <v>59.767827123541018</v>
          </cell>
          <cell r="O341">
            <v>59.767827123541018</v>
          </cell>
          <cell r="P341">
            <v>64.654303477847066</v>
          </cell>
          <cell r="Q341">
            <v>64.837231832910859</v>
          </cell>
          <cell r="R341">
            <v>64.926605068428444</v>
          </cell>
          <cell r="S341">
            <v>64.970577765013942</v>
          </cell>
          <cell r="T341">
            <v>64.991071867749156</v>
          </cell>
          <cell r="U341">
            <v>64.991071867749156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39.458773293170132</v>
          </cell>
          <cell r="K342">
            <v>39.305590683803196</v>
          </cell>
          <cell r="L342">
            <v>39.305590683803196</v>
          </cell>
          <cell r="M342">
            <v>40.453603827346448</v>
          </cell>
          <cell r="N342">
            <v>40.867771383792174</v>
          </cell>
          <cell r="O342">
            <v>43.198201795811265</v>
          </cell>
          <cell r="P342">
            <v>44.267151274396674</v>
          </cell>
          <cell r="Q342">
            <v>45.205873050923124</v>
          </cell>
          <cell r="R342">
            <v>46.622250590795865</v>
          </cell>
          <cell r="S342">
            <v>48.090349936945181</v>
          </cell>
          <cell r="T342">
            <v>49.065519504339385</v>
          </cell>
          <cell r="U342">
            <v>49.361357659509565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38.857269517703358</v>
          </cell>
          <cell r="I343">
            <v>39.252944162648433</v>
          </cell>
          <cell r="J343">
            <v>39.913398324580363</v>
          </cell>
          <cell r="K343">
            <v>39.785952186421191</v>
          </cell>
          <cell r="L343">
            <v>39.785952186421191</v>
          </cell>
          <cell r="M343">
            <v>39.785952186421191</v>
          </cell>
          <cell r="N343">
            <v>39.828064871715114</v>
          </cell>
          <cell r="O343">
            <v>40.220004440018791</v>
          </cell>
          <cell r="P343">
            <v>40.846971411487225</v>
          </cell>
          <cell r="Q343">
            <v>40.846971411487225</v>
          </cell>
          <cell r="R343">
            <v>41.504231833283932</v>
          </cell>
          <cell r="S343">
            <v>42.666165548729751</v>
          </cell>
          <cell r="T343">
            <v>44.287357510036024</v>
          </cell>
          <cell r="U343">
            <v>46.245852569459004</v>
          </cell>
        </row>
        <row r="344">
          <cell r="E344">
            <v>39.475680428782788</v>
          </cell>
          <cell r="F344">
            <v>39.475680428782788</v>
          </cell>
          <cell r="G344">
            <v>38.772022082026801</v>
          </cell>
          <cell r="H344">
            <v>39.395899461028066</v>
          </cell>
          <cell r="I344">
            <v>39.916087197045393</v>
          </cell>
          <cell r="J344">
            <v>39.727041722448504</v>
          </cell>
          <cell r="K344">
            <v>40.53558777171736</v>
          </cell>
          <cell r="L344">
            <v>41.300513778531808</v>
          </cell>
          <cell r="M344">
            <v>42.946163114181488</v>
          </cell>
          <cell r="N344">
            <v>44.189361707109882</v>
          </cell>
          <cell r="O344">
            <v>44.583828913063201</v>
          </cell>
          <cell r="P344">
            <v>44.885450002858576</v>
          </cell>
          <cell r="Q344">
            <v>45.373428424790696</v>
          </cell>
          <cell r="R344">
            <v>46.013088203738903</v>
          </cell>
          <cell r="S344">
            <v>46.406741434313723</v>
          </cell>
          <cell r="T344">
            <v>46.472010949544654</v>
          </cell>
          <cell r="U344">
            <v>45.742266103847165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40.234750927790529</v>
          </cell>
          <cell r="I345">
            <v>41.218789194529315</v>
          </cell>
          <cell r="J345">
            <v>43.243031546228252</v>
          </cell>
          <cell r="K345">
            <v>45.482724769096976</v>
          </cell>
          <cell r="L345">
            <v>48.041215533048572</v>
          </cell>
          <cell r="M345">
            <v>48.9197830412242</v>
          </cell>
          <cell r="N345">
            <v>48.979089629534812</v>
          </cell>
          <cell r="O345">
            <v>49.587478732208339</v>
          </cell>
          <cell r="P345">
            <v>49.849882215681085</v>
          </cell>
          <cell r="Q345">
            <v>50.487397593888787</v>
          </cell>
          <cell r="R345">
            <v>51.504140578267283</v>
          </cell>
          <cell r="S345">
            <v>52.496211966180191</v>
          </cell>
          <cell r="T345">
            <v>53.105365469271952</v>
          </cell>
          <cell r="U345">
            <v>53.638773605417761</v>
          </cell>
        </row>
        <row r="346">
          <cell r="E346">
            <v>39.475680428782788</v>
          </cell>
          <cell r="F346">
            <v>37.44105121143231</v>
          </cell>
          <cell r="G346">
            <v>37.44105121143231</v>
          </cell>
          <cell r="H346">
            <v>37.44105121143231</v>
          </cell>
          <cell r="I346">
            <v>40.88503986273755</v>
          </cell>
          <cell r="J346">
            <v>43.991468314808472</v>
          </cell>
          <cell r="K346">
            <v>49.19484388202752</v>
          </cell>
          <cell r="L346">
            <v>52.923867914792218</v>
          </cell>
          <cell r="M346">
            <v>60.717280068465776</v>
          </cell>
          <cell r="N346">
            <v>67.365758858993445</v>
          </cell>
          <cell r="O346">
            <v>72.533799527119058</v>
          </cell>
          <cell r="P346">
            <v>72.970497961307615</v>
          </cell>
          <cell r="Q346">
            <v>73.169650870460146</v>
          </cell>
          <cell r="R346">
            <v>73.264384164932338</v>
          </cell>
          <cell r="S346">
            <v>73.307192233338952</v>
          </cell>
          <cell r="T346">
            <v>73.307192233338952</v>
          </cell>
          <cell r="U346">
            <v>73.307192233338952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43.134361934430189</v>
          </cell>
          <cell r="J347">
            <v>46.823464203515492</v>
          </cell>
          <cell r="K347">
            <v>50.072115522935711</v>
          </cell>
          <cell r="L347">
            <v>52.559847171824856</v>
          </cell>
          <cell r="M347">
            <v>54.173737002746705</v>
          </cell>
          <cell r="N347">
            <v>55.704212164867549</v>
          </cell>
          <cell r="O347">
            <v>58.017154136031586</v>
          </cell>
          <cell r="P347">
            <v>59.440611001522058</v>
          </cell>
          <cell r="Q347">
            <v>63.523845121079326</v>
          </cell>
          <cell r="R347">
            <v>63.603209501049101</v>
          </cell>
          <cell r="S347">
            <v>63.639001349335949</v>
          </cell>
          <cell r="T347">
            <v>63.639001349335949</v>
          </cell>
          <cell r="U347">
            <v>63.639001349335949</v>
          </cell>
        </row>
        <row r="348">
          <cell r="E348">
            <v>39.475680428782788</v>
          </cell>
          <cell r="F348">
            <v>39.475680428782788</v>
          </cell>
          <cell r="G348">
            <v>37.782436114846234</v>
          </cell>
          <cell r="H348">
            <v>38.546584086833448</v>
          </cell>
          <cell r="I348">
            <v>38.546584086833448</v>
          </cell>
          <cell r="J348">
            <v>38.546584086833448</v>
          </cell>
          <cell r="K348">
            <v>39.011520861878914</v>
          </cell>
          <cell r="L348">
            <v>39.011520861878914</v>
          </cell>
          <cell r="M348">
            <v>39.408038726709052</v>
          </cell>
          <cell r="N348">
            <v>39.408038726709052</v>
          </cell>
          <cell r="O348">
            <v>39.608110158746776</v>
          </cell>
          <cell r="P348">
            <v>40.387834911449204</v>
          </cell>
          <cell r="Q348">
            <v>41.012170287965397</v>
          </cell>
          <cell r="R348">
            <v>43.238186595213492</v>
          </cell>
          <cell r="S348">
            <v>45.315798524301876</v>
          </cell>
          <cell r="T348">
            <v>46.881404398563355</v>
          </cell>
          <cell r="U348">
            <v>47.788594990210377</v>
          </cell>
        </row>
        <row r="349">
          <cell r="E349">
            <v>39.475680428782788</v>
          </cell>
          <cell r="F349">
            <v>36.463531576412613</v>
          </cell>
          <cell r="G349">
            <v>36.463531576412613</v>
          </cell>
          <cell r="H349">
            <v>39.847059790955861</v>
          </cell>
          <cell r="I349">
            <v>39.847059790955861</v>
          </cell>
          <cell r="J349">
            <v>41.044133625008875</v>
          </cell>
          <cell r="K349">
            <v>41.044133625008875</v>
          </cell>
          <cell r="L349">
            <v>41.044133625008875</v>
          </cell>
          <cell r="M349">
            <v>41.044133625008875</v>
          </cell>
          <cell r="N349">
            <v>41.044133625008875</v>
          </cell>
          <cell r="O349">
            <v>43.256587574146295</v>
          </cell>
          <cell r="P349">
            <v>46.279109540660016</v>
          </cell>
          <cell r="Q349">
            <v>48.272023764559286</v>
          </cell>
          <cell r="R349">
            <v>49.43941667842892</v>
          </cell>
          <cell r="S349">
            <v>50.123422123057367</v>
          </cell>
          <cell r="T349">
            <v>50.511659608473863</v>
          </cell>
          <cell r="U349">
            <v>50.372783931486204</v>
          </cell>
        </row>
        <row r="350">
          <cell r="E350">
            <v>39.475680428782788</v>
          </cell>
          <cell r="F350">
            <v>37.830086836735809</v>
          </cell>
          <cell r="G350">
            <v>37.830086836735809</v>
          </cell>
          <cell r="H350">
            <v>37.995340710208403</v>
          </cell>
          <cell r="I350">
            <v>37.995340710208403</v>
          </cell>
          <cell r="J350">
            <v>38.741493477836116</v>
          </cell>
          <cell r="K350">
            <v>40.131780902301074</v>
          </cell>
          <cell r="L350">
            <v>43.576862534417401</v>
          </cell>
          <cell r="M350">
            <v>45.572798615967955</v>
          </cell>
          <cell r="N350">
            <v>46.455080918592138</v>
          </cell>
          <cell r="O350">
            <v>47.224681226757191</v>
          </cell>
          <cell r="P350">
            <v>48.219815790443718</v>
          </cell>
          <cell r="Q350">
            <v>48.531537032371169</v>
          </cell>
          <cell r="R350">
            <v>49.270784558542708</v>
          </cell>
          <cell r="S350">
            <v>49.643135971149604</v>
          </cell>
          <cell r="T350">
            <v>50.004055227761981</v>
          </cell>
          <cell r="U350">
            <v>50.31233015629217</v>
          </cell>
        </row>
        <row r="351">
          <cell r="E351">
            <v>39.475680428782788</v>
          </cell>
          <cell r="F351">
            <v>38.606043662036647</v>
          </cell>
          <cell r="G351">
            <v>38.606043662036647</v>
          </cell>
          <cell r="H351">
            <v>38.606043662036647</v>
          </cell>
          <cell r="I351">
            <v>39.801149526578442</v>
          </cell>
          <cell r="J351">
            <v>40.50196742499682</v>
          </cell>
          <cell r="K351">
            <v>40.50196742499682</v>
          </cell>
          <cell r="L351">
            <v>40.50196742499682</v>
          </cell>
          <cell r="M351">
            <v>40.555243760790177</v>
          </cell>
          <cell r="N351">
            <v>40.841829118801016</v>
          </cell>
          <cell r="O351">
            <v>40.841829118801016</v>
          </cell>
          <cell r="P351">
            <v>40.907935447781639</v>
          </cell>
          <cell r="Q351">
            <v>41.621402984576477</v>
          </cell>
          <cell r="R351">
            <v>41.621402984576477</v>
          </cell>
          <cell r="S351">
            <v>41.731663750953501</v>
          </cell>
          <cell r="T351">
            <v>41.978306656022198</v>
          </cell>
          <cell r="U351">
            <v>42.419193030220143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39.468213762466526</v>
          </cell>
          <cell r="I352">
            <v>39.984720970341101</v>
          </cell>
          <cell r="J352">
            <v>41.934137021642208</v>
          </cell>
          <cell r="K352">
            <v>42.894798533561243</v>
          </cell>
          <cell r="L352">
            <v>42.590739985148055</v>
          </cell>
          <cell r="M352">
            <v>42.439665834737049</v>
          </cell>
          <cell r="N352">
            <v>42.439665834737049</v>
          </cell>
          <cell r="O352">
            <v>43.387798717438926</v>
          </cell>
          <cell r="P352">
            <v>43.38680075950947</v>
          </cell>
          <cell r="Q352">
            <v>42.830838706879526</v>
          </cell>
          <cell r="R352">
            <v>43.351812759230285</v>
          </cell>
          <cell r="S352">
            <v>44.754784382979366</v>
          </cell>
          <cell r="T352">
            <v>45.773820712213542</v>
          </cell>
          <cell r="U352">
            <v>46.70180216982078</v>
          </cell>
        </row>
        <row r="353">
          <cell r="E353">
            <v>39.475680428782788</v>
          </cell>
          <cell r="F353">
            <v>36.262600487470039</v>
          </cell>
          <cell r="G353">
            <v>34.931101512107482</v>
          </cell>
          <cell r="H353">
            <v>34.931101512107482</v>
          </cell>
          <cell r="I353">
            <v>34.931101512107482</v>
          </cell>
          <cell r="J353">
            <v>35.747217667919323</v>
          </cell>
          <cell r="K353">
            <v>35.747217667919323</v>
          </cell>
          <cell r="L353">
            <v>35.747217667919323</v>
          </cell>
          <cell r="M353">
            <v>35.808357434492102</v>
          </cell>
          <cell r="N353">
            <v>36.392305556584382</v>
          </cell>
          <cell r="O353">
            <v>37.855857583081445</v>
          </cell>
          <cell r="P353">
            <v>37.855857583081445</v>
          </cell>
          <cell r="Q353">
            <v>37.925454522096068</v>
          </cell>
          <cell r="R353">
            <v>38.116663502887334</v>
          </cell>
          <cell r="S353">
            <v>39.291493438820901</v>
          </cell>
          <cell r="T353">
            <v>39.318690717768661</v>
          </cell>
          <cell r="U353">
            <v>40.804651820828411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40.285370571745901</v>
          </cell>
          <cell r="I354">
            <v>40.856961394507636</v>
          </cell>
          <cell r="J354">
            <v>41.555232382207862</v>
          </cell>
          <cell r="K354">
            <v>42.865790667045921</v>
          </cell>
          <cell r="L354">
            <v>43.591167573734594</v>
          </cell>
          <cell r="M354">
            <v>44.849251119754626</v>
          </cell>
          <cell r="N354">
            <v>46.071935895937017</v>
          </cell>
          <cell r="O354">
            <v>48.073926263492581</v>
          </cell>
          <cell r="P354">
            <v>49.524855682008678</v>
          </cell>
          <cell r="Q354">
            <v>51.648897248932663</v>
          </cell>
          <cell r="R354">
            <v>52.562605514317063</v>
          </cell>
          <cell r="S354">
            <v>53.807777262058657</v>
          </cell>
          <cell r="T354">
            <v>55.459632836757628</v>
          </cell>
          <cell r="U354">
            <v>55.626047744156629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39.113354394867173</v>
          </cell>
          <cell r="I355">
            <v>38.964410354311163</v>
          </cell>
          <cell r="J355">
            <v>39.528031850612379</v>
          </cell>
          <cell r="K355">
            <v>39.528031850612379</v>
          </cell>
          <cell r="L355">
            <v>39.528031850612379</v>
          </cell>
          <cell r="M355">
            <v>39.528031850612379</v>
          </cell>
          <cell r="N355">
            <v>39.702818108082461</v>
          </cell>
          <cell r="O355">
            <v>39.702818108082461</v>
          </cell>
          <cell r="P355">
            <v>39.702818108082461</v>
          </cell>
          <cell r="Q355">
            <v>39.702818108082461</v>
          </cell>
          <cell r="R355">
            <v>39.279344232877989</v>
          </cell>
          <cell r="S355">
            <v>39.099011610837572</v>
          </cell>
          <cell r="T355">
            <v>38.740435998954823</v>
          </cell>
          <cell r="U355">
            <v>38.35493775964553</v>
          </cell>
        </row>
        <row r="356">
          <cell r="E356">
            <v>39.475680428782788</v>
          </cell>
          <cell r="F356">
            <v>38.862343760442883</v>
          </cell>
          <cell r="G356">
            <v>38.862343760442883</v>
          </cell>
          <cell r="H356">
            <v>38.862343760442883</v>
          </cell>
          <cell r="I356">
            <v>38.862343760442883</v>
          </cell>
          <cell r="J356">
            <v>42.813034316503881</v>
          </cell>
          <cell r="K356">
            <v>47.906651941682888</v>
          </cell>
          <cell r="L356">
            <v>48.298648321811299</v>
          </cell>
          <cell r="M356">
            <v>48.298648321811299</v>
          </cell>
          <cell r="N356">
            <v>48.298648321811299</v>
          </cell>
          <cell r="O356">
            <v>48.298648321811299</v>
          </cell>
          <cell r="P356">
            <v>48.298648321811299</v>
          </cell>
          <cell r="Q356">
            <v>48.298648321811299</v>
          </cell>
          <cell r="R356">
            <v>50.790941139473212</v>
          </cell>
          <cell r="S356">
            <v>52.061865217235024</v>
          </cell>
          <cell r="T356">
            <v>53.568872654251791</v>
          </cell>
          <cell r="U356">
            <v>54.542536674546156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39.322255278411973</v>
          </cell>
          <cell r="I357">
            <v>39.083943406825021</v>
          </cell>
          <cell r="J357">
            <v>41.697774080410646</v>
          </cell>
          <cell r="K357">
            <v>44.366665118176485</v>
          </cell>
          <cell r="L357">
            <v>45.465351217560112</v>
          </cell>
          <cell r="M357">
            <v>46.106909098658107</v>
          </cell>
          <cell r="N357">
            <v>47.531702729869885</v>
          </cell>
          <cell r="O357">
            <v>49.342662602006506</v>
          </cell>
          <cell r="P357">
            <v>51.50147910969347</v>
          </cell>
          <cell r="Q357">
            <v>53.039077623019921</v>
          </cell>
          <cell r="R357">
            <v>54.690151518506745</v>
          </cell>
          <cell r="S357">
            <v>55.560414533231864</v>
          </cell>
          <cell r="T357">
            <v>57.041603095154052</v>
          </cell>
          <cell r="U357">
            <v>57.693987918400317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39.158120793737048</v>
          </cell>
          <cell r="I358">
            <v>40.231354715034421</v>
          </cell>
          <cell r="J358">
            <v>40.231354715034421</v>
          </cell>
          <cell r="K358">
            <v>43.323137388996741</v>
          </cell>
          <cell r="L358">
            <v>46.893580121619934</v>
          </cell>
          <cell r="M358">
            <v>50.250930687971511</v>
          </cell>
          <cell r="N358">
            <v>54.266013521558264</v>
          </cell>
          <cell r="O358">
            <v>54.266013521558264</v>
          </cell>
          <cell r="P358">
            <v>54.626003869914548</v>
          </cell>
          <cell r="Q358">
            <v>52.096161920928623</v>
          </cell>
          <cell r="R358">
            <v>52.22584909653839</v>
          </cell>
          <cell r="S358">
            <v>52.22584909653839</v>
          </cell>
          <cell r="T358">
            <v>52.31899961499316</v>
          </cell>
          <cell r="U358">
            <v>52.022467091279246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39.475680428782788</v>
          </cell>
          <cell r="I359">
            <v>39.475680428782788</v>
          </cell>
          <cell r="J359">
            <v>39.475680428782788</v>
          </cell>
          <cell r="K359">
            <v>41.065067161992765</v>
          </cell>
          <cell r="L359">
            <v>42.047211381926765</v>
          </cell>
          <cell r="M359">
            <v>43.864068843219371</v>
          </cell>
          <cell r="N359">
            <v>44.884559076948072</v>
          </cell>
          <cell r="O359">
            <v>45.118328277108191</v>
          </cell>
          <cell r="P359">
            <v>45.689460360896376</v>
          </cell>
          <cell r="Q359">
            <v>46.522542912041018</v>
          </cell>
          <cell r="R359">
            <v>46.522542912041018</v>
          </cell>
          <cell r="S359">
            <v>47.033280102609822</v>
          </cell>
          <cell r="T359">
            <v>47.634789395379563</v>
          </cell>
          <cell r="U359">
            <v>47.182409178677894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39.454636446662356</v>
          </cell>
          <cell r="I360">
            <v>40.487908758351516</v>
          </cell>
          <cell r="J360">
            <v>41.739806127852546</v>
          </cell>
          <cell r="K360">
            <v>41.386605267973472</v>
          </cell>
          <cell r="L360">
            <v>42.095658728891642</v>
          </cell>
          <cell r="M360">
            <v>43.408137143237056</v>
          </cell>
          <cell r="N360">
            <v>44.165248953715015</v>
          </cell>
          <cell r="O360">
            <v>44.165248953715015</v>
          </cell>
          <cell r="P360">
            <v>44.165248953715015</v>
          </cell>
          <cell r="Q360">
            <v>44.233324263654204</v>
          </cell>
          <cell r="R360">
            <v>44.233324263654204</v>
          </cell>
          <cell r="S360">
            <v>44.456460996274181</v>
          </cell>
          <cell r="T360">
            <v>45.634602852693313</v>
          </cell>
          <cell r="U360">
            <v>46.953398201717611</v>
          </cell>
        </row>
        <row r="361">
          <cell r="E361">
            <v>39.475680428782788</v>
          </cell>
          <cell r="F361">
            <v>39.475680428782788</v>
          </cell>
          <cell r="G361">
            <v>39.276552847590942</v>
          </cell>
          <cell r="H361">
            <v>40.184014027808423</v>
          </cell>
          <cell r="I361">
            <v>40.470265189858189</v>
          </cell>
          <cell r="J361">
            <v>42.798524609411416</v>
          </cell>
          <cell r="K361">
            <v>46.722234389552455</v>
          </cell>
          <cell r="L361">
            <v>48.350408277162565</v>
          </cell>
          <cell r="M361">
            <v>50.018766077076982</v>
          </cell>
          <cell r="N361">
            <v>51.350230643935191</v>
          </cell>
          <cell r="O361">
            <v>53.630410807870234</v>
          </cell>
          <cell r="P361">
            <v>55.680322321316133</v>
          </cell>
          <cell r="Q361">
            <v>57.151831687131931</v>
          </cell>
          <cell r="R361">
            <v>55.959773123251125</v>
          </cell>
          <cell r="S361">
            <v>56.633568463411422</v>
          </cell>
          <cell r="T361">
            <v>56.633568463411422</v>
          </cell>
          <cell r="U361">
            <v>57.089316011896699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40.725647227292384</v>
          </cell>
          <cell r="L362">
            <v>42.124825068460474</v>
          </cell>
          <cell r="M362">
            <v>43.990086215005768</v>
          </cell>
          <cell r="N362">
            <v>43.990086215005768</v>
          </cell>
          <cell r="O362">
            <v>43.990086215005768</v>
          </cell>
          <cell r="P362">
            <v>43.990086215005768</v>
          </cell>
          <cell r="Q362">
            <v>44.789568517469732</v>
          </cell>
          <cell r="R362">
            <v>46.241467737871602</v>
          </cell>
          <cell r="S362">
            <v>47.704347214040865</v>
          </cell>
          <cell r="T362">
            <v>49.015393690257575</v>
          </cell>
          <cell r="U362">
            <v>51.135304947460824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39.687301805076231</v>
          </cell>
          <cell r="I363">
            <v>46.270403156356217</v>
          </cell>
          <cell r="J363">
            <v>47.658756911951279</v>
          </cell>
          <cell r="K363">
            <v>51.282653382033011</v>
          </cell>
          <cell r="L363">
            <v>52.723743704737593</v>
          </cell>
          <cell r="M363">
            <v>55.41857158549918</v>
          </cell>
          <cell r="N363">
            <v>56.011533698563213</v>
          </cell>
          <cell r="O363">
            <v>58.552169840739367</v>
          </cell>
          <cell r="P363">
            <v>58.793108712668975</v>
          </cell>
          <cell r="Q363">
            <v>58.915748846473342</v>
          </cell>
          <cell r="R363">
            <v>58.974476738832713</v>
          </cell>
          <cell r="S363">
            <v>59.003165331722506</v>
          </cell>
          <cell r="T363">
            <v>59.003165331722506</v>
          </cell>
          <cell r="U363">
            <v>59.003165331722506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39.519675109562733</v>
          </cell>
          <cell r="J364">
            <v>40.44217310982723</v>
          </cell>
          <cell r="K364">
            <v>40.699574059095454</v>
          </cell>
          <cell r="L364">
            <v>44.19439304984801</v>
          </cell>
          <cell r="M364">
            <v>47.83166260031895</v>
          </cell>
          <cell r="N364">
            <v>50.890683080624896</v>
          </cell>
          <cell r="O364">
            <v>53.793102523853705</v>
          </cell>
          <cell r="P364">
            <v>54.542733240980908</v>
          </cell>
          <cell r="Q364">
            <v>55.469305232786638</v>
          </cell>
          <cell r="R364">
            <v>56.118831451540906</v>
          </cell>
          <cell r="S364">
            <v>56.118831451540906</v>
          </cell>
          <cell r="T364">
            <v>55.622972761290072</v>
          </cell>
          <cell r="U364">
            <v>55.622972761290072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38.773524165401163</v>
          </cell>
          <cell r="I365">
            <v>39.687777893880607</v>
          </cell>
          <cell r="J365">
            <v>39.687777893880607</v>
          </cell>
          <cell r="K365">
            <v>40.595434099205228</v>
          </cell>
          <cell r="L365">
            <v>41.398820126282487</v>
          </cell>
          <cell r="M365">
            <v>42.358577271238794</v>
          </cell>
          <cell r="N365">
            <v>43.685263476937173</v>
          </cell>
          <cell r="O365">
            <v>45.36439069267761</v>
          </cell>
          <cell r="P365">
            <v>46.638781227085424</v>
          </cell>
          <cell r="Q365">
            <v>47.241032011312967</v>
          </cell>
          <cell r="R365">
            <v>48.425596845213946</v>
          </cell>
          <cell r="S365">
            <v>49.208718693858856</v>
          </cell>
          <cell r="T365">
            <v>49.52772071352608</v>
          </cell>
          <cell r="U365">
            <v>50.636932960574335</v>
          </cell>
        </row>
        <row r="366">
          <cell r="E366">
            <v>39.475680428782788</v>
          </cell>
          <cell r="F366">
            <v>39.475680428782788</v>
          </cell>
          <cell r="G366">
            <v>38.203526744627759</v>
          </cell>
          <cell r="H366">
            <v>39.168976377906887</v>
          </cell>
          <cell r="I366">
            <v>39.168976377906887</v>
          </cell>
          <cell r="J366">
            <v>41.21048482760294</v>
          </cell>
          <cell r="K366">
            <v>40.541805093420408</v>
          </cell>
          <cell r="L366">
            <v>40.044049643042555</v>
          </cell>
          <cell r="M366">
            <v>39.32317678334347</v>
          </cell>
          <cell r="N366">
            <v>40.285536619950065</v>
          </cell>
          <cell r="O366">
            <v>42.212178027234565</v>
          </cell>
          <cell r="P366">
            <v>42.986015630382148</v>
          </cell>
          <cell r="Q366">
            <v>43.560125534873571</v>
          </cell>
          <cell r="R366">
            <v>43.694682126386255</v>
          </cell>
          <cell r="S366">
            <v>42.909406507779053</v>
          </cell>
          <cell r="T366">
            <v>41.789416200247395</v>
          </cell>
          <cell r="U366">
            <v>39.395718598795781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41.75238222093239</v>
          </cell>
          <cell r="J367">
            <v>48.045447951387075</v>
          </cell>
          <cell r="K367">
            <v>50.242084086911447</v>
          </cell>
          <cell r="L367">
            <v>52.523884705966722</v>
          </cell>
          <cell r="M367">
            <v>55.815443456360512</v>
          </cell>
          <cell r="N367">
            <v>59.236012422003881</v>
          </cell>
          <cell r="O367">
            <v>60.163923067810401</v>
          </cell>
          <cell r="P367">
            <v>64.707756342509143</v>
          </cell>
          <cell r="Q367">
            <v>64.887300308347406</v>
          </cell>
          <cell r="R367">
            <v>64.968221300107132</v>
          </cell>
          <cell r="S367">
            <v>65.008352907981788</v>
          </cell>
          <cell r="T367">
            <v>65.026666534399837</v>
          </cell>
          <cell r="U367">
            <v>65.026666534399837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39.475680428782788</v>
          </cell>
          <cell r="I368">
            <v>39.186402491458978</v>
          </cell>
          <cell r="J368">
            <v>39.704490535539044</v>
          </cell>
          <cell r="K368">
            <v>40.406222985934285</v>
          </cell>
          <cell r="L368">
            <v>40.574090694808</v>
          </cell>
          <cell r="M368">
            <v>40.482445682047988</v>
          </cell>
          <cell r="N368">
            <v>40.469126892453019</v>
          </cell>
          <cell r="O368">
            <v>40.469126892453019</v>
          </cell>
          <cell r="P368">
            <v>40.469126892453019</v>
          </cell>
          <cell r="Q368">
            <v>40.964085945449902</v>
          </cell>
          <cell r="R368">
            <v>41.448579248790601</v>
          </cell>
          <cell r="S368">
            <v>42.080715721684449</v>
          </cell>
          <cell r="T368">
            <v>42.815495017349953</v>
          </cell>
          <cell r="U368">
            <v>42.613805200204347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38.650221968629495</v>
          </cell>
          <cell r="I369">
            <v>39.346553501238503</v>
          </cell>
          <cell r="J369">
            <v>39.616839960480448</v>
          </cell>
          <cell r="K369">
            <v>39.855561363419923</v>
          </cell>
          <cell r="L369">
            <v>40.245142339193407</v>
          </cell>
          <cell r="M369">
            <v>40.805795144584359</v>
          </cell>
          <cell r="N369">
            <v>40.936772642599237</v>
          </cell>
          <cell r="O369">
            <v>41.436801620295739</v>
          </cell>
          <cell r="P369">
            <v>41.938473146312525</v>
          </cell>
          <cell r="Q369">
            <v>43.03234073037256</v>
          </cell>
          <cell r="R369">
            <v>44.002931879021588</v>
          </cell>
          <cell r="S369">
            <v>44.6905732646321</v>
          </cell>
          <cell r="T369">
            <v>45.035885609714711</v>
          </cell>
          <cell r="U369">
            <v>46.66801197649589</v>
          </cell>
        </row>
        <row r="370">
          <cell r="E370">
            <v>39.475680428782788</v>
          </cell>
          <cell r="F370">
            <v>33.110984574738048</v>
          </cell>
          <cell r="G370">
            <v>33.110984574738048</v>
          </cell>
          <cell r="H370">
            <v>34.327496405906295</v>
          </cell>
          <cell r="I370">
            <v>35.316496635151069</v>
          </cell>
          <cell r="J370">
            <v>37.89955095589626</v>
          </cell>
          <cell r="K370">
            <v>39.683120128507241</v>
          </cell>
          <cell r="L370">
            <v>39.943352643878484</v>
          </cell>
          <cell r="M370">
            <v>41.093601467181593</v>
          </cell>
          <cell r="N370">
            <v>41.197976469561858</v>
          </cell>
          <cell r="O370">
            <v>41.197976469561858</v>
          </cell>
          <cell r="P370">
            <v>41.197976469561858</v>
          </cell>
          <cell r="Q370">
            <v>41.197976469561858</v>
          </cell>
          <cell r="R370">
            <v>41.197976469561858</v>
          </cell>
          <cell r="S370">
            <v>41.197976469561858</v>
          </cell>
          <cell r="T370">
            <v>41.197976469561858</v>
          </cell>
          <cell r="U370">
            <v>41.26440442167906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39.026130149406896</v>
          </cell>
          <cell r="I371">
            <v>38.859132376417335</v>
          </cell>
          <cell r="J371">
            <v>38.572031347805847</v>
          </cell>
          <cell r="K371">
            <v>39.373357894543702</v>
          </cell>
          <cell r="L371">
            <v>42.218329238711512</v>
          </cell>
          <cell r="M371">
            <v>43.626123227183889</v>
          </cell>
          <cell r="N371">
            <v>45.20490230367011</v>
          </cell>
          <cell r="O371">
            <v>47.290921459385316</v>
          </cell>
          <cell r="P371">
            <v>48.846679655995921</v>
          </cell>
          <cell r="Q371">
            <v>49.478893515522103</v>
          </cell>
          <cell r="R371">
            <v>49.347849298095795</v>
          </cell>
          <cell r="S371">
            <v>49.61766692283495</v>
          </cell>
          <cell r="T371">
            <v>50.024282595849257</v>
          </cell>
          <cell r="U371">
            <v>50.251536263831412</v>
          </cell>
        </row>
        <row r="372">
          <cell r="E372">
            <v>39.475680428782788</v>
          </cell>
          <cell r="F372">
            <v>36.335987263198163</v>
          </cell>
          <cell r="G372">
            <v>36.335987263198163</v>
          </cell>
          <cell r="H372">
            <v>36.335987263198163</v>
          </cell>
          <cell r="I372">
            <v>36.335987263198163</v>
          </cell>
          <cell r="J372">
            <v>38.123250273290523</v>
          </cell>
          <cell r="K372">
            <v>39.073699616305873</v>
          </cell>
          <cell r="L372">
            <v>40.058567723559179</v>
          </cell>
          <cell r="M372">
            <v>41.503040509693527</v>
          </cell>
          <cell r="N372">
            <v>43.834978186667357</v>
          </cell>
          <cell r="O372">
            <v>45.087122176051189</v>
          </cell>
          <cell r="P372">
            <v>45.463360479938871</v>
          </cell>
          <cell r="Q372">
            <v>46.118973146551916</v>
          </cell>
          <cell r="R372">
            <v>46.118973146551916</v>
          </cell>
          <cell r="S372">
            <v>46.118973146551916</v>
          </cell>
          <cell r="T372">
            <v>46.418138153888194</v>
          </cell>
          <cell r="U372">
            <v>46.909240591309263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41.192668916113746</v>
          </cell>
          <cell r="I373">
            <v>42.044676314425089</v>
          </cell>
          <cell r="J373">
            <v>43.244920102571065</v>
          </cell>
          <cell r="K373">
            <v>44.457582768381108</v>
          </cell>
          <cell r="L373">
            <v>45.756915489493807</v>
          </cell>
          <cell r="M373">
            <v>45.880616948413227</v>
          </cell>
          <cell r="N373">
            <v>47.713736662834599</v>
          </cell>
          <cell r="O373">
            <v>50.187096269167206</v>
          </cell>
          <cell r="P373">
            <v>52.52831694039935</v>
          </cell>
          <cell r="Q373">
            <v>53.682183079236793</v>
          </cell>
          <cell r="R373">
            <v>54.636419650963894</v>
          </cell>
          <cell r="S373">
            <v>54.636419650963894</v>
          </cell>
          <cell r="T373">
            <v>55.971644996479441</v>
          </cell>
          <cell r="U373">
            <v>58.07590585954091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44.425355643954731</v>
          </cell>
          <cell r="J374">
            <v>50.438448466096759</v>
          </cell>
          <cell r="K374">
            <v>55.706947569516295</v>
          </cell>
          <cell r="L374">
            <v>57.167672893832211</v>
          </cell>
          <cell r="M374">
            <v>60.732337118226127</v>
          </cell>
          <cell r="N374">
            <v>61.580785713274786</v>
          </cell>
          <cell r="O374">
            <v>61.897300251870412</v>
          </cell>
          <cell r="P374">
            <v>62.007800834860547</v>
          </cell>
          <cell r="Q374">
            <v>62.090443547999087</v>
          </cell>
          <cell r="R374">
            <v>62.105629255088523</v>
          </cell>
          <cell r="S374">
            <v>62.121421624731035</v>
          </cell>
          <cell r="T374">
            <v>62.127510037280558</v>
          </cell>
          <cell r="U374">
            <v>62.127510037280558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40.792543712326705</v>
          </cell>
          <cell r="I375">
            <v>46.255871368094816</v>
          </cell>
          <cell r="J375">
            <v>50.601870452062393</v>
          </cell>
          <cell r="K375">
            <v>53.177944102934411</v>
          </cell>
          <cell r="L375">
            <v>54.739617232440573</v>
          </cell>
          <cell r="M375">
            <v>54.836129055006687</v>
          </cell>
          <cell r="N375">
            <v>58.97556376120842</v>
          </cell>
          <cell r="O375">
            <v>64.354894993179286</v>
          </cell>
          <cell r="P375">
            <v>64.571804020289576</v>
          </cell>
          <cell r="Q375">
            <v>64.679663472231539</v>
          </cell>
          <cell r="R375">
            <v>64.728091481383871</v>
          </cell>
          <cell r="S375">
            <v>64.751713183112059</v>
          </cell>
          <cell r="T375">
            <v>64.763686309609895</v>
          </cell>
          <cell r="U375">
            <v>64.769572265810794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39.475680428782788</v>
          </cell>
          <cell r="J376">
            <v>39.475680428782788</v>
          </cell>
          <cell r="K376">
            <v>39.328805424195949</v>
          </cell>
          <cell r="L376">
            <v>39.692003882176962</v>
          </cell>
          <cell r="M376">
            <v>40.513239064864628</v>
          </cell>
          <cell r="N376">
            <v>41.003908242705194</v>
          </cell>
          <cell r="O376">
            <v>41.617701343005599</v>
          </cell>
          <cell r="P376">
            <v>41.649801422757101</v>
          </cell>
          <cell r="Q376">
            <v>43.2215096061758</v>
          </cell>
          <cell r="R376">
            <v>44.597281545998833</v>
          </cell>
          <cell r="S376">
            <v>47.751436636240818</v>
          </cell>
          <cell r="T376">
            <v>50.421325132819931</v>
          </cell>
          <cell r="U376">
            <v>52.130247299671751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40.684205129486372</v>
          </cell>
          <cell r="J377">
            <v>40.684205129486372</v>
          </cell>
          <cell r="K377">
            <v>40.684205129486372</v>
          </cell>
          <cell r="L377">
            <v>40.684205129486372</v>
          </cell>
          <cell r="M377">
            <v>40.684205129486372</v>
          </cell>
          <cell r="N377">
            <v>40.883922701132136</v>
          </cell>
          <cell r="O377">
            <v>41.716547000646592</v>
          </cell>
          <cell r="P377">
            <v>41.716547000646592</v>
          </cell>
          <cell r="Q377">
            <v>41.562610789618894</v>
          </cell>
          <cell r="R377">
            <v>41.987244596843524</v>
          </cell>
          <cell r="S377">
            <v>42.071628227994999</v>
          </cell>
          <cell r="T377">
            <v>42.210229914578925</v>
          </cell>
          <cell r="U377">
            <v>41.936893453473665</v>
          </cell>
        </row>
        <row r="378">
          <cell r="E378">
            <v>39.475680428782788</v>
          </cell>
          <cell r="F378">
            <v>39.475680428782788</v>
          </cell>
          <cell r="G378">
            <v>38.651790203448677</v>
          </cell>
          <cell r="H378">
            <v>38.109092242422221</v>
          </cell>
          <cell r="I378">
            <v>38.024902194639949</v>
          </cell>
          <cell r="J378">
            <v>38.810363944072932</v>
          </cell>
          <cell r="K378">
            <v>38.810363944072932</v>
          </cell>
          <cell r="L378">
            <v>38.810363944072932</v>
          </cell>
          <cell r="M378">
            <v>39.297821861376448</v>
          </cell>
          <cell r="N378">
            <v>39.735716814137398</v>
          </cell>
          <cell r="O378">
            <v>39.879908389346589</v>
          </cell>
          <cell r="P378">
            <v>40.527506364940912</v>
          </cell>
          <cell r="Q378">
            <v>40.845498080217283</v>
          </cell>
          <cell r="R378">
            <v>40.225698131512154</v>
          </cell>
          <cell r="S378">
            <v>39.345990758806167</v>
          </cell>
          <cell r="T378">
            <v>39.04453039967283</v>
          </cell>
          <cell r="U378">
            <v>38.494197137469961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40.099526714863181</v>
          </cell>
          <cell r="I379">
            <v>40.099526714863181</v>
          </cell>
          <cell r="J379">
            <v>40.178442575738018</v>
          </cell>
          <cell r="K379">
            <v>40.072839563554474</v>
          </cell>
          <cell r="L379">
            <v>40.247671007921276</v>
          </cell>
          <cell r="M379">
            <v>40.247671007921276</v>
          </cell>
          <cell r="N379">
            <v>40.354882769043257</v>
          </cell>
          <cell r="O379">
            <v>41.369916046053753</v>
          </cell>
          <cell r="P379">
            <v>41.434978130964844</v>
          </cell>
          <cell r="Q379">
            <v>41.548390066396671</v>
          </cell>
          <cell r="R379">
            <v>43.153850624016314</v>
          </cell>
          <cell r="S379">
            <v>44.738126884438948</v>
          </cell>
          <cell r="T379">
            <v>46.351390200622383</v>
          </cell>
          <cell r="U379">
            <v>48.028004321701836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39.439855732112726</v>
          </cell>
          <cell r="I380">
            <v>39.439855732112726</v>
          </cell>
          <cell r="J380">
            <v>41.611365412101073</v>
          </cell>
          <cell r="K380">
            <v>44.861995699239912</v>
          </cell>
          <cell r="L380">
            <v>45.924645725021577</v>
          </cell>
          <cell r="M380">
            <v>45.924645725021577</v>
          </cell>
          <cell r="N380">
            <v>45.924645725021577</v>
          </cell>
          <cell r="O380">
            <v>45.924645725021577</v>
          </cell>
          <cell r="P380">
            <v>45.924645725021577</v>
          </cell>
          <cell r="Q380">
            <v>45.561976647718723</v>
          </cell>
          <cell r="R380">
            <v>45.88278107089581</v>
          </cell>
          <cell r="S380">
            <v>46.916548007285982</v>
          </cell>
          <cell r="T380">
            <v>47.830559511698318</v>
          </cell>
          <cell r="U380">
            <v>48.446737510337329</v>
          </cell>
        </row>
        <row r="381">
          <cell r="E381">
            <v>39.475680428782788</v>
          </cell>
          <cell r="F381">
            <v>39.475680428782788</v>
          </cell>
          <cell r="G381">
            <v>37.60673096879934</v>
          </cell>
          <cell r="H381">
            <v>38.995116747092624</v>
          </cell>
          <cell r="I381">
            <v>38.995116747092624</v>
          </cell>
          <cell r="J381">
            <v>38.995116747092624</v>
          </cell>
          <cell r="K381">
            <v>38.280250638148971</v>
          </cell>
          <cell r="L381">
            <v>37.910229645644208</v>
          </cell>
          <cell r="M381">
            <v>38.519878067587456</v>
          </cell>
          <cell r="N381">
            <v>38.023945392501318</v>
          </cell>
          <cell r="O381">
            <v>37.676097457017015</v>
          </cell>
          <cell r="P381">
            <v>37.629760990092727</v>
          </cell>
          <cell r="Q381">
            <v>38.046109809170069</v>
          </cell>
          <cell r="R381">
            <v>38.575246916827766</v>
          </cell>
          <cell r="S381">
            <v>38.858461536907164</v>
          </cell>
          <cell r="T381">
            <v>39.649554777007808</v>
          </cell>
          <cell r="U381">
            <v>40.388870158993441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42.372754838244411</v>
          </cell>
          <cell r="J382">
            <v>44.10867956461199</v>
          </cell>
          <cell r="K382">
            <v>45.035376171964515</v>
          </cell>
          <cell r="L382">
            <v>46.537574301679427</v>
          </cell>
          <cell r="M382">
            <v>48.450513222578515</v>
          </cell>
          <cell r="N382">
            <v>48.915799300869125</v>
          </cell>
          <cell r="O382">
            <v>50.953482221047416</v>
          </cell>
          <cell r="P382">
            <v>53.269835456956955</v>
          </cell>
          <cell r="Q382">
            <v>54.877861630476509</v>
          </cell>
          <cell r="R382">
            <v>57.361631913889092</v>
          </cell>
          <cell r="S382">
            <v>59.19352705804824</v>
          </cell>
          <cell r="T382">
            <v>61.120030861607468</v>
          </cell>
          <cell r="U382">
            <v>62.244995768320784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39.231892240650062</v>
          </cell>
          <cell r="I383">
            <v>39.834254214215377</v>
          </cell>
          <cell r="J383">
            <v>39.834254214215377</v>
          </cell>
          <cell r="K383">
            <v>40.656645169731185</v>
          </cell>
          <cell r="L383">
            <v>40.878891472092569</v>
          </cell>
          <cell r="M383">
            <v>42.469532640627698</v>
          </cell>
          <cell r="N383">
            <v>44.307275543623021</v>
          </cell>
          <cell r="O383">
            <v>45.975611555134016</v>
          </cell>
          <cell r="P383">
            <v>46.438137774606879</v>
          </cell>
          <cell r="Q383">
            <v>48.327593431272511</v>
          </cell>
          <cell r="R383">
            <v>49.899465626517248</v>
          </cell>
          <cell r="S383">
            <v>52.084455649831746</v>
          </cell>
          <cell r="T383">
            <v>53.429894115844093</v>
          </cell>
          <cell r="U383">
            <v>55.239327980153753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39.35312730619836</v>
          </cell>
          <cell r="I384">
            <v>39.608205092920663</v>
          </cell>
          <cell r="J384">
            <v>39.989756630150779</v>
          </cell>
          <cell r="K384">
            <v>39.989756630150779</v>
          </cell>
          <cell r="L384">
            <v>40.598837428870922</v>
          </cell>
          <cell r="M384">
            <v>41.959451328572335</v>
          </cell>
          <cell r="N384">
            <v>42.463261702164075</v>
          </cell>
          <cell r="O384">
            <v>42.931419630887959</v>
          </cell>
          <cell r="P384">
            <v>43.384637935807589</v>
          </cell>
          <cell r="Q384">
            <v>43.397246405587858</v>
          </cell>
          <cell r="R384">
            <v>43.397246405587858</v>
          </cell>
          <cell r="S384">
            <v>43.819715974219179</v>
          </cell>
          <cell r="T384">
            <v>44.072546857732753</v>
          </cell>
          <cell r="U384">
            <v>44.370715341512984</v>
          </cell>
        </row>
        <row r="385">
          <cell r="E385">
            <v>39.475680428782788</v>
          </cell>
          <cell r="F385">
            <v>33.676046565497835</v>
          </cell>
          <cell r="G385">
            <v>33.676046565497835</v>
          </cell>
          <cell r="H385">
            <v>35.494383617916945</v>
          </cell>
          <cell r="I385">
            <v>34.667009028226715</v>
          </cell>
          <cell r="J385">
            <v>34.685619091037161</v>
          </cell>
          <cell r="K385">
            <v>36.111530335899801</v>
          </cell>
          <cell r="L385">
            <v>37.209172091888142</v>
          </cell>
          <cell r="M385">
            <v>37.8569038941339</v>
          </cell>
          <cell r="N385">
            <v>40.119818864523793</v>
          </cell>
          <cell r="O385">
            <v>41.790529838773644</v>
          </cell>
          <cell r="P385">
            <v>42.679417425628323</v>
          </cell>
          <cell r="Q385">
            <v>43.163167391131459</v>
          </cell>
          <cell r="R385">
            <v>43.421825449753982</v>
          </cell>
          <cell r="S385">
            <v>43.558848184526369</v>
          </cell>
          <cell r="T385">
            <v>43.634887586867784</v>
          </cell>
          <cell r="U385">
            <v>43.674727514264681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39.846658639954001</v>
          </cell>
          <cell r="J386">
            <v>39.846658639954001</v>
          </cell>
          <cell r="K386">
            <v>40.96222024656997</v>
          </cell>
          <cell r="L386">
            <v>40.96222024656997</v>
          </cell>
          <cell r="M386">
            <v>40.590988773742112</v>
          </cell>
          <cell r="N386">
            <v>40.590988773742112</v>
          </cell>
          <cell r="O386">
            <v>41.01873080668247</v>
          </cell>
          <cell r="P386">
            <v>42.39686151130747</v>
          </cell>
          <cell r="Q386">
            <v>43.51648862603777</v>
          </cell>
          <cell r="R386">
            <v>45.910943963121952</v>
          </cell>
          <cell r="S386">
            <v>46.970439763769406</v>
          </cell>
          <cell r="T386">
            <v>46.219584095251541</v>
          </cell>
          <cell r="U386">
            <v>44.540363501187855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42.822933435395463</v>
          </cell>
          <cell r="J387">
            <v>45.476745063482859</v>
          </cell>
          <cell r="K387">
            <v>48.295535139638865</v>
          </cell>
          <cell r="L387">
            <v>49.000894728372884</v>
          </cell>
          <cell r="M387">
            <v>48.692931275881897</v>
          </cell>
          <cell r="N387">
            <v>48.212821083965729</v>
          </cell>
          <cell r="O387">
            <v>48.212821083965729</v>
          </cell>
          <cell r="P387">
            <v>48.157185701057315</v>
          </cell>
          <cell r="Q387">
            <v>48.155923738633973</v>
          </cell>
          <cell r="R387">
            <v>48.155923738633973</v>
          </cell>
          <cell r="S387">
            <v>48.155923738633973</v>
          </cell>
          <cell r="T387">
            <v>47.417123907076252</v>
          </cell>
          <cell r="U387">
            <v>46.655920706802917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39.382223409453879</v>
          </cell>
          <cell r="J388">
            <v>41.168032465346528</v>
          </cell>
          <cell r="K388">
            <v>41.168032465346528</v>
          </cell>
          <cell r="L388">
            <v>41.168032465346528</v>
          </cell>
          <cell r="M388">
            <v>42.563414132648028</v>
          </cell>
          <cell r="N388">
            <v>43.997249752957622</v>
          </cell>
          <cell r="O388">
            <v>45.323745907933798</v>
          </cell>
          <cell r="P388">
            <v>45.323745907933798</v>
          </cell>
          <cell r="Q388">
            <v>45.608459103990405</v>
          </cell>
          <cell r="R388">
            <v>46.2930599562496</v>
          </cell>
          <cell r="S388">
            <v>46.97017666992766</v>
          </cell>
          <cell r="T388">
            <v>47.41288318508952</v>
          </cell>
          <cell r="U388">
            <v>48.072421701291489</v>
          </cell>
        </row>
        <row r="389">
          <cell r="E389">
            <v>39.475680428782788</v>
          </cell>
          <cell r="F389">
            <v>39.475680428782788</v>
          </cell>
          <cell r="G389">
            <v>38.117060664381768</v>
          </cell>
          <cell r="H389">
            <v>39.418905516074787</v>
          </cell>
          <cell r="I389">
            <v>39.418905516074787</v>
          </cell>
          <cell r="J389">
            <v>39.418905516074787</v>
          </cell>
          <cell r="K389">
            <v>39.418905516074787</v>
          </cell>
          <cell r="L389">
            <v>40.431670417044685</v>
          </cell>
          <cell r="M389">
            <v>39.717213715396397</v>
          </cell>
          <cell r="N389">
            <v>39.485216298422891</v>
          </cell>
          <cell r="O389">
            <v>39.039071087071683</v>
          </cell>
          <cell r="P389">
            <v>38.843925252990481</v>
          </cell>
          <cell r="Q389">
            <v>38.726902143287212</v>
          </cell>
          <cell r="R389">
            <v>38.468321722913053</v>
          </cell>
          <cell r="S389">
            <v>39.50734635687499</v>
          </cell>
          <cell r="T389">
            <v>40.800874641093429</v>
          </cell>
          <cell r="U389">
            <v>42.145285604780085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39.475680428782788</v>
          </cell>
          <cell r="I390">
            <v>39.741613013237263</v>
          </cell>
          <cell r="J390">
            <v>39.741613013237263</v>
          </cell>
          <cell r="K390">
            <v>41.601245713004104</v>
          </cell>
          <cell r="L390">
            <v>42.839898573304339</v>
          </cell>
          <cell r="M390">
            <v>45.538828715874793</v>
          </cell>
          <cell r="N390">
            <v>47.026383643333503</v>
          </cell>
          <cell r="O390">
            <v>48.119227650660093</v>
          </cell>
          <cell r="P390">
            <v>48.365266035549141</v>
          </cell>
          <cell r="Q390">
            <v>48.365266035549141</v>
          </cell>
          <cell r="R390">
            <v>49.040897006303588</v>
          </cell>
          <cell r="S390">
            <v>50.116884091884359</v>
          </cell>
          <cell r="T390">
            <v>50.203013300015591</v>
          </cell>
          <cell r="U390">
            <v>49.287214900028076</v>
          </cell>
        </row>
        <row r="391">
          <cell r="E391">
            <v>39.475680428782788</v>
          </cell>
          <cell r="F391">
            <v>38.935698533023043</v>
          </cell>
          <cell r="G391">
            <v>38.935698533023043</v>
          </cell>
          <cell r="H391">
            <v>38.935698533023043</v>
          </cell>
          <cell r="I391">
            <v>38.935698533023043</v>
          </cell>
          <cell r="J391">
            <v>41.193454186507772</v>
          </cell>
          <cell r="K391">
            <v>41.193454186507772</v>
          </cell>
          <cell r="L391">
            <v>41.455408286706358</v>
          </cell>
          <cell r="M391">
            <v>43.710128676940585</v>
          </cell>
          <cell r="N391">
            <v>45.386472321035626</v>
          </cell>
          <cell r="O391">
            <v>47.249453998421551</v>
          </cell>
          <cell r="P391">
            <v>49.141868419056344</v>
          </cell>
          <cell r="Q391">
            <v>51.413728057539657</v>
          </cell>
          <cell r="R391">
            <v>55.2591364055261</v>
          </cell>
          <cell r="S391">
            <v>57.88922561244496</v>
          </cell>
          <cell r="T391">
            <v>59.989571190279435</v>
          </cell>
          <cell r="U391">
            <v>61.778529768060423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38.961272167167955</v>
          </cell>
          <cell r="I392">
            <v>38.961272167167955</v>
          </cell>
          <cell r="J392">
            <v>38.961272167167955</v>
          </cell>
          <cell r="K392">
            <v>38.961272167167955</v>
          </cell>
          <cell r="L392">
            <v>39.905211501848065</v>
          </cell>
          <cell r="M392">
            <v>39.905211501848065</v>
          </cell>
          <cell r="N392">
            <v>39.905211501848065</v>
          </cell>
          <cell r="O392">
            <v>39.905211501848065</v>
          </cell>
          <cell r="P392">
            <v>40.169497299321186</v>
          </cell>
          <cell r="Q392">
            <v>42.023188504127624</v>
          </cell>
          <cell r="R392">
            <v>44.112443640923232</v>
          </cell>
          <cell r="S392">
            <v>45.736566631098512</v>
          </cell>
          <cell r="T392">
            <v>46.0093338366718</v>
          </cell>
          <cell r="U392">
            <v>46.878466747461388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39.118935840168113</v>
          </cell>
          <cell r="I393">
            <v>38.519988345786423</v>
          </cell>
          <cell r="J393">
            <v>38.519988345786423</v>
          </cell>
          <cell r="K393">
            <v>38.904228925851108</v>
          </cell>
          <cell r="L393">
            <v>40.229994824346882</v>
          </cell>
          <cell r="M393">
            <v>41.777184438498601</v>
          </cell>
          <cell r="N393">
            <v>42.372178177282571</v>
          </cell>
          <cell r="O393">
            <v>43.226087871390185</v>
          </cell>
          <cell r="P393">
            <v>44.703846259626914</v>
          </cell>
          <cell r="Q393">
            <v>46.529493320271769</v>
          </cell>
          <cell r="R393">
            <v>47.396380558075506</v>
          </cell>
          <cell r="S393">
            <v>47.512219089207647</v>
          </cell>
          <cell r="T393">
            <v>47.171995099612268</v>
          </cell>
          <cell r="U393">
            <v>47.272579428966012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40.06323807411512</v>
          </cell>
          <cell r="J394">
            <v>40.527552591090355</v>
          </cell>
          <cell r="K394">
            <v>40.782137427118371</v>
          </cell>
          <cell r="L394">
            <v>41.21541165814606</v>
          </cell>
          <cell r="M394">
            <v>41.21541165814606</v>
          </cell>
          <cell r="N394">
            <v>41.21541165814606</v>
          </cell>
          <cell r="O394">
            <v>41.21541165814606</v>
          </cell>
          <cell r="P394">
            <v>41.21541165814606</v>
          </cell>
          <cell r="Q394">
            <v>41.805502621120858</v>
          </cell>
          <cell r="R394">
            <v>42.513084226922906</v>
          </cell>
          <cell r="S394">
            <v>43.757641331619268</v>
          </cell>
          <cell r="T394">
            <v>45.318790522976741</v>
          </cell>
          <cell r="U394">
            <v>46.765087880349057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43.464783312599401</v>
          </cell>
          <cell r="J395">
            <v>46.879524047371575</v>
          </cell>
          <cell r="K395">
            <v>48.311601837030899</v>
          </cell>
          <cell r="L395">
            <v>49.77700332818771</v>
          </cell>
          <cell r="M395">
            <v>49.962514503236207</v>
          </cell>
          <cell r="N395">
            <v>49.999203323861529</v>
          </cell>
          <cell r="O395">
            <v>49.999203323861529</v>
          </cell>
          <cell r="P395">
            <v>50.304421442548175</v>
          </cell>
          <cell r="Q395">
            <v>51.929793438906962</v>
          </cell>
          <cell r="R395">
            <v>52.962359004142137</v>
          </cell>
          <cell r="S395">
            <v>55.867566053398633</v>
          </cell>
          <cell r="T395">
            <v>57.54185183179078</v>
          </cell>
          <cell r="U395">
            <v>59.255675411185507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41.123812777659786</v>
          </cell>
          <cell r="I396">
            <v>45.296793211110959</v>
          </cell>
          <cell r="J396">
            <v>46.39588480044236</v>
          </cell>
          <cell r="K396">
            <v>48.495334601069132</v>
          </cell>
          <cell r="L396">
            <v>48.813909473346534</v>
          </cell>
          <cell r="M396">
            <v>48.813909473346534</v>
          </cell>
          <cell r="N396">
            <v>48.470525088168642</v>
          </cell>
          <cell r="O396">
            <v>48.253326304673244</v>
          </cell>
          <cell r="P396">
            <v>48.253326304673244</v>
          </cell>
          <cell r="Q396">
            <v>47.56236912983141</v>
          </cell>
          <cell r="R396">
            <v>46.719144879012852</v>
          </cell>
          <cell r="S396">
            <v>45.595233264544753</v>
          </cell>
          <cell r="T396">
            <v>45.466597165648395</v>
          </cell>
          <cell r="U396">
            <v>45.466597165648395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39.522752560503825</v>
          </cell>
          <cell r="J397">
            <v>40.76367099387717</v>
          </cell>
          <cell r="K397">
            <v>40.489814163428292</v>
          </cell>
          <cell r="L397">
            <v>40.299309438358812</v>
          </cell>
          <cell r="M397">
            <v>40.299309438358812</v>
          </cell>
          <cell r="N397">
            <v>40.299309438358812</v>
          </cell>
          <cell r="O397">
            <v>40.404047466576401</v>
          </cell>
          <cell r="P397">
            <v>40.760420391370289</v>
          </cell>
          <cell r="Q397">
            <v>41.236089237492934</v>
          </cell>
          <cell r="R397">
            <v>41.236089237492934</v>
          </cell>
          <cell r="S397">
            <v>41.149473887745479</v>
          </cell>
          <cell r="T397">
            <v>40.995923452448451</v>
          </cell>
          <cell r="U397">
            <v>41.042938963060855</v>
          </cell>
        </row>
        <row r="398">
          <cell r="E398">
            <v>39.475680428782788</v>
          </cell>
          <cell r="F398">
            <v>35.367652335848774</v>
          </cell>
          <cell r="G398">
            <v>35.081509640766555</v>
          </cell>
          <cell r="H398">
            <v>35.081509640766555</v>
          </cell>
          <cell r="I398">
            <v>35.194976203436532</v>
          </cell>
          <cell r="J398">
            <v>36.245168973951813</v>
          </cell>
          <cell r="K398">
            <v>38.394579920816867</v>
          </cell>
          <cell r="L398">
            <v>39.06962518011872</v>
          </cell>
          <cell r="M398">
            <v>39.06962518011872</v>
          </cell>
          <cell r="N398">
            <v>39.06962518011872</v>
          </cell>
          <cell r="O398">
            <v>39.128449501893755</v>
          </cell>
          <cell r="P398">
            <v>40.199416719271987</v>
          </cell>
          <cell r="Q398">
            <v>40.199416719271987</v>
          </cell>
          <cell r="R398">
            <v>41.303478639257911</v>
          </cell>
          <cell r="S398">
            <v>43.464379001678189</v>
          </cell>
          <cell r="T398">
            <v>45.052617334244971</v>
          </cell>
          <cell r="U398">
            <v>46.033878834258353</v>
          </cell>
        </row>
        <row r="399">
          <cell r="E399">
            <v>39.475680428782788</v>
          </cell>
          <cell r="F399">
            <v>37.458758734177131</v>
          </cell>
          <cell r="G399">
            <v>37.458758734177131</v>
          </cell>
          <cell r="H399">
            <v>37.458758734177131</v>
          </cell>
          <cell r="I399">
            <v>37.458758734177131</v>
          </cell>
          <cell r="J399">
            <v>37.458758734177131</v>
          </cell>
          <cell r="K399">
            <v>42.736354991603314</v>
          </cell>
          <cell r="L399">
            <v>45.555757313723845</v>
          </cell>
          <cell r="M399">
            <v>48.467416758976498</v>
          </cell>
          <cell r="N399">
            <v>50.160425679014388</v>
          </cell>
          <cell r="O399">
            <v>53.604018109938586</v>
          </cell>
          <cell r="P399">
            <v>55.792384472310054</v>
          </cell>
          <cell r="Q399">
            <v>58.41342277194709</v>
          </cell>
          <cell r="R399">
            <v>58.41342277194709</v>
          </cell>
          <cell r="S399">
            <v>61.580998990949482</v>
          </cell>
          <cell r="T399">
            <v>61.730475880577444</v>
          </cell>
          <cell r="U399">
            <v>61.816723707703623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43.553491415327223</v>
          </cell>
          <cell r="J400">
            <v>48.248330900079814</v>
          </cell>
          <cell r="K400">
            <v>50.69215901717395</v>
          </cell>
          <cell r="L400">
            <v>52.296451740192971</v>
          </cell>
          <cell r="M400">
            <v>54.587467518777785</v>
          </cell>
          <cell r="N400">
            <v>54.920983083634866</v>
          </cell>
          <cell r="O400">
            <v>59.97890463653809</v>
          </cell>
          <cell r="P400">
            <v>65.577439453471982</v>
          </cell>
          <cell r="Q400">
            <v>65.800601150182374</v>
          </cell>
          <cell r="R400">
            <v>65.91978974691682</v>
          </cell>
          <cell r="S400">
            <v>65.980243910630733</v>
          </cell>
          <cell r="T400">
            <v>66.009254326532272</v>
          </cell>
          <cell r="U400">
            <v>66.024117925885022</v>
          </cell>
        </row>
        <row r="401">
          <cell r="E401">
            <v>39.475680428782788</v>
          </cell>
          <cell r="F401">
            <v>36.277112121618494</v>
          </cell>
          <cell r="G401">
            <v>36.277112121618494</v>
          </cell>
          <cell r="H401">
            <v>36.277112121618494</v>
          </cell>
          <cell r="I401">
            <v>36.277112121618494</v>
          </cell>
          <cell r="J401">
            <v>36.498616978810688</v>
          </cell>
          <cell r="K401">
            <v>40.091092681957115</v>
          </cell>
          <cell r="L401">
            <v>42.851020005328074</v>
          </cell>
          <cell r="M401">
            <v>44.235765769117748</v>
          </cell>
          <cell r="N401">
            <v>44.235765769117748</v>
          </cell>
          <cell r="O401">
            <v>44.235765769117748</v>
          </cell>
          <cell r="P401">
            <v>44.504562622620604</v>
          </cell>
          <cell r="Q401">
            <v>44.898571391822323</v>
          </cell>
          <cell r="R401">
            <v>45.70763771726304</v>
          </cell>
          <cell r="S401">
            <v>46.72460053093608</v>
          </cell>
          <cell r="T401">
            <v>47.314253801072489</v>
          </cell>
          <cell r="U401">
            <v>47.682022649419444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188.31553178552517</v>
          </cell>
          <cell r="H2">
            <v>189.29253744474869</v>
          </cell>
          <cell r="I2">
            <v>188.72618836364578</v>
          </cell>
          <cell r="J2">
            <v>196.08980588440147</v>
          </cell>
          <cell r="K2">
            <v>196.08980588440147</v>
          </cell>
          <cell r="L2">
            <v>196.08980588440147</v>
          </cell>
          <cell r="M2">
            <v>200.99717211656872</v>
          </cell>
          <cell r="N2">
            <v>200.99717211656872</v>
          </cell>
          <cell r="O2">
            <v>200.99717211656872</v>
          </cell>
          <cell r="P2">
            <v>200.17145813906572</v>
          </cell>
          <cell r="Q2">
            <v>199.94445678766226</v>
          </cell>
          <cell r="R2">
            <v>198.81915182665608</v>
          </cell>
          <cell r="S2">
            <v>197.18426715548779</v>
          </cell>
          <cell r="T2">
            <v>197.18426715548779</v>
          </cell>
          <cell r="U2">
            <v>195.15668407470849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193.94896744557809</v>
          </cell>
          <cell r="I3">
            <v>198.38347537546841</v>
          </cell>
          <cell r="J3">
            <v>198.38347537546841</v>
          </cell>
          <cell r="K3">
            <v>197.32644314759025</v>
          </cell>
          <cell r="L3">
            <v>197.55140876944438</v>
          </cell>
          <cell r="M3">
            <v>197.82647086656181</v>
          </cell>
          <cell r="N3">
            <v>199.25319668579536</v>
          </cell>
          <cell r="O3">
            <v>199.80071281974392</v>
          </cell>
          <cell r="P3">
            <v>199.51116659138981</v>
          </cell>
          <cell r="Q3">
            <v>202.14067192938919</v>
          </cell>
          <cell r="R3">
            <v>201.52754669157673</v>
          </cell>
          <cell r="S3">
            <v>203.13822693599073</v>
          </cell>
          <cell r="T3">
            <v>191.62426885185718</v>
          </cell>
          <cell r="U3">
            <v>192.24556981243529</v>
          </cell>
        </row>
        <row r="4">
          <cell r="E4">
            <v>180.76200419162296</v>
          </cell>
          <cell r="F4">
            <v>180.76200419162296</v>
          </cell>
          <cell r="G4">
            <v>190.05042315908909</v>
          </cell>
          <cell r="H4">
            <v>192.20185003795325</v>
          </cell>
          <cell r="I4">
            <v>191.66156045960676</v>
          </cell>
          <cell r="J4">
            <v>199.64837992179153</v>
          </cell>
          <cell r="K4">
            <v>199.64837992179153</v>
          </cell>
          <cell r="L4">
            <v>199.64837992179153</v>
          </cell>
          <cell r="M4">
            <v>198.34588239423911</v>
          </cell>
          <cell r="N4">
            <v>198.34588239423911</v>
          </cell>
          <cell r="O4">
            <v>195.68410834599192</v>
          </cell>
          <cell r="P4">
            <v>195.2142102367925</v>
          </cell>
          <cell r="Q4">
            <v>193.64423716431367</v>
          </cell>
          <cell r="R4">
            <v>189.39436994697596</v>
          </cell>
          <cell r="S4">
            <v>184.91700919569641</v>
          </cell>
          <cell r="T4">
            <v>184.45718977361992</v>
          </cell>
          <cell r="U4">
            <v>184.1407469828666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192.28501937367287</v>
          </cell>
          <cell r="I5">
            <v>193.84770680846123</v>
          </cell>
          <cell r="J5">
            <v>195.24052382384474</v>
          </cell>
          <cell r="K5">
            <v>195.52864470057426</v>
          </cell>
          <cell r="L5">
            <v>197.64564445211911</v>
          </cell>
          <cell r="M5">
            <v>201.61452504817774</v>
          </cell>
          <cell r="N5">
            <v>205.82268990775762</v>
          </cell>
          <cell r="O5">
            <v>205.43039353559789</v>
          </cell>
          <cell r="P5">
            <v>207.68696293086779</v>
          </cell>
          <cell r="Q5">
            <v>204.5081241957437</v>
          </cell>
          <cell r="R5">
            <v>202.63734904714477</v>
          </cell>
          <cell r="S5">
            <v>203.54852292236151</v>
          </cell>
          <cell r="T5">
            <v>204.16501856909298</v>
          </cell>
          <cell r="U5">
            <v>202.04968361033721</v>
          </cell>
        </row>
        <row r="6">
          <cell r="E6">
            <v>180.76200419162296</v>
          </cell>
          <cell r="F6">
            <v>180.76200419162296</v>
          </cell>
          <cell r="G6">
            <v>191.19399327788733</v>
          </cell>
          <cell r="H6">
            <v>194.51218786461092</v>
          </cell>
          <cell r="I6">
            <v>196.1974195427328</v>
          </cell>
          <cell r="J6">
            <v>196.1420875667387</v>
          </cell>
          <cell r="K6">
            <v>196.80455059814165</v>
          </cell>
          <cell r="L6">
            <v>196.10415817921702</v>
          </cell>
          <cell r="M6">
            <v>195.204032844013</v>
          </cell>
          <cell r="N6">
            <v>194.66730017322689</v>
          </cell>
          <cell r="O6">
            <v>192.46392087124585</v>
          </cell>
          <cell r="P6">
            <v>190.96511714249721</v>
          </cell>
          <cell r="Q6">
            <v>189.57566479974386</v>
          </cell>
          <cell r="R6">
            <v>188.28392499475123</v>
          </cell>
          <cell r="S6">
            <v>185.8164709437365</v>
          </cell>
          <cell r="T6">
            <v>182.08895370700859</v>
          </cell>
          <cell r="U6">
            <v>178.39589141250377</v>
          </cell>
        </row>
        <row r="7">
          <cell r="E7">
            <v>180.76200419162296</v>
          </cell>
          <cell r="F7">
            <v>180.76200419162296</v>
          </cell>
          <cell r="G7">
            <v>190.37623675635371</v>
          </cell>
          <cell r="H7">
            <v>197.01222099288171</v>
          </cell>
          <cell r="I7">
            <v>196.42351863410065</v>
          </cell>
          <cell r="J7">
            <v>196.43386558319023</v>
          </cell>
          <cell r="K7">
            <v>196.72317041236988</v>
          </cell>
          <cell r="L7">
            <v>195.46644172582384</v>
          </cell>
          <cell r="M7">
            <v>194.06413157202559</v>
          </cell>
          <cell r="N7">
            <v>192.73986360675647</v>
          </cell>
          <cell r="O7">
            <v>191.6434634744821</v>
          </cell>
          <cell r="P7">
            <v>190.42506251317482</v>
          </cell>
          <cell r="Q7">
            <v>188.48615958011203</v>
          </cell>
          <cell r="R7">
            <v>186.17581063515988</v>
          </cell>
          <cell r="S7">
            <v>182.72307218914639</v>
          </cell>
          <cell r="T7">
            <v>178.22614344476213</v>
          </cell>
          <cell r="U7">
            <v>173.87385667326174</v>
          </cell>
        </row>
        <row r="8">
          <cell r="E8">
            <v>180.76200419162296</v>
          </cell>
          <cell r="F8">
            <v>180.76200419162296</v>
          </cell>
          <cell r="G8">
            <v>185.61061449198539</v>
          </cell>
          <cell r="H8">
            <v>185.61061449198539</v>
          </cell>
          <cell r="I8">
            <v>185.61061449198539</v>
          </cell>
          <cell r="J8">
            <v>185.29343367275618</v>
          </cell>
          <cell r="K8">
            <v>185.29343367275618</v>
          </cell>
          <cell r="L8">
            <v>190.17933271262501</v>
          </cell>
          <cell r="M8">
            <v>191.32428982950645</v>
          </cell>
          <cell r="N8">
            <v>190.45110406070336</v>
          </cell>
          <cell r="O8">
            <v>189.85312276869041</v>
          </cell>
          <cell r="P8">
            <v>189.05899741126055</v>
          </cell>
          <cell r="Q8">
            <v>188.48041189353938</v>
          </cell>
          <cell r="R8">
            <v>186.95967349986191</v>
          </cell>
          <cell r="S8">
            <v>186.07782485930107</v>
          </cell>
          <cell r="T8">
            <v>181.63925396846861</v>
          </cell>
          <cell r="U8">
            <v>178.38076634332876</v>
          </cell>
        </row>
        <row r="9">
          <cell r="E9">
            <v>180.76200419162296</v>
          </cell>
          <cell r="F9">
            <v>180.76200419162296</v>
          </cell>
          <cell r="G9">
            <v>180.67807816378283</v>
          </cell>
          <cell r="H9">
            <v>183.62897360380865</v>
          </cell>
          <cell r="I9">
            <v>191.33972373392069</v>
          </cell>
          <cell r="J9">
            <v>191.33972373392069</v>
          </cell>
          <cell r="K9">
            <v>195.12245279301072</v>
          </cell>
          <cell r="L9">
            <v>197.01304165867336</v>
          </cell>
          <cell r="M9">
            <v>196.10536327490496</v>
          </cell>
          <cell r="N9">
            <v>195.8079369460975</v>
          </cell>
          <cell r="O9">
            <v>194.23325537204909</v>
          </cell>
          <cell r="P9">
            <v>194.23325537204909</v>
          </cell>
          <cell r="Q9">
            <v>194.23325537204909</v>
          </cell>
          <cell r="R9">
            <v>194.23325537204909</v>
          </cell>
          <cell r="S9">
            <v>187.60147654148778</v>
          </cell>
          <cell r="T9">
            <v>183.86144747265345</v>
          </cell>
          <cell r="U9">
            <v>179.43382847781942</v>
          </cell>
        </row>
        <row r="10">
          <cell r="E10">
            <v>180.76200419162296</v>
          </cell>
          <cell r="F10">
            <v>180.76200419162296</v>
          </cell>
          <cell r="G10">
            <v>192.85268227431965</v>
          </cell>
          <cell r="H10">
            <v>196.32321932220492</v>
          </cell>
          <cell r="I10">
            <v>196.04877986774065</v>
          </cell>
          <cell r="J10">
            <v>197.7264944064645</v>
          </cell>
          <cell r="K10">
            <v>196.66146248323921</v>
          </cell>
          <cell r="L10">
            <v>196.66146248323921</v>
          </cell>
          <cell r="M10">
            <v>196.66146248323921</v>
          </cell>
          <cell r="N10">
            <v>196.66146248323921</v>
          </cell>
          <cell r="O10">
            <v>196.23064372118381</v>
          </cell>
          <cell r="P10">
            <v>194.57571065785444</v>
          </cell>
          <cell r="Q10">
            <v>194.48506767811244</v>
          </cell>
          <cell r="R10">
            <v>193.58611319219924</v>
          </cell>
          <cell r="S10">
            <v>193.28377722041321</v>
          </cell>
          <cell r="T10">
            <v>191.87064273070598</v>
          </cell>
          <cell r="U10">
            <v>188.68916649471464</v>
          </cell>
        </row>
        <row r="11">
          <cell r="E11">
            <v>180.76200419162296</v>
          </cell>
          <cell r="F11">
            <v>180.76200419162296</v>
          </cell>
          <cell r="G11">
            <v>194.65777644382973</v>
          </cell>
          <cell r="H11">
            <v>194.65777644382973</v>
          </cell>
          <cell r="I11">
            <v>199.22896268879487</v>
          </cell>
          <cell r="J11">
            <v>198.48456004978948</v>
          </cell>
          <cell r="K11">
            <v>199.51540236589167</v>
          </cell>
          <cell r="L11">
            <v>196.00900725871054</v>
          </cell>
          <cell r="M11">
            <v>194.62074283649667</v>
          </cell>
          <cell r="N11">
            <v>192.09655529019329</v>
          </cell>
          <cell r="O11">
            <v>190.26033282581153</v>
          </cell>
          <cell r="P11">
            <v>187.29711101181476</v>
          </cell>
          <cell r="Q11">
            <v>184.36835737095475</v>
          </cell>
          <cell r="R11">
            <v>181.00272296131749</v>
          </cell>
          <cell r="S11">
            <v>177.86066285895322</v>
          </cell>
          <cell r="T11">
            <v>174.43469361289979</v>
          </cell>
          <cell r="U11">
            <v>170.74986228193285</v>
          </cell>
        </row>
        <row r="12">
          <cell r="E12">
            <v>180.76200419162296</v>
          </cell>
          <cell r="F12">
            <v>180.7461330944077</v>
          </cell>
          <cell r="G12">
            <v>180.7461330944077</v>
          </cell>
          <cell r="H12">
            <v>195.39276882326982</v>
          </cell>
          <cell r="I12">
            <v>202.31908135880042</v>
          </cell>
          <cell r="J12">
            <v>200.06340254797513</v>
          </cell>
          <cell r="K12">
            <v>199.30725451724382</v>
          </cell>
          <cell r="L12">
            <v>198.35518446060192</v>
          </cell>
          <cell r="M12">
            <v>198.35518446060192</v>
          </cell>
          <cell r="N12">
            <v>197.85106616597733</v>
          </cell>
          <cell r="O12">
            <v>197.85106616597733</v>
          </cell>
          <cell r="P12">
            <v>197.4406379250288</v>
          </cell>
          <cell r="Q12">
            <v>195.18518574200559</v>
          </cell>
          <cell r="R12">
            <v>195.18518574200559</v>
          </cell>
          <cell r="S12">
            <v>192.95424976553326</v>
          </cell>
          <cell r="T12">
            <v>188.72752904285593</v>
          </cell>
          <cell r="U12">
            <v>187.4852746181611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195.83230256991104</v>
          </cell>
          <cell r="I13">
            <v>202.28467336652824</v>
          </cell>
          <cell r="J13">
            <v>200.4480332194465</v>
          </cell>
          <cell r="K13">
            <v>200.75100822213886</v>
          </cell>
          <cell r="L13">
            <v>200.62469115704715</v>
          </cell>
          <cell r="M13">
            <v>200.62469115704715</v>
          </cell>
          <cell r="N13">
            <v>200.62469115704715</v>
          </cell>
          <cell r="O13">
            <v>200.62469115704715</v>
          </cell>
          <cell r="P13">
            <v>200.52703122714149</v>
          </cell>
          <cell r="Q13">
            <v>199.63870931438021</v>
          </cell>
          <cell r="R13">
            <v>199.63870931438021</v>
          </cell>
          <cell r="S13">
            <v>195.98872378077658</v>
          </cell>
          <cell r="T13">
            <v>195.32417321010522</v>
          </cell>
          <cell r="U13">
            <v>195.52918003433459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195.23210691566888</v>
          </cell>
          <cell r="I14">
            <v>200.11393795202932</v>
          </cell>
          <cell r="J14">
            <v>201.20565304202728</v>
          </cell>
          <cell r="K14">
            <v>201.20565304202728</v>
          </cell>
          <cell r="L14">
            <v>201.20565304202728</v>
          </cell>
          <cell r="M14">
            <v>202.14149513789715</v>
          </cell>
          <cell r="N14">
            <v>202.14149513789715</v>
          </cell>
          <cell r="O14">
            <v>200.1591500364178</v>
          </cell>
          <cell r="P14">
            <v>200.1591500364178</v>
          </cell>
          <cell r="Q14">
            <v>200.1591500364178</v>
          </cell>
          <cell r="R14">
            <v>200.1591500364178</v>
          </cell>
          <cell r="S14">
            <v>200.1591500364178</v>
          </cell>
          <cell r="T14">
            <v>200.1591500364178</v>
          </cell>
          <cell r="U14">
            <v>200.1591500364178</v>
          </cell>
        </row>
        <row r="15">
          <cell r="E15">
            <v>180.76200419162296</v>
          </cell>
          <cell r="F15">
            <v>180.76200419162296</v>
          </cell>
          <cell r="G15">
            <v>196.63828557393177</v>
          </cell>
          <cell r="H15">
            <v>196.63828557393177</v>
          </cell>
          <cell r="I15">
            <v>196.63828557393177</v>
          </cell>
          <cell r="J15">
            <v>196.63828557393177</v>
          </cell>
          <cell r="K15">
            <v>201.580167414915</v>
          </cell>
          <cell r="L15">
            <v>201.580167414915</v>
          </cell>
          <cell r="M15">
            <v>200.9160425537583</v>
          </cell>
          <cell r="N15">
            <v>200.16327656051283</v>
          </cell>
          <cell r="O15">
            <v>199.11958708576739</v>
          </cell>
          <cell r="P15">
            <v>196.1894797054226</v>
          </cell>
          <cell r="Q15">
            <v>194.06404552303857</v>
          </cell>
          <cell r="R15">
            <v>192.99066903239819</v>
          </cell>
          <cell r="S15">
            <v>192.37793047632729</v>
          </cell>
          <cell r="T15">
            <v>190.95014394330977</v>
          </cell>
          <cell r="U15">
            <v>187.99285526970195</v>
          </cell>
        </row>
        <row r="16">
          <cell r="E16">
            <v>180.76200419162296</v>
          </cell>
          <cell r="F16">
            <v>180.76200419162296</v>
          </cell>
          <cell r="G16">
            <v>197.12196805778271</v>
          </cell>
          <cell r="H16">
            <v>197.12196805778271</v>
          </cell>
          <cell r="I16">
            <v>197.12196805778271</v>
          </cell>
          <cell r="J16">
            <v>197.12196805778271</v>
          </cell>
          <cell r="K16">
            <v>198.30586745049246</v>
          </cell>
          <cell r="L16">
            <v>198.30586745049246</v>
          </cell>
          <cell r="M16">
            <v>198.30586745049246</v>
          </cell>
          <cell r="N16">
            <v>197.77463967252129</v>
          </cell>
          <cell r="O16">
            <v>197.5484180550589</v>
          </cell>
          <cell r="P16">
            <v>196.08704331222285</v>
          </cell>
          <cell r="Q16">
            <v>194.18655698775919</v>
          </cell>
          <cell r="R16">
            <v>192.87271499697272</v>
          </cell>
          <cell r="S16">
            <v>191.91259613016408</v>
          </cell>
          <cell r="T16">
            <v>190.87302400282894</v>
          </cell>
          <cell r="U16">
            <v>189.7818382417571</v>
          </cell>
        </row>
        <row r="17">
          <cell r="E17">
            <v>180.76200419162296</v>
          </cell>
          <cell r="F17">
            <v>187.36818113553866</v>
          </cell>
          <cell r="G17">
            <v>187.36818113553866</v>
          </cell>
          <cell r="H17">
            <v>187.36818113553866</v>
          </cell>
          <cell r="I17">
            <v>187.36818113553866</v>
          </cell>
          <cell r="J17">
            <v>194.12290877189389</v>
          </cell>
          <cell r="K17">
            <v>194.12290877189389</v>
          </cell>
          <cell r="L17">
            <v>195.87652870088058</v>
          </cell>
          <cell r="M17">
            <v>195.87652870088058</v>
          </cell>
          <cell r="N17">
            <v>195.87652870088058</v>
          </cell>
          <cell r="O17">
            <v>195.87652870088058</v>
          </cell>
          <cell r="P17">
            <v>194.94627268224116</v>
          </cell>
          <cell r="Q17">
            <v>193.09457153488108</v>
          </cell>
          <cell r="R17">
            <v>191.33431184925718</v>
          </cell>
          <cell r="S17">
            <v>189.97947065349123</v>
          </cell>
          <cell r="T17">
            <v>187.37080251996048</v>
          </cell>
          <cell r="U17">
            <v>183.69198597350032</v>
          </cell>
        </row>
        <row r="18">
          <cell r="E18">
            <v>180.76200419162296</v>
          </cell>
          <cell r="F18">
            <v>180.76200419162296</v>
          </cell>
          <cell r="G18">
            <v>194.47082505603879</v>
          </cell>
          <cell r="H18">
            <v>194.47082505603879</v>
          </cell>
          <cell r="I18">
            <v>197.12395830516928</v>
          </cell>
          <cell r="J18">
            <v>195.90109029684641</v>
          </cell>
          <cell r="K18">
            <v>193.13653115201794</v>
          </cell>
          <cell r="L18">
            <v>191.24648008132175</v>
          </cell>
          <cell r="M18">
            <v>190.78375022587966</v>
          </cell>
          <cell r="N18">
            <v>190.51076949440045</v>
          </cell>
          <cell r="O18">
            <v>189.740369270109</v>
          </cell>
          <cell r="P18">
            <v>188.26487343820358</v>
          </cell>
          <cell r="Q18">
            <v>187.23804746338334</v>
          </cell>
          <cell r="R18">
            <v>186.38624589151925</v>
          </cell>
          <cell r="S18">
            <v>185.60661895366761</v>
          </cell>
          <cell r="T18">
            <v>183.88856978915885</v>
          </cell>
          <cell r="U18">
            <v>182.88478469781234</v>
          </cell>
        </row>
        <row r="19">
          <cell r="E19">
            <v>180.76200419162296</v>
          </cell>
          <cell r="F19">
            <v>180.76200419162296</v>
          </cell>
          <cell r="G19">
            <v>190.4567179853297</v>
          </cell>
          <cell r="H19">
            <v>196.41030451187015</v>
          </cell>
          <cell r="I19">
            <v>195.45981869065315</v>
          </cell>
          <cell r="J19">
            <v>195.45981869065315</v>
          </cell>
          <cell r="K19">
            <v>194.8653258064202</v>
          </cell>
          <cell r="L19">
            <v>194.8653258064202</v>
          </cell>
          <cell r="M19">
            <v>194.8653258064202</v>
          </cell>
          <cell r="N19">
            <v>194.8653258064202</v>
          </cell>
          <cell r="O19">
            <v>194.61786021419539</v>
          </cell>
          <cell r="P19">
            <v>192.50000898041762</v>
          </cell>
          <cell r="Q19">
            <v>190.49688102749172</v>
          </cell>
          <cell r="R19">
            <v>188.06658082813925</v>
          </cell>
          <cell r="S19">
            <v>186.37857788127957</v>
          </cell>
          <cell r="T19">
            <v>184.14460692234294</v>
          </cell>
          <cell r="U19">
            <v>178.90581741789828</v>
          </cell>
        </row>
        <row r="20">
          <cell r="E20">
            <v>180.76200419162296</v>
          </cell>
          <cell r="F20">
            <v>180.72682492929712</v>
          </cell>
          <cell r="G20">
            <v>180.72682492929712</v>
          </cell>
          <cell r="H20">
            <v>196.17526642846678</v>
          </cell>
          <cell r="I20">
            <v>196.17526642846678</v>
          </cell>
          <cell r="J20">
            <v>196.17526642846678</v>
          </cell>
          <cell r="K20">
            <v>200.72977488257106</v>
          </cell>
          <cell r="L20">
            <v>198.84265628777806</v>
          </cell>
          <cell r="M20">
            <v>195.90705236875331</v>
          </cell>
          <cell r="N20">
            <v>194.83513556532404</v>
          </cell>
          <cell r="O20">
            <v>194.08035207947347</v>
          </cell>
          <cell r="P20">
            <v>193.42957924232169</v>
          </cell>
          <cell r="Q20">
            <v>193.42957924232169</v>
          </cell>
          <cell r="R20">
            <v>193.26442238953754</v>
          </cell>
          <cell r="S20">
            <v>190.75607143918842</v>
          </cell>
          <cell r="T20">
            <v>190.39265035474162</v>
          </cell>
          <cell r="U20">
            <v>189.92963855968384</v>
          </cell>
        </row>
        <row r="21">
          <cell r="E21">
            <v>180.76200419162296</v>
          </cell>
          <cell r="F21">
            <v>180.70723525901636</v>
          </cell>
          <cell r="G21">
            <v>180.70723525901636</v>
          </cell>
          <cell r="H21">
            <v>191.72376009302738</v>
          </cell>
          <cell r="I21">
            <v>195.88864539927221</v>
          </cell>
          <cell r="J21">
            <v>196.74377829183985</v>
          </cell>
          <cell r="K21">
            <v>197.29975440963844</v>
          </cell>
          <cell r="L21">
            <v>195.31981836100312</v>
          </cell>
          <cell r="M21">
            <v>193.38056015737521</v>
          </cell>
          <cell r="N21">
            <v>192.25023631588417</v>
          </cell>
          <cell r="O21">
            <v>189.17139055801792</v>
          </cell>
          <cell r="P21">
            <v>186.14599353463316</v>
          </cell>
          <cell r="Q21">
            <v>182.55876261909299</v>
          </cell>
          <cell r="R21">
            <v>178.25397726204639</v>
          </cell>
          <cell r="S21">
            <v>173.53663986042915</v>
          </cell>
          <cell r="T21">
            <v>166.3526774385488</v>
          </cell>
          <cell r="U21">
            <v>161.08701155752087</v>
          </cell>
        </row>
        <row r="22">
          <cell r="E22">
            <v>180.76200419162296</v>
          </cell>
          <cell r="F22">
            <v>180.76200419162296</v>
          </cell>
          <cell r="G22">
            <v>194.51621378776053</v>
          </cell>
          <cell r="H22">
            <v>199.30334990193182</v>
          </cell>
          <cell r="I22">
            <v>204.59138439566399</v>
          </cell>
          <cell r="J22">
            <v>204.59138439566399</v>
          </cell>
          <cell r="K22">
            <v>204.59138439566399</v>
          </cell>
          <cell r="L22">
            <v>205.4540008208424</v>
          </cell>
          <cell r="M22">
            <v>203.66682029624027</v>
          </cell>
          <cell r="N22">
            <v>202.7160046005088</v>
          </cell>
          <cell r="O22">
            <v>202.02162217992446</v>
          </cell>
          <cell r="P22">
            <v>199.88594317608133</v>
          </cell>
          <cell r="Q22">
            <v>199.12251645397146</v>
          </cell>
          <cell r="R22">
            <v>198.48032604520066</v>
          </cell>
          <cell r="S22">
            <v>197.6834446515586</v>
          </cell>
          <cell r="T22">
            <v>195.17737214361242</v>
          </cell>
          <cell r="U22">
            <v>192.01441808872701</v>
          </cell>
        </row>
        <row r="23">
          <cell r="E23">
            <v>180.76200419162296</v>
          </cell>
          <cell r="F23">
            <v>180.76200419162296</v>
          </cell>
          <cell r="G23">
            <v>200.38212918004362</v>
          </cell>
          <cell r="H23">
            <v>200.38212918004362</v>
          </cell>
          <cell r="I23">
            <v>200.38212918004362</v>
          </cell>
          <cell r="J23">
            <v>200.61165049761505</v>
          </cell>
          <cell r="K23">
            <v>200.61165049761505</v>
          </cell>
          <cell r="L23">
            <v>201.30890863917332</v>
          </cell>
          <cell r="M23">
            <v>198.96383585193098</v>
          </cell>
          <cell r="N23">
            <v>197.59984933604352</v>
          </cell>
          <cell r="O23">
            <v>196.9930827348758</v>
          </cell>
          <cell r="P23">
            <v>194.41919226369282</v>
          </cell>
          <cell r="Q23">
            <v>191.64414557038589</v>
          </cell>
          <cell r="R23">
            <v>188.35785005477496</v>
          </cell>
          <cell r="S23">
            <v>184.03708198849603</v>
          </cell>
          <cell r="T23">
            <v>181.08933655569189</v>
          </cell>
          <cell r="U23">
            <v>178.1316314233577</v>
          </cell>
        </row>
        <row r="24">
          <cell r="E24">
            <v>180.76200419162296</v>
          </cell>
          <cell r="F24">
            <v>180.76200419162296</v>
          </cell>
          <cell r="G24">
            <v>185.12350159991064</v>
          </cell>
          <cell r="H24">
            <v>192.2466490011119</v>
          </cell>
          <cell r="I24">
            <v>195.10195923456777</v>
          </cell>
          <cell r="J24">
            <v>196.62931930507594</v>
          </cell>
          <cell r="K24">
            <v>196.75375997037131</v>
          </cell>
          <cell r="L24">
            <v>195.61177754997888</v>
          </cell>
          <cell r="M24">
            <v>195.53855825108326</v>
          </cell>
          <cell r="N24">
            <v>194.37722768915449</v>
          </cell>
          <cell r="O24">
            <v>193.34442110547596</v>
          </cell>
          <cell r="P24">
            <v>191.65841326628316</v>
          </cell>
          <cell r="Q24">
            <v>190.48462797615258</v>
          </cell>
          <cell r="R24">
            <v>188.86135105723761</v>
          </cell>
          <cell r="S24">
            <v>188.01961525777173</v>
          </cell>
          <cell r="T24">
            <v>186.69999574489864</v>
          </cell>
          <cell r="U24">
            <v>182.82864539773877</v>
          </cell>
        </row>
        <row r="25">
          <cell r="E25">
            <v>180.76200419162296</v>
          </cell>
          <cell r="F25">
            <v>180.76200419162296</v>
          </cell>
          <cell r="G25">
            <v>183.79010602395715</v>
          </cell>
          <cell r="H25">
            <v>193.71659789550768</v>
          </cell>
          <cell r="I25">
            <v>196.3393092770097</v>
          </cell>
          <cell r="J25">
            <v>195.41310339887127</v>
          </cell>
          <cell r="K25">
            <v>194.8458821393483</v>
          </cell>
          <cell r="L25">
            <v>194.8458821393483</v>
          </cell>
          <cell r="M25">
            <v>193.76079154437224</v>
          </cell>
          <cell r="N25">
            <v>193.76079154437224</v>
          </cell>
          <cell r="O25">
            <v>193.76079154437224</v>
          </cell>
          <cell r="P25">
            <v>192.23067145834915</v>
          </cell>
          <cell r="Q25">
            <v>191.37599976089035</v>
          </cell>
          <cell r="R25">
            <v>189.5880837208924</v>
          </cell>
          <cell r="S25">
            <v>188.3926650450156</v>
          </cell>
          <cell r="T25">
            <v>185.50217597115633</v>
          </cell>
          <cell r="U25">
            <v>182.82246117011198</v>
          </cell>
        </row>
        <row r="26">
          <cell r="E26">
            <v>180.76200419162296</v>
          </cell>
          <cell r="F26">
            <v>180.76200419162296</v>
          </cell>
          <cell r="G26">
            <v>199.56533123300483</v>
          </cell>
          <cell r="H26">
            <v>199.56533123300483</v>
          </cell>
          <cell r="I26">
            <v>204.60625159868056</v>
          </cell>
          <cell r="J26">
            <v>201.85101794769673</v>
          </cell>
          <cell r="K26">
            <v>200.83189426860341</v>
          </cell>
          <cell r="L26">
            <v>200.14065302485056</v>
          </cell>
          <cell r="M26">
            <v>199.8234386935581</v>
          </cell>
          <cell r="N26">
            <v>199.22288461870698</v>
          </cell>
          <cell r="O26">
            <v>198.55507178175012</v>
          </cell>
          <cell r="P26">
            <v>196.80258749461262</v>
          </cell>
          <cell r="Q26">
            <v>195.83901507043862</v>
          </cell>
          <cell r="R26">
            <v>194.57238057637994</v>
          </cell>
          <cell r="S26">
            <v>192.67723190449263</v>
          </cell>
          <cell r="T26">
            <v>189.33366447923157</v>
          </cell>
          <cell r="U26">
            <v>183.79002315191741</v>
          </cell>
        </row>
        <row r="27">
          <cell r="E27">
            <v>180.76200419162296</v>
          </cell>
          <cell r="F27">
            <v>180.76200419162296</v>
          </cell>
          <cell r="G27">
            <v>181.05229411394509</v>
          </cell>
          <cell r="H27">
            <v>189.32882632937824</v>
          </cell>
          <cell r="I27">
            <v>191.21779614006857</v>
          </cell>
          <cell r="J27">
            <v>191.21779614006857</v>
          </cell>
          <cell r="K27">
            <v>193.57132705725999</v>
          </cell>
          <cell r="L27">
            <v>194.97816403637171</v>
          </cell>
          <cell r="M27">
            <v>194.82502246460191</v>
          </cell>
          <cell r="N27">
            <v>194.82502246460191</v>
          </cell>
          <cell r="O27">
            <v>192.6144999127811</v>
          </cell>
          <cell r="P27">
            <v>192.43925099648206</v>
          </cell>
          <cell r="Q27">
            <v>191.09738386350003</v>
          </cell>
          <cell r="R27">
            <v>191.09738386350003</v>
          </cell>
          <cell r="S27">
            <v>190.68922445726542</v>
          </cell>
          <cell r="T27">
            <v>187.65634261336584</v>
          </cell>
          <cell r="U27">
            <v>187.65634261336584</v>
          </cell>
        </row>
        <row r="28">
          <cell r="E28">
            <v>180.76200419162296</v>
          </cell>
          <cell r="F28">
            <v>180.76200419162296</v>
          </cell>
          <cell r="G28">
            <v>194.05530018432913</v>
          </cell>
          <cell r="H28">
            <v>194.05530018432913</v>
          </cell>
          <cell r="I28">
            <v>199.66588509621218</v>
          </cell>
          <cell r="J28">
            <v>199.43239736448277</v>
          </cell>
          <cell r="K28">
            <v>197.54067580401804</v>
          </cell>
          <cell r="L28">
            <v>196.69943347949646</v>
          </cell>
          <cell r="M28">
            <v>195.17095429975063</v>
          </cell>
          <cell r="N28">
            <v>193.6938905044918</v>
          </cell>
          <cell r="O28">
            <v>195.75007941827769</v>
          </cell>
          <cell r="P28">
            <v>194.31346276455571</v>
          </cell>
          <cell r="Q28">
            <v>187.58404667534995</v>
          </cell>
          <cell r="R28">
            <v>186.03326229965211</v>
          </cell>
          <cell r="S28">
            <v>179.95083940867855</v>
          </cell>
          <cell r="T28">
            <v>172.73641265744826</v>
          </cell>
          <cell r="U28">
            <v>167.27596241714278</v>
          </cell>
        </row>
        <row r="29">
          <cell r="E29">
            <v>180.76200419162296</v>
          </cell>
          <cell r="F29">
            <v>180.76200419162296</v>
          </cell>
          <cell r="G29">
            <v>185.23165662484598</v>
          </cell>
          <cell r="H29">
            <v>190.21754570831811</v>
          </cell>
          <cell r="I29">
            <v>193.78554556089964</v>
          </cell>
          <cell r="J29">
            <v>195.55963546527673</v>
          </cell>
          <cell r="K29">
            <v>193.98838830306374</v>
          </cell>
          <cell r="L29">
            <v>194.0143780637604</v>
          </cell>
          <cell r="M29">
            <v>192.3347768266627</v>
          </cell>
          <cell r="N29">
            <v>192.3347768266627</v>
          </cell>
          <cell r="O29">
            <v>189.60841337243025</v>
          </cell>
          <cell r="P29">
            <v>187.76208750328237</v>
          </cell>
          <cell r="Q29">
            <v>186.895445182515</v>
          </cell>
          <cell r="R29">
            <v>186.37686460654467</v>
          </cell>
          <cell r="S29">
            <v>183.77180967005202</v>
          </cell>
          <cell r="T29">
            <v>180.36273618392207</v>
          </cell>
          <cell r="U29">
            <v>177.46588390596534</v>
          </cell>
        </row>
        <row r="30">
          <cell r="E30">
            <v>180.76200419162296</v>
          </cell>
          <cell r="F30">
            <v>180.76200419162296</v>
          </cell>
          <cell r="G30">
            <v>198.12575851236454</v>
          </cell>
          <cell r="H30">
            <v>198.12575851236454</v>
          </cell>
          <cell r="I30">
            <v>204.0664332365173</v>
          </cell>
          <cell r="J30">
            <v>204.0664332365173</v>
          </cell>
          <cell r="K30">
            <v>200.98985990272905</v>
          </cell>
          <cell r="L30">
            <v>200.98985990272905</v>
          </cell>
          <cell r="M30">
            <v>198.04557114486406</v>
          </cell>
          <cell r="N30">
            <v>196.21912313016679</v>
          </cell>
          <cell r="O30">
            <v>196.21912313016679</v>
          </cell>
          <cell r="P30">
            <v>194.1162551557793</v>
          </cell>
          <cell r="Q30">
            <v>192.15790067436131</v>
          </cell>
          <cell r="R30">
            <v>185.19007900162936</v>
          </cell>
          <cell r="S30">
            <v>180.17469520272877</v>
          </cell>
          <cell r="T30">
            <v>178.68822985254531</v>
          </cell>
          <cell r="U30">
            <v>177.13832723619265</v>
          </cell>
        </row>
        <row r="31">
          <cell r="E31">
            <v>180.76200419162296</v>
          </cell>
          <cell r="F31">
            <v>180.76200419162296</v>
          </cell>
          <cell r="G31">
            <v>197.76701068327412</v>
          </cell>
          <cell r="H31">
            <v>201.91958455339744</v>
          </cell>
          <cell r="I31">
            <v>204.20277772401315</v>
          </cell>
          <cell r="J31">
            <v>202.59967393599015</v>
          </cell>
          <cell r="K31">
            <v>201.08584031120438</v>
          </cell>
          <cell r="L31">
            <v>199.4570187837397</v>
          </cell>
          <cell r="M31">
            <v>197.45072977158591</v>
          </cell>
          <cell r="N31">
            <v>195.96030545257446</v>
          </cell>
          <cell r="O31">
            <v>194.21325857839054</v>
          </cell>
          <cell r="P31">
            <v>193.15466754691028</v>
          </cell>
          <cell r="Q31">
            <v>191.17964586312081</v>
          </cell>
          <cell r="R31">
            <v>189.52176842910137</v>
          </cell>
          <cell r="S31">
            <v>187.94503542544621</v>
          </cell>
          <cell r="T31">
            <v>185.13265710484038</v>
          </cell>
          <cell r="U31">
            <v>184.61208747276504</v>
          </cell>
        </row>
        <row r="32">
          <cell r="E32">
            <v>180.76200419162296</v>
          </cell>
          <cell r="F32">
            <v>180.76200419162296</v>
          </cell>
          <cell r="G32">
            <v>189.12556160399677</v>
          </cell>
          <cell r="H32">
            <v>199.14622195994997</v>
          </cell>
          <cell r="I32">
            <v>199.14622195994997</v>
          </cell>
          <cell r="J32">
            <v>202.37962464812904</v>
          </cell>
          <cell r="K32">
            <v>203.15107514893472</v>
          </cell>
          <cell r="L32">
            <v>200.18919962123383</v>
          </cell>
          <cell r="M32">
            <v>200.18919962123383</v>
          </cell>
          <cell r="N32">
            <v>200.18919962123383</v>
          </cell>
          <cell r="O32">
            <v>200.0546003030141</v>
          </cell>
          <cell r="P32">
            <v>200.0546003030141</v>
          </cell>
          <cell r="Q32">
            <v>200.0546003030141</v>
          </cell>
          <cell r="R32">
            <v>200.0546003030141</v>
          </cell>
          <cell r="S32">
            <v>198.36508098998132</v>
          </cell>
          <cell r="T32">
            <v>198.07386228552039</v>
          </cell>
          <cell r="U32">
            <v>193.63044647937951</v>
          </cell>
        </row>
        <row r="33">
          <cell r="E33">
            <v>180.76200419162296</v>
          </cell>
          <cell r="F33">
            <v>180.76200419162296</v>
          </cell>
          <cell r="G33">
            <v>192.40784447975648</v>
          </cell>
          <cell r="H33">
            <v>194.27929089587607</v>
          </cell>
          <cell r="I33">
            <v>196.29605819144561</v>
          </cell>
          <cell r="J33">
            <v>197.98595649450817</v>
          </cell>
          <cell r="K33">
            <v>198.31843230114433</v>
          </cell>
          <cell r="L33">
            <v>198.31843230114433</v>
          </cell>
          <cell r="M33">
            <v>196.38534683489294</v>
          </cell>
          <cell r="N33">
            <v>196.14200376602656</v>
          </cell>
          <cell r="O33">
            <v>194.87155780399686</v>
          </cell>
          <cell r="P33">
            <v>192.07868019928017</v>
          </cell>
          <cell r="Q33">
            <v>188.60333432140894</v>
          </cell>
          <cell r="R33">
            <v>185.6610373579652</v>
          </cell>
          <cell r="S33">
            <v>182.16391910466109</v>
          </cell>
          <cell r="T33">
            <v>178.69532731086971</v>
          </cell>
          <cell r="U33">
            <v>177.09225331849268</v>
          </cell>
        </row>
        <row r="34">
          <cell r="E34">
            <v>180.76200419162296</v>
          </cell>
          <cell r="F34">
            <v>180.76200419162296</v>
          </cell>
          <cell r="G34">
            <v>192.92242344955974</v>
          </cell>
          <cell r="H34">
            <v>192.92242344955974</v>
          </cell>
          <cell r="I34">
            <v>200.78634768837534</v>
          </cell>
          <cell r="J34">
            <v>200.76539099301701</v>
          </cell>
          <cell r="K34">
            <v>200.76539099301701</v>
          </cell>
          <cell r="L34">
            <v>198.70573119063837</v>
          </cell>
          <cell r="M34">
            <v>196.55514071319462</v>
          </cell>
          <cell r="N34">
            <v>195.39550240070818</v>
          </cell>
          <cell r="O34">
            <v>193.26486561500397</v>
          </cell>
          <cell r="P34">
            <v>190.87129990074317</v>
          </cell>
          <cell r="Q34">
            <v>188.01703745777817</v>
          </cell>
          <cell r="R34">
            <v>185.17710426932271</v>
          </cell>
          <cell r="S34">
            <v>182.56825720726678</v>
          </cell>
          <cell r="T34">
            <v>179.94340800634498</v>
          </cell>
          <cell r="U34">
            <v>177.35390155399804</v>
          </cell>
        </row>
        <row r="35">
          <cell r="E35">
            <v>180.76200419162296</v>
          </cell>
          <cell r="F35">
            <v>187.45022364904685</v>
          </cell>
          <cell r="G35">
            <v>187.45022364904685</v>
          </cell>
          <cell r="H35">
            <v>187.45022364904685</v>
          </cell>
          <cell r="I35">
            <v>187.45022364904685</v>
          </cell>
          <cell r="J35">
            <v>203.35749841389213</v>
          </cell>
          <cell r="K35">
            <v>204.11223126121641</v>
          </cell>
          <cell r="L35">
            <v>203.96980780820391</v>
          </cell>
          <cell r="M35">
            <v>202.72659786578512</v>
          </cell>
          <cell r="N35">
            <v>200.91426844915563</v>
          </cell>
          <cell r="O35">
            <v>197.94276661515613</v>
          </cell>
          <cell r="P35">
            <v>196.14566477040592</v>
          </cell>
          <cell r="Q35">
            <v>194.87570065750253</v>
          </cell>
          <cell r="R35">
            <v>192.2739493343712</v>
          </cell>
          <cell r="S35">
            <v>187.9287945818165</v>
          </cell>
          <cell r="T35">
            <v>182.39579864074088</v>
          </cell>
          <cell r="U35">
            <v>176.87409663356692</v>
          </cell>
        </row>
        <row r="36">
          <cell r="E36">
            <v>180.76200419162296</v>
          </cell>
          <cell r="F36">
            <v>180.76200419162296</v>
          </cell>
          <cell r="G36">
            <v>196.50281663054776</v>
          </cell>
          <cell r="H36">
            <v>196.50281663054776</v>
          </cell>
          <cell r="I36">
            <v>199.79581827797429</v>
          </cell>
          <cell r="J36">
            <v>199.79581827797429</v>
          </cell>
          <cell r="K36">
            <v>199.79581827797429</v>
          </cell>
          <cell r="L36">
            <v>199.79581827797429</v>
          </cell>
          <cell r="M36">
            <v>199.79581827797429</v>
          </cell>
          <cell r="N36">
            <v>202.1376328880132</v>
          </cell>
          <cell r="O36">
            <v>203.70281423218188</v>
          </cell>
          <cell r="P36">
            <v>203.70281423218188</v>
          </cell>
          <cell r="Q36">
            <v>202.10429158632934</v>
          </cell>
          <cell r="R36">
            <v>200.86930554203801</v>
          </cell>
          <cell r="S36">
            <v>200.86930554203801</v>
          </cell>
          <cell r="T36">
            <v>198.69329335173572</v>
          </cell>
          <cell r="U36">
            <v>196.11933850149055</v>
          </cell>
        </row>
        <row r="37">
          <cell r="E37">
            <v>180.76200419162296</v>
          </cell>
          <cell r="F37">
            <v>180.76200419162296</v>
          </cell>
          <cell r="G37">
            <v>193.53839399708522</v>
          </cell>
          <cell r="H37">
            <v>198.24901890798446</v>
          </cell>
          <cell r="I37">
            <v>199.66526373003816</v>
          </cell>
          <cell r="J37">
            <v>199.76780386751469</v>
          </cell>
          <cell r="K37">
            <v>202.45894301163528</v>
          </cell>
          <cell r="L37">
            <v>204.20559730558045</v>
          </cell>
          <cell r="M37">
            <v>203.09465226504912</v>
          </cell>
          <cell r="N37">
            <v>199.63769966616888</v>
          </cell>
          <cell r="O37">
            <v>198.65573748798801</v>
          </cell>
          <cell r="P37">
            <v>196.92975935577806</v>
          </cell>
          <cell r="Q37">
            <v>196.23323049079167</v>
          </cell>
          <cell r="R37">
            <v>195.76421885723838</v>
          </cell>
          <cell r="S37">
            <v>191.57928252813193</v>
          </cell>
          <cell r="T37">
            <v>187.02992037197495</v>
          </cell>
          <cell r="U37">
            <v>185.96220421049486</v>
          </cell>
        </row>
        <row r="38">
          <cell r="E38">
            <v>180.76200419162296</v>
          </cell>
          <cell r="F38">
            <v>188.92670634485324</v>
          </cell>
          <cell r="G38">
            <v>188.92670634485324</v>
          </cell>
          <cell r="H38">
            <v>188.92670634485324</v>
          </cell>
          <cell r="I38">
            <v>188.92670634485324</v>
          </cell>
          <cell r="J38">
            <v>198.07037984665519</v>
          </cell>
          <cell r="K38">
            <v>195.31349241060815</v>
          </cell>
          <cell r="L38">
            <v>195.31349241060815</v>
          </cell>
          <cell r="M38">
            <v>194.74460067680553</v>
          </cell>
          <cell r="N38">
            <v>193.54807429104039</v>
          </cell>
          <cell r="O38">
            <v>192.86175094159995</v>
          </cell>
          <cell r="P38">
            <v>192.43098925905679</v>
          </cell>
          <cell r="Q38">
            <v>191.74651093760306</v>
          </cell>
          <cell r="R38">
            <v>188.90627851852412</v>
          </cell>
          <cell r="S38">
            <v>185.34232464781229</v>
          </cell>
          <cell r="T38">
            <v>179.93873673232227</v>
          </cell>
          <cell r="U38">
            <v>175.65104801197418</v>
          </cell>
        </row>
        <row r="39">
          <cell r="E39">
            <v>180.76200419162296</v>
          </cell>
          <cell r="F39">
            <v>180.5250687554153</v>
          </cell>
          <cell r="G39">
            <v>180.5250687554153</v>
          </cell>
          <cell r="H39">
            <v>196.403101337381</v>
          </cell>
          <cell r="I39">
            <v>196.89658392812467</v>
          </cell>
          <cell r="J39">
            <v>196.89658392812467</v>
          </cell>
          <cell r="K39">
            <v>196.89658392812467</v>
          </cell>
          <cell r="L39">
            <v>196.56816954505894</v>
          </cell>
          <cell r="M39">
            <v>196.56816954505894</v>
          </cell>
          <cell r="N39">
            <v>195.49084522054591</v>
          </cell>
          <cell r="O39">
            <v>195.49084522054591</v>
          </cell>
          <cell r="P39">
            <v>195.13192347440901</v>
          </cell>
          <cell r="Q39">
            <v>195.78640157026751</v>
          </cell>
          <cell r="R39">
            <v>193.60206646928336</v>
          </cell>
          <cell r="S39">
            <v>193.01676576099462</v>
          </cell>
          <cell r="T39">
            <v>192.07488746480291</v>
          </cell>
          <cell r="U39">
            <v>189.07058894096735</v>
          </cell>
        </row>
        <row r="40">
          <cell r="E40">
            <v>180.76200419162296</v>
          </cell>
          <cell r="F40">
            <v>180.76200419162296</v>
          </cell>
          <cell r="G40">
            <v>193.44589636660274</v>
          </cell>
          <cell r="H40">
            <v>196.11736528119889</v>
          </cell>
          <cell r="I40">
            <v>202.03735177194781</v>
          </cell>
          <cell r="J40">
            <v>202.03735177194781</v>
          </cell>
          <cell r="K40">
            <v>200.7976678930776</v>
          </cell>
          <cell r="L40">
            <v>200.50893322521262</v>
          </cell>
          <cell r="M40">
            <v>199.82322339280935</v>
          </cell>
          <cell r="N40">
            <v>198.29428196386974</v>
          </cell>
          <cell r="O40">
            <v>196.73779860857269</v>
          </cell>
          <cell r="P40">
            <v>194.436923994517</v>
          </cell>
          <cell r="Q40">
            <v>192.932309720001</v>
          </cell>
          <cell r="R40">
            <v>191.22072536165527</v>
          </cell>
          <cell r="S40">
            <v>188.16353591760119</v>
          </cell>
          <cell r="T40">
            <v>182.8604387041789</v>
          </cell>
          <cell r="U40">
            <v>177.47415132222059</v>
          </cell>
        </row>
        <row r="41">
          <cell r="E41">
            <v>180.76200419162296</v>
          </cell>
          <cell r="F41">
            <v>180.76200419162296</v>
          </cell>
          <cell r="G41">
            <v>187.75135386466579</v>
          </cell>
          <cell r="H41">
            <v>196.40406247089842</v>
          </cell>
          <cell r="I41">
            <v>201.09277701045173</v>
          </cell>
          <cell r="J41">
            <v>200.51075271921161</v>
          </cell>
          <cell r="K41">
            <v>200.16913114812266</v>
          </cell>
          <cell r="L41">
            <v>199.69766378226578</v>
          </cell>
          <cell r="M41">
            <v>199.69766378226578</v>
          </cell>
          <cell r="N41">
            <v>198.34175090406228</v>
          </cell>
          <cell r="O41">
            <v>197.61846734688652</v>
          </cell>
          <cell r="P41">
            <v>196.40099844021699</v>
          </cell>
          <cell r="Q41">
            <v>195.1234830006367</v>
          </cell>
          <cell r="R41">
            <v>193.01810043355582</v>
          </cell>
          <cell r="S41">
            <v>189.97942214893064</v>
          </cell>
          <cell r="T41">
            <v>185.5545049067448</v>
          </cell>
          <cell r="U41">
            <v>182.36016616476707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188.06330387266857</v>
          </cell>
          <cell r="I42">
            <v>188.06330387266857</v>
          </cell>
          <cell r="J42">
            <v>194.51678308376671</v>
          </cell>
          <cell r="K42">
            <v>195.89342550972842</v>
          </cell>
          <cell r="L42">
            <v>195.89342550972842</v>
          </cell>
          <cell r="M42">
            <v>193.4986423336301</v>
          </cell>
          <cell r="N42">
            <v>192.59412815271739</v>
          </cell>
          <cell r="O42">
            <v>192.59412815271739</v>
          </cell>
          <cell r="P42">
            <v>192.59412815271739</v>
          </cell>
          <cell r="Q42">
            <v>192.59412815271739</v>
          </cell>
          <cell r="R42">
            <v>188.59654850792316</v>
          </cell>
          <cell r="S42">
            <v>183.41099711508201</v>
          </cell>
          <cell r="T42">
            <v>181.66834901200693</v>
          </cell>
          <cell r="U42">
            <v>181.5451341612343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193.86809442974854</v>
          </cell>
          <cell r="I43">
            <v>196.94322182505445</v>
          </cell>
          <cell r="J43">
            <v>198.0872856176847</v>
          </cell>
          <cell r="K43">
            <v>198.17463656704217</v>
          </cell>
          <cell r="L43">
            <v>197.95396894831623</v>
          </cell>
          <cell r="M43">
            <v>197.95396894831623</v>
          </cell>
          <cell r="N43">
            <v>196.95276515987959</v>
          </cell>
          <cell r="O43">
            <v>196.0700575837875</v>
          </cell>
          <cell r="P43">
            <v>194.57845726870815</v>
          </cell>
          <cell r="Q43">
            <v>193.17893198556976</v>
          </cell>
          <cell r="R43">
            <v>192.03594165749396</v>
          </cell>
          <cell r="S43">
            <v>190.69187482806157</v>
          </cell>
          <cell r="T43">
            <v>188.30626092200706</v>
          </cell>
          <cell r="U43">
            <v>185.56950529329839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192.40487588645615</v>
          </cell>
          <cell r="I44">
            <v>194.58304389775759</v>
          </cell>
          <cell r="J44">
            <v>194.58553834668075</v>
          </cell>
          <cell r="K44">
            <v>193.72003662823323</v>
          </cell>
          <cell r="L44">
            <v>192.24701062245467</v>
          </cell>
          <cell r="M44">
            <v>190.37554501117376</v>
          </cell>
          <cell r="N44">
            <v>189.18853322225448</v>
          </cell>
          <cell r="O44">
            <v>188.63527587169807</v>
          </cell>
          <cell r="P44">
            <v>188.36747176569747</v>
          </cell>
          <cell r="Q44">
            <v>186.46142455447779</v>
          </cell>
          <cell r="R44">
            <v>184.62481578692331</v>
          </cell>
          <cell r="S44">
            <v>183.76892242865935</v>
          </cell>
          <cell r="T44">
            <v>181.89721949193071</v>
          </cell>
          <cell r="U44">
            <v>178.36490940487121</v>
          </cell>
        </row>
        <row r="45">
          <cell r="E45">
            <v>180.76200419162296</v>
          </cell>
          <cell r="F45">
            <v>180.76200419162296</v>
          </cell>
          <cell r="G45">
            <v>194.57241245256992</v>
          </cell>
          <cell r="H45">
            <v>199.82689673268351</v>
          </cell>
          <cell r="I45">
            <v>199.18707031208376</v>
          </cell>
          <cell r="J45">
            <v>197.69495656188451</v>
          </cell>
          <cell r="K45">
            <v>197.69495656188451</v>
          </cell>
          <cell r="L45">
            <v>197.04200151008729</v>
          </cell>
          <cell r="M45">
            <v>197.04200151008729</v>
          </cell>
          <cell r="N45">
            <v>197.04200151008729</v>
          </cell>
          <cell r="O45">
            <v>195.43383100846017</v>
          </cell>
          <cell r="P45">
            <v>194.23803087767189</v>
          </cell>
          <cell r="Q45">
            <v>191.32438170998884</v>
          </cell>
          <cell r="R45">
            <v>188.34926695911776</v>
          </cell>
          <cell r="S45">
            <v>186.35620939513532</v>
          </cell>
          <cell r="T45">
            <v>184.30456593876011</v>
          </cell>
          <cell r="U45">
            <v>183.01361494865202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184.85617265885119</v>
          </cell>
          <cell r="I46">
            <v>193.82496018190787</v>
          </cell>
          <cell r="J46">
            <v>202.17434698024718</v>
          </cell>
          <cell r="K46">
            <v>205.43734393301239</v>
          </cell>
          <cell r="L46">
            <v>204.9695769426427</v>
          </cell>
          <cell r="M46">
            <v>201.59259238444037</v>
          </cell>
          <cell r="N46">
            <v>205.9618340873507</v>
          </cell>
          <cell r="O46">
            <v>207.398413054028</v>
          </cell>
          <cell r="P46">
            <v>205.61441524744424</v>
          </cell>
          <cell r="Q46">
            <v>204.07872271136196</v>
          </cell>
          <cell r="R46">
            <v>202.93622119897773</v>
          </cell>
          <cell r="S46">
            <v>200.01055725222</v>
          </cell>
          <cell r="T46">
            <v>195.50805022572678</v>
          </cell>
          <cell r="U46">
            <v>192.45673181185344</v>
          </cell>
        </row>
        <row r="47">
          <cell r="E47">
            <v>180.76200419162296</v>
          </cell>
          <cell r="F47">
            <v>180.76200419162296</v>
          </cell>
          <cell r="G47">
            <v>185.76805508056617</v>
          </cell>
          <cell r="H47">
            <v>192.15064298116542</v>
          </cell>
          <cell r="I47">
            <v>197.22813277465596</v>
          </cell>
          <cell r="J47">
            <v>203.60088498668128</v>
          </cell>
          <cell r="K47">
            <v>206.95591197637131</v>
          </cell>
          <cell r="L47">
            <v>205.66025005521388</v>
          </cell>
          <cell r="M47">
            <v>204.13818350566726</v>
          </cell>
          <cell r="N47">
            <v>202.545912066216</v>
          </cell>
          <cell r="O47">
            <v>199.99461052121711</v>
          </cell>
          <cell r="P47">
            <v>199.99461052121711</v>
          </cell>
          <cell r="Q47">
            <v>195.87901991019658</v>
          </cell>
          <cell r="R47">
            <v>192.55200626853173</v>
          </cell>
          <cell r="S47">
            <v>189.78811268389808</v>
          </cell>
          <cell r="T47">
            <v>183.06991761156442</v>
          </cell>
          <cell r="U47">
            <v>180.33987830278122</v>
          </cell>
        </row>
        <row r="48">
          <cell r="E48">
            <v>180.76200419162296</v>
          </cell>
          <cell r="F48">
            <v>180.52547565353723</v>
          </cell>
          <cell r="G48">
            <v>180.52547565353723</v>
          </cell>
          <cell r="H48">
            <v>188.34107612353256</v>
          </cell>
          <cell r="I48">
            <v>193.32370014458252</v>
          </cell>
          <cell r="J48">
            <v>195.38649738253065</v>
          </cell>
          <cell r="K48">
            <v>197.6586874226395</v>
          </cell>
          <cell r="L48">
            <v>197.87219187000321</v>
          </cell>
          <cell r="M48">
            <v>198.14300250755787</v>
          </cell>
          <cell r="N48">
            <v>195.2578129435025</v>
          </cell>
          <cell r="O48">
            <v>195.23120116526422</v>
          </cell>
          <cell r="P48">
            <v>194.86275249680637</v>
          </cell>
          <cell r="Q48">
            <v>193.76470533380564</v>
          </cell>
          <cell r="R48">
            <v>181.77834862532876</v>
          </cell>
          <cell r="S48">
            <v>170.82618747557621</v>
          </cell>
          <cell r="T48">
            <v>166.16314066005356</v>
          </cell>
          <cell r="U48">
            <v>165.05753098898933</v>
          </cell>
        </row>
        <row r="49">
          <cell r="E49">
            <v>180.76200419162296</v>
          </cell>
          <cell r="F49">
            <v>180.76200419162296</v>
          </cell>
          <cell r="G49">
            <v>194.84756152354024</v>
          </cell>
          <cell r="H49">
            <v>200.85183282128349</v>
          </cell>
          <cell r="I49">
            <v>200.85183282128349</v>
          </cell>
          <cell r="J49">
            <v>201.71535887902823</v>
          </cell>
          <cell r="K49">
            <v>204.08153543253533</v>
          </cell>
          <cell r="L49">
            <v>204.08153543253533</v>
          </cell>
          <cell r="M49">
            <v>204.08153543253533</v>
          </cell>
          <cell r="N49">
            <v>202.25263895056071</v>
          </cell>
          <cell r="O49">
            <v>202.25263895056071</v>
          </cell>
          <cell r="P49">
            <v>202.25263895056071</v>
          </cell>
          <cell r="Q49">
            <v>198.030247641671</v>
          </cell>
          <cell r="R49">
            <v>197.79696429220115</v>
          </cell>
          <cell r="S49">
            <v>195.17304382543321</v>
          </cell>
          <cell r="T49">
            <v>193.09018708651084</v>
          </cell>
          <cell r="U49">
            <v>187.36337397192992</v>
          </cell>
        </row>
        <row r="50">
          <cell r="E50">
            <v>180.76200419162296</v>
          </cell>
          <cell r="F50">
            <v>180.53090054394212</v>
          </cell>
          <cell r="G50">
            <v>180.53090054394212</v>
          </cell>
          <cell r="H50">
            <v>180.25838327063155</v>
          </cell>
          <cell r="I50">
            <v>192.73015467098179</v>
          </cell>
          <cell r="J50">
            <v>195.87114203117488</v>
          </cell>
          <cell r="K50">
            <v>196.08638919910319</v>
          </cell>
          <cell r="L50">
            <v>197.05622073223063</v>
          </cell>
          <cell r="M50">
            <v>195.81247318178541</v>
          </cell>
          <cell r="N50">
            <v>196.09136569495297</v>
          </cell>
          <cell r="O50">
            <v>195.64729449280392</v>
          </cell>
          <cell r="P50">
            <v>194.6652659423028</v>
          </cell>
          <cell r="Q50">
            <v>196.74211662633286</v>
          </cell>
          <cell r="R50">
            <v>197.1622302976721</v>
          </cell>
          <cell r="S50">
            <v>189.17254826457739</v>
          </cell>
          <cell r="T50">
            <v>183.26460912615076</v>
          </cell>
          <cell r="U50">
            <v>182.31811666360986</v>
          </cell>
        </row>
        <row r="51">
          <cell r="E51">
            <v>180.76200419162296</v>
          </cell>
          <cell r="F51">
            <v>180.76200419162296</v>
          </cell>
          <cell r="G51">
            <v>196.44416493985844</v>
          </cell>
          <cell r="H51">
            <v>196.44416493985844</v>
          </cell>
          <cell r="I51">
            <v>201.25178193528845</v>
          </cell>
          <cell r="J51">
            <v>200.12746074294836</v>
          </cell>
          <cell r="K51">
            <v>200.12746074294836</v>
          </cell>
          <cell r="L51">
            <v>198.50253544148032</v>
          </cell>
          <cell r="M51">
            <v>197.07603954801078</v>
          </cell>
          <cell r="N51">
            <v>195.67582175997649</v>
          </cell>
          <cell r="O51">
            <v>194.254423012525</v>
          </cell>
          <cell r="P51">
            <v>191.66176207159953</v>
          </cell>
          <cell r="Q51">
            <v>188.53744127670691</v>
          </cell>
          <cell r="R51">
            <v>185.73494995731622</v>
          </cell>
          <cell r="S51">
            <v>181.97266794516133</v>
          </cell>
          <cell r="T51">
            <v>179.7376353496054</v>
          </cell>
          <cell r="U51">
            <v>177.1459872511256</v>
          </cell>
        </row>
        <row r="52">
          <cell r="E52">
            <v>180.76200419162296</v>
          </cell>
          <cell r="F52">
            <v>180.76200419162296</v>
          </cell>
          <cell r="G52">
            <v>196.67112597968514</v>
          </cell>
          <cell r="H52">
            <v>200.14407923977487</v>
          </cell>
          <cell r="I52">
            <v>200.14407923977487</v>
          </cell>
          <cell r="J52">
            <v>203.38206451596972</v>
          </cell>
          <cell r="K52">
            <v>203.38206451596972</v>
          </cell>
          <cell r="L52">
            <v>203.38206451596972</v>
          </cell>
          <cell r="M52">
            <v>203.38206451596972</v>
          </cell>
          <cell r="N52">
            <v>203.38206451596972</v>
          </cell>
          <cell r="O52">
            <v>203.38206451596972</v>
          </cell>
          <cell r="P52">
            <v>205.66382758354331</v>
          </cell>
          <cell r="Q52">
            <v>205.66382758354331</v>
          </cell>
          <cell r="R52">
            <v>201.25735883104389</v>
          </cell>
          <cell r="S52">
            <v>201.25735883104389</v>
          </cell>
          <cell r="T52">
            <v>201.25735883104389</v>
          </cell>
          <cell r="U52">
            <v>189.87743024984795</v>
          </cell>
        </row>
        <row r="53">
          <cell r="E53">
            <v>180.76200419162296</v>
          </cell>
          <cell r="F53">
            <v>180.76200419162296</v>
          </cell>
          <cell r="G53">
            <v>183.86056148368527</v>
          </cell>
          <cell r="H53">
            <v>195.22989896895785</v>
          </cell>
          <cell r="I53">
            <v>196.83743603479974</v>
          </cell>
          <cell r="J53">
            <v>196.41115209007529</v>
          </cell>
          <cell r="K53">
            <v>196.04257546115062</v>
          </cell>
          <cell r="L53">
            <v>195.66884342512907</v>
          </cell>
          <cell r="M53">
            <v>195.45619368843867</v>
          </cell>
          <cell r="N53">
            <v>195.45619368843867</v>
          </cell>
          <cell r="O53">
            <v>193.88367053251025</v>
          </cell>
          <cell r="P53">
            <v>192.38523963754523</v>
          </cell>
          <cell r="Q53">
            <v>190.6970780243285</v>
          </cell>
          <cell r="R53">
            <v>190.31496151115942</v>
          </cell>
          <cell r="S53">
            <v>188.04679778612936</v>
          </cell>
          <cell r="T53">
            <v>187.53115703245399</v>
          </cell>
          <cell r="U53">
            <v>183.7354537538271</v>
          </cell>
        </row>
        <row r="54">
          <cell r="E54">
            <v>180.76200419162296</v>
          </cell>
          <cell r="F54">
            <v>180.76200419162296</v>
          </cell>
          <cell r="G54">
            <v>190.93471164076291</v>
          </cell>
          <cell r="H54">
            <v>198.47345500226854</v>
          </cell>
          <cell r="I54">
            <v>196.8322255056822</v>
          </cell>
          <cell r="J54">
            <v>195.50486126747731</v>
          </cell>
          <cell r="K54">
            <v>195.50486126747731</v>
          </cell>
          <cell r="L54">
            <v>195.50486126747731</v>
          </cell>
          <cell r="M54">
            <v>195.55555543242431</v>
          </cell>
          <cell r="N54">
            <v>194.71602291810999</v>
          </cell>
          <cell r="O54">
            <v>193.66666428551457</v>
          </cell>
          <cell r="P54">
            <v>191.99089800336085</v>
          </cell>
          <cell r="Q54">
            <v>190.47824664050574</v>
          </cell>
          <cell r="R54">
            <v>189.66636356467998</v>
          </cell>
          <cell r="S54">
            <v>188.87155648888211</v>
          </cell>
          <cell r="T54">
            <v>187.23413389138474</v>
          </cell>
          <cell r="U54">
            <v>184.25017857397552</v>
          </cell>
        </row>
        <row r="55">
          <cell r="E55">
            <v>180.76200419162296</v>
          </cell>
          <cell r="F55">
            <v>180.76200419162296</v>
          </cell>
          <cell r="G55">
            <v>180.67235723121169</v>
          </cell>
          <cell r="H55">
            <v>182.72172592438579</v>
          </cell>
          <cell r="I55">
            <v>189.93696478118019</v>
          </cell>
          <cell r="J55">
            <v>198.41623650967065</v>
          </cell>
          <cell r="K55">
            <v>197.99557404399758</v>
          </cell>
          <cell r="L55">
            <v>197.82448399821334</v>
          </cell>
          <cell r="M55">
            <v>197.29602790626521</v>
          </cell>
          <cell r="N55">
            <v>195.56653590564667</v>
          </cell>
          <cell r="O55">
            <v>193.48223160486717</v>
          </cell>
          <cell r="P55">
            <v>192.43475883481148</v>
          </cell>
          <cell r="Q55">
            <v>190.88904648218937</v>
          </cell>
          <cell r="R55">
            <v>189.18299348099492</v>
          </cell>
          <cell r="S55">
            <v>187.15315613658328</v>
          </cell>
          <cell r="T55">
            <v>184.26663435673808</v>
          </cell>
          <cell r="U55">
            <v>180.35318122233036</v>
          </cell>
        </row>
        <row r="56">
          <cell r="E56">
            <v>180.76200419162296</v>
          </cell>
          <cell r="F56">
            <v>186.77509622468742</v>
          </cell>
          <cell r="G56">
            <v>186.77509622468742</v>
          </cell>
          <cell r="H56">
            <v>193.97461597003917</v>
          </cell>
          <cell r="I56">
            <v>197.04293887462339</v>
          </cell>
          <cell r="J56">
            <v>195.73841078352211</v>
          </cell>
          <cell r="K56">
            <v>195.73841078352211</v>
          </cell>
          <cell r="L56">
            <v>194.99852091868547</v>
          </cell>
          <cell r="M56">
            <v>194.12580567881969</v>
          </cell>
          <cell r="N56">
            <v>193.92818833640257</v>
          </cell>
          <cell r="O56">
            <v>193.34359781590734</v>
          </cell>
          <cell r="P56">
            <v>193.18471715362469</v>
          </cell>
          <cell r="Q56">
            <v>191.40975186065242</v>
          </cell>
          <cell r="R56">
            <v>191.28075521823902</v>
          </cell>
          <cell r="S56">
            <v>186.35761522821477</v>
          </cell>
          <cell r="T56">
            <v>181.38812746768218</v>
          </cell>
          <cell r="U56">
            <v>177.16489969697497</v>
          </cell>
        </row>
        <row r="57">
          <cell r="E57">
            <v>180.76200419162296</v>
          </cell>
          <cell r="F57">
            <v>180.76200419162296</v>
          </cell>
          <cell r="G57">
            <v>189.84224037951083</v>
          </cell>
          <cell r="H57">
            <v>192.40201903134277</v>
          </cell>
          <cell r="I57">
            <v>194.90589380917481</v>
          </cell>
          <cell r="J57">
            <v>198.60437392089148</v>
          </cell>
          <cell r="K57">
            <v>199.57426228593098</v>
          </cell>
          <cell r="L57">
            <v>202.69186104119157</v>
          </cell>
          <cell r="M57">
            <v>202.67502795347437</v>
          </cell>
          <cell r="N57">
            <v>202.6902077949284</v>
          </cell>
          <cell r="O57">
            <v>204.4660871252527</v>
          </cell>
          <cell r="P57">
            <v>202.13220815938647</v>
          </cell>
          <cell r="Q57">
            <v>199.88227093398419</v>
          </cell>
          <cell r="R57">
            <v>195.47538428375847</v>
          </cell>
          <cell r="S57">
            <v>186.01941895308343</v>
          </cell>
          <cell r="T57">
            <v>184.64540079322981</v>
          </cell>
          <cell r="U57">
            <v>180.89501485185167</v>
          </cell>
        </row>
        <row r="58">
          <cell r="E58">
            <v>180.76200419162296</v>
          </cell>
          <cell r="F58">
            <v>180.76200419162296</v>
          </cell>
          <cell r="G58">
            <v>197.20331692033815</v>
          </cell>
          <cell r="H58">
            <v>197.20331692033815</v>
          </cell>
          <cell r="I58">
            <v>200.83060257554257</v>
          </cell>
          <cell r="J58">
            <v>200.64082401994932</v>
          </cell>
          <cell r="K58">
            <v>201.19498380347679</v>
          </cell>
          <cell r="L58">
            <v>204.48370379787045</v>
          </cell>
          <cell r="M58">
            <v>204.48370379787045</v>
          </cell>
          <cell r="N58">
            <v>203.75879706637545</v>
          </cell>
          <cell r="O58">
            <v>199.22815212045018</v>
          </cell>
          <cell r="P58">
            <v>195.09530980228806</v>
          </cell>
          <cell r="Q58">
            <v>191.80954412895099</v>
          </cell>
          <cell r="R58">
            <v>188.90027134749596</v>
          </cell>
          <cell r="S58">
            <v>186.6943682138903</v>
          </cell>
          <cell r="T58">
            <v>184.5921115122747</v>
          </cell>
          <cell r="U58">
            <v>182.4287094021831</v>
          </cell>
        </row>
        <row r="59">
          <cell r="E59">
            <v>180.76200419162296</v>
          </cell>
          <cell r="F59">
            <v>180.76129597715379</v>
          </cell>
          <cell r="G59">
            <v>180.76129597715379</v>
          </cell>
          <cell r="H59">
            <v>186.55526392940325</v>
          </cell>
          <cell r="I59">
            <v>192.07342595433107</v>
          </cell>
          <cell r="J59">
            <v>193.76681953372579</v>
          </cell>
          <cell r="K59">
            <v>194.00896457184737</v>
          </cell>
          <cell r="L59">
            <v>194.6745803259733</v>
          </cell>
          <cell r="M59">
            <v>192.41602233505657</v>
          </cell>
          <cell r="N59">
            <v>191.01121485002599</v>
          </cell>
          <cell r="O59">
            <v>191.18286809688797</v>
          </cell>
          <cell r="P59">
            <v>195.2027261617157</v>
          </cell>
          <cell r="Q59">
            <v>197.72953268561761</v>
          </cell>
          <cell r="R59">
            <v>196.18125845539765</v>
          </cell>
          <cell r="S59">
            <v>198.38876985898418</v>
          </cell>
          <cell r="T59">
            <v>197.81169319749995</v>
          </cell>
          <cell r="U59">
            <v>193.92215471674217</v>
          </cell>
        </row>
        <row r="60">
          <cell r="E60">
            <v>180.76200419162296</v>
          </cell>
          <cell r="F60">
            <v>186.21244038942476</v>
          </cell>
          <cell r="G60">
            <v>186.21244038942476</v>
          </cell>
          <cell r="H60">
            <v>201.77075906968082</v>
          </cell>
          <cell r="I60">
            <v>201.77075906968082</v>
          </cell>
          <cell r="J60">
            <v>201.69007002390217</v>
          </cell>
          <cell r="K60">
            <v>202.22294349283615</v>
          </cell>
          <cell r="L60">
            <v>202.35628301801307</v>
          </cell>
          <cell r="M60">
            <v>203.50190218891584</v>
          </cell>
          <cell r="N60">
            <v>200.39346176212931</v>
          </cell>
          <cell r="O60">
            <v>199.10175328505352</v>
          </cell>
          <cell r="P60">
            <v>197.64399172104896</v>
          </cell>
          <cell r="Q60">
            <v>196.09491224842486</v>
          </cell>
          <cell r="R60">
            <v>193.03860364331163</v>
          </cell>
          <cell r="S60">
            <v>189.730011780898</v>
          </cell>
          <cell r="T60">
            <v>186.28034224427938</v>
          </cell>
          <cell r="U60">
            <v>182.99753225349997</v>
          </cell>
        </row>
        <row r="61">
          <cell r="E61">
            <v>180.76200419162296</v>
          </cell>
          <cell r="F61">
            <v>182.05706510898824</v>
          </cell>
          <cell r="G61">
            <v>182.05706510898824</v>
          </cell>
          <cell r="H61">
            <v>182.05706510898824</v>
          </cell>
          <cell r="I61">
            <v>181.28151833911213</v>
          </cell>
          <cell r="J61">
            <v>188.43459137668697</v>
          </cell>
          <cell r="K61">
            <v>199.51602356331577</v>
          </cell>
          <cell r="L61">
            <v>200.12551945524385</v>
          </cell>
          <cell r="M61">
            <v>198.78508658290284</v>
          </cell>
          <cell r="N61">
            <v>198.01600581313969</v>
          </cell>
          <cell r="O61">
            <v>198.01600581313969</v>
          </cell>
          <cell r="P61">
            <v>196.62662252681997</v>
          </cell>
          <cell r="Q61">
            <v>196.05926807568727</v>
          </cell>
          <cell r="R61">
            <v>194.07646543945822</v>
          </cell>
          <cell r="S61">
            <v>192.1696352556059</v>
          </cell>
          <cell r="T61">
            <v>189.4975478451245</v>
          </cell>
          <cell r="U61">
            <v>188.24256081154002</v>
          </cell>
        </row>
        <row r="62">
          <cell r="E62">
            <v>180.76200419162296</v>
          </cell>
          <cell r="F62">
            <v>180.76200419162296</v>
          </cell>
          <cell r="G62">
            <v>189.89231578842978</v>
          </cell>
          <cell r="H62">
            <v>189.89231578842978</v>
          </cell>
          <cell r="I62">
            <v>196.37872066923282</v>
          </cell>
          <cell r="J62">
            <v>195.42032592494144</v>
          </cell>
          <cell r="K62">
            <v>197.08471951021318</v>
          </cell>
          <cell r="L62">
            <v>197.84965747746276</v>
          </cell>
          <cell r="M62">
            <v>199.00757169007187</v>
          </cell>
          <cell r="N62">
            <v>199.70587069902692</v>
          </cell>
          <cell r="O62">
            <v>198.30881818602791</v>
          </cell>
          <cell r="P62">
            <v>201.49513570495836</v>
          </cell>
          <cell r="Q62">
            <v>188.5467623769419</v>
          </cell>
          <cell r="R62">
            <v>190.37230678510275</v>
          </cell>
          <cell r="S62">
            <v>191.85885995053576</v>
          </cell>
          <cell r="T62">
            <v>192.8426131939396</v>
          </cell>
          <cell r="U62">
            <v>190.07823275558872</v>
          </cell>
        </row>
        <row r="63">
          <cell r="E63">
            <v>180.76200419162296</v>
          </cell>
          <cell r="F63">
            <v>180.76200419162296</v>
          </cell>
          <cell r="G63">
            <v>181.77288770287882</v>
          </cell>
          <cell r="H63">
            <v>196.63891347438906</v>
          </cell>
          <cell r="I63">
            <v>197.49339387679396</v>
          </cell>
          <cell r="J63">
            <v>198.29918684188647</v>
          </cell>
          <cell r="K63">
            <v>198.2637320410835</v>
          </cell>
          <cell r="L63">
            <v>198.15080337975328</v>
          </cell>
          <cell r="M63">
            <v>196.43209026377161</v>
          </cell>
          <cell r="N63">
            <v>195.25028244379104</v>
          </cell>
          <cell r="O63">
            <v>194.17028832134332</v>
          </cell>
          <cell r="P63">
            <v>192.64519102163413</v>
          </cell>
          <cell r="Q63">
            <v>191.33528261921609</v>
          </cell>
          <cell r="R63">
            <v>189.52845933211265</v>
          </cell>
          <cell r="S63">
            <v>188.14954434438945</v>
          </cell>
          <cell r="T63">
            <v>185.10884285025321</v>
          </cell>
          <cell r="U63">
            <v>180.79512245382162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190.36382599951017</v>
          </cell>
          <cell r="I64">
            <v>190.36382599951017</v>
          </cell>
          <cell r="J64">
            <v>193.03347228854102</v>
          </cell>
          <cell r="K64">
            <v>199.48751772921446</v>
          </cell>
          <cell r="L64">
            <v>199.48751772921446</v>
          </cell>
          <cell r="M64">
            <v>199.45576065708391</v>
          </cell>
          <cell r="N64">
            <v>198.87224939049926</v>
          </cell>
          <cell r="O64">
            <v>198.48118733540471</v>
          </cell>
          <cell r="P64">
            <v>198.48118733540471</v>
          </cell>
          <cell r="Q64">
            <v>197.07139522753278</v>
          </cell>
          <cell r="R64">
            <v>197.07139522753278</v>
          </cell>
          <cell r="S64">
            <v>195.54094718645257</v>
          </cell>
          <cell r="T64">
            <v>190.4635764475064</v>
          </cell>
          <cell r="U64">
            <v>186.20351027026376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189.95977652859136</v>
          </cell>
          <cell r="I65">
            <v>192.38817499572085</v>
          </cell>
          <cell r="J65">
            <v>197.27578769235953</v>
          </cell>
          <cell r="K65">
            <v>206.52669822650171</v>
          </cell>
          <cell r="L65">
            <v>210.22175389106124</v>
          </cell>
          <cell r="M65">
            <v>211.69106314439509</v>
          </cell>
          <cell r="N65">
            <v>211.73826787635585</v>
          </cell>
          <cell r="O65">
            <v>210.01069280815196</v>
          </cell>
          <cell r="P65">
            <v>209.28172620824736</v>
          </cell>
          <cell r="Q65">
            <v>205.83632619477629</v>
          </cell>
          <cell r="R65">
            <v>205.83632619477629</v>
          </cell>
          <cell r="S65">
            <v>205.50692018837651</v>
          </cell>
          <cell r="T65">
            <v>201.22979755366217</v>
          </cell>
          <cell r="U65">
            <v>195.8710872221103</v>
          </cell>
        </row>
        <row r="66">
          <cell r="E66">
            <v>180.76200419162296</v>
          </cell>
          <cell r="F66">
            <v>180.76200419162296</v>
          </cell>
          <cell r="G66">
            <v>196.87087697026186</v>
          </cell>
          <cell r="H66">
            <v>196.87087697026186</v>
          </cell>
          <cell r="I66">
            <v>196.87087697026186</v>
          </cell>
          <cell r="J66">
            <v>197.01938794287506</v>
          </cell>
          <cell r="K66">
            <v>197.52535397092649</v>
          </cell>
          <cell r="L66">
            <v>196.5430368417818</v>
          </cell>
          <cell r="M66">
            <v>196.5430368417818</v>
          </cell>
          <cell r="N66">
            <v>193.58078279479966</v>
          </cell>
          <cell r="O66">
            <v>193.58078279479966</v>
          </cell>
          <cell r="P66">
            <v>190.27163218045754</v>
          </cell>
          <cell r="Q66">
            <v>188.52206258813837</v>
          </cell>
          <cell r="R66">
            <v>186.90535286641017</v>
          </cell>
          <cell r="S66">
            <v>184.90414554676485</v>
          </cell>
          <cell r="T66">
            <v>179.97412046370718</v>
          </cell>
          <cell r="U66">
            <v>175.03177619362475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194.03946922384011</v>
          </cell>
          <cell r="I67">
            <v>197.08989687930506</v>
          </cell>
          <cell r="J67">
            <v>197.07289961483662</v>
          </cell>
          <cell r="K67">
            <v>196.65335492397287</v>
          </cell>
          <cell r="L67">
            <v>196.56815049837348</v>
          </cell>
          <cell r="M67">
            <v>196.1590378496112</v>
          </cell>
          <cell r="N67">
            <v>194.14571029183764</v>
          </cell>
          <cell r="O67">
            <v>194.14571029183764</v>
          </cell>
          <cell r="P67">
            <v>191.66395447360787</v>
          </cell>
          <cell r="Q67">
            <v>191.27766556513751</v>
          </cell>
          <cell r="R67">
            <v>191.27766556513751</v>
          </cell>
          <cell r="S67">
            <v>189.92862160925512</v>
          </cell>
          <cell r="T67">
            <v>187.24300184728412</v>
          </cell>
          <cell r="U67">
            <v>182.98371492107267</v>
          </cell>
        </row>
        <row r="68">
          <cell r="E68">
            <v>180.76200419162296</v>
          </cell>
          <cell r="F68">
            <v>183.52520761802498</v>
          </cell>
          <cell r="G68">
            <v>183.52520761802498</v>
          </cell>
          <cell r="H68">
            <v>190.80208010364237</v>
          </cell>
          <cell r="I68">
            <v>195.08608562524682</v>
          </cell>
          <cell r="J68">
            <v>195.08608562524682</v>
          </cell>
          <cell r="K68">
            <v>197.48461736015946</v>
          </cell>
          <cell r="L68">
            <v>198.60245502296934</v>
          </cell>
          <cell r="M68">
            <v>200.89637294695498</v>
          </cell>
          <cell r="N68">
            <v>202.27368859652023</v>
          </cell>
          <cell r="O68">
            <v>203.612589095457</v>
          </cell>
          <cell r="P68">
            <v>203.612589095457</v>
          </cell>
          <cell r="Q68">
            <v>202.01678276571423</v>
          </cell>
          <cell r="R68">
            <v>199.66765830654816</v>
          </cell>
          <cell r="S68">
            <v>199.66765830654816</v>
          </cell>
          <cell r="T68">
            <v>191.67312297522849</v>
          </cell>
          <cell r="U68">
            <v>190.09226527608806</v>
          </cell>
        </row>
        <row r="69">
          <cell r="E69">
            <v>180.76200419162296</v>
          </cell>
          <cell r="F69">
            <v>180.76200419162296</v>
          </cell>
          <cell r="G69">
            <v>185.0918696174931</v>
          </cell>
          <cell r="H69">
            <v>190.00363039342525</v>
          </cell>
          <cell r="I69">
            <v>192.33244778114363</v>
          </cell>
          <cell r="J69">
            <v>192.16804414732775</v>
          </cell>
          <cell r="K69">
            <v>189.91667445705406</v>
          </cell>
          <cell r="L69">
            <v>187.88620183676767</v>
          </cell>
          <cell r="M69">
            <v>185.55796871657358</v>
          </cell>
          <cell r="N69">
            <v>182.91554073027507</v>
          </cell>
          <cell r="O69">
            <v>179.62155029777151</v>
          </cell>
          <cell r="P69">
            <v>176.36657190322285</v>
          </cell>
          <cell r="Q69">
            <v>173.33615142331698</v>
          </cell>
          <cell r="R69">
            <v>169.53112602337987</v>
          </cell>
          <cell r="S69">
            <v>166.03103401077195</v>
          </cell>
          <cell r="T69">
            <v>162.48812673015831</v>
          </cell>
          <cell r="U69">
            <v>159.71446068131493</v>
          </cell>
        </row>
        <row r="70">
          <cell r="E70">
            <v>180.76200419162296</v>
          </cell>
          <cell r="F70">
            <v>180.76200419162296</v>
          </cell>
          <cell r="G70">
            <v>182.14050596367625</v>
          </cell>
          <cell r="H70">
            <v>184.23318304439181</v>
          </cell>
          <cell r="I70">
            <v>191.99214795118914</v>
          </cell>
          <cell r="J70">
            <v>194.92713891750515</v>
          </cell>
          <cell r="K70">
            <v>194.61330278840887</v>
          </cell>
          <cell r="L70">
            <v>194.35870843672458</v>
          </cell>
          <cell r="M70">
            <v>191.47624697103785</v>
          </cell>
          <cell r="N70">
            <v>190.89683902046545</v>
          </cell>
          <cell r="O70">
            <v>189.16857298720038</v>
          </cell>
          <cell r="P70">
            <v>188.07498243168143</v>
          </cell>
          <cell r="Q70">
            <v>188.07498243168143</v>
          </cell>
          <cell r="R70">
            <v>186.34110749262649</v>
          </cell>
          <cell r="S70">
            <v>181.63852679778347</v>
          </cell>
          <cell r="T70">
            <v>174.76864269006626</v>
          </cell>
          <cell r="U70">
            <v>169.02030072524607</v>
          </cell>
        </row>
        <row r="71">
          <cell r="E71">
            <v>180.76200419162296</v>
          </cell>
          <cell r="F71">
            <v>180.76200419162296</v>
          </cell>
          <cell r="G71">
            <v>180.95782796890722</v>
          </cell>
          <cell r="H71">
            <v>180.95782796890722</v>
          </cell>
          <cell r="I71">
            <v>180.95782796890722</v>
          </cell>
          <cell r="J71">
            <v>182.16434214427005</v>
          </cell>
          <cell r="K71">
            <v>190.57181536837635</v>
          </cell>
          <cell r="L71">
            <v>194.1453967575637</v>
          </cell>
          <cell r="M71">
            <v>196.96461919897163</v>
          </cell>
          <cell r="N71">
            <v>196.96461919897163</v>
          </cell>
          <cell r="O71">
            <v>196.96461919897163</v>
          </cell>
          <cell r="P71">
            <v>195.01761489158906</v>
          </cell>
          <cell r="Q71">
            <v>192.75946953049964</v>
          </cell>
          <cell r="R71">
            <v>191.55375507900126</v>
          </cell>
          <cell r="S71">
            <v>189.99433930377472</v>
          </cell>
          <cell r="T71">
            <v>187.80617999276583</v>
          </cell>
          <cell r="U71">
            <v>183.49792421147862</v>
          </cell>
        </row>
        <row r="72">
          <cell r="E72">
            <v>180.76200419162296</v>
          </cell>
          <cell r="F72">
            <v>180.76200419162296</v>
          </cell>
          <cell r="G72">
            <v>190.62160438801499</v>
          </cell>
          <cell r="H72">
            <v>194.47151404126282</v>
          </cell>
          <cell r="I72">
            <v>195.10664723774499</v>
          </cell>
          <cell r="J72">
            <v>195.10664723774499</v>
          </cell>
          <cell r="K72">
            <v>195.19827030530763</v>
          </cell>
          <cell r="L72">
            <v>197.26234601259225</v>
          </cell>
          <cell r="M72">
            <v>201.23425771588069</v>
          </cell>
          <cell r="N72">
            <v>200.6134140020358</v>
          </cell>
          <cell r="O72">
            <v>204.25155189975484</v>
          </cell>
          <cell r="P72">
            <v>205.11444887370169</v>
          </cell>
          <cell r="Q72">
            <v>207.28078831654537</v>
          </cell>
          <cell r="R72">
            <v>207.51693285030319</v>
          </cell>
          <cell r="S72">
            <v>206.01671340914291</v>
          </cell>
          <cell r="T72">
            <v>202.2883317047725</v>
          </cell>
          <cell r="U72">
            <v>198.98053871630364</v>
          </cell>
        </row>
        <row r="73">
          <cell r="E73">
            <v>180.76200419162296</v>
          </cell>
          <cell r="F73">
            <v>180.72814247492141</v>
          </cell>
          <cell r="G73">
            <v>180.72814247492141</v>
          </cell>
          <cell r="H73">
            <v>180.72814247492141</v>
          </cell>
          <cell r="I73">
            <v>186.03342906297948</v>
          </cell>
          <cell r="J73">
            <v>194.26199423326668</v>
          </cell>
          <cell r="K73">
            <v>195.72322486734791</v>
          </cell>
          <cell r="L73">
            <v>194.74102731731642</v>
          </cell>
          <cell r="M73">
            <v>194.72037240847297</v>
          </cell>
          <cell r="N73">
            <v>193.1055504033518</v>
          </cell>
          <cell r="O73">
            <v>191.93687258405103</v>
          </cell>
          <cell r="P73">
            <v>190.96922318559274</v>
          </cell>
          <cell r="Q73">
            <v>190.0009860674574</v>
          </cell>
          <cell r="R73">
            <v>188.39095641940423</v>
          </cell>
          <cell r="S73">
            <v>185.53297116039991</v>
          </cell>
          <cell r="T73">
            <v>180.32669801292136</v>
          </cell>
          <cell r="U73">
            <v>176.60110589224251</v>
          </cell>
        </row>
        <row r="74">
          <cell r="E74">
            <v>180.76200419162296</v>
          </cell>
          <cell r="F74">
            <v>181.72787231243188</v>
          </cell>
          <cell r="G74">
            <v>181.72787231243188</v>
          </cell>
          <cell r="H74">
            <v>181.72787231243188</v>
          </cell>
          <cell r="I74">
            <v>188.95713240662081</v>
          </cell>
          <cell r="J74">
            <v>196.13297109940999</v>
          </cell>
          <cell r="K74">
            <v>200.36775047956988</v>
          </cell>
          <cell r="L74">
            <v>196.89667576152627</v>
          </cell>
          <cell r="M74">
            <v>196.89667576152627</v>
          </cell>
          <cell r="N74">
            <v>195.93300986655282</v>
          </cell>
          <cell r="O74">
            <v>192.69025803784965</v>
          </cell>
          <cell r="P74">
            <v>191.46060371404957</v>
          </cell>
          <cell r="Q74">
            <v>189.50028430049503</v>
          </cell>
          <cell r="R74">
            <v>183.69086789155429</v>
          </cell>
          <cell r="S74">
            <v>178.34494692013791</v>
          </cell>
          <cell r="T74">
            <v>174.61962077968522</v>
          </cell>
          <cell r="U74">
            <v>172.57747236577868</v>
          </cell>
        </row>
        <row r="75">
          <cell r="E75">
            <v>180.76200419162296</v>
          </cell>
          <cell r="F75">
            <v>180.76200419162296</v>
          </cell>
          <cell r="G75">
            <v>189.57080235225678</v>
          </cell>
          <cell r="H75">
            <v>196.6542886197586</v>
          </cell>
          <cell r="I75">
            <v>196.6542886197586</v>
          </cell>
          <cell r="J75">
            <v>196.6542886197586</v>
          </cell>
          <cell r="K75">
            <v>197.29047872771386</v>
          </cell>
          <cell r="L75">
            <v>197.29047872771386</v>
          </cell>
          <cell r="M75">
            <v>197.48361590836799</v>
          </cell>
          <cell r="N75">
            <v>197.48361590836799</v>
          </cell>
          <cell r="O75">
            <v>196.87119753073236</v>
          </cell>
          <cell r="P75">
            <v>196.87119753073236</v>
          </cell>
          <cell r="Q75">
            <v>196.02058197721024</v>
          </cell>
          <cell r="R75">
            <v>195.6393339716326</v>
          </cell>
          <cell r="S75">
            <v>194.44205565663037</v>
          </cell>
          <cell r="T75">
            <v>194.44205565663037</v>
          </cell>
          <cell r="U75">
            <v>194.31863220434971</v>
          </cell>
        </row>
        <row r="76">
          <cell r="E76">
            <v>180.76200419162296</v>
          </cell>
          <cell r="F76">
            <v>180.76200419162296</v>
          </cell>
          <cell r="G76">
            <v>187.12255916506609</v>
          </cell>
          <cell r="H76">
            <v>196.09547106037954</v>
          </cell>
          <cell r="I76">
            <v>198.53049760462483</v>
          </cell>
          <cell r="J76">
            <v>197.99662105266151</v>
          </cell>
          <cell r="K76">
            <v>197.34438734557853</v>
          </cell>
          <cell r="L76">
            <v>194.57495159904673</v>
          </cell>
          <cell r="M76">
            <v>193.18229458570065</v>
          </cell>
          <cell r="N76">
            <v>191.27427093188444</v>
          </cell>
          <cell r="O76">
            <v>190.18047852382799</v>
          </cell>
          <cell r="P76">
            <v>189.56674403973958</v>
          </cell>
          <cell r="Q76">
            <v>189.09359292530124</v>
          </cell>
          <cell r="R76">
            <v>188.77127127395636</v>
          </cell>
          <cell r="S76">
            <v>188.68497734424599</v>
          </cell>
          <cell r="T76">
            <v>187.42941215949639</v>
          </cell>
          <cell r="U76">
            <v>185.03322623144061</v>
          </cell>
        </row>
        <row r="77">
          <cell r="E77">
            <v>180.76200419162296</v>
          </cell>
          <cell r="F77">
            <v>180.76200419162296</v>
          </cell>
          <cell r="G77">
            <v>187.2298204070903</v>
          </cell>
          <cell r="H77">
            <v>190.39307477567698</v>
          </cell>
          <cell r="I77">
            <v>196.43635228580047</v>
          </cell>
          <cell r="J77">
            <v>198.65367071982604</v>
          </cell>
          <cell r="K77">
            <v>198.9096555513872</v>
          </cell>
          <cell r="L77">
            <v>199.91201040407557</v>
          </cell>
          <cell r="M77">
            <v>199.81640456947568</v>
          </cell>
          <cell r="N77">
            <v>197.89207021372437</v>
          </cell>
          <cell r="O77">
            <v>197.89207021372437</v>
          </cell>
          <cell r="P77">
            <v>193.07963479506776</v>
          </cell>
          <cell r="Q77">
            <v>189.17805761610975</v>
          </cell>
          <cell r="R77">
            <v>183.80678833931037</v>
          </cell>
          <cell r="S77">
            <v>177.34114713480119</v>
          </cell>
          <cell r="T77">
            <v>178.15107274233111</v>
          </cell>
          <cell r="U77">
            <v>178.75825858298498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184.6334273111764</v>
          </cell>
          <cell r="I78">
            <v>194.95710293275829</v>
          </cell>
          <cell r="J78">
            <v>201.45444533189746</v>
          </cell>
          <cell r="K78">
            <v>204.92105371386262</v>
          </cell>
          <cell r="L78">
            <v>204.92105371386262</v>
          </cell>
          <cell r="M78">
            <v>204.92105371386262</v>
          </cell>
          <cell r="N78">
            <v>206.12476108615124</v>
          </cell>
          <cell r="O78">
            <v>205.56653698575025</v>
          </cell>
          <cell r="P78">
            <v>205.56653698575025</v>
          </cell>
          <cell r="Q78">
            <v>205.56653698575025</v>
          </cell>
          <cell r="R78">
            <v>202.65712794380002</v>
          </cell>
          <cell r="S78">
            <v>204.25998486522789</v>
          </cell>
          <cell r="T78">
            <v>204.25998486522789</v>
          </cell>
          <cell r="U78">
            <v>204.25998486522789</v>
          </cell>
        </row>
        <row r="79">
          <cell r="E79">
            <v>180.76200419162296</v>
          </cell>
          <cell r="F79">
            <v>180.76200419162296</v>
          </cell>
          <cell r="G79">
            <v>190.04793548723845</v>
          </cell>
          <cell r="H79">
            <v>192.09238978374492</v>
          </cell>
          <cell r="I79">
            <v>196.74860711626718</v>
          </cell>
          <cell r="J79">
            <v>200.95929623195588</v>
          </cell>
          <cell r="K79">
            <v>199.86737333643879</v>
          </cell>
          <cell r="L79">
            <v>197.28306928692334</v>
          </cell>
          <cell r="M79">
            <v>196.51444869877702</v>
          </cell>
          <cell r="N79">
            <v>193.97095173748713</v>
          </cell>
          <cell r="O79">
            <v>192.60129586031459</v>
          </cell>
          <cell r="P79">
            <v>190.86400873241405</v>
          </cell>
          <cell r="Q79">
            <v>188.07659568345866</v>
          </cell>
          <cell r="R79">
            <v>185.29160780395071</v>
          </cell>
          <cell r="S79">
            <v>182.42057711642144</v>
          </cell>
          <cell r="T79">
            <v>179.5714941067707</v>
          </cell>
          <cell r="U79">
            <v>177.66615969394576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180.73257435804462</v>
          </cell>
          <cell r="I80">
            <v>180.39276704486565</v>
          </cell>
          <cell r="J80">
            <v>192.07444502945614</v>
          </cell>
          <cell r="K80">
            <v>196.50224594614218</v>
          </cell>
          <cell r="L80">
            <v>195.56222442762126</v>
          </cell>
          <cell r="M80">
            <v>194.19695533669633</v>
          </cell>
          <cell r="N80">
            <v>193.45998928178733</v>
          </cell>
          <cell r="O80">
            <v>191.08724863795842</v>
          </cell>
          <cell r="P80">
            <v>188.01509475749845</v>
          </cell>
          <cell r="Q80">
            <v>184.30189276895933</v>
          </cell>
          <cell r="R80">
            <v>181.34724850933864</v>
          </cell>
          <cell r="S80">
            <v>177.72054394973782</v>
          </cell>
          <cell r="T80">
            <v>174.31116109725681</v>
          </cell>
          <cell r="U80">
            <v>170.84958819247055</v>
          </cell>
        </row>
        <row r="81">
          <cell r="E81">
            <v>180.76200419162296</v>
          </cell>
          <cell r="F81">
            <v>180.76200419162296</v>
          </cell>
          <cell r="G81">
            <v>185.02590256391287</v>
          </cell>
          <cell r="H81">
            <v>190.76299996554096</v>
          </cell>
          <cell r="I81">
            <v>190.81343463759305</v>
          </cell>
          <cell r="J81">
            <v>195.81485760896712</v>
          </cell>
          <cell r="K81">
            <v>195.81485760896712</v>
          </cell>
          <cell r="L81">
            <v>197.79822129824194</v>
          </cell>
          <cell r="M81">
            <v>197.29815343897153</v>
          </cell>
          <cell r="N81">
            <v>195.91152454290889</v>
          </cell>
          <cell r="O81">
            <v>194.8542387474283</v>
          </cell>
          <cell r="P81">
            <v>192.94238891262523</v>
          </cell>
          <cell r="Q81">
            <v>190.43687208821373</v>
          </cell>
          <cell r="R81">
            <v>188.05844495719208</v>
          </cell>
          <cell r="S81">
            <v>186.00067636639349</v>
          </cell>
          <cell r="T81">
            <v>182.01020139614781</v>
          </cell>
          <cell r="U81">
            <v>178.1533016053167</v>
          </cell>
        </row>
        <row r="82">
          <cell r="E82">
            <v>180.76200419162296</v>
          </cell>
          <cell r="F82">
            <v>180.76200419162296</v>
          </cell>
          <cell r="G82">
            <v>193.24939171380359</v>
          </cell>
          <cell r="H82">
            <v>193.56069712465899</v>
          </cell>
          <cell r="I82">
            <v>198.54129921996326</v>
          </cell>
          <cell r="J82">
            <v>200.61928673837744</v>
          </cell>
          <cell r="K82">
            <v>200.25280635256783</v>
          </cell>
          <cell r="L82">
            <v>201.73501522603323</v>
          </cell>
          <cell r="M82">
            <v>199.75349696550134</v>
          </cell>
          <cell r="N82">
            <v>199.75349696550134</v>
          </cell>
          <cell r="O82">
            <v>199.61687548149084</v>
          </cell>
          <cell r="P82">
            <v>198.8492719044564</v>
          </cell>
          <cell r="Q82">
            <v>197.05483587071538</v>
          </cell>
          <cell r="R82">
            <v>194.19335802492415</v>
          </cell>
          <cell r="S82">
            <v>192.93652800896896</v>
          </cell>
          <cell r="T82">
            <v>190.55206526480106</v>
          </cell>
          <cell r="U82">
            <v>187.01189598279311</v>
          </cell>
        </row>
        <row r="83">
          <cell r="E83">
            <v>180.76200419162296</v>
          </cell>
          <cell r="F83">
            <v>180.76200419162296</v>
          </cell>
          <cell r="G83">
            <v>192.69944789430755</v>
          </cell>
          <cell r="H83">
            <v>197.33758343931444</v>
          </cell>
          <cell r="I83">
            <v>196.82595315101469</v>
          </cell>
          <cell r="J83">
            <v>197.40100448581666</v>
          </cell>
          <cell r="K83">
            <v>196.5516144590724</v>
          </cell>
          <cell r="L83">
            <v>196.12576213995172</v>
          </cell>
          <cell r="M83">
            <v>195.61681145457902</v>
          </cell>
          <cell r="N83">
            <v>193.23091809334878</v>
          </cell>
          <cell r="O83">
            <v>191.58889296350233</v>
          </cell>
          <cell r="P83">
            <v>189.35049297834979</v>
          </cell>
          <cell r="Q83">
            <v>187.18829153243755</v>
          </cell>
          <cell r="R83">
            <v>184.08488646727105</v>
          </cell>
          <cell r="S83">
            <v>181.23766853569961</v>
          </cell>
          <cell r="T83">
            <v>177.85519266953469</v>
          </cell>
          <cell r="U83">
            <v>173.71929822741561</v>
          </cell>
        </row>
        <row r="84">
          <cell r="E84">
            <v>180.76200419162296</v>
          </cell>
          <cell r="F84">
            <v>192.68298018564653</v>
          </cell>
          <cell r="G84">
            <v>192.68298018564653</v>
          </cell>
          <cell r="H84">
            <v>203.74749706972727</v>
          </cell>
          <cell r="I84">
            <v>203.74749706972727</v>
          </cell>
          <cell r="J84">
            <v>203.74749706972727</v>
          </cell>
          <cell r="K84">
            <v>203.74749706972727</v>
          </cell>
          <cell r="L84">
            <v>203.74749706972727</v>
          </cell>
          <cell r="M84">
            <v>203.74749706972727</v>
          </cell>
          <cell r="N84">
            <v>203.74749706972727</v>
          </cell>
          <cell r="O84">
            <v>201.67758537048044</v>
          </cell>
          <cell r="P84">
            <v>201.67758537048044</v>
          </cell>
          <cell r="Q84">
            <v>204.19135688197574</v>
          </cell>
          <cell r="R84">
            <v>203.01166514505201</v>
          </cell>
          <cell r="S84">
            <v>200.02931367868098</v>
          </cell>
          <cell r="T84">
            <v>200.06793475603021</v>
          </cell>
          <cell r="U84">
            <v>200.5648732186163</v>
          </cell>
        </row>
        <row r="85">
          <cell r="E85">
            <v>180.76200419162296</v>
          </cell>
          <cell r="F85">
            <v>180.64689532724668</v>
          </cell>
          <cell r="G85">
            <v>180.61974151486129</v>
          </cell>
          <cell r="H85">
            <v>180.61974151486129</v>
          </cell>
          <cell r="I85">
            <v>182.53897462395321</v>
          </cell>
          <cell r="J85">
            <v>182.53897462395321</v>
          </cell>
          <cell r="K85">
            <v>195.21737866297752</v>
          </cell>
          <cell r="L85">
            <v>199.56969934963323</v>
          </cell>
          <cell r="M85">
            <v>203.3739857596666</v>
          </cell>
          <cell r="N85">
            <v>203.3739857596666</v>
          </cell>
          <cell r="O85">
            <v>206.70012535392883</v>
          </cell>
          <cell r="P85">
            <v>210.13970737346995</v>
          </cell>
          <cell r="Q85">
            <v>211.52780547852686</v>
          </cell>
          <cell r="R85">
            <v>212.86159740652027</v>
          </cell>
          <cell r="S85">
            <v>206.3006307832228</v>
          </cell>
          <cell r="T85">
            <v>207.02810129855126</v>
          </cell>
          <cell r="U85">
            <v>196.30875970735198</v>
          </cell>
        </row>
        <row r="86">
          <cell r="E86">
            <v>180.76200419162296</v>
          </cell>
          <cell r="F86">
            <v>180.76200419162296</v>
          </cell>
          <cell r="G86">
            <v>185.63442815952487</v>
          </cell>
          <cell r="H86">
            <v>189.82663380254297</v>
          </cell>
          <cell r="I86">
            <v>190.78957594933379</v>
          </cell>
          <cell r="J86">
            <v>190.89834425076268</v>
          </cell>
          <cell r="K86">
            <v>190.91894760192656</v>
          </cell>
          <cell r="L86">
            <v>189.75921085404158</v>
          </cell>
          <cell r="M86">
            <v>188.1133051374882</v>
          </cell>
          <cell r="N86">
            <v>186.81334219628076</v>
          </cell>
          <cell r="O86">
            <v>185.88116910837169</v>
          </cell>
          <cell r="P86">
            <v>184.6027197958187</v>
          </cell>
          <cell r="Q86">
            <v>183.57386176443114</v>
          </cell>
          <cell r="R86">
            <v>182.70756310249655</v>
          </cell>
          <cell r="S86">
            <v>182.31347856205426</v>
          </cell>
          <cell r="T86">
            <v>181.18164033689095</v>
          </cell>
          <cell r="U86">
            <v>179.78696102892297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190.97862363317057</v>
          </cell>
          <cell r="I87">
            <v>193.2789307887162</v>
          </cell>
          <cell r="J87">
            <v>194.23995681218312</v>
          </cell>
          <cell r="K87">
            <v>196.21883148266085</v>
          </cell>
          <cell r="L87">
            <v>196.60989139600014</v>
          </cell>
          <cell r="M87">
            <v>193.84950874570217</v>
          </cell>
          <cell r="N87">
            <v>193.14103688190337</v>
          </cell>
          <cell r="O87">
            <v>191.69934243488839</v>
          </cell>
          <cell r="P87">
            <v>191.01821802739704</v>
          </cell>
          <cell r="Q87">
            <v>188.88118000384571</v>
          </cell>
          <cell r="R87">
            <v>185.37240703733505</v>
          </cell>
          <cell r="S87">
            <v>180.14498169379274</v>
          </cell>
          <cell r="T87">
            <v>175.21754673136996</v>
          </cell>
          <cell r="U87">
            <v>172.31176310430064</v>
          </cell>
        </row>
        <row r="88">
          <cell r="E88">
            <v>180.76200419162296</v>
          </cell>
          <cell r="F88">
            <v>180.76200419162296</v>
          </cell>
          <cell r="G88">
            <v>186.7521167709809</v>
          </cell>
          <cell r="H88">
            <v>191.99668570470897</v>
          </cell>
          <cell r="I88">
            <v>191.98702400354941</v>
          </cell>
          <cell r="J88">
            <v>191.98702400354941</v>
          </cell>
          <cell r="K88">
            <v>209.35305710548749</v>
          </cell>
          <cell r="L88">
            <v>209.35305710548749</v>
          </cell>
          <cell r="M88">
            <v>211.35235087167374</v>
          </cell>
          <cell r="N88">
            <v>211.35235087167374</v>
          </cell>
          <cell r="O88">
            <v>210.01111800725252</v>
          </cell>
          <cell r="P88">
            <v>208.59085458744673</v>
          </cell>
          <cell r="Q88">
            <v>207.00721553210118</v>
          </cell>
          <cell r="R88">
            <v>203.49606177286049</v>
          </cell>
          <cell r="S88">
            <v>200.51672251578285</v>
          </cell>
          <cell r="T88">
            <v>194.21793963787542</v>
          </cell>
          <cell r="U88">
            <v>188.70694806477354</v>
          </cell>
        </row>
        <row r="89">
          <cell r="E89">
            <v>180.76200419162296</v>
          </cell>
          <cell r="F89">
            <v>180.58267998975754</v>
          </cell>
          <cell r="G89">
            <v>180.58267998975754</v>
          </cell>
          <cell r="H89">
            <v>194.94008485061619</v>
          </cell>
          <cell r="I89">
            <v>196.96965936737459</v>
          </cell>
          <cell r="J89">
            <v>197.81838417566709</v>
          </cell>
          <cell r="K89">
            <v>202.7417171751907</v>
          </cell>
          <cell r="L89">
            <v>207.02858431622724</v>
          </cell>
          <cell r="M89">
            <v>210.23399906127958</v>
          </cell>
          <cell r="N89">
            <v>209.4740282869264</v>
          </cell>
          <cell r="O89">
            <v>204.27335631397833</v>
          </cell>
          <cell r="P89">
            <v>205.30259848097393</v>
          </cell>
          <cell r="Q89">
            <v>203.55707269525499</v>
          </cell>
          <cell r="R89">
            <v>200.33398596800089</v>
          </cell>
          <cell r="S89">
            <v>197.89756581594412</v>
          </cell>
          <cell r="T89">
            <v>193.34479955801197</v>
          </cell>
          <cell r="U89">
            <v>191.57901346442793</v>
          </cell>
        </row>
        <row r="90">
          <cell r="E90">
            <v>180.76200419162296</v>
          </cell>
          <cell r="F90">
            <v>180.76200419162296</v>
          </cell>
          <cell r="G90">
            <v>195.09066803592867</v>
          </cell>
          <cell r="H90">
            <v>199.75843578822403</v>
          </cell>
          <cell r="I90">
            <v>198.86601814347964</v>
          </cell>
          <cell r="J90">
            <v>198.69419857586004</v>
          </cell>
          <cell r="K90">
            <v>197.75513670180629</v>
          </cell>
          <cell r="L90">
            <v>197.75513670180629</v>
          </cell>
          <cell r="M90">
            <v>197.56891721383397</v>
          </cell>
          <cell r="N90">
            <v>197.13017182568169</v>
          </cell>
          <cell r="O90">
            <v>197.13017182568169</v>
          </cell>
          <cell r="P90">
            <v>196.77346432374287</v>
          </cell>
          <cell r="Q90">
            <v>196.67284564822592</v>
          </cell>
          <cell r="R90">
            <v>195.31516301798391</v>
          </cell>
          <cell r="S90">
            <v>193.38935151184864</v>
          </cell>
          <cell r="T90">
            <v>191.72631365739622</v>
          </cell>
          <cell r="U90">
            <v>189.69334017093792</v>
          </cell>
        </row>
        <row r="91">
          <cell r="E91">
            <v>180.76200419162296</v>
          </cell>
          <cell r="F91">
            <v>188.43877645718521</v>
          </cell>
          <cell r="G91">
            <v>188.43877645718521</v>
          </cell>
          <cell r="H91">
            <v>188.43877645718521</v>
          </cell>
          <cell r="I91">
            <v>197.10029522635429</v>
          </cell>
          <cell r="J91">
            <v>196.67456355859804</v>
          </cell>
          <cell r="K91">
            <v>199.9991315245266</v>
          </cell>
          <cell r="L91">
            <v>204.54560676926172</v>
          </cell>
          <cell r="M91">
            <v>207.50849387148094</v>
          </cell>
          <cell r="N91">
            <v>209.41177338554047</v>
          </cell>
          <cell r="O91">
            <v>203.24483154392348</v>
          </cell>
          <cell r="P91">
            <v>204.18638429178793</v>
          </cell>
          <cell r="Q91">
            <v>204.18638429178793</v>
          </cell>
          <cell r="R91">
            <v>204.99523884941561</v>
          </cell>
          <cell r="S91">
            <v>203.90943775064719</v>
          </cell>
          <cell r="T91">
            <v>202.04306630492908</v>
          </cell>
          <cell r="U91">
            <v>201.16680562165391</v>
          </cell>
        </row>
        <row r="92">
          <cell r="E92">
            <v>180.76200419162296</v>
          </cell>
          <cell r="F92">
            <v>180.76200419162296</v>
          </cell>
          <cell r="G92">
            <v>197.24912802331724</v>
          </cell>
          <cell r="H92">
            <v>200.31519414278901</v>
          </cell>
          <cell r="I92">
            <v>200.13344947458631</v>
          </cell>
          <cell r="J92">
            <v>201.28936905582501</v>
          </cell>
          <cell r="K92">
            <v>198.84034101145394</v>
          </cell>
          <cell r="L92">
            <v>198.40841865292992</v>
          </cell>
          <cell r="M92">
            <v>196.47008986151957</v>
          </cell>
          <cell r="N92">
            <v>195.88878891689606</v>
          </cell>
          <cell r="O92">
            <v>195.37921947265576</v>
          </cell>
          <cell r="P92">
            <v>194.37617230034331</v>
          </cell>
          <cell r="Q92">
            <v>193.50589504700164</v>
          </cell>
          <cell r="R92">
            <v>191.48735232557559</v>
          </cell>
          <cell r="S92">
            <v>188.09189578535114</v>
          </cell>
          <cell r="T92">
            <v>183.62955856085344</v>
          </cell>
          <cell r="U92">
            <v>177.76101319337766</v>
          </cell>
        </row>
        <row r="93">
          <cell r="E93">
            <v>180.76200419162296</v>
          </cell>
          <cell r="F93">
            <v>180.76200419162296</v>
          </cell>
          <cell r="G93">
            <v>185.51615072236694</v>
          </cell>
          <cell r="H93">
            <v>188.55760133852456</v>
          </cell>
          <cell r="I93">
            <v>192.32060328474719</v>
          </cell>
          <cell r="J93">
            <v>193.39890590059505</v>
          </cell>
          <cell r="K93">
            <v>193.30965884144581</v>
          </cell>
          <cell r="L93">
            <v>193.30965884144581</v>
          </cell>
          <cell r="M93">
            <v>191.6494525948126</v>
          </cell>
          <cell r="N93">
            <v>190.34876964132852</v>
          </cell>
          <cell r="O93">
            <v>188.91896940575859</v>
          </cell>
          <cell r="P93">
            <v>187.40383433210124</v>
          </cell>
          <cell r="Q93">
            <v>184.98615477575831</v>
          </cell>
          <cell r="R93">
            <v>183.56780526616183</v>
          </cell>
          <cell r="S93">
            <v>181.43944653310894</v>
          </cell>
          <cell r="T93">
            <v>176.78859253674204</v>
          </cell>
          <cell r="U93">
            <v>171.0616979490139</v>
          </cell>
        </row>
        <row r="94">
          <cell r="E94">
            <v>180.76200419162296</v>
          </cell>
          <cell r="F94">
            <v>180.76200419162296</v>
          </cell>
          <cell r="G94">
            <v>189.61523946614273</v>
          </cell>
          <cell r="H94">
            <v>193.7302169198401</v>
          </cell>
          <cell r="I94">
            <v>194.07820779378619</v>
          </cell>
          <cell r="J94">
            <v>192.33490153718148</v>
          </cell>
          <cell r="K94">
            <v>191.37037347338801</v>
          </cell>
          <cell r="L94">
            <v>191.37037347338801</v>
          </cell>
          <cell r="M94">
            <v>191.37037347338801</v>
          </cell>
          <cell r="N94">
            <v>191.20626503100337</v>
          </cell>
          <cell r="O94">
            <v>190.43877171391975</v>
          </cell>
          <cell r="P94">
            <v>190.43877171391975</v>
          </cell>
          <cell r="Q94">
            <v>190.43877171391975</v>
          </cell>
          <cell r="R94">
            <v>189.23706485122304</v>
          </cell>
          <cell r="S94">
            <v>188.10169650115279</v>
          </cell>
          <cell r="T94">
            <v>185.95651192338207</v>
          </cell>
          <cell r="U94">
            <v>183.72238747838111</v>
          </cell>
        </row>
        <row r="95">
          <cell r="E95">
            <v>180.76200419162296</v>
          </cell>
          <cell r="F95">
            <v>180.76200419162296</v>
          </cell>
          <cell r="G95">
            <v>190.91363343525168</v>
          </cell>
          <cell r="H95">
            <v>199.3202295697495</v>
          </cell>
          <cell r="I95">
            <v>198.87167678760019</v>
          </cell>
          <cell r="J95">
            <v>198.54301762819583</v>
          </cell>
          <cell r="K95">
            <v>200.99668534233882</v>
          </cell>
          <cell r="L95">
            <v>199.13260091213505</v>
          </cell>
          <cell r="M95">
            <v>198.67680314401687</v>
          </cell>
          <cell r="N95">
            <v>197.16920840871288</v>
          </cell>
          <cell r="O95">
            <v>195.91146377595942</v>
          </cell>
          <cell r="P95">
            <v>193.12028750885395</v>
          </cell>
          <cell r="Q95">
            <v>190.73901500991136</v>
          </cell>
          <cell r="R95">
            <v>187.00288386501975</v>
          </cell>
          <cell r="S95">
            <v>182.92476561975548</v>
          </cell>
          <cell r="T95">
            <v>178.6902034376686</v>
          </cell>
          <cell r="U95">
            <v>173.85566407918196</v>
          </cell>
        </row>
        <row r="96">
          <cell r="E96">
            <v>180.76200419162296</v>
          </cell>
          <cell r="F96">
            <v>180.76200419162296</v>
          </cell>
          <cell r="G96">
            <v>189.01939498431415</v>
          </cell>
          <cell r="H96">
            <v>189.01939498431415</v>
          </cell>
          <cell r="I96">
            <v>189.01939498431415</v>
          </cell>
          <cell r="J96">
            <v>199.68675583332069</v>
          </cell>
          <cell r="K96">
            <v>203.04374668308174</v>
          </cell>
          <cell r="L96">
            <v>207.95352734629176</v>
          </cell>
          <cell r="M96">
            <v>207.95352734629176</v>
          </cell>
          <cell r="N96">
            <v>207.95352734629176</v>
          </cell>
          <cell r="O96">
            <v>197.21209376475335</v>
          </cell>
          <cell r="P96">
            <v>200.24367494779648</v>
          </cell>
          <cell r="Q96">
            <v>202.24659907002334</v>
          </cell>
          <cell r="R96">
            <v>202.24659907002334</v>
          </cell>
          <cell r="S96">
            <v>200.71642928440903</v>
          </cell>
          <cell r="T96">
            <v>196.57633106379851</v>
          </cell>
          <cell r="U96">
            <v>197.06320056514826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192.55496415806695</v>
          </cell>
          <cell r="I97">
            <v>197.62466592749564</v>
          </cell>
          <cell r="J97">
            <v>198.91760668887483</v>
          </cell>
          <cell r="K97">
            <v>198.91760668887483</v>
          </cell>
          <cell r="L97">
            <v>198.91760668887483</v>
          </cell>
          <cell r="M97">
            <v>201.5847120439195</v>
          </cell>
          <cell r="N97">
            <v>201.83933694249177</v>
          </cell>
          <cell r="O97">
            <v>201.83933694249177</v>
          </cell>
          <cell r="P97">
            <v>201.47046568514045</v>
          </cell>
          <cell r="Q97">
            <v>200.29035405085591</v>
          </cell>
          <cell r="R97">
            <v>199.05662623789786</v>
          </cell>
          <cell r="S97">
            <v>198.3032468973054</v>
          </cell>
          <cell r="T97">
            <v>194.73174442995978</v>
          </cell>
          <cell r="U97">
            <v>192.54540344887707</v>
          </cell>
        </row>
        <row r="98">
          <cell r="E98">
            <v>180.76200419162296</v>
          </cell>
          <cell r="F98">
            <v>180.76200419162296</v>
          </cell>
          <cell r="G98">
            <v>198.11113971856116</v>
          </cell>
          <cell r="H98">
            <v>198.11113971856116</v>
          </cell>
          <cell r="I98">
            <v>203.365556174593</v>
          </cell>
          <cell r="J98">
            <v>207.78481802538562</v>
          </cell>
          <cell r="K98">
            <v>211.54221141506784</v>
          </cell>
          <cell r="L98">
            <v>219.80945167819033</v>
          </cell>
          <cell r="M98">
            <v>224.8237111676095</v>
          </cell>
          <cell r="N98">
            <v>227.05733486719146</v>
          </cell>
          <cell r="O98">
            <v>228.11459669104616</v>
          </cell>
          <cell r="P98">
            <v>226.63903411395296</v>
          </cell>
          <cell r="Q98">
            <v>226.85224588756486</v>
          </cell>
          <cell r="R98">
            <v>222.13224297381683</v>
          </cell>
          <cell r="S98">
            <v>218.7986729014101</v>
          </cell>
          <cell r="T98">
            <v>217.47341745500512</v>
          </cell>
          <cell r="U98">
            <v>215.89277861485141</v>
          </cell>
        </row>
        <row r="99">
          <cell r="E99">
            <v>180.76200419162296</v>
          </cell>
          <cell r="F99">
            <v>180.76200419162296</v>
          </cell>
          <cell r="G99">
            <v>198.30033127676194</v>
          </cell>
          <cell r="H99">
            <v>198.30033127676194</v>
          </cell>
          <cell r="I99">
            <v>198.30033127676194</v>
          </cell>
          <cell r="J99">
            <v>202.5260269306751</v>
          </cell>
          <cell r="K99">
            <v>203.43306296643644</v>
          </cell>
          <cell r="L99">
            <v>201.88085657373898</v>
          </cell>
          <cell r="M99">
            <v>201.88085657373898</v>
          </cell>
          <cell r="N99">
            <v>201.88085657373898</v>
          </cell>
          <cell r="O99">
            <v>200.55858339517681</v>
          </cell>
          <cell r="P99">
            <v>198.51690282776269</v>
          </cell>
          <cell r="Q99">
            <v>196.23596558834419</v>
          </cell>
          <cell r="R99">
            <v>192.92894452608206</v>
          </cell>
          <cell r="S99">
            <v>190.55324804504809</v>
          </cell>
          <cell r="T99">
            <v>188.88553080323786</v>
          </cell>
          <cell r="U99">
            <v>187.76412214337233</v>
          </cell>
        </row>
        <row r="100">
          <cell r="E100">
            <v>180.76200419162296</v>
          </cell>
          <cell r="F100">
            <v>180.76200419162296</v>
          </cell>
          <cell r="G100">
            <v>189.18559401303449</v>
          </cell>
          <cell r="H100">
            <v>189.18559401303449</v>
          </cell>
          <cell r="I100">
            <v>197.30811340336743</v>
          </cell>
          <cell r="J100">
            <v>197.30811340336743</v>
          </cell>
          <cell r="K100">
            <v>197.30811340336743</v>
          </cell>
          <cell r="L100">
            <v>197.30811340336743</v>
          </cell>
          <cell r="M100">
            <v>197.30811340336743</v>
          </cell>
          <cell r="N100">
            <v>197.30811340336743</v>
          </cell>
          <cell r="O100">
            <v>194.41952351528491</v>
          </cell>
          <cell r="P100">
            <v>194.7576096766216</v>
          </cell>
          <cell r="Q100">
            <v>194.42844319730128</v>
          </cell>
          <cell r="R100">
            <v>193.95233817974346</v>
          </cell>
          <cell r="S100">
            <v>193.95233817974346</v>
          </cell>
          <cell r="T100">
            <v>193.66545089662776</v>
          </cell>
          <cell r="U100">
            <v>191.74823802098587</v>
          </cell>
        </row>
        <row r="101">
          <cell r="E101">
            <v>180.76200419162296</v>
          </cell>
          <cell r="F101">
            <v>180.76200419162296</v>
          </cell>
          <cell r="G101">
            <v>197.65879376521821</v>
          </cell>
          <cell r="H101">
            <v>204.76640768827912</v>
          </cell>
          <cell r="I101">
            <v>204.52345470538836</v>
          </cell>
          <cell r="J101">
            <v>204.52345470538836</v>
          </cell>
          <cell r="K101">
            <v>204.52345470538836</v>
          </cell>
          <cell r="L101">
            <v>206.6682277748402</v>
          </cell>
          <cell r="M101">
            <v>204.69897560563842</v>
          </cell>
          <cell r="N101">
            <v>203.04343709953008</v>
          </cell>
          <cell r="O101">
            <v>203.04343709953008</v>
          </cell>
          <cell r="P101">
            <v>198.94907511145672</v>
          </cell>
          <cell r="Q101">
            <v>196.69198284439952</v>
          </cell>
          <cell r="R101">
            <v>194.88472043551744</v>
          </cell>
          <cell r="S101">
            <v>192.41523134556505</v>
          </cell>
          <cell r="T101">
            <v>187.29962816223068</v>
          </cell>
          <cell r="U101">
            <v>182.96019510238943</v>
          </cell>
        </row>
        <row r="102">
          <cell r="E102">
            <v>180.76200419162296</v>
          </cell>
          <cell r="F102">
            <v>180.76200419162296</v>
          </cell>
          <cell r="G102">
            <v>193.06731522369097</v>
          </cell>
          <cell r="H102">
            <v>197.76610827610236</v>
          </cell>
          <cell r="I102">
            <v>195.88134793524415</v>
          </cell>
          <cell r="J102">
            <v>193.99788154333362</v>
          </cell>
          <cell r="K102">
            <v>193.03227091439777</v>
          </cell>
          <cell r="L102">
            <v>191.32889400168136</v>
          </cell>
          <cell r="M102">
            <v>188.63736331921348</v>
          </cell>
          <cell r="N102">
            <v>184.98217326675353</v>
          </cell>
          <cell r="O102">
            <v>181.01122759707036</v>
          </cell>
          <cell r="P102">
            <v>177.53091780962927</v>
          </cell>
          <cell r="Q102">
            <v>174.50193203841567</v>
          </cell>
          <cell r="R102">
            <v>172.03500494451183</v>
          </cell>
          <cell r="S102">
            <v>170.27110910328074</v>
          </cell>
          <cell r="T102">
            <v>168.96114655736582</v>
          </cell>
          <cell r="U102">
            <v>168.19328106372009</v>
          </cell>
        </row>
        <row r="103">
          <cell r="E103">
            <v>180.76200419162296</v>
          </cell>
          <cell r="F103">
            <v>180.76200419162296</v>
          </cell>
          <cell r="G103">
            <v>188.86172358692693</v>
          </cell>
          <cell r="H103">
            <v>197.6123315148385</v>
          </cell>
          <cell r="I103">
            <v>197.6123315148385</v>
          </cell>
          <cell r="J103">
            <v>197.6123315148385</v>
          </cell>
          <cell r="K103">
            <v>202.46759713507083</v>
          </cell>
          <cell r="L103">
            <v>202.46759713507083</v>
          </cell>
          <cell r="M103">
            <v>202.12437286737298</v>
          </cell>
          <cell r="N103">
            <v>200.9467351738094</v>
          </cell>
          <cell r="O103">
            <v>199.36541339727231</v>
          </cell>
          <cell r="P103">
            <v>198.14170418967259</v>
          </cell>
          <cell r="Q103">
            <v>197.4476907890712</v>
          </cell>
          <cell r="R103">
            <v>195.75063636357365</v>
          </cell>
          <cell r="S103">
            <v>193.91335495210964</v>
          </cell>
          <cell r="T103">
            <v>193.02942874109257</v>
          </cell>
          <cell r="U103">
            <v>190.34073476493614</v>
          </cell>
        </row>
        <row r="104">
          <cell r="E104">
            <v>180.76200419162296</v>
          </cell>
          <cell r="F104">
            <v>180.76200419162296</v>
          </cell>
          <cell r="G104">
            <v>182.50478426901213</v>
          </cell>
          <cell r="H104">
            <v>182.50478426901213</v>
          </cell>
          <cell r="I104">
            <v>196.86752220657357</v>
          </cell>
          <cell r="J104">
            <v>196.86752220657357</v>
          </cell>
          <cell r="K104">
            <v>198.61953343944023</v>
          </cell>
          <cell r="L104">
            <v>196.87994414599314</v>
          </cell>
          <cell r="M104">
            <v>197.01950890233044</v>
          </cell>
          <cell r="N104">
            <v>197.14224458707213</v>
          </cell>
          <cell r="O104">
            <v>197.14224458707213</v>
          </cell>
          <cell r="P104">
            <v>197.14224458707213</v>
          </cell>
          <cell r="Q104">
            <v>196.90802718327379</v>
          </cell>
          <cell r="R104">
            <v>196.61558846472897</v>
          </cell>
          <cell r="S104">
            <v>194.36820399828221</v>
          </cell>
          <cell r="T104">
            <v>192.57373693478104</v>
          </cell>
          <cell r="U104">
            <v>189.9655652210175</v>
          </cell>
        </row>
        <row r="105">
          <cell r="E105">
            <v>180.76200419162296</v>
          </cell>
          <cell r="F105">
            <v>180.76200419162296</v>
          </cell>
          <cell r="G105">
            <v>196.27922042984315</v>
          </cell>
          <cell r="H105">
            <v>208.45077913701809</v>
          </cell>
          <cell r="I105">
            <v>208.45077913701809</v>
          </cell>
          <cell r="J105">
            <v>208.45077913701809</v>
          </cell>
          <cell r="K105">
            <v>208.45077913701809</v>
          </cell>
          <cell r="L105">
            <v>208.45077913701809</v>
          </cell>
          <cell r="M105">
            <v>208.45077913701809</v>
          </cell>
          <cell r="N105">
            <v>208.45077913701809</v>
          </cell>
          <cell r="O105">
            <v>206.05495172021668</v>
          </cell>
          <cell r="P105">
            <v>200.46592905021427</v>
          </cell>
          <cell r="Q105">
            <v>195.3560428198052</v>
          </cell>
          <cell r="R105">
            <v>195.3560428198052</v>
          </cell>
          <cell r="S105">
            <v>190.36564669300685</v>
          </cell>
          <cell r="T105">
            <v>185.67037852332535</v>
          </cell>
          <cell r="U105">
            <v>180.97128427811697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185.58490893979504</v>
          </cell>
          <cell r="I106">
            <v>193.06753801336993</v>
          </cell>
          <cell r="J106">
            <v>196.83222674067869</v>
          </cell>
          <cell r="K106">
            <v>196.83222674067869</v>
          </cell>
          <cell r="L106">
            <v>195.99301142869271</v>
          </cell>
          <cell r="M106">
            <v>194.36590934770061</v>
          </cell>
          <cell r="N106">
            <v>192.49201762731849</v>
          </cell>
          <cell r="O106">
            <v>191.19309453254749</v>
          </cell>
          <cell r="P106">
            <v>190.02175713879416</v>
          </cell>
          <cell r="Q106">
            <v>189.11339427641707</v>
          </cell>
          <cell r="R106">
            <v>187.97245652563493</v>
          </cell>
          <cell r="S106">
            <v>186.38044267779466</v>
          </cell>
          <cell r="T106">
            <v>184.4332647137274</v>
          </cell>
          <cell r="U106">
            <v>181.11327946521484</v>
          </cell>
        </row>
        <row r="107">
          <cell r="E107">
            <v>180.76200419162296</v>
          </cell>
          <cell r="F107">
            <v>180.76200419162296</v>
          </cell>
          <cell r="G107">
            <v>193.31401558249203</v>
          </cell>
          <cell r="H107">
            <v>193.31401558249203</v>
          </cell>
          <cell r="I107">
            <v>197.61822872601553</v>
          </cell>
          <cell r="J107">
            <v>196.44452662946577</v>
          </cell>
          <cell r="K107">
            <v>195.05864412549943</v>
          </cell>
          <cell r="L107">
            <v>195.79997700591724</v>
          </cell>
          <cell r="M107">
            <v>197.37408050621767</v>
          </cell>
          <cell r="N107">
            <v>201.06499604827656</v>
          </cell>
          <cell r="O107">
            <v>200.90772903220397</v>
          </cell>
          <cell r="P107">
            <v>203.5470855632322</v>
          </cell>
          <cell r="Q107">
            <v>203.85023994305183</v>
          </cell>
          <cell r="R107">
            <v>204.79467424777016</v>
          </cell>
          <cell r="S107">
            <v>190.24514232533119</v>
          </cell>
          <cell r="T107">
            <v>181.40217918304762</v>
          </cell>
          <cell r="U107">
            <v>178.56776823657037</v>
          </cell>
        </row>
        <row r="108">
          <cell r="E108">
            <v>180.76200419162296</v>
          </cell>
          <cell r="F108">
            <v>180.76200419162296</v>
          </cell>
          <cell r="G108">
            <v>180.67534528402817</v>
          </cell>
          <cell r="H108">
            <v>180.24357023054409</v>
          </cell>
          <cell r="I108">
            <v>179.8586440307123</v>
          </cell>
          <cell r="J108">
            <v>190.01517601403444</v>
          </cell>
          <cell r="K108">
            <v>200.52909494945877</v>
          </cell>
          <cell r="L108">
            <v>204.1540448645992</v>
          </cell>
          <cell r="M108">
            <v>204.1540448645992</v>
          </cell>
          <cell r="N108">
            <v>204.1540448645992</v>
          </cell>
          <cell r="O108">
            <v>204.1540448645992</v>
          </cell>
          <cell r="P108">
            <v>202.84942571505528</v>
          </cell>
          <cell r="Q108">
            <v>198.95137495910745</v>
          </cell>
          <cell r="R108">
            <v>197.61024654213594</v>
          </cell>
          <cell r="S108">
            <v>196.96803065817178</v>
          </cell>
          <cell r="T108">
            <v>195.18718595208099</v>
          </cell>
          <cell r="U108">
            <v>191.2549931264289</v>
          </cell>
        </row>
        <row r="109">
          <cell r="E109">
            <v>180.76200419162296</v>
          </cell>
          <cell r="F109">
            <v>180.76200419162296</v>
          </cell>
          <cell r="G109">
            <v>185.26330276638646</v>
          </cell>
          <cell r="H109">
            <v>188.22689594927039</v>
          </cell>
          <cell r="I109">
            <v>192.03025380187887</v>
          </cell>
          <cell r="J109">
            <v>192.33000916722602</v>
          </cell>
          <cell r="K109">
            <v>190.57585342711951</v>
          </cell>
          <cell r="L109">
            <v>190.08358544600827</v>
          </cell>
          <cell r="M109">
            <v>190.08358544600827</v>
          </cell>
          <cell r="N109">
            <v>189.68227071168732</v>
          </cell>
          <cell r="O109">
            <v>189.644201716374</v>
          </cell>
          <cell r="P109">
            <v>188.85415688959102</v>
          </cell>
          <cell r="Q109">
            <v>187.73318562949095</v>
          </cell>
          <cell r="R109">
            <v>186.91165750796091</v>
          </cell>
          <cell r="S109">
            <v>185.71428736751693</v>
          </cell>
          <cell r="T109">
            <v>184.4797004050337</v>
          </cell>
          <cell r="U109">
            <v>182.68010058108655</v>
          </cell>
        </row>
        <row r="110">
          <cell r="E110">
            <v>180.76200419162296</v>
          </cell>
          <cell r="F110">
            <v>180.61459314352894</v>
          </cell>
          <cell r="G110">
            <v>180.61459314352894</v>
          </cell>
          <cell r="H110">
            <v>182.88885564670963</v>
          </cell>
          <cell r="I110">
            <v>190.3889768816517</v>
          </cell>
          <cell r="J110">
            <v>200.94066145581556</v>
          </cell>
          <cell r="K110">
            <v>199.60772995472112</v>
          </cell>
          <cell r="L110">
            <v>199.2060781610424</v>
          </cell>
          <cell r="M110">
            <v>197.82432971925928</v>
          </cell>
          <cell r="N110">
            <v>194.94755086526251</v>
          </cell>
          <cell r="O110">
            <v>194.20916012082787</v>
          </cell>
          <cell r="P110">
            <v>193.58991915502401</v>
          </cell>
          <cell r="Q110">
            <v>193.58991915502401</v>
          </cell>
          <cell r="R110">
            <v>191.99697696810603</v>
          </cell>
          <cell r="S110">
            <v>190.03576957919603</v>
          </cell>
          <cell r="T110">
            <v>184.54468189257864</v>
          </cell>
          <cell r="U110">
            <v>180.27473576183488</v>
          </cell>
        </row>
        <row r="111">
          <cell r="E111">
            <v>180.76200419162296</v>
          </cell>
          <cell r="F111">
            <v>180.76200419162296</v>
          </cell>
          <cell r="G111">
            <v>189.20992572071151</v>
          </cell>
          <cell r="H111">
            <v>189.20992572071151</v>
          </cell>
          <cell r="I111">
            <v>189.20992572071151</v>
          </cell>
          <cell r="J111">
            <v>195.65570457604619</v>
          </cell>
          <cell r="K111">
            <v>199.5954098124281</v>
          </cell>
          <cell r="L111">
            <v>197.18899367308617</v>
          </cell>
          <cell r="M111">
            <v>196.65721093125771</v>
          </cell>
          <cell r="N111">
            <v>195.00062931608758</v>
          </cell>
          <cell r="O111">
            <v>195.00062931608758</v>
          </cell>
          <cell r="P111">
            <v>194.12514694080784</v>
          </cell>
          <cell r="Q111">
            <v>192.11169385338567</v>
          </cell>
          <cell r="R111">
            <v>190.15096507788675</v>
          </cell>
          <cell r="S111">
            <v>188.40630355865184</v>
          </cell>
          <cell r="T111">
            <v>186.77184503178296</v>
          </cell>
          <cell r="U111">
            <v>183.87570044389491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199.69493842719621</v>
          </cell>
          <cell r="I112">
            <v>199.69493842719621</v>
          </cell>
          <cell r="J112">
            <v>200.19596707673293</v>
          </cell>
          <cell r="K112">
            <v>202.14442187310848</v>
          </cell>
          <cell r="L112">
            <v>202.96650239645078</v>
          </cell>
          <cell r="M112">
            <v>202.67431402163297</v>
          </cell>
          <cell r="N112">
            <v>200.73316411413111</v>
          </cell>
          <cell r="O112">
            <v>199.95074789969667</v>
          </cell>
          <cell r="P112">
            <v>199.51529930615172</v>
          </cell>
          <cell r="Q112">
            <v>198.48255077431381</v>
          </cell>
          <cell r="R112">
            <v>196.42122371681947</v>
          </cell>
          <cell r="S112">
            <v>195.85459700633339</v>
          </cell>
          <cell r="T112">
            <v>193.5317360134712</v>
          </cell>
          <cell r="U112">
            <v>189.66751980934728</v>
          </cell>
        </row>
        <row r="113">
          <cell r="E113">
            <v>180.76200419162296</v>
          </cell>
          <cell r="F113">
            <v>182.58402560343424</v>
          </cell>
          <cell r="G113">
            <v>182.58402560343424</v>
          </cell>
          <cell r="H113">
            <v>182.58402560343424</v>
          </cell>
          <cell r="I113">
            <v>182.13317236816664</v>
          </cell>
          <cell r="J113">
            <v>197.2245331015144</v>
          </cell>
          <cell r="K113">
            <v>199.0261282464501</v>
          </cell>
          <cell r="L113">
            <v>199.0261282464501</v>
          </cell>
          <cell r="M113">
            <v>199.0261282464501</v>
          </cell>
          <cell r="N113">
            <v>200.05290527008916</v>
          </cell>
          <cell r="O113">
            <v>198.09442722238458</v>
          </cell>
          <cell r="P113">
            <v>198.09442722238458</v>
          </cell>
          <cell r="Q113">
            <v>198.09442722238458</v>
          </cell>
          <cell r="R113">
            <v>197.61122468886606</v>
          </cell>
          <cell r="S113">
            <v>197.61122468886606</v>
          </cell>
          <cell r="T113">
            <v>196.23462962804666</v>
          </cell>
          <cell r="U113">
            <v>194.51880664826481</v>
          </cell>
        </row>
        <row r="114">
          <cell r="E114">
            <v>180.76200419162296</v>
          </cell>
          <cell r="F114">
            <v>180.76200419162296</v>
          </cell>
          <cell r="G114">
            <v>185.98324085297594</v>
          </cell>
          <cell r="H114">
            <v>195.48987670614488</v>
          </cell>
          <cell r="I114">
            <v>195.48987670614488</v>
          </cell>
          <cell r="J114">
            <v>196.9325095354682</v>
          </cell>
          <cell r="K114">
            <v>195.76918315047874</v>
          </cell>
          <cell r="L114">
            <v>193.74065396826745</v>
          </cell>
          <cell r="M114">
            <v>193.10421498117378</v>
          </cell>
          <cell r="N114">
            <v>192.77622746742784</v>
          </cell>
          <cell r="O114">
            <v>192.09653099367208</v>
          </cell>
          <cell r="P114">
            <v>190.07250854440531</v>
          </cell>
          <cell r="Q114">
            <v>187.21774574304658</v>
          </cell>
          <cell r="R114">
            <v>184.20547214797406</v>
          </cell>
          <cell r="S114">
            <v>181.45521996142705</v>
          </cell>
          <cell r="T114">
            <v>178.65449561610865</v>
          </cell>
          <cell r="U114">
            <v>175.50313704513616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187.91089873951555</v>
          </cell>
          <cell r="I115">
            <v>198.5284383824563</v>
          </cell>
          <cell r="J115">
            <v>197.3568516364345</v>
          </cell>
          <cell r="K115">
            <v>198.49396701197307</v>
          </cell>
          <cell r="L115">
            <v>200.09191839237502</v>
          </cell>
          <cell r="M115">
            <v>200.09191839237502</v>
          </cell>
          <cell r="N115">
            <v>199.91832504939543</v>
          </cell>
          <cell r="O115">
            <v>199.37060558433092</v>
          </cell>
          <cell r="P115">
            <v>199.37060558433092</v>
          </cell>
          <cell r="Q115">
            <v>199.14935089931703</v>
          </cell>
          <cell r="R115">
            <v>198.13243924466013</v>
          </cell>
          <cell r="S115">
            <v>196.28009041936397</v>
          </cell>
          <cell r="T115">
            <v>194.81783807133274</v>
          </cell>
          <cell r="U115">
            <v>193.17239573299989</v>
          </cell>
        </row>
        <row r="116">
          <cell r="E116">
            <v>180.76200419162296</v>
          </cell>
          <cell r="F116">
            <v>180.76200419162296</v>
          </cell>
          <cell r="G116">
            <v>188.98894437621172</v>
          </cell>
          <cell r="H116">
            <v>188.98894437621172</v>
          </cell>
          <cell r="I116">
            <v>188.98894437621172</v>
          </cell>
          <cell r="J116">
            <v>195.27980948247586</v>
          </cell>
          <cell r="K116">
            <v>199.55261056126812</v>
          </cell>
          <cell r="L116">
            <v>199.55261056126812</v>
          </cell>
          <cell r="M116">
            <v>199.47420698729971</v>
          </cell>
          <cell r="N116">
            <v>197.64588404647236</v>
          </cell>
          <cell r="O116">
            <v>196.10810685668827</v>
          </cell>
          <cell r="P116">
            <v>195.64386880699416</v>
          </cell>
          <cell r="Q116">
            <v>194.94733046822574</v>
          </cell>
          <cell r="R116">
            <v>192.6189596754075</v>
          </cell>
          <cell r="S116">
            <v>191.30184120461266</v>
          </cell>
          <cell r="T116">
            <v>188.82231046873213</v>
          </cell>
          <cell r="U116">
            <v>187.7447390842168</v>
          </cell>
        </row>
        <row r="117">
          <cell r="E117">
            <v>180.76200419162296</v>
          </cell>
          <cell r="F117">
            <v>180.76200419162296</v>
          </cell>
          <cell r="G117">
            <v>188.42778368923902</v>
          </cell>
          <cell r="H117">
            <v>188.42778368923902</v>
          </cell>
          <cell r="I117">
            <v>188.42778368923902</v>
          </cell>
          <cell r="J117">
            <v>194.94532939153649</v>
          </cell>
          <cell r="K117">
            <v>199.92363101348207</v>
          </cell>
          <cell r="L117">
            <v>200.20700935545122</v>
          </cell>
          <cell r="M117">
            <v>199.83563186991378</v>
          </cell>
          <cell r="N117">
            <v>199.46039928213705</v>
          </cell>
          <cell r="O117">
            <v>198.01464399852665</v>
          </cell>
          <cell r="P117">
            <v>197.27817448153161</v>
          </cell>
          <cell r="Q117">
            <v>197.24791846293945</v>
          </cell>
          <cell r="R117">
            <v>195.3209491460473</v>
          </cell>
          <cell r="S117">
            <v>195.02218133299033</v>
          </cell>
          <cell r="T117">
            <v>194.74855177986325</v>
          </cell>
          <cell r="U117">
            <v>194.20212966484456</v>
          </cell>
        </row>
        <row r="118">
          <cell r="E118">
            <v>180.76200419162296</v>
          </cell>
          <cell r="F118">
            <v>180.76200419162296</v>
          </cell>
          <cell r="G118">
            <v>180.87839314752378</v>
          </cell>
          <cell r="H118">
            <v>195.88475305543028</v>
          </cell>
          <cell r="I118">
            <v>199.64793988117708</v>
          </cell>
          <cell r="J118">
            <v>201.45617547512981</v>
          </cell>
          <cell r="K118">
            <v>202.8923408335983</v>
          </cell>
          <cell r="L118">
            <v>202.8923408335983</v>
          </cell>
          <cell r="M118">
            <v>202.85882385566941</v>
          </cell>
          <cell r="N118">
            <v>202.85882385566941</v>
          </cell>
          <cell r="O118">
            <v>200.78252723307199</v>
          </cell>
          <cell r="P118">
            <v>198.69342017916159</v>
          </cell>
          <cell r="Q118">
            <v>197.84201151955978</v>
          </cell>
          <cell r="R118">
            <v>196.08958342185451</v>
          </cell>
          <cell r="S118">
            <v>193.16398682589355</v>
          </cell>
          <cell r="T118">
            <v>189.60377638187751</v>
          </cell>
          <cell r="U118">
            <v>184.97393073576384</v>
          </cell>
        </row>
        <row r="119">
          <cell r="E119">
            <v>180.76200419162296</v>
          </cell>
          <cell r="F119">
            <v>184.18333213837494</v>
          </cell>
          <cell r="G119">
            <v>184.18333213837494</v>
          </cell>
          <cell r="H119">
            <v>193.20117472518018</v>
          </cell>
          <cell r="I119">
            <v>193.20117472518018</v>
          </cell>
          <cell r="J119">
            <v>196.5090796827333</v>
          </cell>
          <cell r="K119">
            <v>196.5090796827333</v>
          </cell>
          <cell r="L119">
            <v>196.57580285091541</v>
          </cell>
          <cell r="M119">
            <v>196.57580285091541</v>
          </cell>
          <cell r="N119">
            <v>195.2628455934609</v>
          </cell>
          <cell r="O119">
            <v>194.64097717425699</v>
          </cell>
          <cell r="P119">
            <v>194.64097717425699</v>
          </cell>
          <cell r="Q119">
            <v>192.96693382427839</v>
          </cell>
          <cell r="R119">
            <v>190.34587881575794</v>
          </cell>
          <cell r="S119">
            <v>188.67509017694545</v>
          </cell>
          <cell r="T119">
            <v>188.67509017694545</v>
          </cell>
          <cell r="U119">
            <v>187.26523011825191</v>
          </cell>
        </row>
        <row r="120">
          <cell r="E120">
            <v>180.76200419162296</v>
          </cell>
          <cell r="F120">
            <v>180.95550037539431</v>
          </cell>
          <cell r="G120">
            <v>180.95550037539431</v>
          </cell>
          <cell r="H120">
            <v>190.92209552437149</v>
          </cell>
          <cell r="I120">
            <v>197.43144696998323</v>
          </cell>
          <cell r="J120">
            <v>197.9345647578391</v>
          </cell>
          <cell r="K120">
            <v>198.0015935145114</v>
          </cell>
          <cell r="L120">
            <v>197.94109304967463</v>
          </cell>
          <cell r="M120">
            <v>197.22617176884162</v>
          </cell>
          <cell r="N120">
            <v>196.69633506329487</v>
          </cell>
          <cell r="O120">
            <v>195.59590542409896</v>
          </cell>
          <cell r="P120">
            <v>195.05325754867476</v>
          </cell>
          <cell r="Q120">
            <v>194.4786507031267</v>
          </cell>
          <cell r="R120">
            <v>191.90916948099769</v>
          </cell>
          <cell r="S120">
            <v>191.07997653782533</v>
          </cell>
          <cell r="T120">
            <v>189.06219329933225</v>
          </cell>
          <cell r="U120">
            <v>184.86039327023039</v>
          </cell>
        </row>
        <row r="121">
          <cell r="E121">
            <v>180.76200419162296</v>
          </cell>
          <cell r="F121">
            <v>180.76200419162296</v>
          </cell>
          <cell r="G121">
            <v>182.34027150025022</v>
          </cell>
          <cell r="H121">
            <v>192.54480429967896</v>
          </cell>
          <cell r="I121">
            <v>194.89765716568894</v>
          </cell>
          <cell r="J121">
            <v>193.85479090074091</v>
          </cell>
          <cell r="K121">
            <v>191.72754983150946</v>
          </cell>
          <cell r="L121">
            <v>190.47952659236611</v>
          </cell>
          <cell r="M121">
            <v>190.20094187225692</v>
          </cell>
          <cell r="N121">
            <v>190.20094187225692</v>
          </cell>
          <cell r="O121">
            <v>190.20094187225692</v>
          </cell>
          <cell r="P121">
            <v>190.20094187225692</v>
          </cell>
          <cell r="Q121">
            <v>190.20094187225692</v>
          </cell>
          <cell r="R121">
            <v>190.20094187225692</v>
          </cell>
          <cell r="S121">
            <v>190.84016231497191</v>
          </cell>
          <cell r="T121">
            <v>189.75012106308384</v>
          </cell>
          <cell r="U121">
            <v>185.83038698229555</v>
          </cell>
        </row>
        <row r="122">
          <cell r="E122">
            <v>180.76200419162296</v>
          </cell>
          <cell r="F122">
            <v>180.76200419162296</v>
          </cell>
          <cell r="G122">
            <v>194.28194972860052</v>
          </cell>
          <cell r="H122">
            <v>199.19757605333146</v>
          </cell>
          <cell r="I122">
            <v>202.1053890097206</v>
          </cell>
          <cell r="J122">
            <v>202.68113925376966</v>
          </cell>
          <cell r="K122">
            <v>208.42537839600323</v>
          </cell>
          <cell r="L122">
            <v>209.46417087549483</v>
          </cell>
          <cell r="M122">
            <v>209.52547627446654</v>
          </cell>
          <cell r="N122">
            <v>209.28335401006584</v>
          </cell>
          <cell r="O122">
            <v>207.98054529277312</v>
          </cell>
          <cell r="P122">
            <v>205.57252429875913</v>
          </cell>
          <cell r="Q122">
            <v>202.94886015435623</v>
          </cell>
          <cell r="R122">
            <v>201.79566312040529</v>
          </cell>
          <cell r="S122">
            <v>200.06863302459507</v>
          </cell>
          <cell r="T122">
            <v>196.32782984160593</v>
          </cell>
          <cell r="U122">
            <v>190.87223706976783</v>
          </cell>
        </row>
        <row r="123">
          <cell r="E123">
            <v>180.76200419162296</v>
          </cell>
          <cell r="F123">
            <v>180.76200419162296</v>
          </cell>
          <cell r="G123">
            <v>185.76986754570493</v>
          </cell>
          <cell r="H123">
            <v>195.36037076590924</v>
          </cell>
          <cell r="I123">
            <v>199.33259069674523</v>
          </cell>
          <cell r="J123">
            <v>203.56330836562236</v>
          </cell>
          <cell r="K123">
            <v>203.56330836562236</v>
          </cell>
          <cell r="L123">
            <v>201.81533309529092</v>
          </cell>
          <cell r="M123">
            <v>198.7816185623598</v>
          </cell>
          <cell r="N123">
            <v>198.7816185623598</v>
          </cell>
          <cell r="O123">
            <v>200.02813287221468</v>
          </cell>
          <cell r="P123">
            <v>197.39929661416539</v>
          </cell>
          <cell r="Q123">
            <v>195.55897333840397</v>
          </cell>
          <cell r="R123">
            <v>195.1710877536463</v>
          </cell>
          <cell r="S123">
            <v>191.94744600876447</v>
          </cell>
          <cell r="T123">
            <v>186.9500690403201</v>
          </cell>
          <cell r="U123">
            <v>183.2950890821364</v>
          </cell>
        </row>
        <row r="124">
          <cell r="E124">
            <v>180.76200419162296</v>
          </cell>
          <cell r="F124">
            <v>182.28501044022269</v>
          </cell>
          <cell r="G124">
            <v>182.28501044022269</v>
          </cell>
          <cell r="H124">
            <v>193.61856163736812</v>
          </cell>
          <cell r="I124">
            <v>197.30301015714653</v>
          </cell>
          <cell r="J124">
            <v>197.54061642471223</v>
          </cell>
          <cell r="K124">
            <v>198.5316526306035</v>
          </cell>
          <cell r="L124">
            <v>198.90710304358868</v>
          </cell>
          <cell r="M124">
            <v>198.06004450749589</v>
          </cell>
          <cell r="N124">
            <v>197.86745510427656</v>
          </cell>
          <cell r="O124">
            <v>195.69813072883323</v>
          </cell>
          <cell r="P124">
            <v>194.96646311436044</v>
          </cell>
          <cell r="Q124">
            <v>193.78856807081223</v>
          </cell>
          <cell r="R124">
            <v>192.81630485769932</v>
          </cell>
          <cell r="S124">
            <v>191.40959929873162</v>
          </cell>
          <cell r="T124">
            <v>190.05776943175815</v>
          </cell>
          <cell r="U124">
            <v>186.97334392030518</v>
          </cell>
        </row>
        <row r="125">
          <cell r="E125">
            <v>180.76200419162296</v>
          </cell>
          <cell r="F125">
            <v>180.76200419162296</v>
          </cell>
          <cell r="G125">
            <v>188.58700261596513</v>
          </cell>
          <cell r="H125">
            <v>188.58700261596513</v>
          </cell>
          <cell r="I125">
            <v>198.25275288588674</v>
          </cell>
          <cell r="J125">
            <v>198.25275288588674</v>
          </cell>
          <cell r="K125">
            <v>198.25275288588674</v>
          </cell>
          <cell r="L125">
            <v>201.8615752469164</v>
          </cell>
          <cell r="M125">
            <v>200.75858921675319</v>
          </cell>
          <cell r="N125">
            <v>200.14532298406036</v>
          </cell>
          <cell r="O125">
            <v>197.8099916928247</v>
          </cell>
          <cell r="P125">
            <v>196.77250557614019</v>
          </cell>
          <cell r="Q125">
            <v>195.11047549361913</v>
          </cell>
          <cell r="R125">
            <v>193.65399585932673</v>
          </cell>
          <cell r="S125">
            <v>193.65399585932673</v>
          </cell>
          <cell r="T125">
            <v>190.92133376700608</v>
          </cell>
          <cell r="U125">
            <v>186.5552109293327</v>
          </cell>
        </row>
        <row r="126">
          <cell r="E126">
            <v>180.76200419162296</v>
          </cell>
          <cell r="F126">
            <v>180.76200419162296</v>
          </cell>
          <cell r="G126">
            <v>181.3855857885643</v>
          </cell>
          <cell r="H126">
            <v>187.83945630365764</v>
          </cell>
          <cell r="I126">
            <v>193.39024670740304</v>
          </cell>
          <cell r="J126">
            <v>196.82879331573452</v>
          </cell>
          <cell r="K126">
            <v>198.98422215095653</v>
          </cell>
          <cell r="L126">
            <v>200.00531741311235</v>
          </cell>
          <cell r="M126">
            <v>200.24974043273119</v>
          </cell>
          <cell r="N126">
            <v>198.66259342948689</v>
          </cell>
          <cell r="O126">
            <v>196.66533516949224</v>
          </cell>
          <cell r="P126">
            <v>196.29312937249765</v>
          </cell>
          <cell r="Q126">
            <v>196.81116263364035</v>
          </cell>
          <cell r="R126">
            <v>195.52125566918147</v>
          </cell>
          <cell r="S126">
            <v>191.13411141629544</v>
          </cell>
          <cell r="T126">
            <v>187.62293750052075</v>
          </cell>
          <cell r="U126">
            <v>185.51515267090014</v>
          </cell>
        </row>
        <row r="127">
          <cell r="E127">
            <v>180.76200419162296</v>
          </cell>
          <cell r="F127">
            <v>186.08603146325325</v>
          </cell>
          <cell r="G127">
            <v>186.08603146325325</v>
          </cell>
          <cell r="H127">
            <v>186.08603146325325</v>
          </cell>
          <cell r="I127">
            <v>186.08603146325325</v>
          </cell>
          <cell r="J127">
            <v>186.08603146325325</v>
          </cell>
          <cell r="K127">
            <v>194.66595693141269</v>
          </cell>
          <cell r="L127">
            <v>194.66595693141269</v>
          </cell>
          <cell r="M127">
            <v>194.66595693141269</v>
          </cell>
          <cell r="N127">
            <v>196.88402669263388</v>
          </cell>
          <cell r="O127">
            <v>194.46422985990404</v>
          </cell>
          <cell r="P127">
            <v>194.46422985990404</v>
          </cell>
          <cell r="Q127">
            <v>194.46422985990404</v>
          </cell>
          <cell r="R127">
            <v>192.46235175845072</v>
          </cell>
          <cell r="S127">
            <v>192.46235175845072</v>
          </cell>
          <cell r="T127">
            <v>192.46235175845072</v>
          </cell>
          <cell r="U127">
            <v>182.09025341319574</v>
          </cell>
        </row>
        <row r="128">
          <cell r="E128">
            <v>180.76200419162296</v>
          </cell>
          <cell r="F128">
            <v>180.76200419162296</v>
          </cell>
          <cell r="G128">
            <v>195.37916502818598</v>
          </cell>
          <cell r="H128">
            <v>195.37916502818598</v>
          </cell>
          <cell r="I128">
            <v>195.37916502818598</v>
          </cell>
          <cell r="J128">
            <v>195.37916502818598</v>
          </cell>
          <cell r="K128">
            <v>195.37916502818598</v>
          </cell>
          <cell r="L128">
            <v>197.58839391245812</v>
          </cell>
          <cell r="M128">
            <v>193.70308030453484</v>
          </cell>
          <cell r="N128">
            <v>193.70308030453484</v>
          </cell>
          <cell r="O128">
            <v>192.41152682992745</v>
          </cell>
          <cell r="P128">
            <v>190.87136219931705</v>
          </cell>
          <cell r="Q128">
            <v>189.99347618374566</v>
          </cell>
          <cell r="R128">
            <v>189.26219823836689</v>
          </cell>
          <cell r="S128">
            <v>185.30984315003809</v>
          </cell>
          <cell r="T128">
            <v>180.70519546885083</v>
          </cell>
          <cell r="U128">
            <v>177.71493866737111</v>
          </cell>
        </row>
        <row r="129">
          <cell r="E129">
            <v>180.76200419162296</v>
          </cell>
          <cell r="F129">
            <v>180.76200419162296</v>
          </cell>
          <cell r="G129">
            <v>182.88806997217816</v>
          </cell>
          <cell r="H129">
            <v>182.88806997217816</v>
          </cell>
          <cell r="I129">
            <v>193.01964887692813</v>
          </cell>
          <cell r="J129">
            <v>201.35434879594908</v>
          </cell>
          <cell r="K129">
            <v>202.42683978752339</v>
          </cell>
          <cell r="L129">
            <v>201.72849486103129</v>
          </cell>
          <cell r="M129">
            <v>197.24724383976766</v>
          </cell>
          <cell r="N129">
            <v>195.67557258953181</v>
          </cell>
          <cell r="O129">
            <v>194.80327696091271</v>
          </cell>
          <cell r="P129">
            <v>193.78985096754258</v>
          </cell>
          <cell r="Q129">
            <v>192.76768300104666</v>
          </cell>
          <cell r="R129">
            <v>189.55886295204718</v>
          </cell>
          <cell r="S129">
            <v>188.70488350155111</v>
          </cell>
          <cell r="T129">
            <v>181.65070434404149</v>
          </cell>
          <cell r="U129">
            <v>176.66826955492351</v>
          </cell>
        </row>
        <row r="130">
          <cell r="E130">
            <v>180.76200419162296</v>
          </cell>
          <cell r="F130">
            <v>180.76200419162296</v>
          </cell>
          <cell r="G130">
            <v>186.97047714462758</v>
          </cell>
          <cell r="H130">
            <v>186.97047714462758</v>
          </cell>
          <cell r="I130">
            <v>200.88695584062236</v>
          </cell>
          <cell r="J130">
            <v>201.09042892645894</v>
          </cell>
          <cell r="K130">
            <v>201.37799256465561</v>
          </cell>
          <cell r="L130">
            <v>201.37799256465561</v>
          </cell>
          <cell r="M130">
            <v>199.74919409798804</v>
          </cell>
          <cell r="N130">
            <v>197.49134783180222</v>
          </cell>
          <cell r="O130">
            <v>196.15598928180896</v>
          </cell>
          <cell r="P130">
            <v>194.64897665184429</v>
          </cell>
          <cell r="Q130">
            <v>191.49023533441201</v>
          </cell>
          <cell r="R130">
            <v>188.79650553040034</v>
          </cell>
          <cell r="S130">
            <v>185.71537932165171</v>
          </cell>
          <cell r="T130">
            <v>183.81391495264967</v>
          </cell>
          <cell r="U130">
            <v>180.24247066380227</v>
          </cell>
        </row>
        <row r="131">
          <cell r="E131">
            <v>180.76200419162296</v>
          </cell>
          <cell r="F131">
            <v>180.76200419162296</v>
          </cell>
          <cell r="G131">
            <v>183.08824456337246</v>
          </cell>
          <cell r="H131">
            <v>183.08824456337246</v>
          </cell>
          <cell r="I131">
            <v>183.08824456337246</v>
          </cell>
          <cell r="J131">
            <v>183.08824456337246</v>
          </cell>
          <cell r="K131">
            <v>183.08824456337246</v>
          </cell>
          <cell r="L131">
            <v>183.08824456337246</v>
          </cell>
          <cell r="M131">
            <v>183.71138550868571</v>
          </cell>
          <cell r="N131">
            <v>181.76616783770979</v>
          </cell>
          <cell r="O131">
            <v>181.4868283015993</v>
          </cell>
          <cell r="P131">
            <v>186.9151431349876</v>
          </cell>
          <cell r="Q131">
            <v>188.99732928067513</v>
          </cell>
          <cell r="R131">
            <v>188.69111135539038</v>
          </cell>
          <cell r="S131">
            <v>188.05821963488836</v>
          </cell>
          <cell r="T131">
            <v>184.71158512285822</v>
          </cell>
          <cell r="U131">
            <v>183.49901580539674</v>
          </cell>
        </row>
        <row r="132">
          <cell r="E132">
            <v>180.76200419162296</v>
          </cell>
          <cell r="F132">
            <v>180.76200419162296</v>
          </cell>
          <cell r="G132">
            <v>184.89435372559203</v>
          </cell>
          <cell r="H132">
            <v>191.76095046407821</v>
          </cell>
          <cell r="I132">
            <v>192.77670096853748</v>
          </cell>
          <cell r="J132">
            <v>193.57766350395482</v>
          </cell>
          <cell r="K132">
            <v>193.57766350395482</v>
          </cell>
          <cell r="L132">
            <v>197.42572478272882</v>
          </cell>
          <cell r="M132">
            <v>198.12631498980778</v>
          </cell>
          <cell r="N132">
            <v>197.99753356490319</v>
          </cell>
          <cell r="O132">
            <v>196.95143982329634</v>
          </cell>
          <cell r="P132">
            <v>193.79393169868047</v>
          </cell>
          <cell r="Q132">
            <v>193.79393169868047</v>
          </cell>
          <cell r="R132">
            <v>193.79393169868047</v>
          </cell>
          <cell r="S132">
            <v>185.36682209059538</v>
          </cell>
          <cell r="T132">
            <v>179.42643419069151</v>
          </cell>
          <cell r="U132">
            <v>178.80138315513523</v>
          </cell>
        </row>
        <row r="133">
          <cell r="E133">
            <v>180.76200419162296</v>
          </cell>
          <cell r="F133">
            <v>180.76200419162296</v>
          </cell>
          <cell r="G133">
            <v>180.0518413282806</v>
          </cell>
          <cell r="H133">
            <v>190.44361064309723</v>
          </cell>
          <cell r="I133">
            <v>195.43847090875266</v>
          </cell>
          <cell r="J133">
            <v>197.13166622510096</v>
          </cell>
          <cell r="K133">
            <v>195.95497382527728</v>
          </cell>
          <cell r="L133">
            <v>194.8914199848231</v>
          </cell>
          <cell r="M133">
            <v>194.05970868241715</v>
          </cell>
          <cell r="N133">
            <v>193.13397439349765</v>
          </cell>
          <cell r="O133">
            <v>193.13397439349765</v>
          </cell>
          <cell r="P133">
            <v>193.13397439349765</v>
          </cell>
          <cell r="Q133">
            <v>193.13397439349765</v>
          </cell>
          <cell r="R133">
            <v>193.13397439349765</v>
          </cell>
          <cell r="S133">
            <v>193.13397439349765</v>
          </cell>
          <cell r="T133">
            <v>193.13397439349765</v>
          </cell>
          <cell r="U133">
            <v>190.49934035607663</v>
          </cell>
        </row>
        <row r="134">
          <cell r="E134">
            <v>180.76200419162296</v>
          </cell>
          <cell r="F134">
            <v>180.76200419162296</v>
          </cell>
          <cell r="G134">
            <v>183.05127125433941</v>
          </cell>
          <cell r="H134">
            <v>195.89482901358809</v>
          </cell>
          <cell r="I134">
            <v>199.41177708426423</v>
          </cell>
          <cell r="J134">
            <v>199.41177708426423</v>
          </cell>
          <cell r="K134">
            <v>200.18953134156916</v>
          </cell>
          <cell r="L134">
            <v>199.6450507923546</v>
          </cell>
          <cell r="M134">
            <v>197.17472687104748</v>
          </cell>
          <cell r="N134">
            <v>194.96854336616133</v>
          </cell>
          <cell r="O134">
            <v>194.96854336616133</v>
          </cell>
          <cell r="P134">
            <v>193.87341612342365</v>
          </cell>
          <cell r="Q134">
            <v>191.80823123109539</v>
          </cell>
          <cell r="R134">
            <v>189.03671801389484</v>
          </cell>
          <cell r="S134">
            <v>186.28394672442244</v>
          </cell>
          <cell r="T134">
            <v>182.08435549201229</v>
          </cell>
          <cell r="U134">
            <v>175.38816057857611</v>
          </cell>
        </row>
        <row r="135">
          <cell r="E135">
            <v>180.76200419162296</v>
          </cell>
          <cell r="F135">
            <v>184.09829548060006</v>
          </cell>
          <cell r="G135">
            <v>184.09829548060006</v>
          </cell>
          <cell r="H135">
            <v>183.79691084900102</v>
          </cell>
          <cell r="I135">
            <v>190.73627659747004</v>
          </cell>
          <cell r="J135">
            <v>192.15824513937534</v>
          </cell>
          <cell r="K135">
            <v>193.42327055599446</v>
          </cell>
          <cell r="L135">
            <v>193.22032009319861</v>
          </cell>
          <cell r="M135">
            <v>192.93902909452868</v>
          </cell>
          <cell r="N135">
            <v>192.19428937054448</v>
          </cell>
          <cell r="O135">
            <v>191.02058759179886</v>
          </cell>
          <cell r="P135">
            <v>190.66938091664562</v>
          </cell>
          <cell r="Q135">
            <v>189.00114193383166</v>
          </cell>
          <cell r="R135">
            <v>187.00240109644494</v>
          </cell>
          <cell r="S135">
            <v>186.18398010406551</v>
          </cell>
          <cell r="T135">
            <v>183.37396061858837</v>
          </cell>
          <cell r="U135">
            <v>180.79160773305659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194.53955047526213</v>
          </cell>
          <cell r="I136">
            <v>200.79624813958631</v>
          </cell>
          <cell r="J136">
            <v>198.85915503416882</v>
          </cell>
          <cell r="K136">
            <v>198.85915503416882</v>
          </cell>
          <cell r="L136">
            <v>198.35412394010342</v>
          </cell>
          <cell r="M136">
            <v>196.87992438686663</v>
          </cell>
          <cell r="N136">
            <v>196.87992438686663</v>
          </cell>
          <cell r="O136">
            <v>196.71394786556925</v>
          </cell>
          <cell r="P136">
            <v>195.67755701633547</v>
          </cell>
          <cell r="Q136">
            <v>195.2807741949253</v>
          </cell>
          <cell r="R136">
            <v>193.19190102151973</v>
          </cell>
          <cell r="S136">
            <v>191.53178551861495</v>
          </cell>
          <cell r="T136">
            <v>189.82896456995189</v>
          </cell>
          <cell r="U136">
            <v>188.02539806021974</v>
          </cell>
        </row>
        <row r="137">
          <cell r="E137">
            <v>180.76200419162296</v>
          </cell>
          <cell r="F137">
            <v>180.76200419162296</v>
          </cell>
          <cell r="G137">
            <v>195.95960613447767</v>
          </cell>
          <cell r="H137">
            <v>201.56263412964955</v>
          </cell>
          <cell r="I137">
            <v>201.56263412964955</v>
          </cell>
          <cell r="J137">
            <v>204.59169862078713</v>
          </cell>
          <cell r="K137">
            <v>202.34623441629859</v>
          </cell>
          <cell r="L137">
            <v>202.34623441629859</v>
          </cell>
          <cell r="M137">
            <v>202.18616756012554</v>
          </cell>
          <cell r="N137">
            <v>204.58304176042088</v>
          </cell>
          <cell r="O137">
            <v>206.67109308795526</v>
          </cell>
          <cell r="P137">
            <v>203.52373216286517</v>
          </cell>
          <cell r="Q137">
            <v>201.19739471455065</v>
          </cell>
          <cell r="R137">
            <v>198.59871012622759</v>
          </cell>
          <cell r="S137">
            <v>194.53414847806235</v>
          </cell>
          <cell r="T137">
            <v>189.51208306958776</v>
          </cell>
          <cell r="U137">
            <v>186.39100255151567</v>
          </cell>
        </row>
        <row r="138">
          <cell r="E138">
            <v>180.76200419162296</v>
          </cell>
          <cell r="F138">
            <v>180.76200419162296</v>
          </cell>
          <cell r="G138">
            <v>188.94924109847381</v>
          </cell>
          <cell r="H138">
            <v>197.83308608540511</v>
          </cell>
          <cell r="I138">
            <v>197.83308608540511</v>
          </cell>
          <cell r="J138">
            <v>202.01640999958209</v>
          </cell>
          <cell r="K138">
            <v>197.67604330417777</v>
          </cell>
          <cell r="L138">
            <v>193.46518125057324</v>
          </cell>
          <cell r="M138">
            <v>192.97781642140578</v>
          </cell>
          <cell r="N138">
            <v>191.98801540658158</v>
          </cell>
          <cell r="O138">
            <v>191.98801540658158</v>
          </cell>
          <cell r="P138">
            <v>190.31519390811386</v>
          </cell>
          <cell r="Q138">
            <v>190.31519390811386</v>
          </cell>
          <cell r="R138">
            <v>188.97976054357642</v>
          </cell>
          <cell r="S138">
            <v>185.21923533879692</v>
          </cell>
          <cell r="T138">
            <v>185.21923533879692</v>
          </cell>
          <cell r="U138">
            <v>185.21923533879692</v>
          </cell>
        </row>
        <row r="139">
          <cell r="E139">
            <v>180.76200419162296</v>
          </cell>
          <cell r="F139">
            <v>180.76200419162296</v>
          </cell>
          <cell r="G139">
            <v>180.54837022790423</v>
          </cell>
          <cell r="H139">
            <v>192.33607525255277</v>
          </cell>
          <cell r="I139">
            <v>197.64288060725178</v>
          </cell>
          <cell r="J139">
            <v>197.76405870489327</v>
          </cell>
          <cell r="K139">
            <v>197.76405870489327</v>
          </cell>
          <cell r="L139">
            <v>197.97680317154902</v>
          </cell>
          <cell r="M139">
            <v>195.98304998101</v>
          </cell>
          <cell r="N139">
            <v>193.47646121190027</v>
          </cell>
          <cell r="O139">
            <v>191.93499541137257</v>
          </cell>
          <cell r="P139">
            <v>191.14349097616594</v>
          </cell>
          <cell r="Q139">
            <v>190.31559793840825</v>
          </cell>
          <cell r="R139">
            <v>188.89964234291438</v>
          </cell>
          <cell r="S139">
            <v>186.75758655239102</v>
          </cell>
          <cell r="T139">
            <v>184.86876842257311</v>
          </cell>
          <cell r="U139">
            <v>180.30261539097668</v>
          </cell>
        </row>
        <row r="140">
          <cell r="E140">
            <v>180.76200419162296</v>
          </cell>
          <cell r="F140">
            <v>180.76200419162296</v>
          </cell>
          <cell r="G140">
            <v>192.70962033749893</v>
          </cell>
          <cell r="H140">
            <v>198.54302179971722</v>
          </cell>
          <cell r="I140">
            <v>198.48602527739655</v>
          </cell>
          <cell r="J140">
            <v>199.79654528229793</v>
          </cell>
          <cell r="K140">
            <v>199.79654528229793</v>
          </cell>
          <cell r="L140">
            <v>199.79654528229793</v>
          </cell>
          <cell r="M140">
            <v>197.74564020992102</v>
          </cell>
          <cell r="N140">
            <v>197.74564020992102</v>
          </cell>
          <cell r="O140">
            <v>197.74564020992102</v>
          </cell>
          <cell r="P140">
            <v>197.61091870186416</v>
          </cell>
          <cell r="Q140">
            <v>197.61091870186416</v>
          </cell>
          <cell r="R140">
            <v>196.75428488202178</v>
          </cell>
          <cell r="S140">
            <v>195.37617867648885</v>
          </cell>
          <cell r="T140">
            <v>191.8058938817982</v>
          </cell>
          <cell r="U140">
            <v>190.88837483010326</v>
          </cell>
        </row>
        <row r="141">
          <cell r="E141">
            <v>180.76200419162296</v>
          </cell>
          <cell r="F141">
            <v>181.20180645190953</v>
          </cell>
          <cell r="G141">
            <v>181.20180645190953</v>
          </cell>
          <cell r="H141">
            <v>181.20180645190953</v>
          </cell>
          <cell r="I141">
            <v>190.99196292550934</v>
          </cell>
          <cell r="J141">
            <v>194.76047251772735</v>
          </cell>
          <cell r="K141">
            <v>194.76047251772735</v>
          </cell>
          <cell r="L141">
            <v>194.37553178830404</v>
          </cell>
          <cell r="M141">
            <v>195.38317441269834</v>
          </cell>
          <cell r="N141">
            <v>194.74933478423455</v>
          </cell>
          <cell r="O141">
            <v>193.00373102385385</v>
          </cell>
          <cell r="P141">
            <v>192.46063512658552</v>
          </cell>
          <cell r="Q141">
            <v>191.27714042385938</v>
          </cell>
          <cell r="R141">
            <v>190.61051966553521</v>
          </cell>
          <cell r="S141">
            <v>189.76528050153078</v>
          </cell>
          <cell r="T141">
            <v>187.55033495391584</v>
          </cell>
          <cell r="U141">
            <v>182.92005283669232</v>
          </cell>
        </row>
        <row r="142">
          <cell r="E142">
            <v>180.76200419162296</v>
          </cell>
          <cell r="F142">
            <v>180.76200419162296</v>
          </cell>
          <cell r="G142">
            <v>194.53307508770499</v>
          </cell>
          <cell r="H142">
            <v>194.53307508770499</v>
          </cell>
          <cell r="I142">
            <v>201.15937414800248</v>
          </cell>
          <cell r="J142">
            <v>201.15937414800248</v>
          </cell>
          <cell r="K142">
            <v>201.35056311840913</v>
          </cell>
          <cell r="L142">
            <v>198.52409058813774</v>
          </cell>
          <cell r="M142">
            <v>198.52409058813774</v>
          </cell>
          <cell r="N142">
            <v>197.91010246704286</v>
          </cell>
          <cell r="O142">
            <v>196.11777420314894</v>
          </cell>
          <cell r="P142">
            <v>195.21079923944288</v>
          </cell>
          <cell r="Q142">
            <v>193.76564813471725</v>
          </cell>
          <cell r="R142">
            <v>191.42004997736143</v>
          </cell>
          <cell r="S142">
            <v>189.77855475732338</v>
          </cell>
          <cell r="T142">
            <v>187.77965987051326</v>
          </cell>
          <cell r="U142">
            <v>185.92067656920486</v>
          </cell>
        </row>
        <row r="143">
          <cell r="E143">
            <v>180.76200419162296</v>
          </cell>
          <cell r="F143">
            <v>180.76200419162296</v>
          </cell>
          <cell r="G143">
            <v>181.08857404582096</v>
          </cell>
          <cell r="H143">
            <v>181.08857404582096</v>
          </cell>
          <cell r="I143">
            <v>194.34456569312502</v>
          </cell>
          <cell r="J143">
            <v>199.93512929585751</v>
          </cell>
          <cell r="K143">
            <v>199.93512929585751</v>
          </cell>
          <cell r="L143">
            <v>197.23147745764885</v>
          </cell>
          <cell r="M143">
            <v>196.50888234392971</v>
          </cell>
          <cell r="N143">
            <v>194.50613983783001</v>
          </cell>
          <cell r="O143">
            <v>194.50613983783001</v>
          </cell>
          <cell r="P143">
            <v>193.60303689659162</v>
          </cell>
          <cell r="Q143">
            <v>193.60303689659162</v>
          </cell>
          <cell r="R143">
            <v>193.60303689659162</v>
          </cell>
          <cell r="S143">
            <v>192.20707670703285</v>
          </cell>
          <cell r="T143">
            <v>187.77923925388521</v>
          </cell>
          <cell r="U143">
            <v>189.19488968767575</v>
          </cell>
        </row>
        <row r="144">
          <cell r="E144">
            <v>180.76200419162296</v>
          </cell>
          <cell r="F144">
            <v>180.3242602334538</v>
          </cell>
          <cell r="G144">
            <v>185.43713928603682</v>
          </cell>
          <cell r="H144">
            <v>185.43713928603682</v>
          </cell>
          <cell r="I144">
            <v>185.43713928603682</v>
          </cell>
          <cell r="J144">
            <v>191.1501684383563</v>
          </cell>
          <cell r="K144">
            <v>191.99161892306071</v>
          </cell>
          <cell r="L144">
            <v>191.85094540851895</v>
          </cell>
          <cell r="M144">
            <v>191.85094540851895</v>
          </cell>
          <cell r="N144">
            <v>191.34620297624869</v>
          </cell>
          <cell r="O144">
            <v>190.9858092887514</v>
          </cell>
          <cell r="P144">
            <v>190.09498241836246</v>
          </cell>
          <cell r="Q144">
            <v>188.19271352817179</v>
          </cell>
          <cell r="R144">
            <v>184.98141052358545</v>
          </cell>
          <cell r="S144">
            <v>180.9475555006197</v>
          </cell>
          <cell r="T144">
            <v>176.839861985163</v>
          </cell>
          <cell r="U144">
            <v>173.59685689995041</v>
          </cell>
        </row>
        <row r="145">
          <cell r="E145">
            <v>180.76200419162296</v>
          </cell>
          <cell r="F145">
            <v>180.76200419162296</v>
          </cell>
          <cell r="G145">
            <v>197.90528301877444</v>
          </cell>
          <cell r="H145">
            <v>197.90528301877444</v>
          </cell>
          <cell r="I145">
            <v>203.78639903173638</v>
          </cell>
          <cell r="J145">
            <v>203.52946674160071</v>
          </cell>
          <cell r="K145">
            <v>203.52946674160071</v>
          </cell>
          <cell r="L145">
            <v>202.5696141832411</v>
          </cell>
          <cell r="M145">
            <v>199.92082234392808</v>
          </cell>
          <cell r="N145">
            <v>199.92082234392808</v>
          </cell>
          <cell r="O145">
            <v>199.03944407040734</v>
          </cell>
          <cell r="P145">
            <v>197.48252953618845</v>
          </cell>
          <cell r="Q145">
            <v>196.61392333976943</v>
          </cell>
          <cell r="R145">
            <v>194.83862484763927</v>
          </cell>
          <cell r="S145">
            <v>193.24122598617083</v>
          </cell>
          <cell r="T145">
            <v>187.59760007491153</v>
          </cell>
          <cell r="U145">
            <v>185.10068106822979</v>
          </cell>
        </row>
        <row r="146">
          <cell r="E146">
            <v>180.76200419162296</v>
          </cell>
          <cell r="F146">
            <v>180.76200419162296</v>
          </cell>
          <cell r="G146">
            <v>180.43462186165627</v>
          </cell>
          <cell r="H146">
            <v>183.42908771666853</v>
          </cell>
          <cell r="I146">
            <v>186.11334958837807</v>
          </cell>
          <cell r="J146">
            <v>193.01530031612529</v>
          </cell>
          <cell r="K146">
            <v>196.56916518147958</v>
          </cell>
          <cell r="L146">
            <v>196.62976266020141</v>
          </cell>
          <cell r="M146">
            <v>196.62976266020141</v>
          </cell>
          <cell r="N146">
            <v>199.4984678044473</v>
          </cell>
          <cell r="O146">
            <v>199.4984678044473</v>
          </cell>
          <cell r="P146">
            <v>202.37903520368261</v>
          </cell>
          <cell r="Q146">
            <v>201.14594426861692</v>
          </cell>
          <cell r="R146">
            <v>202.96575946083124</v>
          </cell>
          <cell r="S146">
            <v>202.34418197677886</v>
          </cell>
          <cell r="T146">
            <v>196.86339373235734</v>
          </cell>
          <cell r="U146">
            <v>164.13386117490364</v>
          </cell>
        </row>
        <row r="147">
          <cell r="E147">
            <v>180.76200419162296</v>
          </cell>
          <cell r="F147">
            <v>180.76200419162296</v>
          </cell>
          <cell r="G147">
            <v>180.14680953253384</v>
          </cell>
          <cell r="H147">
            <v>180.14680953253384</v>
          </cell>
          <cell r="I147">
            <v>193.56244568788298</v>
          </cell>
          <cell r="J147">
            <v>199.27782458307729</v>
          </cell>
          <cell r="K147">
            <v>199.70240809159833</v>
          </cell>
          <cell r="L147">
            <v>202.15109966140014</v>
          </cell>
          <cell r="M147">
            <v>205.01119679578812</v>
          </cell>
          <cell r="N147">
            <v>202.556322596439</v>
          </cell>
          <cell r="O147">
            <v>200.44915008107685</v>
          </cell>
          <cell r="P147">
            <v>199.59187363766023</v>
          </cell>
          <cell r="Q147">
            <v>197.91791148906239</v>
          </cell>
          <cell r="R147">
            <v>196.82286136556147</v>
          </cell>
          <cell r="S147">
            <v>195.31994506504452</v>
          </cell>
          <cell r="T147">
            <v>193.58962646811509</v>
          </cell>
          <cell r="U147">
            <v>185.25699707866409</v>
          </cell>
        </row>
        <row r="148">
          <cell r="E148">
            <v>180.76200419162296</v>
          </cell>
          <cell r="F148">
            <v>185.47076367405325</v>
          </cell>
          <cell r="G148">
            <v>185.47076367405325</v>
          </cell>
          <cell r="H148">
            <v>185.47076367405325</v>
          </cell>
          <cell r="I148">
            <v>194.60476414214091</v>
          </cell>
          <cell r="J148">
            <v>196.39369995816767</v>
          </cell>
          <cell r="K148">
            <v>198.1497274916336</v>
          </cell>
          <cell r="L148">
            <v>198.1497274916336</v>
          </cell>
          <cell r="M148">
            <v>198.1497274916336</v>
          </cell>
          <cell r="N148">
            <v>200.56895291430607</v>
          </cell>
          <cell r="O148">
            <v>200.56895291430607</v>
          </cell>
          <cell r="P148">
            <v>200.0343252520185</v>
          </cell>
          <cell r="Q148">
            <v>200.19764063813909</v>
          </cell>
          <cell r="R148">
            <v>189.93641374363162</v>
          </cell>
          <cell r="S148">
            <v>183.25888015545905</v>
          </cell>
          <cell r="T148">
            <v>184.43916007006746</v>
          </cell>
          <cell r="U148">
            <v>185.15235528375069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197.26274810154919</v>
          </cell>
          <cell r="I149">
            <v>200.59203227462646</v>
          </cell>
          <cell r="J149">
            <v>200.71853350799518</v>
          </cell>
          <cell r="K149">
            <v>200.56906442699625</v>
          </cell>
          <cell r="L149">
            <v>199.41352438291759</v>
          </cell>
          <cell r="M149">
            <v>199.41352438291759</v>
          </cell>
          <cell r="N149">
            <v>198.35867564206521</v>
          </cell>
          <cell r="O149">
            <v>197.03594834548812</v>
          </cell>
          <cell r="P149">
            <v>196.25944949978387</v>
          </cell>
          <cell r="Q149">
            <v>194.9466296719921</v>
          </cell>
          <cell r="R149">
            <v>193.94609517552823</v>
          </cell>
          <cell r="S149">
            <v>192.25306714065758</v>
          </cell>
          <cell r="T149">
            <v>190.52461150657714</v>
          </cell>
          <cell r="U149">
            <v>188.29352970659599</v>
          </cell>
        </row>
        <row r="150">
          <cell r="E150">
            <v>180.76200419162296</v>
          </cell>
          <cell r="F150">
            <v>180.76200419162296</v>
          </cell>
          <cell r="G150">
            <v>184.29621264544528</v>
          </cell>
          <cell r="H150">
            <v>192.89052392303867</v>
          </cell>
          <cell r="I150">
            <v>200.45150098977302</v>
          </cell>
          <cell r="J150">
            <v>201.584136976075</v>
          </cell>
          <cell r="K150">
            <v>200.65520330035631</v>
          </cell>
          <cell r="L150">
            <v>201.10880006701746</v>
          </cell>
          <cell r="M150">
            <v>199.99748797730371</v>
          </cell>
          <cell r="N150">
            <v>197.67532956032068</v>
          </cell>
          <cell r="O150">
            <v>196.33362457138159</v>
          </cell>
          <cell r="P150">
            <v>194.52529422143732</v>
          </cell>
          <cell r="Q150">
            <v>194.52529422143732</v>
          </cell>
          <cell r="R150">
            <v>192.52606830801412</v>
          </cell>
          <cell r="S150">
            <v>190.36075052131176</v>
          </cell>
          <cell r="T150">
            <v>186.85633210060146</v>
          </cell>
          <cell r="U150">
            <v>182.46016070466669</v>
          </cell>
        </row>
        <row r="151">
          <cell r="E151">
            <v>180.76200419162296</v>
          </cell>
          <cell r="F151">
            <v>183.23048939552871</v>
          </cell>
          <cell r="G151">
            <v>183.23048939552871</v>
          </cell>
          <cell r="H151">
            <v>183.23048939552871</v>
          </cell>
          <cell r="I151">
            <v>200.46181683831429</v>
          </cell>
          <cell r="J151">
            <v>200.46181683831429</v>
          </cell>
          <cell r="K151">
            <v>200.46181683831429</v>
          </cell>
          <cell r="L151">
            <v>200.46181683831429</v>
          </cell>
          <cell r="M151">
            <v>207.10939966528048</v>
          </cell>
          <cell r="N151">
            <v>207.10939966528048</v>
          </cell>
          <cell r="O151">
            <v>205.99132658213296</v>
          </cell>
          <cell r="P151">
            <v>199.67464201418045</v>
          </cell>
          <cell r="Q151">
            <v>198.52904375253428</v>
          </cell>
          <cell r="R151">
            <v>193.06229279127686</v>
          </cell>
          <cell r="S151">
            <v>186.96563978447779</v>
          </cell>
          <cell r="T151">
            <v>183.23179895581458</v>
          </cell>
          <cell r="U151">
            <v>182.48775687759348</v>
          </cell>
        </row>
        <row r="152">
          <cell r="E152">
            <v>180.76200419162296</v>
          </cell>
          <cell r="F152">
            <v>180.76200419162296</v>
          </cell>
          <cell r="G152">
            <v>190.26559765132259</v>
          </cell>
          <cell r="H152">
            <v>196.06698219940594</v>
          </cell>
          <cell r="I152">
            <v>197.83197041285996</v>
          </cell>
          <cell r="J152">
            <v>196.31585340741813</v>
          </cell>
          <cell r="K152">
            <v>197.32324484000185</v>
          </cell>
          <cell r="L152">
            <v>197.98701590412355</v>
          </cell>
          <cell r="M152">
            <v>197.87066235222966</v>
          </cell>
          <cell r="N152">
            <v>197.87066235222966</v>
          </cell>
          <cell r="O152">
            <v>199.95302829367509</v>
          </cell>
          <cell r="P152">
            <v>198.89202149544596</v>
          </cell>
          <cell r="Q152">
            <v>197.62466996940813</v>
          </cell>
          <cell r="R152">
            <v>194.92720534984679</v>
          </cell>
          <cell r="S152">
            <v>190.15927163311079</v>
          </cell>
          <cell r="T152">
            <v>186.89903009599067</v>
          </cell>
          <cell r="U152">
            <v>181.6240345683083</v>
          </cell>
        </row>
        <row r="153">
          <cell r="E153">
            <v>180.76200419162296</v>
          </cell>
          <cell r="F153">
            <v>180.76200419162296</v>
          </cell>
          <cell r="G153">
            <v>183.18570955936281</v>
          </cell>
          <cell r="H153">
            <v>195.66404869870465</v>
          </cell>
          <cell r="I153">
            <v>199.11102045998774</v>
          </cell>
          <cell r="J153">
            <v>197.53217526419456</v>
          </cell>
          <cell r="K153">
            <v>195.47723453727914</v>
          </cell>
          <cell r="L153">
            <v>194.65059540411121</v>
          </cell>
          <cell r="M153">
            <v>193.78020342702706</v>
          </cell>
          <cell r="N153">
            <v>193.19473489374357</v>
          </cell>
          <cell r="O153">
            <v>192.21040354000252</v>
          </cell>
          <cell r="P153">
            <v>191.70482218032802</v>
          </cell>
          <cell r="Q153">
            <v>190.55785275841441</v>
          </cell>
          <cell r="R153">
            <v>187.96521974263138</v>
          </cell>
          <cell r="S153">
            <v>185.28575387426153</v>
          </cell>
          <cell r="T153">
            <v>182.56479969087579</v>
          </cell>
          <cell r="U153">
            <v>179.99941129971972</v>
          </cell>
        </row>
        <row r="154">
          <cell r="E154">
            <v>180.76200419162296</v>
          </cell>
          <cell r="F154">
            <v>186.78435989385773</v>
          </cell>
          <cell r="G154">
            <v>186.78435989385773</v>
          </cell>
          <cell r="H154">
            <v>194.96629372688454</v>
          </cell>
          <cell r="I154">
            <v>198.69224843921072</v>
          </cell>
          <cell r="J154">
            <v>199.60111977217309</v>
          </cell>
          <cell r="K154">
            <v>200.27464335308954</v>
          </cell>
          <cell r="L154">
            <v>200.27464335308954</v>
          </cell>
          <cell r="M154">
            <v>200.27464335308954</v>
          </cell>
          <cell r="N154">
            <v>200.27464335308954</v>
          </cell>
          <cell r="O154">
            <v>198.57984978593748</v>
          </cell>
          <cell r="P154">
            <v>196.60122920263106</v>
          </cell>
          <cell r="Q154">
            <v>195.13086681552963</v>
          </cell>
          <cell r="R154">
            <v>193.2122038456715</v>
          </cell>
          <cell r="S154">
            <v>191.53326981722981</v>
          </cell>
          <cell r="T154">
            <v>188.53743657920302</v>
          </cell>
          <cell r="U154">
            <v>183.73073561910374</v>
          </cell>
        </row>
        <row r="155">
          <cell r="E155">
            <v>180.76200419162296</v>
          </cell>
          <cell r="F155">
            <v>180.76200419162296</v>
          </cell>
          <cell r="G155">
            <v>195.89007328792158</v>
          </cell>
          <cell r="H155">
            <v>195.89007328792158</v>
          </cell>
          <cell r="I155">
            <v>198.30131048535026</v>
          </cell>
          <cell r="J155">
            <v>196.56122384041993</v>
          </cell>
          <cell r="K155">
            <v>197.31096003661821</v>
          </cell>
          <cell r="L155">
            <v>197.89214788765648</v>
          </cell>
          <cell r="M155">
            <v>196.94694451981431</v>
          </cell>
          <cell r="N155">
            <v>195.00406878159771</v>
          </cell>
          <cell r="O155">
            <v>193.40008242215075</v>
          </cell>
          <cell r="P155">
            <v>191.75417781375498</v>
          </cell>
          <cell r="Q155">
            <v>190.5659803118983</v>
          </cell>
          <cell r="R155">
            <v>188.23484139619052</v>
          </cell>
          <cell r="S155">
            <v>185.61561377149692</v>
          </cell>
          <cell r="T155">
            <v>182.83964637888792</v>
          </cell>
          <cell r="U155">
            <v>179.6338929952702</v>
          </cell>
        </row>
        <row r="156">
          <cell r="E156">
            <v>180.76200419162296</v>
          </cell>
          <cell r="F156">
            <v>180.76200419162296</v>
          </cell>
          <cell r="G156">
            <v>186.98100449241173</v>
          </cell>
          <cell r="H156">
            <v>195.13728944928118</v>
          </cell>
          <cell r="I156">
            <v>198.74912135589554</v>
          </cell>
          <cell r="J156">
            <v>198.60953632802216</v>
          </cell>
          <cell r="K156">
            <v>198.51534118705396</v>
          </cell>
          <cell r="L156">
            <v>197.06665389930228</v>
          </cell>
          <cell r="M156">
            <v>196.7517300991054</v>
          </cell>
          <cell r="N156">
            <v>194.48046889658636</v>
          </cell>
          <cell r="O156">
            <v>192.53761227013098</v>
          </cell>
          <cell r="P156">
            <v>190.24565674713838</v>
          </cell>
          <cell r="Q156">
            <v>185.86635993369447</v>
          </cell>
          <cell r="R156">
            <v>180.89050688404285</v>
          </cell>
          <cell r="S156">
            <v>178.76326047026586</v>
          </cell>
          <cell r="T156">
            <v>177.990491831611</v>
          </cell>
          <cell r="U156">
            <v>177.64879480971879</v>
          </cell>
        </row>
        <row r="157">
          <cell r="E157">
            <v>180.76200419162296</v>
          </cell>
          <cell r="F157">
            <v>180.76200419162296</v>
          </cell>
          <cell r="G157">
            <v>193.4190276545861</v>
          </cell>
          <cell r="H157">
            <v>203.88969271776406</v>
          </cell>
          <cell r="I157">
            <v>203.88969271776406</v>
          </cell>
          <cell r="J157">
            <v>205.79949768694834</v>
          </cell>
          <cell r="K157">
            <v>205.79949768694834</v>
          </cell>
          <cell r="L157">
            <v>204.95291703822389</v>
          </cell>
          <cell r="M157">
            <v>203.20052396090597</v>
          </cell>
          <cell r="N157">
            <v>205.56021297241324</v>
          </cell>
          <cell r="O157">
            <v>205.4995964696557</v>
          </cell>
          <cell r="P157">
            <v>202.10360530021572</v>
          </cell>
          <cell r="Q157">
            <v>200.51322100706969</v>
          </cell>
          <cell r="R157">
            <v>197.8272131964676</v>
          </cell>
          <cell r="S157">
            <v>197.65254521546731</v>
          </cell>
          <cell r="T157">
            <v>194.74951660863744</v>
          </cell>
          <cell r="U157">
            <v>192.93077173603851</v>
          </cell>
        </row>
        <row r="158">
          <cell r="E158">
            <v>180.76200419162296</v>
          </cell>
          <cell r="F158">
            <v>180.76200419162296</v>
          </cell>
          <cell r="G158">
            <v>185.17807765259207</v>
          </cell>
          <cell r="H158">
            <v>185.17807765259207</v>
          </cell>
          <cell r="I158">
            <v>185.17807765259207</v>
          </cell>
          <cell r="J158">
            <v>185.17807765259207</v>
          </cell>
          <cell r="K158">
            <v>185.17807765259207</v>
          </cell>
          <cell r="L158">
            <v>187.66278069852527</v>
          </cell>
          <cell r="M158">
            <v>189.83178366934285</v>
          </cell>
          <cell r="N158">
            <v>191.50454148371838</v>
          </cell>
          <cell r="O158">
            <v>191.50454148371838</v>
          </cell>
          <cell r="P158">
            <v>192.48039702006398</v>
          </cell>
          <cell r="Q158">
            <v>192.18786307188194</v>
          </cell>
          <cell r="R158">
            <v>191.83671197000808</v>
          </cell>
          <cell r="S158">
            <v>190.41729310802378</v>
          </cell>
          <cell r="T158">
            <v>188.66563420547143</v>
          </cell>
          <cell r="U158">
            <v>186.85310029375054</v>
          </cell>
        </row>
        <row r="159">
          <cell r="E159">
            <v>180.76200419162296</v>
          </cell>
          <cell r="F159">
            <v>180.76200419162296</v>
          </cell>
          <cell r="G159">
            <v>187.14065903187529</v>
          </cell>
          <cell r="H159">
            <v>187.14065903187529</v>
          </cell>
          <cell r="I159">
            <v>187.14065903187529</v>
          </cell>
          <cell r="J159">
            <v>196.66145399442928</v>
          </cell>
          <cell r="K159">
            <v>197.23595477230751</v>
          </cell>
          <cell r="L159">
            <v>197.23279099311787</v>
          </cell>
          <cell r="M159">
            <v>196.80576840082361</v>
          </cell>
          <cell r="N159">
            <v>195.65330605822243</v>
          </cell>
          <cell r="O159">
            <v>192.88905279215041</v>
          </cell>
          <cell r="P159">
            <v>191.12512141107882</v>
          </cell>
          <cell r="Q159">
            <v>189.43840183036758</v>
          </cell>
          <cell r="R159">
            <v>188.00892427854319</v>
          </cell>
          <cell r="S159">
            <v>187.87228735750972</v>
          </cell>
          <cell r="T159">
            <v>185.00514635662606</v>
          </cell>
          <cell r="U159">
            <v>184.104064096038</v>
          </cell>
        </row>
        <row r="160">
          <cell r="E160">
            <v>180.76200419162296</v>
          </cell>
          <cell r="F160">
            <v>180.76200419162296</v>
          </cell>
          <cell r="G160">
            <v>191.31145537259795</v>
          </cell>
          <cell r="H160">
            <v>196.8554045606864</v>
          </cell>
          <cell r="I160">
            <v>201.67236971645838</v>
          </cell>
          <cell r="J160">
            <v>199.75488579011233</v>
          </cell>
          <cell r="K160">
            <v>199.67380461559989</v>
          </cell>
          <cell r="L160">
            <v>198.00120164776428</v>
          </cell>
          <cell r="M160">
            <v>195.81132305767301</v>
          </cell>
          <cell r="N160">
            <v>194.86573379436024</v>
          </cell>
          <cell r="O160">
            <v>193.46939591517668</v>
          </cell>
          <cell r="P160">
            <v>192.48417103965031</v>
          </cell>
          <cell r="Q160">
            <v>192.48417103965031</v>
          </cell>
          <cell r="R160">
            <v>192.48417103965031</v>
          </cell>
          <cell r="S160">
            <v>192.37318928170271</v>
          </cell>
          <cell r="T160">
            <v>190.32766831811733</v>
          </cell>
          <cell r="U160">
            <v>187.2039292098894</v>
          </cell>
        </row>
        <row r="161">
          <cell r="E161">
            <v>180.76200419162296</v>
          </cell>
          <cell r="F161">
            <v>180.76200419162296</v>
          </cell>
          <cell r="G161">
            <v>181.45435145719833</v>
          </cell>
          <cell r="H161">
            <v>192.68927359918609</v>
          </cell>
          <cell r="I161">
            <v>195.65468490756297</v>
          </cell>
          <cell r="J161">
            <v>192.40221939076088</v>
          </cell>
          <cell r="K161">
            <v>190.44501593074935</v>
          </cell>
          <cell r="L161">
            <v>187.86934271096854</v>
          </cell>
          <cell r="M161">
            <v>185.13403760957462</v>
          </cell>
          <cell r="N161">
            <v>182.29900915518232</v>
          </cell>
          <cell r="O161">
            <v>180.5636072948646</v>
          </cell>
          <cell r="P161">
            <v>179.05239857720355</v>
          </cell>
          <cell r="Q161">
            <v>177.20195654876383</v>
          </cell>
          <cell r="R161">
            <v>174.88026119860018</v>
          </cell>
          <cell r="S161">
            <v>172.70896111629062</v>
          </cell>
          <cell r="T161">
            <v>170.32330918206827</v>
          </cell>
          <cell r="U161">
            <v>167.51752859551144</v>
          </cell>
        </row>
        <row r="162">
          <cell r="E162">
            <v>180.76200419162296</v>
          </cell>
          <cell r="F162">
            <v>180.76200419162296</v>
          </cell>
          <cell r="G162">
            <v>195.70606737091165</v>
          </cell>
          <cell r="H162">
            <v>195.70606737091165</v>
          </cell>
          <cell r="I162">
            <v>195.70606737091165</v>
          </cell>
          <cell r="J162">
            <v>196.52701324371947</v>
          </cell>
          <cell r="K162">
            <v>196.52701324371947</v>
          </cell>
          <cell r="L162">
            <v>196.52701324371947</v>
          </cell>
          <cell r="M162">
            <v>196.52701324371947</v>
          </cell>
          <cell r="N162">
            <v>198.36363851071826</v>
          </cell>
          <cell r="O162">
            <v>199.62909057885975</v>
          </cell>
          <cell r="P162">
            <v>199.62909057885975</v>
          </cell>
          <cell r="Q162">
            <v>198.65401304597316</v>
          </cell>
          <cell r="R162">
            <v>197.36114357975021</v>
          </cell>
          <cell r="S162">
            <v>196.09273542153451</v>
          </cell>
          <cell r="T162">
            <v>195.14869535836235</v>
          </cell>
          <cell r="U162">
            <v>191.65648014793467</v>
          </cell>
        </row>
        <row r="163">
          <cell r="E163">
            <v>180.76200419162296</v>
          </cell>
          <cell r="F163">
            <v>180.56182502230959</v>
          </cell>
          <cell r="G163">
            <v>183.0612271581048</v>
          </cell>
          <cell r="H163">
            <v>183.0612271581048</v>
          </cell>
          <cell r="I163">
            <v>183.0612271581048</v>
          </cell>
          <cell r="J163">
            <v>185.57082202367096</v>
          </cell>
          <cell r="K163">
            <v>185.19962829658996</v>
          </cell>
          <cell r="L163">
            <v>189.38076132789436</v>
          </cell>
          <cell r="M163">
            <v>191.32346878041275</v>
          </cell>
          <cell r="N163">
            <v>192.49732124264011</v>
          </cell>
          <cell r="O163">
            <v>191.48251766793595</v>
          </cell>
          <cell r="P163">
            <v>190.74876800807141</v>
          </cell>
          <cell r="Q163">
            <v>191.08578531340586</v>
          </cell>
          <cell r="R163">
            <v>190.01078159872847</v>
          </cell>
          <cell r="S163">
            <v>187.78597204940988</v>
          </cell>
          <cell r="T163">
            <v>184.19353785610517</v>
          </cell>
          <cell r="U163">
            <v>179.66827220349813</v>
          </cell>
        </row>
        <row r="164">
          <cell r="E164">
            <v>180.76200419162296</v>
          </cell>
          <cell r="F164">
            <v>180.76000705051473</v>
          </cell>
          <cell r="G164">
            <v>180.0878191329279</v>
          </cell>
          <cell r="H164">
            <v>179.94930272738782</v>
          </cell>
          <cell r="I164">
            <v>194.61437923787446</v>
          </cell>
          <cell r="J164">
            <v>202.98890389777696</v>
          </cell>
          <cell r="K164">
            <v>202.98890389777696</v>
          </cell>
          <cell r="L164">
            <v>202.98890389777696</v>
          </cell>
          <cell r="M164">
            <v>203.37024232520147</v>
          </cell>
          <cell r="N164">
            <v>203.37024232520147</v>
          </cell>
          <cell r="O164">
            <v>203.37024232520147</v>
          </cell>
          <cell r="P164">
            <v>204.06620405077049</v>
          </cell>
          <cell r="Q164">
            <v>199.25427055989508</v>
          </cell>
          <cell r="R164">
            <v>198.60261326604018</v>
          </cell>
          <cell r="S164">
            <v>198.47366384614915</v>
          </cell>
          <cell r="T164">
            <v>194.04501511058425</v>
          </cell>
          <cell r="U164">
            <v>190.9718094825854</v>
          </cell>
        </row>
        <row r="165">
          <cell r="E165">
            <v>180.76200419162296</v>
          </cell>
          <cell r="F165">
            <v>180.76200419162296</v>
          </cell>
          <cell r="G165">
            <v>180.17813991631593</v>
          </cell>
          <cell r="H165">
            <v>180.17813991631593</v>
          </cell>
          <cell r="I165">
            <v>187.07953938929836</v>
          </cell>
          <cell r="J165">
            <v>196.76668093988698</v>
          </cell>
          <cell r="K165">
            <v>200.45598891221934</v>
          </cell>
          <cell r="L165">
            <v>200.88959511865764</v>
          </cell>
          <cell r="M165">
            <v>203.36859093451827</v>
          </cell>
          <cell r="N165">
            <v>202.79306324878573</v>
          </cell>
          <cell r="O165">
            <v>201.61483556235825</v>
          </cell>
          <cell r="P165">
            <v>201.41471808303845</v>
          </cell>
          <cell r="Q165">
            <v>198.61866556639725</v>
          </cell>
          <cell r="R165">
            <v>196.3673715667957</v>
          </cell>
          <cell r="S165">
            <v>196.52026819357542</v>
          </cell>
          <cell r="T165">
            <v>193.70900268408784</v>
          </cell>
          <cell r="U165">
            <v>193.31134247618141</v>
          </cell>
        </row>
        <row r="166">
          <cell r="E166">
            <v>180.76200419162296</v>
          </cell>
          <cell r="F166">
            <v>180.76200419162296</v>
          </cell>
          <cell r="G166">
            <v>187.77509064719843</v>
          </cell>
          <cell r="H166">
            <v>199.84661555590384</v>
          </cell>
          <cell r="I166">
            <v>201.34394696341735</v>
          </cell>
          <cell r="J166">
            <v>200.37489919017807</v>
          </cell>
          <cell r="K166">
            <v>201.53531061711547</v>
          </cell>
          <cell r="L166">
            <v>199.81591615837797</v>
          </cell>
          <cell r="M166">
            <v>198.80662273068367</v>
          </cell>
          <cell r="N166">
            <v>198.80662273068367</v>
          </cell>
          <cell r="O166">
            <v>198.67469278032078</v>
          </cell>
          <cell r="P166">
            <v>196.70488945405791</v>
          </cell>
          <cell r="Q166">
            <v>195.59648635378423</v>
          </cell>
          <cell r="R166">
            <v>194.49537016825479</v>
          </cell>
          <cell r="S166">
            <v>192.85765859945013</v>
          </cell>
          <cell r="T166">
            <v>190.47620018543304</v>
          </cell>
          <cell r="U166">
            <v>187.70806755162423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191.55860743970467</v>
          </cell>
          <cell r="I167">
            <v>196.75637350249846</v>
          </cell>
          <cell r="J167">
            <v>197.28521575603784</v>
          </cell>
          <cell r="K167">
            <v>196.65898404016463</v>
          </cell>
          <cell r="L167">
            <v>195.91119100369036</v>
          </cell>
          <cell r="M167">
            <v>195.05632146435062</v>
          </cell>
          <cell r="N167">
            <v>195.05632146435062</v>
          </cell>
          <cell r="O167">
            <v>194.60246027553794</v>
          </cell>
          <cell r="P167">
            <v>193.85699980823873</v>
          </cell>
          <cell r="Q167">
            <v>193.85699980823873</v>
          </cell>
          <cell r="R167">
            <v>193.3499962163518</v>
          </cell>
          <cell r="S167">
            <v>193.64038163549924</v>
          </cell>
          <cell r="T167">
            <v>191.68972222513662</v>
          </cell>
          <cell r="U167">
            <v>186.66247510114414</v>
          </cell>
        </row>
        <row r="168">
          <cell r="E168">
            <v>180.76200419162296</v>
          </cell>
          <cell r="F168">
            <v>180.76200419162296</v>
          </cell>
          <cell r="G168">
            <v>180.45628143723928</v>
          </cell>
          <cell r="H168">
            <v>191.09869529236835</v>
          </cell>
          <cell r="I168">
            <v>193.24741860840643</v>
          </cell>
          <cell r="J168">
            <v>194.40124010936756</v>
          </cell>
          <cell r="K168">
            <v>193.42799274864529</v>
          </cell>
          <cell r="L168">
            <v>191.76580399372469</v>
          </cell>
          <cell r="M168">
            <v>189.62014608108501</v>
          </cell>
          <cell r="N168">
            <v>189.62014608108501</v>
          </cell>
          <cell r="O168">
            <v>189.62014608108501</v>
          </cell>
          <cell r="P168">
            <v>189.62014608108501</v>
          </cell>
          <cell r="Q168">
            <v>189.62014608108501</v>
          </cell>
          <cell r="R168">
            <v>189.06790785834659</v>
          </cell>
          <cell r="S168">
            <v>188.17210434063685</v>
          </cell>
          <cell r="T168">
            <v>181.77087871018034</v>
          </cell>
          <cell r="U168">
            <v>178.51857329699817</v>
          </cell>
        </row>
        <row r="169">
          <cell r="E169">
            <v>180.76200419162296</v>
          </cell>
          <cell r="F169">
            <v>180.76200419162296</v>
          </cell>
          <cell r="G169">
            <v>188.43590347736395</v>
          </cell>
          <cell r="H169">
            <v>197.09245500774111</v>
          </cell>
          <cell r="I169">
            <v>202.06823429827054</v>
          </cell>
          <cell r="J169">
            <v>202.37553694421607</v>
          </cell>
          <cell r="K169">
            <v>200.97341437631363</v>
          </cell>
          <cell r="L169">
            <v>200.49797779507333</v>
          </cell>
          <cell r="M169">
            <v>200.722540450476</v>
          </cell>
          <cell r="N169">
            <v>200.2670417136585</v>
          </cell>
          <cell r="O169">
            <v>200.2670417136585</v>
          </cell>
          <cell r="P169">
            <v>199.20935312646051</v>
          </cell>
          <cell r="Q169">
            <v>197.17700732763808</v>
          </cell>
          <cell r="R169">
            <v>195.81073725308127</v>
          </cell>
          <cell r="S169">
            <v>193.16850435170034</v>
          </cell>
          <cell r="T169">
            <v>190.07636804654786</v>
          </cell>
          <cell r="U169">
            <v>184.84418127047564</v>
          </cell>
        </row>
        <row r="170">
          <cell r="E170">
            <v>180.76200419162296</v>
          </cell>
          <cell r="F170">
            <v>180.23889383207737</v>
          </cell>
          <cell r="G170">
            <v>180.23889383207737</v>
          </cell>
          <cell r="H170">
            <v>180.93408829631852</v>
          </cell>
          <cell r="I170">
            <v>180.93408829631852</v>
          </cell>
          <cell r="J170">
            <v>187.68061801131523</v>
          </cell>
          <cell r="K170">
            <v>191.74202751930673</v>
          </cell>
          <cell r="L170">
            <v>191.81124586705445</v>
          </cell>
          <cell r="M170">
            <v>189.3243206254437</v>
          </cell>
          <cell r="N170">
            <v>189.3243206254437</v>
          </cell>
          <cell r="O170">
            <v>189.3243206254437</v>
          </cell>
          <cell r="P170">
            <v>189.42374103945028</v>
          </cell>
          <cell r="Q170">
            <v>188.75529473445093</v>
          </cell>
          <cell r="R170">
            <v>188.00851470756726</v>
          </cell>
          <cell r="S170">
            <v>187.51970080105392</v>
          </cell>
          <cell r="T170">
            <v>186.88215853460093</v>
          </cell>
          <cell r="U170">
            <v>185.77232908103628</v>
          </cell>
        </row>
        <row r="171">
          <cell r="E171">
            <v>180.76200419162296</v>
          </cell>
          <cell r="F171">
            <v>180.76200419162296</v>
          </cell>
          <cell r="G171">
            <v>182.59839775163476</v>
          </cell>
          <cell r="H171">
            <v>192.59298174326662</v>
          </cell>
          <cell r="I171">
            <v>195.8484745918224</v>
          </cell>
          <cell r="J171">
            <v>196.44539462193814</v>
          </cell>
          <cell r="K171">
            <v>195.52333761006057</v>
          </cell>
          <cell r="L171">
            <v>195.52333761006057</v>
          </cell>
          <cell r="M171">
            <v>194.15290793878842</v>
          </cell>
          <cell r="N171">
            <v>191.44921862731533</v>
          </cell>
          <cell r="O171">
            <v>189.0163603217583</v>
          </cell>
          <cell r="P171">
            <v>185.70909273924454</v>
          </cell>
          <cell r="Q171">
            <v>183.52116836309139</v>
          </cell>
          <cell r="R171">
            <v>181.21797923410935</v>
          </cell>
          <cell r="S171">
            <v>178.69435097060096</v>
          </cell>
          <cell r="T171">
            <v>175.90141098270743</v>
          </cell>
          <cell r="U171">
            <v>172.92238928139247</v>
          </cell>
        </row>
        <row r="172">
          <cell r="E172">
            <v>180.76200419162296</v>
          </cell>
          <cell r="F172">
            <v>180.76200419162296</v>
          </cell>
          <cell r="G172">
            <v>203.18495250910118</v>
          </cell>
          <cell r="H172">
            <v>203.18495250910118</v>
          </cell>
          <cell r="I172">
            <v>203.18495250910118</v>
          </cell>
          <cell r="J172">
            <v>205.84097301084938</v>
          </cell>
          <cell r="K172">
            <v>205.71038171216404</v>
          </cell>
          <cell r="L172">
            <v>205.131484311381</v>
          </cell>
          <cell r="M172">
            <v>204.99328607496213</v>
          </cell>
          <cell r="N172">
            <v>204.41943844713597</v>
          </cell>
          <cell r="O172">
            <v>203.76367747042428</v>
          </cell>
          <cell r="P172">
            <v>203.63575471469051</v>
          </cell>
          <cell r="Q172">
            <v>202.68391719704465</v>
          </cell>
          <cell r="R172">
            <v>200.28624311975608</v>
          </cell>
          <cell r="S172">
            <v>200.28624311975608</v>
          </cell>
          <cell r="T172">
            <v>200.28624311975608</v>
          </cell>
          <cell r="U172">
            <v>196.64295384039394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190.97033033632658</v>
          </cell>
          <cell r="I173">
            <v>193.74024741560237</v>
          </cell>
          <cell r="J173">
            <v>193.80089088031252</v>
          </cell>
          <cell r="K173">
            <v>193.91145786659303</v>
          </cell>
          <cell r="L173">
            <v>192.91558256203933</v>
          </cell>
          <cell r="M173">
            <v>191.37585949669258</v>
          </cell>
          <cell r="N173">
            <v>190.02876629173613</v>
          </cell>
          <cell r="O173">
            <v>188.33775680545742</v>
          </cell>
          <cell r="P173">
            <v>186.07377806643152</v>
          </cell>
          <cell r="Q173">
            <v>183.25450454595645</v>
          </cell>
          <cell r="R173">
            <v>179.60892013786395</v>
          </cell>
          <cell r="S173">
            <v>176.85284360482547</v>
          </cell>
          <cell r="T173">
            <v>174.78482848127601</v>
          </cell>
          <cell r="U173">
            <v>170.70153444446234</v>
          </cell>
        </row>
        <row r="174">
          <cell r="E174">
            <v>180.76200419162296</v>
          </cell>
          <cell r="F174">
            <v>184.39539239123488</v>
          </cell>
          <cell r="G174">
            <v>184.39539239123488</v>
          </cell>
          <cell r="H174">
            <v>184.39539239123488</v>
          </cell>
          <cell r="I174">
            <v>195.32365090729638</v>
          </cell>
          <cell r="J174">
            <v>196.60880895474537</v>
          </cell>
          <cell r="K174">
            <v>202.07324645342126</v>
          </cell>
          <cell r="L174">
            <v>205.24571230325017</v>
          </cell>
          <cell r="M174">
            <v>208.43100921248836</v>
          </cell>
          <cell r="N174">
            <v>209.07102510563058</v>
          </cell>
          <cell r="O174">
            <v>208.58687518081831</v>
          </cell>
          <cell r="P174">
            <v>210.08739082135301</v>
          </cell>
          <cell r="Q174">
            <v>208.54395437900112</v>
          </cell>
          <cell r="R174">
            <v>206.30469984938182</v>
          </cell>
          <cell r="S174">
            <v>206.63188484342206</v>
          </cell>
          <cell r="T174">
            <v>204.75935160450959</v>
          </cell>
          <cell r="U174">
            <v>198.73883924135447</v>
          </cell>
        </row>
        <row r="175">
          <cell r="E175">
            <v>180.76200419162296</v>
          </cell>
          <cell r="F175">
            <v>180.76200419162296</v>
          </cell>
          <cell r="G175">
            <v>200.3514411050015</v>
          </cell>
          <cell r="H175">
            <v>200.44952511506233</v>
          </cell>
          <cell r="I175">
            <v>200.44952511506233</v>
          </cell>
          <cell r="J175">
            <v>199.92240908614957</v>
          </cell>
          <cell r="K175">
            <v>199.8331505285706</v>
          </cell>
          <cell r="L175">
            <v>199.05046660340318</v>
          </cell>
          <cell r="M175">
            <v>199.69275050023808</v>
          </cell>
          <cell r="N175">
            <v>199.69275050023808</v>
          </cell>
          <cell r="O175">
            <v>198.56305932462047</v>
          </cell>
          <cell r="P175">
            <v>197.36334160015201</v>
          </cell>
          <cell r="Q175">
            <v>197.31806807239599</v>
          </cell>
          <cell r="R175">
            <v>197.31806807239599</v>
          </cell>
          <cell r="S175">
            <v>197.31806807239599</v>
          </cell>
          <cell r="T175">
            <v>197.31806807239599</v>
          </cell>
          <cell r="U175">
            <v>195.72000891106717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189.73142366541279</v>
          </cell>
          <cell r="I176">
            <v>196.32734813642978</v>
          </cell>
          <cell r="J176">
            <v>198.31833260043354</v>
          </cell>
          <cell r="K176">
            <v>199.34949276117376</v>
          </cell>
          <cell r="L176">
            <v>200.31392636713679</v>
          </cell>
          <cell r="M176">
            <v>203.60469768617151</v>
          </cell>
          <cell r="N176">
            <v>205.18567145540669</v>
          </cell>
          <cell r="O176">
            <v>208.87479903806084</v>
          </cell>
          <cell r="P176">
            <v>211.07973142415688</v>
          </cell>
          <cell r="Q176">
            <v>211.81451272465662</v>
          </cell>
          <cell r="R176">
            <v>210.02082988886932</v>
          </cell>
          <cell r="S176">
            <v>207.78004897418572</v>
          </cell>
          <cell r="T176">
            <v>207.19917308250302</v>
          </cell>
          <cell r="U176">
            <v>207.35875723869097</v>
          </cell>
        </row>
        <row r="177">
          <cell r="E177">
            <v>180.76200419162296</v>
          </cell>
          <cell r="F177">
            <v>180.76200419162296</v>
          </cell>
          <cell r="G177">
            <v>190.19006346549335</v>
          </cell>
          <cell r="H177">
            <v>194.72904769078042</v>
          </cell>
          <cell r="I177">
            <v>195.55006137678879</v>
          </cell>
          <cell r="J177">
            <v>196.49499153518028</v>
          </cell>
          <cell r="K177">
            <v>197.2180631124445</v>
          </cell>
          <cell r="L177">
            <v>197.01385505222956</v>
          </cell>
          <cell r="M177">
            <v>196.92131896729697</v>
          </cell>
          <cell r="N177">
            <v>196.5857185812558</v>
          </cell>
          <cell r="O177">
            <v>193.99083545123796</v>
          </cell>
          <cell r="P177">
            <v>190.32613139888593</v>
          </cell>
          <cell r="Q177">
            <v>189.03256861836184</v>
          </cell>
          <cell r="R177">
            <v>186.67392207225441</v>
          </cell>
          <cell r="S177">
            <v>186.67392207225441</v>
          </cell>
          <cell r="T177">
            <v>187.43438881132099</v>
          </cell>
          <cell r="U177">
            <v>187.93723322951763</v>
          </cell>
        </row>
        <row r="178">
          <cell r="E178">
            <v>180.76200419162296</v>
          </cell>
          <cell r="F178">
            <v>180.76200419162296</v>
          </cell>
          <cell r="G178">
            <v>196.35351482683657</v>
          </cell>
          <cell r="H178">
            <v>196.35351482683657</v>
          </cell>
          <cell r="I178">
            <v>196.35351482683657</v>
          </cell>
          <cell r="J178">
            <v>196.35351482683657</v>
          </cell>
          <cell r="K178">
            <v>200.8017348996259</v>
          </cell>
          <cell r="L178">
            <v>200.8017348996259</v>
          </cell>
          <cell r="M178">
            <v>200.8017348996259</v>
          </cell>
          <cell r="N178">
            <v>196.55082449669735</v>
          </cell>
          <cell r="O178">
            <v>195.69990587712914</v>
          </cell>
          <cell r="P178">
            <v>193.3916486296076</v>
          </cell>
          <cell r="Q178">
            <v>193.06362636292099</v>
          </cell>
          <cell r="R178">
            <v>192.39071951366174</v>
          </cell>
          <cell r="S178">
            <v>189.39937867915813</v>
          </cell>
          <cell r="T178">
            <v>185.94057086632139</v>
          </cell>
          <cell r="U178">
            <v>181.40258927320187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193.61723183870069</v>
          </cell>
          <cell r="I179">
            <v>198.0462751729564</v>
          </cell>
          <cell r="J179">
            <v>197.8299140130741</v>
          </cell>
          <cell r="K179">
            <v>202.06574769265939</v>
          </cell>
          <cell r="L179">
            <v>202.87997797029774</v>
          </cell>
          <cell r="M179">
            <v>200.59766472075015</v>
          </cell>
          <cell r="N179">
            <v>200.59766472075015</v>
          </cell>
          <cell r="O179">
            <v>199.92616576473645</v>
          </cell>
          <cell r="P179">
            <v>196.88444534418977</v>
          </cell>
          <cell r="Q179">
            <v>195.22726038085324</v>
          </cell>
          <cell r="R179">
            <v>192.22127521605191</v>
          </cell>
          <cell r="S179">
            <v>189.02611457580605</v>
          </cell>
          <cell r="T179">
            <v>184.96015940955081</v>
          </cell>
          <cell r="U179">
            <v>181.44572881444844</v>
          </cell>
        </row>
        <row r="180">
          <cell r="E180">
            <v>180.76200419162296</v>
          </cell>
          <cell r="F180">
            <v>180.76200419162296</v>
          </cell>
          <cell r="G180">
            <v>198.13290654846008</v>
          </cell>
          <cell r="H180">
            <v>201.71229028264096</v>
          </cell>
          <cell r="I180">
            <v>203.41852148095722</v>
          </cell>
          <cell r="J180">
            <v>203.41852148095722</v>
          </cell>
          <cell r="K180">
            <v>203.41852148095722</v>
          </cell>
          <cell r="L180">
            <v>203.41852148095722</v>
          </cell>
          <cell r="M180">
            <v>203.41852148095722</v>
          </cell>
          <cell r="N180">
            <v>200.61631788751831</v>
          </cell>
          <cell r="O180">
            <v>200.61631788751831</v>
          </cell>
          <cell r="P180">
            <v>199.10080960110656</v>
          </cell>
          <cell r="Q180">
            <v>198.05851321109353</v>
          </cell>
          <cell r="R180">
            <v>196.51342281422302</v>
          </cell>
          <cell r="S180">
            <v>194.23329298454092</v>
          </cell>
          <cell r="T180">
            <v>189.60540585804776</v>
          </cell>
          <cell r="U180">
            <v>186.0446186120987</v>
          </cell>
        </row>
        <row r="181">
          <cell r="E181">
            <v>180.76200419162296</v>
          </cell>
          <cell r="F181">
            <v>180.57613243026083</v>
          </cell>
          <cell r="G181">
            <v>185.12715342297855</v>
          </cell>
          <cell r="H181">
            <v>185.12715342297855</v>
          </cell>
          <cell r="I181">
            <v>185.12715342297855</v>
          </cell>
          <cell r="J181">
            <v>185.12715342297855</v>
          </cell>
          <cell r="K181">
            <v>185.12715342297855</v>
          </cell>
          <cell r="L181">
            <v>193.00318790573579</v>
          </cell>
          <cell r="M181">
            <v>196.41172858209484</v>
          </cell>
          <cell r="N181">
            <v>196.41172858209484</v>
          </cell>
          <cell r="O181">
            <v>193.87458856529085</v>
          </cell>
          <cell r="P181">
            <v>185.17072724827267</v>
          </cell>
          <cell r="Q181">
            <v>185.56318496912726</v>
          </cell>
          <cell r="R181">
            <v>188.91444776961828</v>
          </cell>
          <cell r="S181">
            <v>188.20551530292488</v>
          </cell>
          <cell r="T181">
            <v>182.78478696500295</v>
          </cell>
          <cell r="U181">
            <v>179.17891631017275</v>
          </cell>
        </row>
        <row r="182">
          <cell r="E182">
            <v>180.76200419162296</v>
          </cell>
          <cell r="F182">
            <v>180.38667575507759</v>
          </cell>
          <cell r="G182">
            <v>183.92730224190336</v>
          </cell>
          <cell r="H182">
            <v>189.79323317843847</v>
          </cell>
          <cell r="I182">
            <v>193.90516242615274</v>
          </cell>
          <cell r="J182">
            <v>194.8780490146946</v>
          </cell>
          <cell r="K182">
            <v>194.21868326861619</v>
          </cell>
          <cell r="L182">
            <v>194.0662448055167</v>
          </cell>
          <cell r="M182">
            <v>192.96686543151228</v>
          </cell>
          <cell r="N182">
            <v>191.62537090363861</v>
          </cell>
          <cell r="O182">
            <v>189.20850308497566</v>
          </cell>
          <cell r="P182">
            <v>187.1600879141547</v>
          </cell>
          <cell r="Q182">
            <v>187.1600879141547</v>
          </cell>
          <cell r="R182">
            <v>184.49906030564378</v>
          </cell>
          <cell r="S182">
            <v>181.93323284765336</v>
          </cell>
          <cell r="T182">
            <v>179.11844493837256</v>
          </cell>
          <cell r="U182">
            <v>174.06554349971583</v>
          </cell>
        </row>
        <row r="183">
          <cell r="E183">
            <v>180.76200419162296</v>
          </cell>
          <cell r="F183">
            <v>183.46234919344479</v>
          </cell>
          <cell r="G183">
            <v>183.46234919344479</v>
          </cell>
          <cell r="H183">
            <v>183.46234919344479</v>
          </cell>
          <cell r="I183">
            <v>183.46234919344479</v>
          </cell>
          <cell r="J183">
            <v>195.77832263749727</v>
          </cell>
          <cell r="K183">
            <v>198.89832516888691</v>
          </cell>
          <cell r="L183">
            <v>198.89832516888691</v>
          </cell>
          <cell r="M183">
            <v>198.5569520617907</v>
          </cell>
          <cell r="N183">
            <v>197.7611667406164</v>
          </cell>
          <cell r="O183">
            <v>196.78711389593099</v>
          </cell>
          <cell r="P183">
            <v>194.35849491020761</v>
          </cell>
          <cell r="Q183">
            <v>192.01324473459809</v>
          </cell>
          <cell r="R183">
            <v>190.70630348076963</v>
          </cell>
          <cell r="S183">
            <v>189.55557489829599</v>
          </cell>
          <cell r="T183">
            <v>185.71566174821697</v>
          </cell>
          <cell r="U183">
            <v>181.16588852679382</v>
          </cell>
        </row>
        <row r="184">
          <cell r="E184">
            <v>180.76200419162296</v>
          </cell>
          <cell r="F184">
            <v>186.10334616674857</v>
          </cell>
          <cell r="G184">
            <v>186.10334616674857</v>
          </cell>
          <cell r="H184">
            <v>186.10334616674857</v>
          </cell>
          <cell r="I184">
            <v>185.90624847066667</v>
          </cell>
          <cell r="J184">
            <v>189.92555024295675</v>
          </cell>
          <cell r="K184">
            <v>193.73124529780088</v>
          </cell>
          <cell r="L184">
            <v>194.13609137364145</v>
          </cell>
          <cell r="M184">
            <v>194.13609137364145</v>
          </cell>
          <cell r="N184">
            <v>193.84000188747771</v>
          </cell>
          <cell r="O184">
            <v>193.09127368466955</v>
          </cell>
          <cell r="P184">
            <v>193.23764742104731</v>
          </cell>
          <cell r="Q184">
            <v>191.18058864221672</v>
          </cell>
          <cell r="R184">
            <v>187.12889210101193</v>
          </cell>
          <cell r="S184">
            <v>187.11032239739583</v>
          </cell>
          <cell r="T184">
            <v>183.44916760364183</v>
          </cell>
          <cell r="U184">
            <v>177.76064009659825</v>
          </cell>
        </row>
        <row r="185">
          <cell r="E185">
            <v>180.76200419162296</v>
          </cell>
          <cell r="F185">
            <v>180.76200419162296</v>
          </cell>
          <cell r="G185">
            <v>184.98012403470611</v>
          </cell>
          <cell r="H185">
            <v>192.69330717114372</v>
          </cell>
          <cell r="I185">
            <v>208.24134470401046</v>
          </cell>
          <cell r="J185">
            <v>218.50765375529701</v>
          </cell>
          <cell r="K185">
            <v>214.53490861149098</v>
          </cell>
          <cell r="L185">
            <v>213.88323959099839</v>
          </cell>
          <cell r="M185">
            <v>211.59871160981444</v>
          </cell>
          <cell r="N185">
            <v>213.57856110636635</v>
          </cell>
          <cell r="O185">
            <v>209.37248957601506</v>
          </cell>
          <cell r="P185">
            <v>208.95050119798609</v>
          </cell>
          <cell r="Q185">
            <v>207.32591680921755</v>
          </cell>
          <cell r="R185">
            <v>202.62373815841769</v>
          </cell>
          <cell r="S185">
            <v>196.25803320670181</v>
          </cell>
          <cell r="T185">
            <v>192.20626543421011</v>
          </cell>
          <cell r="U185">
            <v>189.36649047168723</v>
          </cell>
        </row>
        <row r="186">
          <cell r="E186">
            <v>180.76200419162296</v>
          </cell>
          <cell r="F186">
            <v>180.76200419162296</v>
          </cell>
          <cell r="G186">
            <v>196.65528556726889</v>
          </cell>
          <cell r="H186">
            <v>203.66182882299111</v>
          </cell>
          <cell r="I186">
            <v>204.99544738426468</v>
          </cell>
          <cell r="J186">
            <v>204.99544738426468</v>
          </cell>
          <cell r="K186">
            <v>204.99544738426468</v>
          </cell>
          <cell r="L186">
            <v>204.99544738426468</v>
          </cell>
          <cell r="M186">
            <v>202.57209478855279</v>
          </cell>
          <cell r="N186">
            <v>200.32534616645344</v>
          </cell>
          <cell r="O186">
            <v>198.3459388731772</v>
          </cell>
          <cell r="P186">
            <v>196.20284358774558</v>
          </cell>
          <cell r="Q186">
            <v>192.97774200126042</v>
          </cell>
          <cell r="R186">
            <v>189.80891763239111</v>
          </cell>
          <cell r="S186">
            <v>186.95843906040849</v>
          </cell>
          <cell r="T186">
            <v>182.73207260651697</v>
          </cell>
          <cell r="U186">
            <v>178.97421880836322</v>
          </cell>
        </row>
        <row r="187">
          <cell r="E187">
            <v>180.76200419162296</v>
          </cell>
          <cell r="F187">
            <v>181.53406622183155</v>
          </cell>
          <cell r="G187">
            <v>181.53406622183155</v>
          </cell>
          <cell r="H187">
            <v>181.47738352565983</v>
          </cell>
          <cell r="I187">
            <v>194.29879639215952</v>
          </cell>
          <cell r="J187">
            <v>198.76771867611788</v>
          </cell>
          <cell r="K187">
            <v>203.10297724034928</v>
          </cell>
          <cell r="L187">
            <v>203.10297724034928</v>
          </cell>
          <cell r="M187">
            <v>203.10297724034928</v>
          </cell>
          <cell r="N187">
            <v>206.64989634558407</v>
          </cell>
          <cell r="O187">
            <v>206.64989634558407</v>
          </cell>
          <cell r="P187">
            <v>206.99666237977212</v>
          </cell>
          <cell r="Q187">
            <v>206.37911982041783</v>
          </cell>
          <cell r="R187">
            <v>203.88716508450651</v>
          </cell>
          <cell r="S187">
            <v>201.21871461925289</v>
          </cell>
          <cell r="T187">
            <v>200.06724239342901</v>
          </cell>
          <cell r="U187">
            <v>195.86399808774144</v>
          </cell>
        </row>
        <row r="188">
          <cell r="E188">
            <v>180.76200419162296</v>
          </cell>
          <cell r="F188">
            <v>180.76200419162296</v>
          </cell>
          <cell r="G188">
            <v>186.46060695359759</v>
          </cell>
          <cell r="H188">
            <v>195.32253895606192</v>
          </cell>
          <cell r="I188">
            <v>197.48259997944689</v>
          </cell>
          <cell r="J188">
            <v>197.48259997944689</v>
          </cell>
          <cell r="K188">
            <v>197.48259997944689</v>
          </cell>
          <cell r="L188">
            <v>197.54931492704156</v>
          </cell>
          <cell r="M188">
            <v>196.19832458639175</v>
          </cell>
          <cell r="N188">
            <v>195.5509424656463</v>
          </cell>
          <cell r="O188">
            <v>193.95259429366843</v>
          </cell>
          <cell r="P188">
            <v>193.20050298707758</v>
          </cell>
          <cell r="Q188">
            <v>192.28459974546391</v>
          </cell>
          <cell r="R188">
            <v>190.8751136790481</v>
          </cell>
          <cell r="S188">
            <v>188.29420409874223</v>
          </cell>
          <cell r="T188">
            <v>182.77009266044345</v>
          </cell>
          <cell r="U188">
            <v>178.22115037193626</v>
          </cell>
        </row>
        <row r="189">
          <cell r="E189">
            <v>180.76200419162296</v>
          </cell>
          <cell r="F189">
            <v>180.76200419162296</v>
          </cell>
          <cell r="G189">
            <v>195.11848352485839</v>
          </cell>
          <cell r="H189">
            <v>195.11848352485839</v>
          </cell>
          <cell r="I189">
            <v>202.99516306007294</v>
          </cell>
          <cell r="J189">
            <v>198.681343867522</v>
          </cell>
          <cell r="K189">
            <v>195.36435185408229</v>
          </cell>
          <cell r="L189">
            <v>195.36435185408229</v>
          </cell>
          <cell r="M189">
            <v>195.36435185408229</v>
          </cell>
          <cell r="N189">
            <v>196.46456052381095</v>
          </cell>
          <cell r="O189">
            <v>194.88408753858272</v>
          </cell>
          <cell r="P189">
            <v>191.81481414171768</v>
          </cell>
          <cell r="Q189">
            <v>190.72006604913616</v>
          </cell>
          <cell r="R189">
            <v>188.4164257373331</v>
          </cell>
          <cell r="S189">
            <v>184.6305846440583</v>
          </cell>
          <cell r="T189">
            <v>181.73828251401559</v>
          </cell>
          <cell r="U189">
            <v>182.41094497811628</v>
          </cell>
        </row>
        <row r="190">
          <cell r="E190">
            <v>180.76200419162296</v>
          </cell>
          <cell r="F190">
            <v>180.76200419162296</v>
          </cell>
          <cell r="G190">
            <v>186.71449649842202</v>
          </cell>
          <cell r="H190">
            <v>193.80130555073555</v>
          </cell>
          <cell r="I190">
            <v>193.80130555073555</v>
          </cell>
          <cell r="J190">
            <v>201.52517088297236</v>
          </cell>
          <cell r="K190">
            <v>205.97216772236351</v>
          </cell>
          <cell r="L190">
            <v>203.80024349140587</v>
          </cell>
          <cell r="M190">
            <v>203.80024349140587</v>
          </cell>
          <cell r="N190">
            <v>203.80024349140587</v>
          </cell>
          <cell r="O190">
            <v>201.39153866722162</v>
          </cell>
          <cell r="P190">
            <v>200.75344244786521</v>
          </cell>
          <cell r="Q190">
            <v>195.73833228398249</v>
          </cell>
          <cell r="R190">
            <v>191.56685949005038</v>
          </cell>
          <cell r="S190">
            <v>182.54572078558886</v>
          </cell>
          <cell r="T190">
            <v>178.57671611158494</v>
          </cell>
          <cell r="U190">
            <v>177.87345762096314</v>
          </cell>
        </row>
        <row r="191">
          <cell r="E191">
            <v>180.76200419162296</v>
          </cell>
          <cell r="F191">
            <v>180.76200419162296</v>
          </cell>
          <cell r="G191">
            <v>198.33767243020279</v>
          </cell>
          <cell r="H191">
            <v>202.88760794614092</v>
          </cell>
          <cell r="I191">
            <v>202.88760794614092</v>
          </cell>
          <cell r="J191">
            <v>206.04466603471869</v>
          </cell>
          <cell r="K191">
            <v>206.04466603471869</v>
          </cell>
          <cell r="L191">
            <v>206.04466603471869</v>
          </cell>
          <cell r="M191">
            <v>206.04466603471869</v>
          </cell>
          <cell r="N191">
            <v>205.79035919100127</v>
          </cell>
          <cell r="O191">
            <v>204.36636883163649</v>
          </cell>
          <cell r="P191">
            <v>202.51155967007759</v>
          </cell>
          <cell r="Q191">
            <v>202.51155967007759</v>
          </cell>
          <cell r="R191">
            <v>200.7114289068146</v>
          </cell>
          <cell r="S191">
            <v>198.40292662254379</v>
          </cell>
          <cell r="T191">
            <v>194.30231395225931</v>
          </cell>
          <cell r="U191">
            <v>186.3608975661457</v>
          </cell>
        </row>
        <row r="192">
          <cell r="E192">
            <v>180.76200419162296</v>
          </cell>
          <cell r="F192">
            <v>180.76200419162296</v>
          </cell>
          <cell r="G192">
            <v>186.76901303736801</v>
          </cell>
          <cell r="H192">
            <v>186.76901303736801</v>
          </cell>
          <cell r="I192">
            <v>195.82539190248622</v>
          </cell>
          <cell r="J192">
            <v>196.36530755643406</v>
          </cell>
          <cell r="K192">
            <v>194.54669929865221</v>
          </cell>
          <cell r="L192">
            <v>191.31979984368527</v>
          </cell>
          <cell r="M192">
            <v>191.27542673555274</v>
          </cell>
          <cell r="N192">
            <v>190.83677550454524</v>
          </cell>
          <cell r="O192">
            <v>190.34926286424434</v>
          </cell>
          <cell r="P192">
            <v>189.55214003853172</v>
          </cell>
          <cell r="Q192">
            <v>187.72780153278364</v>
          </cell>
          <cell r="R192">
            <v>185.09544509187123</v>
          </cell>
          <cell r="S192">
            <v>180.56463536765847</v>
          </cell>
          <cell r="T192">
            <v>175.74518170461153</v>
          </cell>
          <cell r="U192">
            <v>174.52813751012297</v>
          </cell>
        </row>
        <row r="193">
          <cell r="E193">
            <v>180.76200419162296</v>
          </cell>
          <cell r="F193">
            <v>180.76200419162296</v>
          </cell>
          <cell r="G193">
            <v>180.73592081047406</v>
          </cell>
          <cell r="H193">
            <v>184.42840824354641</v>
          </cell>
          <cell r="I193">
            <v>184.42840824354641</v>
          </cell>
          <cell r="J193">
            <v>192.72568584306183</v>
          </cell>
          <cell r="K193">
            <v>198.83001014952018</v>
          </cell>
          <cell r="L193">
            <v>200.58016506121606</v>
          </cell>
          <cell r="M193">
            <v>199.49074620422229</v>
          </cell>
          <cell r="N193">
            <v>197.41592420115651</v>
          </cell>
          <cell r="O193">
            <v>195.36643580561278</v>
          </cell>
          <cell r="P193">
            <v>195.21635469517722</v>
          </cell>
          <cell r="Q193">
            <v>194.96518656098624</v>
          </cell>
          <cell r="R193">
            <v>195.5370309453514</v>
          </cell>
          <cell r="S193">
            <v>194.4225065622411</v>
          </cell>
          <cell r="T193">
            <v>189.3499283646868</v>
          </cell>
          <cell r="U193">
            <v>183.11243578371617</v>
          </cell>
        </row>
        <row r="194">
          <cell r="E194">
            <v>180.76200419162296</v>
          </cell>
          <cell r="F194">
            <v>180.31837492526199</v>
          </cell>
          <cell r="G194">
            <v>188.0357824320171</v>
          </cell>
          <cell r="H194">
            <v>188.0357824320171</v>
          </cell>
          <cell r="I194">
            <v>195.11439580457076</v>
          </cell>
          <cell r="J194">
            <v>195.49757735885987</v>
          </cell>
          <cell r="K194">
            <v>199.63961702370815</v>
          </cell>
          <cell r="L194">
            <v>198.69309244187855</v>
          </cell>
          <cell r="M194">
            <v>196.21720461782536</v>
          </cell>
          <cell r="N194">
            <v>196.21720461782536</v>
          </cell>
          <cell r="O194">
            <v>196.21720461782536</v>
          </cell>
          <cell r="P194">
            <v>195.13382879514876</v>
          </cell>
          <cell r="Q194">
            <v>195.22067232279443</v>
          </cell>
          <cell r="R194">
            <v>194.40386429780582</v>
          </cell>
          <cell r="S194">
            <v>194.03634158020128</v>
          </cell>
          <cell r="T194">
            <v>189.44943305569538</v>
          </cell>
          <cell r="U194">
            <v>187.11730689919074</v>
          </cell>
        </row>
        <row r="195">
          <cell r="E195">
            <v>180.76200419162296</v>
          </cell>
          <cell r="F195">
            <v>180.76200419162296</v>
          </cell>
          <cell r="G195">
            <v>190.25535417974379</v>
          </cell>
          <cell r="H195">
            <v>204.31023187120627</v>
          </cell>
          <cell r="I195">
            <v>204.31023187120627</v>
          </cell>
          <cell r="J195">
            <v>203.88175943069982</v>
          </cell>
          <cell r="K195">
            <v>202.3610552342646</v>
          </cell>
          <cell r="L195">
            <v>202.3610552342646</v>
          </cell>
          <cell r="M195">
            <v>201.11047869053215</v>
          </cell>
          <cell r="N195">
            <v>198.64077066233256</v>
          </cell>
          <cell r="O195">
            <v>198.64077066233256</v>
          </cell>
          <cell r="P195">
            <v>196.5391339541095</v>
          </cell>
          <cell r="Q195">
            <v>196.5391339541095</v>
          </cell>
          <cell r="R195">
            <v>193.96760182302967</v>
          </cell>
          <cell r="S195">
            <v>193.36221367544255</v>
          </cell>
          <cell r="T195">
            <v>190.75780247234619</v>
          </cell>
          <cell r="U195">
            <v>187.62121452098953</v>
          </cell>
        </row>
        <row r="196">
          <cell r="E196">
            <v>180.76200419162296</v>
          </cell>
          <cell r="F196">
            <v>180.76200419162296</v>
          </cell>
          <cell r="G196">
            <v>187.45084056883928</v>
          </cell>
          <cell r="H196">
            <v>192.22387935798255</v>
          </cell>
          <cell r="I196">
            <v>192.22387935798255</v>
          </cell>
          <cell r="J196">
            <v>193.09845134744168</v>
          </cell>
          <cell r="K196">
            <v>196.12081608105453</v>
          </cell>
          <cell r="L196">
            <v>195.57820958390525</v>
          </cell>
          <cell r="M196">
            <v>192.95817398098109</v>
          </cell>
          <cell r="N196">
            <v>190.00350944641673</v>
          </cell>
          <cell r="O196">
            <v>188.23693323853018</v>
          </cell>
          <cell r="P196">
            <v>185.29189767395897</v>
          </cell>
          <cell r="Q196">
            <v>182.55845869671649</v>
          </cell>
          <cell r="R196">
            <v>179.91864132392578</v>
          </cell>
          <cell r="S196">
            <v>177.62889852296385</v>
          </cell>
          <cell r="T196">
            <v>175.74796555138042</v>
          </cell>
          <cell r="U196">
            <v>173.72079541462475</v>
          </cell>
        </row>
        <row r="197">
          <cell r="E197">
            <v>180.76200419162296</v>
          </cell>
          <cell r="F197">
            <v>180.76200419162296</v>
          </cell>
          <cell r="G197">
            <v>187.87730206046146</v>
          </cell>
          <cell r="H197">
            <v>191.83906495399037</v>
          </cell>
          <cell r="I197">
            <v>191.83906495399037</v>
          </cell>
          <cell r="J197">
            <v>192.77589687042547</v>
          </cell>
          <cell r="K197">
            <v>193.87369433654558</v>
          </cell>
          <cell r="L197">
            <v>193.25593193504807</v>
          </cell>
          <cell r="M197">
            <v>189.62495214235787</v>
          </cell>
          <cell r="N197">
            <v>185.354431524277</v>
          </cell>
          <cell r="O197">
            <v>182.53909173627585</v>
          </cell>
          <cell r="P197">
            <v>178.78941166996435</v>
          </cell>
          <cell r="Q197">
            <v>175.644278551952</v>
          </cell>
          <cell r="R197">
            <v>172.55607452497438</v>
          </cell>
          <cell r="S197">
            <v>169.89549589678933</v>
          </cell>
          <cell r="T197">
            <v>167.58774902545443</v>
          </cell>
          <cell r="U197">
            <v>165.48356560610588</v>
          </cell>
        </row>
        <row r="198">
          <cell r="E198">
            <v>180.76200419162296</v>
          </cell>
          <cell r="F198">
            <v>180.76200419162296</v>
          </cell>
          <cell r="G198">
            <v>197.92903105376811</v>
          </cell>
          <cell r="H198">
            <v>203.12720362980343</v>
          </cell>
          <cell r="I198">
            <v>206.47059765685205</v>
          </cell>
          <cell r="J198">
            <v>206.47059765685205</v>
          </cell>
          <cell r="K198">
            <v>204.04337515168643</v>
          </cell>
          <cell r="L198">
            <v>202.12641215027597</v>
          </cell>
          <cell r="M198">
            <v>201.08646999562583</v>
          </cell>
          <cell r="N198">
            <v>198.70765206425855</v>
          </cell>
          <cell r="O198">
            <v>197.08286484399582</v>
          </cell>
          <cell r="P198">
            <v>194.43159529818158</v>
          </cell>
          <cell r="Q198">
            <v>191.79988202016327</v>
          </cell>
          <cell r="R198">
            <v>189.96922733611729</v>
          </cell>
          <cell r="S198">
            <v>188.1519469869599</v>
          </cell>
          <cell r="T198">
            <v>185.07294820843978</v>
          </cell>
          <cell r="U198">
            <v>181.90503921101066</v>
          </cell>
        </row>
        <row r="199">
          <cell r="E199">
            <v>180.76200419162296</v>
          </cell>
          <cell r="F199">
            <v>180.76200419162296</v>
          </cell>
          <cell r="G199">
            <v>195.92271712410795</v>
          </cell>
          <cell r="H199">
            <v>198.15313748846731</v>
          </cell>
          <cell r="I199">
            <v>199.98957101750744</v>
          </cell>
          <cell r="J199">
            <v>199.98957101750744</v>
          </cell>
          <cell r="K199">
            <v>201.20852361249044</v>
          </cell>
          <cell r="L199">
            <v>203.67152449485357</v>
          </cell>
          <cell r="M199">
            <v>203.2414240769981</v>
          </cell>
          <cell r="N199">
            <v>203.2414240769981</v>
          </cell>
          <cell r="O199">
            <v>203.2414240769981</v>
          </cell>
          <cell r="P199">
            <v>202.59220684003651</v>
          </cell>
          <cell r="Q199">
            <v>201.99154171989807</v>
          </cell>
          <cell r="R199">
            <v>198.652661590402</v>
          </cell>
          <cell r="S199">
            <v>198.652661590402</v>
          </cell>
          <cell r="T199">
            <v>195.28179989854578</v>
          </cell>
          <cell r="U199">
            <v>194.37508267571894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191.16704973567997</v>
          </cell>
          <cell r="I200">
            <v>197.58602574907925</v>
          </cell>
          <cell r="J200">
            <v>196.65108345319163</v>
          </cell>
          <cell r="K200">
            <v>197.40544918279676</v>
          </cell>
          <cell r="L200">
            <v>196.74796094834457</v>
          </cell>
          <cell r="M200">
            <v>194.97781422530531</v>
          </cell>
          <cell r="N200">
            <v>192.38699571065169</v>
          </cell>
          <cell r="O200">
            <v>190.43276121332084</v>
          </cell>
          <cell r="P200">
            <v>188.37606692450248</v>
          </cell>
          <cell r="Q200">
            <v>186.3710187756071</v>
          </cell>
          <cell r="R200">
            <v>184.44583377522554</v>
          </cell>
          <cell r="S200">
            <v>182.44381852873843</v>
          </cell>
          <cell r="T200">
            <v>179.84285538580821</v>
          </cell>
          <cell r="U200">
            <v>177.54720569119499</v>
          </cell>
        </row>
        <row r="201">
          <cell r="E201">
            <v>180.76200419162296</v>
          </cell>
          <cell r="F201">
            <v>180.76200419162296</v>
          </cell>
          <cell r="G201">
            <v>181.47660150023526</v>
          </cell>
          <cell r="H201">
            <v>195.62789216172465</v>
          </cell>
          <cell r="I201">
            <v>197.10440541328097</v>
          </cell>
          <cell r="J201">
            <v>197.10440541328097</v>
          </cell>
          <cell r="K201">
            <v>197.10440541328097</v>
          </cell>
          <cell r="L201">
            <v>197.10440541328097</v>
          </cell>
          <cell r="M201">
            <v>199.65470908723668</v>
          </cell>
          <cell r="N201">
            <v>199.65470908723668</v>
          </cell>
          <cell r="O201">
            <v>198.36593653157257</v>
          </cell>
          <cell r="P201">
            <v>198.36593653157257</v>
          </cell>
          <cell r="Q201">
            <v>196.5453171833378</v>
          </cell>
          <cell r="R201">
            <v>194.64597531642193</v>
          </cell>
          <cell r="S201">
            <v>192.7577414738432</v>
          </cell>
          <cell r="T201">
            <v>191.17562048469932</v>
          </cell>
          <cell r="U201">
            <v>188.32885434485894</v>
          </cell>
        </row>
        <row r="202">
          <cell r="E202">
            <v>180.76200419162296</v>
          </cell>
          <cell r="F202">
            <v>180.76200419162296</v>
          </cell>
          <cell r="G202">
            <v>189.37232439808355</v>
          </cell>
          <cell r="H202">
            <v>194.00372341139027</v>
          </cell>
          <cell r="I202">
            <v>194.00372341139027</v>
          </cell>
          <cell r="J202">
            <v>194.65418203719355</v>
          </cell>
          <cell r="K202">
            <v>195.07246068618048</v>
          </cell>
          <cell r="L202">
            <v>193.59773330902217</v>
          </cell>
          <cell r="M202">
            <v>192.77997936048189</v>
          </cell>
          <cell r="N202">
            <v>191.87256481608225</v>
          </cell>
          <cell r="O202">
            <v>188.47903430781614</v>
          </cell>
          <cell r="P202">
            <v>186.71757659289244</v>
          </cell>
          <cell r="Q202">
            <v>185.63204989503612</v>
          </cell>
          <cell r="R202">
            <v>183.80966371100993</v>
          </cell>
          <cell r="S202">
            <v>181.7330584725201</v>
          </cell>
          <cell r="T202">
            <v>178.51475015446454</v>
          </cell>
          <cell r="U202">
            <v>174.97112370042876</v>
          </cell>
        </row>
        <row r="203">
          <cell r="E203">
            <v>180.76200419162296</v>
          </cell>
          <cell r="F203">
            <v>180.76200419162296</v>
          </cell>
          <cell r="G203">
            <v>186.04187768238177</v>
          </cell>
          <cell r="H203">
            <v>186.04187768238177</v>
          </cell>
          <cell r="I203">
            <v>189.87580921590973</v>
          </cell>
          <cell r="J203">
            <v>190.24602228672862</v>
          </cell>
          <cell r="K203">
            <v>190.40999821845088</v>
          </cell>
          <cell r="L203">
            <v>190.1474261560827</v>
          </cell>
          <cell r="M203">
            <v>187.70836488260065</v>
          </cell>
          <cell r="N203">
            <v>186.44593005106671</v>
          </cell>
          <cell r="O203">
            <v>184.22121202639104</v>
          </cell>
          <cell r="P203">
            <v>180.37024222370005</v>
          </cell>
          <cell r="Q203">
            <v>177.60953579276952</v>
          </cell>
          <cell r="R203">
            <v>173.82813616346564</v>
          </cell>
          <cell r="S203">
            <v>170.74316052924647</v>
          </cell>
          <cell r="T203">
            <v>168.36783381746767</v>
          </cell>
          <cell r="U203">
            <v>166.39672275568847</v>
          </cell>
        </row>
        <row r="204">
          <cell r="E204">
            <v>180.76200419162296</v>
          </cell>
          <cell r="F204">
            <v>180.76200419162296</v>
          </cell>
          <cell r="G204">
            <v>192.40715207214993</v>
          </cell>
          <cell r="H204">
            <v>192.40715207214993</v>
          </cell>
          <cell r="I204">
            <v>192.40715207214993</v>
          </cell>
          <cell r="J204">
            <v>194.08241953230686</v>
          </cell>
          <cell r="K204">
            <v>195.79495315145962</v>
          </cell>
          <cell r="L204">
            <v>194.82425524214514</v>
          </cell>
          <cell r="M204">
            <v>193.23205390771042</v>
          </cell>
          <cell r="N204">
            <v>192.00599182888908</v>
          </cell>
          <cell r="O204">
            <v>190.46403203699285</v>
          </cell>
          <cell r="P204">
            <v>189.61486301370886</v>
          </cell>
          <cell r="Q204">
            <v>188.48080014500528</v>
          </cell>
          <cell r="R204">
            <v>185.33900551446138</v>
          </cell>
          <cell r="S204">
            <v>178.56139778105702</v>
          </cell>
          <cell r="T204">
            <v>173.11144021949357</v>
          </cell>
          <cell r="U204">
            <v>169.5060184344797</v>
          </cell>
        </row>
        <row r="205">
          <cell r="E205">
            <v>180.76200419162296</v>
          </cell>
          <cell r="F205">
            <v>180.76200419162296</v>
          </cell>
          <cell r="G205">
            <v>185.27958125136487</v>
          </cell>
          <cell r="H205">
            <v>190.9957846875468</v>
          </cell>
          <cell r="I205">
            <v>195.01354324634005</v>
          </cell>
          <cell r="J205">
            <v>199.08876840302051</v>
          </cell>
          <cell r="K205">
            <v>199.4557646934841</v>
          </cell>
          <cell r="L205">
            <v>199.4557646934841</v>
          </cell>
          <cell r="M205">
            <v>200.88045500726446</v>
          </cell>
          <cell r="N205">
            <v>201.77983582964586</v>
          </cell>
          <cell r="O205">
            <v>201.77983582964586</v>
          </cell>
          <cell r="P205">
            <v>201.77983582964586</v>
          </cell>
          <cell r="Q205">
            <v>201.77983582964586</v>
          </cell>
          <cell r="R205">
            <v>201.77983582964586</v>
          </cell>
          <cell r="S205">
            <v>201.77983582964586</v>
          </cell>
          <cell r="T205">
            <v>199.33731031270977</v>
          </cell>
          <cell r="U205">
            <v>199.33731031270977</v>
          </cell>
        </row>
        <row r="206">
          <cell r="E206">
            <v>180.76200419162296</v>
          </cell>
          <cell r="F206">
            <v>180.76200419162296</v>
          </cell>
          <cell r="G206">
            <v>191.22595987660605</v>
          </cell>
          <cell r="H206">
            <v>197.03878169155652</v>
          </cell>
          <cell r="I206">
            <v>197.03878169155652</v>
          </cell>
          <cell r="J206">
            <v>196.3957343940032</v>
          </cell>
          <cell r="K206">
            <v>194.51482563869143</v>
          </cell>
          <cell r="L206">
            <v>192.9679032449593</v>
          </cell>
          <cell r="M206">
            <v>192.6445930504791</v>
          </cell>
          <cell r="N206">
            <v>191.99125643949154</v>
          </cell>
          <cell r="O206">
            <v>190.95371831751254</v>
          </cell>
          <cell r="P206">
            <v>189.80102051686546</v>
          </cell>
          <cell r="Q206">
            <v>188.27289223111137</v>
          </cell>
          <cell r="R206">
            <v>186.4367174210995</v>
          </cell>
          <cell r="S206">
            <v>185.29596977864546</v>
          </cell>
          <cell r="T206">
            <v>183.38585523423055</v>
          </cell>
          <cell r="U206">
            <v>178.58957581249547</v>
          </cell>
        </row>
        <row r="207">
          <cell r="E207">
            <v>180.76200419162296</v>
          </cell>
          <cell r="F207">
            <v>180.76200419162296</v>
          </cell>
          <cell r="G207">
            <v>184.90503719810283</v>
          </cell>
          <cell r="H207">
            <v>185.21668960461716</v>
          </cell>
          <cell r="I207">
            <v>191.00318333017032</v>
          </cell>
          <cell r="J207">
            <v>190.94788341002285</v>
          </cell>
          <cell r="K207">
            <v>190.57621776936514</v>
          </cell>
          <cell r="L207">
            <v>188.75926837542119</v>
          </cell>
          <cell r="M207">
            <v>188.75926837542119</v>
          </cell>
          <cell r="N207">
            <v>188.75926837542119</v>
          </cell>
          <cell r="O207">
            <v>187.63100524458733</v>
          </cell>
          <cell r="P207">
            <v>186.14135491776847</v>
          </cell>
          <cell r="Q207">
            <v>183.67746316935913</v>
          </cell>
          <cell r="R207">
            <v>181.19890592226562</v>
          </cell>
          <cell r="S207">
            <v>178.90282361546323</v>
          </cell>
          <cell r="T207">
            <v>176.44580603087982</v>
          </cell>
          <cell r="U207">
            <v>173.31331698142716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198.02357269479873</v>
          </cell>
          <cell r="I208">
            <v>198.02357269479873</v>
          </cell>
          <cell r="J208">
            <v>204.76078326652461</v>
          </cell>
          <cell r="K208">
            <v>204.76078326652461</v>
          </cell>
          <cell r="L208">
            <v>204.76078326652461</v>
          </cell>
          <cell r="M208">
            <v>204.76078326652461</v>
          </cell>
          <cell r="N208">
            <v>204.76078326652461</v>
          </cell>
          <cell r="O208">
            <v>204.76078326652461</v>
          </cell>
          <cell r="P208">
            <v>204.76078326652461</v>
          </cell>
          <cell r="Q208">
            <v>202.40595542167711</v>
          </cell>
          <cell r="R208">
            <v>190.830075083282</v>
          </cell>
          <cell r="S208">
            <v>190.830075083282</v>
          </cell>
          <cell r="T208">
            <v>188.08567549245558</v>
          </cell>
          <cell r="U208">
            <v>184.80791882406544</v>
          </cell>
        </row>
        <row r="209">
          <cell r="E209">
            <v>180.76200419162296</v>
          </cell>
          <cell r="F209">
            <v>180.76200419162296</v>
          </cell>
          <cell r="G209">
            <v>179.90383411943128</v>
          </cell>
          <cell r="H209">
            <v>190.48176414909744</v>
          </cell>
          <cell r="I209">
            <v>190.48176414909744</v>
          </cell>
          <cell r="J209">
            <v>197.62419883319814</v>
          </cell>
          <cell r="K209">
            <v>197.22762483944817</v>
          </cell>
          <cell r="L209">
            <v>196.30501802737231</v>
          </cell>
          <cell r="M209">
            <v>196.00445999467232</v>
          </cell>
          <cell r="N209">
            <v>194.88028146033355</v>
          </cell>
          <cell r="O209">
            <v>193.14806246350295</v>
          </cell>
          <cell r="P209">
            <v>191.39752494733995</v>
          </cell>
          <cell r="Q209">
            <v>189.97454138414034</v>
          </cell>
          <cell r="R209">
            <v>188.69818960836295</v>
          </cell>
          <cell r="S209">
            <v>186.67590043513408</v>
          </cell>
          <cell r="T209">
            <v>185.62076697305775</v>
          </cell>
          <cell r="U209">
            <v>184.66403458289</v>
          </cell>
        </row>
        <row r="210">
          <cell r="E210">
            <v>180.76200419162296</v>
          </cell>
          <cell r="F210">
            <v>180.76200419162296</v>
          </cell>
          <cell r="G210">
            <v>191.24185609933892</v>
          </cell>
          <cell r="H210">
            <v>190.78634637303557</v>
          </cell>
          <cell r="I210">
            <v>199.11274509860246</v>
          </cell>
          <cell r="J210">
            <v>200.24103382321593</v>
          </cell>
          <cell r="K210">
            <v>200.87934663787968</v>
          </cell>
          <cell r="L210">
            <v>199.42665425590519</v>
          </cell>
          <cell r="M210">
            <v>199.42665425590519</v>
          </cell>
          <cell r="N210">
            <v>199.42665425590519</v>
          </cell>
          <cell r="O210">
            <v>198.67187349335097</v>
          </cell>
          <cell r="P210">
            <v>197.72976275306817</v>
          </cell>
          <cell r="Q210">
            <v>197.72976275306817</v>
          </cell>
          <cell r="R210">
            <v>197.72976275306817</v>
          </cell>
          <cell r="S210">
            <v>197.72976275306817</v>
          </cell>
          <cell r="T210">
            <v>197.18564447374257</v>
          </cell>
          <cell r="U210">
            <v>192.9630914609412</v>
          </cell>
        </row>
        <row r="211">
          <cell r="E211">
            <v>180.76200419162296</v>
          </cell>
          <cell r="F211">
            <v>181.06519039483641</v>
          </cell>
          <cell r="G211">
            <v>180.756600107613</v>
          </cell>
          <cell r="H211">
            <v>180.756600107613</v>
          </cell>
          <cell r="I211">
            <v>180.756600107613</v>
          </cell>
          <cell r="J211">
            <v>187.72897643001929</v>
          </cell>
          <cell r="K211">
            <v>193.1750618392357</v>
          </cell>
          <cell r="L211">
            <v>193.92267432702607</v>
          </cell>
          <cell r="M211">
            <v>195.70674805305981</v>
          </cell>
          <cell r="N211">
            <v>193.96784007324388</v>
          </cell>
          <cell r="O211">
            <v>192.37253379997608</v>
          </cell>
          <cell r="P211">
            <v>191.23374962323638</v>
          </cell>
          <cell r="Q211">
            <v>189.94967081051971</v>
          </cell>
          <cell r="R211">
            <v>189.11512625147037</v>
          </cell>
          <cell r="S211">
            <v>187.69418968408229</v>
          </cell>
          <cell r="T211">
            <v>186.01222520843558</v>
          </cell>
          <cell r="U211">
            <v>183.69458050810161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191.75761636188312</v>
          </cell>
          <cell r="I212">
            <v>199.34546422611859</v>
          </cell>
          <cell r="J212">
            <v>198.77477935053531</v>
          </cell>
          <cell r="K212">
            <v>198.77477935053531</v>
          </cell>
          <cell r="L212">
            <v>199.61531324348488</v>
          </cell>
          <cell r="M212">
            <v>199.61531324348488</v>
          </cell>
          <cell r="N212">
            <v>197.01696622678384</v>
          </cell>
          <cell r="O212">
            <v>196.53938333414277</v>
          </cell>
          <cell r="P212">
            <v>195.48940688135139</v>
          </cell>
          <cell r="Q212">
            <v>194.28183453663783</v>
          </cell>
          <cell r="R212">
            <v>192.3782611784072</v>
          </cell>
          <cell r="S212">
            <v>192.95575026174225</v>
          </cell>
          <cell r="T212">
            <v>190.54077130764497</v>
          </cell>
          <cell r="U212">
            <v>186.94329242823412</v>
          </cell>
        </row>
        <row r="213">
          <cell r="E213">
            <v>180.76200419162296</v>
          </cell>
          <cell r="F213">
            <v>180.57389556570371</v>
          </cell>
          <cell r="G213">
            <v>182.58575265415317</v>
          </cell>
          <cell r="H213">
            <v>182.58575265415317</v>
          </cell>
          <cell r="I213">
            <v>187.32703645357412</v>
          </cell>
          <cell r="J213">
            <v>196.95670817520624</v>
          </cell>
          <cell r="K213">
            <v>198.48523526203152</v>
          </cell>
          <cell r="L213">
            <v>200.77760418976209</v>
          </cell>
          <cell r="M213">
            <v>202.20833079429011</v>
          </cell>
          <cell r="N213">
            <v>201.39421610552341</v>
          </cell>
          <cell r="O213">
            <v>196.88604488613944</v>
          </cell>
          <cell r="P213">
            <v>193.5056586781445</v>
          </cell>
          <cell r="Q213">
            <v>189.68004475818978</v>
          </cell>
          <cell r="R213">
            <v>187.0242327522289</v>
          </cell>
          <cell r="S213">
            <v>185.90621200196497</v>
          </cell>
          <cell r="T213">
            <v>180.32123401030404</v>
          </cell>
          <cell r="U213">
            <v>175.53761957209122</v>
          </cell>
        </row>
        <row r="214">
          <cell r="E214">
            <v>180.76200419162296</v>
          </cell>
          <cell r="F214">
            <v>180.76200419162296</v>
          </cell>
          <cell r="G214">
            <v>189.15406335794427</v>
          </cell>
          <cell r="H214">
            <v>189.15406335794427</v>
          </cell>
          <cell r="I214">
            <v>189.15406335794427</v>
          </cell>
          <cell r="J214">
            <v>188.80547825003507</v>
          </cell>
          <cell r="K214">
            <v>190.51541332333835</v>
          </cell>
          <cell r="L214">
            <v>190.51541332333835</v>
          </cell>
          <cell r="M214">
            <v>191.28372064454854</v>
          </cell>
          <cell r="N214">
            <v>188.89304936929247</v>
          </cell>
          <cell r="O214">
            <v>188.4042880521018</v>
          </cell>
          <cell r="P214">
            <v>188.4042880521018</v>
          </cell>
          <cell r="Q214">
            <v>186.5436255729166</v>
          </cell>
          <cell r="R214">
            <v>183.10746781909529</v>
          </cell>
          <cell r="S214">
            <v>178.84626781106192</v>
          </cell>
          <cell r="T214">
            <v>175.0025936721033</v>
          </cell>
          <cell r="U214">
            <v>169.96678725005202</v>
          </cell>
        </row>
        <row r="215">
          <cell r="E215">
            <v>180.76200419162296</v>
          </cell>
          <cell r="F215">
            <v>181.74057675684278</v>
          </cell>
          <cell r="G215">
            <v>181.74057675684278</v>
          </cell>
          <cell r="H215">
            <v>181.74057675684278</v>
          </cell>
          <cell r="I215">
            <v>181.74057675684278</v>
          </cell>
          <cell r="J215">
            <v>181.74057675684278</v>
          </cell>
          <cell r="K215">
            <v>188.41813653250529</v>
          </cell>
          <cell r="L215">
            <v>190.43361491985777</v>
          </cell>
          <cell r="M215">
            <v>191.47087512559528</v>
          </cell>
          <cell r="N215">
            <v>191.47087512559528</v>
          </cell>
          <cell r="O215">
            <v>191.47087512559528</v>
          </cell>
          <cell r="P215">
            <v>191.47087512559528</v>
          </cell>
          <cell r="Q215">
            <v>191.47087512559528</v>
          </cell>
          <cell r="R215">
            <v>191.47087512559528</v>
          </cell>
          <cell r="S215">
            <v>189.32486789669184</v>
          </cell>
          <cell r="T215">
            <v>189.32486789669184</v>
          </cell>
          <cell r="U215">
            <v>189.32486789669184</v>
          </cell>
        </row>
        <row r="216">
          <cell r="E216">
            <v>180.76200419162296</v>
          </cell>
          <cell r="F216">
            <v>180.76200419162296</v>
          </cell>
          <cell r="G216">
            <v>181.62404807615718</v>
          </cell>
          <cell r="H216">
            <v>193.27432765827581</v>
          </cell>
          <cell r="I216">
            <v>197.77481705427695</v>
          </cell>
          <cell r="J216">
            <v>197.5249339120777</v>
          </cell>
          <cell r="K216">
            <v>197.5249339120777</v>
          </cell>
          <cell r="L216">
            <v>194.37865512361154</v>
          </cell>
          <cell r="M216">
            <v>192.54346442806684</v>
          </cell>
          <cell r="N216">
            <v>191.16992780504808</v>
          </cell>
          <cell r="O216">
            <v>190.30127021592406</v>
          </cell>
          <cell r="P216">
            <v>188.96306852453472</v>
          </cell>
          <cell r="Q216">
            <v>188.38839081668857</v>
          </cell>
          <cell r="R216">
            <v>188.38839081668857</v>
          </cell>
          <cell r="S216">
            <v>188.38839081668857</v>
          </cell>
          <cell r="T216">
            <v>188.38839081668857</v>
          </cell>
          <cell r="U216">
            <v>188.38839081668857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191.45910824329306</v>
          </cell>
          <cell r="I217">
            <v>196.5339740956322</v>
          </cell>
          <cell r="J217">
            <v>196.40736316479732</v>
          </cell>
          <cell r="K217">
            <v>194.52158403412875</v>
          </cell>
          <cell r="L217">
            <v>194.9433738340602</v>
          </cell>
          <cell r="M217">
            <v>195.22667798904814</v>
          </cell>
          <cell r="N217">
            <v>194.19901563861882</v>
          </cell>
          <cell r="O217">
            <v>193.59380862425996</v>
          </cell>
          <cell r="P217">
            <v>190.59925529866513</v>
          </cell>
          <cell r="Q217">
            <v>186.55022989370011</v>
          </cell>
          <cell r="R217">
            <v>182.94408297623892</v>
          </cell>
          <cell r="S217">
            <v>179.41001679470691</v>
          </cell>
          <cell r="T217">
            <v>176.33417272510579</v>
          </cell>
          <cell r="U217">
            <v>174.615984657799</v>
          </cell>
        </row>
        <row r="218">
          <cell r="E218">
            <v>180.76200419162296</v>
          </cell>
          <cell r="F218">
            <v>180.76200419162296</v>
          </cell>
          <cell r="G218">
            <v>199.80242673408239</v>
          </cell>
          <cell r="H218">
            <v>199.80242673408239</v>
          </cell>
          <cell r="I218">
            <v>199.80242673408239</v>
          </cell>
          <cell r="J218">
            <v>204.30204703308019</v>
          </cell>
          <cell r="K218">
            <v>202.46322197039868</v>
          </cell>
          <cell r="L218">
            <v>199.94831484494</v>
          </cell>
          <cell r="M218">
            <v>197.16594803278252</v>
          </cell>
          <cell r="N218">
            <v>193.87620451062344</v>
          </cell>
          <cell r="O218">
            <v>191.24424024342238</v>
          </cell>
          <cell r="P218">
            <v>188.05435353017569</v>
          </cell>
          <cell r="Q218">
            <v>185.73021625005578</v>
          </cell>
          <cell r="R218">
            <v>183.6051850930744</v>
          </cell>
          <cell r="S218">
            <v>181.34196955385542</v>
          </cell>
          <cell r="T218">
            <v>179.19268796612894</v>
          </cell>
          <cell r="U218">
            <v>176.3034885897703</v>
          </cell>
        </row>
        <row r="219">
          <cell r="E219">
            <v>180.76200419162296</v>
          </cell>
          <cell r="F219">
            <v>180.76200419162296</v>
          </cell>
          <cell r="G219">
            <v>189.86678539421104</v>
          </cell>
          <cell r="H219">
            <v>198.93039197232414</v>
          </cell>
          <cell r="I219">
            <v>198.93039197232414</v>
          </cell>
          <cell r="J219">
            <v>205.33607239253936</v>
          </cell>
          <cell r="K219">
            <v>205.57841463899894</v>
          </cell>
          <cell r="L219">
            <v>202.89266448850046</v>
          </cell>
          <cell r="M219">
            <v>202.89266448850046</v>
          </cell>
          <cell r="N219">
            <v>202.89266448850046</v>
          </cell>
          <cell r="O219">
            <v>202.89266448850046</v>
          </cell>
          <cell r="P219">
            <v>200.10811687953054</v>
          </cell>
          <cell r="Q219">
            <v>200.10811687953054</v>
          </cell>
          <cell r="R219">
            <v>199.57075372664011</v>
          </cell>
          <cell r="S219">
            <v>199.57075372664011</v>
          </cell>
          <cell r="T219">
            <v>195.85490205485758</v>
          </cell>
          <cell r="U219">
            <v>187.93249787203339</v>
          </cell>
        </row>
        <row r="220">
          <cell r="E220">
            <v>180.76200419162296</v>
          </cell>
          <cell r="F220">
            <v>180.76200419162296</v>
          </cell>
          <cell r="G220">
            <v>188.14835134234582</v>
          </cell>
          <cell r="H220">
            <v>191.11964885001174</v>
          </cell>
          <cell r="I220">
            <v>197.22654857764996</v>
          </cell>
          <cell r="J220">
            <v>197.65603363261795</v>
          </cell>
          <cell r="K220">
            <v>196.6957048968483</v>
          </cell>
          <cell r="L220">
            <v>197.37479967703095</v>
          </cell>
          <cell r="M220">
            <v>198.84143671819737</v>
          </cell>
          <cell r="N220">
            <v>198.01176863962615</v>
          </cell>
          <cell r="O220">
            <v>196.52239661390527</v>
          </cell>
          <cell r="P220">
            <v>195.54407989558558</v>
          </cell>
          <cell r="Q220">
            <v>194.6141511551387</v>
          </cell>
          <cell r="R220">
            <v>192.82452588698413</v>
          </cell>
          <cell r="S220">
            <v>190.6033128523936</v>
          </cell>
          <cell r="T220">
            <v>188.55194657689742</v>
          </cell>
          <cell r="U220">
            <v>185.47205228996842</v>
          </cell>
        </row>
        <row r="221">
          <cell r="E221">
            <v>180.76200419162296</v>
          </cell>
          <cell r="F221">
            <v>180.76200419162296</v>
          </cell>
          <cell r="G221">
            <v>190.51951032729841</v>
          </cell>
          <cell r="H221">
            <v>194.82144378678908</v>
          </cell>
          <cell r="I221">
            <v>196.34490796884668</v>
          </cell>
          <cell r="J221">
            <v>198.34249130007115</v>
          </cell>
          <cell r="K221">
            <v>198.34249130007115</v>
          </cell>
          <cell r="L221">
            <v>199.20355811280834</v>
          </cell>
          <cell r="M221">
            <v>199.35303464970809</v>
          </cell>
          <cell r="N221">
            <v>199.35303464970809</v>
          </cell>
          <cell r="O221">
            <v>197.41244804706682</v>
          </cell>
          <cell r="P221">
            <v>194.38491323894806</v>
          </cell>
          <cell r="Q221">
            <v>192.38853603085394</v>
          </cell>
          <cell r="R221">
            <v>190.05481836268538</v>
          </cell>
          <cell r="S221">
            <v>188.18936174530199</v>
          </cell>
          <cell r="T221">
            <v>185.76424292055748</v>
          </cell>
          <cell r="U221">
            <v>185.41653755120944</v>
          </cell>
        </row>
        <row r="222">
          <cell r="E222">
            <v>180.76200419162296</v>
          </cell>
          <cell r="F222">
            <v>180.72376839048326</v>
          </cell>
          <cell r="G222">
            <v>180.72376839048326</v>
          </cell>
          <cell r="H222">
            <v>192.47674847889431</v>
          </cell>
          <cell r="I222">
            <v>200.42635311503216</v>
          </cell>
          <cell r="J222">
            <v>202.50381553095119</v>
          </cell>
          <cell r="K222">
            <v>200.2825187953965</v>
          </cell>
          <cell r="L222">
            <v>199.49996919332153</v>
          </cell>
          <cell r="M222">
            <v>197.31396339656337</v>
          </cell>
          <cell r="N222">
            <v>197.13890731392632</v>
          </cell>
          <cell r="O222">
            <v>195.22321186057653</v>
          </cell>
          <cell r="P222">
            <v>194.76842383774294</v>
          </cell>
          <cell r="Q222">
            <v>192.36977584059883</v>
          </cell>
          <cell r="R222">
            <v>191.35666701366966</v>
          </cell>
          <cell r="S222">
            <v>189.90716852701084</v>
          </cell>
          <cell r="T222">
            <v>185.10003262570561</v>
          </cell>
          <cell r="U222">
            <v>185.10003262570561</v>
          </cell>
        </row>
        <row r="223">
          <cell r="E223">
            <v>180.76200419162296</v>
          </cell>
          <cell r="F223">
            <v>180.76200419162296</v>
          </cell>
          <cell r="G223">
            <v>195.94498055217727</v>
          </cell>
          <cell r="H223">
            <v>195.94498055217727</v>
          </cell>
          <cell r="I223">
            <v>195.94498055217727</v>
          </cell>
          <cell r="J223">
            <v>195.94498055217727</v>
          </cell>
          <cell r="K223">
            <v>195.94498055217727</v>
          </cell>
          <cell r="L223">
            <v>195.94498055217727</v>
          </cell>
          <cell r="M223">
            <v>195.94498055217727</v>
          </cell>
          <cell r="N223">
            <v>193.26526862254988</v>
          </cell>
          <cell r="O223">
            <v>191.94828899371933</v>
          </cell>
          <cell r="P223">
            <v>190.83928129105973</v>
          </cell>
          <cell r="Q223">
            <v>188.20599650596907</v>
          </cell>
          <cell r="R223">
            <v>187.36535490074354</v>
          </cell>
          <cell r="S223">
            <v>186.40903015873269</v>
          </cell>
          <cell r="T223">
            <v>181.44505457080842</v>
          </cell>
          <cell r="U223">
            <v>177.67165012789715</v>
          </cell>
        </row>
        <row r="224">
          <cell r="E224">
            <v>180.76200419162296</v>
          </cell>
          <cell r="F224">
            <v>180.76200419162296</v>
          </cell>
          <cell r="G224">
            <v>196.8275694605795</v>
          </cell>
          <cell r="H224">
            <v>196.8275694605795</v>
          </cell>
          <cell r="I224">
            <v>196.8275694605795</v>
          </cell>
          <cell r="J224">
            <v>196.8275694605795</v>
          </cell>
          <cell r="K224">
            <v>202.20886863301683</v>
          </cell>
          <cell r="L224">
            <v>202.20886863301683</v>
          </cell>
          <cell r="M224">
            <v>198.41314533340511</v>
          </cell>
          <cell r="N224">
            <v>198.41314533340511</v>
          </cell>
          <cell r="O224">
            <v>198.07668242766491</v>
          </cell>
          <cell r="P224">
            <v>196.11389368467223</v>
          </cell>
          <cell r="Q224">
            <v>195.25096489475013</v>
          </cell>
          <cell r="R224">
            <v>195.11619750332628</v>
          </cell>
          <cell r="S224">
            <v>192.03522963679643</v>
          </cell>
          <cell r="T224">
            <v>185.25463677615801</v>
          </cell>
          <cell r="U224">
            <v>180.27851347306213</v>
          </cell>
        </row>
        <row r="225">
          <cell r="E225">
            <v>180.76200419162296</v>
          </cell>
          <cell r="F225">
            <v>180.76200419162296</v>
          </cell>
          <cell r="G225">
            <v>183.04019622339342</v>
          </cell>
          <cell r="H225">
            <v>188.02999098107114</v>
          </cell>
          <cell r="I225">
            <v>195.63531959560865</v>
          </cell>
          <cell r="J225">
            <v>200.86145197657689</v>
          </cell>
          <cell r="K225">
            <v>201.20156300387731</v>
          </cell>
          <cell r="L225">
            <v>200.37462733670691</v>
          </cell>
          <cell r="M225">
            <v>198.50996742017716</v>
          </cell>
          <cell r="N225">
            <v>198.50776844902697</v>
          </cell>
          <cell r="O225">
            <v>198.02370419722354</v>
          </cell>
          <cell r="P225">
            <v>196.97145868531859</v>
          </cell>
          <cell r="Q225">
            <v>196.36726251427851</v>
          </cell>
          <cell r="R225">
            <v>195.25129476973791</v>
          </cell>
          <cell r="S225">
            <v>193.86757643897843</v>
          </cell>
          <cell r="T225">
            <v>192.89957530429174</v>
          </cell>
          <cell r="U225">
            <v>191.59588912304045</v>
          </cell>
        </row>
        <row r="226">
          <cell r="E226">
            <v>180.76200419162296</v>
          </cell>
          <cell r="F226">
            <v>195.01706022378698</v>
          </cell>
          <cell r="G226">
            <v>195.01706022378698</v>
          </cell>
          <cell r="H226">
            <v>195.01706022378698</v>
          </cell>
          <cell r="I226">
            <v>195.01706022378698</v>
          </cell>
          <cell r="J226">
            <v>195.01706022378698</v>
          </cell>
          <cell r="K226">
            <v>195.92423952314579</v>
          </cell>
          <cell r="L226">
            <v>199.16380630846677</v>
          </cell>
          <cell r="M226">
            <v>198.74780132675735</v>
          </cell>
          <cell r="N226">
            <v>199.93680613285977</v>
          </cell>
          <cell r="O226">
            <v>197.50794901908702</v>
          </cell>
          <cell r="P226">
            <v>195.73641518090395</v>
          </cell>
          <cell r="Q226">
            <v>194.44752870870943</v>
          </cell>
          <cell r="R226">
            <v>192.55424693852325</v>
          </cell>
          <cell r="S226">
            <v>189.25366898071394</v>
          </cell>
          <cell r="T226">
            <v>186.05892072015607</v>
          </cell>
          <cell r="U226">
            <v>183.19949132989822</v>
          </cell>
        </row>
        <row r="227">
          <cell r="E227">
            <v>180.76200419162296</v>
          </cell>
          <cell r="F227">
            <v>180.76200419162296</v>
          </cell>
          <cell r="G227">
            <v>192.66997920579826</v>
          </cell>
          <cell r="H227">
            <v>193.96911991862081</v>
          </cell>
          <cell r="I227">
            <v>194.66177686682221</v>
          </cell>
          <cell r="J227">
            <v>193.74932968027011</v>
          </cell>
          <cell r="K227">
            <v>193.65678201300059</v>
          </cell>
          <cell r="L227">
            <v>193.65678201300059</v>
          </cell>
          <cell r="M227">
            <v>192.86133401102492</v>
          </cell>
          <cell r="N227">
            <v>191.06122790556742</v>
          </cell>
          <cell r="O227">
            <v>189.495401823782</v>
          </cell>
          <cell r="P227">
            <v>188.36361580116028</v>
          </cell>
          <cell r="Q227">
            <v>185.47989027625022</v>
          </cell>
          <cell r="R227">
            <v>183.31718983976572</v>
          </cell>
          <cell r="S227">
            <v>181.3830492270969</v>
          </cell>
          <cell r="T227">
            <v>179.06784024004625</v>
          </cell>
          <cell r="U227">
            <v>175.80767518223311</v>
          </cell>
        </row>
        <row r="228">
          <cell r="E228">
            <v>180.76200419162296</v>
          </cell>
          <cell r="F228">
            <v>180.76200419162296</v>
          </cell>
          <cell r="G228">
            <v>202.37477611129631</v>
          </cell>
          <cell r="H228">
            <v>208.70693118117208</v>
          </cell>
          <cell r="I228">
            <v>208.70693118117208</v>
          </cell>
          <cell r="J228">
            <v>213.35097793967608</v>
          </cell>
          <cell r="K228">
            <v>213.35097793967608</v>
          </cell>
          <cell r="L228">
            <v>213.35097793967608</v>
          </cell>
          <cell r="M228">
            <v>213.35097793967608</v>
          </cell>
          <cell r="N228">
            <v>213.35097793967608</v>
          </cell>
          <cell r="O228">
            <v>210.7812165755912</v>
          </cell>
          <cell r="P228">
            <v>207.82213013231015</v>
          </cell>
          <cell r="Q228">
            <v>208.49008043532021</v>
          </cell>
          <cell r="R228">
            <v>197.54542279063969</v>
          </cell>
          <cell r="S228">
            <v>192.47539112731261</v>
          </cell>
          <cell r="T228">
            <v>191.04604394873905</v>
          </cell>
          <cell r="U228">
            <v>191.17151729528365</v>
          </cell>
        </row>
        <row r="229">
          <cell r="E229">
            <v>180.76200419162296</v>
          </cell>
          <cell r="F229">
            <v>180.76200419162296</v>
          </cell>
          <cell r="G229">
            <v>197.61575529020115</v>
          </cell>
          <cell r="H229">
            <v>197.61575529020115</v>
          </cell>
          <cell r="I229">
            <v>201.54360279694765</v>
          </cell>
          <cell r="J229">
            <v>203.12379425649473</v>
          </cell>
          <cell r="K229">
            <v>202.11203083506581</v>
          </cell>
          <cell r="L229">
            <v>200.96652021607181</v>
          </cell>
          <cell r="M229">
            <v>200.99200344598015</v>
          </cell>
          <cell r="N229">
            <v>199.99190011570093</v>
          </cell>
          <cell r="O229">
            <v>199.99190011570093</v>
          </cell>
          <cell r="P229">
            <v>198.70075483260848</v>
          </cell>
          <cell r="Q229">
            <v>195.28004879780144</v>
          </cell>
          <cell r="R229">
            <v>193.08928943176241</v>
          </cell>
          <cell r="S229">
            <v>186.94534232270254</v>
          </cell>
          <cell r="T229">
            <v>180.40087635961032</v>
          </cell>
          <cell r="U229">
            <v>175.15029494656338</v>
          </cell>
        </row>
        <row r="230">
          <cell r="E230">
            <v>180.76200419162296</v>
          </cell>
          <cell r="F230">
            <v>180.76200419162296</v>
          </cell>
          <cell r="G230">
            <v>189.43053766569352</v>
          </cell>
          <cell r="H230">
            <v>189.43053766569352</v>
          </cell>
          <cell r="I230">
            <v>189.43053766569352</v>
          </cell>
          <cell r="J230">
            <v>198.41867470377093</v>
          </cell>
          <cell r="K230">
            <v>201.5225094468349</v>
          </cell>
          <cell r="L230">
            <v>199.28768132186457</v>
          </cell>
          <cell r="M230">
            <v>197.89606581926844</v>
          </cell>
          <cell r="N230">
            <v>197.60918341585054</v>
          </cell>
          <cell r="O230">
            <v>196.42670009720405</v>
          </cell>
          <cell r="P230">
            <v>195.7749917271012</v>
          </cell>
          <cell r="Q230">
            <v>194.47954124657417</v>
          </cell>
          <cell r="R230">
            <v>192.83434534830513</v>
          </cell>
          <cell r="S230">
            <v>191.12909706897395</v>
          </cell>
          <cell r="T230">
            <v>189.1561408646723</v>
          </cell>
          <cell r="U230">
            <v>184.09367571458273</v>
          </cell>
        </row>
        <row r="231">
          <cell r="E231">
            <v>180.76200419162296</v>
          </cell>
          <cell r="F231">
            <v>180.75099812400828</v>
          </cell>
          <cell r="G231">
            <v>182.99879621991229</v>
          </cell>
          <cell r="H231">
            <v>182.99879621991229</v>
          </cell>
          <cell r="I231">
            <v>188.69842588807003</v>
          </cell>
          <cell r="J231">
            <v>196.2291991110894</v>
          </cell>
          <cell r="K231">
            <v>197.62062280361033</v>
          </cell>
          <cell r="L231">
            <v>198.1534595750679</v>
          </cell>
          <cell r="M231">
            <v>198.52850318069244</v>
          </cell>
          <cell r="N231">
            <v>198.52850318069244</v>
          </cell>
          <cell r="O231">
            <v>198.52850318069244</v>
          </cell>
          <cell r="P231">
            <v>198.21474929062109</v>
          </cell>
          <cell r="Q231">
            <v>197.14241038681291</v>
          </cell>
          <cell r="R231">
            <v>193.09458820182778</v>
          </cell>
          <cell r="S231">
            <v>193.09458820182778</v>
          </cell>
          <cell r="T231">
            <v>194.22260660108773</v>
          </cell>
          <cell r="U231">
            <v>194.65587485324056</v>
          </cell>
        </row>
        <row r="232">
          <cell r="E232">
            <v>180.76200419162296</v>
          </cell>
          <cell r="F232">
            <v>180.76200419162296</v>
          </cell>
          <cell r="G232">
            <v>180.42451924644254</v>
          </cell>
          <cell r="H232">
            <v>193.44655922598272</v>
          </cell>
          <cell r="I232">
            <v>193.44655922598272</v>
          </cell>
          <cell r="J232">
            <v>200.85003045948781</v>
          </cell>
          <cell r="K232">
            <v>203.70760605632654</v>
          </cell>
          <cell r="L232">
            <v>203.46813812318194</v>
          </cell>
          <cell r="M232">
            <v>209.5625438833317</v>
          </cell>
          <cell r="N232">
            <v>214.98069434597727</v>
          </cell>
          <cell r="O232">
            <v>212.58172266172141</v>
          </cell>
          <cell r="P232">
            <v>212.41745438305219</v>
          </cell>
          <cell r="Q232">
            <v>203.738596571762</v>
          </cell>
          <cell r="R232">
            <v>204.60251555758347</v>
          </cell>
          <cell r="S232">
            <v>199.62237730958063</v>
          </cell>
          <cell r="T232">
            <v>195.05738551486502</v>
          </cell>
          <cell r="U232">
            <v>190.73177479428466</v>
          </cell>
        </row>
        <row r="233">
          <cell r="E233">
            <v>180.76200419162296</v>
          </cell>
          <cell r="F233">
            <v>180.76200419162296</v>
          </cell>
          <cell r="G233">
            <v>188.77326993569545</v>
          </cell>
          <cell r="H233">
            <v>198.56828592696164</v>
          </cell>
          <cell r="I233">
            <v>199.76350395414187</v>
          </cell>
          <cell r="J233">
            <v>201.65168721721793</v>
          </cell>
          <cell r="K233">
            <v>199.89015488857208</v>
          </cell>
          <cell r="L233">
            <v>199.04478592257541</v>
          </cell>
          <cell r="M233">
            <v>196.48281032981163</v>
          </cell>
          <cell r="N233">
            <v>194.00564600961999</v>
          </cell>
          <cell r="O233">
            <v>192.34636674064063</v>
          </cell>
          <cell r="P233">
            <v>190.30657067489608</v>
          </cell>
          <cell r="Q233">
            <v>187.71698200044216</v>
          </cell>
          <cell r="R233">
            <v>184.33361599865259</v>
          </cell>
          <cell r="S233">
            <v>182.39930331198539</v>
          </cell>
          <cell r="T233">
            <v>176.89524884582005</v>
          </cell>
          <cell r="U233">
            <v>172.54284163771729</v>
          </cell>
        </row>
        <row r="234">
          <cell r="E234">
            <v>180.76200419162296</v>
          </cell>
          <cell r="F234">
            <v>181.77768906654046</v>
          </cell>
          <cell r="G234">
            <v>181.77768906654046</v>
          </cell>
          <cell r="H234">
            <v>181.77768906654046</v>
          </cell>
          <cell r="I234">
            <v>188.30956997946205</v>
          </cell>
          <cell r="J234">
            <v>198.04868373387839</v>
          </cell>
          <cell r="K234">
            <v>201.40369191195177</v>
          </cell>
          <cell r="L234">
            <v>204.82759296719468</v>
          </cell>
          <cell r="M234">
            <v>206.43757206178825</v>
          </cell>
          <cell r="N234">
            <v>201.76754259485344</v>
          </cell>
          <cell r="O234">
            <v>201.76754259485344</v>
          </cell>
          <cell r="P234">
            <v>200.14085664958324</v>
          </cell>
          <cell r="Q234">
            <v>198.82582734720697</v>
          </cell>
          <cell r="R234">
            <v>197.28528936821675</v>
          </cell>
          <cell r="S234">
            <v>195.43808445396348</v>
          </cell>
          <cell r="T234">
            <v>189.53176491004737</v>
          </cell>
          <cell r="U234">
            <v>189.53176491004737</v>
          </cell>
        </row>
        <row r="235">
          <cell r="E235">
            <v>180.76200419162296</v>
          </cell>
          <cell r="F235">
            <v>180.76200419162296</v>
          </cell>
          <cell r="G235">
            <v>198.75159950768401</v>
          </cell>
          <cell r="H235">
            <v>198.75159950768401</v>
          </cell>
          <cell r="I235">
            <v>203.51860590812146</v>
          </cell>
          <cell r="J235">
            <v>201.46945539070109</v>
          </cell>
          <cell r="K235">
            <v>204.68733649390663</v>
          </cell>
          <cell r="L235">
            <v>207.99657458859946</v>
          </cell>
          <cell r="M235">
            <v>204.98292753871252</v>
          </cell>
          <cell r="N235">
            <v>204.42027300822713</v>
          </cell>
          <cell r="O235">
            <v>200.95898477106752</v>
          </cell>
          <cell r="P235">
            <v>197.80793759507614</v>
          </cell>
          <cell r="Q235">
            <v>195.20863709505232</v>
          </cell>
          <cell r="R235">
            <v>192.29361491381525</v>
          </cell>
          <cell r="S235">
            <v>188.82079090990399</v>
          </cell>
          <cell r="T235">
            <v>185.87603285835354</v>
          </cell>
          <cell r="U235">
            <v>180.61086690753532</v>
          </cell>
        </row>
        <row r="236">
          <cell r="E236">
            <v>180.76200419162296</v>
          </cell>
          <cell r="F236">
            <v>180.76064738526384</v>
          </cell>
          <cell r="G236">
            <v>185.35443343501456</v>
          </cell>
          <cell r="H236">
            <v>185.35443343501456</v>
          </cell>
          <cell r="I236">
            <v>192.22453290196248</v>
          </cell>
          <cell r="J236">
            <v>196.27415007032511</v>
          </cell>
          <cell r="K236">
            <v>199.53851305890282</v>
          </cell>
          <cell r="L236">
            <v>199.53851305890282</v>
          </cell>
          <cell r="M236">
            <v>202.02505482180726</v>
          </cell>
          <cell r="N236">
            <v>203.84858287479381</v>
          </cell>
          <cell r="O236">
            <v>203.84858287479381</v>
          </cell>
          <cell r="P236">
            <v>203.42370866608638</v>
          </cell>
          <cell r="Q236">
            <v>200.27234598519382</v>
          </cell>
          <cell r="R236">
            <v>200.27234598519382</v>
          </cell>
          <cell r="S236">
            <v>198.49077611573571</v>
          </cell>
          <cell r="T236">
            <v>195.958540134602</v>
          </cell>
          <cell r="U236">
            <v>191.21746743942191</v>
          </cell>
        </row>
        <row r="237">
          <cell r="E237">
            <v>180.76200419162296</v>
          </cell>
          <cell r="F237">
            <v>180.76200419162296</v>
          </cell>
          <cell r="G237">
            <v>185.8562829223907</v>
          </cell>
          <cell r="H237">
            <v>191.43919539265721</v>
          </cell>
          <cell r="I237">
            <v>193.97301027672142</v>
          </cell>
          <cell r="J237">
            <v>195.33771761923143</v>
          </cell>
          <cell r="K237">
            <v>195.33771761923143</v>
          </cell>
          <cell r="L237">
            <v>195.04879149776502</v>
          </cell>
          <cell r="M237">
            <v>194.20755170245226</v>
          </cell>
          <cell r="N237">
            <v>194.20755170245226</v>
          </cell>
          <cell r="O237">
            <v>194.20755170245226</v>
          </cell>
          <cell r="P237">
            <v>193.95261493227383</v>
          </cell>
          <cell r="Q237">
            <v>193.36038236091335</v>
          </cell>
          <cell r="R237">
            <v>193.36038236091335</v>
          </cell>
          <cell r="S237">
            <v>193.36038236091335</v>
          </cell>
          <cell r="T237">
            <v>192.43583527302559</v>
          </cell>
          <cell r="U237">
            <v>190.15047074980595</v>
          </cell>
        </row>
        <row r="238">
          <cell r="E238">
            <v>180.76200419162296</v>
          </cell>
          <cell r="F238">
            <v>180.76200419162296</v>
          </cell>
          <cell r="G238">
            <v>188.28230092972294</v>
          </cell>
          <cell r="H238">
            <v>192.05193704792865</v>
          </cell>
          <cell r="I238">
            <v>192.869659530988</v>
          </cell>
          <cell r="J238">
            <v>193.57569144864541</v>
          </cell>
          <cell r="K238">
            <v>189.88879835887448</v>
          </cell>
          <cell r="L238">
            <v>188.97585607609415</v>
          </cell>
          <cell r="M238">
            <v>186.52491918823665</v>
          </cell>
          <cell r="N238">
            <v>185.06021257326796</v>
          </cell>
          <cell r="O238">
            <v>183.14882518357265</v>
          </cell>
          <cell r="P238">
            <v>180.17095079472577</v>
          </cell>
          <cell r="Q238">
            <v>177.55271072897315</v>
          </cell>
          <cell r="R238">
            <v>174.80961542792511</v>
          </cell>
          <cell r="S238">
            <v>172.47609020783753</v>
          </cell>
          <cell r="T238">
            <v>170.17308378088742</v>
          </cell>
          <cell r="U238">
            <v>167.85250933816172</v>
          </cell>
        </row>
        <row r="239">
          <cell r="E239">
            <v>180.76200419162296</v>
          </cell>
          <cell r="F239">
            <v>180.76200419162296</v>
          </cell>
          <cell r="G239">
            <v>189.73761928060171</v>
          </cell>
          <cell r="H239">
            <v>190.48582971488921</v>
          </cell>
          <cell r="I239">
            <v>193.23294454654823</v>
          </cell>
          <cell r="J239">
            <v>194.87937084093505</v>
          </cell>
          <cell r="K239">
            <v>193.42450562183572</v>
          </cell>
          <cell r="L239">
            <v>193.42450562183572</v>
          </cell>
          <cell r="M239">
            <v>192.90697963079708</v>
          </cell>
          <cell r="N239">
            <v>192.57631554563565</v>
          </cell>
          <cell r="O239">
            <v>192.47286978448915</v>
          </cell>
          <cell r="P239">
            <v>192.37782396854629</v>
          </cell>
          <cell r="Q239">
            <v>191.87016803927315</v>
          </cell>
          <cell r="R239">
            <v>190.56850867916683</v>
          </cell>
          <cell r="S239">
            <v>189.27091905919391</v>
          </cell>
          <cell r="T239">
            <v>188.91408205127524</v>
          </cell>
          <cell r="U239">
            <v>185.35757280205914</v>
          </cell>
        </row>
        <row r="240">
          <cell r="E240">
            <v>180.76200419162296</v>
          </cell>
          <cell r="F240">
            <v>180.76200419162296</v>
          </cell>
          <cell r="G240">
            <v>181.17542425304683</v>
          </cell>
          <cell r="H240">
            <v>189.12205522011669</v>
          </cell>
          <cell r="I240">
            <v>193.91288875430521</v>
          </cell>
          <cell r="J240">
            <v>195.07833141634393</v>
          </cell>
          <cell r="K240">
            <v>193.55366121305801</v>
          </cell>
          <cell r="L240">
            <v>192.19943398823054</v>
          </cell>
          <cell r="M240">
            <v>191.86019585778081</v>
          </cell>
          <cell r="N240">
            <v>190.80896253697296</v>
          </cell>
          <cell r="O240">
            <v>189.06870224943961</v>
          </cell>
          <cell r="P240">
            <v>187.1317379322941</v>
          </cell>
          <cell r="Q240">
            <v>186.05258531748524</v>
          </cell>
          <cell r="R240">
            <v>184.73820364925544</v>
          </cell>
          <cell r="S240">
            <v>183.32735934310838</v>
          </cell>
          <cell r="T240">
            <v>180.31220674632499</v>
          </cell>
          <cell r="U240">
            <v>175.38777630798711</v>
          </cell>
        </row>
        <row r="241">
          <cell r="E241">
            <v>180.76200419162296</v>
          </cell>
          <cell r="F241">
            <v>180.76200419162296</v>
          </cell>
          <cell r="G241">
            <v>185.77605909012885</v>
          </cell>
          <cell r="H241">
            <v>194.2761948659878</v>
          </cell>
          <cell r="I241">
            <v>196.8440178733741</v>
          </cell>
          <cell r="J241">
            <v>196.16311486796812</v>
          </cell>
          <cell r="K241">
            <v>196.35334424073349</v>
          </cell>
          <cell r="L241">
            <v>194.79332252117834</v>
          </cell>
          <cell r="M241">
            <v>193.88239688577426</v>
          </cell>
          <cell r="N241">
            <v>193.37945359958456</v>
          </cell>
          <cell r="O241">
            <v>192.44087926043275</v>
          </cell>
          <cell r="P241">
            <v>191.90526148323545</v>
          </cell>
          <cell r="Q241">
            <v>191.90526148323545</v>
          </cell>
          <cell r="R241">
            <v>191.82180510331148</v>
          </cell>
          <cell r="S241">
            <v>190.67567703232456</v>
          </cell>
          <cell r="T241">
            <v>189.08231093705851</v>
          </cell>
          <cell r="U241">
            <v>187.85254858602238</v>
          </cell>
        </row>
        <row r="242">
          <cell r="E242">
            <v>180.76200419162296</v>
          </cell>
          <cell r="F242">
            <v>180.76200419162296</v>
          </cell>
          <cell r="G242">
            <v>180.30797077562195</v>
          </cell>
          <cell r="H242">
            <v>192.5451991639591</v>
          </cell>
          <cell r="I242">
            <v>197.01821270372699</v>
          </cell>
          <cell r="J242">
            <v>199.16539659694885</v>
          </cell>
          <cell r="K242">
            <v>199.16539659694885</v>
          </cell>
          <cell r="L242">
            <v>199.16539659694885</v>
          </cell>
          <cell r="M242">
            <v>199.16539659694885</v>
          </cell>
          <cell r="N242">
            <v>199.16539659694885</v>
          </cell>
          <cell r="O242">
            <v>203.60272831518012</v>
          </cell>
          <cell r="P242">
            <v>206.73390509641038</v>
          </cell>
          <cell r="Q242">
            <v>206.73390509641038</v>
          </cell>
          <cell r="R242">
            <v>203.13596697680273</v>
          </cell>
          <cell r="S242">
            <v>200.14061712102182</v>
          </cell>
          <cell r="T242">
            <v>199.419283569214</v>
          </cell>
          <cell r="U242">
            <v>199.79560475088417</v>
          </cell>
        </row>
        <row r="243">
          <cell r="E243">
            <v>180.76200419162296</v>
          </cell>
          <cell r="F243">
            <v>180.76200419162296</v>
          </cell>
          <cell r="G243">
            <v>199.00017860604484</v>
          </cell>
          <cell r="H243">
            <v>199.00017860604484</v>
          </cell>
          <cell r="I243">
            <v>199.00017860604484</v>
          </cell>
          <cell r="J243">
            <v>203.05915183427109</v>
          </cell>
          <cell r="K243">
            <v>204.24796840947005</v>
          </cell>
          <cell r="L243">
            <v>204.24796840947005</v>
          </cell>
          <cell r="M243">
            <v>205.81913884548732</v>
          </cell>
          <cell r="N243">
            <v>204.19364240583107</v>
          </cell>
          <cell r="O243">
            <v>203.96203654784068</v>
          </cell>
          <cell r="P243">
            <v>200.75372484044959</v>
          </cell>
          <cell r="Q243">
            <v>199.32529247189626</v>
          </cell>
          <cell r="R243">
            <v>195.41926724994099</v>
          </cell>
          <cell r="S243">
            <v>191.63308167348654</v>
          </cell>
          <cell r="T243">
            <v>185.66073628348792</v>
          </cell>
          <cell r="U243">
            <v>179.54898579879762</v>
          </cell>
        </row>
        <row r="244">
          <cell r="E244">
            <v>180.76200419162296</v>
          </cell>
          <cell r="F244">
            <v>180.76200419162296</v>
          </cell>
          <cell r="G244">
            <v>183.73472083880074</v>
          </cell>
          <cell r="H244">
            <v>183.73472083880074</v>
          </cell>
          <cell r="I244">
            <v>183.73472083880074</v>
          </cell>
          <cell r="J244">
            <v>183.73472083880074</v>
          </cell>
          <cell r="K244">
            <v>188.54823250942604</v>
          </cell>
          <cell r="L244">
            <v>195.97062051640629</v>
          </cell>
          <cell r="M244">
            <v>195.97062051640629</v>
          </cell>
          <cell r="N244">
            <v>195.97062051640629</v>
          </cell>
          <cell r="O244">
            <v>200.0049040536295</v>
          </cell>
          <cell r="P244">
            <v>200.0049040536295</v>
          </cell>
          <cell r="Q244">
            <v>200.0049040536295</v>
          </cell>
          <cell r="R244">
            <v>199.48389570705581</v>
          </cell>
          <cell r="S244">
            <v>199.15270170993517</v>
          </cell>
          <cell r="T244">
            <v>196.3252496254612</v>
          </cell>
          <cell r="U244">
            <v>190.23889869844527</v>
          </cell>
        </row>
        <row r="245">
          <cell r="E245">
            <v>180.76200419162296</v>
          </cell>
          <cell r="F245">
            <v>180.76200419162296</v>
          </cell>
          <cell r="G245">
            <v>187.18294217013761</v>
          </cell>
          <cell r="H245">
            <v>190.73575420176778</v>
          </cell>
          <cell r="I245">
            <v>194.63340694287845</v>
          </cell>
          <cell r="J245">
            <v>196.42599696368302</v>
          </cell>
          <cell r="K245">
            <v>196.92141147927461</v>
          </cell>
          <cell r="L245">
            <v>196.69438082373455</v>
          </cell>
          <cell r="M245">
            <v>196.69438082373455</v>
          </cell>
          <cell r="N245">
            <v>196.69438082373455</v>
          </cell>
          <cell r="O245">
            <v>196.69438082373455</v>
          </cell>
          <cell r="P245">
            <v>195.38894979371105</v>
          </cell>
          <cell r="Q245">
            <v>195.38894979371105</v>
          </cell>
          <cell r="R245">
            <v>195.38894979371105</v>
          </cell>
          <cell r="S245">
            <v>194.83099083736451</v>
          </cell>
          <cell r="T245">
            <v>192.11450946359653</v>
          </cell>
          <cell r="U245">
            <v>190.52821006416445</v>
          </cell>
        </row>
        <row r="246">
          <cell r="E246">
            <v>180.76200419162296</v>
          </cell>
          <cell r="F246">
            <v>180.76200419162296</v>
          </cell>
          <cell r="G246">
            <v>193.42527737282171</v>
          </cell>
          <cell r="H246">
            <v>193.42527737282171</v>
          </cell>
          <cell r="I246">
            <v>194.18934259111978</v>
          </cell>
          <cell r="J246">
            <v>194.18934259111978</v>
          </cell>
          <cell r="K246">
            <v>194.18934259111978</v>
          </cell>
          <cell r="L246">
            <v>194.18934259111978</v>
          </cell>
          <cell r="M246">
            <v>198.58149000259559</v>
          </cell>
          <cell r="N246">
            <v>197.34448926872864</v>
          </cell>
          <cell r="O246">
            <v>197.34448926872864</v>
          </cell>
          <cell r="P246">
            <v>195.37484084601923</v>
          </cell>
          <cell r="Q246">
            <v>195.37484084601923</v>
          </cell>
          <cell r="R246">
            <v>195.33303256165414</v>
          </cell>
          <cell r="S246">
            <v>192.52913225759391</v>
          </cell>
          <cell r="T246">
            <v>192.52913225759391</v>
          </cell>
          <cell r="U246">
            <v>192.52913225759391</v>
          </cell>
        </row>
        <row r="247">
          <cell r="E247">
            <v>180.76200419162296</v>
          </cell>
          <cell r="F247">
            <v>184.54986198147193</v>
          </cell>
          <cell r="G247">
            <v>184.54986198147193</v>
          </cell>
          <cell r="H247">
            <v>184.54986198147193</v>
          </cell>
          <cell r="I247">
            <v>184.54986198147193</v>
          </cell>
          <cell r="J247">
            <v>184.54986198147193</v>
          </cell>
          <cell r="K247">
            <v>184.91244514893975</v>
          </cell>
          <cell r="L247">
            <v>198.01881598861428</v>
          </cell>
          <cell r="M247">
            <v>198.01881598861428</v>
          </cell>
          <cell r="N247">
            <v>198.01881598861428</v>
          </cell>
          <cell r="O247">
            <v>198.01881598861428</v>
          </cell>
          <cell r="P247">
            <v>197.58170850179735</v>
          </cell>
          <cell r="Q247">
            <v>197.54508616630707</v>
          </cell>
          <cell r="R247">
            <v>198.71848387287781</v>
          </cell>
          <cell r="S247">
            <v>197.92893029328059</v>
          </cell>
          <cell r="T247">
            <v>195.36500553042231</v>
          </cell>
          <cell r="U247">
            <v>191.70564280945624</v>
          </cell>
        </row>
        <row r="248">
          <cell r="E248">
            <v>180.76200419162296</v>
          </cell>
          <cell r="F248">
            <v>180.76200419162296</v>
          </cell>
          <cell r="G248">
            <v>191.62560104901263</v>
          </cell>
          <cell r="H248">
            <v>193.9928415446017</v>
          </cell>
          <cell r="I248">
            <v>195.3422775611331</v>
          </cell>
          <cell r="J248">
            <v>195.3422775611331</v>
          </cell>
          <cell r="K248">
            <v>198.40582585277346</v>
          </cell>
          <cell r="L248">
            <v>197.38129488226912</v>
          </cell>
          <cell r="M248">
            <v>196.73902920852137</v>
          </cell>
          <cell r="N248">
            <v>196.73902920852137</v>
          </cell>
          <cell r="O248">
            <v>195.37564055995378</v>
          </cell>
          <cell r="P248">
            <v>193.90511273834477</v>
          </cell>
          <cell r="Q248">
            <v>191.77038281905493</v>
          </cell>
          <cell r="R248">
            <v>190.13506746320263</v>
          </cell>
          <cell r="S248">
            <v>188.39183439908939</v>
          </cell>
          <cell r="T248">
            <v>185.6338328985058</v>
          </cell>
          <cell r="U248">
            <v>181.97562916363054</v>
          </cell>
        </row>
        <row r="249">
          <cell r="E249">
            <v>180.76200419162296</v>
          </cell>
          <cell r="F249">
            <v>180.49282108117009</v>
          </cell>
          <cell r="G249">
            <v>180.49282108117009</v>
          </cell>
          <cell r="H249">
            <v>195.12210754244745</v>
          </cell>
          <cell r="I249">
            <v>196.69985914216062</v>
          </cell>
          <cell r="J249">
            <v>196.69985914216062</v>
          </cell>
          <cell r="K249">
            <v>208.21872515351686</v>
          </cell>
          <cell r="L249">
            <v>211.86530501563627</v>
          </cell>
          <cell r="M249">
            <v>211.86530501563627</v>
          </cell>
          <cell r="N249">
            <v>210.73978186185118</v>
          </cell>
          <cell r="O249">
            <v>209.43130001682096</v>
          </cell>
          <cell r="P249">
            <v>209.43130001682096</v>
          </cell>
          <cell r="Q249">
            <v>208.72015485915983</v>
          </cell>
          <cell r="R249">
            <v>208.46047527538391</v>
          </cell>
          <cell r="S249">
            <v>207.29566843485122</v>
          </cell>
          <cell r="T249">
            <v>205.44336378902483</v>
          </cell>
          <cell r="U249">
            <v>201.91790153870994</v>
          </cell>
        </row>
        <row r="250">
          <cell r="E250">
            <v>180.76200419162296</v>
          </cell>
          <cell r="F250">
            <v>183.64250501980402</v>
          </cell>
          <cell r="G250">
            <v>183.64250501980402</v>
          </cell>
          <cell r="H250">
            <v>183.26514282287013</v>
          </cell>
          <cell r="I250">
            <v>191.19214438942484</v>
          </cell>
          <cell r="J250">
            <v>193.88787007885796</v>
          </cell>
          <cell r="K250">
            <v>195.40793737351103</v>
          </cell>
          <cell r="L250">
            <v>195.40793737351103</v>
          </cell>
          <cell r="M250">
            <v>194.36642281365877</v>
          </cell>
          <cell r="N250">
            <v>192.04350192998328</v>
          </cell>
          <cell r="O250">
            <v>189.83353179679438</v>
          </cell>
          <cell r="P250">
            <v>189.19550594988422</v>
          </cell>
          <cell r="Q250">
            <v>188.58046343709219</v>
          </cell>
          <cell r="R250">
            <v>187.63777729942052</v>
          </cell>
          <cell r="S250">
            <v>186.6534422147665</v>
          </cell>
          <cell r="T250">
            <v>185.8857417771232</v>
          </cell>
          <cell r="U250">
            <v>181.57467695182459</v>
          </cell>
        </row>
        <row r="251">
          <cell r="E251">
            <v>180.76200419162296</v>
          </cell>
          <cell r="F251">
            <v>181.58571689399523</v>
          </cell>
          <cell r="G251">
            <v>181.58571689399523</v>
          </cell>
          <cell r="H251">
            <v>181.58571689399523</v>
          </cell>
          <cell r="I251">
            <v>181.58571689399523</v>
          </cell>
          <cell r="J251">
            <v>197.79326480532089</v>
          </cell>
          <cell r="K251">
            <v>197.79326480532089</v>
          </cell>
          <cell r="L251">
            <v>201.85163068758871</v>
          </cell>
          <cell r="M251">
            <v>203.08025080069964</v>
          </cell>
          <cell r="N251">
            <v>203.75813560647356</v>
          </cell>
          <cell r="O251">
            <v>202.75015123566607</v>
          </cell>
          <cell r="P251">
            <v>201.35857480546304</v>
          </cell>
          <cell r="Q251">
            <v>198.71142241295894</v>
          </cell>
          <cell r="R251">
            <v>198.95709899226529</v>
          </cell>
          <cell r="S251">
            <v>196.01069666073616</v>
          </cell>
          <cell r="T251">
            <v>193.14033584818594</v>
          </cell>
          <cell r="U251">
            <v>191.61430981058689</v>
          </cell>
        </row>
        <row r="252">
          <cell r="E252">
            <v>180.76200419162296</v>
          </cell>
          <cell r="F252">
            <v>180.76200419162296</v>
          </cell>
          <cell r="G252">
            <v>180.4644489647861</v>
          </cell>
          <cell r="H252">
            <v>194.4049297641385</v>
          </cell>
          <cell r="I252">
            <v>194.4049297641385</v>
          </cell>
          <cell r="J252">
            <v>197.56987659506458</v>
          </cell>
          <cell r="K252">
            <v>202.11545101457608</v>
          </cell>
          <cell r="L252">
            <v>203.17627153598127</v>
          </cell>
          <cell r="M252">
            <v>202.88034585117748</v>
          </cell>
          <cell r="N252">
            <v>200.48875413342068</v>
          </cell>
          <cell r="O252">
            <v>200.18816466489574</v>
          </cell>
          <cell r="P252">
            <v>198.6742119084758</v>
          </cell>
          <cell r="Q252">
            <v>196.3579792588242</v>
          </cell>
          <cell r="R252">
            <v>192.96745202505878</v>
          </cell>
          <cell r="S252">
            <v>187.19521321178641</v>
          </cell>
          <cell r="T252">
            <v>179.3202669716473</v>
          </cell>
          <cell r="U252">
            <v>172.66641466809315</v>
          </cell>
        </row>
        <row r="253">
          <cell r="E253">
            <v>180.76200419162296</v>
          </cell>
          <cell r="F253">
            <v>180.76200419162296</v>
          </cell>
          <cell r="G253">
            <v>189.6170631567137</v>
          </cell>
          <cell r="H253">
            <v>194.85329112931367</v>
          </cell>
          <cell r="I253">
            <v>196.42516846802732</v>
          </cell>
          <cell r="J253">
            <v>196.95241097943762</v>
          </cell>
          <cell r="K253">
            <v>196.57233715374034</v>
          </cell>
          <cell r="L253">
            <v>196.57233715374034</v>
          </cell>
          <cell r="M253">
            <v>196.71092591057817</v>
          </cell>
          <cell r="N253">
            <v>195.2474385919619</v>
          </cell>
          <cell r="O253">
            <v>193.50893726857322</v>
          </cell>
          <cell r="P253">
            <v>191.5180736584594</v>
          </cell>
          <cell r="Q253">
            <v>188.63565711050347</v>
          </cell>
          <cell r="R253">
            <v>186.04701512775614</v>
          </cell>
          <cell r="S253">
            <v>185.28783331492397</v>
          </cell>
          <cell r="T253">
            <v>183.00837914126146</v>
          </cell>
          <cell r="U253">
            <v>180.39254331210464</v>
          </cell>
        </row>
        <row r="254">
          <cell r="E254">
            <v>180.76200419162296</v>
          </cell>
          <cell r="F254">
            <v>180.76200419162296</v>
          </cell>
          <cell r="G254">
            <v>179.61555713806635</v>
          </cell>
          <cell r="H254">
            <v>189.01482412898071</v>
          </cell>
          <cell r="I254">
            <v>191.66362242180361</v>
          </cell>
          <cell r="J254">
            <v>191.66362242180361</v>
          </cell>
          <cell r="K254">
            <v>194.23710971083443</v>
          </cell>
          <cell r="L254">
            <v>194.88778692123554</v>
          </cell>
          <cell r="M254">
            <v>195.85861079223207</v>
          </cell>
          <cell r="N254">
            <v>195.85861079223207</v>
          </cell>
          <cell r="O254">
            <v>196.63669141871549</v>
          </cell>
          <cell r="P254">
            <v>193.80227123086917</v>
          </cell>
          <cell r="Q254">
            <v>191.08334054985647</v>
          </cell>
          <cell r="R254">
            <v>190.61513472486936</v>
          </cell>
          <cell r="S254">
            <v>188.84147485337297</v>
          </cell>
          <cell r="T254">
            <v>181.53445398255195</v>
          </cell>
          <cell r="U254">
            <v>175.35570139574179</v>
          </cell>
        </row>
        <row r="255">
          <cell r="E255">
            <v>180.76200419162296</v>
          </cell>
          <cell r="F255">
            <v>180.76200419162296</v>
          </cell>
          <cell r="G255">
            <v>190.67430510657618</v>
          </cell>
          <cell r="H255">
            <v>194.74526460342705</v>
          </cell>
          <cell r="I255">
            <v>196.47795315525778</v>
          </cell>
          <cell r="J255">
            <v>196.97593588854642</v>
          </cell>
          <cell r="K255">
            <v>194.6917542585432</v>
          </cell>
          <cell r="L255">
            <v>193.9734386993847</v>
          </cell>
          <cell r="M255">
            <v>192.96743782616991</v>
          </cell>
          <cell r="N255">
            <v>190.52849906213638</v>
          </cell>
          <cell r="O255">
            <v>187.65670339984152</v>
          </cell>
          <cell r="P255">
            <v>184.26797247932561</v>
          </cell>
          <cell r="Q255">
            <v>181.21975605568306</v>
          </cell>
          <cell r="R255">
            <v>178.31000223580017</v>
          </cell>
          <cell r="S255">
            <v>175.32333585175596</v>
          </cell>
          <cell r="T255">
            <v>172.19216012363282</v>
          </cell>
          <cell r="U255">
            <v>169.50758254229132</v>
          </cell>
        </row>
        <row r="256">
          <cell r="E256">
            <v>180.76200419162296</v>
          </cell>
          <cell r="F256">
            <v>180.76200419162296</v>
          </cell>
          <cell r="G256">
            <v>189.01070732117884</v>
          </cell>
          <cell r="H256">
            <v>191.88059476110803</v>
          </cell>
          <cell r="I256">
            <v>191.76579804246822</v>
          </cell>
          <cell r="J256">
            <v>191.69443541822835</v>
          </cell>
          <cell r="K256">
            <v>191.69443541822835</v>
          </cell>
          <cell r="L256">
            <v>201.14792743820075</v>
          </cell>
          <cell r="M256">
            <v>204.41510735295086</v>
          </cell>
          <cell r="N256">
            <v>206.35582657803485</v>
          </cell>
          <cell r="O256">
            <v>202.51163035436312</v>
          </cell>
          <cell r="P256">
            <v>203.59190736259282</v>
          </cell>
          <cell r="Q256">
            <v>203.59190736259282</v>
          </cell>
          <cell r="R256">
            <v>200.96480621671975</v>
          </cell>
          <cell r="S256">
            <v>199.3887458885923</v>
          </cell>
          <cell r="T256">
            <v>197.69007267983855</v>
          </cell>
          <cell r="U256">
            <v>197.38614473512143</v>
          </cell>
        </row>
        <row r="257">
          <cell r="E257">
            <v>180.76200419162296</v>
          </cell>
          <cell r="F257">
            <v>180.76200419162296</v>
          </cell>
          <cell r="G257">
            <v>179.9008877145136</v>
          </cell>
          <cell r="H257">
            <v>192.57142756364868</v>
          </cell>
          <cell r="I257">
            <v>192.57142756364868</v>
          </cell>
          <cell r="J257">
            <v>194.88731537181309</v>
          </cell>
          <cell r="K257">
            <v>202.21518600203785</v>
          </cell>
          <cell r="L257">
            <v>208.59692294692942</v>
          </cell>
          <cell r="M257">
            <v>213.25417510904745</v>
          </cell>
          <cell r="N257">
            <v>214.4110442415722</v>
          </cell>
          <cell r="O257">
            <v>215.37455007826387</v>
          </cell>
          <cell r="P257">
            <v>212.4686831543622</v>
          </cell>
          <cell r="Q257">
            <v>210.81211413051659</v>
          </cell>
          <cell r="R257">
            <v>205.58488115505486</v>
          </cell>
          <cell r="S257">
            <v>201.74670837413572</v>
          </cell>
          <cell r="T257">
            <v>200.46562970589497</v>
          </cell>
          <cell r="U257">
            <v>200.46562970589497</v>
          </cell>
        </row>
        <row r="258">
          <cell r="E258">
            <v>180.76200419162296</v>
          </cell>
          <cell r="F258">
            <v>180.7018485325643</v>
          </cell>
          <cell r="G258">
            <v>180.7018485325643</v>
          </cell>
          <cell r="H258">
            <v>190.56236284712591</v>
          </cell>
          <cell r="I258">
            <v>190.56236284712591</v>
          </cell>
          <cell r="J258">
            <v>190.56236284712591</v>
          </cell>
          <cell r="K258">
            <v>190.69812044835152</v>
          </cell>
          <cell r="L258">
            <v>193.52714126688377</v>
          </cell>
          <cell r="M258">
            <v>193.67524625305717</v>
          </cell>
          <cell r="N258">
            <v>194.0524960811924</v>
          </cell>
          <cell r="O258">
            <v>194.0524960811924</v>
          </cell>
          <cell r="P258">
            <v>193.61191065194004</v>
          </cell>
          <cell r="Q258">
            <v>193.36006671999405</v>
          </cell>
          <cell r="R258">
            <v>192.35356549367577</v>
          </cell>
          <cell r="S258">
            <v>192.21532120696372</v>
          </cell>
          <cell r="T258">
            <v>191.25377331201508</v>
          </cell>
          <cell r="U258">
            <v>189.56832835801899</v>
          </cell>
        </row>
        <row r="259">
          <cell r="E259">
            <v>180.76200419162296</v>
          </cell>
          <cell r="F259">
            <v>180.76200419162296</v>
          </cell>
          <cell r="G259">
            <v>186.3352093536767</v>
          </cell>
          <cell r="H259">
            <v>193.13245620771261</v>
          </cell>
          <cell r="I259">
            <v>195.63496903017915</v>
          </cell>
          <cell r="J259">
            <v>194.07945622323726</v>
          </cell>
          <cell r="K259">
            <v>193.58596320365135</v>
          </cell>
          <cell r="L259">
            <v>191.09661558600712</v>
          </cell>
          <cell r="M259">
            <v>190.31671366859459</v>
          </cell>
          <cell r="N259">
            <v>190.31671366859459</v>
          </cell>
          <cell r="O259">
            <v>190.31671366859459</v>
          </cell>
          <cell r="P259">
            <v>190.31671366859459</v>
          </cell>
          <cell r="Q259">
            <v>190.03945258807991</v>
          </cell>
          <cell r="R259">
            <v>189.62972554806765</v>
          </cell>
          <cell r="S259">
            <v>189.09546348433065</v>
          </cell>
          <cell r="T259">
            <v>188.57396219980254</v>
          </cell>
          <cell r="U259">
            <v>188.57396219980254</v>
          </cell>
        </row>
        <row r="260">
          <cell r="E260">
            <v>180.76200419162296</v>
          </cell>
          <cell r="F260">
            <v>185.78601142365923</v>
          </cell>
          <cell r="G260">
            <v>185.78601142365923</v>
          </cell>
          <cell r="H260">
            <v>185.78601142365923</v>
          </cell>
          <cell r="I260">
            <v>185.78601142365923</v>
          </cell>
          <cell r="J260">
            <v>185.78601142365923</v>
          </cell>
          <cell r="K260">
            <v>194.23038345536219</v>
          </cell>
          <cell r="L260">
            <v>191.6932397259265</v>
          </cell>
          <cell r="M260">
            <v>191.6932397259265</v>
          </cell>
          <cell r="N260">
            <v>191.88767622828831</v>
          </cell>
          <cell r="O260">
            <v>190.52350949673894</v>
          </cell>
          <cell r="P260">
            <v>190.52350949673894</v>
          </cell>
          <cell r="Q260">
            <v>189.03555781448017</v>
          </cell>
          <cell r="R260">
            <v>187.88537357649662</v>
          </cell>
          <cell r="S260">
            <v>185.61567102210952</v>
          </cell>
          <cell r="T260">
            <v>182.43179618603347</v>
          </cell>
          <cell r="U260">
            <v>178.55954782797068</v>
          </cell>
        </row>
        <row r="261">
          <cell r="E261">
            <v>180.76200419162296</v>
          </cell>
          <cell r="F261">
            <v>180.76200419162296</v>
          </cell>
          <cell r="G261">
            <v>194.75254713709077</v>
          </cell>
          <cell r="H261">
            <v>202.75317709244266</v>
          </cell>
          <cell r="I261">
            <v>202.75317709244266</v>
          </cell>
          <cell r="J261">
            <v>202.75317709244266</v>
          </cell>
          <cell r="K261">
            <v>202.75317709244266</v>
          </cell>
          <cell r="L261">
            <v>202.75317709244266</v>
          </cell>
          <cell r="M261">
            <v>200.86727162307281</v>
          </cell>
          <cell r="N261">
            <v>199.97842734429099</v>
          </cell>
          <cell r="O261">
            <v>199.61444766768793</v>
          </cell>
          <cell r="P261">
            <v>197.71256224912682</v>
          </cell>
          <cell r="Q261">
            <v>197.71256224912682</v>
          </cell>
          <cell r="R261">
            <v>194.20863882690051</v>
          </cell>
          <cell r="S261">
            <v>188.8230095674889</v>
          </cell>
          <cell r="T261">
            <v>183.80600084815305</v>
          </cell>
          <cell r="U261">
            <v>178.88402964433206</v>
          </cell>
        </row>
        <row r="262">
          <cell r="E262">
            <v>180.76200419162296</v>
          </cell>
          <cell r="F262">
            <v>180.76200419162296</v>
          </cell>
          <cell r="G262">
            <v>183.09735043341169</v>
          </cell>
          <cell r="H262">
            <v>188.45542385985064</v>
          </cell>
          <cell r="I262">
            <v>194.03454337616998</v>
          </cell>
          <cell r="J262">
            <v>195.65189783103335</v>
          </cell>
          <cell r="K262">
            <v>195.30503024829898</v>
          </cell>
          <cell r="L262">
            <v>193.0098737635615</v>
          </cell>
          <cell r="M262">
            <v>192.35323678641583</v>
          </cell>
          <cell r="N262">
            <v>192.10018947616462</v>
          </cell>
          <cell r="O262">
            <v>192.10018947616462</v>
          </cell>
          <cell r="P262">
            <v>190.97363816264993</v>
          </cell>
          <cell r="Q262">
            <v>188.89645731919646</v>
          </cell>
          <cell r="R262">
            <v>186.01225412145351</v>
          </cell>
          <cell r="S262">
            <v>182.95018842649955</v>
          </cell>
          <cell r="T262">
            <v>180.18870566296999</v>
          </cell>
          <cell r="U262">
            <v>177.67630656561383</v>
          </cell>
        </row>
        <row r="263">
          <cell r="E263">
            <v>180.76200419162296</v>
          </cell>
          <cell r="F263">
            <v>180.76200419162296</v>
          </cell>
          <cell r="G263">
            <v>190.18541459363701</v>
          </cell>
          <cell r="H263">
            <v>190.18541459363701</v>
          </cell>
          <cell r="I263">
            <v>200.84187409364333</v>
          </cell>
          <cell r="J263">
            <v>207.86051013209328</v>
          </cell>
          <cell r="K263">
            <v>218.02794984697587</v>
          </cell>
          <cell r="L263">
            <v>222.5273830731783</v>
          </cell>
          <cell r="M263">
            <v>225.79849318685885</v>
          </cell>
          <cell r="N263">
            <v>226.61664826239331</v>
          </cell>
          <cell r="O263">
            <v>223.13043687843705</v>
          </cell>
          <cell r="P263">
            <v>215.97057254964045</v>
          </cell>
          <cell r="Q263">
            <v>216.55312185998571</v>
          </cell>
          <cell r="R263">
            <v>216.86951486466242</v>
          </cell>
          <cell r="S263">
            <v>216.93062130075532</v>
          </cell>
          <cell r="T263">
            <v>215.44168759748362</v>
          </cell>
          <cell r="U263">
            <v>209.35141722473708</v>
          </cell>
        </row>
        <row r="264">
          <cell r="E264">
            <v>180.76200419162296</v>
          </cell>
          <cell r="F264">
            <v>179.80354918761313</v>
          </cell>
          <cell r="G264">
            <v>190.8274178970124</v>
          </cell>
          <cell r="H264">
            <v>195.1729899494334</v>
          </cell>
          <cell r="I264">
            <v>196.44645377692962</v>
          </cell>
          <cell r="J264">
            <v>196.63905817521965</v>
          </cell>
          <cell r="K264">
            <v>195.37129099530424</v>
          </cell>
          <cell r="L264">
            <v>195.92552291968977</v>
          </cell>
          <cell r="M264">
            <v>193.51216168705852</v>
          </cell>
          <cell r="N264">
            <v>193.39282175918166</v>
          </cell>
          <cell r="O264">
            <v>191.97184902991961</v>
          </cell>
          <cell r="P264">
            <v>191.28711740560146</v>
          </cell>
          <cell r="Q264">
            <v>190.17423505462253</v>
          </cell>
          <cell r="R264">
            <v>186.43895821916615</v>
          </cell>
          <cell r="S264">
            <v>180.80997956037007</v>
          </cell>
          <cell r="T264">
            <v>174.05795645810687</v>
          </cell>
          <cell r="U264">
            <v>171.15560904376767</v>
          </cell>
        </row>
        <row r="265">
          <cell r="E265">
            <v>180.76200419162296</v>
          </cell>
          <cell r="F265">
            <v>180.99930842187473</v>
          </cell>
          <cell r="G265">
            <v>180.99930842187473</v>
          </cell>
          <cell r="H265">
            <v>180.99930842187473</v>
          </cell>
          <cell r="I265">
            <v>191.29623659422944</v>
          </cell>
          <cell r="J265">
            <v>191.29623659422944</v>
          </cell>
          <cell r="K265">
            <v>191.29623659422944</v>
          </cell>
          <cell r="L265">
            <v>198.25834997724084</v>
          </cell>
          <cell r="M265">
            <v>198.25834997724084</v>
          </cell>
          <cell r="N265">
            <v>198.25834997724084</v>
          </cell>
          <cell r="O265">
            <v>198.25834997724084</v>
          </cell>
          <cell r="P265">
            <v>198.25834997724084</v>
          </cell>
          <cell r="Q265">
            <v>197.13953321138732</v>
          </cell>
          <cell r="R265">
            <v>197.08840242132419</v>
          </cell>
          <cell r="S265">
            <v>196.38755360832195</v>
          </cell>
          <cell r="T265">
            <v>195.76472251127927</v>
          </cell>
          <cell r="U265">
            <v>190.78048324634989</v>
          </cell>
        </row>
        <row r="266">
          <cell r="E266">
            <v>180.76200419162296</v>
          </cell>
          <cell r="F266">
            <v>180.76200419162296</v>
          </cell>
          <cell r="G266">
            <v>197.95485057870908</v>
          </cell>
          <cell r="H266">
            <v>197.95485057870908</v>
          </cell>
          <cell r="I266">
            <v>200.89633077410994</v>
          </cell>
          <cell r="J266">
            <v>204.63585222400178</v>
          </cell>
          <cell r="K266">
            <v>208.41865239885956</v>
          </cell>
          <cell r="L266">
            <v>207.46517512772797</v>
          </cell>
          <cell r="M266">
            <v>206.59225836437545</v>
          </cell>
          <cell r="N266">
            <v>202.72699946673791</v>
          </cell>
          <cell r="O266">
            <v>201.82386973119841</v>
          </cell>
          <cell r="P266">
            <v>201.28154824282538</v>
          </cell>
          <cell r="Q266">
            <v>199.41094041700913</v>
          </cell>
          <cell r="R266">
            <v>194.035169417118</v>
          </cell>
          <cell r="S266">
            <v>188.74093067290437</v>
          </cell>
          <cell r="T266">
            <v>185.15638544224768</v>
          </cell>
          <cell r="U266">
            <v>172.44178865859763</v>
          </cell>
        </row>
        <row r="267">
          <cell r="E267">
            <v>180.76200419162296</v>
          </cell>
          <cell r="F267">
            <v>180.76200419162296</v>
          </cell>
          <cell r="G267">
            <v>195.15361866697521</v>
          </cell>
          <cell r="H267">
            <v>198.60437388917825</v>
          </cell>
          <cell r="I267">
            <v>200.79046361677197</v>
          </cell>
          <cell r="J267">
            <v>200.35774028148631</v>
          </cell>
          <cell r="K267">
            <v>196.58222581868202</v>
          </cell>
          <cell r="L267">
            <v>194.36342570664965</v>
          </cell>
          <cell r="M267">
            <v>193.38818579381979</v>
          </cell>
          <cell r="N267">
            <v>193.0280886039435</v>
          </cell>
          <cell r="O267">
            <v>193.0280886039435</v>
          </cell>
          <cell r="P267">
            <v>192.27623522590341</v>
          </cell>
          <cell r="Q267">
            <v>192.27623522590341</v>
          </cell>
          <cell r="R267">
            <v>191.94895940374715</v>
          </cell>
          <cell r="S267">
            <v>191.59007567374405</v>
          </cell>
          <cell r="T267">
            <v>188.73783348510011</v>
          </cell>
          <cell r="U267">
            <v>184.97677207168343</v>
          </cell>
        </row>
        <row r="268">
          <cell r="E268">
            <v>180.76200419162296</v>
          </cell>
          <cell r="F268">
            <v>180.76200419162296</v>
          </cell>
          <cell r="G268">
            <v>180.4197947031372</v>
          </cell>
          <cell r="H268">
            <v>190.75265784714847</v>
          </cell>
          <cell r="I268">
            <v>190.75265784714847</v>
          </cell>
          <cell r="J268">
            <v>201.2499530182869</v>
          </cell>
          <cell r="K268">
            <v>201.76601489021442</v>
          </cell>
          <cell r="L268">
            <v>201.84987001424628</v>
          </cell>
          <cell r="M268">
            <v>201.84987001424628</v>
          </cell>
          <cell r="N268">
            <v>201.84987001424628</v>
          </cell>
          <cell r="O268">
            <v>199.72793500955291</v>
          </cell>
          <cell r="P268">
            <v>199.72793500955291</v>
          </cell>
          <cell r="Q268">
            <v>200.93825165416732</v>
          </cell>
          <cell r="R268">
            <v>197.90314667866349</v>
          </cell>
          <cell r="S268">
            <v>196.75776359509197</v>
          </cell>
          <cell r="T268">
            <v>193.71054466644071</v>
          </cell>
          <cell r="U268">
            <v>190.55455527866368</v>
          </cell>
        </row>
        <row r="269">
          <cell r="E269">
            <v>180.76200419162296</v>
          </cell>
          <cell r="F269">
            <v>195.72675965273939</v>
          </cell>
          <cell r="G269">
            <v>195.72675965273939</v>
          </cell>
          <cell r="H269">
            <v>195.72675965273939</v>
          </cell>
          <cell r="I269">
            <v>195.72675965273939</v>
          </cell>
          <cell r="J269">
            <v>195.72675965273939</v>
          </cell>
          <cell r="K269">
            <v>199.34223263994761</v>
          </cell>
          <cell r="L269">
            <v>199.34223263994761</v>
          </cell>
          <cell r="M269">
            <v>199.34223263994761</v>
          </cell>
          <cell r="N269">
            <v>199.34223263994761</v>
          </cell>
          <cell r="O269">
            <v>199.34223263994761</v>
          </cell>
          <cell r="P269">
            <v>197.22064967498525</v>
          </cell>
          <cell r="Q269">
            <v>196.29489388154548</v>
          </cell>
          <cell r="R269">
            <v>196.13115405551002</v>
          </cell>
          <cell r="S269">
            <v>195.51549248917473</v>
          </cell>
          <cell r="T269">
            <v>193.24546703028375</v>
          </cell>
          <cell r="U269">
            <v>193.34717750786359</v>
          </cell>
        </row>
        <row r="270">
          <cell r="E270">
            <v>180.76200419162296</v>
          </cell>
          <cell r="F270">
            <v>184.81996560937864</v>
          </cell>
          <cell r="G270">
            <v>184.81996560937864</v>
          </cell>
          <cell r="H270">
            <v>184.81996560937864</v>
          </cell>
          <cell r="I270">
            <v>188.58790436351981</v>
          </cell>
          <cell r="J270">
            <v>191.74617790168801</v>
          </cell>
          <cell r="K270">
            <v>192.95973933728743</v>
          </cell>
          <cell r="L270">
            <v>192.95973933728743</v>
          </cell>
          <cell r="M270">
            <v>192.95973933728743</v>
          </cell>
          <cell r="N270">
            <v>192.95973933728743</v>
          </cell>
          <cell r="O270">
            <v>192.59404452790662</v>
          </cell>
          <cell r="P270">
            <v>190.54211295183018</v>
          </cell>
          <cell r="Q270">
            <v>189.08037456666435</v>
          </cell>
          <cell r="R270">
            <v>188.02107257039873</v>
          </cell>
          <cell r="S270">
            <v>187.43107804586981</v>
          </cell>
          <cell r="T270">
            <v>184.91536968356974</v>
          </cell>
          <cell r="U270">
            <v>182.68626993329315</v>
          </cell>
        </row>
        <row r="271">
          <cell r="E271">
            <v>180.76200419162296</v>
          </cell>
          <cell r="F271">
            <v>180.76200419162296</v>
          </cell>
          <cell r="G271">
            <v>198.2331942826367</v>
          </cell>
          <cell r="H271">
            <v>198.2331942826367</v>
          </cell>
          <cell r="I271">
            <v>202.18908730706858</v>
          </cell>
          <cell r="J271">
            <v>200.92135783089228</v>
          </cell>
          <cell r="K271">
            <v>197.82723426692942</v>
          </cell>
          <cell r="L271">
            <v>195.51347973239166</v>
          </cell>
          <cell r="M271">
            <v>194.16401939948699</v>
          </cell>
          <cell r="N271">
            <v>192.15816056870162</v>
          </cell>
          <cell r="O271">
            <v>192.15816056870162</v>
          </cell>
          <cell r="P271">
            <v>189.6247582109647</v>
          </cell>
          <cell r="Q271">
            <v>187.77189849137352</v>
          </cell>
          <cell r="R271">
            <v>185.57746151792497</v>
          </cell>
          <cell r="S271">
            <v>184.71501695956621</v>
          </cell>
          <cell r="T271">
            <v>182.45117907278149</v>
          </cell>
          <cell r="U271">
            <v>177.43273869847044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194.01707930320839</v>
          </cell>
          <cell r="I272">
            <v>198.99495342732257</v>
          </cell>
          <cell r="J272">
            <v>198.99495342732257</v>
          </cell>
          <cell r="K272">
            <v>200.48431561282294</v>
          </cell>
          <cell r="L272">
            <v>200.48431561282294</v>
          </cell>
          <cell r="M272">
            <v>203.03315711696021</v>
          </cell>
          <cell r="N272">
            <v>203.03315711696021</v>
          </cell>
          <cell r="O272">
            <v>200.50393256326447</v>
          </cell>
          <cell r="P272">
            <v>199.84555348625926</v>
          </cell>
          <cell r="Q272">
            <v>196.9795586254792</v>
          </cell>
          <cell r="R272">
            <v>195.39555667275505</v>
          </cell>
          <cell r="S272">
            <v>194.62707572002455</v>
          </cell>
          <cell r="T272">
            <v>193.08577005851029</v>
          </cell>
          <cell r="U272">
            <v>189.11383270879597</v>
          </cell>
        </row>
        <row r="273">
          <cell r="E273">
            <v>180.76200419162296</v>
          </cell>
          <cell r="F273">
            <v>181.76509208603724</v>
          </cell>
          <cell r="G273">
            <v>181.76509208603724</v>
          </cell>
          <cell r="H273">
            <v>181.54769411884956</v>
          </cell>
          <cell r="I273">
            <v>182.50439019981806</v>
          </cell>
          <cell r="J273">
            <v>182.50439019981806</v>
          </cell>
          <cell r="K273">
            <v>194.34295422729389</v>
          </cell>
          <cell r="L273">
            <v>197.29512692927534</v>
          </cell>
          <cell r="M273">
            <v>196.85796772499026</v>
          </cell>
          <cell r="N273">
            <v>197.14816453233624</v>
          </cell>
          <cell r="O273">
            <v>197.00795860248641</v>
          </cell>
          <cell r="P273">
            <v>197.00795860248641</v>
          </cell>
          <cell r="Q273">
            <v>197.00795860248641</v>
          </cell>
          <cell r="R273">
            <v>197.00795860248641</v>
          </cell>
          <cell r="S273">
            <v>196.89797465927174</v>
          </cell>
          <cell r="T273">
            <v>194.6080259238031</v>
          </cell>
          <cell r="U273">
            <v>191.89874917946381</v>
          </cell>
        </row>
        <row r="274">
          <cell r="E274">
            <v>180.76200419162296</v>
          </cell>
          <cell r="F274">
            <v>180.76200419162296</v>
          </cell>
          <cell r="G274">
            <v>188.34754729205764</v>
          </cell>
          <cell r="H274">
            <v>192.098862500802</v>
          </cell>
          <cell r="I274">
            <v>194.49271343981226</v>
          </cell>
          <cell r="J274">
            <v>196.21273972473324</v>
          </cell>
          <cell r="K274">
            <v>198.10363694986626</v>
          </cell>
          <cell r="L274">
            <v>201.2748321309557</v>
          </cell>
          <cell r="M274">
            <v>202.18570128034057</v>
          </cell>
          <cell r="N274">
            <v>197.81485749610317</v>
          </cell>
          <cell r="O274">
            <v>195.35721498673956</v>
          </cell>
          <cell r="P274">
            <v>192.96866312212748</v>
          </cell>
          <cell r="Q274">
            <v>190.69279280423902</v>
          </cell>
          <cell r="R274">
            <v>187.13249083671025</v>
          </cell>
          <cell r="S274">
            <v>183.6936374988054</v>
          </cell>
          <cell r="T274">
            <v>179.91194836618789</v>
          </cell>
          <cell r="U274">
            <v>175.32757790820165</v>
          </cell>
        </row>
        <row r="275">
          <cell r="E275">
            <v>180.76200419162296</v>
          </cell>
          <cell r="F275">
            <v>180.76200419162296</v>
          </cell>
          <cell r="G275">
            <v>182.47743201211901</v>
          </cell>
          <cell r="H275">
            <v>182.47743201211901</v>
          </cell>
          <cell r="I275">
            <v>187.69989279938713</v>
          </cell>
          <cell r="J275">
            <v>187.69989279938713</v>
          </cell>
          <cell r="K275">
            <v>199.86333962468549</v>
          </cell>
          <cell r="L275">
            <v>205.00851756448577</v>
          </cell>
          <cell r="M275">
            <v>202.22213304459029</v>
          </cell>
          <cell r="N275">
            <v>203.11530583619916</v>
          </cell>
          <cell r="O275">
            <v>201.23734043933271</v>
          </cell>
          <cell r="P275">
            <v>200.36549026571066</v>
          </cell>
          <cell r="Q275">
            <v>199.36650694345792</v>
          </cell>
          <cell r="R275">
            <v>200.3800813317487</v>
          </cell>
          <cell r="S275">
            <v>201.62532118536359</v>
          </cell>
          <cell r="T275">
            <v>197.70462803647209</v>
          </cell>
          <cell r="U275">
            <v>197.25027707021206</v>
          </cell>
        </row>
        <row r="276">
          <cell r="E276">
            <v>180.76200419162296</v>
          </cell>
          <cell r="F276">
            <v>180.76200419162296</v>
          </cell>
          <cell r="G276">
            <v>183.37133986753841</v>
          </cell>
          <cell r="H276">
            <v>194.40583383147231</v>
          </cell>
          <cell r="I276">
            <v>200.4383895613185</v>
          </cell>
          <cell r="J276">
            <v>199.42312765223517</v>
          </cell>
          <cell r="K276">
            <v>200.89132829356404</v>
          </cell>
          <cell r="L276">
            <v>200.69088506795981</v>
          </cell>
          <cell r="M276">
            <v>200.69088506795981</v>
          </cell>
          <cell r="N276">
            <v>200.69088506795981</v>
          </cell>
          <cell r="O276">
            <v>200.69088506795981</v>
          </cell>
          <cell r="P276">
            <v>200.69088506795981</v>
          </cell>
          <cell r="Q276">
            <v>199.65973553227039</v>
          </cell>
          <cell r="R276">
            <v>199.22353175972455</v>
          </cell>
          <cell r="S276">
            <v>196.79242743162885</v>
          </cell>
          <cell r="T276">
            <v>196.32315239670814</v>
          </cell>
          <cell r="U276">
            <v>196.32315239670814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190.28677336062412</v>
          </cell>
          <cell r="I277">
            <v>194.16629377344606</v>
          </cell>
          <cell r="J277">
            <v>191.48957524869081</v>
          </cell>
          <cell r="K277">
            <v>190.09910022395931</v>
          </cell>
          <cell r="L277">
            <v>189.58791114089894</v>
          </cell>
          <cell r="M277">
            <v>189.28031909213186</v>
          </cell>
          <cell r="N277">
            <v>190.44108023943033</v>
          </cell>
          <cell r="O277">
            <v>190.94968485769621</v>
          </cell>
          <cell r="P277">
            <v>189.18653257506631</v>
          </cell>
          <cell r="Q277">
            <v>186.49037737353615</v>
          </cell>
          <cell r="R277">
            <v>184.27489365928403</v>
          </cell>
          <cell r="S277">
            <v>182.17856062524604</v>
          </cell>
          <cell r="T277">
            <v>179.66127605343846</v>
          </cell>
          <cell r="U277">
            <v>176.17730140496403</v>
          </cell>
        </row>
        <row r="278">
          <cell r="E278">
            <v>180.76200419162296</v>
          </cell>
          <cell r="F278">
            <v>180.76200419162296</v>
          </cell>
          <cell r="G278">
            <v>190.26387385314325</v>
          </cell>
          <cell r="H278">
            <v>190.26387385314325</v>
          </cell>
          <cell r="I278">
            <v>191.19448607473262</v>
          </cell>
          <cell r="J278">
            <v>191.19448607473262</v>
          </cell>
          <cell r="K278">
            <v>191.19448607473262</v>
          </cell>
          <cell r="L278">
            <v>191.19448607473262</v>
          </cell>
          <cell r="M278">
            <v>191.19448607473262</v>
          </cell>
          <cell r="N278">
            <v>191.21203276839105</v>
          </cell>
          <cell r="O278">
            <v>191.21203276839105</v>
          </cell>
          <cell r="P278">
            <v>191.21203276839105</v>
          </cell>
          <cell r="Q278">
            <v>190.53783607218841</v>
          </cell>
          <cell r="R278">
            <v>191.54042941950451</v>
          </cell>
          <cell r="S278">
            <v>194.00236167046353</v>
          </cell>
          <cell r="T278">
            <v>192.64563947868166</v>
          </cell>
          <cell r="U278">
            <v>194.24178054788334</v>
          </cell>
        </row>
        <row r="279">
          <cell r="E279">
            <v>180.76200419162296</v>
          </cell>
          <cell r="F279">
            <v>180.76200419162296</v>
          </cell>
          <cell r="G279">
            <v>186.40410948757969</v>
          </cell>
          <cell r="H279">
            <v>198.51258844700556</v>
          </cell>
          <cell r="I279">
            <v>204.11708332043037</v>
          </cell>
          <cell r="J279">
            <v>203.80182958281921</v>
          </cell>
          <cell r="K279">
            <v>205.83999312228053</v>
          </cell>
          <cell r="L279">
            <v>204.30152151819527</v>
          </cell>
          <cell r="M279">
            <v>203.67947348244232</v>
          </cell>
          <cell r="N279">
            <v>201.83280127743964</v>
          </cell>
          <cell r="O279">
            <v>198.92109932784513</v>
          </cell>
          <cell r="P279">
            <v>196.2103408840585</v>
          </cell>
          <cell r="Q279">
            <v>192.45408396820415</v>
          </cell>
          <cell r="R279">
            <v>188.87759615716234</v>
          </cell>
          <cell r="S279">
            <v>185.90324503910742</v>
          </cell>
          <cell r="T279">
            <v>183.89240826997872</v>
          </cell>
          <cell r="U279">
            <v>180.59974316543466</v>
          </cell>
        </row>
        <row r="280">
          <cell r="E280">
            <v>180.76200419162296</v>
          </cell>
          <cell r="F280">
            <v>187.00964344660827</v>
          </cell>
          <cell r="G280">
            <v>187.00964344660827</v>
          </cell>
          <cell r="H280">
            <v>187.00964344660827</v>
          </cell>
          <cell r="I280">
            <v>188.40064413626831</v>
          </cell>
          <cell r="J280">
            <v>196.63561131870824</v>
          </cell>
          <cell r="K280">
            <v>200.7598404431775</v>
          </cell>
          <cell r="L280">
            <v>200.7598404431775</v>
          </cell>
          <cell r="M280">
            <v>201.34759778359941</v>
          </cell>
          <cell r="N280">
            <v>199.1962760374827</v>
          </cell>
          <cell r="O280">
            <v>196.80965351050196</v>
          </cell>
          <cell r="P280">
            <v>195.12576014628405</v>
          </cell>
          <cell r="Q280">
            <v>192.99806004858715</v>
          </cell>
          <cell r="R280">
            <v>191.0011624166851</v>
          </cell>
          <cell r="S280">
            <v>188.02163549329615</v>
          </cell>
          <cell r="T280">
            <v>184.86974936685203</v>
          </cell>
          <cell r="U280">
            <v>181.89545086340777</v>
          </cell>
        </row>
        <row r="281">
          <cell r="E281">
            <v>180.76200419162296</v>
          </cell>
          <cell r="F281">
            <v>180.76200419162296</v>
          </cell>
          <cell r="G281">
            <v>181.57195001360571</v>
          </cell>
          <cell r="H281">
            <v>183.14858506999676</v>
          </cell>
          <cell r="I281">
            <v>183.14858506999676</v>
          </cell>
          <cell r="J281">
            <v>183.14858506999676</v>
          </cell>
          <cell r="K281">
            <v>195.03917586313955</v>
          </cell>
          <cell r="L281">
            <v>203.51093605847163</v>
          </cell>
          <cell r="M281">
            <v>206.68977952883591</v>
          </cell>
          <cell r="N281">
            <v>206.68977952883591</v>
          </cell>
          <cell r="O281">
            <v>205.20311884010152</v>
          </cell>
          <cell r="P281">
            <v>203.29539065991023</v>
          </cell>
          <cell r="Q281">
            <v>205.56574977463012</v>
          </cell>
          <cell r="R281">
            <v>203.22840108153801</v>
          </cell>
          <cell r="S281">
            <v>201.24297122590605</v>
          </cell>
          <cell r="T281">
            <v>194.24310430519043</v>
          </cell>
          <cell r="U281">
            <v>187.96623407166291</v>
          </cell>
        </row>
        <row r="282">
          <cell r="E282">
            <v>180.76200419162296</v>
          </cell>
          <cell r="F282">
            <v>180.42711073065399</v>
          </cell>
          <cell r="G282">
            <v>180.39949870049301</v>
          </cell>
          <cell r="H282">
            <v>180.39949870049301</v>
          </cell>
          <cell r="I282">
            <v>190.09981346286861</v>
          </cell>
          <cell r="J282">
            <v>194.28609161403372</v>
          </cell>
          <cell r="K282">
            <v>193.13110300479019</v>
          </cell>
          <cell r="L282">
            <v>191.69151724070326</v>
          </cell>
          <cell r="M282">
            <v>189.92607794126394</v>
          </cell>
          <cell r="N282">
            <v>188.05857358761185</v>
          </cell>
          <cell r="O282">
            <v>186.32647554963782</v>
          </cell>
          <cell r="P282">
            <v>184.30870300902259</v>
          </cell>
          <cell r="Q282">
            <v>182.42757325550096</v>
          </cell>
          <cell r="R282">
            <v>180.93781175465858</v>
          </cell>
          <cell r="S282">
            <v>180.16322266009507</v>
          </cell>
          <cell r="T282">
            <v>178.63381917878232</v>
          </cell>
          <cell r="U282">
            <v>176.05095228918813</v>
          </cell>
        </row>
        <row r="283">
          <cell r="E283">
            <v>180.76200419162296</v>
          </cell>
          <cell r="F283">
            <v>180.75612232123291</v>
          </cell>
          <cell r="G283">
            <v>180.75612232123291</v>
          </cell>
          <cell r="H283">
            <v>180.75612232123291</v>
          </cell>
          <cell r="I283">
            <v>180.75612232123291</v>
          </cell>
          <cell r="J283">
            <v>190.63090318793917</v>
          </cell>
          <cell r="K283">
            <v>190.63090318793917</v>
          </cell>
          <cell r="L283">
            <v>190.29600717879302</v>
          </cell>
          <cell r="M283">
            <v>190.29600717879302</v>
          </cell>
          <cell r="N283">
            <v>192.16856146217754</v>
          </cell>
          <cell r="O283">
            <v>192.27466039449553</v>
          </cell>
          <cell r="P283">
            <v>191.24107694518051</v>
          </cell>
          <cell r="Q283">
            <v>189.97486780197545</v>
          </cell>
          <cell r="R283">
            <v>188.94124848258801</v>
          </cell>
          <cell r="S283">
            <v>187.80979138061642</v>
          </cell>
          <cell r="T283">
            <v>185.45245118894752</v>
          </cell>
          <cell r="U283">
            <v>182.52572111720391</v>
          </cell>
        </row>
        <row r="284">
          <cell r="E284">
            <v>180.76200419162296</v>
          </cell>
          <cell r="F284">
            <v>180.76200419162296</v>
          </cell>
          <cell r="G284">
            <v>194.49659767173227</v>
          </cell>
          <cell r="H284">
            <v>202.75432159672974</v>
          </cell>
          <cell r="I284">
            <v>202.75432159672974</v>
          </cell>
          <cell r="J284">
            <v>202.75432159672974</v>
          </cell>
          <cell r="K284">
            <v>202.60516368331585</v>
          </cell>
          <cell r="L284">
            <v>203.94206205963431</v>
          </cell>
          <cell r="M284">
            <v>204.85266554181541</v>
          </cell>
          <cell r="N284">
            <v>204.803648919068</v>
          </cell>
          <cell r="O284">
            <v>205.39356997506886</v>
          </cell>
          <cell r="P284">
            <v>204.25892683472043</v>
          </cell>
          <cell r="Q284">
            <v>204.7567488838861</v>
          </cell>
          <cell r="R284">
            <v>200.67383664538946</v>
          </cell>
          <cell r="S284">
            <v>196.10589457789507</v>
          </cell>
          <cell r="T284">
            <v>188.38358760920673</v>
          </cell>
          <cell r="U284">
            <v>183.72815435483952</v>
          </cell>
        </row>
        <row r="285">
          <cell r="E285">
            <v>180.76200419162296</v>
          </cell>
          <cell r="F285">
            <v>180.76200419162296</v>
          </cell>
          <cell r="G285">
            <v>181.35549668110738</v>
          </cell>
          <cell r="H285">
            <v>180.80078349420447</v>
          </cell>
          <cell r="I285">
            <v>189.16747906897601</v>
          </cell>
          <cell r="J285">
            <v>189.16747906897601</v>
          </cell>
          <cell r="K285">
            <v>189.16747906897601</v>
          </cell>
          <cell r="L285">
            <v>189.16747906897601</v>
          </cell>
          <cell r="M285">
            <v>189.16747906897601</v>
          </cell>
          <cell r="N285">
            <v>189.16747906897601</v>
          </cell>
          <cell r="O285">
            <v>189.16747906897601</v>
          </cell>
          <cell r="P285">
            <v>189.16747906897601</v>
          </cell>
          <cell r="Q285">
            <v>189.16747906897601</v>
          </cell>
          <cell r="R285">
            <v>189.16747906897601</v>
          </cell>
          <cell r="S285">
            <v>189.16747906897601</v>
          </cell>
          <cell r="T285">
            <v>183.1810976952199</v>
          </cell>
          <cell r="U285">
            <v>183.1810976952199</v>
          </cell>
        </row>
        <row r="286">
          <cell r="E286">
            <v>180.76200419162296</v>
          </cell>
          <cell r="F286">
            <v>183.96668927396334</v>
          </cell>
          <cell r="G286">
            <v>183.96668927396334</v>
          </cell>
          <cell r="H286">
            <v>183.87004366289153</v>
          </cell>
          <cell r="I286">
            <v>190.66421969961635</v>
          </cell>
          <cell r="J286">
            <v>195.8268334464114</v>
          </cell>
          <cell r="K286">
            <v>202.65358752794208</v>
          </cell>
          <cell r="L286">
            <v>202.65358752794208</v>
          </cell>
          <cell r="M286">
            <v>202.65358752794208</v>
          </cell>
          <cell r="N286">
            <v>202.65358752794208</v>
          </cell>
          <cell r="O286">
            <v>202.65358752794208</v>
          </cell>
          <cell r="P286">
            <v>202.65358752794208</v>
          </cell>
          <cell r="Q286">
            <v>202.65358752794208</v>
          </cell>
          <cell r="R286">
            <v>200.33885481568959</v>
          </cell>
          <cell r="S286">
            <v>196.97312350867526</v>
          </cell>
          <cell r="T286">
            <v>193.45385424677474</v>
          </cell>
          <cell r="U286">
            <v>191.61436590759226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191.83217283928451</v>
          </cell>
          <cell r="I287">
            <v>194.6566452864619</v>
          </cell>
          <cell r="J287">
            <v>194.69093152054947</v>
          </cell>
          <cell r="K287">
            <v>193.74527259929235</v>
          </cell>
          <cell r="L287">
            <v>193.74527259929235</v>
          </cell>
          <cell r="M287">
            <v>193.74527259929235</v>
          </cell>
          <cell r="N287">
            <v>193.28071117038388</v>
          </cell>
          <cell r="O287">
            <v>193.28071117038388</v>
          </cell>
          <cell r="P287">
            <v>193.28071117038388</v>
          </cell>
          <cell r="Q287">
            <v>193.12221963020778</v>
          </cell>
          <cell r="R287">
            <v>193.12221963020778</v>
          </cell>
          <cell r="S287">
            <v>192.27133695166498</v>
          </cell>
          <cell r="T287">
            <v>191.97291297955945</v>
          </cell>
          <cell r="U287">
            <v>190.2198259479527</v>
          </cell>
        </row>
        <row r="288">
          <cell r="E288">
            <v>180.76200419162296</v>
          </cell>
          <cell r="F288">
            <v>180.76200419162296</v>
          </cell>
          <cell r="G288">
            <v>193.48438347525604</v>
          </cell>
          <cell r="H288">
            <v>198.88288203599959</v>
          </cell>
          <cell r="I288">
            <v>196.88889424488946</v>
          </cell>
          <cell r="J288">
            <v>196.88889424488946</v>
          </cell>
          <cell r="K288">
            <v>198.06794787808292</v>
          </cell>
          <cell r="L288">
            <v>198.06794787808292</v>
          </cell>
          <cell r="M288">
            <v>198.63427457955154</v>
          </cell>
          <cell r="N288">
            <v>200.03768288382784</v>
          </cell>
          <cell r="O288">
            <v>198.56162522482282</v>
          </cell>
          <cell r="P288">
            <v>195.99579539915425</v>
          </cell>
          <cell r="Q288">
            <v>195.964012396442</v>
          </cell>
          <cell r="R288">
            <v>193.85948127591567</v>
          </cell>
          <cell r="S288">
            <v>190.70164151267676</v>
          </cell>
          <cell r="T288">
            <v>186.95618272877761</v>
          </cell>
          <cell r="U288">
            <v>184.42218886045481</v>
          </cell>
        </row>
        <row r="289">
          <cell r="E289">
            <v>180.76200419162296</v>
          </cell>
          <cell r="F289">
            <v>188.27301742037346</v>
          </cell>
          <cell r="G289">
            <v>188.27301742037346</v>
          </cell>
          <cell r="H289">
            <v>188.27301742037346</v>
          </cell>
          <cell r="I289">
            <v>188.27301742037346</v>
          </cell>
          <cell r="J289">
            <v>212.90802711529039</v>
          </cell>
          <cell r="K289">
            <v>224.27645799974883</v>
          </cell>
          <cell r="L289">
            <v>229.87854709920836</v>
          </cell>
          <cell r="M289">
            <v>229.92041151410999</v>
          </cell>
          <cell r="N289">
            <v>232.5187600352231</v>
          </cell>
          <cell r="O289">
            <v>234.0118631732667</v>
          </cell>
          <cell r="P289">
            <v>227.42637644979038</v>
          </cell>
          <cell r="Q289">
            <v>226.1137276870773</v>
          </cell>
          <cell r="R289">
            <v>222.89554898690531</v>
          </cell>
          <cell r="S289">
            <v>220.55934015345784</v>
          </cell>
          <cell r="T289">
            <v>218.31798567524874</v>
          </cell>
          <cell r="U289">
            <v>218.31798567524874</v>
          </cell>
        </row>
        <row r="290">
          <cell r="E290">
            <v>180.76200419162296</v>
          </cell>
          <cell r="F290">
            <v>180.76200419162296</v>
          </cell>
          <cell r="G290">
            <v>182.53836024076293</v>
          </cell>
          <cell r="H290">
            <v>193.57127678812049</v>
          </cell>
          <cell r="I290">
            <v>200.00613035725746</v>
          </cell>
          <cell r="J290">
            <v>200.58726557062369</v>
          </cell>
          <cell r="K290">
            <v>199.40986789348148</v>
          </cell>
          <cell r="L290">
            <v>198.73970615869996</v>
          </cell>
          <cell r="M290">
            <v>196.34530543237449</v>
          </cell>
          <cell r="N290">
            <v>195.37458235677801</v>
          </cell>
          <cell r="O290">
            <v>194.91262773232725</v>
          </cell>
          <cell r="P290">
            <v>194.71338615148457</v>
          </cell>
          <cell r="Q290">
            <v>194.58248309525655</v>
          </cell>
          <cell r="R290">
            <v>194.2378616890052</v>
          </cell>
          <cell r="S290">
            <v>193.52433006381227</v>
          </cell>
          <cell r="T290">
            <v>193.25981553387302</v>
          </cell>
          <cell r="U290">
            <v>192.72661660641435</v>
          </cell>
        </row>
        <row r="291">
          <cell r="E291">
            <v>180.76200419162296</v>
          </cell>
          <cell r="F291">
            <v>180.76200419162296</v>
          </cell>
          <cell r="G291">
            <v>193.58029189839007</v>
          </cell>
          <cell r="H291">
            <v>194.03866821793551</v>
          </cell>
          <cell r="I291">
            <v>200.27641880085042</v>
          </cell>
          <cell r="J291">
            <v>200.27641880085042</v>
          </cell>
          <cell r="K291">
            <v>202.94626764368016</v>
          </cell>
          <cell r="L291">
            <v>202.2010743498509</v>
          </cell>
          <cell r="M291">
            <v>201.11835670090321</v>
          </cell>
          <cell r="N291">
            <v>201.30577049905975</v>
          </cell>
          <cell r="O291">
            <v>199.62616179467969</v>
          </cell>
          <cell r="P291">
            <v>197.66057018020905</v>
          </cell>
          <cell r="Q291">
            <v>196.28983644045576</v>
          </cell>
          <cell r="R291">
            <v>196.28983644045576</v>
          </cell>
          <cell r="S291">
            <v>195.38219148432182</v>
          </cell>
          <cell r="T291">
            <v>191.2394782421205</v>
          </cell>
          <cell r="U291">
            <v>186.19824935622304</v>
          </cell>
        </row>
        <row r="292">
          <cell r="E292">
            <v>180.76200419162296</v>
          </cell>
          <cell r="F292">
            <v>180.76200419162296</v>
          </cell>
          <cell r="G292">
            <v>180.31260349736937</v>
          </cell>
          <cell r="H292">
            <v>194.67049449649073</v>
          </cell>
          <cell r="I292">
            <v>201.95072448742926</v>
          </cell>
          <cell r="J292">
            <v>201.95072448742926</v>
          </cell>
          <cell r="K292">
            <v>201.95072448742926</v>
          </cell>
          <cell r="L292">
            <v>204.08721632415853</v>
          </cell>
          <cell r="M292">
            <v>206.27494020022556</v>
          </cell>
          <cell r="N292">
            <v>206.98167527669466</v>
          </cell>
          <cell r="O292">
            <v>206.98167527669466</v>
          </cell>
          <cell r="P292">
            <v>207.42297595723386</v>
          </cell>
          <cell r="Q292">
            <v>203.35522782450221</v>
          </cell>
          <cell r="R292">
            <v>202.84343956618932</v>
          </cell>
          <cell r="S292">
            <v>202.05100134896358</v>
          </cell>
          <cell r="T292">
            <v>198.39731168847857</v>
          </cell>
          <cell r="U292">
            <v>198.99852546396056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190.94562539722722</v>
          </cell>
          <cell r="I293">
            <v>194.26271474872709</v>
          </cell>
          <cell r="J293">
            <v>197.69440794022736</v>
          </cell>
          <cell r="K293">
            <v>198.54514691891595</v>
          </cell>
          <cell r="L293">
            <v>198.88927122796753</v>
          </cell>
          <cell r="M293">
            <v>200.52306006960509</v>
          </cell>
          <cell r="N293">
            <v>200.52306006960509</v>
          </cell>
          <cell r="O293">
            <v>202.82909582052085</v>
          </cell>
          <cell r="P293">
            <v>202.33711910135898</v>
          </cell>
          <cell r="Q293">
            <v>203.08950461037637</v>
          </cell>
          <cell r="R293">
            <v>200.28821268009244</v>
          </cell>
          <cell r="S293">
            <v>200.06342016029907</v>
          </cell>
          <cell r="T293">
            <v>196.15262941757786</v>
          </cell>
          <cell r="U293">
            <v>193.38298641810624</v>
          </cell>
        </row>
        <row r="294">
          <cell r="E294">
            <v>180.76200419162296</v>
          </cell>
          <cell r="F294">
            <v>180.76200419162296</v>
          </cell>
          <cell r="G294">
            <v>187.37018996958651</v>
          </cell>
          <cell r="H294">
            <v>192.92069196685333</v>
          </cell>
          <cell r="I294">
            <v>194.97675597956697</v>
          </cell>
          <cell r="J294">
            <v>194.97675597956697</v>
          </cell>
          <cell r="K294">
            <v>194.97675597956697</v>
          </cell>
          <cell r="L294">
            <v>200.4003418791886</v>
          </cell>
          <cell r="M294">
            <v>200.4003418791886</v>
          </cell>
          <cell r="N294">
            <v>200.4003418791886</v>
          </cell>
          <cell r="O294">
            <v>200.19162422798692</v>
          </cell>
          <cell r="P294">
            <v>197.1556026902804</v>
          </cell>
          <cell r="Q294">
            <v>195.61764434200649</v>
          </cell>
          <cell r="R294">
            <v>194.70057776704547</v>
          </cell>
          <cell r="S294">
            <v>194.61203928072044</v>
          </cell>
          <cell r="T294">
            <v>191.84901195423569</v>
          </cell>
          <cell r="U294">
            <v>190.33563173264423</v>
          </cell>
        </row>
        <row r="295">
          <cell r="E295">
            <v>180.76200419162296</v>
          </cell>
          <cell r="F295">
            <v>180.76200419162296</v>
          </cell>
          <cell r="G295">
            <v>180.53015597449232</v>
          </cell>
          <cell r="H295">
            <v>193.01571629764672</v>
          </cell>
          <cell r="I295">
            <v>197.72372224382752</v>
          </cell>
          <cell r="J295">
            <v>197.72372224382752</v>
          </cell>
          <cell r="K295">
            <v>198.99433389574065</v>
          </cell>
          <cell r="L295">
            <v>198.20388684300133</v>
          </cell>
          <cell r="M295">
            <v>194.06469442287192</v>
          </cell>
          <cell r="N295">
            <v>194.06469442287192</v>
          </cell>
          <cell r="O295">
            <v>194.06469442287192</v>
          </cell>
          <cell r="P295">
            <v>194.06469442287192</v>
          </cell>
          <cell r="Q295">
            <v>194.06469442287192</v>
          </cell>
          <cell r="R295">
            <v>194.06469442287192</v>
          </cell>
          <cell r="S295">
            <v>194.23898517381673</v>
          </cell>
          <cell r="T295">
            <v>192.33851241059273</v>
          </cell>
          <cell r="U295">
            <v>190.30027270920851</v>
          </cell>
        </row>
        <row r="296">
          <cell r="E296">
            <v>180.76200419162296</v>
          </cell>
          <cell r="F296">
            <v>180.76200419162296</v>
          </cell>
          <cell r="G296">
            <v>193.17233929701254</v>
          </cell>
          <cell r="H296">
            <v>197.3391778513224</v>
          </cell>
          <cell r="I296">
            <v>198.56242322873175</v>
          </cell>
          <cell r="J296">
            <v>197.59079749376914</v>
          </cell>
          <cell r="K296">
            <v>197.2676482409455</v>
          </cell>
          <cell r="L296">
            <v>195.90635292306126</v>
          </cell>
          <cell r="M296">
            <v>195.90635292306126</v>
          </cell>
          <cell r="N296">
            <v>194.1793498755232</v>
          </cell>
          <cell r="O296">
            <v>193.38000806047486</v>
          </cell>
          <cell r="P296">
            <v>192.90055210005875</v>
          </cell>
          <cell r="Q296">
            <v>191.32958379249425</v>
          </cell>
          <cell r="R296">
            <v>188.43786723143677</v>
          </cell>
          <cell r="S296">
            <v>185.02082082942263</v>
          </cell>
          <cell r="T296">
            <v>182.66876020068236</v>
          </cell>
          <cell r="U296">
            <v>181.18238189886196</v>
          </cell>
        </row>
        <row r="297">
          <cell r="E297">
            <v>180.76200419162296</v>
          </cell>
          <cell r="F297">
            <v>180.76200419162296</v>
          </cell>
          <cell r="G297">
            <v>184.73441387842584</v>
          </cell>
          <cell r="H297">
            <v>198.94203480558099</v>
          </cell>
          <cell r="I297">
            <v>198.94203480558099</v>
          </cell>
          <cell r="J297">
            <v>199.64104403754331</v>
          </cell>
          <cell r="K297">
            <v>200.19661585227132</v>
          </cell>
          <cell r="L297">
            <v>200.19661585227132</v>
          </cell>
          <cell r="M297">
            <v>198.98116601484745</v>
          </cell>
          <cell r="N297">
            <v>199.32025914599527</v>
          </cell>
          <cell r="O297">
            <v>199.32025914599527</v>
          </cell>
          <cell r="P297">
            <v>198.34740301932163</v>
          </cell>
          <cell r="Q297">
            <v>197.99802087870825</v>
          </cell>
          <cell r="R297">
            <v>194.65442064217058</v>
          </cell>
          <cell r="S297">
            <v>192.76350145385757</v>
          </cell>
          <cell r="T297">
            <v>189.66180001796226</v>
          </cell>
          <cell r="U297">
            <v>187.77332852084987</v>
          </cell>
        </row>
        <row r="298">
          <cell r="E298">
            <v>180.76200419162296</v>
          </cell>
          <cell r="F298">
            <v>180.76200419162296</v>
          </cell>
          <cell r="G298">
            <v>197.72411162517835</v>
          </cell>
          <cell r="H298">
            <v>197.72411162517835</v>
          </cell>
          <cell r="I298">
            <v>201.97415300452431</v>
          </cell>
          <cell r="J298">
            <v>201.97415300452431</v>
          </cell>
          <cell r="K298">
            <v>202.64369706954389</v>
          </cell>
          <cell r="L298">
            <v>202.17791284532223</v>
          </cell>
          <cell r="M298">
            <v>202.53718046119687</v>
          </cell>
          <cell r="N298">
            <v>201.91089340281061</v>
          </cell>
          <cell r="O298">
            <v>200.11146163174703</v>
          </cell>
          <cell r="P298">
            <v>197.8770316704238</v>
          </cell>
          <cell r="Q298">
            <v>195.63554815593443</v>
          </cell>
          <cell r="R298">
            <v>194.02496856329824</v>
          </cell>
          <cell r="S298">
            <v>191.33202444472798</v>
          </cell>
          <cell r="T298">
            <v>185.84415546675351</v>
          </cell>
          <cell r="U298">
            <v>181.05729148513777</v>
          </cell>
        </row>
        <row r="299">
          <cell r="E299">
            <v>180.76200419162296</v>
          </cell>
          <cell r="F299">
            <v>180.76200419162296</v>
          </cell>
          <cell r="G299">
            <v>195.13289388186269</v>
          </cell>
          <cell r="H299">
            <v>203.54483156966029</v>
          </cell>
          <cell r="I299">
            <v>203.54483156966029</v>
          </cell>
          <cell r="J299">
            <v>209.96682539547567</v>
          </cell>
          <cell r="K299">
            <v>209.96682539547567</v>
          </cell>
          <cell r="L299">
            <v>208.20609645194597</v>
          </cell>
          <cell r="M299">
            <v>205.55210593333479</v>
          </cell>
          <cell r="N299">
            <v>203.89670146315638</v>
          </cell>
          <cell r="O299">
            <v>203.64521751092136</v>
          </cell>
          <cell r="P299">
            <v>201.11844009775174</v>
          </cell>
          <cell r="Q299">
            <v>201.11844009775174</v>
          </cell>
          <cell r="R299">
            <v>198.2255290876104</v>
          </cell>
          <cell r="S299">
            <v>198.2255290876104</v>
          </cell>
          <cell r="T299">
            <v>198.2255290876104</v>
          </cell>
          <cell r="U299">
            <v>193.44836786615491</v>
          </cell>
        </row>
        <row r="300">
          <cell r="E300">
            <v>180.76200419162296</v>
          </cell>
          <cell r="F300">
            <v>184.2936294390127</v>
          </cell>
          <cell r="G300">
            <v>184.2936294390127</v>
          </cell>
          <cell r="H300">
            <v>184.25349203147206</v>
          </cell>
          <cell r="I300">
            <v>184.25349203147206</v>
          </cell>
          <cell r="J300">
            <v>194.71784575415367</v>
          </cell>
          <cell r="K300">
            <v>200.4450966180523</v>
          </cell>
          <cell r="L300">
            <v>206.20543224923534</v>
          </cell>
          <cell r="M300">
            <v>205.18413830765169</v>
          </cell>
          <cell r="N300">
            <v>204.54857828884823</v>
          </cell>
          <cell r="O300">
            <v>204.54857828884823</v>
          </cell>
          <cell r="P300">
            <v>203.75899975188537</v>
          </cell>
          <cell r="Q300">
            <v>203.49278255487553</v>
          </cell>
          <cell r="R300">
            <v>203.48453939040937</v>
          </cell>
          <cell r="S300">
            <v>203.29315977128911</v>
          </cell>
          <cell r="T300">
            <v>199.72418088245328</v>
          </cell>
          <cell r="U300">
            <v>191.59649457356662</v>
          </cell>
        </row>
        <row r="301">
          <cell r="E301">
            <v>180.76200419162296</v>
          </cell>
          <cell r="F301">
            <v>180.76200419162296</v>
          </cell>
          <cell r="G301">
            <v>188.89884143219831</v>
          </cell>
          <cell r="H301">
            <v>193.42230910523941</v>
          </cell>
          <cell r="I301">
            <v>193.42230910523941</v>
          </cell>
          <cell r="J301">
            <v>190.65742522613888</v>
          </cell>
          <cell r="K301">
            <v>189.24816207899133</v>
          </cell>
          <cell r="L301">
            <v>188.6308078889908</v>
          </cell>
          <cell r="M301">
            <v>188.37897493992591</v>
          </cell>
          <cell r="N301">
            <v>187.27004978563903</v>
          </cell>
          <cell r="O301">
            <v>185.85602683425807</v>
          </cell>
          <cell r="P301">
            <v>184.75616925056107</v>
          </cell>
          <cell r="Q301">
            <v>183.14919502406886</v>
          </cell>
          <cell r="R301">
            <v>183.09389516180076</v>
          </cell>
          <cell r="S301">
            <v>182.91457992075701</v>
          </cell>
          <cell r="T301">
            <v>182.70810104443203</v>
          </cell>
          <cell r="U301">
            <v>182.01886536433159</v>
          </cell>
        </row>
        <row r="302">
          <cell r="E302">
            <v>180.76200419162296</v>
          </cell>
          <cell r="F302">
            <v>180.76200419162296</v>
          </cell>
          <cell r="G302">
            <v>189.79055037522122</v>
          </cell>
          <cell r="H302">
            <v>190.51102777945556</v>
          </cell>
          <cell r="I302">
            <v>195.43852339964633</v>
          </cell>
          <cell r="J302">
            <v>197.48072957449514</v>
          </cell>
          <cell r="K302">
            <v>198.50719563406304</v>
          </cell>
          <cell r="L302">
            <v>198.10007296286003</v>
          </cell>
          <cell r="M302">
            <v>196.51866588063771</v>
          </cell>
          <cell r="N302">
            <v>194.12933221834206</v>
          </cell>
          <cell r="O302">
            <v>193.39443829850828</v>
          </cell>
          <cell r="P302">
            <v>192.73494006757298</v>
          </cell>
          <cell r="Q302">
            <v>191.25174292157996</v>
          </cell>
          <cell r="R302">
            <v>190.19793885041156</v>
          </cell>
          <cell r="S302">
            <v>188.85997214159224</v>
          </cell>
          <cell r="T302">
            <v>185.35204884802917</v>
          </cell>
          <cell r="U302">
            <v>182.6529642757931</v>
          </cell>
        </row>
        <row r="303">
          <cell r="E303">
            <v>180.76200419162296</v>
          </cell>
          <cell r="F303">
            <v>180.76200419162296</v>
          </cell>
          <cell r="G303">
            <v>200.01216282543712</v>
          </cell>
          <cell r="H303">
            <v>200.01216282543712</v>
          </cell>
          <cell r="I303">
            <v>200.01216282543712</v>
          </cell>
          <cell r="J303">
            <v>206.79741553498235</v>
          </cell>
          <cell r="K303">
            <v>210.85407354775649</v>
          </cell>
          <cell r="L303">
            <v>208.05060453032155</v>
          </cell>
          <cell r="M303">
            <v>204.66351380617306</v>
          </cell>
          <cell r="N303">
            <v>203.09279484362989</v>
          </cell>
          <cell r="O303">
            <v>202.14858584947024</v>
          </cell>
          <cell r="P303">
            <v>200.46038679648109</v>
          </cell>
          <cell r="Q303">
            <v>199.11821919378485</v>
          </cell>
          <cell r="R303">
            <v>197.56278824489351</v>
          </cell>
          <cell r="S303">
            <v>193.52675511887534</v>
          </cell>
          <cell r="T303">
            <v>187.53270016507307</v>
          </cell>
          <cell r="U303">
            <v>183.51987390987509</v>
          </cell>
        </row>
        <row r="304">
          <cell r="E304">
            <v>180.76200419162296</v>
          </cell>
          <cell r="F304">
            <v>196.49622208470402</v>
          </cell>
          <cell r="G304">
            <v>196.49622208470402</v>
          </cell>
          <cell r="H304">
            <v>196.49622208470402</v>
          </cell>
          <cell r="I304">
            <v>196.49622208470402</v>
          </cell>
          <cell r="J304">
            <v>196.49622208470402</v>
          </cell>
          <cell r="K304">
            <v>196.96982047716386</v>
          </cell>
          <cell r="L304">
            <v>196.33853518339617</v>
          </cell>
          <cell r="M304">
            <v>201.56344486157295</v>
          </cell>
          <cell r="N304">
            <v>200.03378968734614</v>
          </cell>
          <cell r="O304">
            <v>200.25570834252966</v>
          </cell>
          <cell r="P304">
            <v>198.90517207183393</v>
          </cell>
          <cell r="Q304">
            <v>197.66897788208541</v>
          </cell>
          <cell r="R304">
            <v>194.98435201493047</v>
          </cell>
          <cell r="S304">
            <v>191.21454438262259</v>
          </cell>
          <cell r="T304">
            <v>187.37496695497734</v>
          </cell>
          <cell r="U304">
            <v>182.25672563610698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190.60538420800077</v>
          </cell>
          <cell r="I305">
            <v>193.26454187950938</v>
          </cell>
          <cell r="J305">
            <v>193.91315172238708</v>
          </cell>
          <cell r="K305">
            <v>195.3757600084142</v>
          </cell>
          <cell r="L305">
            <v>195.3757600084142</v>
          </cell>
          <cell r="M305">
            <v>197.70014365033532</v>
          </cell>
          <cell r="N305">
            <v>197.70014365033532</v>
          </cell>
          <cell r="O305">
            <v>197.70014365033532</v>
          </cell>
          <cell r="P305">
            <v>197.67082214038069</v>
          </cell>
          <cell r="Q305">
            <v>197.27206233805464</v>
          </cell>
          <cell r="R305">
            <v>197.27206233805464</v>
          </cell>
          <cell r="S305">
            <v>197.27206233805464</v>
          </cell>
          <cell r="T305">
            <v>191.72539594572808</v>
          </cell>
          <cell r="U305">
            <v>187.53102310103159</v>
          </cell>
        </row>
        <row r="306">
          <cell r="E306">
            <v>180.76200419162296</v>
          </cell>
          <cell r="F306">
            <v>185.212115662625</v>
          </cell>
          <cell r="G306">
            <v>185.212115662625</v>
          </cell>
          <cell r="H306">
            <v>185.212115662625</v>
          </cell>
          <cell r="I306">
            <v>187.95427085520444</v>
          </cell>
          <cell r="J306">
            <v>192.88540242840048</v>
          </cell>
          <cell r="K306">
            <v>196.7835917187291</v>
          </cell>
          <cell r="L306">
            <v>198.65064687965631</v>
          </cell>
          <cell r="M306">
            <v>200.12455797909524</v>
          </cell>
          <cell r="N306">
            <v>201.82837093090509</v>
          </cell>
          <cell r="O306">
            <v>205.26548017114536</v>
          </cell>
          <cell r="P306">
            <v>206.53183544386366</v>
          </cell>
          <cell r="Q306">
            <v>206.53183544386366</v>
          </cell>
          <cell r="R306">
            <v>207.88184634689497</v>
          </cell>
          <cell r="S306">
            <v>202.28189208171528</v>
          </cell>
          <cell r="T306">
            <v>186.5297877792504</v>
          </cell>
          <cell r="U306">
            <v>187.09744897221867</v>
          </cell>
        </row>
        <row r="307">
          <cell r="E307">
            <v>180.76200419162296</v>
          </cell>
          <cell r="F307">
            <v>190.70112397329103</v>
          </cell>
          <cell r="G307">
            <v>190.70112397329103</v>
          </cell>
          <cell r="H307">
            <v>190.70112397329103</v>
          </cell>
          <cell r="I307">
            <v>190.70112397329103</v>
          </cell>
          <cell r="J307">
            <v>200.26807688553262</v>
          </cell>
          <cell r="K307">
            <v>200.26807688553262</v>
          </cell>
          <cell r="L307">
            <v>200.26807688553262</v>
          </cell>
          <cell r="M307">
            <v>200.26807688553262</v>
          </cell>
          <cell r="N307">
            <v>200.26807688553262</v>
          </cell>
          <cell r="O307">
            <v>200.26807688553262</v>
          </cell>
          <cell r="P307">
            <v>200.26807688553262</v>
          </cell>
          <cell r="Q307">
            <v>200.02723002316304</v>
          </cell>
          <cell r="R307">
            <v>198.23569177939683</v>
          </cell>
          <cell r="S307">
            <v>196.27299133092859</v>
          </cell>
          <cell r="T307">
            <v>192.75911600977992</v>
          </cell>
          <cell r="U307">
            <v>191.2614130923663</v>
          </cell>
        </row>
        <row r="308">
          <cell r="E308">
            <v>180.76200419162296</v>
          </cell>
          <cell r="F308">
            <v>180.76200419162296</v>
          </cell>
          <cell r="G308">
            <v>189.30605165350016</v>
          </cell>
          <cell r="H308">
            <v>195.710818452506</v>
          </cell>
          <cell r="I308">
            <v>199.95054428647163</v>
          </cell>
          <cell r="J308">
            <v>200.89163036031772</v>
          </cell>
          <cell r="K308">
            <v>199.70164328260111</v>
          </cell>
          <cell r="L308">
            <v>198.91768936836226</v>
          </cell>
          <cell r="M308">
            <v>198.91768936836226</v>
          </cell>
          <cell r="N308">
            <v>194.5944880195112</v>
          </cell>
          <cell r="O308">
            <v>194.5944880195112</v>
          </cell>
          <cell r="P308">
            <v>194.36817419579776</v>
          </cell>
          <cell r="Q308">
            <v>193.83844590883092</v>
          </cell>
          <cell r="R308">
            <v>192.08917651096263</v>
          </cell>
          <cell r="S308">
            <v>191.79965865818431</v>
          </cell>
          <cell r="T308">
            <v>189.50329306095816</v>
          </cell>
          <cell r="U308">
            <v>187.1886253778699</v>
          </cell>
        </row>
        <row r="309">
          <cell r="E309">
            <v>180.76200419162296</v>
          </cell>
          <cell r="F309">
            <v>184.51387022464439</v>
          </cell>
          <cell r="G309">
            <v>184.51387022464439</v>
          </cell>
          <cell r="H309">
            <v>184.51387022464439</v>
          </cell>
          <cell r="I309">
            <v>184.51387022464439</v>
          </cell>
          <cell r="J309">
            <v>184.51387022464439</v>
          </cell>
          <cell r="K309">
            <v>191.19215033496928</v>
          </cell>
          <cell r="L309">
            <v>192.94851788314094</v>
          </cell>
          <cell r="M309">
            <v>192.94851788314094</v>
          </cell>
          <cell r="N309">
            <v>192.94851788314094</v>
          </cell>
          <cell r="O309">
            <v>191.53498651042412</v>
          </cell>
          <cell r="P309">
            <v>192.11818898351288</v>
          </cell>
          <cell r="Q309">
            <v>191.82283767345379</v>
          </cell>
          <cell r="R309">
            <v>191.5168874378119</v>
          </cell>
          <cell r="S309">
            <v>191.5168874378119</v>
          </cell>
          <cell r="T309">
            <v>190.38164902493259</v>
          </cell>
          <cell r="U309">
            <v>188.95737930501448</v>
          </cell>
        </row>
        <row r="310">
          <cell r="E310">
            <v>180.76200419162296</v>
          </cell>
          <cell r="F310">
            <v>180.76200419162296</v>
          </cell>
          <cell r="G310">
            <v>180.57847188269579</v>
          </cell>
          <cell r="H310">
            <v>188.33820678458892</v>
          </cell>
          <cell r="I310">
            <v>192.86119553294711</v>
          </cell>
          <cell r="J310">
            <v>193.4963439075805</v>
          </cell>
          <cell r="K310">
            <v>189.9502488047662</v>
          </cell>
          <cell r="L310">
            <v>188.97125008662493</v>
          </cell>
          <cell r="M310">
            <v>187.54144738231795</v>
          </cell>
          <cell r="N310">
            <v>186.49378529124778</v>
          </cell>
          <cell r="O310">
            <v>184.88348547297079</v>
          </cell>
          <cell r="P310">
            <v>183.46872103666507</v>
          </cell>
          <cell r="Q310">
            <v>182.55498222453357</v>
          </cell>
          <cell r="R310">
            <v>180.16392113692339</v>
          </cell>
          <cell r="S310">
            <v>178.51266614729329</v>
          </cell>
          <cell r="T310">
            <v>176.42121375469293</v>
          </cell>
          <cell r="U310">
            <v>174.26067068653632</v>
          </cell>
        </row>
        <row r="311">
          <cell r="E311">
            <v>180.76200419162296</v>
          </cell>
          <cell r="F311">
            <v>180.76200419162296</v>
          </cell>
          <cell r="G311">
            <v>180.7554597472637</v>
          </cell>
          <cell r="H311">
            <v>193.29785357823246</v>
          </cell>
          <cell r="I311">
            <v>196.78257355241291</v>
          </cell>
          <cell r="J311">
            <v>195.79612966140007</v>
          </cell>
          <cell r="K311">
            <v>196.11106616413812</v>
          </cell>
          <cell r="L311">
            <v>193.80618893137796</v>
          </cell>
          <cell r="M311">
            <v>193.80618893137796</v>
          </cell>
          <cell r="N311">
            <v>193.80618893137796</v>
          </cell>
          <cell r="O311">
            <v>193.80618893137796</v>
          </cell>
          <cell r="P311">
            <v>193.80618893137796</v>
          </cell>
          <cell r="Q311">
            <v>193.06920273139886</v>
          </cell>
          <cell r="R311">
            <v>191.93557778119396</v>
          </cell>
          <cell r="S311">
            <v>189.68685485240303</v>
          </cell>
          <cell r="T311">
            <v>185.77837128049455</v>
          </cell>
          <cell r="U311">
            <v>181.36594199113762</v>
          </cell>
        </row>
        <row r="312">
          <cell r="E312">
            <v>180.76200419162296</v>
          </cell>
          <cell r="F312">
            <v>180.76200419162296</v>
          </cell>
          <cell r="G312">
            <v>188.71595252465988</v>
          </cell>
          <cell r="H312">
            <v>191.39884898224958</v>
          </cell>
          <cell r="I312">
            <v>194.68334371796303</v>
          </cell>
          <cell r="J312">
            <v>196.27538601592519</v>
          </cell>
          <cell r="K312">
            <v>195.09464169195059</v>
          </cell>
          <cell r="L312">
            <v>193.47931089440848</v>
          </cell>
          <cell r="M312">
            <v>191.39662457061286</v>
          </cell>
          <cell r="N312">
            <v>189.55847066737161</v>
          </cell>
          <cell r="O312">
            <v>186.96032833423376</v>
          </cell>
          <cell r="P312">
            <v>183.34506263994351</v>
          </cell>
          <cell r="Q312">
            <v>180.39951977663819</v>
          </cell>
          <cell r="R312">
            <v>177.32207880255405</v>
          </cell>
          <cell r="S312">
            <v>174.15080981426422</v>
          </cell>
          <cell r="T312">
            <v>171.00338332234912</v>
          </cell>
          <cell r="U312">
            <v>168.2008428262244</v>
          </cell>
        </row>
        <row r="313">
          <cell r="E313">
            <v>180.76200419162296</v>
          </cell>
          <cell r="F313">
            <v>180.66632403631868</v>
          </cell>
          <cell r="G313">
            <v>180.66632403631868</v>
          </cell>
          <cell r="H313">
            <v>193.69499775964331</v>
          </cell>
          <cell r="I313">
            <v>203.10811829326255</v>
          </cell>
          <cell r="J313">
            <v>203.10811829326255</v>
          </cell>
          <cell r="K313">
            <v>203.10811829326255</v>
          </cell>
          <cell r="L313">
            <v>202.37844486123055</v>
          </cell>
          <cell r="M313">
            <v>199.92672652204485</v>
          </cell>
          <cell r="N313">
            <v>198.17461363411977</v>
          </cell>
          <cell r="O313">
            <v>195.0654868363311</v>
          </cell>
          <cell r="P313">
            <v>193.32621511373057</v>
          </cell>
          <cell r="Q313">
            <v>192.09756485542297</v>
          </cell>
          <cell r="R313">
            <v>189.10035247771816</v>
          </cell>
          <cell r="S313">
            <v>186.43204595735338</v>
          </cell>
          <cell r="T313">
            <v>183.16431534736256</v>
          </cell>
          <cell r="U313">
            <v>177.92708093042256</v>
          </cell>
        </row>
        <row r="314">
          <cell r="E314">
            <v>180.76200419162296</v>
          </cell>
          <cell r="F314">
            <v>180.76200419162296</v>
          </cell>
          <cell r="G314">
            <v>185.27549384093743</v>
          </cell>
          <cell r="H314">
            <v>190.26027423347</v>
          </cell>
          <cell r="I314">
            <v>193.48953241337631</v>
          </cell>
          <cell r="J314">
            <v>196.7642678414407</v>
          </cell>
          <cell r="K314">
            <v>198.16383104565273</v>
          </cell>
          <cell r="L314">
            <v>197.9573229276495</v>
          </cell>
          <cell r="M314">
            <v>196.61671945527749</v>
          </cell>
          <cell r="N314">
            <v>196.61671945527749</v>
          </cell>
          <cell r="O314">
            <v>196.33090791200024</v>
          </cell>
          <cell r="P314">
            <v>196.33090791200024</v>
          </cell>
          <cell r="Q314">
            <v>194.98287827544073</v>
          </cell>
          <cell r="R314">
            <v>194.98287827544073</v>
          </cell>
          <cell r="S314">
            <v>193.91950305452394</v>
          </cell>
          <cell r="T314">
            <v>189.72796350608519</v>
          </cell>
          <cell r="U314">
            <v>189.28331269819259</v>
          </cell>
        </row>
        <row r="315">
          <cell r="E315">
            <v>180.76200419162296</v>
          </cell>
          <cell r="F315">
            <v>180.76200419162296</v>
          </cell>
          <cell r="G315">
            <v>202.33254273175424</v>
          </cell>
          <cell r="H315">
            <v>202.33254273175424</v>
          </cell>
          <cell r="I315">
            <v>202.33254273175424</v>
          </cell>
          <cell r="J315">
            <v>203.09916536136163</v>
          </cell>
          <cell r="K315">
            <v>202.69386596931528</v>
          </cell>
          <cell r="L315">
            <v>202.16717883632427</v>
          </cell>
          <cell r="M315">
            <v>202.83386927279486</v>
          </cell>
          <cell r="N315">
            <v>202.93122667382664</v>
          </cell>
          <cell r="O315">
            <v>202.93122667382664</v>
          </cell>
          <cell r="P315">
            <v>202.90401571775689</v>
          </cell>
          <cell r="Q315">
            <v>199.33599566100187</v>
          </cell>
          <cell r="R315">
            <v>197.59849346267436</v>
          </cell>
          <cell r="S315">
            <v>195.46850997830057</v>
          </cell>
          <cell r="T315">
            <v>192.79059097146694</v>
          </cell>
          <cell r="U315">
            <v>188.91678126837823</v>
          </cell>
        </row>
        <row r="316">
          <cell r="E316">
            <v>180.76200419162296</v>
          </cell>
          <cell r="F316">
            <v>180.76200419162296</v>
          </cell>
          <cell r="G316">
            <v>182.36873969174897</v>
          </cell>
          <cell r="H316">
            <v>181.96762168929132</v>
          </cell>
          <cell r="I316">
            <v>183.12266843124277</v>
          </cell>
          <cell r="J316">
            <v>192.2044282135322</v>
          </cell>
          <cell r="K316">
            <v>195.63758932662779</v>
          </cell>
          <cell r="L316">
            <v>197.88969150497098</v>
          </cell>
          <cell r="M316">
            <v>197.88969150497098</v>
          </cell>
          <cell r="N316">
            <v>197.88969150497098</v>
          </cell>
          <cell r="O316">
            <v>195.18173674180011</v>
          </cell>
          <cell r="P316">
            <v>192.22593205009582</v>
          </cell>
          <cell r="Q316">
            <v>190.14449364794456</v>
          </cell>
          <cell r="R316">
            <v>189.47192086187789</v>
          </cell>
          <cell r="S316">
            <v>187.65201999523129</v>
          </cell>
          <cell r="T316">
            <v>183.96133991282318</v>
          </cell>
          <cell r="U316">
            <v>178.76070312475235</v>
          </cell>
        </row>
        <row r="317">
          <cell r="E317">
            <v>180.76200419162296</v>
          </cell>
          <cell r="F317">
            <v>180.76200419162296</v>
          </cell>
          <cell r="G317">
            <v>199.09942980127809</v>
          </cell>
          <cell r="H317">
            <v>199.09942980127809</v>
          </cell>
          <cell r="I317">
            <v>199.09942980127809</v>
          </cell>
          <cell r="J317">
            <v>199.53503745350361</v>
          </cell>
          <cell r="K317">
            <v>199.53503745350361</v>
          </cell>
          <cell r="L317">
            <v>199.53503745350361</v>
          </cell>
          <cell r="M317">
            <v>198.55336225679696</v>
          </cell>
          <cell r="N317">
            <v>196.05035915884355</v>
          </cell>
          <cell r="O317">
            <v>194.28077209927454</v>
          </cell>
          <cell r="P317">
            <v>193.81006471880889</v>
          </cell>
          <cell r="Q317">
            <v>192.10213665649778</v>
          </cell>
          <cell r="R317">
            <v>191.78248378216963</v>
          </cell>
          <cell r="S317">
            <v>189.63338041316541</v>
          </cell>
          <cell r="T317">
            <v>185.79899439226958</v>
          </cell>
          <cell r="U317">
            <v>182.89774439888029</v>
          </cell>
        </row>
        <row r="318">
          <cell r="E318">
            <v>180.76200419162296</v>
          </cell>
          <cell r="F318">
            <v>180.76200419162296</v>
          </cell>
          <cell r="G318">
            <v>183.47557377515164</v>
          </cell>
          <cell r="H318">
            <v>183.47557377515164</v>
          </cell>
          <cell r="I318">
            <v>183.41607538927667</v>
          </cell>
          <cell r="J318">
            <v>193.72551861619914</v>
          </cell>
          <cell r="K318">
            <v>193.72551861619914</v>
          </cell>
          <cell r="L318">
            <v>193.72551861619914</v>
          </cell>
          <cell r="M318">
            <v>193.72551861619914</v>
          </cell>
          <cell r="N318">
            <v>193.13729628928806</v>
          </cell>
          <cell r="O318">
            <v>196.70600584314644</v>
          </cell>
          <cell r="P318">
            <v>197.92931242669837</v>
          </cell>
          <cell r="Q318">
            <v>196.7327713398864</v>
          </cell>
          <cell r="R318">
            <v>195.7770308689216</v>
          </cell>
          <cell r="S318">
            <v>191.35535131818997</v>
          </cell>
          <cell r="T318">
            <v>181.92129382034182</v>
          </cell>
          <cell r="U318">
            <v>180.81827737784369</v>
          </cell>
        </row>
        <row r="319">
          <cell r="E319">
            <v>180.76200419162296</v>
          </cell>
          <cell r="F319">
            <v>180.76200419162296</v>
          </cell>
          <cell r="G319">
            <v>197.90800074854823</v>
          </cell>
          <cell r="H319">
            <v>197.90800074854823</v>
          </cell>
          <cell r="I319">
            <v>198.96643327321718</v>
          </cell>
          <cell r="J319">
            <v>198.96643327321718</v>
          </cell>
          <cell r="K319">
            <v>198.96643327321718</v>
          </cell>
          <cell r="L319">
            <v>198.96643327321718</v>
          </cell>
          <cell r="M319">
            <v>198.96643327321718</v>
          </cell>
          <cell r="N319">
            <v>200.76346387839894</v>
          </cell>
          <cell r="O319">
            <v>204.61631888277864</v>
          </cell>
          <cell r="P319">
            <v>204.61631888277864</v>
          </cell>
          <cell r="Q319">
            <v>203.09407521005045</v>
          </cell>
          <cell r="R319">
            <v>202.04629020652473</v>
          </cell>
          <cell r="S319">
            <v>202.04629020652473</v>
          </cell>
          <cell r="T319">
            <v>199.64945109898721</v>
          </cell>
          <cell r="U319">
            <v>197.75476318323254</v>
          </cell>
        </row>
        <row r="320">
          <cell r="E320">
            <v>180.76200419162296</v>
          </cell>
          <cell r="F320">
            <v>180.76200419162296</v>
          </cell>
          <cell r="G320">
            <v>192.74172924916536</v>
          </cell>
          <cell r="H320">
            <v>192.74172924916536</v>
          </cell>
          <cell r="I320">
            <v>197.00206148565141</v>
          </cell>
          <cell r="J320">
            <v>196.50448766702857</v>
          </cell>
          <cell r="K320">
            <v>196.87122513374686</v>
          </cell>
          <cell r="L320">
            <v>196.87122513374686</v>
          </cell>
          <cell r="M320">
            <v>194.69039420814102</v>
          </cell>
          <cell r="N320">
            <v>194.42993433638253</v>
          </cell>
          <cell r="O320">
            <v>193.05853943546336</v>
          </cell>
          <cell r="P320">
            <v>191.10617588872384</v>
          </cell>
          <cell r="Q320">
            <v>189.79365164535724</v>
          </cell>
          <cell r="R320">
            <v>188.05599159174028</v>
          </cell>
          <cell r="S320">
            <v>187.07874276145168</v>
          </cell>
          <cell r="T320">
            <v>184.10654053929329</v>
          </cell>
          <cell r="U320">
            <v>179.75447944646709</v>
          </cell>
        </row>
        <row r="321">
          <cell r="E321">
            <v>180.76200419162296</v>
          </cell>
          <cell r="F321">
            <v>181.19649235147384</v>
          </cell>
          <cell r="G321">
            <v>181.19649235147384</v>
          </cell>
          <cell r="H321">
            <v>194.80622172305814</v>
          </cell>
          <cell r="I321">
            <v>196.42298084802425</v>
          </cell>
          <cell r="J321">
            <v>194.96588460032879</v>
          </cell>
          <cell r="K321">
            <v>194.96588460032879</v>
          </cell>
          <cell r="L321">
            <v>194.96588460032879</v>
          </cell>
          <cell r="M321">
            <v>194.96588460032879</v>
          </cell>
          <cell r="N321">
            <v>200.18132965817748</v>
          </cell>
          <cell r="O321">
            <v>200.18132965817748</v>
          </cell>
          <cell r="P321">
            <v>198.70184297744845</v>
          </cell>
          <cell r="Q321">
            <v>198.57756123846309</v>
          </cell>
          <cell r="R321">
            <v>197.09871985165552</v>
          </cell>
          <cell r="S321">
            <v>198.65315108091744</v>
          </cell>
          <cell r="T321">
            <v>185.96184625781737</v>
          </cell>
          <cell r="U321">
            <v>185.96184625781737</v>
          </cell>
        </row>
        <row r="322">
          <cell r="E322">
            <v>180.76200419162296</v>
          </cell>
          <cell r="F322">
            <v>180.76200419162296</v>
          </cell>
          <cell r="G322">
            <v>189.87451233862674</v>
          </cell>
          <cell r="H322">
            <v>189.87451233862674</v>
          </cell>
          <cell r="I322">
            <v>195.79504839402426</v>
          </cell>
          <cell r="J322">
            <v>196.94881691976835</v>
          </cell>
          <cell r="K322">
            <v>196.29784403508083</v>
          </cell>
          <cell r="L322">
            <v>194.2090296296835</v>
          </cell>
          <cell r="M322">
            <v>193.68478915361956</v>
          </cell>
          <cell r="N322">
            <v>193.68478915361956</v>
          </cell>
          <cell r="O322">
            <v>192.87327659737414</v>
          </cell>
          <cell r="P322">
            <v>191.89204819751896</v>
          </cell>
          <cell r="Q322">
            <v>190.74036381235533</v>
          </cell>
          <cell r="R322">
            <v>189.2182437914316</v>
          </cell>
          <cell r="S322">
            <v>187.042474601935</v>
          </cell>
          <cell r="T322">
            <v>184.51074068213308</v>
          </cell>
          <cell r="U322">
            <v>180.65283525103709</v>
          </cell>
        </row>
        <row r="323">
          <cell r="E323">
            <v>180.76200419162296</v>
          </cell>
          <cell r="F323">
            <v>180.76200419162296</v>
          </cell>
          <cell r="G323">
            <v>190.78384739260412</v>
          </cell>
          <cell r="H323">
            <v>192.27007782704371</v>
          </cell>
          <cell r="I323">
            <v>193.98232737321928</v>
          </cell>
          <cell r="J323">
            <v>195.78456231335386</v>
          </cell>
          <cell r="K323">
            <v>195.78456231335386</v>
          </cell>
          <cell r="L323">
            <v>196.83879552575283</v>
          </cell>
          <cell r="M323">
            <v>197.2271127365583</v>
          </cell>
          <cell r="N323">
            <v>196.92021687666173</v>
          </cell>
          <cell r="O323">
            <v>195.01116268957747</v>
          </cell>
          <cell r="P323">
            <v>195.96088567159612</v>
          </cell>
          <cell r="Q323">
            <v>192.60457097652301</v>
          </cell>
          <cell r="R323">
            <v>192.60457097652301</v>
          </cell>
          <cell r="S323">
            <v>190.41549996159134</v>
          </cell>
          <cell r="T323">
            <v>187.74396911235124</v>
          </cell>
          <cell r="U323">
            <v>175.05172936313357</v>
          </cell>
        </row>
        <row r="324">
          <cell r="E324">
            <v>180.76200419162296</v>
          </cell>
          <cell r="F324">
            <v>180.76200419162296</v>
          </cell>
          <cell r="G324">
            <v>193.18194797029682</v>
          </cell>
          <cell r="H324">
            <v>198.97655667784684</v>
          </cell>
          <cell r="I324">
            <v>198.29266068076157</v>
          </cell>
          <cell r="J324">
            <v>197.29156862968304</v>
          </cell>
          <cell r="K324">
            <v>194.98781126834012</v>
          </cell>
          <cell r="L324">
            <v>192.14386046898744</v>
          </cell>
          <cell r="M324">
            <v>190.82726901213275</v>
          </cell>
          <cell r="N324">
            <v>188.42451202961334</v>
          </cell>
          <cell r="O324">
            <v>185.9459304985148</v>
          </cell>
          <cell r="P324">
            <v>183.90775763396852</v>
          </cell>
          <cell r="Q324">
            <v>181.5790046400447</v>
          </cell>
          <cell r="R324">
            <v>179.7764225972382</v>
          </cell>
          <cell r="S324">
            <v>177.75213101731043</v>
          </cell>
          <cell r="T324">
            <v>175.68744229928038</v>
          </cell>
          <cell r="U324">
            <v>173.61983870170886</v>
          </cell>
        </row>
        <row r="325">
          <cell r="E325">
            <v>180.76200419162296</v>
          </cell>
          <cell r="F325">
            <v>180.76200419162296</v>
          </cell>
          <cell r="G325">
            <v>180.93886717582239</v>
          </cell>
          <cell r="H325">
            <v>187.81955107935514</v>
          </cell>
          <cell r="I325">
            <v>195.22383119148012</v>
          </cell>
          <cell r="J325">
            <v>202.24919651049282</v>
          </cell>
          <cell r="K325">
            <v>204.01333183836408</v>
          </cell>
          <cell r="L325">
            <v>204.01333183836408</v>
          </cell>
          <cell r="M325">
            <v>201.18114818436078</v>
          </cell>
          <cell r="N325">
            <v>198.19614563990828</v>
          </cell>
          <cell r="O325">
            <v>194.45974370783264</v>
          </cell>
          <cell r="P325">
            <v>191.41804707572012</v>
          </cell>
          <cell r="Q325">
            <v>189.83116059658934</v>
          </cell>
          <cell r="R325">
            <v>187.61158290835354</v>
          </cell>
          <cell r="S325">
            <v>183.383058601546</v>
          </cell>
          <cell r="T325">
            <v>178.90665096410441</v>
          </cell>
          <cell r="U325">
            <v>172.85993661853465</v>
          </cell>
        </row>
        <row r="326">
          <cell r="E326">
            <v>180.76200419162296</v>
          </cell>
          <cell r="F326">
            <v>180.76200419162296</v>
          </cell>
          <cell r="G326">
            <v>192.05660317608024</v>
          </cell>
          <cell r="H326">
            <v>192.05660317608024</v>
          </cell>
          <cell r="I326">
            <v>192.05660317608024</v>
          </cell>
          <cell r="J326">
            <v>200.84912770587906</v>
          </cell>
          <cell r="K326">
            <v>200.84912770587906</v>
          </cell>
          <cell r="L326">
            <v>200.84912770587906</v>
          </cell>
          <cell r="M326">
            <v>200.84912770587906</v>
          </cell>
          <cell r="N326">
            <v>200.84912770587906</v>
          </cell>
          <cell r="O326">
            <v>200.84912770587906</v>
          </cell>
          <cell r="P326">
            <v>200.84912770587906</v>
          </cell>
          <cell r="Q326">
            <v>200.84912770587906</v>
          </cell>
          <cell r="R326">
            <v>200.84912770587906</v>
          </cell>
          <cell r="S326">
            <v>197.11852492425896</v>
          </cell>
          <cell r="T326">
            <v>196.18751763964511</v>
          </cell>
          <cell r="U326">
            <v>194.47890662743873</v>
          </cell>
        </row>
        <row r="327">
          <cell r="E327">
            <v>180.76200419162296</v>
          </cell>
          <cell r="F327">
            <v>180.76200419162296</v>
          </cell>
          <cell r="G327">
            <v>197.03994002059983</v>
          </cell>
          <cell r="H327">
            <v>197.03994002059983</v>
          </cell>
          <cell r="I327">
            <v>197.03994002059983</v>
          </cell>
          <cell r="J327">
            <v>197.03994002059983</v>
          </cell>
          <cell r="K327">
            <v>197.03994002059983</v>
          </cell>
          <cell r="L327">
            <v>199.47940652279661</v>
          </cell>
          <cell r="M327">
            <v>196.50893917056811</v>
          </cell>
          <cell r="N327">
            <v>196.78996947525354</v>
          </cell>
          <cell r="O327">
            <v>195.02026921160288</v>
          </cell>
          <cell r="P327">
            <v>193.0577014162418</v>
          </cell>
          <cell r="Q327">
            <v>191.73330713353394</v>
          </cell>
          <cell r="R327">
            <v>190.37112607701283</v>
          </cell>
          <cell r="S327">
            <v>187.92955272705871</v>
          </cell>
          <cell r="T327">
            <v>185.67140625127081</v>
          </cell>
          <cell r="U327">
            <v>182.29550982579968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187.00343546287655</v>
          </cell>
          <cell r="I328">
            <v>197.36251088956689</v>
          </cell>
          <cell r="J328">
            <v>197.11965893540128</v>
          </cell>
          <cell r="K328">
            <v>195.77390658113737</v>
          </cell>
          <cell r="L328">
            <v>195.27300733133637</v>
          </cell>
          <cell r="M328">
            <v>193.76214463462625</v>
          </cell>
          <cell r="N328">
            <v>193.02431563658601</v>
          </cell>
          <cell r="O328">
            <v>191.29737592350622</v>
          </cell>
          <cell r="P328">
            <v>189.72244927228434</v>
          </cell>
          <cell r="Q328">
            <v>188.63579014485541</v>
          </cell>
          <cell r="R328">
            <v>186.93054089947498</v>
          </cell>
          <cell r="S328">
            <v>184.932111525735</v>
          </cell>
          <cell r="T328">
            <v>184.14069019979095</v>
          </cell>
          <cell r="U328">
            <v>181.93467350731515</v>
          </cell>
        </row>
        <row r="329">
          <cell r="E329">
            <v>180.76200419162296</v>
          </cell>
          <cell r="F329">
            <v>180.76200419162296</v>
          </cell>
          <cell r="G329">
            <v>186.68707231826303</v>
          </cell>
          <cell r="H329">
            <v>190.75775940816726</v>
          </cell>
          <cell r="I329">
            <v>193.21283544867424</v>
          </cell>
          <cell r="J329">
            <v>194.41404221484305</v>
          </cell>
          <cell r="K329">
            <v>194.63428987084822</v>
          </cell>
          <cell r="L329">
            <v>194.9683061906633</v>
          </cell>
          <cell r="M329">
            <v>193.19357949671362</v>
          </cell>
          <cell r="N329">
            <v>190.71499764218186</v>
          </cell>
          <cell r="O329">
            <v>190.01669612495553</v>
          </cell>
          <cell r="P329">
            <v>189.30809664169246</v>
          </cell>
          <cell r="Q329">
            <v>187.67734268543842</v>
          </cell>
          <cell r="R329">
            <v>186.07908527879664</v>
          </cell>
          <cell r="S329">
            <v>186.57640594596504</v>
          </cell>
          <cell r="T329">
            <v>183.45985319304381</v>
          </cell>
          <cell r="U329">
            <v>181.09829771043815</v>
          </cell>
        </row>
        <row r="330">
          <cell r="E330">
            <v>180.76200419162296</v>
          </cell>
          <cell r="F330">
            <v>184.65070380609609</v>
          </cell>
          <cell r="G330">
            <v>184.65070380609609</v>
          </cell>
          <cell r="H330">
            <v>184.65070380609609</v>
          </cell>
          <cell r="I330">
            <v>184.40137490262578</v>
          </cell>
          <cell r="J330">
            <v>184.40137490262578</v>
          </cell>
          <cell r="K330">
            <v>184.40137490262578</v>
          </cell>
          <cell r="L330">
            <v>184.40137490262578</v>
          </cell>
          <cell r="M330">
            <v>184.40137490262578</v>
          </cell>
          <cell r="N330">
            <v>184.82027428638332</v>
          </cell>
          <cell r="O330">
            <v>177.06415907991953</v>
          </cell>
          <cell r="P330">
            <v>178.69689266407471</v>
          </cell>
          <cell r="Q330">
            <v>177.71800333149702</v>
          </cell>
          <cell r="R330">
            <v>177.9467974608055</v>
          </cell>
          <cell r="S330">
            <v>177.68272967758531</v>
          </cell>
          <cell r="T330">
            <v>173.09622768226018</v>
          </cell>
          <cell r="U330">
            <v>176.22348537054108</v>
          </cell>
        </row>
        <row r="331">
          <cell r="E331">
            <v>180.76200419162296</v>
          </cell>
          <cell r="F331">
            <v>181.5279858706715</v>
          </cell>
          <cell r="G331">
            <v>181.5279858706715</v>
          </cell>
          <cell r="H331">
            <v>181.91245485644228</v>
          </cell>
          <cell r="I331">
            <v>189.57798528280125</v>
          </cell>
          <cell r="J331">
            <v>198.02192118010262</v>
          </cell>
          <cell r="K331">
            <v>197.60850678883494</v>
          </cell>
          <cell r="L331">
            <v>197.60850678883494</v>
          </cell>
          <cell r="M331">
            <v>194.42932940132218</v>
          </cell>
          <cell r="N331">
            <v>193.36446186435575</v>
          </cell>
          <cell r="O331">
            <v>192.28231688963055</v>
          </cell>
          <cell r="P331">
            <v>191.92807997828152</v>
          </cell>
          <cell r="Q331">
            <v>190.19379681881716</v>
          </cell>
          <cell r="R331">
            <v>188.60579393019921</v>
          </cell>
          <cell r="S331">
            <v>186.98660876862766</v>
          </cell>
          <cell r="T331">
            <v>185.19228801007978</v>
          </cell>
          <cell r="U331">
            <v>182.7001769902231</v>
          </cell>
        </row>
        <row r="332">
          <cell r="E332">
            <v>180.76200419162296</v>
          </cell>
          <cell r="F332">
            <v>180.40710580945719</v>
          </cell>
          <cell r="G332">
            <v>180.40710580945719</v>
          </cell>
          <cell r="H332">
            <v>180.90282041591058</v>
          </cell>
          <cell r="I332">
            <v>180.68840278407899</v>
          </cell>
          <cell r="J332">
            <v>189.38830798208016</v>
          </cell>
          <cell r="K332">
            <v>196.72192214390751</v>
          </cell>
          <cell r="L332">
            <v>195.67329230126907</v>
          </cell>
          <cell r="M332">
            <v>194.45885364037349</v>
          </cell>
          <cell r="N332">
            <v>193.27033539816478</v>
          </cell>
          <cell r="O332">
            <v>193.27033539816478</v>
          </cell>
          <cell r="P332">
            <v>193.27033539816478</v>
          </cell>
          <cell r="Q332">
            <v>192.54199558037104</v>
          </cell>
          <cell r="R332">
            <v>192.01698654295396</v>
          </cell>
          <cell r="S332">
            <v>189.10938552550189</v>
          </cell>
          <cell r="T332">
            <v>186.48078487219257</v>
          </cell>
          <cell r="U332">
            <v>182.46173130776535</v>
          </cell>
        </row>
        <row r="333">
          <cell r="E333">
            <v>180.76200419162296</v>
          </cell>
          <cell r="F333">
            <v>180.76200419162296</v>
          </cell>
          <cell r="G333">
            <v>197.07265198020954</v>
          </cell>
          <cell r="H333">
            <v>197.07265198020954</v>
          </cell>
          <cell r="I333">
            <v>199.70470655310911</v>
          </cell>
          <cell r="J333">
            <v>201.12765989708453</v>
          </cell>
          <cell r="K333">
            <v>203.29805945580762</v>
          </cell>
          <cell r="L333">
            <v>199.99049814717421</v>
          </cell>
          <cell r="M333">
            <v>199.51131994975944</v>
          </cell>
          <cell r="N333">
            <v>198.13906220269072</v>
          </cell>
          <cell r="O333">
            <v>196.52158981017641</v>
          </cell>
          <cell r="P333">
            <v>193.92087637930243</v>
          </cell>
          <cell r="Q333">
            <v>191.05455120018757</v>
          </cell>
          <cell r="R333">
            <v>188.34696020197077</v>
          </cell>
          <cell r="S333">
            <v>185.46776638823809</v>
          </cell>
          <cell r="T333">
            <v>182.51642357951019</v>
          </cell>
          <cell r="U333">
            <v>179.41255087194961</v>
          </cell>
        </row>
        <row r="334">
          <cell r="E334">
            <v>180.76200419162296</v>
          </cell>
          <cell r="F334">
            <v>182.50953460634085</v>
          </cell>
          <cell r="G334">
            <v>182.50953460634085</v>
          </cell>
          <cell r="H334">
            <v>182.29733397268552</v>
          </cell>
          <cell r="I334">
            <v>196.26708574739331</v>
          </cell>
          <cell r="J334">
            <v>202.06164667726139</v>
          </cell>
          <cell r="K334">
            <v>199.6125772839616</v>
          </cell>
          <cell r="L334">
            <v>199.61123643397542</v>
          </cell>
          <cell r="M334">
            <v>197.65468352658425</v>
          </cell>
          <cell r="N334">
            <v>197.55687282889934</v>
          </cell>
          <cell r="O334">
            <v>197.55687282889934</v>
          </cell>
          <cell r="P334">
            <v>197.3142726236369</v>
          </cell>
          <cell r="Q334">
            <v>196.14837524998066</v>
          </cell>
          <cell r="R334">
            <v>193.91530479988282</v>
          </cell>
          <cell r="S334">
            <v>189.14606583182308</v>
          </cell>
          <cell r="T334">
            <v>183.93301347744432</v>
          </cell>
          <cell r="U334">
            <v>181.41920227156172</v>
          </cell>
        </row>
        <row r="335">
          <cell r="E335">
            <v>180.76200419162296</v>
          </cell>
          <cell r="F335">
            <v>180.76200419162296</v>
          </cell>
          <cell r="G335">
            <v>192.7252393310022</v>
          </cell>
          <cell r="H335">
            <v>193.77584675341228</v>
          </cell>
          <cell r="I335">
            <v>194.01157437283794</v>
          </cell>
          <cell r="J335">
            <v>193.16023694655706</v>
          </cell>
          <cell r="K335">
            <v>191.09611945395224</v>
          </cell>
          <cell r="L335">
            <v>189.42418927728963</v>
          </cell>
          <cell r="M335">
            <v>189.42418927728963</v>
          </cell>
          <cell r="N335">
            <v>189.37987811937239</v>
          </cell>
          <cell r="O335">
            <v>189.13417880321055</v>
          </cell>
          <cell r="P335">
            <v>188.45185671616591</v>
          </cell>
          <cell r="Q335">
            <v>186.41363024488405</v>
          </cell>
          <cell r="R335">
            <v>182.84459464321756</v>
          </cell>
          <cell r="S335">
            <v>179.48737841225667</v>
          </cell>
          <cell r="T335">
            <v>176.50793103579505</v>
          </cell>
          <cell r="U335">
            <v>173.30939145828268</v>
          </cell>
        </row>
        <row r="336">
          <cell r="E336">
            <v>180.76200419162296</v>
          </cell>
          <cell r="F336">
            <v>180.68650501823069</v>
          </cell>
          <cell r="G336">
            <v>180.68650501823069</v>
          </cell>
          <cell r="H336">
            <v>181.59044806337374</v>
          </cell>
          <cell r="I336">
            <v>187.77550341809427</v>
          </cell>
          <cell r="J336">
            <v>193.2545697046084</v>
          </cell>
          <cell r="K336">
            <v>198.53137423918312</v>
          </cell>
          <cell r="L336">
            <v>197.72805091651509</v>
          </cell>
          <cell r="M336">
            <v>196.86967521623907</v>
          </cell>
          <cell r="N336">
            <v>196.26498565684903</v>
          </cell>
          <cell r="O336">
            <v>193.58003008557958</v>
          </cell>
          <cell r="P336">
            <v>191.73465422212186</v>
          </cell>
          <cell r="Q336">
            <v>190.33229497243227</v>
          </cell>
          <cell r="R336">
            <v>188.81101792716848</v>
          </cell>
          <cell r="S336">
            <v>187.40646415321109</v>
          </cell>
          <cell r="T336">
            <v>186.22836932390197</v>
          </cell>
          <cell r="U336">
            <v>185.09475255750749</v>
          </cell>
        </row>
        <row r="337">
          <cell r="E337">
            <v>180.76200419162296</v>
          </cell>
          <cell r="F337">
            <v>180.76200419162296</v>
          </cell>
          <cell r="G337">
            <v>192.81565250570847</v>
          </cell>
          <cell r="H337">
            <v>192.81565250570847</v>
          </cell>
          <cell r="I337">
            <v>201.96839012050572</v>
          </cell>
          <cell r="J337">
            <v>206.39966378086655</v>
          </cell>
          <cell r="K337">
            <v>202.91829658574943</v>
          </cell>
          <cell r="L337">
            <v>202.91829658574943</v>
          </cell>
          <cell r="M337">
            <v>202.91829658574943</v>
          </cell>
          <cell r="N337">
            <v>201.04766361460324</v>
          </cell>
          <cell r="O337">
            <v>199.79412977865192</v>
          </cell>
          <cell r="P337">
            <v>198.27391759283228</v>
          </cell>
          <cell r="Q337">
            <v>196.560774663079</v>
          </cell>
          <cell r="R337">
            <v>194.34952804463973</v>
          </cell>
          <cell r="S337">
            <v>191.98939429009229</v>
          </cell>
          <cell r="T337">
            <v>189.08714184425483</v>
          </cell>
          <cell r="U337">
            <v>186.29514642277263</v>
          </cell>
        </row>
        <row r="338">
          <cell r="E338">
            <v>180.76200419162296</v>
          </cell>
          <cell r="F338">
            <v>182.33117713080711</v>
          </cell>
          <cell r="G338">
            <v>182.33117713080711</v>
          </cell>
          <cell r="H338">
            <v>182.33117713080711</v>
          </cell>
          <cell r="I338">
            <v>182.33117713080711</v>
          </cell>
          <cell r="J338">
            <v>182.33117713080711</v>
          </cell>
          <cell r="K338">
            <v>182.33117713080711</v>
          </cell>
          <cell r="L338">
            <v>182.33117713080711</v>
          </cell>
          <cell r="M338">
            <v>191.03178616920744</v>
          </cell>
          <cell r="N338">
            <v>191.03178616920744</v>
          </cell>
          <cell r="O338">
            <v>191.03178616920744</v>
          </cell>
          <cell r="P338">
            <v>191.03178616920744</v>
          </cell>
          <cell r="Q338">
            <v>190.105147765894</v>
          </cell>
          <cell r="R338">
            <v>184.78594257988723</v>
          </cell>
          <cell r="S338">
            <v>184.78594257988723</v>
          </cell>
          <cell r="T338">
            <v>184.77110737879909</v>
          </cell>
          <cell r="U338">
            <v>183.37732461177373</v>
          </cell>
        </row>
        <row r="339">
          <cell r="E339">
            <v>180.76200419162296</v>
          </cell>
          <cell r="F339">
            <v>180.76200419162296</v>
          </cell>
          <cell r="G339">
            <v>180.27862160959248</v>
          </cell>
          <cell r="H339">
            <v>194.1108357337709</v>
          </cell>
          <cell r="I339">
            <v>196.58725365720304</v>
          </cell>
          <cell r="J339">
            <v>197.42918252288689</v>
          </cell>
          <cell r="K339">
            <v>197.14707184655919</v>
          </cell>
          <cell r="L339">
            <v>196.60303895861426</v>
          </cell>
          <cell r="M339">
            <v>196.60303895861426</v>
          </cell>
          <cell r="N339">
            <v>196.48024206316813</v>
          </cell>
          <cell r="O339">
            <v>195.54214464532606</v>
          </cell>
          <cell r="P339">
            <v>195.53920011943345</v>
          </cell>
          <cell r="Q339">
            <v>194.81478845771741</v>
          </cell>
          <cell r="R339">
            <v>194.75690070643921</v>
          </cell>
          <cell r="S339">
            <v>192.1936404652995</v>
          </cell>
          <cell r="T339">
            <v>187.90961218322815</v>
          </cell>
          <cell r="U339">
            <v>185.18008280484031</v>
          </cell>
        </row>
        <row r="340">
          <cell r="E340">
            <v>180.76200419162296</v>
          </cell>
          <cell r="F340">
            <v>180.76200419162296</v>
          </cell>
          <cell r="G340">
            <v>196.88458431579062</v>
          </cell>
          <cell r="H340">
            <v>205.38197748547893</v>
          </cell>
          <cell r="I340">
            <v>205.38197748547893</v>
          </cell>
          <cell r="J340">
            <v>204.04575590887706</v>
          </cell>
          <cell r="K340">
            <v>203.49875455619056</v>
          </cell>
          <cell r="L340">
            <v>202.50604237524607</v>
          </cell>
          <cell r="M340">
            <v>202.39933546236961</v>
          </cell>
          <cell r="N340">
            <v>202.13199933385431</v>
          </cell>
          <cell r="O340">
            <v>201.00936406703607</v>
          </cell>
          <cell r="P340">
            <v>202.63263910633262</v>
          </cell>
          <cell r="Q340">
            <v>199.65649593020439</v>
          </cell>
          <cell r="R340">
            <v>196.73946868507727</v>
          </cell>
          <cell r="S340">
            <v>189.9065235982641</v>
          </cell>
          <cell r="T340">
            <v>183.66749958588625</v>
          </cell>
          <cell r="U340">
            <v>179.16511004523488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194.28783911564045</v>
          </cell>
          <cell r="I341">
            <v>199.09921487105976</v>
          </cell>
          <cell r="J341">
            <v>199.09921487105976</v>
          </cell>
          <cell r="K341">
            <v>205.5710862865462</v>
          </cell>
          <cell r="L341">
            <v>211.0236140383262</v>
          </cell>
          <cell r="M341">
            <v>208.93041645343322</v>
          </cell>
          <cell r="N341">
            <v>211.46837143587544</v>
          </cell>
          <cell r="O341">
            <v>208.56636951317097</v>
          </cell>
          <cell r="P341">
            <v>208.60215382193985</v>
          </cell>
          <cell r="Q341">
            <v>205.75220267048223</v>
          </cell>
          <cell r="R341">
            <v>202.7951340766559</v>
          </cell>
          <cell r="S341">
            <v>193.87133203233088</v>
          </cell>
          <cell r="T341">
            <v>191.07549611421948</v>
          </cell>
          <cell r="U341">
            <v>188.39077117522837</v>
          </cell>
        </row>
        <row r="342">
          <cell r="E342">
            <v>180.76200419162296</v>
          </cell>
          <cell r="F342">
            <v>180.76200419162296</v>
          </cell>
          <cell r="G342">
            <v>188.22753357782292</v>
          </cell>
          <cell r="H342">
            <v>192.43345235648178</v>
          </cell>
          <cell r="I342">
            <v>192.63048341152361</v>
          </cell>
          <cell r="J342">
            <v>193.5950673087967</v>
          </cell>
          <cell r="K342">
            <v>193.74529835736442</v>
          </cell>
          <cell r="L342">
            <v>193.74529835736442</v>
          </cell>
          <cell r="M342">
            <v>192.63712004964427</v>
          </cell>
          <cell r="N342">
            <v>190.99491476414113</v>
          </cell>
          <cell r="O342">
            <v>186.99479675366035</v>
          </cell>
          <cell r="P342">
            <v>185.87159653382972</v>
          </cell>
          <cell r="Q342">
            <v>185.69142919248029</v>
          </cell>
          <cell r="R342">
            <v>183.7480977370071</v>
          </cell>
          <cell r="S342">
            <v>181.7680237896476</v>
          </cell>
          <cell r="T342">
            <v>178.7648257391437</v>
          </cell>
          <cell r="U342">
            <v>174.50575551977852</v>
          </cell>
        </row>
        <row r="343">
          <cell r="E343">
            <v>180.76200419162296</v>
          </cell>
          <cell r="F343">
            <v>180.76200419162296</v>
          </cell>
          <cell r="G343">
            <v>194.26256440501334</v>
          </cell>
          <cell r="H343">
            <v>201.66741475993098</v>
          </cell>
          <cell r="I343">
            <v>202.45308054960282</v>
          </cell>
          <cell r="J343">
            <v>199.82291920185392</v>
          </cell>
          <cell r="K343">
            <v>197.17769128998245</v>
          </cell>
          <cell r="L343">
            <v>196.4346568688091</v>
          </cell>
          <cell r="M343">
            <v>195.41520175857451</v>
          </cell>
          <cell r="N343">
            <v>194.21900949821915</v>
          </cell>
          <cell r="O343">
            <v>192.14235473160684</v>
          </cell>
          <cell r="P343">
            <v>190.5402501693508</v>
          </cell>
          <cell r="Q343">
            <v>188.62311734659428</v>
          </cell>
          <cell r="R343">
            <v>185.97336812082179</v>
          </cell>
          <cell r="S343">
            <v>183.07724396604343</v>
          </cell>
          <cell r="T343">
            <v>181.35132270353827</v>
          </cell>
          <cell r="U343">
            <v>178.94069228559448</v>
          </cell>
        </row>
        <row r="344">
          <cell r="E344">
            <v>180.76200419162296</v>
          </cell>
          <cell r="F344">
            <v>180.76200419162296</v>
          </cell>
          <cell r="G344">
            <v>190.91300346970766</v>
          </cell>
          <cell r="H344">
            <v>196.59217866157223</v>
          </cell>
          <cell r="I344">
            <v>197.46614043413874</v>
          </cell>
          <cell r="J344">
            <v>198.17568311190999</v>
          </cell>
          <cell r="K344">
            <v>199.87342838910399</v>
          </cell>
          <cell r="L344">
            <v>199.87342838910399</v>
          </cell>
          <cell r="M344">
            <v>198.95332720474423</v>
          </cell>
          <cell r="N344">
            <v>196.70411946354787</v>
          </cell>
          <cell r="O344">
            <v>195.27996565471167</v>
          </cell>
          <cell r="P344">
            <v>194.71026711058161</v>
          </cell>
          <cell r="Q344">
            <v>190.5091556774918</v>
          </cell>
          <cell r="R344">
            <v>186.81004919116722</v>
          </cell>
          <cell r="S344">
            <v>181.85289258926539</v>
          </cell>
          <cell r="T344">
            <v>175.86109068927604</v>
          </cell>
          <cell r="U344">
            <v>175.107317871643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192.85919718022794</v>
          </cell>
          <cell r="I345">
            <v>199.38574058551271</v>
          </cell>
          <cell r="J345">
            <v>202.39324894343184</v>
          </cell>
          <cell r="K345">
            <v>204.16335608086501</v>
          </cell>
          <cell r="L345">
            <v>204.9221113456862</v>
          </cell>
          <cell r="M345">
            <v>203.54248246553459</v>
          </cell>
          <cell r="N345">
            <v>201.2601040401982</v>
          </cell>
          <cell r="O345">
            <v>197.77863203957799</v>
          </cell>
          <cell r="P345">
            <v>195.35389715527305</v>
          </cell>
          <cell r="Q345">
            <v>191.72243384240122</v>
          </cell>
          <cell r="R345">
            <v>188.6479169758754</v>
          </cell>
          <cell r="S345">
            <v>184.91423101368511</v>
          </cell>
          <cell r="T345">
            <v>181.11142542038004</v>
          </cell>
          <cell r="U345">
            <v>176.78310468932625</v>
          </cell>
        </row>
        <row r="346">
          <cell r="E346">
            <v>180.76200419162296</v>
          </cell>
          <cell r="F346">
            <v>180.66012725210598</v>
          </cell>
          <cell r="G346">
            <v>180.28522251500377</v>
          </cell>
          <cell r="H346">
            <v>180.28522251500377</v>
          </cell>
          <cell r="I346">
            <v>185.13139363439683</v>
          </cell>
          <cell r="J346">
            <v>187.44120344566724</v>
          </cell>
          <cell r="K346">
            <v>200.22427568224225</v>
          </cell>
          <cell r="L346">
            <v>203.9457553279841</v>
          </cell>
          <cell r="M346">
            <v>213.29170011048905</v>
          </cell>
          <cell r="N346">
            <v>214.82610716041702</v>
          </cell>
          <cell r="O346">
            <v>218.04720108703506</v>
          </cell>
          <cell r="P346">
            <v>214.91952653429831</v>
          </cell>
          <cell r="Q346">
            <v>214.91952653429831</v>
          </cell>
          <cell r="R346">
            <v>212.88694020817198</v>
          </cell>
          <cell r="S346">
            <v>212.26368294148409</v>
          </cell>
          <cell r="T346">
            <v>207.16490069562755</v>
          </cell>
          <cell r="U346">
            <v>201.98432676152078</v>
          </cell>
        </row>
        <row r="347">
          <cell r="E347">
            <v>180.76200419162296</v>
          </cell>
          <cell r="F347">
            <v>180.76200419162296</v>
          </cell>
          <cell r="G347">
            <v>184.25776493908106</v>
          </cell>
          <cell r="H347">
            <v>193.14933839468762</v>
          </cell>
          <cell r="I347">
            <v>198.11365573753525</v>
          </cell>
          <cell r="J347">
            <v>199.04558325377388</v>
          </cell>
          <cell r="K347">
            <v>202.23732185086365</v>
          </cell>
          <cell r="L347">
            <v>207.71152825607626</v>
          </cell>
          <cell r="M347">
            <v>206.37508904065669</v>
          </cell>
          <cell r="N347">
            <v>204.8361776363671</v>
          </cell>
          <cell r="O347">
            <v>203.50569086577983</v>
          </cell>
          <cell r="P347">
            <v>199.24861030584267</v>
          </cell>
          <cell r="Q347">
            <v>196.89796297741401</v>
          </cell>
          <cell r="R347">
            <v>189.68495493726022</v>
          </cell>
          <cell r="S347">
            <v>182.67866866617368</v>
          </cell>
          <cell r="T347">
            <v>176.80127255528873</v>
          </cell>
          <cell r="U347">
            <v>172.22508449147878</v>
          </cell>
        </row>
        <row r="348">
          <cell r="E348">
            <v>180.76200419162296</v>
          </cell>
          <cell r="F348">
            <v>180.47867098024355</v>
          </cell>
          <cell r="G348">
            <v>181.89895609286651</v>
          </cell>
          <cell r="H348">
            <v>181.89895609286651</v>
          </cell>
          <cell r="I348">
            <v>181.89895609286651</v>
          </cell>
          <cell r="J348">
            <v>181.89895609286651</v>
          </cell>
          <cell r="K348">
            <v>195.91281771134433</v>
          </cell>
          <cell r="L348">
            <v>195.69212564711796</v>
          </cell>
          <cell r="M348">
            <v>193.71567690230248</v>
          </cell>
          <cell r="N348">
            <v>192.7216011180362</v>
          </cell>
          <cell r="O348">
            <v>192.45625981044202</v>
          </cell>
          <cell r="P348">
            <v>189.99415029728212</v>
          </cell>
          <cell r="Q348">
            <v>189.99415029728212</v>
          </cell>
          <cell r="R348">
            <v>186.93344406651946</v>
          </cell>
          <cell r="S348">
            <v>181.98036500739695</v>
          </cell>
          <cell r="T348">
            <v>178.00674623146207</v>
          </cell>
          <cell r="U348">
            <v>175.16874405198811</v>
          </cell>
        </row>
        <row r="349">
          <cell r="E349">
            <v>180.76200419162296</v>
          </cell>
          <cell r="F349">
            <v>180.76200419162296</v>
          </cell>
          <cell r="G349">
            <v>198.92594068550031</v>
          </cell>
          <cell r="H349">
            <v>204.44904127848434</v>
          </cell>
          <cell r="I349">
            <v>204.77005261857028</v>
          </cell>
          <cell r="J349">
            <v>204.77005261857028</v>
          </cell>
          <cell r="K349">
            <v>204.53982938543993</v>
          </cell>
          <cell r="L349">
            <v>201.75747685377806</v>
          </cell>
          <cell r="M349">
            <v>200.05774450895129</v>
          </cell>
          <cell r="N349">
            <v>199.31973978639934</v>
          </cell>
          <cell r="O349">
            <v>198.34451318956653</v>
          </cell>
          <cell r="P349">
            <v>196.1567677868982</v>
          </cell>
          <cell r="Q349">
            <v>194.50462777636935</v>
          </cell>
          <cell r="R349">
            <v>193.41309023988393</v>
          </cell>
          <cell r="S349">
            <v>189.70538625645116</v>
          </cell>
          <cell r="T349">
            <v>186.73514299674576</v>
          </cell>
          <cell r="U349">
            <v>181.19478383338034</v>
          </cell>
        </row>
        <row r="350">
          <cell r="E350">
            <v>180.76200419162296</v>
          </cell>
          <cell r="F350">
            <v>180.76200419162296</v>
          </cell>
          <cell r="G350">
            <v>187.55960747743524</v>
          </cell>
          <cell r="H350">
            <v>195.03106050075391</v>
          </cell>
          <cell r="I350">
            <v>199.92545813753506</v>
          </cell>
          <cell r="J350">
            <v>199.10585366644509</v>
          </cell>
          <cell r="K350">
            <v>198.89715943199695</v>
          </cell>
          <cell r="L350">
            <v>198.56805989755901</v>
          </cell>
          <cell r="M350">
            <v>198.56805989755901</v>
          </cell>
          <cell r="N350">
            <v>198.56805989755901</v>
          </cell>
          <cell r="O350">
            <v>198.56805989755901</v>
          </cell>
          <cell r="P350">
            <v>198.56805989755901</v>
          </cell>
          <cell r="Q350">
            <v>198.56805989755901</v>
          </cell>
          <cell r="R350">
            <v>200.59532131932858</v>
          </cell>
          <cell r="S350">
            <v>200.59532131932858</v>
          </cell>
          <cell r="T350">
            <v>199.54493731181219</v>
          </cell>
          <cell r="U350">
            <v>193.35010139718531</v>
          </cell>
        </row>
        <row r="351">
          <cell r="E351">
            <v>180.76200419162296</v>
          </cell>
          <cell r="F351">
            <v>180.72505367805601</v>
          </cell>
          <cell r="G351">
            <v>180.72505367805601</v>
          </cell>
          <cell r="H351">
            <v>187.15578206368372</v>
          </cell>
          <cell r="I351">
            <v>187.15123671108697</v>
          </cell>
          <cell r="J351">
            <v>194.79282822932021</v>
          </cell>
          <cell r="K351">
            <v>195.31198252101183</v>
          </cell>
          <cell r="L351">
            <v>196.78255984590641</v>
          </cell>
          <cell r="M351">
            <v>196.78255984590641</v>
          </cell>
          <cell r="N351">
            <v>196.78255984590641</v>
          </cell>
          <cell r="O351">
            <v>196.4258640903962</v>
          </cell>
          <cell r="P351">
            <v>194.18124157267138</v>
          </cell>
          <cell r="Q351">
            <v>192.83305041882559</v>
          </cell>
          <cell r="R351">
            <v>191.84434880195508</v>
          </cell>
          <cell r="S351">
            <v>191.04382101326544</v>
          </cell>
          <cell r="T351">
            <v>186.29411411647288</v>
          </cell>
          <cell r="U351">
            <v>182.56454594200724</v>
          </cell>
        </row>
        <row r="352">
          <cell r="E352">
            <v>180.76200419162296</v>
          </cell>
          <cell r="F352">
            <v>180.76200419162296</v>
          </cell>
          <cell r="G352">
            <v>190.34126454691369</v>
          </cell>
          <cell r="H352">
            <v>203.63582434482973</v>
          </cell>
          <cell r="I352">
            <v>203.63582434482973</v>
          </cell>
          <cell r="J352">
            <v>203.63582434482973</v>
          </cell>
          <cell r="K352">
            <v>205.94697125220432</v>
          </cell>
          <cell r="L352">
            <v>205.51413947236225</v>
          </cell>
          <cell r="M352">
            <v>202.32720271634003</v>
          </cell>
          <cell r="N352">
            <v>202.32720271634003</v>
          </cell>
          <cell r="O352">
            <v>202.32720271634003</v>
          </cell>
          <cell r="P352">
            <v>200.68065224615913</v>
          </cell>
          <cell r="Q352">
            <v>200.68065224615913</v>
          </cell>
          <cell r="R352">
            <v>200.26856307449819</v>
          </cell>
          <cell r="S352">
            <v>198.1534074624673</v>
          </cell>
          <cell r="T352">
            <v>192.9143691341626</v>
          </cell>
          <cell r="U352">
            <v>189.81415872443682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191.16072954717129</v>
          </cell>
          <cell r="I353">
            <v>191.88871877097009</v>
          </cell>
          <cell r="J353">
            <v>193.15956306173288</v>
          </cell>
          <cell r="K353">
            <v>194.93095106985575</v>
          </cell>
          <cell r="L353">
            <v>194.93095106985575</v>
          </cell>
          <cell r="M353">
            <v>194.6003603941318</v>
          </cell>
          <cell r="N353">
            <v>192.39557287672943</v>
          </cell>
          <cell r="O353">
            <v>191.4907024741901</v>
          </cell>
          <cell r="P353">
            <v>190.13719022232704</v>
          </cell>
          <cell r="Q353">
            <v>189.19958985580044</v>
          </cell>
          <cell r="R353">
            <v>188.35038948770438</v>
          </cell>
          <cell r="S353">
            <v>187.14549982514467</v>
          </cell>
          <cell r="T353">
            <v>185.12772094919984</v>
          </cell>
          <cell r="U353">
            <v>179.98512994936709</v>
          </cell>
        </row>
        <row r="354">
          <cell r="E354">
            <v>180.76200419162296</v>
          </cell>
          <cell r="F354">
            <v>180.76200419162296</v>
          </cell>
          <cell r="G354">
            <v>193.46448759913466</v>
          </cell>
          <cell r="H354">
            <v>196.00808518677533</v>
          </cell>
          <cell r="I354">
            <v>201.38097607276595</v>
          </cell>
          <cell r="J354">
            <v>202.2525377639227</v>
          </cell>
          <cell r="K354">
            <v>202.2525377639227</v>
          </cell>
          <cell r="L354">
            <v>201.03970972916292</v>
          </cell>
          <cell r="M354">
            <v>201.03970972916292</v>
          </cell>
          <cell r="N354">
            <v>199.86278499336564</v>
          </cell>
          <cell r="O354">
            <v>199.86278499336564</v>
          </cell>
          <cell r="P354">
            <v>199.6425244264523</v>
          </cell>
          <cell r="Q354">
            <v>199.6425244264523</v>
          </cell>
          <cell r="R354">
            <v>199.6425244264523</v>
          </cell>
          <cell r="S354">
            <v>197.94929260663417</v>
          </cell>
          <cell r="T354">
            <v>197.87825571016461</v>
          </cell>
          <cell r="U354">
            <v>187.54576592548713</v>
          </cell>
        </row>
        <row r="355">
          <cell r="E355">
            <v>180.76200419162296</v>
          </cell>
          <cell r="F355">
            <v>180.76200419162296</v>
          </cell>
          <cell r="G355">
            <v>188.1292577483413</v>
          </cell>
          <cell r="H355">
            <v>192.5542014352705</v>
          </cell>
          <cell r="I355">
            <v>192.5542014352705</v>
          </cell>
          <cell r="J355">
            <v>200.09438087354104</v>
          </cell>
          <cell r="K355">
            <v>200.09438087354104</v>
          </cell>
          <cell r="L355">
            <v>202.14826852947829</v>
          </cell>
          <cell r="M355">
            <v>201.90832867511492</v>
          </cell>
          <cell r="N355">
            <v>200.27188968970205</v>
          </cell>
          <cell r="O355">
            <v>200.27188968970205</v>
          </cell>
          <cell r="P355">
            <v>199.99026500540566</v>
          </cell>
          <cell r="Q355">
            <v>197.61267271532395</v>
          </cell>
          <cell r="R355">
            <v>197.31282105534805</v>
          </cell>
          <cell r="S355">
            <v>197.13070166753306</v>
          </cell>
          <cell r="T355">
            <v>195.45746499578823</v>
          </cell>
          <cell r="U355">
            <v>193.09193228880491</v>
          </cell>
        </row>
        <row r="356">
          <cell r="E356">
            <v>180.76200419162296</v>
          </cell>
          <cell r="F356">
            <v>180.76200419162296</v>
          </cell>
          <cell r="G356">
            <v>194.58274728859371</v>
          </cell>
          <cell r="H356">
            <v>202.70336208923376</v>
          </cell>
          <cell r="I356">
            <v>202.70336208923376</v>
          </cell>
          <cell r="J356">
            <v>202.0322047500334</v>
          </cell>
          <cell r="K356">
            <v>200.36130076950039</v>
          </cell>
          <cell r="L356">
            <v>200.36130076950039</v>
          </cell>
          <cell r="M356">
            <v>199.21498631618752</v>
          </cell>
          <cell r="N356">
            <v>198.48057065137053</v>
          </cell>
          <cell r="O356">
            <v>197.64639268014054</v>
          </cell>
          <cell r="P356">
            <v>196.03997532171351</v>
          </cell>
          <cell r="Q356">
            <v>194.99712146459939</v>
          </cell>
          <cell r="R356">
            <v>193.0698045300542</v>
          </cell>
          <cell r="S356">
            <v>190.59491722234944</v>
          </cell>
          <cell r="T356">
            <v>186.17981756612892</v>
          </cell>
          <cell r="U356">
            <v>180.56137012567157</v>
          </cell>
        </row>
        <row r="357">
          <cell r="E357">
            <v>180.76200419162296</v>
          </cell>
          <cell r="F357">
            <v>180.76200419162296</v>
          </cell>
          <cell r="G357">
            <v>182.49144454271209</v>
          </cell>
          <cell r="H357">
            <v>194.26444053472449</v>
          </cell>
          <cell r="I357">
            <v>194.26444053472449</v>
          </cell>
          <cell r="J357">
            <v>195.51856885030051</v>
          </cell>
          <cell r="K357">
            <v>200.13850494338507</v>
          </cell>
          <cell r="L357">
            <v>200.61374185738674</v>
          </cell>
          <cell r="M357">
            <v>199.99910920931111</v>
          </cell>
          <cell r="N357">
            <v>201.44893388579001</v>
          </cell>
          <cell r="O357">
            <v>201.38277986360652</v>
          </cell>
          <cell r="P357">
            <v>199.03470615888008</v>
          </cell>
          <cell r="Q357">
            <v>199.03470615888008</v>
          </cell>
          <cell r="R357">
            <v>196.19523579271208</v>
          </cell>
          <cell r="S357">
            <v>190.78832843792145</v>
          </cell>
          <cell r="T357">
            <v>187.50229102627222</v>
          </cell>
          <cell r="U357">
            <v>182.94494763607034</v>
          </cell>
        </row>
        <row r="358">
          <cell r="E358">
            <v>180.76200419162296</v>
          </cell>
          <cell r="F358">
            <v>180.3148229637581</v>
          </cell>
          <cell r="G358">
            <v>180.3148229637581</v>
          </cell>
          <cell r="H358">
            <v>179.70181372772288</v>
          </cell>
          <cell r="I358">
            <v>187.94545499147213</v>
          </cell>
          <cell r="J358">
            <v>187.96052810981845</v>
          </cell>
          <cell r="K358">
            <v>196.02890572203071</v>
          </cell>
          <cell r="L358">
            <v>201.40606851387477</v>
          </cell>
          <cell r="M358">
            <v>208.04199880816188</v>
          </cell>
          <cell r="N358">
            <v>212.18902035599504</v>
          </cell>
          <cell r="O358">
            <v>207.85053299441964</v>
          </cell>
          <cell r="P358">
            <v>207.85053299441964</v>
          </cell>
          <cell r="Q358">
            <v>204.85901552856643</v>
          </cell>
          <cell r="R358">
            <v>204.85901552856643</v>
          </cell>
          <cell r="S358">
            <v>201.21014162514754</v>
          </cell>
          <cell r="T358">
            <v>197.75559869093817</v>
          </cell>
          <cell r="U358">
            <v>190.24668557763229</v>
          </cell>
        </row>
        <row r="359">
          <cell r="E359">
            <v>180.76200419162296</v>
          </cell>
          <cell r="F359">
            <v>180.76200419162296</v>
          </cell>
          <cell r="G359">
            <v>194.4074783803128</v>
          </cell>
          <cell r="H359">
            <v>199.12129954756614</v>
          </cell>
          <cell r="I359">
            <v>199.12129954756614</v>
          </cell>
          <cell r="J359">
            <v>199.12129954756614</v>
          </cell>
          <cell r="K359">
            <v>199.12129954756614</v>
          </cell>
          <cell r="L359">
            <v>201.22359318865557</v>
          </cell>
          <cell r="M359">
            <v>199.47646460861986</v>
          </cell>
          <cell r="N359">
            <v>199.29056708117685</v>
          </cell>
          <cell r="O359">
            <v>199.1814570329704</v>
          </cell>
          <cell r="P359">
            <v>197.60086328676513</v>
          </cell>
          <cell r="Q359">
            <v>197.60086328676513</v>
          </cell>
          <cell r="R359">
            <v>197.60086328676513</v>
          </cell>
          <cell r="S359">
            <v>196.20165764191185</v>
          </cell>
          <cell r="T359">
            <v>196.20165764191185</v>
          </cell>
          <cell r="U359">
            <v>194.49314810501326</v>
          </cell>
        </row>
        <row r="360">
          <cell r="E360">
            <v>180.76200419162296</v>
          </cell>
          <cell r="F360">
            <v>180.76200419162296</v>
          </cell>
          <cell r="G360">
            <v>190.60924586628479</v>
          </cell>
          <cell r="H360">
            <v>194.5293045988862</v>
          </cell>
          <cell r="I360">
            <v>195.88247038062804</v>
          </cell>
          <cell r="J360">
            <v>192.33823062083732</v>
          </cell>
          <cell r="K360">
            <v>192.33823062083732</v>
          </cell>
          <cell r="L360">
            <v>191.96686696658057</v>
          </cell>
          <cell r="M360">
            <v>192.09843558028015</v>
          </cell>
          <cell r="N360">
            <v>191.92640079194118</v>
          </cell>
          <cell r="O360">
            <v>191.2918823902919</v>
          </cell>
          <cell r="P360">
            <v>189.99511191117182</v>
          </cell>
          <cell r="Q360">
            <v>188.67205383490403</v>
          </cell>
          <cell r="R360">
            <v>187.44310485599419</v>
          </cell>
          <cell r="S360">
            <v>186.20280488261145</v>
          </cell>
          <cell r="T360">
            <v>181.04604171269796</v>
          </cell>
          <cell r="U360">
            <v>175.99931386881946</v>
          </cell>
        </row>
        <row r="361">
          <cell r="E361">
            <v>180.76200419162296</v>
          </cell>
          <cell r="F361">
            <v>180.76200419162296</v>
          </cell>
          <cell r="G361">
            <v>196.95331344012865</v>
          </cell>
          <cell r="H361">
            <v>196.95331344012865</v>
          </cell>
          <cell r="I361">
            <v>196.95331344012865</v>
          </cell>
          <cell r="J361">
            <v>197.02063786361984</v>
          </cell>
          <cell r="K361">
            <v>193.63177691280669</v>
          </cell>
          <cell r="L361">
            <v>193.16607208141372</v>
          </cell>
          <cell r="M361">
            <v>193.06793546503076</v>
          </cell>
          <cell r="N361">
            <v>192.1327628306781</v>
          </cell>
          <cell r="O361">
            <v>192.32488332994387</v>
          </cell>
          <cell r="P361">
            <v>192.69811373806249</v>
          </cell>
          <cell r="Q361">
            <v>191.12239402460079</v>
          </cell>
          <cell r="R361">
            <v>189.52378141283484</v>
          </cell>
          <cell r="S361">
            <v>186.70655853732737</v>
          </cell>
          <cell r="T361">
            <v>183.71661481465517</v>
          </cell>
          <cell r="U361">
            <v>180.64753705720804</v>
          </cell>
        </row>
        <row r="362">
          <cell r="E362">
            <v>180.76200419162296</v>
          </cell>
          <cell r="F362">
            <v>180.76200419162296</v>
          </cell>
          <cell r="G362">
            <v>184.90593282372515</v>
          </cell>
          <cell r="H362">
            <v>184.90593282372515</v>
          </cell>
          <cell r="I362">
            <v>188.51768392360393</v>
          </cell>
          <cell r="J362">
            <v>191.74787841376519</v>
          </cell>
          <cell r="K362">
            <v>193.6091888092626</v>
          </cell>
          <cell r="L362">
            <v>192.56071925884987</v>
          </cell>
          <cell r="M362">
            <v>192.56071925884987</v>
          </cell>
          <cell r="N362">
            <v>192.56071925884987</v>
          </cell>
          <cell r="O362">
            <v>192.56071925884987</v>
          </cell>
          <cell r="P362">
            <v>191.32602838280985</v>
          </cell>
          <cell r="Q362">
            <v>190.41981433642047</v>
          </cell>
          <cell r="R362">
            <v>190.41981433642047</v>
          </cell>
          <cell r="S362">
            <v>190.15528694029587</v>
          </cell>
          <cell r="T362">
            <v>184.23958871965735</v>
          </cell>
          <cell r="U362">
            <v>184.18168653546093</v>
          </cell>
        </row>
        <row r="363">
          <cell r="E363">
            <v>180.76200419162296</v>
          </cell>
          <cell r="F363">
            <v>180.64677093845779</v>
          </cell>
          <cell r="G363">
            <v>179.92364977552791</v>
          </cell>
          <cell r="H363">
            <v>184.96555706538473</v>
          </cell>
          <cell r="I363">
            <v>197.37551164416968</v>
          </cell>
          <cell r="J363">
            <v>202.32731978042295</v>
          </cell>
          <cell r="K363">
            <v>202.76875000796846</v>
          </cell>
          <cell r="L363">
            <v>203.67691865461973</v>
          </cell>
          <cell r="M363">
            <v>203.04526299958601</v>
          </cell>
          <cell r="N363">
            <v>201.57549858462187</v>
          </cell>
          <cell r="O363">
            <v>203.86417367825274</v>
          </cell>
          <cell r="P363">
            <v>201.60129268796749</v>
          </cell>
          <cell r="Q363">
            <v>199.80423192869139</v>
          </cell>
          <cell r="R363">
            <v>199.35690010599532</v>
          </cell>
          <cell r="S363">
            <v>198.65514848092829</v>
          </cell>
          <cell r="T363">
            <v>194.81959764147169</v>
          </cell>
          <cell r="U363">
            <v>195.15639064813544</v>
          </cell>
        </row>
        <row r="364">
          <cell r="E364">
            <v>180.76200419162296</v>
          </cell>
          <cell r="F364">
            <v>180.76200419162296</v>
          </cell>
          <cell r="G364">
            <v>194.38802683031895</v>
          </cell>
          <cell r="H364">
            <v>194.38802683031895</v>
          </cell>
          <cell r="I364">
            <v>194.38802683031895</v>
          </cell>
          <cell r="J364">
            <v>202.16389130046656</v>
          </cell>
          <cell r="K364">
            <v>202.16389130046656</v>
          </cell>
          <cell r="L364">
            <v>197.82536395811712</v>
          </cell>
          <cell r="M364">
            <v>196.7478028491301</v>
          </cell>
          <cell r="N364">
            <v>196.42461809233924</v>
          </cell>
          <cell r="O364">
            <v>197.50401886337119</v>
          </cell>
          <cell r="P364">
            <v>197.33736115992929</v>
          </cell>
          <cell r="Q364">
            <v>196.29036784707338</v>
          </cell>
          <cell r="R364">
            <v>196.29036784707338</v>
          </cell>
          <cell r="S364">
            <v>195.50640076173622</v>
          </cell>
          <cell r="T364">
            <v>192.54881823612874</v>
          </cell>
          <cell r="U364">
            <v>189.59381003651433</v>
          </cell>
        </row>
        <row r="365">
          <cell r="E365">
            <v>180.76200419162296</v>
          </cell>
          <cell r="F365">
            <v>180.76200419162296</v>
          </cell>
          <cell r="G365">
            <v>189.03442862480401</v>
          </cell>
          <cell r="H365">
            <v>192.38149691660851</v>
          </cell>
          <cell r="I365">
            <v>196.12617144982826</v>
          </cell>
          <cell r="J365">
            <v>196.12617144982826</v>
          </cell>
          <cell r="K365">
            <v>196.12617144982826</v>
          </cell>
          <cell r="L365">
            <v>196.88743766225437</v>
          </cell>
          <cell r="M365">
            <v>195.68677351031826</v>
          </cell>
          <cell r="N365">
            <v>195.08602192040311</v>
          </cell>
          <cell r="O365">
            <v>193.43058461483156</v>
          </cell>
          <cell r="P365">
            <v>193.41262852635222</v>
          </cell>
          <cell r="Q365">
            <v>193.15258023701182</v>
          </cell>
          <cell r="R365">
            <v>192.41774237332092</v>
          </cell>
          <cell r="S365">
            <v>191.84466354940344</v>
          </cell>
          <cell r="T365">
            <v>190.69309927766943</v>
          </cell>
          <cell r="U365">
            <v>187.46185299821087</v>
          </cell>
        </row>
        <row r="366">
          <cell r="E366">
            <v>180.76200419162296</v>
          </cell>
          <cell r="F366">
            <v>180.76200419162296</v>
          </cell>
          <cell r="G366">
            <v>182.17359511738152</v>
          </cell>
          <cell r="H366">
            <v>182.17359511738152</v>
          </cell>
          <cell r="I366">
            <v>194.50450442459208</v>
          </cell>
          <cell r="J366">
            <v>195.5869639494465</v>
          </cell>
          <cell r="K366">
            <v>195.93536407093694</v>
          </cell>
          <cell r="L366">
            <v>195.93536407093694</v>
          </cell>
          <cell r="M366">
            <v>195.46675053623176</v>
          </cell>
          <cell r="N366">
            <v>195.13574852390494</v>
          </cell>
          <cell r="O366">
            <v>194.69167187961799</v>
          </cell>
          <cell r="P366">
            <v>193.51716003291656</v>
          </cell>
          <cell r="Q366">
            <v>188.06273670598117</v>
          </cell>
          <cell r="R366">
            <v>183.85477152587075</v>
          </cell>
          <cell r="S366">
            <v>181.00810187688236</v>
          </cell>
          <cell r="T366">
            <v>178.87072669637519</v>
          </cell>
          <cell r="U366">
            <v>178.63777942344447</v>
          </cell>
        </row>
        <row r="367">
          <cell r="E367">
            <v>180.76200419162296</v>
          </cell>
          <cell r="F367">
            <v>180.76200419162296</v>
          </cell>
          <cell r="G367">
            <v>197.19383282157867</v>
          </cell>
          <cell r="H367">
            <v>197.19383282157867</v>
          </cell>
          <cell r="I367">
            <v>201.27044238309639</v>
          </cell>
          <cell r="J367">
            <v>199.74019246236321</v>
          </cell>
          <cell r="K367">
            <v>200.265330615083</v>
          </cell>
          <cell r="L367">
            <v>200.65518413778548</v>
          </cell>
          <cell r="M367">
            <v>200.93659606989084</v>
          </cell>
          <cell r="N367">
            <v>200.23053130588625</v>
          </cell>
          <cell r="O367">
            <v>200.23053130588625</v>
          </cell>
          <cell r="P367">
            <v>199.84075317788728</v>
          </cell>
          <cell r="Q367">
            <v>196.08012346150582</v>
          </cell>
          <cell r="R367">
            <v>193.6603902834643</v>
          </cell>
          <cell r="S367">
            <v>187.60137760434458</v>
          </cell>
          <cell r="T367">
            <v>185.04591312440985</v>
          </cell>
          <cell r="U367">
            <v>181.39684866786104</v>
          </cell>
        </row>
        <row r="368">
          <cell r="E368">
            <v>180.76200419162296</v>
          </cell>
          <cell r="F368">
            <v>180.37430727926989</v>
          </cell>
          <cell r="G368">
            <v>180.02369607240379</v>
          </cell>
          <cell r="H368">
            <v>180.02369607240379</v>
          </cell>
          <cell r="I368">
            <v>179.3881695385526</v>
          </cell>
          <cell r="J368">
            <v>187.80399260767254</v>
          </cell>
          <cell r="K368">
            <v>199.74217792498135</v>
          </cell>
          <cell r="L368">
            <v>199.74217792498135</v>
          </cell>
          <cell r="M368">
            <v>199.74217792498135</v>
          </cell>
          <cell r="N368">
            <v>198.18238743164403</v>
          </cell>
          <cell r="O368">
            <v>197.35633693020293</v>
          </cell>
          <cell r="P368">
            <v>196.75591187668743</v>
          </cell>
          <cell r="Q368">
            <v>194.14869833105936</v>
          </cell>
          <cell r="R368">
            <v>194.14869833105936</v>
          </cell>
          <cell r="S368">
            <v>194.14869833105936</v>
          </cell>
          <cell r="T368">
            <v>192.20016829789267</v>
          </cell>
          <cell r="U368">
            <v>191.22862321896625</v>
          </cell>
        </row>
        <row r="369">
          <cell r="E369">
            <v>180.76200419162296</v>
          </cell>
          <cell r="F369">
            <v>180.64701270481848</v>
          </cell>
          <cell r="G369">
            <v>180.28078719879335</v>
          </cell>
          <cell r="H369">
            <v>181.09687553985998</v>
          </cell>
          <cell r="I369">
            <v>181.09687553985998</v>
          </cell>
          <cell r="J369">
            <v>182.4776081172775</v>
          </cell>
          <cell r="K369">
            <v>193.18945661699715</v>
          </cell>
          <cell r="L369">
            <v>195.74942234533526</v>
          </cell>
          <cell r="M369">
            <v>198.71948899671287</v>
          </cell>
          <cell r="N369">
            <v>198.71948899671287</v>
          </cell>
          <cell r="O369">
            <v>197.63523590026998</v>
          </cell>
          <cell r="P369">
            <v>193.92354780321782</v>
          </cell>
          <cell r="Q369">
            <v>192.38982998023005</v>
          </cell>
          <cell r="R369">
            <v>192.38982998023005</v>
          </cell>
          <cell r="S369">
            <v>191.44766171819177</v>
          </cell>
          <cell r="T369">
            <v>188.7475474612701</v>
          </cell>
          <cell r="U369">
            <v>187.80635655260565</v>
          </cell>
        </row>
        <row r="370">
          <cell r="E370">
            <v>180.76200419162296</v>
          </cell>
          <cell r="F370">
            <v>180.76200419162296</v>
          </cell>
          <cell r="G370">
            <v>180.27616883473965</v>
          </cell>
          <cell r="H370">
            <v>192.74158836735228</v>
          </cell>
          <cell r="I370">
            <v>196.12561826525936</v>
          </cell>
          <cell r="J370">
            <v>200.00767927757278</v>
          </cell>
          <cell r="K370">
            <v>198.76120073190935</v>
          </cell>
          <cell r="L370">
            <v>195.5755326907499</v>
          </cell>
          <cell r="M370">
            <v>193.85964335983206</v>
          </cell>
          <cell r="N370">
            <v>192.92329269430812</v>
          </cell>
          <cell r="O370">
            <v>192.00976473124041</v>
          </cell>
          <cell r="P370">
            <v>190.41504068229384</v>
          </cell>
          <cell r="Q370">
            <v>189.43207180363788</v>
          </cell>
          <cell r="R370">
            <v>189.23773287261915</v>
          </cell>
          <cell r="S370">
            <v>188.88016330690579</v>
          </cell>
          <cell r="T370">
            <v>187.0777908421997</v>
          </cell>
          <cell r="U370">
            <v>183.13172773276821</v>
          </cell>
        </row>
        <row r="371">
          <cell r="E371">
            <v>180.76200419162296</v>
          </cell>
          <cell r="F371">
            <v>180.76200419162296</v>
          </cell>
          <cell r="G371">
            <v>192.73089045268495</v>
          </cell>
          <cell r="H371">
            <v>197.49871284020358</v>
          </cell>
          <cell r="I371">
            <v>198.92283366341442</v>
          </cell>
          <cell r="J371">
            <v>198.59735458413704</v>
          </cell>
          <cell r="K371">
            <v>196.13186925468577</v>
          </cell>
          <cell r="L371">
            <v>194.91343949025088</v>
          </cell>
          <cell r="M371">
            <v>193.74417274886727</v>
          </cell>
          <cell r="N371">
            <v>190.35838814619552</v>
          </cell>
          <cell r="O371">
            <v>187.37623643622283</v>
          </cell>
          <cell r="P371">
            <v>183.71531891664526</v>
          </cell>
          <cell r="Q371">
            <v>179.97249943579331</v>
          </cell>
          <cell r="R371">
            <v>176.18362346697572</v>
          </cell>
          <cell r="S371">
            <v>172.93621644145014</v>
          </cell>
          <cell r="T371">
            <v>170.35094184792788</v>
          </cell>
          <cell r="U371">
            <v>167.61824155624032</v>
          </cell>
        </row>
        <row r="372">
          <cell r="E372">
            <v>180.76200419162296</v>
          </cell>
          <cell r="F372">
            <v>180.3745559213246</v>
          </cell>
          <cell r="G372">
            <v>187.76844013136176</v>
          </cell>
          <cell r="H372">
            <v>187.76844013136176</v>
          </cell>
          <cell r="I372">
            <v>187.76844013136176</v>
          </cell>
          <cell r="J372">
            <v>196.30456072589323</v>
          </cell>
          <cell r="K372">
            <v>194.65131391300213</v>
          </cell>
          <cell r="L372">
            <v>194.65131391300213</v>
          </cell>
          <cell r="M372">
            <v>196.34249664553462</v>
          </cell>
          <cell r="N372">
            <v>196.34249664553462</v>
          </cell>
          <cell r="O372">
            <v>196.34249664553462</v>
          </cell>
          <cell r="P372">
            <v>196.65151869265168</v>
          </cell>
          <cell r="Q372">
            <v>197.04077595158813</v>
          </cell>
          <cell r="R372">
            <v>197.28842011649957</v>
          </cell>
          <cell r="S372">
            <v>197.28842011649957</v>
          </cell>
          <cell r="T372">
            <v>192.62623676207187</v>
          </cell>
          <cell r="U372">
            <v>193.5411050129741</v>
          </cell>
        </row>
        <row r="373">
          <cell r="E373">
            <v>180.76200419162296</v>
          </cell>
          <cell r="F373">
            <v>180.76200419162296</v>
          </cell>
          <cell r="G373">
            <v>194.59208329803673</v>
          </cell>
          <cell r="H373">
            <v>201.47896711014067</v>
          </cell>
          <cell r="I373">
            <v>201.47896711014067</v>
          </cell>
          <cell r="J373">
            <v>205.22055664465373</v>
          </cell>
          <cell r="K373">
            <v>205.22055664465373</v>
          </cell>
          <cell r="L373">
            <v>205.22055664465373</v>
          </cell>
          <cell r="M373">
            <v>205.22055664465373</v>
          </cell>
          <cell r="N373">
            <v>208.28552352797752</v>
          </cell>
          <cell r="O373">
            <v>208.24294824721625</v>
          </cell>
          <cell r="P373">
            <v>208.24294824721625</v>
          </cell>
          <cell r="Q373">
            <v>206.05984064720775</v>
          </cell>
          <cell r="R373">
            <v>204.79913559410699</v>
          </cell>
          <cell r="S373">
            <v>203.76315189395856</v>
          </cell>
          <cell r="T373">
            <v>203.76315189395856</v>
          </cell>
          <cell r="U373">
            <v>198.82471887049815</v>
          </cell>
        </row>
        <row r="374">
          <cell r="E374">
            <v>180.76200419162296</v>
          </cell>
          <cell r="F374">
            <v>180.76200419162296</v>
          </cell>
          <cell r="G374">
            <v>186.5224297339914</v>
          </cell>
          <cell r="H374">
            <v>194.06826950206769</v>
          </cell>
          <cell r="I374">
            <v>202.97851546472225</v>
          </cell>
          <cell r="J374">
            <v>206.1920297161715</v>
          </cell>
          <cell r="K374">
            <v>218.78943086094677</v>
          </cell>
          <cell r="L374">
            <v>221.3314194359609</v>
          </cell>
          <cell r="M374">
            <v>218.76240247701679</v>
          </cell>
          <cell r="N374">
            <v>219.59337438787503</v>
          </cell>
          <cell r="O374">
            <v>217.61530739787432</v>
          </cell>
          <cell r="P374">
            <v>214.22093610035984</v>
          </cell>
          <cell r="Q374">
            <v>213.11694495623553</v>
          </cell>
          <cell r="R374">
            <v>211.26213149327523</v>
          </cell>
          <cell r="S374">
            <v>207.88797676480638</v>
          </cell>
          <cell r="T374">
            <v>202.18587549905567</v>
          </cell>
          <cell r="U374">
            <v>196.63584311387072</v>
          </cell>
        </row>
        <row r="375">
          <cell r="E375">
            <v>180.76200419162296</v>
          </cell>
          <cell r="F375">
            <v>180.76200419162296</v>
          </cell>
          <cell r="G375">
            <v>194.78380545723886</v>
          </cell>
          <cell r="H375">
            <v>194.78380545723886</v>
          </cell>
          <cell r="I375">
            <v>194.78380545723886</v>
          </cell>
          <cell r="J375">
            <v>210.09470578764646</v>
          </cell>
          <cell r="K375">
            <v>215.27746273722414</v>
          </cell>
          <cell r="L375">
            <v>217.51250351032289</v>
          </cell>
          <cell r="M375">
            <v>214.97577176396521</v>
          </cell>
          <cell r="N375">
            <v>213.95731366062182</v>
          </cell>
          <cell r="O375">
            <v>211.86367819819384</v>
          </cell>
          <cell r="P375">
            <v>211.25191188305936</v>
          </cell>
          <cell r="Q375">
            <v>210.2317127075263</v>
          </cell>
          <cell r="R375">
            <v>207.10827224783867</v>
          </cell>
          <cell r="S375">
            <v>204.99996726313776</v>
          </cell>
          <cell r="T375">
            <v>202.41849060758582</v>
          </cell>
          <cell r="U375">
            <v>201.52981256505475</v>
          </cell>
        </row>
        <row r="376">
          <cell r="E376">
            <v>180.76200419162296</v>
          </cell>
          <cell r="F376">
            <v>180.76200419162296</v>
          </cell>
          <cell r="G376">
            <v>191.59813392768177</v>
          </cell>
          <cell r="H376">
            <v>196.66421613751368</v>
          </cell>
          <cell r="I376">
            <v>196.66421613751368</v>
          </cell>
          <cell r="J376">
            <v>197.17869817391187</v>
          </cell>
          <cell r="K376">
            <v>197.1936217604634</v>
          </cell>
          <cell r="L376">
            <v>195.94543766015931</v>
          </cell>
          <cell r="M376">
            <v>195.67203807673809</v>
          </cell>
          <cell r="N376">
            <v>195.14722098065917</v>
          </cell>
          <cell r="O376">
            <v>194.35345556371763</v>
          </cell>
          <cell r="P376">
            <v>193.63380478693347</v>
          </cell>
          <cell r="Q376">
            <v>193.63380478693347</v>
          </cell>
          <cell r="R376">
            <v>192.43143893845797</v>
          </cell>
          <cell r="S376">
            <v>190.42711160882035</v>
          </cell>
          <cell r="T376">
            <v>188.92327996179074</v>
          </cell>
          <cell r="U376">
            <v>187.00055233036875</v>
          </cell>
        </row>
        <row r="377">
          <cell r="E377">
            <v>180.76200419162296</v>
          </cell>
          <cell r="F377">
            <v>180.76200419162296</v>
          </cell>
          <cell r="G377">
            <v>195.06951784333384</v>
          </cell>
          <cell r="H377">
            <v>195.06951784333384</v>
          </cell>
          <cell r="I377">
            <v>195.06951784333384</v>
          </cell>
          <cell r="J377">
            <v>195.06951784333384</v>
          </cell>
          <cell r="K377">
            <v>197.23408949856901</v>
          </cell>
          <cell r="L377">
            <v>197.23408949856901</v>
          </cell>
          <cell r="M377">
            <v>195.69006391752086</v>
          </cell>
          <cell r="N377">
            <v>193.25032269553017</v>
          </cell>
          <cell r="O377">
            <v>193.6725515393025</v>
          </cell>
          <cell r="P377">
            <v>191.9548834613534</v>
          </cell>
          <cell r="Q377">
            <v>191.9548834613534</v>
          </cell>
          <cell r="R377">
            <v>191.29842343918381</v>
          </cell>
          <cell r="S377">
            <v>191.02235709695648</v>
          </cell>
          <cell r="T377">
            <v>190.15326981521955</v>
          </cell>
          <cell r="U377">
            <v>188.90384178313752</v>
          </cell>
        </row>
        <row r="378">
          <cell r="E378">
            <v>180.76200419162296</v>
          </cell>
          <cell r="F378">
            <v>180.76200419162296</v>
          </cell>
          <cell r="G378">
            <v>196.92038718185071</v>
          </cell>
          <cell r="H378">
            <v>201.73906686617039</v>
          </cell>
          <cell r="I378">
            <v>201.73906686617039</v>
          </cell>
          <cell r="J378">
            <v>201.73906686617039</v>
          </cell>
          <cell r="K378">
            <v>201.73906686617039</v>
          </cell>
          <cell r="L378">
            <v>201.73906686617039</v>
          </cell>
          <cell r="M378">
            <v>201.73906686617039</v>
          </cell>
          <cell r="N378">
            <v>199.75188998894237</v>
          </cell>
          <cell r="O378">
            <v>199.75188998894237</v>
          </cell>
          <cell r="P378">
            <v>198.13219957560395</v>
          </cell>
          <cell r="Q378">
            <v>198.13219957560395</v>
          </cell>
          <cell r="R378">
            <v>197.37743138064411</v>
          </cell>
          <cell r="S378">
            <v>197.37743138064411</v>
          </cell>
          <cell r="T378">
            <v>185.21479804727414</v>
          </cell>
          <cell r="U378">
            <v>183.17128026950778</v>
          </cell>
        </row>
        <row r="379">
          <cell r="E379">
            <v>180.76200419162296</v>
          </cell>
          <cell r="F379">
            <v>181.01419233218493</v>
          </cell>
          <cell r="G379">
            <v>181.01419233218493</v>
          </cell>
          <cell r="H379">
            <v>181.01419233218493</v>
          </cell>
          <cell r="I379">
            <v>181.01419233218493</v>
          </cell>
          <cell r="J379">
            <v>196.28465147248829</v>
          </cell>
          <cell r="K379">
            <v>201.29920441614172</v>
          </cell>
          <cell r="L379">
            <v>201.29920441614172</v>
          </cell>
          <cell r="M379">
            <v>199.16851936836164</v>
          </cell>
          <cell r="N379">
            <v>196.47172326184108</v>
          </cell>
          <cell r="O379">
            <v>195.0086093167331</v>
          </cell>
          <cell r="P379">
            <v>194.14385485631658</v>
          </cell>
          <cell r="Q379">
            <v>194.14385485631658</v>
          </cell>
          <cell r="R379">
            <v>192.20233596073624</v>
          </cell>
          <cell r="S379">
            <v>190.85111685491353</v>
          </cell>
          <cell r="T379">
            <v>189.14783976852195</v>
          </cell>
          <cell r="U379">
            <v>186.78230988207324</v>
          </cell>
        </row>
        <row r="380">
          <cell r="E380">
            <v>180.76200419162296</v>
          </cell>
          <cell r="F380">
            <v>180.76200419162296</v>
          </cell>
          <cell r="G380">
            <v>193.25014646513924</v>
          </cell>
          <cell r="H380">
            <v>197.20811074582656</v>
          </cell>
          <cell r="I380">
            <v>197.92215053939415</v>
          </cell>
          <cell r="J380">
            <v>198.53236725181659</v>
          </cell>
          <cell r="K380">
            <v>199.58102480150416</v>
          </cell>
          <cell r="L380">
            <v>199.58102480150416</v>
          </cell>
          <cell r="M380">
            <v>199.58102480150416</v>
          </cell>
          <cell r="N380">
            <v>201.88109088605165</v>
          </cell>
          <cell r="O380">
            <v>201.88109088605165</v>
          </cell>
          <cell r="P380">
            <v>201.65319430957479</v>
          </cell>
          <cell r="Q380">
            <v>201.59773456582539</v>
          </cell>
          <cell r="R380">
            <v>198.52661695197031</v>
          </cell>
          <cell r="S380">
            <v>196.40254434783012</v>
          </cell>
          <cell r="T380">
            <v>195.74795433816914</v>
          </cell>
          <cell r="U380">
            <v>195.26042872827966</v>
          </cell>
        </row>
        <row r="381">
          <cell r="E381">
            <v>180.76200419162296</v>
          </cell>
          <cell r="F381">
            <v>180.76200419162296</v>
          </cell>
          <cell r="G381">
            <v>184.68693195831707</v>
          </cell>
          <cell r="H381">
            <v>192.25231154291509</v>
          </cell>
          <cell r="I381">
            <v>196.02284411867601</v>
          </cell>
          <cell r="J381">
            <v>193.99965451082778</v>
          </cell>
          <cell r="K381">
            <v>192.87323341656278</v>
          </cell>
          <cell r="L381">
            <v>192.87323341656278</v>
          </cell>
          <cell r="M381">
            <v>189.99694041627063</v>
          </cell>
          <cell r="N381">
            <v>188.03108843114944</v>
          </cell>
          <cell r="O381">
            <v>186.63096019060455</v>
          </cell>
          <cell r="P381">
            <v>185.53623106905656</v>
          </cell>
          <cell r="Q381">
            <v>183.26540122419232</v>
          </cell>
          <cell r="R381">
            <v>180.44286972762782</v>
          </cell>
          <cell r="S381">
            <v>173.60363659380508</v>
          </cell>
          <cell r="T381">
            <v>169.05064549972323</v>
          </cell>
          <cell r="U381">
            <v>166.45276140268194</v>
          </cell>
        </row>
        <row r="382">
          <cell r="E382">
            <v>180.76200419162296</v>
          </cell>
          <cell r="F382">
            <v>180.60910475112871</v>
          </cell>
          <cell r="G382">
            <v>180.60910475112871</v>
          </cell>
          <cell r="H382">
            <v>182.71442312198337</v>
          </cell>
          <cell r="I382">
            <v>196.27465004480456</v>
          </cell>
          <cell r="J382">
            <v>196.27465004480456</v>
          </cell>
          <cell r="K382">
            <v>196.27465004480456</v>
          </cell>
          <cell r="L382">
            <v>196.27465004480456</v>
          </cell>
          <cell r="M382">
            <v>200.15305102376283</v>
          </cell>
          <cell r="N382">
            <v>202.53098395962019</v>
          </cell>
          <cell r="O382">
            <v>204.18319978634955</v>
          </cell>
          <cell r="P382">
            <v>207.25967455856426</v>
          </cell>
          <cell r="Q382">
            <v>207.82870316267085</v>
          </cell>
          <cell r="R382">
            <v>200.53160835966273</v>
          </cell>
          <cell r="S382">
            <v>198.50840592876199</v>
          </cell>
          <cell r="T382">
            <v>195.43003710462361</v>
          </cell>
          <cell r="U382">
            <v>193.84273115767326</v>
          </cell>
        </row>
        <row r="383">
          <cell r="E383">
            <v>180.76200419162296</v>
          </cell>
          <cell r="F383">
            <v>180.76200419162296</v>
          </cell>
          <cell r="G383">
            <v>180.12074939068239</v>
          </cell>
          <cell r="H383">
            <v>180.12074939068239</v>
          </cell>
          <cell r="I383">
            <v>180.12074939068239</v>
          </cell>
          <cell r="J383">
            <v>191.00831872339029</v>
          </cell>
          <cell r="K383">
            <v>195.12738731187343</v>
          </cell>
          <cell r="L383">
            <v>197.12446631733798</v>
          </cell>
          <cell r="M383">
            <v>198.77399464841918</v>
          </cell>
          <cell r="N383">
            <v>197.73375384463455</v>
          </cell>
          <cell r="O383">
            <v>196.55263168055563</v>
          </cell>
          <cell r="P383">
            <v>195.93872670459908</v>
          </cell>
          <cell r="Q383">
            <v>193.83401683981054</v>
          </cell>
          <cell r="R383">
            <v>192.77902680430225</v>
          </cell>
          <cell r="S383">
            <v>191.18795130103774</v>
          </cell>
          <cell r="T383">
            <v>189.94363824374739</v>
          </cell>
          <cell r="U383">
            <v>187.56493231818595</v>
          </cell>
        </row>
        <row r="384">
          <cell r="E384">
            <v>180.76200419162296</v>
          </cell>
          <cell r="F384">
            <v>180.76200419162296</v>
          </cell>
          <cell r="G384">
            <v>189.63604458817414</v>
          </cell>
          <cell r="H384">
            <v>192.79809808374014</v>
          </cell>
          <cell r="I384">
            <v>196.71232441329497</v>
          </cell>
          <cell r="J384">
            <v>197.14679189337289</v>
          </cell>
          <cell r="K384">
            <v>198.02608423767191</v>
          </cell>
          <cell r="L384">
            <v>196.82320571421306</v>
          </cell>
          <cell r="M384">
            <v>194.36935387216195</v>
          </cell>
          <cell r="N384">
            <v>193.60525709276368</v>
          </cell>
          <cell r="O384">
            <v>192.26130876387023</v>
          </cell>
          <cell r="P384">
            <v>190.51898098378135</v>
          </cell>
          <cell r="Q384">
            <v>187.56836505838481</v>
          </cell>
          <cell r="R384">
            <v>185.27035285602824</v>
          </cell>
          <cell r="S384">
            <v>182.7719756791569</v>
          </cell>
          <cell r="T384">
            <v>180.18911918668385</v>
          </cell>
          <cell r="U384">
            <v>176.43266827032463</v>
          </cell>
        </row>
        <row r="385">
          <cell r="E385">
            <v>180.76200419162296</v>
          </cell>
          <cell r="F385">
            <v>180.6943505576705</v>
          </cell>
          <cell r="G385">
            <v>180.6943505576705</v>
          </cell>
          <cell r="H385">
            <v>195.68958523696404</v>
          </cell>
          <cell r="I385">
            <v>198.5994993632244</v>
          </cell>
          <cell r="J385">
            <v>198.23492543927372</v>
          </cell>
          <cell r="K385">
            <v>200.29241219442403</v>
          </cell>
          <cell r="L385">
            <v>200.30907754794916</v>
          </cell>
          <cell r="M385">
            <v>200.30907754794916</v>
          </cell>
          <cell r="N385">
            <v>201.6018430839479</v>
          </cell>
          <cell r="O385">
            <v>200.74649223098606</v>
          </cell>
          <cell r="P385">
            <v>200.45151607381166</v>
          </cell>
          <cell r="Q385">
            <v>198.43450841256643</v>
          </cell>
          <cell r="R385">
            <v>197.72041725199193</v>
          </cell>
          <cell r="S385">
            <v>192.66373776506458</v>
          </cell>
          <cell r="T385">
            <v>189.01450802047731</v>
          </cell>
          <cell r="U385">
            <v>186.51271621892795</v>
          </cell>
        </row>
        <row r="386">
          <cell r="E386">
            <v>180.76200419162296</v>
          </cell>
          <cell r="F386">
            <v>180.76200419162296</v>
          </cell>
          <cell r="G386">
            <v>180.43427365670962</v>
          </cell>
          <cell r="H386">
            <v>189.42701122734559</v>
          </cell>
          <cell r="I386">
            <v>192.49036088220586</v>
          </cell>
          <cell r="J386">
            <v>199.93694508985124</v>
          </cell>
          <cell r="K386">
            <v>202.5656006029991</v>
          </cell>
          <cell r="L386">
            <v>202.5656006029991</v>
          </cell>
          <cell r="M386">
            <v>202.26917941627897</v>
          </cell>
          <cell r="N386">
            <v>202.26917941627897</v>
          </cell>
          <cell r="O386">
            <v>202.26917941627897</v>
          </cell>
          <cell r="P386">
            <v>201.12999708555196</v>
          </cell>
          <cell r="Q386">
            <v>200.01880519481597</v>
          </cell>
          <cell r="R386">
            <v>195.89833556518369</v>
          </cell>
          <cell r="S386">
            <v>189.86938217421891</v>
          </cell>
          <cell r="T386">
            <v>186.37458578368827</v>
          </cell>
          <cell r="U386">
            <v>174.69119211475072</v>
          </cell>
        </row>
        <row r="387">
          <cell r="E387">
            <v>180.76200419162296</v>
          </cell>
          <cell r="F387">
            <v>185.76871978576227</v>
          </cell>
          <cell r="G387">
            <v>185.76871978576227</v>
          </cell>
          <cell r="H387">
            <v>193.16736764574932</v>
          </cell>
          <cell r="I387">
            <v>198.42949865959926</v>
          </cell>
          <cell r="J387">
            <v>200.88438885328924</v>
          </cell>
          <cell r="K387">
            <v>201.76931111503393</v>
          </cell>
          <cell r="L387">
            <v>200.63123157585261</v>
          </cell>
          <cell r="M387">
            <v>200.63123157585261</v>
          </cell>
          <cell r="N387">
            <v>200.49030000902857</v>
          </cell>
          <cell r="O387">
            <v>200.21461195533161</v>
          </cell>
          <cell r="P387">
            <v>199.78036568465515</v>
          </cell>
          <cell r="Q387">
            <v>198.09457094941021</v>
          </cell>
          <cell r="R387">
            <v>197.95255516723896</v>
          </cell>
          <cell r="S387">
            <v>195.2457451260498</v>
          </cell>
          <cell r="T387">
            <v>194.53362153093559</v>
          </cell>
          <cell r="U387">
            <v>190.67836359262162</v>
          </cell>
        </row>
        <row r="388">
          <cell r="E388">
            <v>180.76200419162296</v>
          </cell>
          <cell r="F388">
            <v>182.3833261075761</v>
          </cell>
          <cell r="G388">
            <v>182.3833261075761</v>
          </cell>
          <cell r="H388">
            <v>182.64923057065462</v>
          </cell>
          <cell r="I388">
            <v>186.14698121227008</v>
          </cell>
          <cell r="J388">
            <v>189.49847999900732</v>
          </cell>
          <cell r="K388">
            <v>194.70181944474763</v>
          </cell>
          <cell r="L388">
            <v>196.46322107008604</v>
          </cell>
          <cell r="M388">
            <v>197.06154773114486</v>
          </cell>
          <cell r="N388">
            <v>197.06154773114486</v>
          </cell>
          <cell r="O388">
            <v>197.06154773114486</v>
          </cell>
          <cell r="P388">
            <v>197.06154773114486</v>
          </cell>
          <cell r="Q388">
            <v>197.34279463093998</v>
          </cell>
          <cell r="R388">
            <v>193.48659687232052</v>
          </cell>
          <cell r="S388">
            <v>193.48659687232052</v>
          </cell>
          <cell r="T388">
            <v>190.9686178784039</v>
          </cell>
          <cell r="U388">
            <v>190.9686178784039</v>
          </cell>
        </row>
        <row r="389">
          <cell r="E389">
            <v>180.76200419162296</v>
          </cell>
          <cell r="F389">
            <v>180.03291679157502</v>
          </cell>
          <cell r="G389">
            <v>192.50899156848831</v>
          </cell>
          <cell r="H389">
            <v>198.71737297911162</v>
          </cell>
          <cell r="I389">
            <v>198.73637259298908</v>
          </cell>
          <cell r="J389">
            <v>198.73637259298908</v>
          </cell>
          <cell r="K389">
            <v>198.73637259298908</v>
          </cell>
          <cell r="L389">
            <v>197.40327530479271</v>
          </cell>
          <cell r="M389">
            <v>197.40327530479271</v>
          </cell>
          <cell r="N389">
            <v>197.40327530479271</v>
          </cell>
          <cell r="O389">
            <v>194.77700280717221</v>
          </cell>
          <cell r="P389">
            <v>194.20965581396672</v>
          </cell>
          <cell r="Q389">
            <v>193.08386546991534</v>
          </cell>
          <cell r="R389">
            <v>191.1013520400036</v>
          </cell>
          <cell r="S389">
            <v>190.59650819573415</v>
          </cell>
          <cell r="T389">
            <v>185.58754985970276</v>
          </cell>
          <cell r="U389">
            <v>182.96823145483879</v>
          </cell>
        </row>
        <row r="390">
          <cell r="E390">
            <v>180.76200419162296</v>
          </cell>
          <cell r="F390">
            <v>180.76200419162296</v>
          </cell>
          <cell r="G390">
            <v>197.77176914642965</v>
          </cell>
          <cell r="H390">
            <v>197.77176914642965</v>
          </cell>
          <cell r="I390">
            <v>200.6966165907829</v>
          </cell>
          <cell r="J390">
            <v>200.6966165907829</v>
          </cell>
          <cell r="K390">
            <v>200.6966165907829</v>
          </cell>
          <cell r="L390">
            <v>199.49774977939498</v>
          </cell>
          <cell r="M390">
            <v>197.13590996947448</v>
          </cell>
          <cell r="N390">
            <v>196.94407513642761</v>
          </cell>
          <cell r="O390">
            <v>196.94407513642761</v>
          </cell>
          <cell r="P390">
            <v>196.94407513642761</v>
          </cell>
          <cell r="Q390">
            <v>196.94407513642761</v>
          </cell>
          <cell r="R390">
            <v>195.68213291638685</v>
          </cell>
          <cell r="S390">
            <v>193.98332286612401</v>
          </cell>
          <cell r="T390">
            <v>192.09801945006794</v>
          </cell>
          <cell r="U390">
            <v>190.31823923938245</v>
          </cell>
        </row>
        <row r="391">
          <cell r="E391">
            <v>180.76200419162296</v>
          </cell>
          <cell r="F391">
            <v>180.76200419162296</v>
          </cell>
          <cell r="G391">
            <v>191.78107240915759</v>
          </cell>
          <cell r="H391">
            <v>197.12211850756782</v>
          </cell>
          <cell r="I391">
            <v>196.81878415935222</v>
          </cell>
          <cell r="J391">
            <v>197.77281054656282</v>
          </cell>
          <cell r="K391">
            <v>197.77281054656282</v>
          </cell>
          <cell r="L391">
            <v>197.09326679064182</v>
          </cell>
          <cell r="M391">
            <v>196.00845090810049</v>
          </cell>
          <cell r="N391">
            <v>195.18426876177517</v>
          </cell>
          <cell r="O391">
            <v>191.96842940134684</v>
          </cell>
          <cell r="P391">
            <v>188.50838549744844</v>
          </cell>
          <cell r="Q391">
            <v>186.92669820985446</v>
          </cell>
          <cell r="R391">
            <v>186.48218069142564</v>
          </cell>
          <cell r="S391">
            <v>185.21912034906072</v>
          </cell>
          <cell r="T391">
            <v>184.63449581983241</v>
          </cell>
          <cell r="U391">
            <v>182.99691221474131</v>
          </cell>
        </row>
        <row r="392">
          <cell r="E392">
            <v>180.76200419162296</v>
          </cell>
          <cell r="F392">
            <v>180.76200419162296</v>
          </cell>
          <cell r="G392">
            <v>190.77563878866107</v>
          </cell>
          <cell r="H392">
            <v>196.91424490195374</v>
          </cell>
          <cell r="I392">
            <v>196.48218637355814</v>
          </cell>
          <cell r="J392">
            <v>196.48218637355814</v>
          </cell>
          <cell r="K392">
            <v>197.38561352651797</v>
          </cell>
          <cell r="L392">
            <v>198.34603555217572</v>
          </cell>
          <cell r="M392">
            <v>198.34603555217572</v>
          </cell>
          <cell r="N392">
            <v>198.34603555217572</v>
          </cell>
          <cell r="O392">
            <v>197.56023783037995</v>
          </cell>
          <cell r="P392">
            <v>195.50996285171692</v>
          </cell>
          <cell r="Q392">
            <v>195.50996285171692</v>
          </cell>
          <cell r="R392">
            <v>195.30684206694198</v>
          </cell>
          <cell r="S392">
            <v>195.30684206694198</v>
          </cell>
          <cell r="T392">
            <v>195.30684206694198</v>
          </cell>
          <cell r="U392">
            <v>191.72275124040709</v>
          </cell>
        </row>
        <row r="393">
          <cell r="E393">
            <v>180.76200419162296</v>
          </cell>
          <cell r="F393">
            <v>180.76200419162296</v>
          </cell>
          <cell r="G393">
            <v>188.9890026788861</v>
          </cell>
          <cell r="H393">
            <v>194.6969269428171</v>
          </cell>
          <cell r="I393">
            <v>195.18938825580469</v>
          </cell>
          <cell r="J393">
            <v>194.55027496353506</v>
          </cell>
          <cell r="K393">
            <v>194.55027496353506</v>
          </cell>
          <cell r="L393">
            <v>192.45864377041411</v>
          </cell>
          <cell r="M393">
            <v>190.37793623274072</v>
          </cell>
          <cell r="N393">
            <v>190.37793623274072</v>
          </cell>
          <cell r="O393">
            <v>190.27814919023388</v>
          </cell>
          <cell r="P393">
            <v>188.60454723942772</v>
          </cell>
          <cell r="Q393">
            <v>187.94800749045939</v>
          </cell>
          <cell r="R393">
            <v>186.79206934227867</v>
          </cell>
          <cell r="S393">
            <v>185.74838463824082</v>
          </cell>
          <cell r="T393">
            <v>181.11047202338548</v>
          </cell>
          <cell r="U393">
            <v>174.95650322158755</v>
          </cell>
        </row>
        <row r="394">
          <cell r="E394">
            <v>180.76200419162296</v>
          </cell>
          <cell r="F394">
            <v>180.76200419162296</v>
          </cell>
          <cell r="G394">
            <v>196.61634533525552</v>
          </cell>
          <cell r="H394">
            <v>196.61634533525552</v>
          </cell>
          <cell r="I394">
            <v>201.89584303048161</v>
          </cell>
          <cell r="J394">
            <v>201.89584303048161</v>
          </cell>
          <cell r="K394">
            <v>201.89584303048161</v>
          </cell>
          <cell r="L394">
            <v>201.53129094006394</v>
          </cell>
          <cell r="M394">
            <v>201.53129094006394</v>
          </cell>
          <cell r="N394">
            <v>201.53129094006394</v>
          </cell>
          <cell r="O394">
            <v>200.81777589405129</v>
          </cell>
          <cell r="P394">
            <v>199.3621777067716</v>
          </cell>
          <cell r="Q394">
            <v>197.86763599998775</v>
          </cell>
          <cell r="R394">
            <v>197.76853157248377</v>
          </cell>
          <cell r="S394">
            <v>195.92774629572801</v>
          </cell>
          <cell r="T394">
            <v>194.40031977893031</v>
          </cell>
          <cell r="U394">
            <v>189.99596924484646</v>
          </cell>
        </row>
        <row r="395">
          <cell r="E395">
            <v>180.76200419162296</v>
          </cell>
          <cell r="F395">
            <v>180.76200419162296</v>
          </cell>
          <cell r="G395">
            <v>198.2103612932751</v>
          </cell>
          <cell r="H395">
            <v>204.29799201813043</v>
          </cell>
          <cell r="I395">
            <v>200.55385104537129</v>
          </cell>
          <cell r="J395">
            <v>200.55385104537129</v>
          </cell>
          <cell r="K395">
            <v>203.08972003213299</v>
          </cell>
          <cell r="L395">
            <v>201.4498006311679</v>
          </cell>
          <cell r="M395">
            <v>201.92760531474826</v>
          </cell>
          <cell r="N395">
            <v>201.92760531474826</v>
          </cell>
          <cell r="O395">
            <v>201.92760531474826</v>
          </cell>
          <cell r="P395">
            <v>201.92760531474826</v>
          </cell>
          <cell r="Q395">
            <v>198.68225868894541</v>
          </cell>
          <cell r="R395">
            <v>198.2080840655091</v>
          </cell>
          <cell r="S395">
            <v>194.25025842991084</v>
          </cell>
          <cell r="T395">
            <v>194.05243364270191</v>
          </cell>
          <cell r="U395">
            <v>190.58900049819741</v>
          </cell>
        </row>
        <row r="396">
          <cell r="E396">
            <v>180.76200419162296</v>
          </cell>
          <cell r="F396">
            <v>180.76200419162296</v>
          </cell>
          <cell r="G396">
            <v>185.28956667253703</v>
          </cell>
          <cell r="H396">
            <v>185.28956667253703</v>
          </cell>
          <cell r="I396">
            <v>198.57794119480559</v>
          </cell>
          <cell r="J396">
            <v>205.46417587240717</v>
          </cell>
          <cell r="K396">
            <v>206.54538153533335</v>
          </cell>
          <cell r="L396">
            <v>205.98004144667584</v>
          </cell>
          <cell r="M396">
            <v>203.7925754530356</v>
          </cell>
          <cell r="N396">
            <v>203.7925754530356</v>
          </cell>
          <cell r="O396">
            <v>201.81769290169922</v>
          </cell>
          <cell r="P396">
            <v>201.81769290169922</v>
          </cell>
          <cell r="Q396">
            <v>200.64068637385103</v>
          </cell>
          <cell r="R396">
            <v>198.49673014963022</v>
          </cell>
          <cell r="S396">
            <v>197.09079040027675</v>
          </cell>
          <cell r="T396">
            <v>196.02869972617793</v>
          </cell>
          <cell r="U396">
            <v>193.75076909108486</v>
          </cell>
        </row>
        <row r="397">
          <cell r="E397">
            <v>180.76200419162296</v>
          </cell>
          <cell r="F397">
            <v>180.76200419162296</v>
          </cell>
          <cell r="G397">
            <v>182.74534326399706</v>
          </cell>
          <cell r="H397">
            <v>188.90382287463945</v>
          </cell>
          <cell r="I397">
            <v>191.03835384387389</v>
          </cell>
          <cell r="J397">
            <v>190.7618850739542</v>
          </cell>
          <cell r="K397">
            <v>190.74586662943477</v>
          </cell>
          <cell r="L397">
            <v>190.88253944655895</v>
          </cell>
          <cell r="M397">
            <v>190.88253944655895</v>
          </cell>
          <cell r="N397">
            <v>191.12830153183666</v>
          </cell>
          <cell r="O397">
            <v>190.4457063786227</v>
          </cell>
          <cell r="P397">
            <v>189.55055762304423</v>
          </cell>
          <cell r="Q397">
            <v>189.0283847689403</v>
          </cell>
          <cell r="R397">
            <v>188.24986223109869</v>
          </cell>
          <cell r="S397">
            <v>187.05997018415005</v>
          </cell>
          <cell r="T397">
            <v>186.38457235844575</v>
          </cell>
          <cell r="U397">
            <v>185.54718693024191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193.48614160028566</v>
          </cell>
          <cell r="I398">
            <v>192.86250818466488</v>
          </cell>
          <cell r="J398">
            <v>194.51088661969283</v>
          </cell>
          <cell r="K398">
            <v>194.73870356272838</v>
          </cell>
          <cell r="L398">
            <v>195.16885402067734</v>
          </cell>
          <cell r="M398">
            <v>194.05539456901772</v>
          </cell>
          <cell r="N398">
            <v>194.05539456901772</v>
          </cell>
          <cell r="O398">
            <v>194.05539456901772</v>
          </cell>
          <cell r="P398">
            <v>194.05539456901772</v>
          </cell>
          <cell r="Q398">
            <v>195.51918153347083</v>
          </cell>
          <cell r="R398">
            <v>194.53816258915452</v>
          </cell>
          <cell r="S398">
            <v>193.43136947932604</v>
          </cell>
          <cell r="T398">
            <v>191.1896552085025</v>
          </cell>
          <cell r="U398">
            <v>188.94450231392236</v>
          </cell>
        </row>
        <row r="399">
          <cell r="E399">
            <v>180.76200419162296</v>
          </cell>
          <cell r="F399">
            <v>180.76200419162296</v>
          </cell>
          <cell r="G399">
            <v>188.41702455242987</v>
          </cell>
          <cell r="H399">
            <v>188.41702455242987</v>
          </cell>
          <cell r="I399">
            <v>188.41702455242987</v>
          </cell>
          <cell r="J399">
            <v>193.56700107015868</v>
          </cell>
          <cell r="K399">
            <v>193.43894372409662</v>
          </cell>
          <cell r="L399">
            <v>192.26376781984084</v>
          </cell>
          <cell r="M399">
            <v>191.67204244190856</v>
          </cell>
          <cell r="N399">
            <v>191.04900368589895</v>
          </cell>
          <cell r="O399">
            <v>190.1783590429151</v>
          </cell>
          <cell r="P399">
            <v>189.03410345429938</v>
          </cell>
          <cell r="Q399">
            <v>186.12752610168019</v>
          </cell>
          <cell r="R399">
            <v>182.39120893982306</v>
          </cell>
          <cell r="S399">
            <v>179.06659782273215</v>
          </cell>
          <cell r="T399">
            <v>176.71287143732116</v>
          </cell>
          <cell r="U399">
            <v>173.2364872657032</v>
          </cell>
        </row>
        <row r="400">
          <cell r="E400">
            <v>180.76200419162296</v>
          </cell>
          <cell r="F400">
            <v>189.61110486295397</v>
          </cell>
          <cell r="G400">
            <v>189.61110486295397</v>
          </cell>
          <cell r="H400">
            <v>189.61110486295397</v>
          </cell>
          <cell r="I400">
            <v>189.61110486295397</v>
          </cell>
          <cell r="J400">
            <v>205.68862496290961</v>
          </cell>
          <cell r="K400">
            <v>212.23587832123141</v>
          </cell>
          <cell r="L400">
            <v>211.67018264011458</v>
          </cell>
          <cell r="M400">
            <v>214.12829332674545</v>
          </cell>
          <cell r="N400">
            <v>213.853648303809</v>
          </cell>
          <cell r="O400">
            <v>215.09491828872095</v>
          </cell>
          <cell r="P400">
            <v>215.14662606267095</v>
          </cell>
          <cell r="Q400">
            <v>212.77203989749722</v>
          </cell>
          <cell r="R400">
            <v>212.85923978073953</v>
          </cell>
          <cell r="S400">
            <v>213.01888844167965</v>
          </cell>
          <cell r="T400">
            <v>207.45138201811847</v>
          </cell>
          <cell r="U400">
            <v>204.29613933199943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196.71516101823727</v>
          </cell>
          <cell r="I401">
            <v>200.75294378197259</v>
          </cell>
          <cell r="J401">
            <v>200.75294378197259</v>
          </cell>
          <cell r="K401">
            <v>200.75294378197259</v>
          </cell>
          <cell r="L401">
            <v>200.75294378197259</v>
          </cell>
          <cell r="M401">
            <v>204.32718790648423</v>
          </cell>
          <cell r="N401">
            <v>204.32718790648423</v>
          </cell>
          <cell r="O401">
            <v>203.18617959360458</v>
          </cell>
          <cell r="P401">
            <v>199.58963663149549</v>
          </cell>
          <cell r="Q401">
            <v>199.58963663149549</v>
          </cell>
          <cell r="R401">
            <v>197.94547820191801</v>
          </cell>
          <cell r="S401">
            <v>196.9926002479597</v>
          </cell>
          <cell r="T401">
            <v>197.23841440262356</v>
          </cell>
          <cell r="U401">
            <v>192.5915848852421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22.278529170305969</v>
          </cell>
          <cell r="J2">
            <v>24.765700971256454</v>
          </cell>
          <cell r="K2">
            <v>26.807080182351296</v>
          </cell>
          <cell r="L2">
            <v>32.157300814346186</v>
          </cell>
          <cell r="M2">
            <v>32.157300814346186</v>
          </cell>
          <cell r="N2">
            <v>32.157300814346186</v>
          </cell>
          <cell r="O2">
            <v>32.157300814346186</v>
          </cell>
          <cell r="P2">
            <v>32.157300814346186</v>
          </cell>
          <cell r="Q2">
            <v>32.157300814346186</v>
          </cell>
          <cell r="R2">
            <v>29.107652173752903</v>
          </cell>
          <cell r="S2">
            <v>38.015082014213441</v>
          </cell>
          <cell r="T2">
            <v>40.947440041224652</v>
          </cell>
          <cell r="U2">
            <v>53.94885311401255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34.529526127610858</v>
          </cell>
          <cell r="L3">
            <v>37.830698882854584</v>
          </cell>
          <cell r="M3">
            <v>37.830698882854584</v>
          </cell>
          <cell r="N3">
            <v>37.830698882854584</v>
          </cell>
          <cell r="O3">
            <v>43.952345564546505</v>
          </cell>
          <cell r="P3">
            <v>47.376722445427795</v>
          </cell>
          <cell r="Q3">
            <v>43.104564821328566</v>
          </cell>
          <cell r="R3">
            <v>43.104564821328566</v>
          </cell>
          <cell r="S3">
            <v>32.591055833184427</v>
          </cell>
          <cell r="T3">
            <v>40.826805946050222</v>
          </cell>
          <cell r="U3">
            <v>40.826805946050222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22.278529170305969</v>
          </cell>
          <cell r="I4">
            <v>21.268384403142736</v>
          </cell>
          <cell r="J4">
            <v>21.960764240137134</v>
          </cell>
          <cell r="K4">
            <v>25.360058045916354</v>
          </cell>
          <cell r="L4">
            <v>33.780137965349752</v>
          </cell>
          <cell r="M4">
            <v>34.184300863883465</v>
          </cell>
          <cell r="N4">
            <v>34.184300863883465</v>
          </cell>
          <cell r="O4">
            <v>31.304245174566177</v>
          </cell>
          <cell r="P4">
            <v>31.304245174566177</v>
          </cell>
          <cell r="Q4">
            <v>31.304245174566177</v>
          </cell>
          <cell r="R4">
            <v>29.638386294908365</v>
          </cell>
          <cell r="S4">
            <v>39.514788685598504</v>
          </cell>
          <cell r="T4">
            <v>42.779745135255489</v>
          </cell>
          <cell r="U4">
            <v>52.389058233535714</v>
          </cell>
        </row>
        <row r="5">
          <cell r="E5">
            <v>22.278529170305969</v>
          </cell>
          <cell r="F5">
            <v>22.278529170305969</v>
          </cell>
          <cell r="G5">
            <v>31.463799639031649</v>
          </cell>
          <cell r="H5">
            <v>35.252606033776019</v>
          </cell>
          <cell r="I5">
            <v>42.152268911970438</v>
          </cell>
          <cell r="J5">
            <v>48.633253918263513</v>
          </cell>
          <cell r="K5">
            <v>53.304653919581305</v>
          </cell>
          <cell r="L5">
            <v>53.304653919581305</v>
          </cell>
          <cell r="M5">
            <v>53.304653919581305</v>
          </cell>
          <cell r="N5">
            <v>52.99417847717892</v>
          </cell>
          <cell r="O5">
            <v>52.73042984261216</v>
          </cell>
          <cell r="P5">
            <v>49.939298043696539</v>
          </cell>
          <cell r="Q5">
            <v>26.852536175754103</v>
          </cell>
          <cell r="R5">
            <v>30.840115575126468</v>
          </cell>
          <cell r="S5">
            <v>34.044069873158826</v>
          </cell>
          <cell r="T5">
            <v>36.230062830186483</v>
          </cell>
          <cell r="U5">
            <v>37.452095366363395</v>
          </cell>
        </row>
        <row r="6">
          <cell r="E6">
            <v>22.278529170305969</v>
          </cell>
          <cell r="F6">
            <v>22.278529170305969</v>
          </cell>
          <cell r="G6">
            <v>28.361740228984075</v>
          </cell>
          <cell r="H6">
            <v>44.408811971702505</v>
          </cell>
          <cell r="I6">
            <v>44.008458937943779</v>
          </cell>
          <cell r="J6">
            <v>48.258175020983593</v>
          </cell>
          <cell r="K6">
            <v>49.079525757459642</v>
          </cell>
          <cell r="L6">
            <v>49.079525757459642</v>
          </cell>
          <cell r="M6">
            <v>50.423198656856059</v>
          </cell>
          <cell r="N6">
            <v>50.423198656856059</v>
          </cell>
          <cell r="O6">
            <v>50.423198656856059</v>
          </cell>
          <cell r="P6">
            <v>50.423198656856059</v>
          </cell>
          <cell r="Q6">
            <v>50.423198656856059</v>
          </cell>
          <cell r="R6">
            <v>48.093147380148622</v>
          </cell>
          <cell r="S6">
            <v>44.47066193520692</v>
          </cell>
          <cell r="T6">
            <v>46.070994255140022</v>
          </cell>
          <cell r="U6">
            <v>37.6343396343579</v>
          </cell>
        </row>
        <row r="7">
          <cell r="E7">
            <v>22.278529170305969</v>
          </cell>
          <cell r="F7">
            <v>22.278529170305969</v>
          </cell>
          <cell r="G7">
            <v>30.629397568390043</v>
          </cell>
          <cell r="H7">
            <v>30.629397568390043</v>
          </cell>
          <cell r="I7">
            <v>32.002751884292699</v>
          </cell>
          <cell r="J7">
            <v>44.045016713761008</v>
          </cell>
          <cell r="K7">
            <v>44.045016713761008</v>
          </cell>
          <cell r="L7">
            <v>43.916931666190571</v>
          </cell>
          <cell r="M7">
            <v>46.842249667592966</v>
          </cell>
          <cell r="N7">
            <v>46.842249667592966</v>
          </cell>
          <cell r="O7">
            <v>46.842249667592966</v>
          </cell>
          <cell r="P7">
            <v>46.842249667592966</v>
          </cell>
          <cell r="Q7">
            <v>47.333709486918153</v>
          </cell>
          <cell r="R7">
            <v>46.309686659193694</v>
          </cell>
          <cell r="S7">
            <v>39.648576027221139</v>
          </cell>
          <cell r="T7">
            <v>31.755243469334101</v>
          </cell>
          <cell r="U7">
            <v>30.305265135422445</v>
          </cell>
        </row>
        <row r="8">
          <cell r="E8">
            <v>22.278529170305969</v>
          </cell>
          <cell r="F8">
            <v>22.278529170305969</v>
          </cell>
          <cell r="G8">
            <v>27.139916721388357</v>
          </cell>
          <cell r="H8">
            <v>27.139916721388357</v>
          </cell>
          <cell r="I8">
            <v>27.139916721388357</v>
          </cell>
          <cell r="J8">
            <v>33.88420585638265</v>
          </cell>
          <cell r="K8">
            <v>38.66942297158382</v>
          </cell>
          <cell r="L8">
            <v>37.01385389665154</v>
          </cell>
          <cell r="M8">
            <v>39.059931972214727</v>
          </cell>
          <cell r="N8">
            <v>42.767550036133422</v>
          </cell>
          <cell r="O8">
            <v>42.821329111784792</v>
          </cell>
          <cell r="P8">
            <v>44.494554975430781</v>
          </cell>
          <cell r="Q8">
            <v>41.818123296249695</v>
          </cell>
          <cell r="R8">
            <v>36.282829815274113</v>
          </cell>
          <cell r="S8">
            <v>31.093211071370817</v>
          </cell>
          <cell r="T8">
            <v>27.02640317718112</v>
          </cell>
          <cell r="U8">
            <v>23.042789604854487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26.312837088335808</v>
          </cell>
          <cell r="J9">
            <v>26.312837088335808</v>
          </cell>
          <cell r="K9">
            <v>26.312837088335808</v>
          </cell>
          <cell r="L9">
            <v>26.312837088335808</v>
          </cell>
          <cell r="M9">
            <v>26.312837088335808</v>
          </cell>
          <cell r="N9">
            <v>26.312837088335808</v>
          </cell>
          <cell r="O9">
            <v>26.312837088335808</v>
          </cell>
          <cell r="P9">
            <v>24.821545147784178</v>
          </cell>
          <cell r="Q9">
            <v>22.741664636447016</v>
          </cell>
          <cell r="R9">
            <v>22.741664636447016</v>
          </cell>
          <cell r="S9">
            <v>16.331796431266216</v>
          </cell>
          <cell r="T9">
            <v>16.331796431266216</v>
          </cell>
          <cell r="U9">
            <v>28.648470685326096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27.080566989594494</v>
          </cell>
          <cell r="I10">
            <v>37.069443527265982</v>
          </cell>
          <cell r="J10">
            <v>37.069443527265982</v>
          </cell>
          <cell r="K10">
            <v>37.069443527265982</v>
          </cell>
          <cell r="L10">
            <v>37.069443527265982</v>
          </cell>
          <cell r="M10">
            <v>37.069443527265982</v>
          </cell>
          <cell r="N10">
            <v>37.069443527265982</v>
          </cell>
          <cell r="O10">
            <v>35.908626909193273</v>
          </cell>
          <cell r="P10">
            <v>38.421237680497555</v>
          </cell>
          <cell r="Q10">
            <v>38.290758416522131</v>
          </cell>
          <cell r="R10">
            <v>34.860129314970202</v>
          </cell>
          <cell r="S10">
            <v>28.146815509746702</v>
          </cell>
          <cell r="T10">
            <v>28.232263596022712</v>
          </cell>
          <cell r="U10">
            <v>28.244994010784001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40.651747940671463</v>
          </cell>
          <cell r="J11">
            <v>43.831091436277994</v>
          </cell>
          <cell r="K11">
            <v>44.238538841810637</v>
          </cell>
          <cell r="L11">
            <v>47.212231344970213</v>
          </cell>
          <cell r="M11">
            <v>49.763942373976207</v>
          </cell>
          <cell r="N11">
            <v>52.933178003650227</v>
          </cell>
          <cell r="O11">
            <v>56.909411141241065</v>
          </cell>
          <cell r="P11">
            <v>58.304455868326983</v>
          </cell>
          <cell r="Q11">
            <v>58.469754726429947</v>
          </cell>
          <cell r="R11">
            <v>56.024642399997575</v>
          </cell>
          <cell r="S11">
            <v>55.591306858019912</v>
          </cell>
          <cell r="T11">
            <v>51.782332306939736</v>
          </cell>
          <cell r="U11">
            <v>44.944608421156538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21.452764667979565</v>
          </cell>
          <cell r="K12">
            <v>38.606483000305637</v>
          </cell>
          <cell r="L12">
            <v>38.606483000305637</v>
          </cell>
          <cell r="M12">
            <v>38.606483000305637</v>
          </cell>
          <cell r="N12">
            <v>38.606483000305637</v>
          </cell>
          <cell r="O12">
            <v>38.606483000305637</v>
          </cell>
          <cell r="P12">
            <v>38.606483000305637</v>
          </cell>
          <cell r="Q12">
            <v>36.487630126119804</v>
          </cell>
          <cell r="R12">
            <v>36.487630126119804</v>
          </cell>
          <cell r="S12">
            <v>40.452624707084475</v>
          </cell>
          <cell r="T12">
            <v>40.452624707084475</v>
          </cell>
          <cell r="U12">
            <v>37.532134497705911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32.127362586851937</v>
          </cell>
          <cell r="L13">
            <v>32.127362586851937</v>
          </cell>
          <cell r="M13">
            <v>22.832284875521125</v>
          </cell>
          <cell r="N13">
            <v>22.832284875521125</v>
          </cell>
          <cell r="O13">
            <v>22.832284875521125</v>
          </cell>
          <cell r="P13">
            <v>22.832284875521125</v>
          </cell>
          <cell r="Q13">
            <v>11.596845082614433</v>
          </cell>
          <cell r="R13">
            <v>11.596845082614433</v>
          </cell>
          <cell r="S13">
            <v>11.596845082614433</v>
          </cell>
          <cell r="T13">
            <v>11.596845082614433</v>
          </cell>
          <cell r="U13">
            <v>11.596845082614433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28.714913902037029</v>
          </cell>
          <cell r="I14">
            <v>28.714913902037029</v>
          </cell>
          <cell r="J14">
            <v>28.714913902037029</v>
          </cell>
          <cell r="K14">
            <v>28.714913902037029</v>
          </cell>
          <cell r="L14">
            <v>29.039242216176913</v>
          </cell>
          <cell r="M14">
            <v>30.764634373057582</v>
          </cell>
          <cell r="N14">
            <v>24.629078090738453</v>
          </cell>
          <cell r="O14">
            <v>31.644029197098522</v>
          </cell>
          <cell r="P14">
            <v>31.644029197098522</v>
          </cell>
          <cell r="Q14">
            <v>31.644029197098522</v>
          </cell>
          <cell r="R14">
            <v>29.811276338772274</v>
          </cell>
          <cell r="S14">
            <v>29.811276338772274</v>
          </cell>
          <cell r="T14">
            <v>29.811276338772274</v>
          </cell>
          <cell r="U14">
            <v>29.811276338772274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22.587290529681756</v>
          </cell>
          <cell r="I15">
            <v>22.587290529681756</v>
          </cell>
          <cell r="J15">
            <v>27.14271709143112</v>
          </cell>
          <cell r="K15">
            <v>34.890706472639323</v>
          </cell>
          <cell r="L15">
            <v>34.890706472639323</v>
          </cell>
          <cell r="M15">
            <v>37.864534896403939</v>
          </cell>
          <cell r="N15">
            <v>40.96028939238456</v>
          </cell>
          <cell r="O15">
            <v>40.96028939238456</v>
          </cell>
          <cell r="P15">
            <v>44.182718630242782</v>
          </cell>
          <cell r="Q15">
            <v>43.979252241499204</v>
          </cell>
          <cell r="R15">
            <v>43.129597802326671</v>
          </cell>
          <cell r="S15">
            <v>36.376053675412031</v>
          </cell>
          <cell r="T15">
            <v>30.884628802310917</v>
          </cell>
          <cell r="U15">
            <v>27.247381070989601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22.278529170305969</v>
          </cell>
          <cell r="J16">
            <v>29.07817787264975</v>
          </cell>
          <cell r="K16">
            <v>36.384968888470617</v>
          </cell>
          <cell r="L16">
            <v>36.384968888470617</v>
          </cell>
          <cell r="M16">
            <v>38.897542046569939</v>
          </cell>
          <cell r="N16">
            <v>41.207285269606544</v>
          </cell>
          <cell r="O16">
            <v>34.904403060310734</v>
          </cell>
          <cell r="P16">
            <v>31.593600676025215</v>
          </cell>
          <cell r="Q16">
            <v>27.819803970609829</v>
          </cell>
          <cell r="R16">
            <v>23.411629695975055</v>
          </cell>
          <cell r="S16">
            <v>20.511728942100898</v>
          </cell>
          <cell r="T16">
            <v>19.848801112613678</v>
          </cell>
          <cell r="U16">
            <v>19.848801112613678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34.177024209219418</v>
          </cell>
          <cell r="K17">
            <v>34.177024209219418</v>
          </cell>
          <cell r="L17">
            <v>34.177024209219418</v>
          </cell>
          <cell r="M17">
            <v>37.648532510328756</v>
          </cell>
          <cell r="N17">
            <v>38.985530108376182</v>
          </cell>
          <cell r="O17">
            <v>27.930727916048149</v>
          </cell>
          <cell r="P17">
            <v>27.930727916048149</v>
          </cell>
          <cell r="Q17">
            <v>20.353798789745262</v>
          </cell>
          <cell r="R17">
            <v>15.575394398479467</v>
          </cell>
          <cell r="S17">
            <v>12.316276067075677</v>
          </cell>
          <cell r="T17">
            <v>11.285888159135423</v>
          </cell>
          <cell r="U17">
            <v>11.285888159135423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34.53009158171924</v>
          </cell>
          <cell r="J18">
            <v>39.934305339243707</v>
          </cell>
          <cell r="K18">
            <v>45.183316429899399</v>
          </cell>
          <cell r="L18">
            <v>48.067093076921978</v>
          </cell>
          <cell r="M18">
            <v>48.067093076921978</v>
          </cell>
          <cell r="N18">
            <v>48.067093076921978</v>
          </cell>
          <cell r="O18">
            <v>46.454070464941594</v>
          </cell>
          <cell r="P18">
            <v>45.346893125768034</v>
          </cell>
          <cell r="Q18">
            <v>38.390313634501602</v>
          </cell>
          <cell r="R18">
            <v>33.711426194387116</v>
          </cell>
          <cell r="S18">
            <v>29.388553034385268</v>
          </cell>
          <cell r="T18">
            <v>29.388553034385268</v>
          </cell>
          <cell r="U18">
            <v>29.388553034385268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29.213955815383912</v>
          </cell>
          <cell r="J19">
            <v>33.456939236653106</v>
          </cell>
          <cell r="K19">
            <v>39.648171337380894</v>
          </cell>
          <cell r="L19">
            <v>39.648171337380894</v>
          </cell>
          <cell r="M19">
            <v>39.648171337380894</v>
          </cell>
          <cell r="N19">
            <v>39.648171337380894</v>
          </cell>
          <cell r="O19">
            <v>39.648171337380894</v>
          </cell>
          <cell r="P19">
            <v>39.648171337380894</v>
          </cell>
          <cell r="Q19">
            <v>39.648171337380894</v>
          </cell>
          <cell r="R19">
            <v>42.111450857533498</v>
          </cell>
          <cell r="S19">
            <v>43.826489711252691</v>
          </cell>
          <cell r="T19">
            <v>42.688318491348568</v>
          </cell>
          <cell r="U19">
            <v>43.783725524344923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22.278529170305969</v>
          </cell>
          <cell r="I20">
            <v>22.278529170305969</v>
          </cell>
          <cell r="J20">
            <v>30.811809326072233</v>
          </cell>
          <cell r="K20">
            <v>39.6119560250186</v>
          </cell>
          <cell r="L20">
            <v>40.101288297766594</v>
          </cell>
          <cell r="M20">
            <v>43.041238789954377</v>
          </cell>
          <cell r="N20">
            <v>46.536705090332987</v>
          </cell>
          <cell r="O20">
            <v>50.896024495062662</v>
          </cell>
          <cell r="P20">
            <v>49.863436075535375</v>
          </cell>
          <cell r="Q20">
            <v>43.463027592007926</v>
          </cell>
          <cell r="R20">
            <v>36.241935202506902</v>
          </cell>
          <cell r="S20">
            <v>32.069265749571763</v>
          </cell>
          <cell r="T20">
            <v>31.772962359308419</v>
          </cell>
          <cell r="U20">
            <v>30.265993113654762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31.190967785406809</v>
          </cell>
          <cell r="I21">
            <v>39.753066724069747</v>
          </cell>
          <cell r="J21">
            <v>45.387204298960839</v>
          </cell>
          <cell r="K21">
            <v>45.387204298960839</v>
          </cell>
          <cell r="L21">
            <v>43.856175121536545</v>
          </cell>
          <cell r="M21">
            <v>45.22343672290279</v>
          </cell>
          <cell r="N21">
            <v>46.054220157552749</v>
          </cell>
          <cell r="O21">
            <v>47.014682103727253</v>
          </cell>
          <cell r="P21">
            <v>45.330288961029531</v>
          </cell>
          <cell r="Q21">
            <v>45.154183817327755</v>
          </cell>
          <cell r="R21">
            <v>43.759166257134446</v>
          </cell>
          <cell r="S21">
            <v>33.304764365235528</v>
          </cell>
          <cell r="T21">
            <v>33.304764365235528</v>
          </cell>
          <cell r="U21">
            <v>17.399087495483261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24.243961107282004</v>
          </cell>
          <cell r="I22">
            <v>33.905794473070308</v>
          </cell>
          <cell r="J22">
            <v>32.788099617837211</v>
          </cell>
          <cell r="K22">
            <v>32.788099617837211</v>
          </cell>
          <cell r="L22">
            <v>32.788099617837211</v>
          </cell>
          <cell r="M22">
            <v>30.97848603145162</v>
          </cell>
          <cell r="N22">
            <v>29.410935463850073</v>
          </cell>
          <cell r="O22">
            <v>23.861083956600087</v>
          </cell>
          <cell r="P22">
            <v>20.818662302804508</v>
          </cell>
          <cell r="Q22">
            <v>20.818662302804508</v>
          </cell>
          <cell r="R22">
            <v>20.818662302804508</v>
          </cell>
          <cell r="S22">
            <v>20.818662302804508</v>
          </cell>
          <cell r="T22">
            <v>13.886667700122555</v>
          </cell>
          <cell r="U22">
            <v>18.901520478074534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32.650981565750705</v>
          </cell>
          <cell r="L23">
            <v>36.044987488537892</v>
          </cell>
          <cell r="M23">
            <v>38.899546969553548</v>
          </cell>
          <cell r="N23">
            <v>40.237377114595155</v>
          </cell>
          <cell r="O23">
            <v>32.238580845058848</v>
          </cell>
          <cell r="P23">
            <v>29.242925821596909</v>
          </cell>
          <cell r="Q23">
            <v>23.668323589365297</v>
          </cell>
          <cell r="R23">
            <v>16.89566008474862</v>
          </cell>
          <cell r="S23">
            <v>12.976026704868804</v>
          </cell>
          <cell r="T23">
            <v>12.473081039602876</v>
          </cell>
          <cell r="U23">
            <v>11.182094496718179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17.480450969356905</v>
          </cell>
          <cell r="I24">
            <v>29.194983718995331</v>
          </cell>
          <cell r="J24">
            <v>29.194983718995331</v>
          </cell>
          <cell r="K24">
            <v>29.194983718995331</v>
          </cell>
          <cell r="L24">
            <v>41.881512378799272</v>
          </cell>
          <cell r="M24">
            <v>43.946068266756463</v>
          </cell>
          <cell r="N24">
            <v>43.437625089549528</v>
          </cell>
          <cell r="O24">
            <v>50.632330117670364</v>
          </cell>
          <cell r="P24">
            <v>50.632330117670364</v>
          </cell>
          <cell r="Q24">
            <v>50.632330117670364</v>
          </cell>
          <cell r="R24">
            <v>50.471656935147251</v>
          </cell>
          <cell r="S24">
            <v>44.328532845130809</v>
          </cell>
          <cell r="T24">
            <v>44.328532845130809</v>
          </cell>
          <cell r="U24">
            <v>23.849505662605058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31.854271313600659</v>
          </cell>
          <cell r="J25">
            <v>41.955953338888222</v>
          </cell>
          <cell r="K25">
            <v>44.567353609434626</v>
          </cell>
          <cell r="L25">
            <v>42.640762027608822</v>
          </cell>
          <cell r="M25">
            <v>43.893741941453634</v>
          </cell>
          <cell r="N25">
            <v>43.893741941453634</v>
          </cell>
          <cell r="O25">
            <v>45.29708979088543</v>
          </cell>
          <cell r="P25">
            <v>47.120274768123117</v>
          </cell>
          <cell r="Q25">
            <v>47.219789401096619</v>
          </cell>
          <cell r="R25">
            <v>45.854917199173016</v>
          </cell>
          <cell r="S25">
            <v>42.204886389021858</v>
          </cell>
          <cell r="T25">
            <v>33.436933886288152</v>
          </cell>
          <cell r="U25">
            <v>29.899377583919478</v>
          </cell>
        </row>
        <row r="26">
          <cell r="E26">
            <v>22.278529170305969</v>
          </cell>
          <cell r="F26">
            <v>22.278529170305969</v>
          </cell>
          <cell r="G26">
            <v>43.423164609272277</v>
          </cell>
          <cell r="H26">
            <v>43.423164609272277</v>
          </cell>
          <cell r="I26">
            <v>43.423164609272277</v>
          </cell>
          <cell r="J26">
            <v>43.423164609272277</v>
          </cell>
          <cell r="K26">
            <v>43.423164609272277</v>
          </cell>
          <cell r="L26">
            <v>47.197164107935016</v>
          </cell>
          <cell r="M26">
            <v>49.633067131280704</v>
          </cell>
          <cell r="N26">
            <v>50.783860004872501</v>
          </cell>
          <cell r="O26">
            <v>50.783860004872501</v>
          </cell>
          <cell r="P26">
            <v>49.281565622076165</v>
          </cell>
          <cell r="Q26">
            <v>44.220009602496731</v>
          </cell>
          <cell r="R26">
            <v>37.55927237885723</v>
          </cell>
          <cell r="S26">
            <v>32.362429515176053</v>
          </cell>
          <cell r="T26">
            <v>27.548670324779792</v>
          </cell>
          <cell r="U26">
            <v>20.444762730217985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44.572911045989116</v>
          </cell>
          <cell r="I27">
            <v>44.572911045989116</v>
          </cell>
          <cell r="J27">
            <v>44.572911045989116</v>
          </cell>
          <cell r="K27">
            <v>44.572911045989116</v>
          </cell>
          <cell r="L27">
            <v>44.572911045989116</v>
          </cell>
          <cell r="M27">
            <v>42.77009020701945</v>
          </cell>
          <cell r="N27">
            <v>40.093782801309438</v>
          </cell>
          <cell r="O27">
            <v>43.518523116101406</v>
          </cell>
          <cell r="P27">
            <v>43.518523116101406</v>
          </cell>
          <cell r="Q27">
            <v>44.988958011917518</v>
          </cell>
          <cell r="R27">
            <v>44.988958011917518</v>
          </cell>
          <cell r="S27">
            <v>43.024152811711865</v>
          </cell>
          <cell r="T27">
            <v>39.933879206791907</v>
          </cell>
          <cell r="U27">
            <v>29.288746344109832</v>
          </cell>
        </row>
        <row r="28">
          <cell r="E28">
            <v>22.278529170305969</v>
          </cell>
          <cell r="F28">
            <v>22.278529170305969</v>
          </cell>
          <cell r="G28">
            <v>40.113906330319274</v>
          </cell>
          <cell r="H28">
            <v>40.113906330319274</v>
          </cell>
          <cell r="I28">
            <v>40.113906330319274</v>
          </cell>
          <cell r="J28">
            <v>47.644445524518972</v>
          </cell>
          <cell r="K28">
            <v>48.830925660253456</v>
          </cell>
          <cell r="L28">
            <v>50.5398131044143</v>
          </cell>
          <cell r="M28">
            <v>53.837188451946986</v>
          </cell>
          <cell r="N28">
            <v>58.350453567755565</v>
          </cell>
          <cell r="O28">
            <v>64.648490516760916</v>
          </cell>
          <cell r="P28">
            <v>69.026523206007667</v>
          </cell>
          <cell r="Q28">
            <v>65.525657476649073</v>
          </cell>
          <cell r="R28">
            <v>67.532860260687912</v>
          </cell>
          <cell r="S28">
            <v>58.570511742501878</v>
          </cell>
          <cell r="T28">
            <v>37.821424729541853</v>
          </cell>
          <cell r="U28">
            <v>-4.34397980351423E-2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31.169117396270252</v>
          </cell>
          <cell r="J29">
            <v>31.169117396270252</v>
          </cell>
          <cell r="K29">
            <v>47.053376912650108</v>
          </cell>
          <cell r="L29">
            <v>47.053376912650108</v>
          </cell>
          <cell r="M29">
            <v>45.841437351369336</v>
          </cell>
          <cell r="N29">
            <v>41.990781449513229</v>
          </cell>
          <cell r="O29">
            <v>41.005005959096749</v>
          </cell>
          <cell r="P29">
            <v>41.005005959096749</v>
          </cell>
          <cell r="Q29">
            <v>27.787045333179215</v>
          </cell>
          <cell r="R29">
            <v>27.787045333179215</v>
          </cell>
          <cell r="S29">
            <v>26.587881873010812</v>
          </cell>
          <cell r="T29">
            <v>27.456832076830274</v>
          </cell>
          <cell r="U29">
            <v>23.003381907174081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38.243658798691357</v>
          </cell>
          <cell r="J30">
            <v>38.243658798691357</v>
          </cell>
          <cell r="K30">
            <v>45.31421822939302</v>
          </cell>
          <cell r="L30">
            <v>45.31421822939302</v>
          </cell>
          <cell r="M30">
            <v>40.944428406033587</v>
          </cell>
          <cell r="N30">
            <v>40.944428406033587</v>
          </cell>
          <cell r="O30">
            <v>40.944428406033587</v>
          </cell>
          <cell r="P30">
            <v>36.826096458879363</v>
          </cell>
          <cell r="Q30">
            <v>36.826096458879363</v>
          </cell>
          <cell r="R30">
            <v>17.955647346780236</v>
          </cell>
          <cell r="S30">
            <v>14.682116823726195</v>
          </cell>
          <cell r="T30">
            <v>14.534240425958975</v>
          </cell>
          <cell r="U30">
            <v>13.693026772519872</v>
          </cell>
        </row>
        <row r="31">
          <cell r="E31">
            <v>22.278529170305969</v>
          </cell>
          <cell r="F31">
            <v>22.278529170305969</v>
          </cell>
          <cell r="G31">
            <v>26.163042997896767</v>
          </cell>
          <cell r="H31">
            <v>27.323827578330015</v>
          </cell>
          <cell r="I31">
            <v>40.725360294817229</v>
          </cell>
          <cell r="J31">
            <v>44.8532341112113</v>
          </cell>
          <cell r="K31">
            <v>49.718186456153326</v>
          </cell>
          <cell r="L31">
            <v>50.724839478762888</v>
          </cell>
          <cell r="M31">
            <v>51.842531885537937</v>
          </cell>
          <cell r="N31">
            <v>52.511241812526023</v>
          </cell>
          <cell r="O31">
            <v>52.130604546059573</v>
          </cell>
          <cell r="P31">
            <v>51.332946558738954</v>
          </cell>
          <cell r="Q31">
            <v>51.950661816046669</v>
          </cell>
          <cell r="R31">
            <v>51.273379884579839</v>
          </cell>
          <cell r="S31">
            <v>50.435182218395504</v>
          </cell>
          <cell r="T31">
            <v>47.195383220857742</v>
          </cell>
          <cell r="U31">
            <v>42.888281558002149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32.495452815023519</v>
          </cell>
          <cell r="M32">
            <v>32.495452815023519</v>
          </cell>
          <cell r="N32">
            <v>32.495452815023519</v>
          </cell>
          <cell r="O32">
            <v>32.495452815023519</v>
          </cell>
          <cell r="P32">
            <v>32.495452815023519</v>
          </cell>
          <cell r="Q32">
            <v>32.495452815023519</v>
          </cell>
          <cell r="R32">
            <v>21.822167802156741</v>
          </cell>
          <cell r="S32">
            <v>21.822167802156741</v>
          </cell>
          <cell r="T32">
            <v>21.822167802156741</v>
          </cell>
          <cell r="U32">
            <v>13.722615534107703</v>
          </cell>
        </row>
        <row r="33">
          <cell r="E33">
            <v>22.278529170305969</v>
          </cell>
          <cell r="F33">
            <v>22.278529170305969</v>
          </cell>
          <cell r="G33">
            <v>23.119472969162782</v>
          </cell>
          <cell r="H33">
            <v>35.818071501248816</v>
          </cell>
          <cell r="I33">
            <v>48.928114979151438</v>
          </cell>
          <cell r="J33">
            <v>48.928114979151438</v>
          </cell>
          <cell r="K33">
            <v>48.928114979151438</v>
          </cell>
          <cell r="L33">
            <v>48.928114979151438</v>
          </cell>
          <cell r="M33">
            <v>48.928114979151438</v>
          </cell>
          <cell r="N33">
            <v>48.928114979151438</v>
          </cell>
          <cell r="O33">
            <v>48.928114979151438</v>
          </cell>
          <cell r="P33">
            <v>47.790324442741237</v>
          </cell>
          <cell r="Q33">
            <v>46.509225296754863</v>
          </cell>
          <cell r="R33">
            <v>36.65717192103741</v>
          </cell>
          <cell r="S33">
            <v>36.65717192103741</v>
          </cell>
          <cell r="T33">
            <v>35.529018553333337</v>
          </cell>
          <cell r="U33">
            <v>35.529018553333337</v>
          </cell>
        </row>
        <row r="34">
          <cell r="E34">
            <v>22.278529170305969</v>
          </cell>
          <cell r="F34">
            <v>22.278529170305969</v>
          </cell>
          <cell r="G34">
            <v>37.543649307965772</v>
          </cell>
          <cell r="H34">
            <v>37.543649307965772</v>
          </cell>
          <cell r="I34">
            <v>37.543649307965772</v>
          </cell>
          <cell r="J34">
            <v>46.643437547451327</v>
          </cell>
          <cell r="K34">
            <v>49.102355346830713</v>
          </cell>
          <cell r="L34">
            <v>46.828641470470068</v>
          </cell>
          <cell r="M34">
            <v>48.586022231845426</v>
          </cell>
          <cell r="N34">
            <v>50.745307240906413</v>
          </cell>
          <cell r="O34">
            <v>49.335185326875894</v>
          </cell>
          <cell r="P34">
            <v>43.954932174750383</v>
          </cell>
          <cell r="Q34">
            <v>33.44393860169987</v>
          </cell>
          <cell r="R34">
            <v>27.694389334903601</v>
          </cell>
          <cell r="S34">
            <v>21.457125654104114</v>
          </cell>
          <cell r="T34">
            <v>18.726316342660233</v>
          </cell>
          <cell r="U34">
            <v>17.250702748792836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22.278529170305969</v>
          </cell>
          <cell r="M35">
            <v>35.106974920988442</v>
          </cell>
          <cell r="N35">
            <v>35.106974920988442</v>
          </cell>
          <cell r="O35">
            <v>35.106974920988442</v>
          </cell>
          <cell r="P35">
            <v>33.816554565475037</v>
          </cell>
          <cell r="Q35">
            <v>33.816554565475037</v>
          </cell>
          <cell r="R35">
            <v>33.816554565475037</v>
          </cell>
          <cell r="S35">
            <v>25.799582496865778</v>
          </cell>
          <cell r="T35">
            <v>33.975295971600083</v>
          </cell>
          <cell r="U35">
            <v>28.130873743494924</v>
          </cell>
        </row>
        <row r="36">
          <cell r="E36">
            <v>22.278529170305969</v>
          </cell>
          <cell r="F36">
            <v>22.278529170305969</v>
          </cell>
          <cell r="G36">
            <v>26.010919908729186</v>
          </cell>
          <cell r="H36">
            <v>41.581755732021591</v>
          </cell>
          <cell r="I36">
            <v>41.581755732021591</v>
          </cell>
          <cell r="J36">
            <v>41.581755732021591</v>
          </cell>
          <cell r="K36">
            <v>41.581755732021591</v>
          </cell>
          <cell r="L36">
            <v>41.581755732021591</v>
          </cell>
          <cell r="M36">
            <v>41.581755732021591</v>
          </cell>
          <cell r="N36">
            <v>41.581755732021591</v>
          </cell>
          <cell r="O36">
            <v>39.996941479214449</v>
          </cell>
          <cell r="P36">
            <v>36.41124836824806</v>
          </cell>
          <cell r="Q36">
            <v>36.41124836824806</v>
          </cell>
          <cell r="R36">
            <v>25.083369599472622</v>
          </cell>
          <cell r="S36">
            <v>25.083369599472622</v>
          </cell>
          <cell r="T36">
            <v>25.083369599472622</v>
          </cell>
          <cell r="U36">
            <v>25.083369599472622</v>
          </cell>
        </row>
        <row r="37">
          <cell r="E37">
            <v>22.278529170305969</v>
          </cell>
          <cell r="F37">
            <v>22.278529170305969</v>
          </cell>
          <cell r="G37">
            <v>36.245694505124682</v>
          </cell>
          <cell r="H37">
            <v>36.245694505124682</v>
          </cell>
          <cell r="I37">
            <v>36.245694505124682</v>
          </cell>
          <cell r="J37">
            <v>36.245694505124682</v>
          </cell>
          <cell r="K37">
            <v>36.245694505124682</v>
          </cell>
          <cell r="L37">
            <v>36.245694505124682</v>
          </cell>
          <cell r="M37">
            <v>41.630430138540959</v>
          </cell>
          <cell r="N37">
            <v>41.630430138540959</v>
          </cell>
          <cell r="O37">
            <v>41.630430138540959</v>
          </cell>
          <cell r="P37">
            <v>36.858117313289789</v>
          </cell>
          <cell r="Q37">
            <v>36.858117313289789</v>
          </cell>
          <cell r="R37">
            <v>36.858117313289789</v>
          </cell>
          <cell r="S37">
            <v>32.418623200185344</v>
          </cell>
          <cell r="T37">
            <v>32.152487683630675</v>
          </cell>
          <cell r="U37">
            <v>22.797728748544593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25.769879187978432</v>
          </cell>
          <cell r="K38">
            <v>37.428268841045742</v>
          </cell>
          <cell r="L38">
            <v>39.532208054199678</v>
          </cell>
          <cell r="M38">
            <v>42.898532325686574</v>
          </cell>
          <cell r="N38">
            <v>45.435174941267654</v>
          </cell>
          <cell r="O38">
            <v>46.969329412656087</v>
          </cell>
          <cell r="P38">
            <v>45.81193667897606</v>
          </cell>
          <cell r="Q38">
            <v>46.039414738593138</v>
          </cell>
          <cell r="R38">
            <v>47.589736805465201</v>
          </cell>
          <cell r="S38">
            <v>45.559876310618513</v>
          </cell>
          <cell r="T38">
            <v>39.154650177637301</v>
          </cell>
          <cell r="U38">
            <v>32.040291222519713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34.746072172432854</v>
          </cell>
          <cell r="J39">
            <v>34.746072172432854</v>
          </cell>
          <cell r="K39">
            <v>34.519796248013449</v>
          </cell>
          <cell r="L39">
            <v>39.530013720232539</v>
          </cell>
          <cell r="M39">
            <v>39.530013720232539</v>
          </cell>
          <cell r="N39">
            <v>48.477225937946997</v>
          </cell>
          <cell r="O39">
            <v>48.152361924698674</v>
          </cell>
          <cell r="P39">
            <v>47.942909732194188</v>
          </cell>
          <cell r="Q39">
            <v>29.119632899960713</v>
          </cell>
          <cell r="R39">
            <v>29.119632899960713</v>
          </cell>
          <cell r="S39">
            <v>26.987964064830631</v>
          </cell>
          <cell r="T39">
            <v>30.853919300000978</v>
          </cell>
          <cell r="U39">
            <v>33.725377122519603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32.650476890731582</v>
          </cell>
          <cell r="J40">
            <v>32.650476890731582</v>
          </cell>
          <cell r="K40">
            <v>32.650476890731582</v>
          </cell>
          <cell r="L40">
            <v>32.650476890731582</v>
          </cell>
          <cell r="M40">
            <v>32.650476890731582</v>
          </cell>
          <cell r="N40">
            <v>34.903415564294768</v>
          </cell>
          <cell r="O40">
            <v>37.115477112930392</v>
          </cell>
          <cell r="P40">
            <v>36.715546189025893</v>
          </cell>
          <cell r="Q40">
            <v>36.715546189025893</v>
          </cell>
          <cell r="R40">
            <v>41.167799433638116</v>
          </cell>
          <cell r="S40">
            <v>44.263016331763772</v>
          </cell>
          <cell r="T40">
            <v>35.761473966617466</v>
          </cell>
          <cell r="U40">
            <v>31.031900349790732</v>
          </cell>
        </row>
        <row r="41">
          <cell r="E41">
            <v>22.278529170305969</v>
          </cell>
          <cell r="F41">
            <v>22.278529170305969</v>
          </cell>
          <cell r="G41">
            <v>26.828222926783557</v>
          </cell>
          <cell r="H41">
            <v>35.584478657691484</v>
          </cell>
          <cell r="I41">
            <v>35.584478657691484</v>
          </cell>
          <cell r="J41">
            <v>35.584478657691484</v>
          </cell>
          <cell r="K41">
            <v>49.731683655691199</v>
          </cell>
          <cell r="L41">
            <v>51.292222010224776</v>
          </cell>
          <cell r="M41">
            <v>51.292222010224776</v>
          </cell>
          <cell r="N41">
            <v>55.46508153319153</v>
          </cell>
          <cell r="O41">
            <v>55.46508153319153</v>
          </cell>
          <cell r="P41">
            <v>58.94558270609685</v>
          </cell>
          <cell r="Q41">
            <v>57.995170198687653</v>
          </cell>
          <cell r="R41">
            <v>59.735132991679897</v>
          </cell>
          <cell r="S41">
            <v>62.48548356709103</v>
          </cell>
          <cell r="T41">
            <v>41.965062498837831</v>
          </cell>
          <cell r="U41">
            <v>41.965062498837831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33.08042736142761</v>
          </cell>
          <cell r="I42">
            <v>33.08042736142761</v>
          </cell>
          <cell r="J42">
            <v>42.9661692273054</v>
          </cell>
          <cell r="K42">
            <v>42.9661692273054</v>
          </cell>
          <cell r="L42">
            <v>42.9661692273054</v>
          </cell>
          <cell r="M42">
            <v>42.9661692273054</v>
          </cell>
          <cell r="N42">
            <v>45.524501506817067</v>
          </cell>
          <cell r="O42">
            <v>45.524501506817067</v>
          </cell>
          <cell r="P42">
            <v>45.524501506817067</v>
          </cell>
          <cell r="Q42">
            <v>39.103058483814216</v>
          </cell>
          <cell r="R42">
            <v>35.163969430901787</v>
          </cell>
          <cell r="S42">
            <v>33.984234743232349</v>
          </cell>
          <cell r="T42">
            <v>26.59039409891869</v>
          </cell>
          <cell r="U42">
            <v>26.214211351648242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37.687550833728409</v>
          </cell>
          <cell r="I43">
            <v>37.687550833728409</v>
          </cell>
          <cell r="J43">
            <v>42.796675445075707</v>
          </cell>
          <cell r="K43">
            <v>46.870037639751686</v>
          </cell>
          <cell r="L43">
            <v>46.870037639751686</v>
          </cell>
          <cell r="M43">
            <v>48.873166307085057</v>
          </cell>
          <cell r="N43">
            <v>50.527392099759957</v>
          </cell>
          <cell r="O43">
            <v>53.347592151602562</v>
          </cell>
          <cell r="P43">
            <v>52.298038203330663</v>
          </cell>
          <cell r="Q43">
            <v>50.623278410030885</v>
          </cell>
          <cell r="R43">
            <v>42.969366526204283</v>
          </cell>
          <cell r="S43">
            <v>33.389359414655807</v>
          </cell>
          <cell r="T43">
            <v>25.853726289123188</v>
          </cell>
          <cell r="U43">
            <v>20.489714661900166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45.498661727145901</v>
          </cell>
          <cell r="I44">
            <v>45.498661727145901</v>
          </cell>
          <cell r="J44">
            <v>45.310905895594367</v>
          </cell>
          <cell r="K44">
            <v>43.581860609165282</v>
          </cell>
          <cell r="L44">
            <v>45.854008424679492</v>
          </cell>
          <cell r="M44">
            <v>48.274212031901563</v>
          </cell>
          <cell r="N44">
            <v>47.606815359285577</v>
          </cell>
          <cell r="O44">
            <v>47.981647217907252</v>
          </cell>
          <cell r="P44">
            <v>46.869198430685074</v>
          </cell>
          <cell r="Q44">
            <v>46.133089988769562</v>
          </cell>
          <cell r="R44">
            <v>44.541397253117331</v>
          </cell>
          <cell r="S44">
            <v>42.184373578365204</v>
          </cell>
          <cell r="T44">
            <v>34.939898661648598</v>
          </cell>
          <cell r="U44">
            <v>28.696915484470729</v>
          </cell>
        </row>
        <row r="45">
          <cell r="E45">
            <v>22.278529170305969</v>
          </cell>
          <cell r="F45">
            <v>22.278529170305969</v>
          </cell>
          <cell r="G45">
            <v>46.208090372957912</v>
          </cell>
          <cell r="H45">
            <v>46.208090372957912</v>
          </cell>
          <cell r="I45">
            <v>46.2644441452438</v>
          </cell>
          <cell r="J45">
            <v>48.96093072847799</v>
          </cell>
          <cell r="K45">
            <v>50.161806116324243</v>
          </cell>
          <cell r="L45">
            <v>50.161806116324243</v>
          </cell>
          <cell r="M45">
            <v>50.161806116324243</v>
          </cell>
          <cell r="N45">
            <v>50.161806116324243</v>
          </cell>
          <cell r="O45">
            <v>49.51311934620405</v>
          </cell>
          <cell r="P45">
            <v>49.225450629974432</v>
          </cell>
          <cell r="Q45">
            <v>48.579010733773764</v>
          </cell>
          <cell r="R45">
            <v>47.590768200053553</v>
          </cell>
          <cell r="S45">
            <v>44.919164897169225</v>
          </cell>
          <cell r="T45">
            <v>40.337337660837086</v>
          </cell>
          <cell r="U45">
            <v>36.008250182106082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26.87985262563878</v>
          </cell>
          <cell r="I46">
            <v>42.759458663756561</v>
          </cell>
          <cell r="J46">
            <v>42.759458663756561</v>
          </cell>
          <cell r="K46">
            <v>42.759458663756561</v>
          </cell>
          <cell r="L46">
            <v>51.710012546700462</v>
          </cell>
          <cell r="M46">
            <v>53.937030548062069</v>
          </cell>
          <cell r="N46">
            <v>54.483757405809513</v>
          </cell>
          <cell r="O46">
            <v>54.483757405809513</v>
          </cell>
          <cell r="P46">
            <v>60.167630007116308</v>
          </cell>
          <cell r="Q46">
            <v>59.981431406873142</v>
          </cell>
          <cell r="R46">
            <v>61.350515317107906</v>
          </cell>
          <cell r="S46">
            <v>65.010459898966729</v>
          </cell>
          <cell r="T46">
            <v>59.908483119789814</v>
          </cell>
          <cell r="U46">
            <v>59.908483119789814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20.307472286410142</v>
          </cell>
          <cell r="M47">
            <v>18.05055409852806</v>
          </cell>
          <cell r="N47">
            <v>18.05055409852806</v>
          </cell>
          <cell r="O47">
            <v>16.016148548354867</v>
          </cell>
          <cell r="P47">
            <v>25.334697607321964</v>
          </cell>
          <cell r="Q47">
            <v>36.507597054898454</v>
          </cell>
          <cell r="R47">
            <v>49.094986416715209</v>
          </cell>
          <cell r="S47">
            <v>49.094986416715209</v>
          </cell>
          <cell r="T47">
            <v>37.54155960970504</v>
          </cell>
          <cell r="U47">
            <v>37.54155960970504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26.705379255610119</v>
          </cell>
          <cell r="J48">
            <v>27.466847580438895</v>
          </cell>
          <cell r="K48">
            <v>38.692510543486229</v>
          </cell>
          <cell r="L48">
            <v>38.386990434668995</v>
          </cell>
          <cell r="M48">
            <v>42.17004408273003</v>
          </cell>
          <cell r="N48">
            <v>47.202767701857844</v>
          </cell>
          <cell r="O48">
            <v>47.202767701857844</v>
          </cell>
          <cell r="P48">
            <v>46.895252853393011</v>
          </cell>
          <cell r="Q48">
            <v>52.508313790385152</v>
          </cell>
          <cell r="R48">
            <v>46.267576142082291</v>
          </cell>
          <cell r="S48">
            <v>49.396450439817308</v>
          </cell>
          <cell r="T48">
            <v>39.195794910079869</v>
          </cell>
          <cell r="U48">
            <v>41.566436730673367</v>
          </cell>
        </row>
        <row r="49">
          <cell r="E49">
            <v>22.278529170305969</v>
          </cell>
          <cell r="F49">
            <v>22.278529170305969</v>
          </cell>
          <cell r="G49">
            <v>23.438073653385835</v>
          </cell>
          <cell r="H49">
            <v>23.438073653385835</v>
          </cell>
          <cell r="I49">
            <v>23.438073653385835</v>
          </cell>
          <cell r="J49">
            <v>36.848901802500194</v>
          </cell>
          <cell r="K49">
            <v>36.956918831186258</v>
          </cell>
          <cell r="L49">
            <v>36.956918831186258</v>
          </cell>
          <cell r="M49">
            <v>36.956918831186258</v>
          </cell>
          <cell r="N49">
            <v>43.392394992603059</v>
          </cell>
          <cell r="O49">
            <v>43.392394992603059</v>
          </cell>
          <cell r="P49">
            <v>43.392394992603059</v>
          </cell>
          <cell r="Q49">
            <v>41.210986963202892</v>
          </cell>
          <cell r="R49">
            <v>41.210986963202892</v>
          </cell>
          <cell r="S49">
            <v>26.175611353726833</v>
          </cell>
          <cell r="T49">
            <v>26.175611353726833</v>
          </cell>
          <cell r="U49">
            <v>26.175611353726833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34.552020992493006</v>
          </cell>
          <cell r="J50">
            <v>34.2202520391793</v>
          </cell>
          <cell r="K50">
            <v>34.2202520391793</v>
          </cell>
          <cell r="L50">
            <v>40.432937949715949</v>
          </cell>
          <cell r="M50">
            <v>40.432937949715949</v>
          </cell>
          <cell r="N50">
            <v>38.649595603769363</v>
          </cell>
          <cell r="O50">
            <v>27.354274078071068</v>
          </cell>
          <cell r="P50">
            <v>27.354274078071068</v>
          </cell>
          <cell r="Q50">
            <v>27.354274078071068</v>
          </cell>
          <cell r="R50">
            <v>43.068644059393854</v>
          </cell>
          <cell r="S50">
            <v>41.890970286473554</v>
          </cell>
          <cell r="T50">
            <v>46.414833161990082</v>
          </cell>
          <cell r="U50">
            <v>46.414833161990082</v>
          </cell>
        </row>
        <row r="51">
          <cell r="E51">
            <v>22.278456980256284</v>
          </cell>
          <cell r="F51">
            <v>22.278456980256284</v>
          </cell>
          <cell r="G51">
            <v>24.831158180227742</v>
          </cell>
          <cell r="H51">
            <v>24.831158180227742</v>
          </cell>
          <cell r="I51">
            <v>48.49253558844579</v>
          </cell>
          <cell r="J51">
            <v>48.49253558844579</v>
          </cell>
          <cell r="K51">
            <v>48.49253558844579</v>
          </cell>
          <cell r="L51">
            <v>48.89152480115434</v>
          </cell>
          <cell r="M51">
            <v>49.122763290445938</v>
          </cell>
          <cell r="N51">
            <v>53.152011563861137</v>
          </cell>
          <cell r="O51">
            <v>53.152011563861137</v>
          </cell>
          <cell r="P51">
            <v>55.454579097544233</v>
          </cell>
          <cell r="Q51">
            <v>55.544823334601539</v>
          </cell>
          <cell r="R51">
            <v>52.141065180082322</v>
          </cell>
          <cell r="S51">
            <v>52.141065180082322</v>
          </cell>
          <cell r="T51">
            <v>39.688659807334197</v>
          </cell>
          <cell r="U51">
            <v>37.025053785553851</v>
          </cell>
        </row>
        <row r="52">
          <cell r="E52">
            <v>22.278529170305969</v>
          </cell>
          <cell r="F52">
            <v>22.278529170305969</v>
          </cell>
          <cell r="G52">
            <v>28.783870900120768</v>
          </cell>
          <cell r="H52">
            <v>29.598443491590071</v>
          </cell>
          <cell r="I52">
            <v>29.571186776259427</v>
          </cell>
          <cell r="J52">
            <v>38.687679848994861</v>
          </cell>
          <cell r="K52">
            <v>38.687679848994861</v>
          </cell>
          <cell r="L52">
            <v>39.907271381630657</v>
          </cell>
          <cell r="M52">
            <v>39.907271381630657</v>
          </cell>
          <cell r="N52">
            <v>39.907271381630657</v>
          </cell>
          <cell r="O52">
            <v>45.387447699267454</v>
          </cell>
          <cell r="P52">
            <v>46.450623044716345</v>
          </cell>
          <cell r="Q52">
            <v>46.450623044716345</v>
          </cell>
          <cell r="R52">
            <v>46.918615138558039</v>
          </cell>
          <cell r="S52">
            <v>46.918615138558039</v>
          </cell>
          <cell r="T52">
            <v>46.918615138558039</v>
          </cell>
          <cell r="U52">
            <v>46.918615138558039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30.025286022753697</v>
          </cell>
          <cell r="I53">
            <v>36.206829703099245</v>
          </cell>
          <cell r="J53">
            <v>36.206829703099245</v>
          </cell>
          <cell r="K53">
            <v>44.327027710885751</v>
          </cell>
          <cell r="L53">
            <v>45.421528338332756</v>
          </cell>
          <cell r="M53">
            <v>46.028405487693711</v>
          </cell>
          <cell r="N53">
            <v>46.028405487693711</v>
          </cell>
          <cell r="O53">
            <v>52.697319984537295</v>
          </cell>
          <cell r="P53">
            <v>56.758563736716063</v>
          </cell>
          <cell r="Q53">
            <v>54.309539164439059</v>
          </cell>
          <cell r="R53">
            <v>54.309539164439059</v>
          </cell>
          <cell r="S53">
            <v>29.999831767668578</v>
          </cell>
          <cell r="T53">
            <v>31.62242338401985</v>
          </cell>
          <cell r="U53">
            <v>32.576461927919745</v>
          </cell>
        </row>
        <row r="54">
          <cell r="E54">
            <v>22.278529170305969</v>
          </cell>
          <cell r="F54">
            <v>22.278529170305969</v>
          </cell>
          <cell r="G54">
            <v>22.670539432839004</v>
          </cell>
          <cell r="H54">
            <v>22.929326732670315</v>
          </cell>
          <cell r="I54">
            <v>28.946522527777336</v>
          </cell>
          <cell r="J54">
            <v>35.960815569516981</v>
          </cell>
          <cell r="K54">
            <v>35.960815569516981</v>
          </cell>
          <cell r="L54">
            <v>35.960815569516981</v>
          </cell>
          <cell r="M54">
            <v>35.960815569516981</v>
          </cell>
          <cell r="N54">
            <v>42.737440083443197</v>
          </cell>
          <cell r="O54">
            <v>43.703924851083784</v>
          </cell>
          <cell r="P54">
            <v>46.037697483587579</v>
          </cell>
          <cell r="Q54">
            <v>40.568265112042234</v>
          </cell>
          <cell r="R54">
            <v>43.097479411382672</v>
          </cell>
          <cell r="S54">
            <v>30.302385204766214</v>
          </cell>
          <cell r="T54">
            <v>30.302385204766214</v>
          </cell>
          <cell r="U54">
            <v>32.69666803068683</v>
          </cell>
        </row>
        <row r="55">
          <cell r="E55">
            <v>22.278529170305969</v>
          </cell>
          <cell r="F55">
            <v>22.278529170305969</v>
          </cell>
          <cell r="G55">
            <v>22.946706428066662</v>
          </cell>
          <cell r="H55">
            <v>22.946706428066662</v>
          </cell>
          <cell r="I55">
            <v>22.946706428066662</v>
          </cell>
          <cell r="J55">
            <v>22.946706428066662</v>
          </cell>
          <cell r="K55">
            <v>34.020037246379196</v>
          </cell>
          <cell r="L55">
            <v>34.020037246379196</v>
          </cell>
          <cell r="M55">
            <v>34.020037246379196</v>
          </cell>
          <cell r="N55">
            <v>32.092238923415607</v>
          </cell>
          <cell r="O55">
            <v>31.495882566767722</v>
          </cell>
          <cell r="P55">
            <v>29.874038740426137</v>
          </cell>
          <cell r="Q55">
            <v>31.196807751569672</v>
          </cell>
          <cell r="R55">
            <v>36.320269169006941</v>
          </cell>
          <cell r="S55">
            <v>45.17852359284872</v>
          </cell>
          <cell r="T55">
            <v>43.444722932029521</v>
          </cell>
          <cell r="U55">
            <v>48.271110562537075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24.664382490030818</v>
          </cell>
          <cell r="I56">
            <v>28.09110150384566</v>
          </cell>
          <cell r="J56">
            <v>38.070672721848538</v>
          </cell>
          <cell r="K56">
            <v>37.442774378107138</v>
          </cell>
          <cell r="L56">
            <v>43.458246039862317</v>
          </cell>
          <cell r="M56">
            <v>45.444179815416206</v>
          </cell>
          <cell r="N56">
            <v>45.444179815416206</v>
          </cell>
          <cell r="O56">
            <v>45.444179815416206</v>
          </cell>
          <cell r="P56">
            <v>45.444179815416206</v>
          </cell>
          <cell r="Q56">
            <v>43.40888508723377</v>
          </cell>
          <cell r="R56">
            <v>41.341974362579037</v>
          </cell>
          <cell r="S56">
            <v>40.190031708451315</v>
          </cell>
          <cell r="T56">
            <v>40.221853050495476</v>
          </cell>
          <cell r="U56">
            <v>28.763469904835635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33.913624024476107</v>
          </cell>
          <cell r="J57">
            <v>49.123748935196467</v>
          </cell>
          <cell r="K57">
            <v>57.570611528750227</v>
          </cell>
          <cell r="L57">
            <v>59.49446593287125</v>
          </cell>
          <cell r="M57">
            <v>65.844306327918233</v>
          </cell>
          <cell r="N57">
            <v>67.967608837910959</v>
          </cell>
          <cell r="O57">
            <v>71.030145156492708</v>
          </cell>
          <cell r="P57">
            <v>68.614917776542285</v>
          </cell>
          <cell r="Q57">
            <v>70.739934881970782</v>
          </cell>
          <cell r="R57">
            <v>66.227836871095789</v>
          </cell>
          <cell r="S57">
            <v>67.396968397424416</v>
          </cell>
          <cell r="T57">
            <v>62.169160680448094</v>
          </cell>
          <cell r="U57">
            <v>51.379326820801019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24.615660308643719</v>
          </cell>
          <cell r="K58">
            <v>29.784021175564334</v>
          </cell>
          <cell r="L58">
            <v>29.534654596742687</v>
          </cell>
          <cell r="M58">
            <v>29.534654596742687</v>
          </cell>
          <cell r="N58">
            <v>29.534654596742687</v>
          </cell>
          <cell r="O58">
            <v>27.627264936887986</v>
          </cell>
          <cell r="P58">
            <v>25.746350168109355</v>
          </cell>
          <cell r="Q58">
            <v>23.981729002349436</v>
          </cell>
          <cell r="R58">
            <v>20.27291209853383</v>
          </cell>
          <cell r="S58">
            <v>20.27291209853383</v>
          </cell>
          <cell r="T58">
            <v>15.624227410458444</v>
          </cell>
          <cell r="U58">
            <v>13.647014969151824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35.568066197206974</v>
          </cell>
          <cell r="K59">
            <v>40.625021019463176</v>
          </cell>
          <cell r="L59">
            <v>44.087156741572407</v>
          </cell>
          <cell r="M59">
            <v>47.407874349340894</v>
          </cell>
          <cell r="N59">
            <v>47.407874349340894</v>
          </cell>
          <cell r="O59">
            <v>47.407874349340894</v>
          </cell>
          <cell r="P59">
            <v>47.407874349340894</v>
          </cell>
          <cell r="Q59">
            <v>47.407874349340894</v>
          </cell>
          <cell r="R59">
            <v>47.327610878329409</v>
          </cell>
          <cell r="S59">
            <v>59.740592556547291</v>
          </cell>
          <cell r="T59">
            <v>59.740592556547291</v>
          </cell>
          <cell r="U59">
            <v>59.740592556547291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22.278529170305969</v>
          </cell>
          <cell r="L60">
            <v>21.984245337356064</v>
          </cell>
          <cell r="M60">
            <v>20.71346779796351</v>
          </cell>
          <cell r="N60">
            <v>45.733228657176554</v>
          </cell>
          <cell r="O60">
            <v>44.27567898875153</v>
          </cell>
          <cell r="P60">
            <v>44.532704750734652</v>
          </cell>
          <cell r="Q60">
            <v>35.459627603028153</v>
          </cell>
          <cell r="R60">
            <v>35.459627603028153</v>
          </cell>
          <cell r="S60">
            <v>35.459627603028153</v>
          </cell>
          <cell r="T60">
            <v>36.091709063864727</v>
          </cell>
          <cell r="U60">
            <v>35.209464191589369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21.79843154710008</v>
          </cell>
          <cell r="K61">
            <v>41.262217846413094</v>
          </cell>
          <cell r="L61">
            <v>43.845353267167852</v>
          </cell>
          <cell r="M61">
            <v>43.845353267167852</v>
          </cell>
          <cell r="N61">
            <v>43.762854813624621</v>
          </cell>
          <cell r="O61">
            <v>39.763337934739369</v>
          </cell>
          <cell r="P61">
            <v>32.639001267294816</v>
          </cell>
          <cell r="Q61">
            <v>32.639001267294816</v>
          </cell>
          <cell r="R61">
            <v>28.266570394466317</v>
          </cell>
          <cell r="S61">
            <v>28.266570394466317</v>
          </cell>
          <cell r="T61">
            <v>28.266570394466317</v>
          </cell>
          <cell r="U61">
            <v>28.266570394466317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22.278529170305969</v>
          </cell>
          <cell r="J62">
            <v>39.523131981979013</v>
          </cell>
          <cell r="K62">
            <v>39.523131981979013</v>
          </cell>
          <cell r="L62">
            <v>38.489803714319287</v>
          </cell>
          <cell r="M62">
            <v>46.287106135988992</v>
          </cell>
          <cell r="N62">
            <v>46.249165203902237</v>
          </cell>
          <cell r="O62">
            <v>50.125795484228298</v>
          </cell>
          <cell r="P62">
            <v>50.125795484228298</v>
          </cell>
          <cell r="Q62">
            <v>46.368427036821068</v>
          </cell>
          <cell r="R62">
            <v>52.617501451551021</v>
          </cell>
          <cell r="S62">
            <v>56.241790644670814</v>
          </cell>
          <cell r="T62">
            <v>30.268881025936636</v>
          </cell>
          <cell r="U62">
            <v>17.701774769818797</v>
          </cell>
        </row>
        <row r="63">
          <cell r="E63">
            <v>22.278529170305969</v>
          </cell>
          <cell r="F63">
            <v>22.278529170305969</v>
          </cell>
          <cell r="G63">
            <v>20.992892465105374</v>
          </cell>
          <cell r="H63">
            <v>44.214168907508004</v>
          </cell>
          <cell r="I63">
            <v>44.214168907508004</v>
          </cell>
          <cell r="J63">
            <v>32.516499798520854</v>
          </cell>
          <cell r="K63">
            <v>37.428876267874067</v>
          </cell>
          <cell r="L63">
            <v>33.105447847733835</v>
          </cell>
          <cell r="M63">
            <v>27.878808537302518</v>
          </cell>
          <cell r="N63">
            <v>28.041474279385941</v>
          </cell>
          <cell r="O63">
            <v>23.684263021002998</v>
          </cell>
          <cell r="P63">
            <v>19.57574995313216</v>
          </cell>
          <cell r="Q63">
            <v>17.082576771500847</v>
          </cell>
          <cell r="R63">
            <v>16.111002466728046</v>
          </cell>
          <cell r="S63">
            <v>15.789919378245344</v>
          </cell>
          <cell r="T63">
            <v>15.789919378245344</v>
          </cell>
          <cell r="U63">
            <v>15.424495718147817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30.487911909752039</v>
          </cell>
          <cell r="I64">
            <v>30.487911909752039</v>
          </cell>
          <cell r="J64">
            <v>29.717196714020343</v>
          </cell>
          <cell r="K64">
            <v>29.717196714020343</v>
          </cell>
          <cell r="L64">
            <v>29.717196714020343</v>
          </cell>
          <cell r="M64">
            <v>29.717196714020343</v>
          </cell>
          <cell r="N64">
            <v>28.746695078808678</v>
          </cell>
          <cell r="O64">
            <v>40.063738158879865</v>
          </cell>
          <cell r="P64">
            <v>40.063738158879865</v>
          </cell>
          <cell r="Q64">
            <v>37.779418120529044</v>
          </cell>
          <cell r="R64">
            <v>37.779418120529044</v>
          </cell>
          <cell r="S64">
            <v>25.092131709464891</v>
          </cell>
          <cell r="T64">
            <v>14.555674838006096</v>
          </cell>
          <cell r="U64">
            <v>16.96424085373825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26.567422504286785</v>
          </cell>
          <cell r="I65">
            <v>26.567422504286785</v>
          </cell>
          <cell r="J65">
            <v>34.648469239872973</v>
          </cell>
          <cell r="K65">
            <v>38.055471965560784</v>
          </cell>
          <cell r="L65">
            <v>40.203071712777202</v>
          </cell>
          <cell r="M65">
            <v>46.204259375215166</v>
          </cell>
          <cell r="N65">
            <v>56.693744363112003</v>
          </cell>
          <cell r="O65">
            <v>70.519616179721609</v>
          </cell>
          <cell r="P65">
            <v>70.149294773941605</v>
          </cell>
          <cell r="Q65">
            <v>52.554908740515103</v>
          </cell>
          <cell r="R65">
            <v>52.554908740515103</v>
          </cell>
          <cell r="S65">
            <v>47.962359169964714</v>
          </cell>
          <cell r="T65">
            <v>37.158565133885489</v>
          </cell>
          <cell r="U65">
            <v>37.854509755180572</v>
          </cell>
        </row>
        <row r="66">
          <cell r="E66">
            <v>22.278529170305969</v>
          </cell>
          <cell r="F66">
            <v>22.121684858402215</v>
          </cell>
          <cell r="G66">
            <v>34.037829751231456</v>
          </cell>
          <cell r="H66">
            <v>34.037829751231456</v>
          </cell>
          <cell r="I66">
            <v>34.037829751231456</v>
          </cell>
          <cell r="J66">
            <v>34.037829751231456</v>
          </cell>
          <cell r="K66">
            <v>34.037829751231456</v>
          </cell>
          <cell r="L66">
            <v>35.342877642928777</v>
          </cell>
          <cell r="M66">
            <v>35.342877642928777</v>
          </cell>
          <cell r="N66">
            <v>41.201903442108573</v>
          </cell>
          <cell r="O66">
            <v>37.185905382945791</v>
          </cell>
          <cell r="P66">
            <v>36.936980762855391</v>
          </cell>
          <cell r="Q66">
            <v>17.180912077842724</v>
          </cell>
          <cell r="R66">
            <v>17.180912077842724</v>
          </cell>
          <cell r="S66">
            <v>21.620111594576514</v>
          </cell>
          <cell r="T66">
            <v>22.623376413772764</v>
          </cell>
          <cell r="U66">
            <v>25.237023379562082</v>
          </cell>
        </row>
        <row r="67">
          <cell r="E67">
            <v>22.278529170305969</v>
          </cell>
          <cell r="F67">
            <v>22.278529170305969</v>
          </cell>
          <cell r="G67">
            <v>24.107556841601422</v>
          </cell>
          <cell r="H67">
            <v>41.615940126429841</v>
          </cell>
          <cell r="I67">
            <v>45.032928413279102</v>
          </cell>
          <cell r="J67">
            <v>47.150374067054251</v>
          </cell>
          <cell r="K67">
            <v>47.150374067054251</v>
          </cell>
          <cell r="L67">
            <v>49.249728130460433</v>
          </cell>
          <cell r="M67">
            <v>49.535492202018951</v>
          </cell>
          <cell r="N67">
            <v>49.659440196421791</v>
          </cell>
          <cell r="O67">
            <v>49.084681880055065</v>
          </cell>
          <cell r="P67">
            <v>48.266893434875769</v>
          </cell>
          <cell r="Q67">
            <v>45.49682638926901</v>
          </cell>
          <cell r="R67">
            <v>36.299553565977121</v>
          </cell>
          <cell r="S67">
            <v>26.842607497424741</v>
          </cell>
          <cell r="T67">
            <v>19.778378758639455</v>
          </cell>
          <cell r="U67">
            <v>17.918470901398809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42.058726464948684</v>
          </cell>
          <cell r="I68">
            <v>42.058726464948684</v>
          </cell>
          <cell r="J68">
            <v>41.690948582605202</v>
          </cell>
          <cell r="K68">
            <v>46.477078788596735</v>
          </cell>
          <cell r="L68">
            <v>47.077392756798254</v>
          </cell>
          <cell r="M68">
            <v>47.077392756798254</v>
          </cell>
          <cell r="N68">
            <v>47.077392756798254</v>
          </cell>
          <cell r="O68">
            <v>47.077392756798254</v>
          </cell>
          <cell r="P68">
            <v>47.077392756798254</v>
          </cell>
          <cell r="Q68">
            <v>46.059273638672551</v>
          </cell>
          <cell r="R68">
            <v>37.575716604471012</v>
          </cell>
          <cell r="S68">
            <v>37.575716604471012</v>
          </cell>
          <cell r="T68">
            <v>34.197632254951522</v>
          </cell>
          <cell r="U68">
            <v>40.625544527435331</v>
          </cell>
        </row>
        <row r="69">
          <cell r="E69">
            <v>22.278529170305969</v>
          </cell>
          <cell r="F69">
            <v>22.278529170305969</v>
          </cell>
          <cell r="G69">
            <v>30.624319530771793</v>
          </cell>
          <cell r="H69">
            <v>40.356396975111018</v>
          </cell>
          <cell r="I69">
            <v>43.007929004341548</v>
          </cell>
          <cell r="J69">
            <v>45.213307878108118</v>
          </cell>
          <cell r="K69">
            <v>48.159509323641664</v>
          </cell>
          <cell r="L69">
            <v>48.262509111724889</v>
          </cell>
          <cell r="M69">
            <v>47.816023312667568</v>
          </cell>
          <cell r="N69">
            <v>46.674949067148503</v>
          </cell>
          <cell r="O69">
            <v>47.339327260327153</v>
          </cell>
          <cell r="P69">
            <v>44.248468218041943</v>
          </cell>
          <cell r="Q69">
            <v>31.58719273588877</v>
          </cell>
          <cell r="R69">
            <v>23.140470282589703</v>
          </cell>
          <cell r="S69">
            <v>16.216567459549587</v>
          </cell>
          <cell r="T69">
            <v>12.820383851957253</v>
          </cell>
          <cell r="U69">
            <v>8.0336282292077161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48.098179257105983</v>
          </cell>
          <cell r="J70">
            <v>48.098179257105983</v>
          </cell>
          <cell r="K70">
            <v>48.098179257105983</v>
          </cell>
          <cell r="L70">
            <v>45.718168144051724</v>
          </cell>
          <cell r="M70">
            <v>47.832503900005491</v>
          </cell>
          <cell r="N70">
            <v>47.832503900005491</v>
          </cell>
          <cell r="O70">
            <v>47.832503900005491</v>
          </cell>
          <cell r="P70">
            <v>47.832503900005491</v>
          </cell>
          <cell r="Q70">
            <v>47.832503900005491</v>
          </cell>
          <cell r="R70">
            <v>45.011561483467354</v>
          </cell>
          <cell r="S70">
            <v>39.958765207141298</v>
          </cell>
          <cell r="T70">
            <v>24.63419624426502</v>
          </cell>
          <cell r="U70">
            <v>24.63419624426502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17.180356115983603</v>
          </cell>
          <cell r="M71">
            <v>17.275932933963812</v>
          </cell>
          <cell r="N71">
            <v>22.288618632253907</v>
          </cell>
          <cell r="O71">
            <v>22.288618632253907</v>
          </cell>
          <cell r="P71">
            <v>23.324734536024049</v>
          </cell>
          <cell r="Q71">
            <v>29.095451327764145</v>
          </cell>
          <cell r="R71">
            <v>33.997432754853314</v>
          </cell>
          <cell r="S71">
            <v>28.527987699170836</v>
          </cell>
          <cell r="T71">
            <v>28.527987699170836</v>
          </cell>
          <cell r="U71">
            <v>23.657685165057053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24.186916582110754</v>
          </cell>
          <cell r="L72">
            <v>24.186916582110754</v>
          </cell>
          <cell r="M72">
            <v>45.930239951283944</v>
          </cell>
          <cell r="N72">
            <v>45.930239951283944</v>
          </cell>
          <cell r="O72">
            <v>74.106107240411546</v>
          </cell>
          <cell r="P72">
            <v>79.543870606339866</v>
          </cell>
          <cell r="Q72">
            <v>88.847761127246116</v>
          </cell>
          <cell r="R72">
            <v>93.471679605457439</v>
          </cell>
          <cell r="S72">
            <v>95.645204068653115</v>
          </cell>
          <cell r="T72">
            <v>89.97893650478683</v>
          </cell>
          <cell r="U72">
            <v>89.97893650478683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34.138370681067613</v>
          </cell>
          <cell r="J73">
            <v>40.370602188983099</v>
          </cell>
          <cell r="K73">
            <v>43.049974167338235</v>
          </cell>
          <cell r="L73">
            <v>46.673001869911978</v>
          </cell>
          <cell r="M73">
            <v>49.305033233111558</v>
          </cell>
          <cell r="N73">
            <v>51.053567883807332</v>
          </cell>
          <cell r="O73">
            <v>51.053567883807332</v>
          </cell>
          <cell r="P73">
            <v>54.693601657363743</v>
          </cell>
          <cell r="Q73">
            <v>54.927624197965031</v>
          </cell>
          <cell r="R73">
            <v>56.30345639929552</v>
          </cell>
          <cell r="S73">
            <v>56.30345639929552</v>
          </cell>
          <cell r="T73">
            <v>35.351592931191966</v>
          </cell>
          <cell r="U73">
            <v>36.683019831283168</v>
          </cell>
        </row>
        <row r="74">
          <cell r="E74">
            <v>22.278456980256284</v>
          </cell>
          <cell r="F74">
            <v>18.001855234386408</v>
          </cell>
          <cell r="G74">
            <v>18.001855234386408</v>
          </cell>
          <cell r="H74">
            <v>4.6101525390925451</v>
          </cell>
          <cell r="I74">
            <v>4.6101525390925451</v>
          </cell>
          <cell r="J74">
            <v>4.6101525390925451</v>
          </cell>
          <cell r="K74">
            <v>4.6101525390925451</v>
          </cell>
          <cell r="L74">
            <v>4.6101525390925451</v>
          </cell>
          <cell r="M74">
            <v>4.6101525390925451</v>
          </cell>
          <cell r="N74">
            <v>4.6101525390925451</v>
          </cell>
          <cell r="O74">
            <v>4.6101525390925451</v>
          </cell>
          <cell r="P74">
            <v>4.6101525390925451</v>
          </cell>
          <cell r="Q74">
            <v>4.6101525390925451</v>
          </cell>
          <cell r="R74">
            <v>4.6101525390925451</v>
          </cell>
          <cell r="S74">
            <v>4.6101525390925451</v>
          </cell>
          <cell r="T74">
            <v>4.6101525390925451</v>
          </cell>
          <cell r="U74">
            <v>4.6101525390925451</v>
          </cell>
        </row>
        <row r="75">
          <cell r="E75">
            <v>22.278529170305969</v>
          </cell>
          <cell r="F75">
            <v>22.278529170305969</v>
          </cell>
          <cell r="G75">
            <v>21.819027785855674</v>
          </cell>
          <cell r="H75">
            <v>30.867215772708683</v>
          </cell>
          <cell r="I75">
            <v>30.867215772708683</v>
          </cell>
          <cell r="J75">
            <v>30.867215772708683</v>
          </cell>
          <cell r="K75">
            <v>29.355475160704088</v>
          </cell>
          <cell r="L75">
            <v>35.531103493818001</v>
          </cell>
          <cell r="M75">
            <v>40.48904082922833</v>
          </cell>
          <cell r="N75">
            <v>35.284059171547973</v>
          </cell>
          <cell r="O75">
            <v>35.284059171547973</v>
          </cell>
          <cell r="P75">
            <v>35.152810212284741</v>
          </cell>
          <cell r="Q75">
            <v>35.152810212284741</v>
          </cell>
          <cell r="R75">
            <v>32.130843415238928</v>
          </cell>
          <cell r="S75">
            <v>32.130843415238928</v>
          </cell>
          <cell r="T75">
            <v>32.364787603576907</v>
          </cell>
          <cell r="U75">
            <v>32.364787603576907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21.997858023553221</v>
          </cell>
          <cell r="J76">
            <v>38.764342378357668</v>
          </cell>
          <cell r="K76">
            <v>38.764342378357668</v>
          </cell>
          <cell r="L76">
            <v>38.293521739075928</v>
          </cell>
          <cell r="M76">
            <v>39.241764971208362</v>
          </cell>
          <cell r="N76">
            <v>47.040028005799435</v>
          </cell>
          <cell r="O76">
            <v>47.040028005799435</v>
          </cell>
          <cell r="P76">
            <v>47.040028005799435</v>
          </cell>
          <cell r="Q76">
            <v>47.040028005799435</v>
          </cell>
          <cell r="R76">
            <v>47.491436000816471</v>
          </cell>
          <cell r="S76">
            <v>47.491436000816471</v>
          </cell>
          <cell r="T76">
            <v>46.685475240067817</v>
          </cell>
          <cell r="U76">
            <v>43.641378530890051</v>
          </cell>
        </row>
        <row r="77">
          <cell r="E77">
            <v>22.278529170305969</v>
          </cell>
          <cell r="F77">
            <v>21.038298121699576</v>
          </cell>
          <cell r="G77">
            <v>19.60773283208113</v>
          </cell>
          <cell r="H77">
            <v>19.489483059097527</v>
          </cell>
          <cell r="I77">
            <v>21.431966381521875</v>
          </cell>
          <cell r="J77">
            <v>35.287492256644946</v>
          </cell>
          <cell r="K77">
            <v>39.759545292734906</v>
          </cell>
          <cell r="L77">
            <v>39.759545292734906</v>
          </cell>
          <cell r="M77">
            <v>39.759545292734906</v>
          </cell>
          <cell r="N77">
            <v>39.759545292734906</v>
          </cell>
          <cell r="O77">
            <v>39.759545292734906</v>
          </cell>
          <cell r="P77">
            <v>39.759545292734906</v>
          </cell>
          <cell r="Q77">
            <v>8.0249085680709182</v>
          </cell>
          <cell r="R77">
            <v>8.0249085680709182</v>
          </cell>
          <cell r="S77">
            <v>8.0249085680709182</v>
          </cell>
          <cell r="T77">
            <v>8.0249085680709182</v>
          </cell>
          <cell r="U77">
            <v>8.0249085680709182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24.460406488037268</v>
          </cell>
          <cell r="L78">
            <v>24.460406488037268</v>
          </cell>
          <cell r="M78">
            <v>24.460406488037268</v>
          </cell>
          <cell r="N78">
            <v>24.460406488037268</v>
          </cell>
          <cell r="O78">
            <v>27.551277177408579</v>
          </cell>
          <cell r="P78">
            <v>27.551277177408579</v>
          </cell>
          <cell r="Q78">
            <v>27.551277177408579</v>
          </cell>
          <cell r="R78">
            <v>27.551277177408579</v>
          </cell>
          <cell r="S78">
            <v>63.654527288770225</v>
          </cell>
          <cell r="T78">
            <v>63.654527288770225</v>
          </cell>
          <cell r="U78">
            <v>63.654527288770225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28.917595788576385</v>
          </cell>
          <cell r="I79">
            <v>28.488490544769164</v>
          </cell>
          <cell r="J79">
            <v>27.928010016593682</v>
          </cell>
          <cell r="K79">
            <v>39.625694763103333</v>
          </cell>
          <cell r="L79">
            <v>46.6907322931091</v>
          </cell>
          <cell r="M79">
            <v>46.466762290587887</v>
          </cell>
          <cell r="N79">
            <v>47.353888435976586</v>
          </cell>
          <cell r="O79">
            <v>47.353888435976586</v>
          </cell>
          <cell r="P79">
            <v>34.331033630848403</v>
          </cell>
          <cell r="Q79">
            <v>35.499278659636573</v>
          </cell>
          <cell r="R79">
            <v>28.959158414775747</v>
          </cell>
          <cell r="S79">
            <v>29.264079756169675</v>
          </cell>
          <cell r="T79">
            <v>30.968589920198465</v>
          </cell>
          <cell r="U79">
            <v>31.921907155327069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36.090624176020654</v>
          </cell>
          <cell r="L80">
            <v>43.478964812775324</v>
          </cell>
          <cell r="M80">
            <v>41.719164567251376</v>
          </cell>
          <cell r="N80">
            <v>41.719164567251376</v>
          </cell>
          <cell r="O80">
            <v>41.883405696193229</v>
          </cell>
          <cell r="P80">
            <v>41.990085937507054</v>
          </cell>
          <cell r="Q80">
            <v>27.107261559562243</v>
          </cell>
          <cell r="R80">
            <v>27.107261559562243</v>
          </cell>
          <cell r="S80">
            <v>24.537815482680607</v>
          </cell>
          <cell r="T80">
            <v>24.537815482680607</v>
          </cell>
          <cell r="U80">
            <v>24.537815482680607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23.146997323074881</v>
          </cell>
          <cell r="I81">
            <v>23.146997323074881</v>
          </cell>
          <cell r="J81">
            <v>23.146997323074881</v>
          </cell>
          <cell r="K81">
            <v>23.146997323074881</v>
          </cell>
          <cell r="L81">
            <v>22.666977923580248</v>
          </cell>
          <cell r="M81">
            <v>35.807840294348985</v>
          </cell>
          <cell r="N81">
            <v>34.9223392029458</v>
          </cell>
          <cell r="O81">
            <v>34.606661913394561</v>
          </cell>
          <cell r="P81">
            <v>35.155643016480006</v>
          </cell>
          <cell r="Q81">
            <v>41.668077906964967</v>
          </cell>
          <cell r="R81">
            <v>41.138560961836752</v>
          </cell>
          <cell r="S81">
            <v>41.138560961836752</v>
          </cell>
          <cell r="T81">
            <v>30.872743858461249</v>
          </cell>
          <cell r="U81">
            <v>34.01315781699244</v>
          </cell>
        </row>
        <row r="82">
          <cell r="E82">
            <v>22.278529170305969</v>
          </cell>
          <cell r="F82">
            <v>22.278529170305969</v>
          </cell>
          <cell r="G82">
            <v>37.621208544947535</v>
          </cell>
          <cell r="H82">
            <v>43.852211381457408</v>
          </cell>
          <cell r="I82">
            <v>43.852211381457408</v>
          </cell>
          <cell r="J82">
            <v>43.852211381457408</v>
          </cell>
          <cell r="K82">
            <v>43.852211381457408</v>
          </cell>
          <cell r="L82">
            <v>46.926257694920857</v>
          </cell>
          <cell r="M82">
            <v>54.879005514352038</v>
          </cell>
          <cell r="N82">
            <v>59.727680540035166</v>
          </cell>
          <cell r="O82">
            <v>59.727680540035166</v>
          </cell>
          <cell r="P82">
            <v>59.727680540035166</v>
          </cell>
          <cell r="Q82">
            <v>50.642510857953845</v>
          </cell>
          <cell r="R82">
            <v>50.642510857953845</v>
          </cell>
          <cell r="S82">
            <v>22.836878992166319</v>
          </cell>
          <cell r="T82">
            <v>23.650602048841254</v>
          </cell>
          <cell r="U82">
            <v>24.582275755718999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22.056056105396951</v>
          </cell>
          <cell r="J83">
            <v>21.923212233707957</v>
          </cell>
          <cell r="K83">
            <v>21.923212233707957</v>
          </cell>
          <cell r="L83">
            <v>21.923212233707957</v>
          </cell>
          <cell r="M83">
            <v>21.923212233707957</v>
          </cell>
          <cell r="N83">
            <v>20.984149986276091</v>
          </cell>
          <cell r="O83">
            <v>33.005012648864948</v>
          </cell>
          <cell r="P83">
            <v>33.005012648864948</v>
          </cell>
          <cell r="Q83">
            <v>36.913797091666531</v>
          </cell>
          <cell r="R83">
            <v>39.078346483039269</v>
          </cell>
          <cell r="S83">
            <v>35.434130277479689</v>
          </cell>
          <cell r="T83">
            <v>28.442639408033319</v>
          </cell>
          <cell r="U83">
            <v>24.398479019073456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45.555381122819213</v>
          </cell>
          <cell r="I84">
            <v>45.555381122819213</v>
          </cell>
          <cell r="J84">
            <v>45.555381122819213</v>
          </cell>
          <cell r="K84">
            <v>45.555381122819213</v>
          </cell>
          <cell r="L84">
            <v>45.555381122819213</v>
          </cell>
          <cell r="M84">
            <v>45.555381122819213</v>
          </cell>
          <cell r="N84">
            <v>45.555381122819213</v>
          </cell>
          <cell r="O84">
            <v>45.555381122819213</v>
          </cell>
          <cell r="P84">
            <v>45.555381122819213</v>
          </cell>
          <cell r="Q84">
            <v>45.555381122819213</v>
          </cell>
          <cell r="R84">
            <v>58.596540416654996</v>
          </cell>
          <cell r="S84">
            <v>57.116215413194219</v>
          </cell>
          <cell r="T84">
            <v>63.604309748658103</v>
          </cell>
          <cell r="U84">
            <v>63.604309748658103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37.918048285846638</v>
          </cell>
          <cell r="L85">
            <v>36.294888931857805</v>
          </cell>
          <cell r="M85">
            <v>36.752000832811504</v>
          </cell>
          <cell r="N85">
            <v>36.752000832811504</v>
          </cell>
          <cell r="O85">
            <v>36.752000832811504</v>
          </cell>
          <cell r="P85">
            <v>44.773173417713444</v>
          </cell>
          <cell r="Q85">
            <v>36.992246139101489</v>
          </cell>
          <cell r="R85">
            <v>36.992246139101489</v>
          </cell>
          <cell r="S85">
            <v>20.977596724934156</v>
          </cell>
          <cell r="T85">
            <v>30.030417680172317</v>
          </cell>
          <cell r="U85">
            <v>36.769269176893147</v>
          </cell>
        </row>
        <row r="86">
          <cell r="E86">
            <v>22.278529170305969</v>
          </cell>
          <cell r="F86">
            <v>21.597049965147985</v>
          </cell>
          <cell r="G86">
            <v>15.234459245245009</v>
          </cell>
          <cell r="H86">
            <v>27.619911656372548</v>
          </cell>
          <cell r="I86">
            <v>36.608823637481237</v>
          </cell>
          <cell r="J86">
            <v>36.608823637481237</v>
          </cell>
          <cell r="K86">
            <v>36.608823637481237</v>
          </cell>
          <cell r="L86">
            <v>40.815972294093584</v>
          </cell>
          <cell r="M86">
            <v>40.815972294093584</v>
          </cell>
          <cell r="N86">
            <v>40.815972294093584</v>
          </cell>
          <cell r="O86">
            <v>30.932540854978733</v>
          </cell>
          <cell r="P86">
            <v>34.256980801765785</v>
          </cell>
          <cell r="Q86">
            <v>29.22823004285474</v>
          </cell>
          <cell r="R86">
            <v>29.22823004285474</v>
          </cell>
          <cell r="S86">
            <v>29.22823004285474</v>
          </cell>
          <cell r="T86">
            <v>29.418838438605576</v>
          </cell>
          <cell r="U86">
            <v>27.726402890340317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39.090625249745074</v>
          </cell>
          <cell r="I87">
            <v>46.446184478917083</v>
          </cell>
          <cell r="J87">
            <v>46.446184478917083</v>
          </cell>
          <cell r="K87">
            <v>47.196202064763177</v>
          </cell>
          <cell r="L87">
            <v>47.196202064763177</v>
          </cell>
          <cell r="M87">
            <v>47.196202064763177</v>
          </cell>
          <cell r="N87">
            <v>47.196202064763177</v>
          </cell>
          <cell r="O87">
            <v>47.196202064763177</v>
          </cell>
          <cell r="P87">
            <v>47.196202064763177</v>
          </cell>
          <cell r="Q87">
            <v>37.272682219559044</v>
          </cell>
          <cell r="R87">
            <v>37.272682219559044</v>
          </cell>
          <cell r="S87">
            <v>36.67937298565964</v>
          </cell>
          <cell r="T87">
            <v>31.301216335114827</v>
          </cell>
          <cell r="U87">
            <v>31.248350580525535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22.278529170305969</v>
          </cell>
          <cell r="O88">
            <v>20.246626797581332</v>
          </cell>
          <cell r="P88">
            <v>19.252354414552922</v>
          </cell>
          <cell r="Q88">
            <v>22.082007369758539</v>
          </cell>
          <cell r="R88">
            <v>35.631301304486328</v>
          </cell>
          <cell r="S88">
            <v>47.003256000101281</v>
          </cell>
          <cell r="T88">
            <v>59.807940130688344</v>
          </cell>
          <cell r="U88">
            <v>66.972029783678735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22.278456980256284</v>
          </cell>
          <cell r="N89">
            <v>40.651564140773907</v>
          </cell>
          <cell r="O89">
            <v>14.317268773136318</v>
          </cell>
          <cell r="P89">
            <v>33.788935224031803</v>
          </cell>
          <cell r="Q89">
            <v>52.978396370056736</v>
          </cell>
          <cell r="R89">
            <v>51.736328474923454</v>
          </cell>
          <cell r="S89">
            <v>51.736328474923454</v>
          </cell>
          <cell r="T89">
            <v>56.529554250857217</v>
          </cell>
          <cell r="U89">
            <v>56.529554250857217</v>
          </cell>
        </row>
        <row r="90">
          <cell r="E90">
            <v>22.278529170305969</v>
          </cell>
          <cell r="F90">
            <v>22.278529170305969</v>
          </cell>
          <cell r="G90">
            <v>19.176461797012287</v>
          </cell>
          <cell r="H90">
            <v>22.120551416623179</v>
          </cell>
          <cell r="I90">
            <v>43.171662280451748</v>
          </cell>
          <cell r="J90">
            <v>45.045558967288969</v>
          </cell>
          <cell r="K90">
            <v>45.60875934878726</v>
          </cell>
          <cell r="L90">
            <v>45.60875934878726</v>
          </cell>
          <cell r="M90">
            <v>45.60875934878726</v>
          </cell>
          <cell r="N90">
            <v>45.60875934878726</v>
          </cell>
          <cell r="O90">
            <v>45.60875934878726</v>
          </cell>
          <cell r="P90">
            <v>42.704432544068467</v>
          </cell>
          <cell r="Q90">
            <v>42.704432544068467</v>
          </cell>
          <cell r="R90">
            <v>34.939951991911464</v>
          </cell>
          <cell r="S90">
            <v>36.883656144927265</v>
          </cell>
          <cell r="T90">
            <v>34.358493582833944</v>
          </cell>
          <cell r="U90">
            <v>35.472689573301274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25.780253759279944</v>
          </cell>
          <cell r="J91">
            <v>38.963370166939399</v>
          </cell>
          <cell r="K91">
            <v>42.21678144262345</v>
          </cell>
          <cell r="L91">
            <v>51.996414516798751</v>
          </cell>
          <cell r="M91">
            <v>51.996414516798751</v>
          </cell>
          <cell r="N91">
            <v>51.996414516798751</v>
          </cell>
          <cell r="O91">
            <v>51.996414516798751</v>
          </cell>
          <cell r="P91">
            <v>51.996414516798751</v>
          </cell>
          <cell r="Q91">
            <v>51.996414516798751</v>
          </cell>
          <cell r="R91">
            <v>63.406127855213164</v>
          </cell>
          <cell r="S91">
            <v>70.284057793835558</v>
          </cell>
          <cell r="T91">
            <v>69.59021371680592</v>
          </cell>
          <cell r="U91">
            <v>69.59021371680592</v>
          </cell>
        </row>
        <row r="92">
          <cell r="E92">
            <v>22.278529170305969</v>
          </cell>
          <cell r="F92">
            <v>22.278529170305969</v>
          </cell>
          <cell r="G92">
            <v>26.783439898845543</v>
          </cell>
          <cell r="H92">
            <v>41.109252559855499</v>
          </cell>
          <cell r="I92">
            <v>45.560186748719666</v>
          </cell>
          <cell r="J92">
            <v>45.560186748719666</v>
          </cell>
          <cell r="K92">
            <v>45.560186748719666</v>
          </cell>
          <cell r="L92">
            <v>41.959130449541533</v>
          </cell>
          <cell r="M92">
            <v>41.924205805673211</v>
          </cell>
          <cell r="N92">
            <v>41.924205805673211</v>
          </cell>
          <cell r="O92">
            <v>32.092475694857491</v>
          </cell>
          <cell r="P92">
            <v>32.774180771860678</v>
          </cell>
          <cell r="Q92">
            <v>29.11999163326389</v>
          </cell>
          <cell r="R92">
            <v>29.076565068836913</v>
          </cell>
          <cell r="S92">
            <v>26.697615675146203</v>
          </cell>
          <cell r="T92">
            <v>26.697615675146203</v>
          </cell>
          <cell r="U92">
            <v>24.811678973405137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23.894349959960362</v>
          </cell>
          <cell r="I93">
            <v>32.719335144601509</v>
          </cell>
          <cell r="J93">
            <v>32.719335144601509</v>
          </cell>
          <cell r="K93">
            <v>40.209141416429084</v>
          </cell>
          <cell r="L93">
            <v>43.123320953781928</v>
          </cell>
          <cell r="M93">
            <v>43.401867828771017</v>
          </cell>
          <cell r="N93">
            <v>44.781063890702711</v>
          </cell>
          <cell r="O93">
            <v>43.774065655448076</v>
          </cell>
          <cell r="P93">
            <v>43.681440414542955</v>
          </cell>
          <cell r="Q93">
            <v>42.468879048579616</v>
          </cell>
          <cell r="R93">
            <v>34.849497515796457</v>
          </cell>
          <cell r="S93">
            <v>28.005077334993526</v>
          </cell>
          <cell r="T93">
            <v>18.811374782960229</v>
          </cell>
          <cell r="U93">
            <v>17.972152825376259</v>
          </cell>
        </row>
        <row r="94">
          <cell r="E94">
            <v>22.278529170305969</v>
          </cell>
          <cell r="F94">
            <v>19.159940449669062</v>
          </cell>
          <cell r="G94">
            <v>28.457865797340528</v>
          </cell>
          <cell r="H94">
            <v>32.79053401404888</v>
          </cell>
          <cell r="I94">
            <v>34.710844246218976</v>
          </cell>
          <cell r="J94">
            <v>40.772677245127596</v>
          </cell>
          <cell r="K94">
            <v>41.580990463095524</v>
          </cell>
          <cell r="L94">
            <v>41.580990463095524</v>
          </cell>
          <cell r="M94">
            <v>41.580990463095524</v>
          </cell>
          <cell r="N94">
            <v>43.882303844928636</v>
          </cell>
          <cell r="O94">
            <v>45.403610447610795</v>
          </cell>
          <cell r="P94">
            <v>42.268726100862821</v>
          </cell>
          <cell r="Q94">
            <v>36.503799673793992</v>
          </cell>
          <cell r="R94">
            <v>33.856790203577354</v>
          </cell>
          <cell r="S94">
            <v>29.371379822035969</v>
          </cell>
          <cell r="T94">
            <v>25.399602623113498</v>
          </cell>
          <cell r="U94">
            <v>22.06404970060732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42.154564390253107</v>
          </cell>
          <cell r="I95">
            <v>42.154564390253107</v>
          </cell>
          <cell r="J95">
            <v>42.154564390253107</v>
          </cell>
          <cell r="K95">
            <v>44.311454100074663</v>
          </cell>
          <cell r="L95">
            <v>44.311454100074663</v>
          </cell>
          <cell r="M95">
            <v>43.71939919714427</v>
          </cell>
          <cell r="N95">
            <v>41.470301845360524</v>
          </cell>
          <cell r="O95">
            <v>43.464505962519247</v>
          </cell>
          <cell r="P95">
            <v>40.189042338013195</v>
          </cell>
          <cell r="Q95">
            <v>35.887125076378503</v>
          </cell>
          <cell r="R95">
            <v>31.552907997392737</v>
          </cell>
          <cell r="S95">
            <v>28.240164209628659</v>
          </cell>
          <cell r="T95">
            <v>23.4484605918291</v>
          </cell>
          <cell r="U95">
            <v>23.676806788574911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26.60645458247749</v>
          </cell>
          <cell r="K96">
            <v>26.60645458247749</v>
          </cell>
          <cell r="L96">
            <v>30.332197611774674</v>
          </cell>
          <cell r="M96">
            <v>30.332197611774674</v>
          </cell>
          <cell r="N96">
            <v>30.332197611774674</v>
          </cell>
          <cell r="O96">
            <v>54.819464339003467</v>
          </cell>
          <cell r="P96">
            <v>54.819464339003467</v>
          </cell>
          <cell r="Q96">
            <v>54.819464339003467</v>
          </cell>
          <cell r="R96">
            <v>47.429394730827838</v>
          </cell>
          <cell r="S96">
            <v>57.823706346383879</v>
          </cell>
          <cell r="T96">
            <v>70.637913525250823</v>
          </cell>
          <cell r="U96">
            <v>78.735015144593348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37.807329946597875</v>
          </cell>
          <cell r="I97">
            <v>49.293654035724678</v>
          </cell>
          <cell r="J97">
            <v>49.293654035724678</v>
          </cell>
          <cell r="K97">
            <v>49.293654035724678</v>
          </cell>
          <cell r="L97">
            <v>49.293654035724678</v>
          </cell>
          <cell r="M97">
            <v>52.892094821269019</v>
          </cell>
          <cell r="N97">
            <v>52.187654496328882</v>
          </cell>
          <cell r="O97">
            <v>52.187654496328882</v>
          </cell>
          <cell r="P97">
            <v>52.187654496328882</v>
          </cell>
          <cell r="Q97">
            <v>52.187654496328882</v>
          </cell>
          <cell r="R97">
            <v>52.187654496328882</v>
          </cell>
          <cell r="S97">
            <v>52.187654496328882</v>
          </cell>
          <cell r="T97">
            <v>49.212469870459969</v>
          </cell>
          <cell r="U97">
            <v>49.212469870459969</v>
          </cell>
        </row>
        <row r="98">
          <cell r="E98">
            <v>22.278529170305969</v>
          </cell>
          <cell r="F98">
            <v>22.278529170305969</v>
          </cell>
          <cell r="G98">
            <v>25.323370088236619</v>
          </cell>
          <cell r="H98">
            <v>25.323370088236619</v>
          </cell>
          <cell r="I98">
            <v>29.73493209206136</v>
          </cell>
          <cell r="J98">
            <v>31.123659558549736</v>
          </cell>
          <cell r="K98">
            <v>47.620678965809645</v>
          </cell>
          <cell r="L98">
            <v>60.663512342742365</v>
          </cell>
          <cell r="M98">
            <v>60.663512342742365</v>
          </cell>
          <cell r="N98">
            <v>60.663512342742365</v>
          </cell>
          <cell r="O98">
            <v>55.023902173801332</v>
          </cell>
          <cell r="P98">
            <v>60.804085270886112</v>
          </cell>
          <cell r="Q98">
            <v>63.505453122942747</v>
          </cell>
          <cell r="R98">
            <v>60.59299395038709</v>
          </cell>
          <cell r="S98">
            <v>60.183449563988987</v>
          </cell>
          <cell r="T98">
            <v>60.183449563988987</v>
          </cell>
          <cell r="U98">
            <v>55.081191533886425</v>
          </cell>
        </row>
        <row r="99">
          <cell r="E99">
            <v>22.278529170305969</v>
          </cell>
          <cell r="F99">
            <v>22.278529170305969</v>
          </cell>
          <cell r="G99">
            <v>37.432240359044641</v>
          </cell>
          <cell r="H99">
            <v>37.432240359044641</v>
          </cell>
          <cell r="I99">
            <v>37.432240359044641</v>
          </cell>
          <cell r="J99">
            <v>37.432240359044641</v>
          </cell>
          <cell r="K99">
            <v>50.487369345962982</v>
          </cell>
          <cell r="L99">
            <v>52.576852110618589</v>
          </cell>
          <cell r="M99">
            <v>53.028626091794933</v>
          </cell>
          <cell r="N99">
            <v>56.191337933174864</v>
          </cell>
          <cell r="O99">
            <v>55.208576054203419</v>
          </cell>
          <cell r="P99">
            <v>54.206110545268089</v>
          </cell>
          <cell r="Q99">
            <v>52.077743491766462</v>
          </cell>
          <cell r="R99">
            <v>46.162148334198463</v>
          </cell>
          <cell r="S99">
            <v>35.861199086755143</v>
          </cell>
          <cell r="T99">
            <v>27.783479221132563</v>
          </cell>
          <cell r="U99">
            <v>22.083600975662534</v>
          </cell>
        </row>
        <row r="100">
          <cell r="E100">
            <v>22.278529170305969</v>
          </cell>
          <cell r="F100">
            <v>22.278529170305969</v>
          </cell>
          <cell r="G100">
            <v>40.403427637904777</v>
          </cell>
          <cell r="H100">
            <v>40.403427637904777</v>
          </cell>
          <cell r="I100">
            <v>40.403427637904777</v>
          </cell>
          <cell r="J100">
            <v>40.403427637904777</v>
          </cell>
          <cell r="K100">
            <v>40.403427637904777</v>
          </cell>
          <cell r="L100">
            <v>40.403427637904777</v>
          </cell>
          <cell r="M100">
            <v>40.403427637904777</v>
          </cell>
          <cell r="N100">
            <v>35.829500195509326</v>
          </cell>
          <cell r="O100">
            <v>35.829500195509326</v>
          </cell>
          <cell r="P100">
            <v>38.947265009952922</v>
          </cell>
          <cell r="Q100">
            <v>38.947265009952922</v>
          </cell>
          <cell r="R100">
            <v>36.446337965568567</v>
          </cell>
          <cell r="S100">
            <v>36.203299096008394</v>
          </cell>
          <cell r="T100">
            <v>27.30415527705334</v>
          </cell>
          <cell r="U100">
            <v>27.30415527705334</v>
          </cell>
        </row>
        <row r="101">
          <cell r="E101">
            <v>22.278529170305969</v>
          </cell>
          <cell r="F101">
            <v>22.278529170305969</v>
          </cell>
          <cell r="G101">
            <v>24.66432367858172</v>
          </cell>
          <cell r="H101">
            <v>31.578556873169386</v>
          </cell>
          <cell r="I101">
            <v>31.578556873169386</v>
          </cell>
          <cell r="J101">
            <v>31.578556873169386</v>
          </cell>
          <cell r="K101">
            <v>31.578556873169386</v>
          </cell>
          <cell r="L101">
            <v>31.578556873169386</v>
          </cell>
          <cell r="M101">
            <v>32.146612499914696</v>
          </cell>
          <cell r="N101">
            <v>32.146612499914696</v>
          </cell>
          <cell r="O101">
            <v>32.146612499914696</v>
          </cell>
          <cell r="P101">
            <v>30.763716932785268</v>
          </cell>
          <cell r="Q101">
            <v>30.763716932785268</v>
          </cell>
          <cell r="R101">
            <v>35.019375235046702</v>
          </cell>
          <cell r="S101">
            <v>33.959989464242369</v>
          </cell>
          <cell r="T101">
            <v>31.353236557938196</v>
          </cell>
          <cell r="U101">
            <v>27.765077427407792</v>
          </cell>
        </row>
        <row r="102">
          <cell r="E102">
            <v>22.278529170305969</v>
          </cell>
          <cell r="F102">
            <v>22.278529170305969</v>
          </cell>
          <cell r="G102">
            <v>27.571276968281463</v>
          </cell>
          <cell r="H102">
            <v>35.405702628338283</v>
          </cell>
          <cell r="I102">
            <v>38.921399650548011</v>
          </cell>
          <cell r="J102">
            <v>40.345724043381701</v>
          </cell>
          <cell r="K102">
            <v>42.100383907637564</v>
          </cell>
          <cell r="L102">
            <v>42.553045597436615</v>
          </cell>
          <cell r="M102">
            <v>42.715935597081447</v>
          </cell>
          <cell r="N102">
            <v>42.715935597081447</v>
          </cell>
          <cell r="O102">
            <v>42.715935597081447</v>
          </cell>
          <cell r="P102">
            <v>42.715935597081447</v>
          </cell>
          <cell r="Q102">
            <v>42.715935597081447</v>
          </cell>
          <cell r="R102">
            <v>42.441854067768709</v>
          </cell>
          <cell r="S102">
            <v>41.897851665234867</v>
          </cell>
          <cell r="T102">
            <v>40.206910806118053</v>
          </cell>
          <cell r="U102">
            <v>36.827464385451556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27.765729437469862</v>
          </cell>
          <cell r="I103">
            <v>31.704308687350778</v>
          </cell>
          <cell r="J103">
            <v>31.704308687350778</v>
          </cell>
          <cell r="K103">
            <v>31.704308687350778</v>
          </cell>
          <cell r="L103">
            <v>30.387770424021824</v>
          </cell>
          <cell r="M103">
            <v>36.521793560073021</v>
          </cell>
          <cell r="N103">
            <v>41.892746405812076</v>
          </cell>
          <cell r="O103">
            <v>45.414266979792806</v>
          </cell>
          <cell r="P103">
            <v>43.359853957956403</v>
          </cell>
          <cell r="Q103">
            <v>44.738379033152981</v>
          </cell>
          <cell r="R103">
            <v>35.975118769787549</v>
          </cell>
          <cell r="S103">
            <v>35.975118769787549</v>
          </cell>
          <cell r="T103">
            <v>32.373856863950536</v>
          </cell>
          <cell r="U103">
            <v>30.058636830588227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39.319438744077615</v>
          </cell>
          <cell r="J104">
            <v>38.124010479905415</v>
          </cell>
          <cell r="K104">
            <v>38.728050525698151</v>
          </cell>
          <cell r="L104">
            <v>40.446959555983433</v>
          </cell>
          <cell r="M104">
            <v>33.140503888449288</v>
          </cell>
          <cell r="N104">
            <v>37.003442656768264</v>
          </cell>
          <cell r="O104">
            <v>37.003442656768264</v>
          </cell>
          <cell r="P104">
            <v>37.003442656768264</v>
          </cell>
          <cell r="Q104">
            <v>37.003442656768264</v>
          </cell>
          <cell r="R104">
            <v>37.003442656768264</v>
          </cell>
          <cell r="S104">
            <v>37.003442656768264</v>
          </cell>
          <cell r="T104">
            <v>32.407505934676102</v>
          </cell>
          <cell r="U104">
            <v>32.407505934676102</v>
          </cell>
        </row>
        <row r="105">
          <cell r="E105">
            <v>22.278529170305969</v>
          </cell>
          <cell r="F105">
            <v>22.278529170305969</v>
          </cell>
          <cell r="G105">
            <v>31.876388711672575</v>
          </cell>
          <cell r="H105">
            <v>31.876388711672575</v>
          </cell>
          <cell r="I105">
            <v>31.876388711672575</v>
          </cell>
          <cell r="J105">
            <v>31.876388711672575</v>
          </cell>
          <cell r="K105">
            <v>31.876388711672575</v>
          </cell>
          <cell r="L105">
            <v>31.876388711672575</v>
          </cell>
          <cell r="M105">
            <v>31.876388711672575</v>
          </cell>
          <cell r="N105">
            <v>31.876388711672575</v>
          </cell>
          <cell r="O105">
            <v>28.138798007120503</v>
          </cell>
          <cell r="P105">
            <v>32.063493395424281</v>
          </cell>
          <cell r="Q105">
            <v>44.74602605924867</v>
          </cell>
          <cell r="R105">
            <v>26.102460088618368</v>
          </cell>
          <cell r="S105">
            <v>26.680868862431272</v>
          </cell>
          <cell r="T105">
            <v>16.229312174018684</v>
          </cell>
          <cell r="U105">
            <v>20.489729339139341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22.278529170305969</v>
          </cell>
          <cell r="I106">
            <v>36.360645033602815</v>
          </cell>
          <cell r="J106">
            <v>38.035821282385129</v>
          </cell>
          <cell r="K106">
            <v>41.03641029180136</v>
          </cell>
          <cell r="L106">
            <v>43.347405517131911</v>
          </cell>
          <cell r="M106">
            <v>46.077583829150896</v>
          </cell>
          <cell r="N106">
            <v>47.937889409257892</v>
          </cell>
          <cell r="O106">
            <v>50.615126447371971</v>
          </cell>
          <cell r="P106">
            <v>50.350449902618109</v>
          </cell>
          <cell r="Q106">
            <v>48.502189470649355</v>
          </cell>
          <cell r="R106">
            <v>45.340835796542216</v>
          </cell>
          <cell r="S106">
            <v>39.892695244340523</v>
          </cell>
          <cell r="T106">
            <v>35.656461137520594</v>
          </cell>
          <cell r="U106">
            <v>23.983745550055616</v>
          </cell>
        </row>
        <row r="107">
          <cell r="E107">
            <v>22.278456980256284</v>
          </cell>
          <cell r="F107">
            <v>22.278456980256284</v>
          </cell>
          <cell r="G107">
            <v>30.244621241764928</v>
          </cell>
          <cell r="H107">
            <v>42.261134419629535</v>
          </cell>
          <cell r="I107">
            <v>40.772313398759096</v>
          </cell>
          <cell r="J107">
            <v>46.710150780765758</v>
          </cell>
          <cell r="K107">
            <v>49.012507154342643</v>
          </cell>
          <cell r="L107">
            <v>51.166485660856715</v>
          </cell>
          <cell r="M107">
            <v>53.672600429595221</v>
          </cell>
          <cell r="N107">
            <v>53.672600429595221</v>
          </cell>
          <cell r="O107">
            <v>59.451328934099593</v>
          </cell>
          <cell r="P107">
            <v>61.29155669976798</v>
          </cell>
          <cell r="Q107">
            <v>65.118701776704114</v>
          </cell>
          <cell r="R107">
            <v>65.495004374960615</v>
          </cell>
          <cell r="S107">
            <v>62.635187232500094</v>
          </cell>
          <cell r="T107">
            <v>34.481888888465193</v>
          </cell>
          <cell r="U107">
            <v>21.536408574940005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20.581760025057338</v>
          </cell>
          <cell r="M108">
            <v>20.581760025057338</v>
          </cell>
          <cell r="N108">
            <v>21.906432690961353</v>
          </cell>
          <cell r="O108">
            <v>21.906432690961353</v>
          </cell>
          <cell r="P108">
            <v>21.906432690961353</v>
          </cell>
          <cell r="Q108">
            <v>34.067764781993446</v>
          </cell>
          <cell r="R108">
            <v>34.067764781993446</v>
          </cell>
          <cell r="S108">
            <v>31.371329942288497</v>
          </cell>
          <cell r="T108">
            <v>34.710483685602881</v>
          </cell>
          <cell r="U108">
            <v>26.94466689942676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38.708914908962271</v>
          </cell>
          <cell r="J109">
            <v>43.187003820894759</v>
          </cell>
          <cell r="K109">
            <v>45.32428608348323</v>
          </cell>
          <cell r="L109">
            <v>48.743605852238147</v>
          </cell>
          <cell r="M109">
            <v>48.743605852238147</v>
          </cell>
          <cell r="N109">
            <v>48.743605852238147</v>
          </cell>
          <cell r="O109">
            <v>48.133158040894202</v>
          </cell>
          <cell r="P109">
            <v>46.212546592930366</v>
          </cell>
          <cell r="Q109">
            <v>44.923139081180508</v>
          </cell>
          <cell r="R109">
            <v>33.293136737566243</v>
          </cell>
          <cell r="S109">
            <v>33.293136737566243</v>
          </cell>
          <cell r="T109">
            <v>28.992757912995067</v>
          </cell>
          <cell r="U109">
            <v>28.992757912995067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30.715529622295733</v>
          </cell>
          <cell r="J110">
            <v>41.853156245474189</v>
          </cell>
          <cell r="K110">
            <v>47.551624867671585</v>
          </cell>
          <cell r="L110">
            <v>46.15062706213844</v>
          </cell>
          <cell r="M110">
            <v>48.432624531786665</v>
          </cell>
          <cell r="N110">
            <v>49.60187795348935</v>
          </cell>
          <cell r="O110">
            <v>48.883022918135254</v>
          </cell>
          <cell r="P110">
            <v>49.794651378969178</v>
          </cell>
          <cell r="Q110">
            <v>49.794651378969178</v>
          </cell>
          <cell r="R110">
            <v>46.131466385905235</v>
          </cell>
          <cell r="S110">
            <v>38.047909202759541</v>
          </cell>
          <cell r="T110">
            <v>29.110252248719195</v>
          </cell>
          <cell r="U110">
            <v>24.330300539690629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37.517588746514733</v>
          </cell>
          <cell r="K111">
            <v>37.517588746514733</v>
          </cell>
          <cell r="L111">
            <v>36.597412795524413</v>
          </cell>
          <cell r="M111">
            <v>36.597412795524413</v>
          </cell>
          <cell r="N111">
            <v>36.597412795524413</v>
          </cell>
          <cell r="O111">
            <v>36.997696022327126</v>
          </cell>
          <cell r="P111">
            <v>38.917744604762504</v>
          </cell>
          <cell r="Q111">
            <v>38.314063965513554</v>
          </cell>
          <cell r="R111">
            <v>44.485406595274583</v>
          </cell>
          <cell r="S111">
            <v>55.249182782954954</v>
          </cell>
          <cell r="T111">
            <v>53.855640964170604</v>
          </cell>
          <cell r="U111">
            <v>49.627673164241607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21.465698853131215</v>
          </cell>
          <cell r="I112">
            <v>21.465698853131215</v>
          </cell>
          <cell r="J112">
            <v>21.465698853131215</v>
          </cell>
          <cell r="K112">
            <v>21.465698853131215</v>
          </cell>
          <cell r="L112">
            <v>21.465698853131215</v>
          </cell>
          <cell r="M112">
            <v>21.465698853131215</v>
          </cell>
          <cell r="N112">
            <v>28.540353463575542</v>
          </cell>
          <cell r="O112">
            <v>22.022672513131234</v>
          </cell>
          <cell r="P112">
            <v>22.022672513131234</v>
          </cell>
          <cell r="Q112">
            <v>16.878312504531504</v>
          </cell>
          <cell r="R112">
            <v>26.06005487103889</v>
          </cell>
          <cell r="S112">
            <v>26.06005487103889</v>
          </cell>
          <cell r="T112">
            <v>26.06005487103889</v>
          </cell>
          <cell r="U112">
            <v>26.06005487103889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30.487443835500954</v>
          </cell>
          <cell r="J113">
            <v>29.444243710012561</v>
          </cell>
          <cell r="K113">
            <v>29.444243710012561</v>
          </cell>
          <cell r="L113">
            <v>29.288615180976986</v>
          </cell>
          <cell r="M113">
            <v>29.288615180976986</v>
          </cell>
          <cell r="N113">
            <v>29.288615180976986</v>
          </cell>
          <cell r="O113">
            <v>36.595728608071113</v>
          </cell>
          <cell r="P113">
            <v>41.496023515511048</v>
          </cell>
          <cell r="Q113">
            <v>41.496023515511048</v>
          </cell>
          <cell r="R113">
            <v>40.35058679402978</v>
          </cell>
          <cell r="S113">
            <v>40.35058679402978</v>
          </cell>
          <cell r="T113">
            <v>40.35058679402978</v>
          </cell>
          <cell r="U113">
            <v>40.35058679402978</v>
          </cell>
        </row>
        <row r="114">
          <cell r="E114">
            <v>22.278529170305969</v>
          </cell>
          <cell r="F114">
            <v>22.278529170305969</v>
          </cell>
          <cell r="G114">
            <v>35.339967999050138</v>
          </cell>
          <cell r="H114">
            <v>35.339967999050138</v>
          </cell>
          <cell r="I114">
            <v>35.339967999050138</v>
          </cell>
          <cell r="J114">
            <v>35.339967999050138</v>
          </cell>
          <cell r="K114">
            <v>34.116942842722793</v>
          </cell>
          <cell r="L114">
            <v>32.029177412929869</v>
          </cell>
          <cell r="M114">
            <v>32.029177412929869</v>
          </cell>
          <cell r="N114">
            <v>32.029177412929869</v>
          </cell>
          <cell r="O114">
            <v>33.305587170658434</v>
          </cell>
          <cell r="P114">
            <v>33.721460470058553</v>
          </cell>
          <cell r="Q114">
            <v>34.042574873189395</v>
          </cell>
          <cell r="R114">
            <v>29.004138179917042</v>
          </cell>
          <cell r="S114">
            <v>29.935640683558223</v>
          </cell>
          <cell r="T114">
            <v>31.665550910864731</v>
          </cell>
          <cell r="U114">
            <v>26.031581826613643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30.217331681744902</v>
          </cell>
          <cell r="I115">
            <v>36.836208121503596</v>
          </cell>
          <cell r="J115">
            <v>45.141412478099909</v>
          </cell>
          <cell r="K115">
            <v>45.141412478099909</v>
          </cell>
          <cell r="L115">
            <v>45.141412478099909</v>
          </cell>
          <cell r="M115">
            <v>38.556854641046002</v>
          </cell>
          <cell r="N115">
            <v>42.153058971016911</v>
          </cell>
          <cell r="O115">
            <v>34.615903383793871</v>
          </cell>
          <cell r="P115">
            <v>34.615903383793871</v>
          </cell>
          <cell r="Q115">
            <v>34.615903383793871</v>
          </cell>
          <cell r="R115">
            <v>34.615903383793871</v>
          </cell>
          <cell r="S115">
            <v>35.250153734461442</v>
          </cell>
          <cell r="T115">
            <v>35.250153734461442</v>
          </cell>
          <cell r="U115">
            <v>36.028440623993355</v>
          </cell>
        </row>
        <row r="116">
          <cell r="E116">
            <v>22.278529170305969</v>
          </cell>
          <cell r="F116">
            <v>22.278529170305969</v>
          </cell>
          <cell r="G116">
            <v>32.950736087499166</v>
          </cell>
          <cell r="H116">
            <v>32.950736087499166</v>
          </cell>
          <cell r="I116">
            <v>32.950736087499166</v>
          </cell>
          <cell r="J116">
            <v>46.357389345775104</v>
          </cell>
          <cell r="K116">
            <v>47.135200248596497</v>
          </cell>
          <cell r="L116">
            <v>47.135200248596497</v>
          </cell>
          <cell r="M116">
            <v>46.638195130690796</v>
          </cell>
          <cell r="N116">
            <v>43.745518516483635</v>
          </cell>
          <cell r="O116">
            <v>46.527034138670899</v>
          </cell>
          <cell r="P116">
            <v>46.527034138670899</v>
          </cell>
          <cell r="Q116">
            <v>41.939701644129038</v>
          </cell>
          <cell r="R116">
            <v>42.01728826571641</v>
          </cell>
          <cell r="S116">
            <v>45.624118028241448</v>
          </cell>
          <cell r="T116">
            <v>32.785632162026893</v>
          </cell>
          <cell r="U116">
            <v>35.518520854872776</v>
          </cell>
        </row>
        <row r="117">
          <cell r="E117">
            <v>22.278529170305969</v>
          </cell>
          <cell r="F117">
            <v>22.278529170305969</v>
          </cell>
          <cell r="G117">
            <v>34.069872860513463</v>
          </cell>
          <cell r="H117">
            <v>34.069872860513463</v>
          </cell>
          <cell r="I117">
            <v>34.069872860513463</v>
          </cell>
          <cell r="J117">
            <v>48.558987155525898</v>
          </cell>
          <cell r="K117">
            <v>49.883912094813951</v>
          </cell>
          <cell r="L117">
            <v>49.883912094813951</v>
          </cell>
          <cell r="M117">
            <v>49.563234770869236</v>
          </cell>
          <cell r="N117">
            <v>47.411577194575202</v>
          </cell>
          <cell r="O117">
            <v>46.497935916254448</v>
          </cell>
          <cell r="P117">
            <v>44.935056376096483</v>
          </cell>
          <cell r="Q117">
            <v>33.510904500112645</v>
          </cell>
          <cell r="R117">
            <v>34.084805854355459</v>
          </cell>
          <cell r="S117">
            <v>34.586575610053352</v>
          </cell>
          <cell r="T117">
            <v>35.221006651604931</v>
          </cell>
          <cell r="U117">
            <v>37.228780467882615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25.724822920993795</v>
          </cell>
          <cell r="I118">
            <v>31.043502150795053</v>
          </cell>
          <cell r="J118">
            <v>39.714520840454334</v>
          </cell>
          <cell r="K118">
            <v>39.491215556292744</v>
          </cell>
          <cell r="L118">
            <v>42.511027137005392</v>
          </cell>
          <cell r="M118">
            <v>42.511027137005392</v>
          </cell>
          <cell r="N118">
            <v>44.424435755552118</v>
          </cell>
          <cell r="O118">
            <v>44.424435755552118</v>
          </cell>
          <cell r="P118">
            <v>45.597033043726356</v>
          </cell>
          <cell r="Q118">
            <v>47.660778523062746</v>
          </cell>
          <cell r="R118">
            <v>43.503440441261112</v>
          </cell>
          <cell r="S118">
            <v>37.486264933315638</v>
          </cell>
          <cell r="T118">
            <v>28.712170864430991</v>
          </cell>
          <cell r="U118">
            <v>24.099596326816805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42.128554621056082</v>
          </cell>
          <cell r="K119">
            <v>42.128554621056082</v>
          </cell>
          <cell r="L119">
            <v>41.031763527538196</v>
          </cell>
          <cell r="M119">
            <v>41.031763527538196</v>
          </cell>
          <cell r="N119">
            <v>41.031763527538196</v>
          </cell>
          <cell r="O119">
            <v>41.031763527538196</v>
          </cell>
          <cell r="P119">
            <v>41.031763527538196</v>
          </cell>
          <cell r="Q119">
            <v>27.877684231954575</v>
          </cell>
          <cell r="R119">
            <v>27.877684231954575</v>
          </cell>
          <cell r="S119">
            <v>27.877684231954575</v>
          </cell>
          <cell r="T119">
            <v>27.877684231954575</v>
          </cell>
          <cell r="U119">
            <v>27.877684231954575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38.750450984917151</v>
          </cell>
          <cell r="J120">
            <v>38.750450984917151</v>
          </cell>
          <cell r="K120">
            <v>38.750450984917151</v>
          </cell>
          <cell r="L120">
            <v>45.586867723444776</v>
          </cell>
          <cell r="M120">
            <v>46.258248635647099</v>
          </cell>
          <cell r="N120">
            <v>47.430534230955125</v>
          </cell>
          <cell r="O120">
            <v>46.799440254135064</v>
          </cell>
          <cell r="P120">
            <v>47.384983690230911</v>
          </cell>
          <cell r="Q120">
            <v>37.837888890218551</v>
          </cell>
          <cell r="R120">
            <v>37.837888890218551</v>
          </cell>
          <cell r="S120">
            <v>36.038964535151585</v>
          </cell>
          <cell r="T120">
            <v>36.809951633155443</v>
          </cell>
          <cell r="U120">
            <v>38.062106803610199</v>
          </cell>
        </row>
        <row r="121">
          <cell r="E121">
            <v>22.278529170305969</v>
          </cell>
          <cell r="F121">
            <v>22.278529170305969</v>
          </cell>
          <cell r="G121">
            <v>25.797816825985276</v>
          </cell>
          <cell r="H121">
            <v>29.940347274643145</v>
          </cell>
          <cell r="I121">
            <v>34.312508352562709</v>
          </cell>
          <cell r="J121">
            <v>46.321911861091742</v>
          </cell>
          <cell r="K121">
            <v>46.321911861091742</v>
          </cell>
          <cell r="L121">
            <v>49.661792907384523</v>
          </cell>
          <cell r="M121">
            <v>49.661792907384523</v>
          </cell>
          <cell r="N121">
            <v>49.661792907384523</v>
          </cell>
          <cell r="O121">
            <v>47.420338867909862</v>
          </cell>
          <cell r="P121">
            <v>46.160225820379459</v>
          </cell>
          <cell r="Q121">
            <v>34.433678070606994</v>
          </cell>
          <cell r="R121">
            <v>34.433678070606994</v>
          </cell>
          <cell r="S121">
            <v>34.433678070606994</v>
          </cell>
          <cell r="T121">
            <v>34.433678070606994</v>
          </cell>
          <cell r="U121">
            <v>34.433678070606994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28.205314094272449</v>
          </cell>
          <cell r="I122">
            <v>28.205314094272449</v>
          </cell>
          <cell r="J122">
            <v>28.205314094272449</v>
          </cell>
          <cell r="K122">
            <v>28.205314094272449</v>
          </cell>
          <cell r="L122">
            <v>28.205314094272449</v>
          </cell>
          <cell r="M122">
            <v>28.205314094272449</v>
          </cell>
          <cell r="N122">
            <v>26.487358120570839</v>
          </cell>
          <cell r="O122">
            <v>22.61210192000302</v>
          </cell>
          <cell r="P122">
            <v>28.179629141789899</v>
          </cell>
          <cell r="Q122">
            <v>31.651722690485311</v>
          </cell>
          <cell r="R122">
            <v>26.297091085279163</v>
          </cell>
          <cell r="S122">
            <v>27.049495804887187</v>
          </cell>
          <cell r="T122">
            <v>27.049495804887187</v>
          </cell>
          <cell r="U122">
            <v>27.049495804887187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29.451174871551579</v>
          </cell>
          <cell r="I123">
            <v>49.39460225613486</v>
          </cell>
          <cell r="J123">
            <v>49.39460225613486</v>
          </cell>
          <cell r="K123">
            <v>49.39460225613486</v>
          </cell>
          <cell r="L123">
            <v>49.39460225613486</v>
          </cell>
          <cell r="M123">
            <v>50.67454827626743</v>
          </cell>
          <cell r="N123">
            <v>50.67454827626743</v>
          </cell>
          <cell r="O123">
            <v>50.67454827626743</v>
          </cell>
          <cell r="P123">
            <v>48.869079292991472</v>
          </cell>
          <cell r="Q123">
            <v>48.497684531741989</v>
          </cell>
          <cell r="R123">
            <v>41.418350898702286</v>
          </cell>
          <cell r="S123">
            <v>41.781655084942912</v>
          </cell>
          <cell r="T123">
            <v>38.422069214001276</v>
          </cell>
          <cell r="U123">
            <v>41.007515103032503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39.531630625803935</v>
          </cell>
          <cell r="J124">
            <v>39.531630625803935</v>
          </cell>
          <cell r="K124">
            <v>39.531630625803935</v>
          </cell>
          <cell r="L124">
            <v>39.531630625803935</v>
          </cell>
          <cell r="M124">
            <v>39.531630625803935</v>
          </cell>
          <cell r="N124">
            <v>39.531630625803935</v>
          </cell>
          <cell r="O124">
            <v>41.734661029492891</v>
          </cell>
          <cell r="P124">
            <v>41.488832734372387</v>
          </cell>
          <cell r="Q124">
            <v>41.349382835128729</v>
          </cell>
          <cell r="R124">
            <v>33.379440204909834</v>
          </cell>
          <cell r="S124">
            <v>33.379440204909834</v>
          </cell>
          <cell r="T124">
            <v>21.479907128231492</v>
          </cell>
          <cell r="U124">
            <v>26.416642738888804</v>
          </cell>
        </row>
        <row r="125">
          <cell r="E125">
            <v>22.278529170305969</v>
          </cell>
          <cell r="F125">
            <v>22.278529170305969</v>
          </cell>
          <cell r="G125">
            <v>23.105341794539164</v>
          </cell>
          <cell r="H125">
            <v>39.600491477878514</v>
          </cell>
          <cell r="I125">
            <v>39.600491477878514</v>
          </cell>
          <cell r="J125">
            <v>39.600491477878514</v>
          </cell>
          <cell r="K125">
            <v>39.600491477878514</v>
          </cell>
          <cell r="L125">
            <v>37.790238524212015</v>
          </cell>
          <cell r="M125">
            <v>37.790238524212015</v>
          </cell>
          <cell r="N125">
            <v>37.783718061667294</v>
          </cell>
          <cell r="O125">
            <v>36.025485433498027</v>
          </cell>
          <cell r="P125">
            <v>28.636056976851577</v>
          </cell>
          <cell r="Q125">
            <v>28.636056976851577</v>
          </cell>
          <cell r="R125">
            <v>28.636056976851577</v>
          </cell>
          <cell r="S125">
            <v>28.636056976851577</v>
          </cell>
          <cell r="T125">
            <v>23.362346564764135</v>
          </cell>
          <cell r="U125">
            <v>24.01290325684753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22.278529170305969</v>
          </cell>
          <cell r="L126">
            <v>22.278529170305969</v>
          </cell>
          <cell r="M126">
            <v>22.278529170305969</v>
          </cell>
          <cell r="N126">
            <v>30.471632899380793</v>
          </cell>
          <cell r="O126">
            <v>40.975735269951379</v>
          </cell>
          <cell r="P126">
            <v>28.886127872345423</v>
          </cell>
          <cell r="Q126">
            <v>28.886127872345423</v>
          </cell>
          <cell r="R126">
            <v>54.592935788032051</v>
          </cell>
          <cell r="S126">
            <v>71.747956814103816</v>
          </cell>
          <cell r="T126">
            <v>81.016053331094909</v>
          </cell>
          <cell r="U126">
            <v>81.016053331094909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21.398215157930629</v>
          </cell>
          <cell r="O127">
            <v>21.217195696045128</v>
          </cell>
          <cell r="P127">
            <v>20.986734197198885</v>
          </cell>
          <cell r="Q127">
            <v>19.814664253121105</v>
          </cell>
          <cell r="R127">
            <v>25.970916510329094</v>
          </cell>
          <cell r="S127">
            <v>25.970916510329094</v>
          </cell>
          <cell r="T127">
            <v>8.2439377570184664</v>
          </cell>
          <cell r="U127">
            <v>8.2439377570184664</v>
          </cell>
        </row>
        <row r="128">
          <cell r="E128">
            <v>22.278529170305969</v>
          </cell>
          <cell r="F128">
            <v>22.278529170305969</v>
          </cell>
          <cell r="G128">
            <v>35.699615165987439</v>
          </cell>
          <cell r="H128">
            <v>35.699615165987439</v>
          </cell>
          <cell r="I128">
            <v>35.699615165987439</v>
          </cell>
          <cell r="J128">
            <v>35.699615165987439</v>
          </cell>
          <cell r="K128">
            <v>35.884597845756019</v>
          </cell>
          <cell r="L128">
            <v>35.408419594087526</v>
          </cell>
          <cell r="M128">
            <v>31.402041052436989</v>
          </cell>
          <cell r="N128">
            <v>30.908504552914099</v>
          </cell>
          <cell r="O128">
            <v>37.855788666443821</v>
          </cell>
          <cell r="P128">
            <v>37.855788666443821</v>
          </cell>
          <cell r="Q128">
            <v>27.199437575597905</v>
          </cell>
          <cell r="R128">
            <v>29.704688096008912</v>
          </cell>
          <cell r="S128">
            <v>28.119793379766236</v>
          </cell>
          <cell r="T128">
            <v>28.119793379766236</v>
          </cell>
          <cell r="U128">
            <v>31.688583955084216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36.702878314746641</v>
          </cell>
          <cell r="J129">
            <v>46.991983824538949</v>
          </cell>
          <cell r="K129">
            <v>46.991983824538949</v>
          </cell>
          <cell r="L129">
            <v>46.991983824538949</v>
          </cell>
          <cell r="M129">
            <v>43.070536709876393</v>
          </cell>
          <cell r="N129">
            <v>43.070536709876393</v>
          </cell>
          <cell r="O129">
            <v>47.090637994689992</v>
          </cell>
          <cell r="P129">
            <v>46.771227640080447</v>
          </cell>
          <cell r="Q129">
            <v>45.75917141927561</v>
          </cell>
          <cell r="R129">
            <v>45.887570877295374</v>
          </cell>
          <cell r="S129">
            <v>45.129742958129277</v>
          </cell>
          <cell r="T129">
            <v>39.968262354607816</v>
          </cell>
          <cell r="U129">
            <v>31.453951188353916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36.090501035662548</v>
          </cell>
          <cell r="J130">
            <v>36.090501035662548</v>
          </cell>
          <cell r="K130">
            <v>35.652716787292952</v>
          </cell>
          <cell r="L130">
            <v>35.652716787292952</v>
          </cell>
          <cell r="M130">
            <v>35.652716787292952</v>
          </cell>
          <cell r="N130">
            <v>35.652716787292952</v>
          </cell>
          <cell r="O130">
            <v>31.271275543050326</v>
          </cell>
          <cell r="P130">
            <v>25.27790232316292</v>
          </cell>
          <cell r="Q130">
            <v>32.810164090038519</v>
          </cell>
          <cell r="R130">
            <v>24.221151021588689</v>
          </cell>
          <cell r="S130">
            <v>31.927234703126022</v>
          </cell>
          <cell r="T130">
            <v>37.261742814721487</v>
          </cell>
          <cell r="U130">
            <v>41.381246066366387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22.278529170305969</v>
          </cell>
          <cell r="N131">
            <v>22.278529170305969</v>
          </cell>
          <cell r="O131">
            <v>22.278529170305969</v>
          </cell>
          <cell r="P131">
            <v>22.278529170305969</v>
          </cell>
          <cell r="Q131">
            <v>19.891705221237331</v>
          </cell>
          <cell r="R131">
            <v>31.075869492971666</v>
          </cell>
          <cell r="S131">
            <v>31.075869492971666</v>
          </cell>
          <cell r="T131">
            <v>29.360554712984079</v>
          </cell>
          <cell r="U131">
            <v>23.34404638407683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33.593344023852381</v>
          </cell>
          <cell r="I132">
            <v>34.749525435219496</v>
          </cell>
          <cell r="J132">
            <v>34.749525435219496</v>
          </cell>
          <cell r="K132">
            <v>34.749525435219496</v>
          </cell>
          <cell r="L132">
            <v>33.052782132543285</v>
          </cell>
          <cell r="M132">
            <v>34.122546690211287</v>
          </cell>
          <cell r="N132">
            <v>40.790811651026722</v>
          </cell>
          <cell r="O132">
            <v>38.758704676455125</v>
          </cell>
          <cell r="P132">
            <v>41.516801937150746</v>
          </cell>
          <cell r="Q132">
            <v>43.468748972879325</v>
          </cell>
          <cell r="R132">
            <v>43.468748972879325</v>
          </cell>
          <cell r="S132">
            <v>43.468748972879325</v>
          </cell>
          <cell r="T132">
            <v>43.468748972879325</v>
          </cell>
          <cell r="U132">
            <v>43.468748972879325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28.33987891051666</v>
          </cell>
          <cell r="L133">
            <v>28.730531481370832</v>
          </cell>
          <cell r="M133">
            <v>39.253658549582532</v>
          </cell>
          <cell r="N133">
            <v>39.061070447385752</v>
          </cell>
          <cell r="O133">
            <v>43.247709288246149</v>
          </cell>
          <cell r="P133">
            <v>44.885299316994647</v>
          </cell>
          <cell r="Q133">
            <v>37.726667969813285</v>
          </cell>
          <cell r="R133">
            <v>37.726667969813285</v>
          </cell>
          <cell r="S133">
            <v>37.488442729476269</v>
          </cell>
          <cell r="T133">
            <v>37.488442729476269</v>
          </cell>
          <cell r="U133">
            <v>42.682712041448987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24.301883619673298</v>
          </cell>
          <cell r="J134">
            <v>24.301883619673298</v>
          </cell>
          <cell r="K134">
            <v>24.301883619673298</v>
          </cell>
          <cell r="L134">
            <v>24.28718333627878</v>
          </cell>
          <cell r="M134">
            <v>20.731048283308869</v>
          </cell>
          <cell r="N134">
            <v>20.265512941880335</v>
          </cell>
          <cell r="O134">
            <v>20.265512941880335</v>
          </cell>
          <cell r="P134">
            <v>20.265512941880335</v>
          </cell>
          <cell r="Q134">
            <v>10.868147687475291</v>
          </cell>
          <cell r="R134">
            <v>10.868147687475291</v>
          </cell>
          <cell r="S134">
            <v>10.868147687475291</v>
          </cell>
          <cell r="T134">
            <v>10.868147687475291</v>
          </cell>
          <cell r="U134">
            <v>10.868147687475291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25.338792179251971</v>
          </cell>
          <cell r="I135">
            <v>23.700188372699696</v>
          </cell>
          <cell r="J135">
            <v>38.281790937683958</v>
          </cell>
          <cell r="K135">
            <v>43.498683427370572</v>
          </cell>
          <cell r="L135">
            <v>45.217152378201874</v>
          </cell>
          <cell r="M135">
            <v>46.505044582112355</v>
          </cell>
          <cell r="N135">
            <v>49.485579387209825</v>
          </cell>
          <cell r="O135">
            <v>48.124649216794474</v>
          </cell>
          <cell r="P135">
            <v>48.590875222465641</v>
          </cell>
          <cell r="Q135">
            <v>50.79446898544694</v>
          </cell>
          <cell r="R135">
            <v>38.547740935756515</v>
          </cell>
          <cell r="S135">
            <v>32.282431730679242</v>
          </cell>
          <cell r="T135">
            <v>28.728838268945729</v>
          </cell>
          <cell r="U135">
            <v>26.616410610588886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25.951528786448247</v>
          </cell>
          <cell r="I136">
            <v>38.796335789706013</v>
          </cell>
          <cell r="J136">
            <v>38.796335789706013</v>
          </cell>
          <cell r="K136">
            <v>38.796335789706013</v>
          </cell>
          <cell r="L136">
            <v>40.097755941723918</v>
          </cell>
          <cell r="M136">
            <v>42.483554050352289</v>
          </cell>
          <cell r="N136">
            <v>44.287024416416045</v>
          </cell>
          <cell r="O136">
            <v>44.868707416685368</v>
          </cell>
          <cell r="P136">
            <v>43.019212817830976</v>
          </cell>
          <cell r="Q136">
            <v>35.45136925778376</v>
          </cell>
          <cell r="R136">
            <v>29.137235680033637</v>
          </cell>
          <cell r="S136">
            <v>27.476139244694796</v>
          </cell>
          <cell r="T136">
            <v>25.845541890255415</v>
          </cell>
          <cell r="U136">
            <v>25.845541890255415</v>
          </cell>
        </row>
        <row r="137">
          <cell r="E137">
            <v>22.278529170305969</v>
          </cell>
          <cell r="F137">
            <v>22.278529170305969</v>
          </cell>
          <cell r="G137">
            <v>40.038972328944055</v>
          </cell>
          <cell r="H137">
            <v>40.038972328944055</v>
          </cell>
          <cell r="I137">
            <v>40.038972328944055</v>
          </cell>
          <cell r="J137">
            <v>40.038972328944055</v>
          </cell>
          <cell r="K137">
            <v>40.038972328944055</v>
          </cell>
          <cell r="L137">
            <v>38.70697034702404</v>
          </cell>
          <cell r="M137">
            <v>44.16570980800072</v>
          </cell>
          <cell r="N137">
            <v>47.163169034064609</v>
          </cell>
          <cell r="O137">
            <v>53.872153495001264</v>
          </cell>
          <cell r="P137">
            <v>55.170913125748868</v>
          </cell>
          <cell r="Q137">
            <v>58.816851326468296</v>
          </cell>
          <cell r="R137">
            <v>60.985256497760489</v>
          </cell>
          <cell r="S137">
            <v>47.028148471709265</v>
          </cell>
          <cell r="T137">
            <v>47.107351874763125</v>
          </cell>
          <cell r="U137">
            <v>38.743076076426085</v>
          </cell>
        </row>
        <row r="138">
          <cell r="E138">
            <v>22.278529170305969</v>
          </cell>
          <cell r="F138">
            <v>22.278529170305969</v>
          </cell>
          <cell r="G138">
            <v>31.906193739747287</v>
          </cell>
          <cell r="H138">
            <v>45.204274704451592</v>
          </cell>
          <cell r="I138">
            <v>45.204274704451592</v>
          </cell>
          <cell r="J138">
            <v>41.883797986779484</v>
          </cell>
          <cell r="K138">
            <v>45.656294827386105</v>
          </cell>
          <cell r="L138">
            <v>46.445227231409788</v>
          </cell>
          <cell r="M138">
            <v>47.408336461488311</v>
          </cell>
          <cell r="N138">
            <v>48.132118138249041</v>
          </cell>
          <cell r="O138">
            <v>47.110327927744109</v>
          </cell>
          <cell r="P138">
            <v>47.110327927744109</v>
          </cell>
          <cell r="Q138">
            <v>47.110327927744109</v>
          </cell>
          <cell r="R138">
            <v>44.330914550142865</v>
          </cell>
          <cell r="S138">
            <v>37.164850790254782</v>
          </cell>
          <cell r="T138">
            <v>30.271056046908001</v>
          </cell>
          <cell r="U138">
            <v>30.271056046908001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44.672262628667269</v>
          </cell>
          <cell r="I139">
            <v>44.672262628667269</v>
          </cell>
          <cell r="J139">
            <v>45.570985565729771</v>
          </cell>
          <cell r="K139">
            <v>45.570985565729771</v>
          </cell>
          <cell r="L139">
            <v>48.846818275481411</v>
          </cell>
          <cell r="M139">
            <v>47.650248625228507</v>
          </cell>
          <cell r="N139">
            <v>47.124787006956943</v>
          </cell>
          <cell r="O139">
            <v>47.763617665023787</v>
          </cell>
          <cell r="P139">
            <v>45.830717550161566</v>
          </cell>
          <cell r="Q139">
            <v>39.928370709637072</v>
          </cell>
          <cell r="R139">
            <v>39.885589500773122</v>
          </cell>
          <cell r="S139">
            <v>30.420924882344181</v>
          </cell>
          <cell r="T139">
            <v>29.85091807617766</v>
          </cell>
          <cell r="U139">
            <v>31.069594977380657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33.105153358019194</v>
          </cell>
          <cell r="M140">
            <v>37.938313981727823</v>
          </cell>
          <cell r="N140">
            <v>37.938313981727823</v>
          </cell>
          <cell r="O140">
            <v>37.938313981727823</v>
          </cell>
          <cell r="P140">
            <v>36.977802697503364</v>
          </cell>
          <cell r="Q140">
            <v>40.027738251331826</v>
          </cell>
          <cell r="R140">
            <v>37.691364428240817</v>
          </cell>
          <cell r="S140">
            <v>43.56175492388811</v>
          </cell>
          <cell r="T140">
            <v>43.594471244775903</v>
          </cell>
          <cell r="U140">
            <v>47.519573919024033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40.567639059588295</v>
          </cell>
          <cell r="J141">
            <v>40.567639059588295</v>
          </cell>
          <cell r="K141">
            <v>40.567639059588295</v>
          </cell>
          <cell r="L141">
            <v>40.567639059588295</v>
          </cell>
          <cell r="M141">
            <v>40.567639059588295</v>
          </cell>
          <cell r="N141">
            <v>40.567639059588295</v>
          </cell>
          <cell r="O141">
            <v>39.444733406519958</v>
          </cell>
          <cell r="P141">
            <v>26.736870049265455</v>
          </cell>
          <cell r="Q141">
            <v>26.736870049265455</v>
          </cell>
          <cell r="R141">
            <v>27.320073429807621</v>
          </cell>
          <cell r="S141">
            <v>27.758152818181067</v>
          </cell>
          <cell r="T141">
            <v>29.120201817744594</v>
          </cell>
          <cell r="U141">
            <v>27.41823757937534</v>
          </cell>
        </row>
        <row r="142">
          <cell r="E142">
            <v>22.278529170305969</v>
          </cell>
          <cell r="F142">
            <v>22.278529170305969</v>
          </cell>
          <cell r="G142">
            <v>26.43401943769199</v>
          </cell>
          <cell r="H142">
            <v>32.490562387975785</v>
          </cell>
          <cell r="I142">
            <v>37.433136953693328</v>
          </cell>
          <cell r="J142">
            <v>37.433136953693328</v>
          </cell>
          <cell r="K142">
            <v>37.433136953693328</v>
          </cell>
          <cell r="L142">
            <v>37.433136953693328</v>
          </cell>
          <cell r="M142">
            <v>36.107283210006464</v>
          </cell>
          <cell r="N142">
            <v>39.826986288975469</v>
          </cell>
          <cell r="O142">
            <v>41.021534472027746</v>
          </cell>
          <cell r="P142">
            <v>31.859988299066092</v>
          </cell>
          <cell r="Q142">
            <v>29.133109258012535</v>
          </cell>
          <cell r="R142">
            <v>24.457872153290001</v>
          </cell>
          <cell r="S142">
            <v>18.143641431328209</v>
          </cell>
          <cell r="T142">
            <v>15.774785352753979</v>
          </cell>
          <cell r="U142">
            <v>15.221312530828065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41.396967037955392</v>
          </cell>
          <cell r="J143">
            <v>49.030792308841868</v>
          </cell>
          <cell r="K143">
            <v>49.030792308841868</v>
          </cell>
          <cell r="L143">
            <v>49.030792308841868</v>
          </cell>
          <cell r="M143">
            <v>49.030792308841868</v>
          </cell>
          <cell r="N143">
            <v>43.11319174354341</v>
          </cell>
          <cell r="O143">
            <v>43.11319174354341</v>
          </cell>
          <cell r="P143">
            <v>43.11319174354341</v>
          </cell>
          <cell r="Q143">
            <v>43.11319174354341</v>
          </cell>
          <cell r="R143">
            <v>43.11319174354341</v>
          </cell>
          <cell r="S143">
            <v>45.234501940636378</v>
          </cell>
          <cell r="T143">
            <v>49.649105343162176</v>
          </cell>
          <cell r="U143">
            <v>49.301072898177523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18.034802646584058</v>
          </cell>
          <cell r="I144">
            <v>18.034802646584058</v>
          </cell>
          <cell r="J144">
            <v>18.034802646584058</v>
          </cell>
          <cell r="K144">
            <v>34.301849143693055</v>
          </cell>
          <cell r="L144">
            <v>34.677112609002691</v>
          </cell>
          <cell r="M144">
            <v>37.273137214081402</v>
          </cell>
          <cell r="N144">
            <v>37.273137214081402</v>
          </cell>
          <cell r="O144">
            <v>37.273137214081402</v>
          </cell>
          <cell r="P144">
            <v>37.273137214081402</v>
          </cell>
          <cell r="Q144">
            <v>37.273137214081402</v>
          </cell>
          <cell r="R144">
            <v>40.607289981345133</v>
          </cell>
          <cell r="S144">
            <v>40.607289981345133</v>
          </cell>
          <cell r="T144">
            <v>40.94799486414184</v>
          </cell>
          <cell r="U144">
            <v>33.23005376931799</v>
          </cell>
        </row>
        <row r="145">
          <cell r="E145">
            <v>22.278529170305969</v>
          </cell>
          <cell r="F145">
            <v>22.278529170305969</v>
          </cell>
          <cell r="G145">
            <v>49.537918039788323</v>
          </cell>
          <cell r="H145">
            <v>49.537918039788323</v>
          </cell>
          <cell r="I145">
            <v>49.537918039788323</v>
          </cell>
          <cell r="J145">
            <v>49.537918039788323</v>
          </cell>
          <cell r="K145">
            <v>49.537918039788323</v>
          </cell>
          <cell r="L145">
            <v>49.537918039788323</v>
          </cell>
          <cell r="M145">
            <v>49.537918039788323</v>
          </cell>
          <cell r="N145">
            <v>49.537918039788323</v>
          </cell>
          <cell r="O145">
            <v>49.537918039788323</v>
          </cell>
          <cell r="P145">
            <v>49.537918039788323</v>
          </cell>
          <cell r="Q145">
            <v>49.537918039788323</v>
          </cell>
          <cell r="R145">
            <v>47.776165680393611</v>
          </cell>
          <cell r="S145">
            <v>44.983935850622373</v>
          </cell>
          <cell r="T145">
            <v>44.88790122817565</v>
          </cell>
          <cell r="U145">
            <v>26.679998917380473</v>
          </cell>
        </row>
        <row r="146">
          <cell r="E146">
            <v>22.32965362380865</v>
          </cell>
          <cell r="F146">
            <v>22.32965362380865</v>
          </cell>
          <cell r="G146">
            <v>22.32965362380865</v>
          </cell>
          <cell r="H146">
            <v>22.32965362380865</v>
          </cell>
          <cell r="I146">
            <v>22.32965362380865</v>
          </cell>
          <cell r="J146">
            <v>22.32965362380865</v>
          </cell>
          <cell r="K146">
            <v>22.32965362380865</v>
          </cell>
          <cell r="L146">
            <v>19.267985716974575</v>
          </cell>
          <cell r="M146">
            <v>19.267985716974575</v>
          </cell>
          <cell r="N146">
            <v>38.908330912096055</v>
          </cell>
          <cell r="O146">
            <v>38.908330912096055</v>
          </cell>
          <cell r="P146">
            <v>38.908330912096055</v>
          </cell>
          <cell r="Q146">
            <v>38.908330912096055</v>
          </cell>
          <cell r="R146">
            <v>37.833169739374696</v>
          </cell>
          <cell r="S146">
            <v>25.861765460898233</v>
          </cell>
          <cell r="T146">
            <v>36.378845568294153</v>
          </cell>
          <cell r="U146">
            <v>-37.845118967040307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41.307451598856375</v>
          </cell>
          <cell r="J147">
            <v>47.649046139751682</v>
          </cell>
          <cell r="K147">
            <v>53.809931212695673</v>
          </cell>
          <cell r="L147">
            <v>53.809931212695673</v>
          </cell>
          <cell r="M147">
            <v>53.809931212695673</v>
          </cell>
          <cell r="N147">
            <v>56.331891329528077</v>
          </cell>
          <cell r="O147">
            <v>57.734475475928782</v>
          </cell>
          <cell r="P147">
            <v>55.824667786071409</v>
          </cell>
          <cell r="Q147">
            <v>55.824667786071409</v>
          </cell>
          <cell r="R147">
            <v>34.51545751328284</v>
          </cell>
          <cell r="S147">
            <v>35.846524443717215</v>
          </cell>
          <cell r="T147">
            <v>32.577797936968572</v>
          </cell>
          <cell r="U147">
            <v>33.053963461026939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36.504798952797785</v>
          </cell>
          <cell r="J148">
            <v>42.006962753237815</v>
          </cell>
          <cell r="K148">
            <v>43.174280035046522</v>
          </cell>
          <cell r="L148">
            <v>47.512123735216512</v>
          </cell>
          <cell r="M148">
            <v>47.512123735216512</v>
          </cell>
          <cell r="N148">
            <v>47.512123735216512</v>
          </cell>
          <cell r="O148">
            <v>47.512123735216512</v>
          </cell>
          <cell r="P148">
            <v>47.512123735216512</v>
          </cell>
          <cell r="Q148">
            <v>46.388910219685414</v>
          </cell>
          <cell r="R148">
            <v>54.317708906864375</v>
          </cell>
          <cell r="S148">
            <v>48.775794496425846</v>
          </cell>
          <cell r="T148">
            <v>48.775794496425846</v>
          </cell>
          <cell r="U148">
            <v>48.775794496425846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37.229978856428765</v>
          </cell>
          <cell r="K149">
            <v>51.010983199927502</v>
          </cell>
          <cell r="L149">
            <v>51.010983199927502</v>
          </cell>
          <cell r="M149">
            <v>51.010983199927502</v>
          </cell>
          <cell r="N149">
            <v>50.835398157252591</v>
          </cell>
          <cell r="O149">
            <v>50.835398157252591</v>
          </cell>
          <cell r="P149">
            <v>49.557939232613172</v>
          </cell>
          <cell r="Q149">
            <v>46.61474009397886</v>
          </cell>
          <cell r="R149">
            <v>29.994413254563966</v>
          </cell>
          <cell r="S149">
            <v>29.994413254563966</v>
          </cell>
          <cell r="T149">
            <v>30.921458413991445</v>
          </cell>
          <cell r="U149">
            <v>30.03247188665128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25.890103354820205</v>
          </cell>
          <cell r="J150">
            <v>25.890103354820205</v>
          </cell>
          <cell r="K150">
            <v>30.917568987090846</v>
          </cell>
          <cell r="L150">
            <v>30.917568987090846</v>
          </cell>
          <cell r="M150">
            <v>31.115624570071123</v>
          </cell>
          <cell r="N150">
            <v>31.115624570071123</v>
          </cell>
          <cell r="O150">
            <v>38.877902450431236</v>
          </cell>
          <cell r="P150">
            <v>57.749023797165087</v>
          </cell>
          <cell r="Q150">
            <v>57.749023797165087</v>
          </cell>
          <cell r="R150">
            <v>47.890161746576638</v>
          </cell>
          <cell r="S150">
            <v>47.890161746576638</v>
          </cell>
          <cell r="T150">
            <v>39.905013868675866</v>
          </cell>
          <cell r="U150">
            <v>39.905013868675866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22.278456980256284</v>
          </cell>
          <cell r="J151">
            <v>22.278456980256284</v>
          </cell>
          <cell r="K151">
            <v>22.278456980256284</v>
          </cell>
          <cell r="L151">
            <v>21.765917392318116</v>
          </cell>
          <cell r="M151">
            <v>33.527932899835413</v>
          </cell>
          <cell r="N151">
            <v>33.527932899835413</v>
          </cell>
          <cell r="O151">
            <v>33.42591488955933</v>
          </cell>
          <cell r="P151">
            <v>37.379683447242549</v>
          </cell>
          <cell r="Q151">
            <v>42.264713493282976</v>
          </cell>
          <cell r="R151">
            <v>29.712366680090703</v>
          </cell>
          <cell r="S151">
            <v>27.326473619523728</v>
          </cell>
          <cell r="T151">
            <v>14.328907867414332</v>
          </cell>
          <cell r="U151">
            <v>19.558051430758272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23.722390862450361</v>
          </cell>
          <cell r="I152">
            <v>23.722390862450361</v>
          </cell>
          <cell r="J152">
            <v>47.5841895703307</v>
          </cell>
          <cell r="K152">
            <v>48.403627795876943</v>
          </cell>
          <cell r="L152">
            <v>55.408906780686472</v>
          </cell>
          <cell r="M152">
            <v>62.301573315344584</v>
          </cell>
          <cell r="N152">
            <v>62.301573315344584</v>
          </cell>
          <cell r="O152">
            <v>69.846868122546795</v>
          </cell>
          <cell r="P152">
            <v>66.435601721905755</v>
          </cell>
          <cell r="Q152">
            <v>68.793670209755945</v>
          </cell>
          <cell r="R152">
            <v>58.12792662905315</v>
          </cell>
          <cell r="S152">
            <v>57.811432323921885</v>
          </cell>
          <cell r="T152">
            <v>52.288933611030409</v>
          </cell>
          <cell r="U152">
            <v>48.7767107852439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34.620011448272393</v>
          </cell>
          <cell r="J153">
            <v>34.620011448272393</v>
          </cell>
          <cell r="K153">
            <v>42.050465658494396</v>
          </cell>
          <cell r="L153">
            <v>43.49965177429538</v>
          </cell>
          <cell r="M153">
            <v>46.134370783260103</v>
          </cell>
          <cell r="N153">
            <v>46.134370783260103</v>
          </cell>
          <cell r="O153">
            <v>46.134370783260103</v>
          </cell>
          <cell r="P153">
            <v>46.134370783260103</v>
          </cell>
          <cell r="Q153">
            <v>46.134370783260103</v>
          </cell>
          <cell r="R153">
            <v>49.135470545246655</v>
          </cell>
          <cell r="S153">
            <v>50.065704452723068</v>
          </cell>
          <cell r="T153">
            <v>48.314034281730372</v>
          </cell>
          <cell r="U153">
            <v>38.67768048778948</v>
          </cell>
        </row>
        <row r="154">
          <cell r="E154">
            <v>22.278529170305969</v>
          </cell>
          <cell r="F154">
            <v>22.278529170305969</v>
          </cell>
          <cell r="G154">
            <v>19.828526319071049</v>
          </cell>
          <cell r="H154">
            <v>19.203767662164822</v>
          </cell>
          <cell r="I154">
            <v>34.965669452501437</v>
          </cell>
          <cell r="J154">
            <v>41.034411695906087</v>
          </cell>
          <cell r="K154">
            <v>41.452924773992251</v>
          </cell>
          <cell r="L154">
            <v>41.452924773992251</v>
          </cell>
          <cell r="M154">
            <v>41.452924773992251</v>
          </cell>
          <cell r="N154">
            <v>46.364452019645576</v>
          </cell>
          <cell r="O154">
            <v>46.940495482494129</v>
          </cell>
          <cell r="P154">
            <v>48.759270804609095</v>
          </cell>
          <cell r="Q154">
            <v>49.380985491620649</v>
          </cell>
          <cell r="R154">
            <v>48.866347462091952</v>
          </cell>
          <cell r="S154">
            <v>46.143562721988197</v>
          </cell>
          <cell r="T154">
            <v>43.170432441592489</v>
          </cell>
          <cell r="U154">
            <v>36.820901350246196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41.569278635005681</v>
          </cell>
          <cell r="J155">
            <v>41.569278635005681</v>
          </cell>
          <cell r="K155">
            <v>41.569278635005681</v>
          </cell>
          <cell r="L155">
            <v>44.801964000173648</v>
          </cell>
          <cell r="M155">
            <v>44.175873788763923</v>
          </cell>
          <cell r="N155">
            <v>45.485059489662333</v>
          </cell>
          <cell r="O155">
            <v>47.481854215819716</v>
          </cell>
          <cell r="P155">
            <v>35.585534199185325</v>
          </cell>
          <cell r="Q155">
            <v>35.760877681134801</v>
          </cell>
          <cell r="R155">
            <v>31.038413971037176</v>
          </cell>
          <cell r="S155">
            <v>29.345621469889892</v>
          </cell>
          <cell r="T155">
            <v>28.68014479969332</v>
          </cell>
          <cell r="U155">
            <v>29.569961697541942</v>
          </cell>
        </row>
        <row r="156">
          <cell r="E156">
            <v>22.278529170305969</v>
          </cell>
          <cell r="F156">
            <v>22.278529170305969</v>
          </cell>
          <cell r="G156">
            <v>23.855183282137769</v>
          </cell>
          <cell r="H156">
            <v>30.896839918370105</v>
          </cell>
          <cell r="I156">
            <v>30.896839918370105</v>
          </cell>
          <cell r="J156">
            <v>30.896839918370105</v>
          </cell>
          <cell r="K156">
            <v>30.896839918370105</v>
          </cell>
          <cell r="L156">
            <v>33.089803386922441</v>
          </cell>
          <cell r="M156">
            <v>32.021287631727063</v>
          </cell>
          <cell r="N156">
            <v>39.609671588975679</v>
          </cell>
          <cell r="O156">
            <v>53.020886540886373</v>
          </cell>
          <cell r="P156">
            <v>60.098158893229801</v>
          </cell>
          <cell r="Q156">
            <v>57.52443763036657</v>
          </cell>
          <cell r="R156">
            <v>56.94920918812624</v>
          </cell>
          <cell r="S156">
            <v>45.626524301571344</v>
          </cell>
          <cell r="T156">
            <v>31.2160798407388</v>
          </cell>
          <cell r="U156">
            <v>31.2160798407388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34.835339870931385</v>
          </cell>
          <cell r="I157">
            <v>34.835339870931385</v>
          </cell>
          <cell r="J157">
            <v>48.962428758345581</v>
          </cell>
          <cell r="K157">
            <v>48.962428758345581</v>
          </cell>
          <cell r="L157">
            <v>48.962428758345581</v>
          </cell>
          <cell r="M157">
            <v>47.651848770513787</v>
          </cell>
          <cell r="N157">
            <v>47.651848770513787</v>
          </cell>
          <cell r="O157">
            <v>47.536507019546477</v>
          </cell>
          <cell r="P157">
            <v>42.049987558714733</v>
          </cell>
          <cell r="Q157">
            <v>45.270437346772155</v>
          </cell>
          <cell r="R157">
            <v>37.121266990036276</v>
          </cell>
          <cell r="S157">
            <v>38.059266147907422</v>
          </cell>
          <cell r="T157">
            <v>39.115342183042969</v>
          </cell>
          <cell r="U157">
            <v>39.868089048148725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28.953242527220318</v>
          </cell>
          <cell r="M158">
            <v>34.863918706459494</v>
          </cell>
          <cell r="N158">
            <v>34.863918706459494</v>
          </cell>
          <cell r="O158">
            <v>34.863918706459494</v>
          </cell>
          <cell r="P158">
            <v>26.394801348688439</v>
          </cell>
          <cell r="Q158">
            <v>31.367393057429123</v>
          </cell>
          <cell r="R158">
            <v>24.972602083675017</v>
          </cell>
          <cell r="S158">
            <v>24.972602083675017</v>
          </cell>
          <cell r="T158">
            <v>25.12630051099012</v>
          </cell>
          <cell r="U158">
            <v>27.165159257969215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23.228724288598293</v>
          </cell>
          <cell r="L159">
            <v>22.721876803602012</v>
          </cell>
          <cell r="M159">
            <v>35.392640584394428</v>
          </cell>
          <cell r="N159">
            <v>35.392640584394428</v>
          </cell>
          <cell r="O159">
            <v>40.274894507353757</v>
          </cell>
          <cell r="P159">
            <v>40.274894507353757</v>
          </cell>
          <cell r="Q159">
            <v>40.274894507353757</v>
          </cell>
          <cell r="R159">
            <v>38.599570507381614</v>
          </cell>
          <cell r="S159">
            <v>38.599570507381614</v>
          </cell>
          <cell r="T159">
            <v>31.734476427480121</v>
          </cell>
          <cell r="U159">
            <v>31.734476427480121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33.881919340787611</v>
          </cell>
          <cell r="K160">
            <v>33.881919340787611</v>
          </cell>
          <cell r="L160">
            <v>30.981650078099754</v>
          </cell>
          <cell r="M160">
            <v>36.320851334765969</v>
          </cell>
          <cell r="N160">
            <v>39.020188007516879</v>
          </cell>
          <cell r="O160">
            <v>39.020188007516879</v>
          </cell>
          <cell r="P160">
            <v>39.020188007516879</v>
          </cell>
          <cell r="Q160">
            <v>34.148034983675586</v>
          </cell>
          <cell r="R160">
            <v>34.148034983675586</v>
          </cell>
          <cell r="S160">
            <v>20.222154188391293</v>
          </cell>
          <cell r="T160">
            <v>7.7997167140692838</v>
          </cell>
          <cell r="U160">
            <v>7.7997167140692838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24.768498734776635</v>
          </cell>
          <cell r="J161">
            <v>26.593117346416555</v>
          </cell>
          <cell r="K161">
            <v>40.762870585627248</v>
          </cell>
          <cell r="L161">
            <v>44.571910202888432</v>
          </cell>
          <cell r="M161">
            <v>46.285283669774834</v>
          </cell>
          <cell r="N161">
            <v>45.812615478921337</v>
          </cell>
          <cell r="O161">
            <v>45.624932311332849</v>
          </cell>
          <cell r="P161">
            <v>41.799923418241328</v>
          </cell>
          <cell r="Q161">
            <v>43.32524322472004</v>
          </cell>
          <cell r="R161">
            <v>20.726933420292081</v>
          </cell>
          <cell r="S161">
            <v>20.726933420292081</v>
          </cell>
          <cell r="T161">
            <v>12.681337051742659</v>
          </cell>
          <cell r="U161">
            <v>10.004381109764488</v>
          </cell>
        </row>
        <row r="162">
          <cell r="E162">
            <v>22.278529170305969</v>
          </cell>
          <cell r="F162">
            <v>22.278529170305969</v>
          </cell>
          <cell r="G162">
            <v>42.956829770834517</v>
          </cell>
          <cell r="H162">
            <v>42.956829770834517</v>
          </cell>
          <cell r="I162">
            <v>42.956829770834517</v>
          </cell>
          <cell r="J162">
            <v>46.758160929286163</v>
          </cell>
          <cell r="K162">
            <v>46.758160929286163</v>
          </cell>
          <cell r="L162">
            <v>46.758160929286163</v>
          </cell>
          <cell r="M162">
            <v>46.758160929286163</v>
          </cell>
          <cell r="N162">
            <v>47.880566908271497</v>
          </cell>
          <cell r="O162">
            <v>47.880566908271497</v>
          </cell>
          <cell r="P162">
            <v>47.998742914300038</v>
          </cell>
          <cell r="Q162">
            <v>48.99258150062132</v>
          </cell>
          <cell r="R162">
            <v>49.344976141375732</v>
          </cell>
          <cell r="S162">
            <v>49.294947901612886</v>
          </cell>
          <cell r="T162">
            <v>49.294947901612886</v>
          </cell>
          <cell r="U162">
            <v>41.036290949678637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30.648476710479567</v>
          </cell>
          <cell r="L163">
            <v>29.767483129321022</v>
          </cell>
          <cell r="M163">
            <v>37.794524292744121</v>
          </cell>
          <cell r="N163">
            <v>37.794524292744121</v>
          </cell>
          <cell r="O163">
            <v>37.794524292744121</v>
          </cell>
          <cell r="P163">
            <v>37.794524292744121</v>
          </cell>
          <cell r="Q163">
            <v>37.323840547802547</v>
          </cell>
          <cell r="R163">
            <v>43.221619302891376</v>
          </cell>
          <cell r="S163">
            <v>44.808342418569964</v>
          </cell>
          <cell r="T163">
            <v>44.222328578844561</v>
          </cell>
          <cell r="U163">
            <v>42.327206770634895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26.520850561843844</v>
          </cell>
          <cell r="I164">
            <v>26.520850561843844</v>
          </cell>
          <cell r="J164">
            <v>26.520850561843844</v>
          </cell>
          <cell r="K164">
            <v>26.520850561843844</v>
          </cell>
          <cell r="L164">
            <v>26.520850561843844</v>
          </cell>
          <cell r="M164">
            <v>26.520850561843844</v>
          </cell>
          <cell r="N164">
            <v>26.520850561843844</v>
          </cell>
          <cell r="O164">
            <v>26.520850561843844</v>
          </cell>
          <cell r="P164">
            <v>24.449226619992093</v>
          </cell>
          <cell r="Q164">
            <v>21.197898625127195</v>
          </cell>
          <cell r="R164">
            <v>31.868800650718164</v>
          </cell>
          <cell r="S164">
            <v>51.00184626263794</v>
          </cell>
          <cell r="T164">
            <v>57.533072375174093</v>
          </cell>
          <cell r="U164">
            <v>64.991356502649765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49.459370318625858</v>
          </cell>
          <cell r="K165">
            <v>48.37956616373323</v>
          </cell>
          <cell r="L165">
            <v>48.37956616373323</v>
          </cell>
          <cell r="M165">
            <v>48.37956616373323</v>
          </cell>
          <cell r="N165">
            <v>48.37956616373323</v>
          </cell>
          <cell r="O165">
            <v>48.37956616373323</v>
          </cell>
          <cell r="P165">
            <v>48.37956616373323</v>
          </cell>
          <cell r="Q165">
            <v>48.37956616373323</v>
          </cell>
          <cell r="R165">
            <v>48.37956616373323</v>
          </cell>
          <cell r="S165">
            <v>48.37956616373323</v>
          </cell>
          <cell r="T165">
            <v>16.453249174630741</v>
          </cell>
          <cell r="U165">
            <v>20.659913647996678</v>
          </cell>
        </row>
        <row r="166">
          <cell r="E166">
            <v>22.278529170305969</v>
          </cell>
          <cell r="F166">
            <v>22.278529170305969</v>
          </cell>
          <cell r="G166">
            <v>17.05440857951702</v>
          </cell>
          <cell r="H166">
            <v>46.890130084758574</v>
          </cell>
          <cell r="I166">
            <v>46.890130084758574</v>
          </cell>
          <cell r="J166">
            <v>46.890130084758574</v>
          </cell>
          <cell r="K166">
            <v>46.890130084758574</v>
          </cell>
          <cell r="L166">
            <v>46.890130084758574</v>
          </cell>
          <cell r="M166">
            <v>46.890130084758574</v>
          </cell>
          <cell r="N166">
            <v>46.890130084758574</v>
          </cell>
          <cell r="O166">
            <v>46.890130084758574</v>
          </cell>
          <cell r="P166">
            <v>46.890130084758574</v>
          </cell>
          <cell r="Q166">
            <v>43.151326975141806</v>
          </cell>
          <cell r="R166">
            <v>46.281951470847659</v>
          </cell>
          <cell r="S166">
            <v>23.485269092807584</v>
          </cell>
          <cell r="T166">
            <v>25.3166403407369</v>
          </cell>
          <cell r="U166">
            <v>22.956714924852516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23.726628830306762</v>
          </cell>
          <cell r="I167">
            <v>36.200233551295511</v>
          </cell>
          <cell r="J167">
            <v>36.200233551295511</v>
          </cell>
          <cell r="K167">
            <v>36.200233551295511</v>
          </cell>
          <cell r="L167">
            <v>37.386001231177808</v>
          </cell>
          <cell r="M167">
            <v>36.976909500188782</v>
          </cell>
          <cell r="N167">
            <v>34.787689046960828</v>
          </cell>
          <cell r="O167">
            <v>27.336850071314032</v>
          </cell>
          <cell r="P167">
            <v>27.336850071314032</v>
          </cell>
          <cell r="Q167">
            <v>25.962537342805483</v>
          </cell>
          <cell r="R167">
            <v>24.477084535031384</v>
          </cell>
          <cell r="S167">
            <v>24.477084535031384</v>
          </cell>
          <cell r="T167">
            <v>25.93441165165898</v>
          </cell>
          <cell r="U167">
            <v>21.354732797393584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29.596728716526947</v>
          </cell>
          <cell r="I168">
            <v>29.596728716526947</v>
          </cell>
          <cell r="J168">
            <v>37.131471377570598</v>
          </cell>
          <cell r="K168">
            <v>39.700943984593565</v>
          </cell>
          <cell r="L168">
            <v>43.776194555729489</v>
          </cell>
          <cell r="M168">
            <v>47.051618737946882</v>
          </cell>
          <cell r="N168">
            <v>47.051618737946882</v>
          </cell>
          <cell r="O168">
            <v>47.051618737946882</v>
          </cell>
          <cell r="P168">
            <v>47.051618737946882</v>
          </cell>
          <cell r="Q168">
            <v>47.051618737946882</v>
          </cell>
          <cell r="R168">
            <v>46.05981395220283</v>
          </cell>
          <cell r="S168">
            <v>38.114541953926654</v>
          </cell>
          <cell r="T168">
            <v>32.738176471220015</v>
          </cell>
          <cell r="U168">
            <v>28.214198207478628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26.960815383489745</v>
          </cell>
          <cell r="I169">
            <v>42.575616169527038</v>
          </cell>
          <cell r="J169">
            <v>42.575616169527038</v>
          </cell>
          <cell r="K169">
            <v>46.889462289062422</v>
          </cell>
          <cell r="L169">
            <v>46.889462289062422</v>
          </cell>
          <cell r="M169">
            <v>49.555243433115869</v>
          </cell>
          <cell r="N169">
            <v>49.555243433115869</v>
          </cell>
          <cell r="O169">
            <v>49.555243433115869</v>
          </cell>
          <cell r="P169">
            <v>49.555243433115869</v>
          </cell>
          <cell r="Q169">
            <v>44.61952664160124</v>
          </cell>
          <cell r="R169">
            <v>41.73813427842834</v>
          </cell>
          <cell r="S169">
            <v>29.608341702633023</v>
          </cell>
          <cell r="T169">
            <v>33.353166108731855</v>
          </cell>
          <cell r="U169">
            <v>36.283238262267062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27.770372708994611</v>
          </cell>
          <cell r="I170">
            <v>35.899608040665456</v>
          </cell>
          <cell r="J170">
            <v>42.918140104411791</v>
          </cell>
          <cell r="K170">
            <v>42.918140104411791</v>
          </cell>
          <cell r="L170">
            <v>45.271426631293615</v>
          </cell>
          <cell r="M170">
            <v>47.792833251592917</v>
          </cell>
          <cell r="N170">
            <v>47.529121987891394</v>
          </cell>
          <cell r="O170">
            <v>45.822360017553244</v>
          </cell>
          <cell r="P170">
            <v>43.924657240666313</v>
          </cell>
          <cell r="Q170">
            <v>38.675773967642954</v>
          </cell>
          <cell r="R170">
            <v>34.072491683737006</v>
          </cell>
          <cell r="S170">
            <v>29.468742722106406</v>
          </cell>
          <cell r="T170">
            <v>27.351637707445253</v>
          </cell>
          <cell r="U170">
            <v>25.057963993490361</v>
          </cell>
        </row>
        <row r="171">
          <cell r="E171">
            <v>22.278529170305969</v>
          </cell>
          <cell r="F171">
            <v>22.278529170305969</v>
          </cell>
          <cell r="G171">
            <v>29.062119743592898</v>
          </cell>
          <cell r="H171">
            <v>33.121914272121572</v>
          </cell>
          <cell r="I171">
            <v>38.529217647584829</v>
          </cell>
          <cell r="J171">
            <v>38.529217647584829</v>
          </cell>
          <cell r="K171">
            <v>43.340632828440057</v>
          </cell>
          <cell r="L171">
            <v>45.433772005907912</v>
          </cell>
          <cell r="M171">
            <v>47.104504305632211</v>
          </cell>
          <cell r="N171">
            <v>47.688066693850274</v>
          </cell>
          <cell r="O171">
            <v>47.370934951220093</v>
          </cell>
          <cell r="P171">
            <v>46.322147846624816</v>
          </cell>
          <cell r="Q171">
            <v>44.958944978289288</v>
          </cell>
          <cell r="R171">
            <v>42.908760292914444</v>
          </cell>
          <cell r="S171">
            <v>37.033736588558654</v>
          </cell>
          <cell r="T171">
            <v>29.116627423413689</v>
          </cell>
          <cell r="U171">
            <v>23.4651994421504</v>
          </cell>
        </row>
        <row r="172">
          <cell r="E172">
            <v>22.278529170305969</v>
          </cell>
          <cell r="F172">
            <v>22.278529170305969</v>
          </cell>
          <cell r="G172">
            <v>23.52703677007705</v>
          </cell>
          <cell r="H172">
            <v>23.52703677007705</v>
          </cell>
          <cell r="I172">
            <v>23.52703677007705</v>
          </cell>
          <cell r="J172">
            <v>36.60631791592629</v>
          </cell>
          <cell r="K172">
            <v>36.60631791592629</v>
          </cell>
          <cell r="L172">
            <v>36.60631791592629</v>
          </cell>
          <cell r="M172">
            <v>36.60631791592629</v>
          </cell>
          <cell r="N172">
            <v>36.60631791592629</v>
          </cell>
          <cell r="O172">
            <v>38.731912199958408</v>
          </cell>
          <cell r="P172">
            <v>38.731912199958408</v>
          </cell>
          <cell r="Q172">
            <v>33.643438371727804</v>
          </cell>
          <cell r="R172">
            <v>30.905396174551665</v>
          </cell>
          <cell r="S172">
            <v>22.084269539140987</v>
          </cell>
          <cell r="T172">
            <v>22.084269539140987</v>
          </cell>
          <cell r="U172">
            <v>24.165162892461733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22.278529170305969</v>
          </cell>
          <cell r="I173">
            <v>28.177503436208362</v>
          </cell>
          <cell r="J173">
            <v>28.479609382051894</v>
          </cell>
          <cell r="K173">
            <v>38.400793229847046</v>
          </cell>
          <cell r="L173">
            <v>41.316691228613792</v>
          </cell>
          <cell r="M173">
            <v>43.673235957552308</v>
          </cell>
          <cell r="N173">
            <v>44.038636205698346</v>
          </cell>
          <cell r="O173">
            <v>43.6117154911162</v>
          </cell>
          <cell r="P173">
            <v>41.926673051042812</v>
          </cell>
          <cell r="Q173">
            <v>41.920598475926887</v>
          </cell>
          <cell r="R173">
            <v>40.201866229329148</v>
          </cell>
          <cell r="S173">
            <v>34.807540249105259</v>
          </cell>
          <cell r="T173">
            <v>24.124558812099256</v>
          </cell>
          <cell r="U173">
            <v>14.580330835582085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33.353506184717766</v>
          </cell>
          <cell r="I174">
            <v>33.192491761447258</v>
          </cell>
          <cell r="J174">
            <v>41.978193516093171</v>
          </cell>
          <cell r="K174">
            <v>42.435769874762983</v>
          </cell>
          <cell r="L174">
            <v>58.539454907224929</v>
          </cell>
          <cell r="M174">
            <v>58.539454907224929</v>
          </cell>
          <cell r="N174">
            <v>78.340407108728485</v>
          </cell>
          <cell r="O174">
            <v>78.340407108728485</v>
          </cell>
          <cell r="P174">
            <v>85.054290135914783</v>
          </cell>
          <cell r="Q174">
            <v>81.229926413595479</v>
          </cell>
          <cell r="R174">
            <v>81.412339884120655</v>
          </cell>
          <cell r="S174">
            <v>77.437731579816756</v>
          </cell>
          <cell r="T174">
            <v>65.380795227220204</v>
          </cell>
          <cell r="U174">
            <v>52.488562318800838</v>
          </cell>
        </row>
        <row r="175">
          <cell r="E175">
            <v>22.278529170305969</v>
          </cell>
          <cell r="F175">
            <v>20.917050226328669</v>
          </cell>
          <cell r="G175">
            <v>28.938833154144152</v>
          </cell>
          <cell r="H175">
            <v>28.938833154144152</v>
          </cell>
          <cell r="I175">
            <v>41.228034251881482</v>
          </cell>
          <cell r="J175">
            <v>45.336356020704237</v>
          </cell>
          <cell r="K175">
            <v>47.501302423889236</v>
          </cell>
          <cell r="L175">
            <v>49.707516932210368</v>
          </cell>
          <cell r="M175">
            <v>51.713208820746203</v>
          </cell>
          <cell r="N175">
            <v>50.94510314615907</v>
          </cell>
          <cell r="O175">
            <v>51.017139498975745</v>
          </cell>
          <cell r="P175">
            <v>51.017139498975745</v>
          </cell>
          <cell r="Q175">
            <v>51.017139498975745</v>
          </cell>
          <cell r="R175">
            <v>51.896886809404599</v>
          </cell>
          <cell r="S175">
            <v>51.978902826573183</v>
          </cell>
          <cell r="T175">
            <v>50.164908094413263</v>
          </cell>
          <cell r="U175">
            <v>47.485234273407066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26.805103148444243</v>
          </cell>
          <cell r="I176">
            <v>33.107949930361308</v>
          </cell>
          <cell r="J176">
            <v>33.107949930361308</v>
          </cell>
          <cell r="K176">
            <v>33.107949930361308</v>
          </cell>
          <cell r="L176">
            <v>33.107949930361308</v>
          </cell>
          <cell r="M176">
            <v>33.107949930361308</v>
          </cell>
          <cell r="N176">
            <v>39.412591881447248</v>
          </cell>
          <cell r="O176">
            <v>49.615902611164934</v>
          </cell>
          <cell r="P176">
            <v>63.15973027675885</v>
          </cell>
          <cell r="Q176">
            <v>63.15973027675885</v>
          </cell>
          <cell r="R176">
            <v>63.15973027675885</v>
          </cell>
          <cell r="S176">
            <v>72.004323670418998</v>
          </cell>
          <cell r="T176">
            <v>72.004323670418998</v>
          </cell>
          <cell r="U176">
            <v>72.004323670418998</v>
          </cell>
        </row>
        <row r="177">
          <cell r="E177">
            <v>22.278529170305969</v>
          </cell>
          <cell r="F177">
            <v>22.278529170305969</v>
          </cell>
          <cell r="G177">
            <v>39.942453812735685</v>
          </cell>
          <cell r="H177">
            <v>42.772595441090651</v>
          </cell>
          <cell r="I177">
            <v>49.15343673035035</v>
          </cell>
          <cell r="J177">
            <v>49.15343673035035</v>
          </cell>
          <cell r="K177">
            <v>51.340502894091919</v>
          </cell>
          <cell r="L177">
            <v>52.099427539259203</v>
          </cell>
          <cell r="M177">
            <v>50.291078440596706</v>
          </cell>
          <cell r="N177">
            <v>43.564473550453499</v>
          </cell>
          <cell r="O177">
            <v>34.946111928542095</v>
          </cell>
          <cell r="P177">
            <v>30.088522784179084</v>
          </cell>
          <cell r="Q177">
            <v>29.340277858792753</v>
          </cell>
          <cell r="R177">
            <v>29.340277858792753</v>
          </cell>
          <cell r="S177">
            <v>29.340277858792753</v>
          </cell>
          <cell r="T177">
            <v>29.340277858792753</v>
          </cell>
          <cell r="U177">
            <v>29.852950231896575</v>
          </cell>
        </row>
        <row r="178">
          <cell r="E178">
            <v>22.278529170305969</v>
          </cell>
          <cell r="F178">
            <v>16.42660808746599</v>
          </cell>
          <cell r="G178">
            <v>17.787968132876244</v>
          </cell>
          <cell r="H178">
            <v>18.265386645319239</v>
          </cell>
          <cell r="I178">
            <v>16.286168807793214</v>
          </cell>
          <cell r="J178">
            <v>18.300295410446132</v>
          </cell>
          <cell r="K178">
            <v>34.096079376212536</v>
          </cell>
          <cell r="L178">
            <v>38.315630203425108</v>
          </cell>
          <cell r="M178">
            <v>38.315630203425108</v>
          </cell>
          <cell r="N178">
            <v>42.266262663275391</v>
          </cell>
          <cell r="O178">
            <v>43.532749304011354</v>
          </cell>
          <cell r="P178">
            <v>46.998603758488208</v>
          </cell>
          <cell r="Q178">
            <v>48.523987682747489</v>
          </cell>
          <cell r="R178">
            <v>42.50892552290756</v>
          </cell>
          <cell r="S178">
            <v>34.33741450671954</v>
          </cell>
          <cell r="T178">
            <v>27.673756650544188</v>
          </cell>
          <cell r="U178">
            <v>19.31147733624551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33.69196045312551</v>
          </cell>
          <cell r="I179">
            <v>33.69196045312551</v>
          </cell>
          <cell r="J179">
            <v>53.773327123270612</v>
          </cell>
          <cell r="K179">
            <v>53.773327123270612</v>
          </cell>
          <cell r="L179">
            <v>53.773327123270612</v>
          </cell>
          <cell r="M179">
            <v>53.773327123270612</v>
          </cell>
          <cell r="N179">
            <v>53.773327123270612</v>
          </cell>
          <cell r="O179">
            <v>56.797143515270356</v>
          </cell>
          <cell r="P179">
            <v>50.28534335895052</v>
          </cell>
          <cell r="Q179">
            <v>46.66687284032934</v>
          </cell>
          <cell r="R179">
            <v>20.799855482059421</v>
          </cell>
          <cell r="S179">
            <v>25.52888330313273</v>
          </cell>
          <cell r="T179">
            <v>26.743838281598649</v>
          </cell>
          <cell r="U179">
            <v>26.743838281598649</v>
          </cell>
        </row>
        <row r="180">
          <cell r="E180">
            <v>22.278529170305969</v>
          </cell>
          <cell r="F180">
            <v>22.278529170305969</v>
          </cell>
          <cell r="G180">
            <v>25.782009103418627</v>
          </cell>
          <cell r="H180">
            <v>25.782009103418627</v>
          </cell>
          <cell r="I180">
            <v>29.660096317132361</v>
          </cell>
          <cell r="J180">
            <v>29.660096317132361</v>
          </cell>
          <cell r="K180">
            <v>29.660096317132361</v>
          </cell>
          <cell r="L180">
            <v>29.660096317132361</v>
          </cell>
          <cell r="M180">
            <v>29.660096317132361</v>
          </cell>
          <cell r="N180">
            <v>35.144056649380374</v>
          </cell>
          <cell r="O180">
            <v>36.222713642830243</v>
          </cell>
          <cell r="P180">
            <v>36.230148829575924</v>
          </cell>
          <cell r="Q180">
            <v>35.453641431709116</v>
          </cell>
          <cell r="R180">
            <v>37.041726712747341</v>
          </cell>
          <cell r="S180">
            <v>41.954223295364216</v>
          </cell>
          <cell r="T180">
            <v>47.405183913394758</v>
          </cell>
          <cell r="U180">
            <v>36.984937431591511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23.174649211897581</v>
          </cell>
          <cell r="M181">
            <v>23.174649211897581</v>
          </cell>
          <cell r="N181">
            <v>23.174649211897581</v>
          </cell>
          <cell r="O181">
            <v>22.409065179729666</v>
          </cell>
          <cell r="P181">
            <v>28.146512027053635</v>
          </cell>
          <cell r="Q181">
            <v>33.824541864009234</v>
          </cell>
          <cell r="R181">
            <v>57.463013047995553</v>
          </cell>
          <cell r="S181">
            <v>70.051599940874965</v>
          </cell>
          <cell r="T181">
            <v>61.794999394845718</v>
          </cell>
          <cell r="U181">
            <v>67.325825848335285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42.068163954428989</v>
          </cell>
          <cell r="I182">
            <v>46.614945116625435</v>
          </cell>
          <cell r="J182">
            <v>47.043661106219666</v>
          </cell>
          <cell r="K182">
            <v>47.21543762721064</v>
          </cell>
          <cell r="L182">
            <v>47.21543762721064</v>
          </cell>
          <cell r="M182">
            <v>47.21543762721064</v>
          </cell>
          <cell r="N182">
            <v>44.862480281197357</v>
          </cell>
          <cell r="O182">
            <v>45.253933692365081</v>
          </cell>
          <cell r="P182">
            <v>44.184295763889246</v>
          </cell>
          <cell r="Q182">
            <v>44.184295763889246</v>
          </cell>
          <cell r="R182">
            <v>42.028293972873023</v>
          </cell>
          <cell r="S182">
            <v>36.732076150034011</v>
          </cell>
          <cell r="T182">
            <v>25.291223232253522</v>
          </cell>
          <cell r="U182">
            <v>14.639137605517062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20.076351282182536</v>
          </cell>
          <cell r="I183">
            <v>18.399923533912435</v>
          </cell>
          <cell r="J183">
            <v>15.660997522216967</v>
          </cell>
          <cell r="K183">
            <v>15.660997522216967</v>
          </cell>
          <cell r="L183">
            <v>17.29726146201374</v>
          </cell>
          <cell r="M183">
            <v>17.29726146201374</v>
          </cell>
          <cell r="N183">
            <v>28.515139693952989</v>
          </cell>
          <cell r="O183">
            <v>28.515139693952989</v>
          </cell>
          <cell r="P183">
            <v>37.678286447731551</v>
          </cell>
          <cell r="Q183">
            <v>38.442050128199227</v>
          </cell>
          <cell r="R183">
            <v>38.442050128199227</v>
          </cell>
          <cell r="S183">
            <v>46.750370247408348</v>
          </cell>
          <cell r="T183">
            <v>48.028872497790587</v>
          </cell>
          <cell r="U183">
            <v>48.028872497790587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21.838674317890902</v>
          </cell>
          <cell r="I184">
            <v>21.155133829073698</v>
          </cell>
          <cell r="J184">
            <v>38.378859007783937</v>
          </cell>
          <cell r="K184">
            <v>46.67817763903723</v>
          </cell>
          <cell r="L184">
            <v>49.607159474309888</v>
          </cell>
          <cell r="M184">
            <v>45.475898010791724</v>
          </cell>
          <cell r="N184">
            <v>39.72031708038535</v>
          </cell>
          <cell r="O184">
            <v>27.584445398606835</v>
          </cell>
          <cell r="P184">
            <v>27.584445398606835</v>
          </cell>
          <cell r="Q184">
            <v>24.190310255703292</v>
          </cell>
          <cell r="R184">
            <v>24.190310255703292</v>
          </cell>
          <cell r="S184">
            <v>24.190310255703292</v>
          </cell>
          <cell r="T184">
            <v>25.40010958510836</v>
          </cell>
          <cell r="U184">
            <v>10.380683944024822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24.100648602062961</v>
          </cell>
          <cell r="K185">
            <v>65.702148322807801</v>
          </cell>
          <cell r="L185">
            <v>65.812997538581371</v>
          </cell>
          <cell r="M185">
            <v>82.772413433712757</v>
          </cell>
          <cell r="N185">
            <v>94.078488288081402</v>
          </cell>
          <cell r="O185">
            <v>99.916421879396424</v>
          </cell>
          <cell r="P185">
            <v>102.20487423233345</v>
          </cell>
          <cell r="Q185">
            <v>103.12612899658384</v>
          </cell>
          <cell r="R185">
            <v>103.61367422748948</v>
          </cell>
          <cell r="S185">
            <v>91.625779413972523</v>
          </cell>
          <cell r="T185">
            <v>91.625779413972523</v>
          </cell>
          <cell r="U185">
            <v>80.141787259225794</v>
          </cell>
        </row>
        <row r="186">
          <cell r="E186">
            <v>22.278529170305969</v>
          </cell>
          <cell r="F186">
            <v>22.278529170305969</v>
          </cell>
          <cell r="G186">
            <v>28.687958201488023</v>
          </cell>
          <cell r="H186">
            <v>28.687958201488023</v>
          </cell>
          <cell r="I186">
            <v>33.600516586467371</v>
          </cell>
          <cell r="J186">
            <v>33.600516586467371</v>
          </cell>
          <cell r="K186">
            <v>32.215722670096824</v>
          </cell>
          <cell r="L186">
            <v>33.39875495936478</v>
          </cell>
          <cell r="M186">
            <v>36.571390436088556</v>
          </cell>
          <cell r="N186">
            <v>39.547551951517505</v>
          </cell>
          <cell r="O186">
            <v>43.036300591748073</v>
          </cell>
          <cell r="P186">
            <v>44.844010762042494</v>
          </cell>
          <cell r="Q186">
            <v>45.737323282861773</v>
          </cell>
          <cell r="R186">
            <v>42.165052546397817</v>
          </cell>
          <cell r="S186">
            <v>33.686652691229661</v>
          </cell>
          <cell r="T186">
            <v>29.230151896383099</v>
          </cell>
          <cell r="U186">
            <v>26.370405106113825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22.278529170305969</v>
          </cell>
          <cell r="N187">
            <v>22.278529170305969</v>
          </cell>
          <cell r="O187">
            <v>22.278529170305969</v>
          </cell>
          <cell r="P187">
            <v>22.278529170305969</v>
          </cell>
          <cell r="Q187">
            <v>22.278529170305969</v>
          </cell>
          <cell r="R187">
            <v>22.278529170305969</v>
          </cell>
          <cell r="S187">
            <v>22.278529170305969</v>
          </cell>
          <cell r="T187">
            <v>38.086091538506714</v>
          </cell>
          <cell r="U187">
            <v>64.468224080035156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33.978973861606917</v>
          </cell>
          <cell r="J188">
            <v>33.978973861606917</v>
          </cell>
          <cell r="K188">
            <v>33.978973861606917</v>
          </cell>
          <cell r="L188">
            <v>33.978973861606917</v>
          </cell>
          <cell r="M188">
            <v>33.978973861606917</v>
          </cell>
          <cell r="N188">
            <v>35.823993429769217</v>
          </cell>
          <cell r="O188">
            <v>35.823993429769217</v>
          </cell>
          <cell r="P188">
            <v>35.823993429769217</v>
          </cell>
          <cell r="Q188">
            <v>33.545367479877669</v>
          </cell>
          <cell r="R188">
            <v>33.545367479877669</v>
          </cell>
          <cell r="S188">
            <v>23.719782519223816</v>
          </cell>
          <cell r="T188">
            <v>26.240368073094032</v>
          </cell>
          <cell r="U188">
            <v>26.240368073094032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41.536408704956358</v>
          </cell>
          <cell r="J189">
            <v>46.071742381468304</v>
          </cell>
          <cell r="K189">
            <v>48.748930709102261</v>
          </cell>
          <cell r="L189">
            <v>48.748930709102261</v>
          </cell>
          <cell r="M189">
            <v>48.748930709102261</v>
          </cell>
          <cell r="N189">
            <v>48.748930709102261</v>
          </cell>
          <cell r="O189">
            <v>48.748930709102261</v>
          </cell>
          <cell r="P189">
            <v>50.431126034810859</v>
          </cell>
          <cell r="Q189">
            <v>49.810754639047381</v>
          </cell>
          <cell r="R189">
            <v>49.810754639047381</v>
          </cell>
          <cell r="S189">
            <v>24.881533438867315</v>
          </cell>
          <cell r="T189">
            <v>25.416179516409269</v>
          </cell>
          <cell r="U189">
            <v>27.252594581974446</v>
          </cell>
        </row>
        <row r="190">
          <cell r="E190">
            <v>22.278529170305969</v>
          </cell>
          <cell r="F190">
            <v>20.537148443117687</v>
          </cell>
          <cell r="G190">
            <v>20.281881866888501</v>
          </cell>
          <cell r="H190">
            <v>45.607159424595835</v>
          </cell>
          <cell r="I190">
            <v>45.607159424595835</v>
          </cell>
          <cell r="J190">
            <v>45.607159424595835</v>
          </cell>
          <cell r="K190">
            <v>49.483200055238363</v>
          </cell>
          <cell r="L190">
            <v>49.483200055238363</v>
          </cell>
          <cell r="M190">
            <v>49.483200055238363</v>
          </cell>
          <cell r="N190">
            <v>49.483200055238363</v>
          </cell>
          <cell r="O190">
            <v>32.827630494474469</v>
          </cell>
          <cell r="P190">
            <v>32.827630494474469</v>
          </cell>
          <cell r="Q190">
            <v>31.28765347834651</v>
          </cell>
          <cell r="R190">
            <v>7.4522899715712487</v>
          </cell>
          <cell r="S190">
            <v>7.4522899715712487</v>
          </cell>
          <cell r="T190">
            <v>7.4522899715712487</v>
          </cell>
          <cell r="U190">
            <v>7.4522899715712487</v>
          </cell>
        </row>
        <row r="191">
          <cell r="E191">
            <v>22.278529170305969</v>
          </cell>
          <cell r="F191">
            <v>22.278529170305969</v>
          </cell>
          <cell r="G191">
            <v>32.874102936594724</v>
          </cell>
          <cell r="H191">
            <v>39.793019896322171</v>
          </cell>
          <cell r="I191">
            <v>43.434884156940306</v>
          </cell>
          <cell r="J191">
            <v>51.730007517607106</v>
          </cell>
          <cell r="K191">
            <v>51.730007517607106</v>
          </cell>
          <cell r="L191">
            <v>51.730007517607106</v>
          </cell>
          <cell r="M191">
            <v>51.730007517607106</v>
          </cell>
          <cell r="N191">
            <v>51.730007517607106</v>
          </cell>
          <cell r="O191">
            <v>50.806035404424513</v>
          </cell>
          <cell r="P191">
            <v>50.475253305072293</v>
          </cell>
          <cell r="Q191">
            <v>50.475253305072293</v>
          </cell>
          <cell r="R191">
            <v>50.475253305072293</v>
          </cell>
          <cell r="S191">
            <v>44.168073788493906</v>
          </cell>
          <cell r="T191">
            <v>45.29691772354424</v>
          </cell>
          <cell r="U191">
            <v>30.212332970254508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36.19222071211955</v>
          </cell>
          <cell r="J192">
            <v>42.487607633315967</v>
          </cell>
          <cell r="K192">
            <v>42.487607633315967</v>
          </cell>
          <cell r="L192">
            <v>39.284835945910608</v>
          </cell>
          <cell r="M192">
            <v>39.284835945910608</v>
          </cell>
          <cell r="N192">
            <v>38.018712009690013</v>
          </cell>
          <cell r="O192">
            <v>38.018712009690013</v>
          </cell>
          <cell r="P192">
            <v>31.027211586065626</v>
          </cell>
          <cell r="Q192">
            <v>31.657587481163567</v>
          </cell>
          <cell r="R192">
            <v>26.603056363182557</v>
          </cell>
          <cell r="S192">
            <v>26.603056363182557</v>
          </cell>
          <cell r="T192">
            <v>26.603056363182557</v>
          </cell>
          <cell r="U192">
            <v>26.603056363182557</v>
          </cell>
        </row>
        <row r="193">
          <cell r="E193">
            <v>22.278529170305969</v>
          </cell>
          <cell r="F193">
            <v>22.278529170305969</v>
          </cell>
          <cell r="G193">
            <v>28.903502040419184</v>
          </cell>
          <cell r="H193">
            <v>31.635043210083044</v>
          </cell>
          <cell r="I193">
            <v>31.635043210083044</v>
          </cell>
          <cell r="J193">
            <v>42.893871645379846</v>
          </cell>
          <cell r="K193">
            <v>45.453621110896528</v>
          </cell>
          <cell r="L193">
            <v>45.453621110896528</v>
          </cell>
          <cell r="M193">
            <v>45.453621110896528</v>
          </cell>
          <cell r="N193">
            <v>45.453621110896528</v>
          </cell>
          <cell r="O193">
            <v>44.897302242475831</v>
          </cell>
          <cell r="P193">
            <v>33.570933004674188</v>
          </cell>
          <cell r="Q193">
            <v>33.570933004674188</v>
          </cell>
          <cell r="R193">
            <v>33.570933004674188</v>
          </cell>
          <cell r="S193">
            <v>33.570933004674188</v>
          </cell>
          <cell r="T193">
            <v>28.655053590279575</v>
          </cell>
          <cell r="U193">
            <v>28.234855249747788</v>
          </cell>
        </row>
        <row r="194">
          <cell r="E194">
            <v>22.278529170305969</v>
          </cell>
          <cell r="F194">
            <v>20.803366399153902</v>
          </cell>
          <cell r="G194">
            <v>20.803366399153902</v>
          </cell>
          <cell r="H194">
            <v>20.803366399153902</v>
          </cell>
          <cell r="I194">
            <v>18.644400329139906</v>
          </cell>
          <cell r="J194">
            <v>18.644400329139906</v>
          </cell>
          <cell r="K194">
            <v>17.964215988410412</v>
          </cell>
          <cell r="L194">
            <v>17.824983851063191</v>
          </cell>
          <cell r="M194">
            <v>28.496943049819887</v>
          </cell>
          <cell r="N194">
            <v>28.496943049819887</v>
          </cell>
          <cell r="O194">
            <v>28.496943049819887</v>
          </cell>
          <cell r="P194">
            <v>28.496943049819887</v>
          </cell>
          <cell r="Q194">
            <v>28.496943049819887</v>
          </cell>
          <cell r="R194">
            <v>28.496943049819887</v>
          </cell>
          <cell r="S194">
            <v>25.289884975469388</v>
          </cell>
          <cell r="T194">
            <v>31.950100812721423</v>
          </cell>
          <cell r="U194">
            <v>47.982522926224433</v>
          </cell>
        </row>
        <row r="195">
          <cell r="E195">
            <v>22.278529170305969</v>
          </cell>
          <cell r="F195">
            <v>22.278529170305969</v>
          </cell>
          <cell r="G195">
            <v>32.380264578490028</v>
          </cell>
          <cell r="H195">
            <v>34.282307666808784</v>
          </cell>
          <cell r="I195">
            <v>34.282307666808784</v>
          </cell>
          <cell r="J195">
            <v>34.065876332237394</v>
          </cell>
          <cell r="K195">
            <v>35.669805965779737</v>
          </cell>
          <cell r="L195">
            <v>35.669805965779737</v>
          </cell>
          <cell r="M195">
            <v>35.136940463960933</v>
          </cell>
          <cell r="N195">
            <v>33.558631003144818</v>
          </cell>
          <cell r="O195">
            <v>33.558631003144818</v>
          </cell>
          <cell r="P195">
            <v>31.288429204364984</v>
          </cell>
          <cell r="Q195">
            <v>28.81934658367819</v>
          </cell>
          <cell r="R195">
            <v>32.136585323571325</v>
          </cell>
          <cell r="S195">
            <v>30.024043998281975</v>
          </cell>
          <cell r="T195">
            <v>23.705761897784228</v>
          </cell>
          <cell r="U195">
            <v>23.705761897784228</v>
          </cell>
        </row>
        <row r="196">
          <cell r="E196">
            <v>22.278529170305969</v>
          </cell>
          <cell r="F196">
            <v>22.278529170305969</v>
          </cell>
          <cell r="G196">
            <v>42.123432921119829</v>
          </cell>
          <cell r="H196">
            <v>45.735597154575203</v>
          </cell>
          <cell r="I196">
            <v>45.735597154575203</v>
          </cell>
          <cell r="J196">
            <v>45.735597154575203</v>
          </cell>
          <cell r="K196">
            <v>45.735597154575203</v>
          </cell>
          <cell r="L196">
            <v>39.156923043306811</v>
          </cell>
          <cell r="M196">
            <v>37.707729632726497</v>
          </cell>
          <cell r="N196">
            <v>35.464322225803485</v>
          </cell>
          <cell r="O196">
            <v>30.779846961348444</v>
          </cell>
          <cell r="P196">
            <v>26.356414357587674</v>
          </cell>
          <cell r="Q196">
            <v>22.497416858929917</v>
          </cell>
          <cell r="R196">
            <v>20.184443831291844</v>
          </cell>
          <cell r="S196">
            <v>18.554708288567731</v>
          </cell>
          <cell r="T196">
            <v>18.472912051836094</v>
          </cell>
          <cell r="U196">
            <v>18.472912051836094</v>
          </cell>
        </row>
        <row r="197">
          <cell r="E197">
            <v>22.278529170305969</v>
          </cell>
          <cell r="F197">
            <v>22.278529170305969</v>
          </cell>
          <cell r="G197">
            <v>40.531439952156603</v>
          </cell>
          <cell r="H197">
            <v>44.973438127913518</v>
          </cell>
          <cell r="I197">
            <v>44.973438127913518</v>
          </cell>
          <cell r="J197">
            <v>44.973438127913518</v>
          </cell>
          <cell r="K197">
            <v>46.203949234360458</v>
          </cell>
          <cell r="L197">
            <v>46.203949234360458</v>
          </cell>
          <cell r="M197">
            <v>46.203949234360458</v>
          </cell>
          <cell r="N197">
            <v>46.114848263196713</v>
          </cell>
          <cell r="O197">
            <v>45.338045882175102</v>
          </cell>
          <cell r="P197">
            <v>45.338045882175102</v>
          </cell>
          <cell r="Q197">
            <v>44.865528381026884</v>
          </cell>
          <cell r="R197">
            <v>44.213907326167892</v>
          </cell>
          <cell r="S197">
            <v>42.252040025269096</v>
          </cell>
          <cell r="T197">
            <v>37.742699876941373</v>
          </cell>
          <cell r="U197">
            <v>33.543859053005498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37.323133177047339</v>
          </cell>
          <cell r="J198">
            <v>37.323133177047339</v>
          </cell>
          <cell r="K198">
            <v>47.610627104455354</v>
          </cell>
          <cell r="L198">
            <v>46.623706379622931</v>
          </cell>
          <cell r="M198">
            <v>50.943273397377872</v>
          </cell>
          <cell r="N198">
            <v>50.307763535674901</v>
          </cell>
          <cell r="O198">
            <v>53.32439185429115</v>
          </cell>
          <cell r="P198">
            <v>53.32439185429115</v>
          </cell>
          <cell r="Q198">
            <v>54.552996434652137</v>
          </cell>
          <cell r="R198">
            <v>53.244986757969492</v>
          </cell>
          <cell r="S198">
            <v>50.500489469908096</v>
          </cell>
          <cell r="T198">
            <v>43.14963173619158</v>
          </cell>
          <cell r="U198">
            <v>32.128005081260646</v>
          </cell>
        </row>
        <row r="199">
          <cell r="E199">
            <v>22.278529170305969</v>
          </cell>
          <cell r="F199">
            <v>22.278529170305969</v>
          </cell>
          <cell r="G199">
            <v>22.31343970191427</v>
          </cell>
          <cell r="H199">
            <v>22.31343970191427</v>
          </cell>
          <cell r="I199">
            <v>27.108328703261307</v>
          </cell>
          <cell r="J199">
            <v>27.108328703261307</v>
          </cell>
          <cell r="K199">
            <v>27.108328703261307</v>
          </cell>
          <cell r="L199">
            <v>27.108328703261307</v>
          </cell>
          <cell r="M199">
            <v>27.108328703261307</v>
          </cell>
          <cell r="N199">
            <v>27.108328703261307</v>
          </cell>
          <cell r="O199">
            <v>27.108328703261307</v>
          </cell>
          <cell r="P199">
            <v>27.108328703261307</v>
          </cell>
          <cell r="Q199">
            <v>27.108328703261307</v>
          </cell>
          <cell r="R199">
            <v>26.85935714997154</v>
          </cell>
          <cell r="S199">
            <v>30.234697840568092</v>
          </cell>
          <cell r="T199">
            <v>28.429690080382056</v>
          </cell>
          <cell r="U199">
            <v>20.382037335168373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27.505484236154889</v>
          </cell>
          <cell r="I200">
            <v>39.224516382250535</v>
          </cell>
          <cell r="J200">
            <v>39.224516382250535</v>
          </cell>
          <cell r="K200">
            <v>39.224516382250535</v>
          </cell>
          <cell r="L200">
            <v>39.953474267541935</v>
          </cell>
          <cell r="M200">
            <v>41.006948343297069</v>
          </cell>
          <cell r="N200">
            <v>40.542590400738241</v>
          </cell>
          <cell r="O200">
            <v>40.542590400738241</v>
          </cell>
          <cell r="P200">
            <v>36.099240641867141</v>
          </cell>
          <cell r="Q200">
            <v>39.077310732193766</v>
          </cell>
          <cell r="R200">
            <v>39.077310732193766</v>
          </cell>
          <cell r="S200">
            <v>39.79777275405403</v>
          </cell>
          <cell r="T200">
            <v>38.048722555250869</v>
          </cell>
          <cell r="U200">
            <v>39.217081524309272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35.610157761876394</v>
          </cell>
          <cell r="I201">
            <v>35.610157761876394</v>
          </cell>
          <cell r="J201">
            <v>35.610157761876394</v>
          </cell>
          <cell r="K201">
            <v>35.610157761876394</v>
          </cell>
          <cell r="L201">
            <v>35.610157761876394</v>
          </cell>
          <cell r="M201">
            <v>35.610157761876394</v>
          </cell>
          <cell r="N201">
            <v>35.610157761876394</v>
          </cell>
          <cell r="O201">
            <v>35.610157761876394</v>
          </cell>
          <cell r="P201">
            <v>35.610157761876394</v>
          </cell>
          <cell r="Q201">
            <v>34.126637502750071</v>
          </cell>
          <cell r="R201">
            <v>26.435112121042163</v>
          </cell>
          <cell r="S201">
            <v>27.72196279670878</v>
          </cell>
          <cell r="T201">
            <v>17.702141135221094</v>
          </cell>
          <cell r="U201">
            <v>16.609609481549597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31.808483544270953</v>
          </cell>
          <cell r="I202">
            <v>31.808483544270953</v>
          </cell>
          <cell r="J202">
            <v>42.59940594544085</v>
          </cell>
          <cell r="K202">
            <v>43.733214415817294</v>
          </cell>
          <cell r="L202">
            <v>43.187139154169486</v>
          </cell>
          <cell r="M202">
            <v>43.187139154169486</v>
          </cell>
          <cell r="N202">
            <v>41.991147520935463</v>
          </cell>
          <cell r="O202">
            <v>42.492837610777968</v>
          </cell>
          <cell r="P202">
            <v>42.492837610777968</v>
          </cell>
          <cell r="Q202">
            <v>24.800887666504693</v>
          </cell>
          <cell r="R202">
            <v>24.800887666504693</v>
          </cell>
          <cell r="S202">
            <v>21.653378495806166</v>
          </cell>
          <cell r="T202">
            <v>17.030431179598796</v>
          </cell>
          <cell r="U202">
            <v>12.969861559564691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36.641673864656717</v>
          </cell>
          <cell r="J203">
            <v>40.903917809302051</v>
          </cell>
          <cell r="K203">
            <v>40.903917809302051</v>
          </cell>
          <cell r="L203">
            <v>38.541311340310884</v>
          </cell>
          <cell r="M203">
            <v>41.208554734481417</v>
          </cell>
          <cell r="N203">
            <v>33.33227787733157</v>
          </cell>
          <cell r="O203">
            <v>30.720478947775739</v>
          </cell>
          <cell r="P203">
            <v>28.574986518292434</v>
          </cell>
          <cell r="Q203">
            <v>28.574986518292434</v>
          </cell>
          <cell r="R203">
            <v>26.637835911412587</v>
          </cell>
          <cell r="S203">
            <v>22.478725487747237</v>
          </cell>
          <cell r="T203">
            <v>19.513832513106966</v>
          </cell>
          <cell r="U203">
            <v>18.469487789581478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24.35912516676024</v>
          </cell>
          <cell r="L204">
            <v>27.192170170783246</v>
          </cell>
          <cell r="M204">
            <v>34.589168904913016</v>
          </cell>
          <cell r="N204">
            <v>35.886300224126792</v>
          </cell>
          <cell r="O204">
            <v>35.886300224126792</v>
          </cell>
          <cell r="P204">
            <v>33.701024018914765</v>
          </cell>
          <cell r="Q204">
            <v>33.701024018914765</v>
          </cell>
          <cell r="R204">
            <v>25.699822368356639</v>
          </cell>
          <cell r="S204">
            <v>25.699822368356639</v>
          </cell>
          <cell r="T204">
            <v>23.709300188962583</v>
          </cell>
          <cell r="U204">
            <v>20.386513416297714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39.620225466895683</v>
          </cell>
          <cell r="J205">
            <v>39.620225466895683</v>
          </cell>
          <cell r="K205">
            <v>41.581153429366189</v>
          </cell>
          <cell r="L205">
            <v>41.581153429366189</v>
          </cell>
          <cell r="M205">
            <v>41.581153429366189</v>
          </cell>
          <cell r="N205">
            <v>49.413609579261781</v>
          </cell>
          <cell r="O205">
            <v>50.83967794078476</v>
          </cell>
          <cell r="P205">
            <v>50.83967794078476</v>
          </cell>
          <cell r="Q205">
            <v>48.10604848642663</v>
          </cell>
          <cell r="R205">
            <v>41.491039861692819</v>
          </cell>
          <cell r="S205">
            <v>42.396352585749945</v>
          </cell>
          <cell r="T205">
            <v>36.340682384434366</v>
          </cell>
          <cell r="U205">
            <v>36.340682384434366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36.265315990299172</v>
          </cell>
          <cell r="K206">
            <v>41.155338123136502</v>
          </cell>
          <cell r="L206">
            <v>43.588692252995749</v>
          </cell>
          <cell r="M206">
            <v>46.273329701049207</v>
          </cell>
          <cell r="N206">
            <v>46.934440073914779</v>
          </cell>
          <cell r="O206">
            <v>46.934440073914779</v>
          </cell>
          <cell r="P206">
            <v>46.58681124265906</v>
          </cell>
          <cell r="Q206">
            <v>47.262385778215403</v>
          </cell>
          <cell r="R206">
            <v>41.634243970364572</v>
          </cell>
          <cell r="S206">
            <v>34.741525662174951</v>
          </cell>
          <cell r="T206">
            <v>33.212992936669451</v>
          </cell>
          <cell r="U206">
            <v>28.70571313901517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31.794539271413385</v>
          </cell>
          <cell r="I207">
            <v>31.545941662376144</v>
          </cell>
          <cell r="J207">
            <v>42.705971050251897</v>
          </cell>
          <cell r="K207">
            <v>44.973334086609341</v>
          </cell>
          <cell r="L207">
            <v>46.316509620680279</v>
          </cell>
          <cell r="M207">
            <v>46.316509620680279</v>
          </cell>
          <cell r="N207">
            <v>50.86566438951813</v>
          </cell>
          <cell r="O207">
            <v>54.152178379535336</v>
          </cell>
          <cell r="P207">
            <v>54.152178379535336</v>
          </cell>
          <cell r="Q207">
            <v>54.832295350944342</v>
          </cell>
          <cell r="R207">
            <v>55.303743843908748</v>
          </cell>
          <cell r="S207">
            <v>55.120583590528526</v>
          </cell>
          <cell r="T207">
            <v>52.902311916605633</v>
          </cell>
          <cell r="U207">
            <v>50.57644756733179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39.856547874602292</v>
          </cell>
          <cell r="I208">
            <v>39.856547874602292</v>
          </cell>
          <cell r="J208">
            <v>43.88101980970076</v>
          </cell>
          <cell r="K208">
            <v>43.88101980970076</v>
          </cell>
          <cell r="L208">
            <v>43.88101980970076</v>
          </cell>
          <cell r="M208">
            <v>43.88101980970076</v>
          </cell>
          <cell r="N208">
            <v>43.88101980970076</v>
          </cell>
          <cell r="O208">
            <v>43.88101980970076</v>
          </cell>
          <cell r="P208">
            <v>43.88101980970076</v>
          </cell>
          <cell r="Q208">
            <v>43.88101980970076</v>
          </cell>
          <cell r="R208">
            <v>43.751570803518327</v>
          </cell>
          <cell r="S208">
            <v>43.751570803518327</v>
          </cell>
          <cell r="T208">
            <v>34.713504326113394</v>
          </cell>
          <cell r="U208">
            <v>34.713504326113394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26.493594683581708</v>
          </cell>
          <cell r="I209">
            <v>26.493594683581708</v>
          </cell>
          <cell r="J209">
            <v>26.493594683581708</v>
          </cell>
          <cell r="K209">
            <v>26.493594683581708</v>
          </cell>
          <cell r="L209">
            <v>28.965591995737842</v>
          </cell>
          <cell r="M209">
            <v>38.416696150178474</v>
          </cell>
          <cell r="N209">
            <v>38.416696150178474</v>
          </cell>
          <cell r="O209">
            <v>38.982723493525476</v>
          </cell>
          <cell r="P209">
            <v>41.791748480816231</v>
          </cell>
          <cell r="Q209">
            <v>32.617760458706393</v>
          </cell>
          <cell r="R209">
            <v>32.617760458706393</v>
          </cell>
          <cell r="S209">
            <v>32.617760458706393</v>
          </cell>
          <cell r="T209">
            <v>32.617760458706393</v>
          </cell>
          <cell r="U209">
            <v>32.617760458706393</v>
          </cell>
        </row>
        <row r="210">
          <cell r="E210">
            <v>22.278529170305969</v>
          </cell>
          <cell r="F210">
            <v>22.278529170305969</v>
          </cell>
          <cell r="G210">
            <v>27.307505717409754</v>
          </cell>
          <cell r="H210">
            <v>29.915083201703915</v>
          </cell>
          <cell r="I210">
            <v>29.915083201703915</v>
          </cell>
          <cell r="J210">
            <v>32.957046947909177</v>
          </cell>
          <cell r="K210">
            <v>32.957046947909177</v>
          </cell>
          <cell r="L210">
            <v>32.957046947909177</v>
          </cell>
          <cell r="M210">
            <v>32.957046947909177</v>
          </cell>
          <cell r="N210">
            <v>40.974900382072207</v>
          </cell>
          <cell r="O210">
            <v>40.88872639039576</v>
          </cell>
          <cell r="P210">
            <v>35.208732664613152</v>
          </cell>
          <cell r="Q210">
            <v>35.208732664613152</v>
          </cell>
          <cell r="R210">
            <v>34.145829851982718</v>
          </cell>
          <cell r="S210">
            <v>34.145829851982718</v>
          </cell>
          <cell r="T210">
            <v>34.145829851982718</v>
          </cell>
          <cell r="U210">
            <v>34.145829851982718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30.927396854310771</v>
          </cell>
          <cell r="I211">
            <v>30.927396854310771</v>
          </cell>
          <cell r="J211">
            <v>39.043549221733066</v>
          </cell>
          <cell r="K211">
            <v>46.061445258768458</v>
          </cell>
          <cell r="L211">
            <v>46.061445258768458</v>
          </cell>
          <cell r="M211">
            <v>47.606168011922485</v>
          </cell>
          <cell r="N211">
            <v>48.535239658183691</v>
          </cell>
          <cell r="O211">
            <v>50.330508978659793</v>
          </cell>
          <cell r="P211">
            <v>52.740800569016585</v>
          </cell>
          <cell r="Q211">
            <v>52.033638252296463</v>
          </cell>
          <cell r="R211">
            <v>50.708919743616931</v>
          </cell>
          <cell r="S211">
            <v>42.160088845133586</v>
          </cell>
          <cell r="T211">
            <v>28.53590307651918</v>
          </cell>
          <cell r="U211">
            <v>28.53590307651918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23.740176030425914</v>
          </cell>
          <cell r="J212">
            <v>44.923319442882907</v>
          </cell>
          <cell r="K212">
            <v>44.923319442882907</v>
          </cell>
          <cell r="L212">
            <v>44.923319442882907</v>
          </cell>
          <cell r="M212">
            <v>44.923319442882907</v>
          </cell>
          <cell r="N212">
            <v>44.923319442882907</v>
          </cell>
          <cell r="O212">
            <v>44.923319442882907</v>
          </cell>
          <cell r="P212">
            <v>44.923319442882907</v>
          </cell>
          <cell r="Q212">
            <v>50.454331561822919</v>
          </cell>
          <cell r="R212">
            <v>55.418784432601981</v>
          </cell>
          <cell r="S212">
            <v>59.769773061586932</v>
          </cell>
          <cell r="T212">
            <v>46.07668115828676</v>
          </cell>
          <cell r="U212">
            <v>47.744197465334331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29.449979543767732</v>
          </cell>
          <cell r="J213">
            <v>42.477324022556431</v>
          </cell>
          <cell r="K213">
            <v>53.443339697523577</v>
          </cell>
          <cell r="L213">
            <v>52.842500471781747</v>
          </cell>
          <cell r="M213">
            <v>52.842500471781747</v>
          </cell>
          <cell r="N213">
            <v>52.769922497903529</v>
          </cell>
          <cell r="O213">
            <v>51.890888149901215</v>
          </cell>
          <cell r="P213">
            <v>50.315275527965547</v>
          </cell>
          <cell r="Q213">
            <v>49.540836904810661</v>
          </cell>
          <cell r="R213">
            <v>46.254980068149663</v>
          </cell>
          <cell r="S213">
            <v>39.490223900600228</v>
          </cell>
          <cell r="T213">
            <v>30.680976454432422</v>
          </cell>
          <cell r="U213">
            <v>26.127704002039572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25.631814176979891</v>
          </cell>
          <cell r="K214">
            <v>37.374676574381077</v>
          </cell>
          <cell r="L214">
            <v>37.374676574381077</v>
          </cell>
          <cell r="M214">
            <v>44.228225404734467</v>
          </cell>
          <cell r="N214">
            <v>44.228225404734467</v>
          </cell>
          <cell r="O214">
            <v>44.228225404734467</v>
          </cell>
          <cell r="P214">
            <v>44.228225404734467</v>
          </cell>
          <cell r="Q214">
            <v>43.80117033240532</v>
          </cell>
          <cell r="R214">
            <v>36.865414386330585</v>
          </cell>
          <cell r="S214">
            <v>36.865414386330585</v>
          </cell>
          <cell r="T214">
            <v>6.4154271199981237</v>
          </cell>
          <cell r="U214">
            <v>6.4154271199981237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28.865109151677878</v>
          </cell>
          <cell r="M215">
            <v>34.394277313876145</v>
          </cell>
          <cell r="N215">
            <v>34.394277313876145</v>
          </cell>
          <cell r="O215">
            <v>34.394277313876145</v>
          </cell>
          <cell r="P215">
            <v>34.394277313876145</v>
          </cell>
          <cell r="Q215">
            <v>34.394277313876145</v>
          </cell>
          <cell r="R215">
            <v>34.394277313876145</v>
          </cell>
          <cell r="S215">
            <v>20.534454237216568</v>
          </cell>
          <cell r="T215">
            <v>20.534454237216568</v>
          </cell>
          <cell r="U215">
            <v>20.534454237216568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22.278529170305969</v>
          </cell>
          <cell r="J216">
            <v>22.278529170305969</v>
          </cell>
          <cell r="K216">
            <v>22.278529170305969</v>
          </cell>
          <cell r="L216">
            <v>25.759699529707557</v>
          </cell>
          <cell r="M216">
            <v>29.164139016434994</v>
          </cell>
          <cell r="N216">
            <v>29.164139016434994</v>
          </cell>
          <cell r="O216">
            <v>25.337331976779453</v>
          </cell>
          <cell r="P216">
            <v>25.337331976779453</v>
          </cell>
          <cell r="Q216">
            <v>25.337331976779453</v>
          </cell>
          <cell r="R216">
            <v>25.337331976779453</v>
          </cell>
          <cell r="S216">
            <v>25.337331976779453</v>
          </cell>
          <cell r="T216">
            <v>25.337331976779453</v>
          </cell>
          <cell r="U216">
            <v>25.337331976779453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43.620671141795093</v>
          </cell>
          <cell r="J217">
            <v>45.930851100857119</v>
          </cell>
          <cell r="K217">
            <v>49.538360061820171</v>
          </cell>
          <cell r="L217">
            <v>49.538360061820171</v>
          </cell>
          <cell r="M217">
            <v>49.538360061820171</v>
          </cell>
          <cell r="N217">
            <v>52.906354433037116</v>
          </cell>
          <cell r="O217">
            <v>61.986492152581526</v>
          </cell>
          <cell r="P217">
            <v>63.498220425198006</v>
          </cell>
          <cell r="Q217">
            <v>68.706928610627628</v>
          </cell>
          <cell r="R217">
            <v>68.207826664855588</v>
          </cell>
          <cell r="S217">
            <v>38.600988435771555</v>
          </cell>
          <cell r="T217">
            <v>40.066188246723534</v>
          </cell>
          <cell r="U217">
            <v>40.306211224755977</v>
          </cell>
        </row>
        <row r="218">
          <cell r="E218">
            <v>22.278529170305969</v>
          </cell>
          <cell r="F218">
            <v>22.278529170305969</v>
          </cell>
          <cell r="G218">
            <v>38.277094972916942</v>
          </cell>
          <cell r="H218">
            <v>38.277094972916942</v>
          </cell>
          <cell r="I218">
            <v>38.277094972916942</v>
          </cell>
          <cell r="J218">
            <v>38.277094972916942</v>
          </cell>
          <cell r="K218">
            <v>38.200078915331524</v>
          </cell>
          <cell r="L218">
            <v>43.863475249655203</v>
          </cell>
          <cell r="M218">
            <v>46.091507109085079</v>
          </cell>
          <cell r="N218">
            <v>45.809781525381673</v>
          </cell>
          <cell r="O218">
            <v>49.597954566850916</v>
          </cell>
          <cell r="P218">
            <v>39.943220056546657</v>
          </cell>
          <cell r="Q218">
            <v>39.943220056546657</v>
          </cell>
          <cell r="R218">
            <v>33.595090396112127</v>
          </cell>
          <cell r="S218">
            <v>35.693721768934111</v>
          </cell>
          <cell r="T218">
            <v>34.783881251732566</v>
          </cell>
          <cell r="U218">
            <v>30.505809400930541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27.461154171939743</v>
          </cell>
          <cell r="K219">
            <v>30.692949660734484</v>
          </cell>
          <cell r="L219">
            <v>37.77087876273032</v>
          </cell>
          <cell r="M219">
            <v>37.77087876273032</v>
          </cell>
          <cell r="N219">
            <v>37.77087876273032</v>
          </cell>
          <cell r="O219">
            <v>37.77087876273032</v>
          </cell>
          <cell r="P219">
            <v>35.621759428122701</v>
          </cell>
          <cell r="Q219">
            <v>32.296245945751586</v>
          </cell>
          <cell r="R219">
            <v>32.296245945751586</v>
          </cell>
          <cell r="S219">
            <v>32.296245945751586</v>
          </cell>
          <cell r="T219">
            <v>32.083578363885962</v>
          </cell>
          <cell r="U219">
            <v>22.882565680493638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23.038200682969219</v>
          </cell>
          <cell r="I220">
            <v>41.070981168483975</v>
          </cell>
          <cell r="J220">
            <v>41.698109337085548</v>
          </cell>
          <cell r="K220">
            <v>47.687505344561949</v>
          </cell>
          <cell r="L220">
            <v>47.687505344561949</v>
          </cell>
          <cell r="M220">
            <v>48.791119813557927</v>
          </cell>
          <cell r="N220">
            <v>57.049167401447143</v>
          </cell>
          <cell r="O220">
            <v>59.909170114379123</v>
          </cell>
          <cell r="P220">
            <v>62.503342405749784</v>
          </cell>
          <cell r="Q220">
            <v>64.677476846252929</v>
          </cell>
          <cell r="R220">
            <v>59.716424060240193</v>
          </cell>
          <cell r="S220">
            <v>51.44092881482878</v>
          </cell>
          <cell r="T220">
            <v>51.423807807816608</v>
          </cell>
          <cell r="U220">
            <v>40.693243451413942</v>
          </cell>
        </row>
        <row r="221">
          <cell r="E221">
            <v>22.278529170305969</v>
          </cell>
          <cell r="F221">
            <v>22.278529170305969</v>
          </cell>
          <cell r="G221">
            <v>37.056938504526315</v>
          </cell>
          <cell r="H221">
            <v>45.806293730954557</v>
          </cell>
          <cell r="I221">
            <v>45.806293730954557</v>
          </cell>
          <cell r="J221">
            <v>45.806293730954557</v>
          </cell>
          <cell r="K221">
            <v>45.806293730954557</v>
          </cell>
          <cell r="L221">
            <v>45.806293730954557</v>
          </cell>
          <cell r="M221">
            <v>45.806293730954557</v>
          </cell>
          <cell r="N221">
            <v>45.806293730954557</v>
          </cell>
          <cell r="O221">
            <v>45.806293730954557</v>
          </cell>
          <cell r="P221">
            <v>43.928797279587691</v>
          </cell>
          <cell r="Q221">
            <v>46.089011864513431</v>
          </cell>
          <cell r="R221">
            <v>46.089011864513431</v>
          </cell>
          <cell r="S221">
            <v>48.962819731275033</v>
          </cell>
          <cell r="T221">
            <v>46.03512152322147</v>
          </cell>
          <cell r="U221">
            <v>47.843742761551411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40.169074031377889</v>
          </cell>
          <cell r="I222">
            <v>40.169074031377889</v>
          </cell>
          <cell r="J222">
            <v>40.169074031377889</v>
          </cell>
          <cell r="K222">
            <v>40.169074031377889</v>
          </cell>
          <cell r="L222">
            <v>39.465828897609846</v>
          </cell>
          <cell r="M222">
            <v>39.227003710272207</v>
          </cell>
          <cell r="N222">
            <v>39.227003710272207</v>
          </cell>
          <cell r="O222">
            <v>44.258505367373239</v>
          </cell>
          <cell r="P222">
            <v>49.070272940009318</v>
          </cell>
          <cell r="Q222">
            <v>53.334326486635149</v>
          </cell>
          <cell r="R222">
            <v>53.334326486635149</v>
          </cell>
          <cell r="S222">
            <v>56.524508901369593</v>
          </cell>
          <cell r="T222">
            <v>50.278667318827367</v>
          </cell>
          <cell r="U222">
            <v>45.345171930974594</v>
          </cell>
        </row>
        <row r="223">
          <cell r="E223">
            <v>22.278529170305969</v>
          </cell>
          <cell r="F223">
            <v>22.278529170305969</v>
          </cell>
          <cell r="G223">
            <v>26.079689416081479</v>
          </cell>
          <cell r="H223">
            <v>40.386079463727285</v>
          </cell>
          <cell r="I223">
            <v>46.089017938303215</v>
          </cell>
          <cell r="J223">
            <v>47.791279411756356</v>
          </cell>
          <cell r="K223">
            <v>47.791279411756356</v>
          </cell>
          <cell r="L223">
            <v>47.791279411756356</v>
          </cell>
          <cell r="M223">
            <v>47.791279411756356</v>
          </cell>
          <cell r="N223">
            <v>45.566286896229791</v>
          </cell>
          <cell r="O223">
            <v>44.673044050192786</v>
          </cell>
          <cell r="P223">
            <v>44.252783767838565</v>
          </cell>
          <cell r="Q223">
            <v>41.65598105692797</v>
          </cell>
          <cell r="R223">
            <v>24.913459388300026</v>
          </cell>
          <cell r="S223">
            <v>24.913459388300026</v>
          </cell>
          <cell r="T223">
            <v>12.652362060345892</v>
          </cell>
          <cell r="U223">
            <v>11.731728775641306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22.278529170305969</v>
          </cell>
          <cell r="I224">
            <v>22.231533877962917</v>
          </cell>
          <cell r="J224">
            <v>22.230924612704001</v>
          </cell>
          <cell r="K224">
            <v>22.230924612704001</v>
          </cell>
          <cell r="L224">
            <v>18.812882554150136</v>
          </cell>
          <cell r="M224">
            <v>28.989166780030306</v>
          </cell>
          <cell r="N224">
            <v>28.225171063466618</v>
          </cell>
          <cell r="O224">
            <v>26.954540472512083</v>
          </cell>
          <cell r="P224">
            <v>26.954540472512083</v>
          </cell>
          <cell r="Q224">
            <v>25.047640391476605</v>
          </cell>
          <cell r="R224">
            <v>25.047640391476605</v>
          </cell>
          <cell r="S224">
            <v>25.900333939746933</v>
          </cell>
          <cell r="T224">
            <v>29.671192897568638</v>
          </cell>
          <cell r="U224">
            <v>31.79645075248299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48.022940669251497</v>
          </cell>
          <cell r="J225">
            <v>48.022940669251497</v>
          </cell>
          <cell r="K225">
            <v>48.280991676694285</v>
          </cell>
          <cell r="L225">
            <v>47.859847900925764</v>
          </cell>
          <cell r="M225">
            <v>48.090321898239324</v>
          </cell>
          <cell r="N225">
            <v>47.822290347927989</v>
          </cell>
          <cell r="O225">
            <v>52.008902230518295</v>
          </cell>
          <cell r="P225">
            <v>52.008902230518295</v>
          </cell>
          <cell r="Q225">
            <v>52.008902230518295</v>
          </cell>
          <cell r="R225">
            <v>50.987228848274512</v>
          </cell>
          <cell r="S225">
            <v>36.183798380596805</v>
          </cell>
          <cell r="T225">
            <v>37.303985038697753</v>
          </cell>
          <cell r="U225">
            <v>32.572680617270649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27.80231615918375</v>
          </cell>
          <cell r="K226">
            <v>38.862293543725194</v>
          </cell>
          <cell r="L226">
            <v>37.878126128078009</v>
          </cell>
          <cell r="M226">
            <v>46.607073104630409</v>
          </cell>
          <cell r="N226">
            <v>46.607073104630409</v>
          </cell>
          <cell r="O226">
            <v>54.565930249289849</v>
          </cell>
          <cell r="P226">
            <v>54.901695596130835</v>
          </cell>
          <cell r="Q226">
            <v>57.342738831908363</v>
          </cell>
          <cell r="R226">
            <v>56.816682063234282</v>
          </cell>
          <cell r="S226">
            <v>57.009363360825091</v>
          </cell>
          <cell r="T226">
            <v>57.009363360825091</v>
          </cell>
          <cell r="U226">
            <v>55.393152293662723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41.148891611867008</v>
          </cell>
          <cell r="I227">
            <v>46.375780937113603</v>
          </cell>
          <cell r="J227">
            <v>47.512831118758513</v>
          </cell>
          <cell r="K227">
            <v>47.485148289086567</v>
          </cell>
          <cell r="L227">
            <v>47.527708922605967</v>
          </cell>
          <cell r="M227">
            <v>49.101200787114045</v>
          </cell>
          <cell r="N227">
            <v>46.594155009590068</v>
          </cell>
          <cell r="O227">
            <v>41.363717596552021</v>
          </cell>
          <cell r="P227">
            <v>32.316516899417771</v>
          </cell>
          <cell r="Q227">
            <v>24.791942609283936</v>
          </cell>
          <cell r="R227">
            <v>18.784725688514655</v>
          </cell>
          <cell r="S227">
            <v>16.542451803385404</v>
          </cell>
          <cell r="T227">
            <v>16.542451803385404</v>
          </cell>
          <cell r="U227">
            <v>14.452396746844585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25.492793468745607</v>
          </cell>
          <cell r="I228">
            <v>25.157126602117795</v>
          </cell>
          <cell r="J228">
            <v>47.227899765897959</v>
          </cell>
          <cell r="K228">
            <v>47.227899765897959</v>
          </cell>
          <cell r="L228">
            <v>47.227899765897959</v>
          </cell>
          <cell r="M228">
            <v>47.227899765897959</v>
          </cell>
          <cell r="N228">
            <v>51.90226866268609</v>
          </cell>
          <cell r="O228">
            <v>55.336297196073787</v>
          </cell>
          <cell r="P228">
            <v>51.60273749475607</v>
          </cell>
          <cell r="Q228">
            <v>44.963382836402516</v>
          </cell>
          <cell r="R228">
            <v>40.734250130215287</v>
          </cell>
          <cell r="S228">
            <v>30.156182348932177</v>
          </cell>
          <cell r="T228">
            <v>10.600307521037154</v>
          </cell>
          <cell r="U228">
            <v>10.600307521037154</v>
          </cell>
        </row>
        <row r="229">
          <cell r="E229">
            <v>22.278529170305969</v>
          </cell>
          <cell r="F229">
            <v>22.278529170305969</v>
          </cell>
          <cell r="G229">
            <v>30.749232338497919</v>
          </cell>
          <cell r="H229">
            <v>30.749232338497919</v>
          </cell>
          <cell r="I229">
            <v>34.778621381816784</v>
          </cell>
          <cell r="J229">
            <v>34.778621381816784</v>
          </cell>
          <cell r="K229">
            <v>34.778621381816784</v>
          </cell>
          <cell r="L229">
            <v>38.495075325171527</v>
          </cell>
          <cell r="M229">
            <v>38.495075325171527</v>
          </cell>
          <cell r="N229">
            <v>42.526179822741518</v>
          </cell>
          <cell r="O229">
            <v>42.526179822741518</v>
          </cell>
          <cell r="P229">
            <v>39.841606689704385</v>
          </cell>
          <cell r="Q229">
            <v>41.577952329047001</v>
          </cell>
          <cell r="R229">
            <v>41.859220259095522</v>
          </cell>
          <cell r="S229">
            <v>47.419015185910169</v>
          </cell>
          <cell r="T229">
            <v>37.122519721954546</v>
          </cell>
          <cell r="U229">
            <v>37.122519721954546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23.801130868414191</v>
          </cell>
          <cell r="J230">
            <v>40.617422235883083</v>
          </cell>
          <cell r="K230">
            <v>47.714660777493386</v>
          </cell>
          <cell r="L230">
            <v>49.258451914042446</v>
          </cell>
          <cell r="M230">
            <v>51.855779014333308</v>
          </cell>
          <cell r="N230">
            <v>51.855779014333308</v>
          </cell>
          <cell r="O230">
            <v>51.233795107010408</v>
          </cell>
          <cell r="P230">
            <v>50.852404848287499</v>
          </cell>
          <cell r="Q230">
            <v>50.98273749247366</v>
          </cell>
          <cell r="R230">
            <v>49.519022566021313</v>
          </cell>
          <cell r="S230">
            <v>48.614340053922298</v>
          </cell>
          <cell r="T230">
            <v>46.838639131607934</v>
          </cell>
          <cell r="U230">
            <v>39.207704852400354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39.801591481023799</v>
          </cell>
          <cell r="J231">
            <v>41.680011517120064</v>
          </cell>
          <cell r="K231">
            <v>42.399032470239973</v>
          </cell>
          <cell r="L231">
            <v>42.399032470239973</v>
          </cell>
          <cell r="M231">
            <v>45.382640447176421</v>
          </cell>
          <cell r="N231">
            <v>45.382640447176421</v>
          </cell>
          <cell r="O231">
            <v>45.382640447176421</v>
          </cell>
          <cell r="P231">
            <v>45.382640447176421</v>
          </cell>
          <cell r="Q231">
            <v>49.511714847069385</v>
          </cell>
          <cell r="R231">
            <v>52.649472122817834</v>
          </cell>
          <cell r="S231">
            <v>52.649472122817834</v>
          </cell>
          <cell r="T231">
            <v>52.649472122817834</v>
          </cell>
          <cell r="U231">
            <v>47.922968826502746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27.298896486502439</v>
          </cell>
          <cell r="L232">
            <v>37.024159258645732</v>
          </cell>
          <cell r="M232">
            <v>37.024159258645732</v>
          </cell>
          <cell r="N232">
            <v>37.024159258645732</v>
          </cell>
          <cell r="O232">
            <v>37.024159258645732</v>
          </cell>
          <cell r="P232">
            <v>36.853455748791148</v>
          </cell>
          <cell r="Q232">
            <v>69.435694521240691</v>
          </cell>
          <cell r="R232">
            <v>69.435694521240691</v>
          </cell>
          <cell r="S232">
            <v>79.070649979767765</v>
          </cell>
          <cell r="T232">
            <v>79.070649979767765</v>
          </cell>
          <cell r="U232">
            <v>75.421915880187015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24.668913657188742</v>
          </cell>
          <cell r="K233">
            <v>40.236440248126058</v>
          </cell>
          <cell r="L233">
            <v>40.236440248126058</v>
          </cell>
          <cell r="M233">
            <v>41.622834594609486</v>
          </cell>
          <cell r="N233">
            <v>45.766309593948925</v>
          </cell>
          <cell r="O233">
            <v>45.766309593948925</v>
          </cell>
          <cell r="P233">
            <v>45.766309593948925</v>
          </cell>
          <cell r="Q233">
            <v>45.108696298178728</v>
          </cell>
          <cell r="R233">
            <v>46.986226134041097</v>
          </cell>
          <cell r="S233">
            <v>47.562316428681235</v>
          </cell>
          <cell r="T233">
            <v>26.84284170554448</v>
          </cell>
          <cell r="U233">
            <v>26.84284170554448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29.754271620527064</v>
          </cell>
          <cell r="I234">
            <v>29.754271620527064</v>
          </cell>
          <cell r="J234">
            <v>34.283912797045026</v>
          </cell>
          <cell r="K234">
            <v>35.348766479889406</v>
          </cell>
          <cell r="L234">
            <v>42.171639922991957</v>
          </cell>
          <cell r="M234">
            <v>47.44523859996972</v>
          </cell>
          <cell r="N234">
            <v>49.805162748400335</v>
          </cell>
          <cell r="O234">
            <v>50.202726105616492</v>
          </cell>
          <cell r="P234">
            <v>50.461016882278059</v>
          </cell>
          <cell r="Q234">
            <v>50.788421562964196</v>
          </cell>
          <cell r="R234">
            <v>50.788421562964196</v>
          </cell>
          <cell r="S234">
            <v>40.480918673005746</v>
          </cell>
          <cell r="T234">
            <v>36.177940856753303</v>
          </cell>
          <cell r="U234">
            <v>31.958968648189281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21.407623300075073</v>
          </cell>
          <cell r="M235">
            <v>46.901980471070779</v>
          </cell>
          <cell r="N235">
            <v>46.901980471070779</v>
          </cell>
          <cell r="O235">
            <v>52.021825439369401</v>
          </cell>
          <cell r="P235">
            <v>68.677116154961141</v>
          </cell>
          <cell r="Q235">
            <v>68.677116154961141</v>
          </cell>
          <cell r="R235">
            <v>68.677116154961141</v>
          </cell>
          <cell r="S235">
            <v>68.677116154961141</v>
          </cell>
          <cell r="T235">
            <v>73.907945845913574</v>
          </cell>
          <cell r="U235">
            <v>73.907945845913574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31.035836145231187</v>
          </cell>
          <cell r="K236">
            <v>36.729744999146533</v>
          </cell>
          <cell r="L236">
            <v>36.729744999146533</v>
          </cell>
          <cell r="M236">
            <v>36.333350550268875</v>
          </cell>
          <cell r="N236">
            <v>31.633111448682882</v>
          </cell>
          <cell r="O236">
            <v>30.157342605650463</v>
          </cell>
          <cell r="P236">
            <v>31.449807829369043</v>
          </cell>
          <cell r="Q236">
            <v>27.729117480837953</v>
          </cell>
          <cell r="R236">
            <v>28.719954191975333</v>
          </cell>
          <cell r="S236">
            <v>31.967877437052966</v>
          </cell>
          <cell r="T236">
            <v>35.782143731663943</v>
          </cell>
          <cell r="U236">
            <v>39.053469333343301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28.818795012494995</v>
          </cell>
          <cell r="I237">
            <v>28.894513963192477</v>
          </cell>
          <cell r="J237">
            <v>42.385057900275314</v>
          </cell>
          <cell r="K237">
            <v>42.385057900275314</v>
          </cell>
          <cell r="L237">
            <v>44.330091566977742</v>
          </cell>
          <cell r="M237">
            <v>45.884910418012041</v>
          </cell>
          <cell r="N237">
            <v>46.406471191960627</v>
          </cell>
          <cell r="O237">
            <v>42.466885721116626</v>
          </cell>
          <cell r="P237">
            <v>35.866955499684593</v>
          </cell>
          <cell r="Q237">
            <v>28.432953292111669</v>
          </cell>
          <cell r="R237">
            <v>25.328539462655701</v>
          </cell>
          <cell r="S237">
            <v>24.531348127820277</v>
          </cell>
          <cell r="T237">
            <v>24.160136931350635</v>
          </cell>
          <cell r="U237">
            <v>24.564621156500458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24.18186829858114</v>
          </cell>
          <cell r="I238">
            <v>40.060662651257594</v>
          </cell>
          <cell r="J238">
            <v>41.229672729494759</v>
          </cell>
          <cell r="K238">
            <v>46.023090890958535</v>
          </cell>
          <cell r="L238">
            <v>46.828899624251449</v>
          </cell>
          <cell r="M238">
            <v>48.471066341384727</v>
          </cell>
          <cell r="N238">
            <v>48.452686226854432</v>
          </cell>
          <cell r="O238">
            <v>48.452686226854432</v>
          </cell>
          <cell r="P238">
            <v>49.319086404720245</v>
          </cell>
          <cell r="Q238">
            <v>47.738910002617637</v>
          </cell>
          <cell r="R238">
            <v>42.233981245975457</v>
          </cell>
          <cell r="S238">
            <v>30.438642557507009</v>
          </cell>
          <cell r="T238">
            <v>22.270435427252735</v>
          </cell>
          <cell r="U238">
            <v>17.244627581204906</v>
          </cell>
        </row>
        <row r="239">
          <cell r="E239">
            <v>22.278529170305969</v>
          </cell>
          <cell r="F239">
            <v>20.342201704096318</v>
          </cell>
          <cell r="G239">
            <v>26.701815274323259</v>
          </cell>
          <cell r="H239">
            <v>30.538304569114736</v>
          </cell>
          <cell r="I239">
            <v>37.422050716745993</v>
          </cell>
          <cell r="J239">
            <v>37.795077291971545</v>
          </cell>
          <cell r="K239">
            <v>41.243323012438523</v>
          </cell>
          <cell r="L239">
            <v>41.243323012438523</v>
          </cell>
          <cell r="M239">
            <v>42.255710554853174</v>
          </cell>
          <cell r="N239">
            <v>44.345821297103839</v>
          </cell>
          <cell r="O239">
            <v>44.345821297103839</v>
          </cell>
          <cell r="P239">
            <v>44.345821297103839</v>
          </cell>
          <cell r="Q239">
            <v>46.599902810180012</v>
          </cell>
          <cell r="R239">
            <v>46.599902810180012</v>
          </cell>
          <cell r="S239">
            <v>47.381301963103766</v>
          </cell>
          <cell r="T239">
            <v>47.381301963103766</v>
          </cell>
          <cell r="U239">
            <v>47.274438331661727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34.098133733136294</v>
          </cell>
          <cell r="I240">
            <v>40.89544980717303</v>
          </cell>
          <cell r="J240">
            <v>40.89544980717303</v>
          </cell>
          <cell r="K240">
            <v>40.89544980717303</v>
          </cell>
          <cell r="L240">
            <v>40.89544980717303</v>
          </cell>
          <cell r="M240">
            <v>44.557191153368947</v>
          </cell>
          <cell r="N240">
            <v>43.841244968471884</v>
          </cell>
          <cell r="O240">
            <v>49.829339291270337</v>
          </cell>
          <cell r="P240">
            <v>52.018088097920156</v>
          </cell>
          <cell r="Q240">
            <v>53.918276082528152</v>
          </cell>
          <cell r="R240">
            <v>48.480148121792105</v>
          </cell>
          <cell r="S240">
            <v>48.480148121792105</v>
          </cell>
          <cell r="T240">
            <v>33.253268729153532</v>
          </cell>
          <cell r="U240">
            <v>33.253268729153532</v>
          </cell>
        </row>
        <row r="241">
          <cell r="E241">
            <v>22.278529170305969</v>
          </cell>
          <cell r="F241">
            <v>22.278529170305969</v>
          </cell>
          <cell r="G241">
            <v>22.010350791331156</v>
          </cell>
          <cell r="H241">
            <v>21.600120794085445</v>
          </cell>
          <cell r="I241">
            <v>25.212207415625723</v>
          </cell>
          <cell r="J241">
            <v>32.868829222137229</v>
          </cell>
          <cell r="K241">
            <v>38.82301102224325</v>
          </cell>
          <cell r="L241">
            <v>44.008376017359701</v>
          </cell>
          <cell r="M241">
            <v>46.155413849617915</v>
          </cell>
          <cell r="N241">
            <v>47.854714397665788</v>
          </cell>
          <cell r="O241">
            <v>48.680595412150851</v>
          </cell>
          <cell r="P241">
            <v>47.634209153932467</v>
          </cell>
          <cell r="Q241">
            <v>41.492966460727423</v>
          </cell>
          <cell r="R241">
            <v>37.817713190835534</v>
          </cell>
          <cell r="S241">
            <v>30.130120173406038</v>
          </cell>
          <cell r="T241">
            <v>30.130120173406038</v>
          </cell>
          <cell r="U241">
            <v>30.130120173406038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32.237823764038687</v>
          </cell>
          <cell r="I242">
            <v>32.407709239915718</v>
          </cell>
          <cell r="J242">
            <v>32.407709239915718</v>
          </cell>
          <cell r="K242">
            <v>32.407709239915718</v>
          </cell>
          <cell r="L242">
            <v>32.407709239915718</v>
          </cell>
          <cell r="M242">
            <v>32.407709239915718</v>
          </cell>
          <cell r="N242">
            <v>32.407709239915718</v>
          </cell>
          <cell r="O242">
            <v>32.407709239915718</v>
          </cell>
          <cell r="P242">
            <v>41.536483084830088</v>
          </cell>
          <cell r="Q242">
            <v>41.536483084830088</v>
          </cell>
          <cell r="R242">
            <v>42.764376849427975</v>
          </cell>
          <cell r="S242">
            <v>56.104792174975103</v>
          </cell>
          <cell r="T242">
            <v>64.213337920690989</v>
          </cell>
          <cell r="U242">
            <v>68.412983270520641</v>
          </cell>
        </row>
        <row r="243">
          <cell r="E243">
            <v>22.278529170305969</v>
          </cell>
          <cell r="F243">
            <v>22.278529170305969</v>
          </cell>
          <cell r="G243">
            <v>42.998608416609301</v>
          </cell>
          <cell r="H243">
            <v>42.998608416609301</v>
          </cell>
          <cell r="I243">
            <v>42.998608416609301</v>
          </cell>
          <cell r="J243">
            <v>42.245786060404185</v>
          </cell>
          <cell r="K243">
            <v>47.769642511774123</v>
          </cell>
          <cell r="L243">
            <v>47.769642511774123</v>
          </cell>
          <cell r="M243">
            <v>47.769642511774123</v>
          </cell>
          <cell r="N243">
            <v>47.769642511774123</v>
          </cell>
          <cell r="O243">
            <v>43.905361814442244</v>
          </cell>
          <cell r="P243">
            <v>43.571735927063223</v>
          </cell>
          <cell r="Q243">
            <v>43.571735927063223</v>
          </cell>
          <cell r="R243">
            <v>26.515895623609694</v>
          </cell>
          <cell r="S243">
            <v>21.284608049395416</v>
          </cell>
          <cell r="T243">
            <v>-1.7583069695180966</v>
          </cell>
          <cell r="U243">
            <v>-1.7583069695180966</v>
          </cell>
        </row>
        <row r="244">
          <cell r="E244">
            <v>22.278529170305969</v>
          </cell>
          <cell r="F244">
            <v>22.278529170305969</v>
          </cell>
          <cell r="G244">
            <v>47.754851202677131</v>
          </cell>
          <cell r="H244">
            <v>47.754851202677131</v>
          </cell>
          <cell r="I244">
            <v>47.754851202677131</v>
          </cell>
          <cell r="J244">
            <v>47.754851202677131</v>
          </cell>
          <cell r="K244">
            <v>50.71905984041922</v>
          </cell>
          <cell r="L244">
            <v>48.955289626557764</v>
          </cell>
          <cell r="M244">
            <v>48.955289626557764</v>
          </cell>
          <cell r="N244">
            <v>48.955289626557764</v>
          </cell>
          <cell r="O244">
            <v>53.815779530058158</v>
          </cell>
          <cell r="P244">
            <v>53.815779530058158</v>
          </cell>
          <cell r="Q244">
            <v>53.815779530058158</v>
          </cell>
          <cell r="R244">
            <v>53.815779530058158</v>
          </cell>
          <cell r="S244">
            <v>53.815779530058158</v>
          </cell>
          <cell r="T244">
            <v>49.175132011797494</v>
          </cell>
          <cell r="U244">
            <v>44.762526077164111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22.226689385917307</v>
          </cell>
          <cell r="K245">
            <v>21.585114564144089</v>
          </cell>
          <cell r="L245">
            <v>32.915625466029837</v>
          </cell>
          <cell r="M245">
            <v>44.412899164425333</v>
          </cell>
          <cell r="N245">
            <v>44.412899164425333</v>
          </cell>
          <cell r="O245">
            <v>44.412899164425333</v>
          </cell>
          <cell r="P245">
            <v>43.937370648945574</v>
          </cell>
          <cell r="Q245">
            <v>43.937370648945574</v>
          </cell>
          <cell r="R245">
            <v>43.937370648945574</v>
          </cell>
          <cell r="S245">
            <v>43.937370648945574</v>
          </cell>
          <cell r="T245">
            <v>45.328546388921453</v>
          </cell>
          <cell r="U245">
            <v>48.937225021734172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28.067722507311622</v>
          </cell>
          <cell r="J246">
            <v>28.067722507311622</v>
          </cell>
          <cell r="K246">
            <v>28.067722507311622</v>
          </cell>
          <cell r="L246">
            <v>28.067722507311622</v>
          </cell>
          <cell r="M246">
            <v>33.653233237423798</v>
          </cell>
          <cell r="N246">
            <v>36.543888528821505</v>
          </cell>
          <cell r="O246">
            <v>42.144515327389854</v>
          </cell>
          <cell r="P246">
            <v>48.089236996398434</v>
          </cell>
          <cell r="Q246">
            <v>50.601966908920303</v>
          </cell>
          <cell r="R246">
            <v>51.610556077831198</v>
          </cell>
          <cell r="S246">
            <v>50.351285488519274</v>
          </cell>
          <cell r="T246">
            <v>48.831843360839045</v>
          </cell>
          <cell r="U246">
            <v>48.831843360839045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22.278529170305969</v>
          </cell>
          <cell r="N247">
            <v>22.278529170305969</v>
          </cell>
          <cell r="O247">
            <v>19.782767257353417</v>
          </cell>
          <cell r="P247">
            <v>19.782767257353417</v>
          </cell>
          <cell r="Q247">
            <v>19.782767257353417</v>
          </cell>
          <cell r="R247">
            <v>36.590319641458606</v>
          </cell>
          <cell r="S247">
            <v>62.80763783557056</v>
          </cell>
          <cell r="T247">
            <v>62.65513842377181</v>
          </cell>
          <cell r="U247">
            <v>59.782077034201045</v>
          </cell>
        </row>
        <row r="248">
          <cell r="E248">
            <v>22.278529170305969</v>
          </cell>
          <cell r="F248">
            <v>22.278529170305969</v>
          </cell>
          <cell r="G248">
            <v>22.66739545177375</v>
          </cell>
          <cell r="H248">
            <v>22.66739545177375</v>
          </cell>
          <cell r="I248">
            <v>22.66739545177375</v>
          </cell>
          <cell r="J248">
            <v>22.66739545177375</v>
          </cell>
          <cell r="K248">
            <v>22.66739545177375</v>
          </cell>
          <cell r="L248">
            <v>22.66739545177375</v>
          </cell>
          <cell r="M248">
            <v>22.66739545177375</v>
          </cell>
          <cell r="N248">
            <v>22.66739545177375</v>
          </cell>
          <cell r="O248">
            <v>22.66739545177375</v>
          </cell>
          <cell r="P248">
            <v>21.255318404672412</v>
          </cell>
          <cell r="Q248">
            <v>19.078952736782995</v>
          </cell>
          <cell r="R248">
            <v>29.091998698797813</v>
          </cell>
          <cell r="S248">
            <v>36.055013638095154</v>
          </cell>
          <cell r="T248">
            <v>61.372406593431521</v>
          </cell>
          <cell r="U248">
            <v>61.372406593431521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21.96486260121069</v>
          </cell>
          <cell r="J249">
            <v>21.96486260121069</v>
          </cell>
          <cell r="K249">
            <v>22.965787268449763</v>
          </cell>
          <cell r="L249">
            <v>22.965787268449763</v>
          </cell>
          <cell r="M249">
            <v>22.965787268449763</v>
          </cell>
          <cell r="N249">
            <v>28.03682154765956</v>
          </cell>
          <cell r="O249">
            <v>49.234306687447976</v>
          </cell>
          <cell r="P249">
            <v>49.234306687447976</v>
          </cell>
          <cell r="Q249">
            <v>49.234306687447976</v>
          </cell>
          <cell r="R249">
            <v>47.559903944446944</v>
          </cell>
          <cell r="S249">
            <v>37.076741257327441</v>
          </cell>
          <cell r="T249">
            <v>37.076741257327441</v>
          </cell>
          <cell r="U249">
            <v>31.80564443595388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21.600821761275213</v>
          </cell>
          <cell r="I250">
            <v>23.986613668263868</v>
          </cell>
          <cell r="J250">
            <v>37.959435464379936</v>
          </cell>
          <cell r="K250">
            <v>46.265270266060639</v>
          </cell>
          <cell r="L250">
            <v>46.089666107307252</v>
          </cell>
          <cell r="M250">
            <v>45.433902980211982</v>
          </cell>
          <cell r="N250">
            <v>46.294672295654316</v>
          </cell>
          <cell r="O250">
            <v>47.749617763731081</v>
          </cell>
          <cell r="P250">
            <v>47.749617763731081</v>
          </cell>
          <cell r="Q250">
            <v>44.24217157252815</v>
          </cell>
          <cell r="R250">
            <v>31.385942386301767</v>
          </cell>
          <cell r="S250">
            <v>30.786185018074242</v>
          </cell>
          <cell r="T250">
            <v>24.79531269034814</v>
          </cell>
          <cell r="U250">
            <v>24.913769129043192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22.94975655714557</v>
          </cell>
          <cell r="K251">
            <v>22.94975655714557</v>
          </cell>
          <cell r="L251">
            <v>22.94975655714557</v>
          </cell>
          <cell r="M251">
            <v>22.94975655714557</v>
          </cell>
          <cell r="N251">
            <v>22.94975655714557</v>
          </cell>
          <cell r="O251">
            <v>22.94975655714557</v>
          </cell>
          <cell r="P251">
            <v>22.94975655714557</v>
          </cell>
          <cell r="Q251">
            <v>37.567245873583111</v>
          </cell>
          <cell r="R251">
            <v>40.844917494631964</v>
          </cell>
          <cell r="S251">
            <v>32.010391350948552</v>
          </cell>
          <cell r="T251">
            <v>38.760785134498768</v>
          </cell>
          <cell r="U251">
            <v>42.264222949467232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33.386452268761651</v>
          </cell>
          <cell r="K252">
            <v>42.507549720920458</v>
          </cell>
          <cell r="L252">
            <v>43.371507861288187</v>
          </cell>
          <cell r="M252">
            <v>44.308525767499908</v>
          </cell>
          <cell r="N252">
            <v>44.615356031832761</v>
          </cell>
          <cell r="O252">
            <v>44.416773471903966</v>
          </cell>
          <cell r="P252">
            <v>44.025862340927425</v>
          </cell>
          <cell r="Q252">
            <v>43.573822502676464</v>
          </cell>
          <cell r="R252">
            <v>42.815452815772247</v>
          </cell>
          <cell r="S252">
            <v>38.404010142714462</v>
          </cell>
          <cell r="T252">
            <v>30.696638870528382</v>
          </cell>
          <cell r="U252">
            <v>25.455292802504736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24.175880024491555</v>
          </cell>
          <cell r="K253">
            <v>32.808639696124715</v>
          </cell>
          <cell r="L253">
            <v>32.808639696124715</v>
          </cell>
          <cell r="M253">
            <v>32.808639696124715</v>
          </cell>
          <cell r="N253">
            <v>38.696302573254165</v>
          </cell>
          <cell r="O253">
            <v>41.545815362363101</v>
          </cell>
          <cell r="P253">
            <v>41.441588955625548</v>
          </cell>
          <cell r="Q253">
            <v>41.441588955625548</v>
          </cell>
          <cell r="R253">
            <v>31.754788372017568</v>
          </cell>
          <cell r="S253">
            <v>31.754788372017568</v>
          </cell>
          <cell r="T253">
            <v>31.754788372017568</v>
          </cell>
          <cell r="U253">
            <v>35.081524167007515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42.790520463651227</v>
          </cell>
          <cell r="I254">
            <v>46.726620984476767</v>
          </cell>
          <cell r="J254">
            <v>46.726620984476767</v>
          </cell>
          <cell r="K254">
            <v>53.25952162606788</v>
          </cell>
          <cell r="L254">
            <v>52.846426691432576</v>
          </cell>
          <cell r="M254">
            <v>52.846426691432576</v>
          </cell>
          <cell r="N254">
            <v>52.846426691432576</v>
          </cell>
          <cell r="O254">
            <v>55.912998441107725</v>
          </cell>
          <cell r="P254">
            <v>58.115310667921186</v>
          </cell>
          <cell r="Q254">
            <v>61.747791711405711</v>
          </cell>
          <cell r="R254">
            <v>61.582849964459292</v>
          </cell>
          <cell r="S254">
            <v>63.631491310153599</v>
          </cell>
          <cell r="T254">
            <v>47.60028544280388</v>
          </cell>
          <cell r="U254">
            <v>47.60028544280388</v>
          </cell>
        </row>
        <row r="255">
          <cell r="E255">
            <v>22.278529170305969</v>
          </cell>
          <cell r="F255">
            <v>22.278529170305969</v>
          </cell>
          <cell r="G255">
            <v>23.243197142335333</v>
          </cell>
          <cell r="H255">
            <v>23.243197142335333</v>
          </cell>
          <cell r="I255">
            <v>37.718706777619815</v>
          </cell>
          <cell r="J255">
            <v>37.718706777619815</v>
          </cell>
          <cell r="K255">
            <v>42.621698662277147</v>
          </cell>
          <cell r="L255">
            <v>42.621698662277147</v>
          </cell>
          <cell r="M255">
            <v>42.367706450563894</v>
          </cell>
          <cell r="N255">
            <v>44.687437961428522</v>
          </cell>
          <cell r="O255">
            <v>48.617080681241973</v>
          </cell>
          <cell r="P255">
            <v>49.471814874836049</v>
          </cell>
          <cell r="Q255">
            <v>50.162436969035838</v>
          </cell>
          <cell r="R255">
            <v>49.362775666194949</v>
          </cell>
          <cell r="S255">
            <v>49.141486331584638</v>
          </cell>
          <cell r="T255">
            <v>41.379763536183582</v>
          </cell>
          <cell r="U255">
            <v>34.781097307579891</v>
          </cell>
        </row>
        <row r="256">
          <cell r="E256">
            <v>22.278529170305969</v>
          </cell>
          <cell r="F256">
            <v>22.278529170305969</v>
          </cell>
          <cell r="G256">
            <v>22.100361222208662</v>
          </cell>
          <cell r="H256">
            <v>34.586857454881489</v>
          </cell>
          <cell r="I256">
            <v>34.586857454881489</v>
          </cell>
          <cell r="J256">
            <v>34.586857454881489</v>
          </cell>
          <cell r="K256">
            <v>34.586857454881489</v>
          </cell>
          <cell r="L256">
            <v>34.586857454881489</v>
          </cell>
          <cell r="M256">
            <v>34.586857454881489</v>
          </cell>
          <cell r="N256">
            <v>34.586857454881489</v>
          </cell>
          <cell r="O256">
            <v>34.586857454881489</v>
          </cell>
          <cell r="P256">
            <v>36.047201273195746</v>
          </cell>
          <cell r="Q256">
            <v>36.047201273195746</v>
          </cell>
          <cell r="R256">
            <v>37.735706168095994</v>
          </cell>
          <cell r="S256">
            <v>40.776528728824609</v>
          </cell>
          <cell r="T256">
            <v>41.197178937256083</v>
          </cell>
          <cell r="U256">
            <v>41.197178937256083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22.278529170305969</v>
          </cell>
          <cell r="M257">
            <v>22.278529170305969</v>
          </cell>
          <cell r="N257">
            <v>22.278529170305969</v>
          </cell>
          <cell r="O257">
            <v>22.278529170305969</v>
          </cell>
          <cell r="P257">
            <v>19.700215713509831</v>
          </cell>
          <cell r="Q257">
            <v>21.297201130224575</v>
          </cell>
          <cell r="R257">
            <v>26.310004845493626</v>
          </cell>
          <cell r="S257">
            <v>52.447151760534247</v>
          </cell>
          <cell r="T257">
            <v>52.447151760534247</v>
          </cell>
          <cell r="U257">
            <v>52.447151760534247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28.917326878738393</v>
          </cell>
          <cell r="I258">
            <v>28.917326878738393</v>
          </cell>
          <cell r="J258">
            <v>28.917326878738393</v>
          </cell>
          <cell r="K258">
            <v>28.917326878738393</v>
          </cell>
          <cell r="L258">
            <v>29.762665101499596</v>
          </cell>
          <cell r="M258">
            <v>36.451238700421619</v>
          </cell>
          <cell r="N258">
            <v>42.718339034361804</v>
          </cell>
          <cell r="O258">
            <v>39.549606995037472</v>
          </cell>
          <cell r="P258">
            <v>38.056245638393051</v>
          </cell>
          <cell r="Q258">
            <v>29.522613851302953</v>
          </cell>
          <cell r="R258">
            <v>29.904620617857823</v>
          </cell>
          <cell r="S258">
            <v>31.388343325067289</v>
          </cell>
          <cell r="T258">
            <v>32.14467364860915</v>
          </cell>
          <cell r="U258">
            <v>33.069388281336238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26.277198379459538</v>
          </cell>
          <cell r="I259">
            <v>30.270882305837592</v>
          </cell>
          <cell r="J259">
            <v>39.303000994830811</v>
          </cell>
          <cell r="K259">
            <v>39.303000994830811</v>
          </cell>
          <cell r="L259">
            <v>40.222690180544689</v>
          </cell>
          <cell r="M259">
            <v>46.862978588125152</v>
          </cell>
          <cell r="N259">
            <v>46.862978588125152</v>
          </cell>
          <cell r="O259">
            <v>46.862978588125152</v>
          </cell>
          <cell r="P259">
            <v>46.862978588125152</v>
          </cell>
          <cell r="Q259">
            <v>48.631584473351779</v>
          </cell>
          <cell r="R259">
            <v>48.652063567241051</v>
          </cell>
          <cell r="S259">
            <v>47.904112793538786</v>
          </cell>
          <cell r="T259">
            <v>47.904112793538786</v>
          </cell>
          <cell r="U259">
            <v>47.904112793538786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25.435197381448447</v>
          </cell>
          <cell r="K260">
            <v>25.435197381448447</v>
          </cell>
          <cell r="L260">
            <v>24.283526401368299</v>
          </cell>
          <cell r="M260">
            <v>24.283526401368299</v>
          </cell>
          <cell r="N260">
            <v>24.283526401368299</v>
          </cell>
          <cell r="O260">
            <v>24.283526401368299</v>
          </cell>
          <cell r="P260">
            <v>24.283526401368299</v>
          </cell>
          <cell r="Q260">
            <v>13.980667498047762</v>
          </cell>
          <cell r="R260">
            <v>12.781830610303913</v>
          </cell>
          <cell r="S260">
            <v>21.952676182854869</v>
          </cell>
          <cell r="T260">
            <v>24.095040147508765</v>
          </cell>
          <cell r="U260">
            <v>15.561355862501609</v>
          </cell>
        </row>
        <row r="261">
          <cell r="E261">
            <v>22.278529170305969</v>
          </cell>
          <cell r="F261">
            <v>22.278529170305969</v>
          </cell>
          <cell r="G261">
            <v>41.252146535782764</v>
          </cell>
          <cell r="H261">
            <v>45.448072900557491</v>
          </cell>
          <cell r="I261">
            <v>45.448072900557491</v>
          </cell>
          <cell r="J261">
            <v>45.448072900557491</v>
          </cell>
          <cell r="K261">
            <v>45.448072900557491</v>
          </cell>
          <cell r="L261">
            <v>45.242410547355895</v>
          </cell>
          <cell r="M261">
            <v>42.555090884369605</v>
          </cell>
          <cell r="N261">
            <v>42.555090884369605</v>
          </cell>
          <cell r="O261">
            <v>41.909910552701248</v>
          </cell>
          <cell r="P261">
            <v>43.844916136615566</v>
          </cell>
          <cell r="Q261">
            <v>43.560916022990199</v>
          </cell>
          <cell r="R261">
            <v>39.813091764942399</v>
          </cell>
          <cell r="S261">
            <v>37.452164291226488</v>
          </cell>
          <cell r="T261">
            <v>32.399277360896676</v>
          </cell>
          <cell r="U261">
            <v>27.003152747664231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22.278529170305969</v>
          </cell>
          <cell r="I262">
            <v>45.208556545037759</v>
          </cell>
          <cell r="J262">
            <v>45.208556545037759</v>
          </cell>
          <cell r="K262">
            <v>45.208556545037759</v>
          </cell>
          <cell r="L262">
            <v>45.208556545037759</v>
          </cell>
          <cell r="M262">
            <v>45.208556545037759</v>
          </cell>
          <cell r="N262">
            <v>41.021366944743122</v>
          </cell>
          <cell r="O262">
            <v>41.021366944743122</v>
          </cell>
          <cell r="P262">
            <v>23.92760571892665</v>
          </cell>
          <cell r="Q262">
            <v>23.92760571892665</v>
          </cell>
          <cell r="R262">
            <v>28.202454229963688</v>
          </cell>
          <cell r="S262">
            <v>30.66879524123847</v>
          </cell>
          <cell r="T262">
            <v>33.764507515653158</v>
          </cell>
          <cell r="U262">
            <v>36.684127628227614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39.177633735514924</v>
          </cell>
          <cell r="J263">
            <v>39.177633735514924</v>
          </cell>
          <cell r="K263">
            <v>46.589569509311119</v>
          </cell>
          <cell r="L263">
            <v>46.589569509311119</v>
          </cell>
          <cell r="M263">
            <v>46.589569509311119</v>
          </cell>
          <cell r="N263">
            <v>63.92935203645883</v>
          </cell>
          <cell r="O263">
            <v>84.436721988523871</v>
          </cell>
          <cell r="P263">
            <v>96.739248718364394</v>
          </cell>
          <cell r="Q263">
            <v>102.65538501432248</v>
          </cell>
          <cell r="R263">
            <v>104.93800959270084</v>
          </cell>
          <cell r="S263">
            <v>98.030287487449471</v>
          </cell>
          <cell r="T263">
            <v>98.030287487449471</v>
          </cell>
          <cell r="U263">
            <v>90.03904117467313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9.7243546899890134</v>
          </cell>
          <cell r="P264">
            <v>9.7243546899890134</v>
          </cell>
          <cell r="Q264">
            <v>9.7243546899890134</v>
          </cell>
          <cell r="R264">
            <v>9.7243546899890134</v>
          </cell>
          <cell r="S264">
            <v>9.7243546899890134</v>
          </cell>
          <cell r="T264">
            <v>9.7243546899890134</v>
          </cell>
          <cell r="U264">
            <v>9.7243546899890134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21.16536557188989</v>
          </cell>
          <cell r="I265">
            <v>20.071824538000779</v>
          </cell>
          <cell r="J265">
            <v>26.452574312044288</v>
          </cell>
          <cell r="K265">
            <v>26.452574312044288</v>
          </cell>
          <cell r="L265">
            <v>26.452574312044288</v>
          </cell>
          <cell r="M265">
            <v>26.452574312044288</v>
          </cell>
          <cell r="N265">
            <v>22.64124654867847</v>
          </cell>
          <cell r="O265">
            <v>22.64124654867847</v>
          </cell>
          <cell r="P265">
            <v>22.623325344134916</v>
          </cell>
          <cell r="Q265">
            <v>22.623325344134916</v>
          </cell>
          <cell r="R265">
            <v>22.623325344134916</v>
          </cell>
          <cell r="S265">
            <v>20.344515856265243</v>
          </cell>
          <cell r="T265">
            <v>20.344515856265243</v>
          </cell>
          <cell r="U265">
            <v>10.647030910380309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33.480163409258715</v>
          </cell>
          <cell r="I266">
            <v>42.093024640760653</v>
          </cell>
          <cell r="J266">
            <v>42.093024640760653</v>
          </cell>
          <cell r="K266">
            <v>42.093024640760653</v>
          </cell>
          <cell r="L266">
            <v>51.033094255543233</v>
          </cell>
          <cell r="M266">
            <v>51.033094255543233</v>
          </cell>
          <cell r="N266">
            <v>57.916744101180818</v>
          </cell>
          <cell r="O266">
            <v>59.227456294121637</v>
          </cell>
          <cell r="P266">
            <v>54.720812450160892</v>
          </cell>
          <cell r="Q266">
            <v>35.262325180742813</v>
          </cell>
          <cell r="R266">
            <v>38.47116148970705</v>
          </cell>
          <cell r="S266">
            <v>29.493508852161796</v>
          </cell>
          <cell r="T266">
            <v>30.579774845437679</v>
          </cell>
          <cell r="U266">
            <v>31.456030345990186</v>
          </cell>
        </row>
        <row r="267">
          <cell r="E267">
            <v>22.278529170305969</v>
          </cell>
          <cell r="F267">
            <v>22.278529170305969</v>
          </cell>
          <cell r="G267">
            <v>24.386799934940914</v>
          </cell>
          <cell r="H267">
            <v>24.386799934940914</v>
          </cell>
          <cell r="I267">
            <v>24.386799934940914</v>
          </cell>
          <cell r="J267">
            <v>24.386799934940914</v>
          </cell>
          <cell r="K267">
            <v>30.876562367025741</v>
          </cell>
          <cell r="L267">
            <v>35.426225230807916</v>
          </cell>
          <cell r="M267">
            <v>39.199167973292852</v>
          </cell>
          <cell r="N267">
            <v>39.199167973292852</v>
          </cell>
          <cell r="O267">
            <v>40.062682397266855</v>
          </cell>
          <cell r="P267">
            <v>40.062682397266855</v>
          </cell>
          <cell r="Q267">
            <v>33.339275557608993</v>
          </cell>
          <cell r="R267">
            <v>34.159195692717923</v>
          </cell>
          <cell r="S267">
            <v>30.474443751081889</v>
          </cell>
          <cell r="T267">
            <v>25.26519307592055</v>
          </cell>
          <cell r="U267">
            <v>25.193402320307278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26.785746203690369</v>
          </cell>
          <cell r="I268">
            <v>26.785746203690369</v>
          </cell>
          <cell r="J268">
            <v>26.785746203690369</v>
          </cell>
          <cell r="K268">
            <v>26.785746203690369</v>
          </cell>
          <cell r="L268">
            <v>26.785746203690369</v>
          </cell>
          <cell r="M268">
            <v>26.785746203690369</v>
          </cell>
          <cell r="N268">
            <v>26.785746203690369</v>
          </cell>
          <cell r="O268">
            <v>25.74436833546067</v>
          </cell>
          <cell r="P268">
            <v>3.6944657456960779</v>
          </cell>
          <cell r="Q268">
            <v>3.6944657456960779</v>
          </cell>
          <cell r="R268">
            <v>3.6944657456960779</v>
          </cell>
          <cell r="S268">
            <v>3.6944657456960779</v>
          </cell>
          <cell r="T268">
            <v>3.6944657456960779</v>
          </cell>
          <cell r="U268">
            <v>3.6944657456960779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38.985934990733057</v>
          </cell>
          <cell r="L269">
            <v>38.985934990733057</v>
          </cell>
          <cell r="M269">
            <v>38.985934990733057</v>
          </cell>
          <cell r="N269">
            <v>38.985934990733057</v>
          </cell>
          <cell r="O269">
            <v>38.985934990733057</v>
          </cell>
          <cell r="P269">
            <v>38.985934990733057</v>
          </cell>
          <cell r="Q269">
            <v>35.934611813530395</v>
          </cell>
          <cell r="R269">
            <v>35.934611813530395</v>
          </cell>
          <cell r="S269">
            <v>22.066455880531759</v>
          </cell>
          <cell r="T269">
            <v>22.260696131228855</v>
          </cell>
          <cell r="U269">
            <v>22.260696131228855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35.552637032785341</v>
          </cell>
          <cell r="K270">
            <v>35.552637032785341</v>
          </cell>
          <cell r="L270">
            <v>35.552637032785341</v>
          </cell>
          <cell r="M270">
            <v>35.552637032785341</v>
          </cell>
          <cell r="N270">
            <v>35.552637032785341</v>
          </cell>
          <cell r="O270">
            <v>32.171312918162769</v>
          </cell>
          <cell r="P270">
            <v>29.345604854258163</v>
          </cell>
          <cell r="Q270">
            <v>29.345604854258163</v>
          </cell>
          <cell r="R270">
            <v>21.462657532351187</v>
          </cell>
          <cell r="S270">
            <v>21.462657532351187</v>
          </cell>
          <cell r="T270">
            <v>14.946569544334961</v>
          </cell>
          <cell r="U270">
            <v>17.741321133320607</v>
          </cell>
        </row>
        <row r="271">
          <cell r="E271">
            <v>22.278529170305969</v>
          </cell>
          <cell r="F271">
            <v>20.421766226001441</v>
          </cell>
          <cell r="G271">
            <v>16.325752581402288</v>
          </cell>
          <cell r="H271">
            <v>16.325752581402288</v>
          </cell>
          <cell r="I271">
            <v>20.304104917582453</v>
          </cell>
          <cell r="J271">
            <v>32.523445118061566</v>
          </cell>
          <cell r="K271">
            <v>38.586523470450899</v>
          </cell>
          <cell r="L271">
            <v>46.740752560856087</v>
          </cell>
          <cell r="M271">
            <v>46.740752560856087</v>
          </cell>
          <cell r="N271">
            <v>46.740752560856087</v>
          </cell>
          <cell r="O271">
            <v>46.740752560856087</v>
          </cell>
          <cell r="P271">
            <v>46.383133513353947</v>
          </cell>
          <cell r="Q271">
            <v>46.190007721081237</v>
          </cell>
          <cell r="R271">
            <v>52.513266742601239</v>
          </cell>
          <cell r="S271">
            <v>50.386742241394714</v>
          </cell>
          <cell r="T271">
            <v>50.386742241394714</v>
          </cell>
          <cell r="U271">
            <v>23.569423406766795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28.192398729638438</v>
          </cell>
          <cell r="I272">
            <v>31.875087492132742</v>
          </cell>
          <cell r="J272">
            <v>36.114405401614675</v>
          </cell>
          <cell r="K272">
            <v>36.114405401614675</v>
          </cell>
          <cell r="L272">
            <v>36.114405401614675</v>
          </cell>
          <cell r="M272">
            <v>36.114405401614675</v>
          </cell>
          <cell r="N272">
            <v>36.07148763254478</v>
          </cell>
          <cell r="O272">
            <v>29.412579701763992</v>
          </cell>
          <cell r="P272">
            <v>29.385412812907838</v>
          </cell>
          <cell r="Q272">
            <v>17.913369776877204</v>
          </cell>
          <cell r="R272">
            <v>23.101297763345219</v>
          </cell>
          <cell r="S272">
            <v>22.609022413299137</v>
          </cell>
          <cell r="T272">
            <v>24.052370584957337</v>
          </cell>
          <cell r="U272">
            <v>26.368666350237596</v>
          </cell>
        </row>
        <row r="273">
          <cell r="E273">
            <v>22.278529170305969</v>
          </cell>
          <cell r="F273">
            <v>22.278529170305969</v>
          </cell>
          <cell r="G273">
            <v>27.966047585981791</v>
          </cell>
          <cell r="H273">
            <v>27.966047585981791</v>
          </cell>
          <cell r="I273">
            <v>27.966047585981791</v>
          </cell>
          <cell r="J273">
            <v>27.966047585981791</v>
          </cell>
          <cell r="K273">
            <v>44.124372830643296</v>
          </cell>
          <cell r="L273">
            <v>41.298098366653178</v>
          </cell>
          <cell r="M273">
            <v>40.038826531078527</v>
          </cell>
          <cell r="N273">
            <v>40.038826531078527</v>
          </cell>
          <cell r="O273">
            <v>31.908003381415657</v>
          </cell>
          <cell r="P273">
            <v>31.908003381415657</v>
          </cell>
          <cell r="Q273">
            <v>26.249757809052891</v>
          </cell>
          <cell r="R273">
            <v>26.249757809052891</v>
          </cell>
          <cell r="S273">
            <v>26.249757809052891</v>
          </cell>
          <cell r="T273">
            <v>26.249757809052891</v>
          </cell>
          <cell r="U273">
            <v>26.24025894618498</v>
          </cell>
        </row>
        <row r="274">
          <cell r="E274">
            <v>22.278529170305969</v>
          </cell>
          <cell r="F274">
            <v>22.278529170305969</v>
          </cell>
          <cell r="G274">
            <v>45.741535331671571</v>
          </cell>
          <cell r="H274">
            <v>45.741535331671571</v>
          </cell>
          <cell r="I274">
            <v>45.741535331671571</v>
          </cell>
          <cell r="J274">
            <v>45.845417596896333</v>
          </cell>
          <cell r="K274">
            <v>45.845417596896333</v>
          </cell>
          <cell r="L274">
            <v>50.557868486771689</v>
          </cell>
          <cell r="M274">
            <v>53.041314901587448</v>
          </cell>
          <cell r="N274">
            <v>53.102992869692862</v>
          </cell>
          <cell r="O274">
            <v>54.207462321941954</v>
          </cell>
          <cell r="P274">
            <v>53.207146055358443</v>
          </cell>
          <cell r="Q274">
            <v>50.333151829843445</v>
          </cell>
          <cell r="R274">
            <v>46.682553774842766</v>
          </cell>
          <cell r="S274">
            <v>38.687847543787946</v>
          </cell>
          <cell r="T274">
            <v>32.467067339198266</v>
          </cell>
          <cell r="U274">
            <v>29.350348431539</v>
          </cell>
        </row>
        <row r="275">
          <cell r="E275">
            <v>22.278529170305969</v>
          </cell>
          <cell r="F275">
            <v>22.278529170305969</v>
          </cell>
          <cell r="G275">
            <v>32.469694629100395</v>
          </cell>
          <cell r="H275">
            <v>32.469694629100395</v>
          </cell>
          <cell r="I275">
            <v>34.715461114490211</v>
          </cell>
          <cell r="J275">
            <v>34.715461114490211</v>
          </cell>
          <cell r="K275">
            <v>33.930595050739861</v>
          </cell>
          <cell r="L275">
            <v>45.692457679373774</v>
          </cell>
          <cell r="M275">
            <v>45.692457679373774</v>
          </cell>
          <cell r="N275">
            <v>47.854621357453006</v>
          </cell>
          <cell r="O275">
            <v>48.282517357157055</v>
          </cell>
          <cell r="P275">
            <v>51.546418115290706</v>
          </cell>
          <cell r="Q275">
            <v>55.504184205229812</v>
          </cell>
          <cell r="R275">
            <v>55.702695426425791</v>
          </cell>
          <cell r="S275">
            <v>48.393258728889236</v>
          </cell>
          <cell r="T275">
            <v>41.51475687514386</v>
          </cell>
          <cell r="U275">
            <v>34.469272407534888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32.449067989422772</v>
          </cell>
          <cell r="J276">
            <v>32.449067989422772</v>
          </cell>
          <cell r="K276">
            <v>32.449067989422772</v>
          </cell>
          <cell r="L276">
            <v>32.449067989422772</v>
          </cell>
          <cell r="M276">
            <v>32.449067989422772</v>
          </cell>
          <cell r="N276">
            <v>32.449067989422772</v>
          </cell>
          <cell r="O276">
            <v>32.449067989422772</v>
          </cell>
          <cell r="P276">
            <v>32.449067989422772</v>
          </cell>
          <cell r="Q276">
            <v>32.449067989422772</v>
          </cell>
          <cell r="R276">
            <v>32.449067989422772</v>
          </cell>
          <cell r="S276">
            <v>18.590610445289879</v>
          </cell>
          <cell r="T276">
            <v>18.590610445289879</v>
          </cell>
          <cell r="U276">
            <v>18.590610445289879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41.884858134724411</v>
          </cell>
          <cell r="I277">
            <v>42.352694695483905</v>
          </cell>
          <cell r="J277">
            <v>48.422552749064991</v>
          </cell>
          <cell r="K277">
            <v>48.422552749064991</v>
          </cell>
          <cell r="L277">
            <v>51.006874176208989</v>
          </cell>
          <cell r="M277">
            <v>51.006874176208989</v>
          </cell>
          <cell r="N277">
            <v>51.006874176208989</v>
          </cell>
          <cell r="O277">
            <v>50.046401619478516</v>
          </cell>
          <cell r="P277">
            <v>37.92115289497653</v>
          </cell>
          <cell r="Q277">
            <v>35.132773502046305</v>
          </cell>
          <cell r="R277">
            <v>29.419416198621978</v>
          </cell>
          <cell r="S277">
            <v>24.531260102904263</v>
          </cell>
          <cell r="T277">
            <v>20.521260358742474</v>
          </cell>
          <cell r="U277">
            <v>16.016663837128675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16.401961321780757</v>
          </cell>
          <cell r="M278">
            <v>16.401961321780757</v>
          </cell>
          <cell r="N278">
            <v>16.401961321780757</v>
          </cell>
          <cell r="O278">
            <v>25.074031683234914</v>
          </cell>
          <cell r="P278">
            <v>25.074031683234914</v>
          </cell>
          <cell r="Q278">
            <v>49.312155289459199</v>
          </cell>
          <cell r="R278">
            <v>58.276784736756944</v>
          </cell>
          <cell r="S278">
            <v>66.90929077079258</v>
          </cell>
          <cell r="T278">
            <v>68.269995615146385</v>
          </cell>
          <cell r="U278">
            <v>60.034316748010234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35.582739427143807</v>
          </cell>
          <cell r="J279">
            <v>35.582739427143807</v>
          </cell>
          <cell r="K279">
            <v>35.582739427143807</v>
          </cell>
          <cell r="L279">
            <v>38.634584329097919</v>
          </cell>
          <cell r="M279">
            <v>47.023726084245787</v>
          </cell>
          <cell r="N279">
            <v>52.076432880637242</v>
          </cell>
          <cell r="O279">
            <v>55.633757289799348</v>
          </cell>
          <cell r="P279">
            <v>59.446126272368751</v>
          </cell>
          <cell r="Q279">
            <v>59.446126272368751</v>
          </cell>
          <cell r="R279">
            <v>58.482826814104925</v>
          </cell>
          <cell r="S279">
            <v>46.434604586763548</v>
          </cell>
          <cell r="T279">
            <v>46.434604586763548</v>
          </cell>
          <cell r="U279">
            <v>48.968711294206337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22.278529170305969</v>
          </cell>
          <cell r="K280">
            <v>22.278529170305969</v>
          </cell>
          <cell r="L280">
            <v>22.278529170305969</v>
          </cell>
          <cell r="M280">
            <v>22.17267153869707</v>
          </cell>
          <cell r="N280">
            <v>32.15431842419509</v>
          </cell>
          <cell r="O280">
            <v>31.611366200101337</v>
          </cell>
          <cell r="P280">
            <v>34.059790322284776</v>
          </cell>
          <cell r="Q280">
            <v>35.51982288890062</v>
          </cell>
          <cell r="R280">
            <v>37.447368126219089</v>
          </cell>
          <cell r="S280">
            <v>41.11174484041139</v>
          </cell>
          <cell r="T280">
            <v>40.206854592497407</v>
          </cell>
          <cell r="U280">
            <v>35.633274131026127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24.88999778453957</v>
          </cell>
          <cell r="L281">
            <v>24.88999778453957</v>
          </cell>
          <cell r="M281">
            <v>23.818133785909225</v>
          </cell>
          <cell r="N281">
            <v>23.818133785909225</v>
          </cell>
          <cell r="O281">
            <v>23.818133785909225</v>
          </cell>
          <cell r="P281">
            <v>70.273450871494433</v>
          </cell>
          <cell r="Q281">
            <v>78.083932497040493</v>
          </cell>
          <cell r="R281">
            <v>91.009571135677774</v>
          </cell>
          <cell r="S281">
            <v>91.009571135677774</v>
          </cell>
          <cell r="T281">
            <v>91.009571135677774</v>
          </cell>
          <cell r="U281">
            <v>71.414220759789373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21.327921367554321</v>
          </cell>
          <cell r="I282">
            <v>36.884022221206926</v>
          </cell>
          <cell r="J282">
            <v>36.884022221206926</v>
          </cell>
          <cell r="K282">
            <v>41.379766398757091</v>
          </cell>
          <cell r="L282">
            <v>45.114123282574823</v>
          </cell>
          <cell r="M282">
            <v>43.264809324931853</v>
          </cell>
          <cell r="N282">
            <v>43.607157897617761</v>
          </cell>
          <cell r="O282">
            <v>36.163108912859322</v>
          </cell>
          <cell r="P282">
            <v>32.694367272136482</v>
          </cell>
          <cell r="Q282">
            <v>30.411301222930145</v>
          </cell>
          <cell r="R282">
            <v>29.412661066266249</v>
          </cell>
          <cell r="S282">
            <v>26.994744300410741</v>
          </cell>
          <cell r="T282">
            <v>26.994744300410741</v>
          </cell>
          <cell r="U282">
            <v>26.994744300410741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38.939954955983829</v>
          </cell>
          <cell r="K283">
            <v>38.939954955983829</v>
          </cell>
          <cell r="L283">
            <v>38.939954955983829</v>
          </cell>
          <cell r="M283">
            <v>38.939954955983829</v>
          </cell>
          <cell r="N283">
            <v>43.0467360451849</v>
          </cell>
          <cell r="O283">
            <v>46.000031271765046</v>
          </cell>
          <cell r="P283">
            <v>43.088169560922111</v>
          </cell>
          <cell r="Q283">
            <v>43.088169560922111</v>
          </cell>
          <cell r="R283">
            <v>30.140352134441763</v>
          </cell>
          <cell r="S283">
            <v>30.140352134441763</v>
          </cell>
          <cell r="T283">
            <v>27.967650798350842</v>
          </cell>
          <cell r="U283">
            <v>28.921444531130437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41.82993815032318</v>
          </cell>
          <cell r="I284">
            <v>41.82993815032318</v>
          </cell>
          <cell r="J284">
            <v>41.82993815032318</v>
          </cell>
          <cell r="K284">
            <v>41.82993815032318</v>
          </cell>
          <cell r="L284">
            <v>41.82993815032318</v>
          </cell>
          <cell r="M284">
            <v>41.82993815032318</v>
          </cell>
          <cell r="N284">
            <v>41.82993815032318</v>
          </cell>
          <cell r="O284">
            <v>41.82993815032318</v>
          </cell>
          <cell r="P284">
            <v>49.494556887596069</v>
          </cell>
          <cell r="Q284">
            <v>62.80691471439048</v>
          </cell>
          <cell r="R284">
            <v>62.735746367525117</v>
          </cell>
          <cell r="S284">
            <v>55.506543269737342</v>
          </cell>
          <cell r="T284">
            <v>55.506543269737342</v>
          </cell>
          <cell r="U284">
            <v>33.957515692293796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29.223893922508527</v>
          </cell>
          <cell r="K285">
            <v>29.223893922508527</v>
          </cell>
          <cell r="L285">
            <v>29.223893922508527</v>
          </cell>
          <cell r="M285">
            <v>29.223893922508527</v>
          </cell>
          <cell r="N285">
            <v>27.802150417541423</v>
          </cell>
          <cell r="O285">
            <v>27.802150417541423</v>
          </cell>
          <cell r="P285">
            <v>27.802150417541423</v>
          </cell>
          <cell r="Q285">
            <v>27.802150417541423</v>
          </cell>
          <cell r="R285">
            <v>27.112664935286368</v>
          </cell>
          <cell r="S285">
            <v>24.527054204126479</v>
          </cell>
          <cell r="T285">
            <v>39.160715809068535</v>
          </cell>
          <cell r="U285">
            <v>52.194992864785782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44.379096845292352</v>
          </cell>
          <cell r="J286">
            <v>44.379096845292352</v>
          </cell>
          <cell r="K286">
            <v>44.379096845292352</v>
          </cell>
          <cell r="L286">
            <v>44.379096845292352</v>
          </cell>
          <cell r="M286">
            <v>44.379096845292352</v>
          </cell>
          <cell r="N286">
            <v>44.379096845292352</v>
          </cell>
          <cell r="O286">
            <v>44.379096845292352</v>
          </cell>
          <cell r="P286">
            <v>44.379096845292352</v>
          </cell>
          <cell r="Q286">
            <v>44.379096845292352</v>
          </cell>
          <cell r="R286">
            <v>44.379096845292352</v>
          </cell>
          <cell r="S286">
            <v>39.84213040958349</v>
          </cell>
          <cell r="T286">
            <v>27.384680509006145</v>
          </cell>
          <cell r="U286">
            <v>30.292032975492834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43.727461272102467</v>
          </cell>
          <cell r="J287">
            <v>43.727461272102467</v>
          </cell>
          <cell r="K287">
            <v>43.727461272102467</v>
          </cell>
          <cell r="L287">
            <v>43.727461272102467</v>
          </cell>
          <cell r="M287">
            <v>43.727461272102467</v>
          </cell>
          <cell r="N287">
            <v>32.749077903491013</v>
          </cell>
          <cell r="O287">
            <v>32.749077903491013</v>
          </cell>
          <cell r="P287">
            <v>27.285595433512157</v>
          </cell>
          <cell r="Q287">
            <v>28.257873827874931</v>
          </cell>
          <cell r="R287">
            <v>28.881416092351522</v>
          </cell>
          <cell r="S287">
            <v>27.141572212115548</v>
          </cell>
          <cell r="T287">
            <v>27.141572212115548</v>
          </cell>
          <cell r="U287">
            <v>28.880662620669209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37.531690445811172</v>
          </cell>
          <cell r="J288">
            <v>37.531690445811172</v>
          </cell>
          <cell r="K288">
            <v>37.531690445811172</v>
          </cell>
          <cell r="L288">
            <v>37.531690445811172</v>
          </cell>
          <cell r="M288">
            <v>37.531690445811172</v>
          </cell>
          <cell r="N288">
            <v>37.531690445811172</v>
          </cell>
          <cell r="O288">
            <v>37.531690445811172</v>
          </cell>
          <cell r="P288">
            <v>37.531690445811172</v>
          </cell>
          <cell r="Q288">
            <v>37.531690445811172</v>
          </cell>
          <cell r="R288">
            <v>31.512507634572927</v>
          </cell>
          <cell r="S288">
            <v>31.512507634572927</v>
          </cell>
          <cell r="T288">
            <v>31.512507634572927</v>
          </cell>
          <cell r="U288">
            <v>25.593643840685552</v>
          </cell>
        </row>
        <row r="289">
          <cell r="E289">
            <v>22.32965362380865</v>
          </cell>
          <cell r="F289">
            <v>22.32965362380865</v>
          </cell>
          <cell r="G289">
            <v>22.32965362380865</v>
          </cell>
          <cell r="H289">
            <v>22.32965362380865</v>
          </cell>
          <cell r="I289">
            <v>22.32965362380865</v>
          </cell>
          <cell r="J289">
            <v>22.32965362380865</v>
          </cell>
          <cell r="K289">
            <v>22.32965362380865</v>
          </cell>
          <cell r="L289">
            <v>22.32965362380865</v>
          </cell>
          <cell r="M289">
            <v>89.124313885124664</v>
          </cell>
          <cell r="N289">
            <v>89.124313885124664</v>
          </cell>
          <cell r="O289">
            <v>114.26315541804891</v>
          </cell>
          <cell r="P289">
            <v>114.26315541804891</v>
          </cell>
          <cell r="Q289">
            <v>112.71056614211012</v>
          </cell>
          <cell r="R289">
            <v>107.33666929410745</v>
          </cell>
          <cell r="S289">
            <v>108.14714228757262</v>
          </cell>
          <cell r="T289">
            <v>97.756522982520579</v>
          </cell>
          <cell r="U289">
            <v>97.756522982520579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37.492720212976892</v>
          </cell>
          <cell r="I290">
            <v>37.492720212976892</v>
          </cell>
          <cell r="J290">
            <v>37.492720212976892</v>
          </cell>
          <cell r="K290">
            <v>37.492720212976892</v>
          </cell>
          <cell r="L290">
            <v>37.497347725168403</v>
          </cell>
          <cell r="M290">
            <v>31.946572750229397</v>
          </cell>
          <cell r="N290">
            <v>31.946572750229397</v>
          </cell>
          <cell r="O290">
            <v>24.178106972378366</v>
          </cell>
          <cell r="P290">
            <v>24.033847399941742</v>
          </cell>
          <cell r="Q290">
            <v>23.048097055926434</v>
          </cell>
          <cell r="R290">
            <v>26.123295827426723</v>
          </cell>
          <cell r="S290">
            <v>30.707580858237002</v>
          </cell>
          <cell r="T290">
            <v>34.966798201934559</v>
          </cell>
          <cell r="U290">
            <v>35.744562459302053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46.032742853910726</v>
          </cell>
          <cell r="J291">
            <v>46.032742853910726</v>
          </cell>
          <cell r="K291">
            <v>46.032742853910726</v>
          </cell>
          <cell r="L291">
            <v>46.032742853910726</v>
          </cell>
          <cell r="M291">
            <v>46.032742853910726</v>
          </cell>
          <cell r="N291">
            <v>46.032742853910726</v>
          </cell>
          <cell r="O291">
            <v>44.734224046734028</v>
          </cell>
          <cell r="P291">
            <v>42.625628757854493</v>
          </cell>
          <cell r="Q291">
            <v>42.625628757854493</v>
          </cell>
          <cell r="R291">
            <v>36.391955433644945</v>
          </cell>
          <cell r="S291">
            <v>30.2485809876645</v>
          </cell>
          <cell r="T291">
            <v>15.547904577906047</v>
          </cell>
          <cell r="U291">
            <v>18.672961175303097</v>
          </cell>
        </row>
        <row r="292">
          <cell r="E292">
            <v>22.278529170305969</v>
          </cell>
          <cell r="F292">
            <v>21.424950229604853</v>
          </cell>
          <cell r="G292">
            <v>18.414806734126739</v>
          </cell>
          <cell r="H292">
            <v>16.796849143960461</v>
          </cell>
          <cell r="I292">
            <v>30.938322689349537</v>
          </cell>
          <cell r="J292">
            <v>30.938322689349537</v>
          </cell>
          <cell r="K292">
            <v>30.938322689349537</v>
          </cell>
          <cell r="L292">
            <v>30.938322689349537</v>
          </cell>
          <cell r="M292">
            <v>30.938322689349537</v>
          </cell>
          <cell r="N292">
            <v>30.938322689349537</v>
          </cell>
          <cell r="O292">
            <v>33.786130904231953</v>
          </cell>
          <cell r="P292">
            <v>42.796338082224139</v>
          </cell>
          <cell r="Q292">
            <v>12.947909874557583</v>
          </cell>
          <cell r="R292">
            <v>17.57097614438268</v>
          </cell>
          <cell r="S292">
            <v>30.637205919863899</v>
          </cell>
          <cell r="T292">
            <v>41.100258250803726</v>
          </cell>
          <cell r="U292">
            <v>41.100258250803726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40.635409219729866</v>
          </cell>
          <cell r="I293">
            <v>40.635409219729866</v>
          </cell>
          <cell r="J293">
            <v>42.428968046343897</v>
          </cell>
          <cell r="K293">
            <v>46.676506759897407</v>
          </cell>
          <cell r="L293">
            <v>46.676506759897407</v>
          </cell>
          <cell r="M293">
            <v>46.929506079585913</v>
          </cell>
          <cell r="N293">
            <v>46.929506079585913</v>
          </cell>
          <cell r="O293">
            <v>46.929506079585913</v>
          </cell>
          <cell r="P293">
            <v>43.363454080550419</v>
          </cell>
          <cell r="Q293">
            <v>35.22215034603235</v>
          </cell>
          <cell r="R293">
            <v>38.263679424587295</v>
          </cell>
          <cell r="S293">
            <v>33.882965690812398</v>
          </cell>
          <cell r="T293">
            <v>28.553324843891584</v>
          </cell>
          <cell r="U293">
            <v>30.145418164329115</v>
          </cell>
        </row>
        <row r="294">
          <cell r="E294">
            <v>22.278529170305969</v>
          </cell>
          <cell r="F294">
            <v>22.278529170305969</v>
          </cell>
          <cell r="G294">
            <v>16.969190173431802</v>
          </cell>
          <cell r="H294">
            <v>19.702669192552602</v>
          </cell>
          <cell r="I294">
            <v>19.949528281624524</v>
          </cell>
          <cell r="J294">
            <v>25.17138052754952</v>
          </cell>
          <cell r="K294">
            <v>27.729482723919887</v>
          </cell>
          <cell r="L294">
            <v>35.679091648425505</v>
          </cell>
          <cell r="M294">
            <v>35.679091648425505</v>
          </cell>
          <cell r="N294">
            <v>35.679091648425505</v>
          </cell>
          <cell r="O294">
            <v>35.059111689470164</v>
          </cell>
          <cell r="P294">
            <v>34.699147242716549</v>
          </cell>
          <cell r="Q294">
            <v>36.770466215946371</v>
          </cell>
          <cell r="R294">
            <v>40.455060916280587</v>
          </cell>
          <cell r="S294">
            <v>29.841918687882842</v>
          </cell>
          <cell r="T294">
            <v>29.841918687882842</v>
          </cell>
          <cell r="U294">
            <v>28.678408717643855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28.09010320689757</v>
          </cell>
          <cell r="J295">
            <v>28.09010320689757</v>
          </cell>
          <cell r="K295">
            <v>29.047259233366852</v>
          </cell>
          <cell r="L295">
            <v>28.787407488833772</v>
          </cell>
          <cell r="M295">
            <v>41.292606882934876</v>
          </cell>
          <cell r="N295">
            <v>41.292606882934876</v>
          </cell>
          <cell r="O295">
            <v>31.499585689714362</v>
          </cell>
          <cell r="P295">
            <v>31.499585689714362</v>
          </cell>
          <cell r="Q295">
            <v>25.280325910696302</v>
          </cell>
          <cell r="R295">
            <v>25.280325910696302</v>
          </cell>
          <cell r="S295">
            <v>23.620277901139669</v>
          </cell>
          <cell r="T295">
            <v>23.620277901139669</v>
          </cell>
          <cell r="U295">
            <v>23.658899112042018</v>
          </cell>
        </row>
        <row r="296">
          <cell r="E296">
            <v>22.278529170305969</v>
          </cell>
          <cell r="F296">
            <v>22.278529170305969</v>
          </cell>
          <cell r="G296">
            <v>28.86261150152048</v>
          </cell>
          <cell r="H296">
            <v>28.86261150152048</v>
          </cell>
          <cell r="I296">
            <v>31.464993306271129</v>
          </cell>
          <cell r="J296">
            <v>45.095988018325919</v>
          </cell>
          <cell r="K296">
            <v>45.095988018325919</v>
          </cell>
          <cell r="L296">
            <v>45.095988018325919</v>
          </cell>
          <cell r="M296">
            <v>47.845813060847526</v>
          </cell>
          <cell r="N296">
            <v>52.030763484829784</v>
          </cell>
          <cell r="O296">
            <v>52.030763484829784</v>
          </cell>
          <cell r="P296">
            <v>40.693160016544084</v>
          </cell>
          <cell r="Q296">
            <v>46.008617930746006</v>
          </cell>
          <cell r="R296">
            <v>41.907046472584227</v>
          </cell>
          <cell r="S296">
            <v>33.680118550924618</v>
          </cell>
          <cell r="T296">
            <v>32.856855028905272</v>
          </cell>
          <cell r="U296">
            <v>33.992462745721546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30.76702872649296</v>
          </cell>
          <cell r="I297">
            <v>30.76702872649296</v>
          </cell>
          <cell r="J297">
            <v>30.76702872649296</v>
          </cell>
          <cell r="K297">
            <v>36.046604143433512</v>
          </cell>
          <cell r="L297">
            <v>36.046604143433512</v>
          </cell>
          <cell r="M297">
            <v>39.988818333450887</v>
          </cell>
          <cell r="N297">
            <v>39.988818333450887</v>
          </cell>
          <cell r="O297">
            <v>39.988818333450887</v>
          </cell>
          <cell r="P297">
            <v>39.988818333450887</v>
          </cell>
          <cell r="Q297">
            <v>39.988818333450887</v>
          </cell>
          <cell r="R297">
            <v>39.988818333450887</v>
          </cell>
          <cell r="S297">
            <v>39.988818333450887</v>
          </cell>
          <cell r="T297">
            <v>39.988818333450887</v>
          </cell>
          <cell r="U297">
            <v>49.48428453446742</v>
          </cell>
        </row>
        <row r="298">
          <cell r="E298">
            <v>22.278529170305969</v>
          </cell>
          <cell r="F298">
            <v>22.278529170305969</v>
          </cell>
          <cell r="G298">
            <v>44.584153209542954</v>
          </cell>
          <cell r="H298">
            <v>44.584153209542954</v>
          </cell>
          <cell r="I298">
            <v>44.584153209542954</v>
          </cell>
          <cell r="J298">
            <v>44.584153209542954</v>
          </cell>
          <cell r="K298">
            <v>44.584153209542954</v>
          </cell>
          <cell r="L298">
            <v>44.584153209542954</v>
          </cell>
          <cell r="M298">
            <v>43.663613226320862</v>
          </cell>
          <cell r="N298">
            <v>46.748909420073183</v>
          </cell>
          <cell r="O298">
            <v>55.425991053451035</v>
          </cell>
          <cell r="P298">
            <v>60.416902737589069</v>
          </cell>
          <cell r="Q298">
            <v>63.966908615597035</v>
          </cell>
          <cell r="R298">
            <v>55.431069577160272</v>
          </cell>
          <cell r="S298">
            <v>55.431069577160272</v>
          </cell>
          <cell r="T298">
            <v>41.776529033787412</v>
          </cell>
          <cell r="U298">
            <v>41.776529033787412</v>
          </cell>
        </row>
        <row r="299">
          <cell r="E299">
            <v>22.278529170305969</v>
          </cell>
          <cell r="F299">
            <v>22.278529170305969</v>
          </cell>
          <cell r="G299">
            <v>39.277489735517861</v>
          </cell>
          <cell r="H299">
            <v>56.459000820707303</v>
          </cell>
          <cell r="I299">
            <v>56.459000820707303</v>
          </cell>
          <cell r="J299">
            <v>56.459000820707303</v>
          </cell>
          <cell r="K299">
            <v>56.459000820707303</v>
          </cell>
          <cell r="L299">
            <v>56.459000820707303</v>
          </cell>
          <cell r="M299">
            <v>54.924769944868117</v>
          </cell>
          <cell r="N299">
            <v>47.947450271627467</v>
          </cell>
          <cell r="O299">
            <v>47.947450271627467</v>
          </cell>
          <cell r="P299">
            <v>41.003268397681857</v>
          </cell>
          <cell r="Q299">
            <v>41.003268397681857</v>
          </cell>
          <cell r="R299">
            <v>41.003268397681857</v>
          </cell>
          <cell r="S299">
            <v>41.003268397681857</v>
          </cell>
          <cell r="T299">
            <v>41.003268397681857</v>
          </cell>
          <cell r="U299">
            <v>41.003268397681857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23.265629580070154</v>
          </cell>
          <cell r="L300">
            <v>23.265629580070154</v>
          </cell>
          <cell r="M300">
            <v>22.337062230219491</v>
          </cell>
          <cell r="N300">
            <v>36.705015645457557</v>
          </cell>
          <cell r="O300">
            <v>36.705015645457557</v>
          </cell>
          <cell r="P300">
            <v>34.935686349818255</v>
          </cell>
          <cell r="Q300">
            <v>34.935686349818255</v>
          </cell>
          <cell r="R300">
            <v>46.994214592451499</v>
          </cell>
          <cell r="S300">
            <v>58.935298481511019</v>
          </cell>
          <cell r="T300">
            <v>66.30820544120175</v>
          </cell>
          <cell r="U300">
            <v>69.753887799450197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31.275027682215594</v>
          </cell>
          <cell r="I301">
            <v>31.275027682215594</v>
          </cell>
          <cell r="J301">
            <v>31.275027682215594</v>
          </cell>
          <cell r="K301">
            <v>46.143674552471126</v>
          </cell>
          <cell r="L301">
            <v>46.143674552471126</v>
          </cell>
          <cell r="M301">
            <v>53.313096530585938</v>
          </cell>
          <cell r="N301">
            <v>54.267043430140106</v>
          </cell>
          <cell r="O301">
            <v>45.558309109146862</v>
          </cell>
          <cell r="P301">
            <v>45.558309109146862</v>
          </cell>
          <cell r="Q301">
            <v>41.526100120336643</v>
          </cell>
          <cell r="R301">
            <v>41.526100120336643</v>
          </cell>
          <cell r="S301">
            <v>41.526100120336643</v>
          </cell>
          <cell r="T301">
            <v>41.526100120336643</v>
          </cell>
          <cell r="U301">
            <v>41.526100120336643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41.092441486323665</v>
          </cell>
          <cell r="J302">
            <v>47.309931681928234</v>
          </cell>
          <cell r="K302">
            <v>49.115166156094531</v>
          </cell>
          <cell r="L302">
            <v>49.115166156094531</v>
          </cell>
          <cell r="M302">
            <v>47.473255070749154</v>
          </cell>
          <cell r="N302">
            <v>51.444200946540143</v>
          </cell>
          <cell r="O302">
            <v>51.444200946540143</v>
          </cell>
          <cell r="P302">
            <v>43.149942043338825</v>
          </cell>
          <cell r="Q302">
            <v>43.149942043338825</v>
          </cell>
          <cell r="R302">
            <v>43.149942043338825</v>
          </cell>
          <cell r="S302">
            <v>43.149942043338825</v>
          </cell>
          <cell r="T302">
            <v>41.796135142960651</v>
          </cell>
          <cell r="U302">
            <v>41.52560442914011</v>
          </cell>
        </row>
        <row r="303">
          <cell r="E303">
            <v>22.278529170305969</v>
          </cell>
          <cell r="F303">
            <v>22.278529170305969</v>
          </cell>
          <cell r="G303">
            <v>22.819578119565797</v>
          </cell>
          <cell r="H303">
            <v>22.819578119565797</v>
          </cell>
          <cell r="I303">
            <v>22.819578119565797</v>
          </cell>
          <cell r="J303">
            <v>23.10267245160658</v>
          </cell>
          <cell r="K303">
            <v>29.648617455911801</v>
          </cell>
          <cell r="L303">
            <v>47.250383555067188</v>
          </cell>
          <cell r="M303">
            <v>51.704787068669781</v>
          </cell>
          <cell r="N303">
            <v>51.704787068669781</v>
          </cell>
          <cell r="O303">
            <v>51.704787068669781</v>
          </cell>
          <cell r="P303">
            <v>50.920684524685996</v>
          </cell>
          <cell r="Q303">
            <v>52.523759521496956</v>
          </cell>
          <cell r="R303">
            <v>46.490507971525581</v>
          </cell>
          <cell r="S303">
            <v>46.490507971525581</v>
          </cell>
          <cell r="T303">
            <v>40.718773542220163</v>
          </cell>
          <cell r="U303">
            <v>46.129996745744407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36.104863274899522</v>
          </cell>
          <cell r="L304">
            <v>36.104863274899522</v>
          </cell>
          <cell r="M304">
            <v>35.910804667802509</v>
          </cell>
          <cell r="N304">
            <v>35.330836163462031</v>
          </cell>
          <cell r="O304">
            <v>44.711839529021944</v>
          </cell>
          <cell r="P304">
            <v>51.187049720753429</v>
          </cell>
          <cell r="Q304">
            <v>55.988388649333423</v>
          </cell>
          <cell r="R304">
            <v>50.311602409882774</v>
          </cell>
          <cell r="S304">
            <v>45.14267771425623</v>
          </cell>
          <cell r="T304">
            <v>29.914174688753331</v>
          </cell>
          <cell r="U304">
            <v>27.469490427195712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28.19117581557067</v>
          </cell>
          <cell r="I305">
            <v>38.585157081640709</v>
          </cell>
          <cell r="J305">
            <v>41.698192619712977</v>
          </cell>
          <cell r="K305">
            <v>46.227484766722839</v>
          </cell>
          <cell r="L305">
            <v>46.227484766722839</v>
          </cell>
          <cell r="M305">
            <v>46.227484766722839</v>
          </cell>
          <cell r="N305">
            <v>46.227484766722839</v>
          </cell>
          <cell r="O305">
            <v>46.227484766722839</v>
          </cell>
          <cell r="P305">
            <v>46.227484766722839</v>
          </cell>
          <cell r="Q305">
            <v>46.227484766722839</v>
          </cell>
          <cell r="R305">
            <v>46.227484766722839</v>
          </cell>
          <cell r="S305">
            <v>28.545474536658389</v>
          </cell>
          <cell r="T305">
            <v>28.545474536658389</v>
          </cell>
          <cell r="U305">
            <v>26.26303888856399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39.74402467057881</v>
          </cell>
          <cell r="K306">
            <v>46.63201294116115</v>
          </cell>
          <cell r="L306">
            <v>46.63201294116115</v>
          </cell>
          <cell r="M306">
            <v>46.63201294116115</v>
          </cell>
          <cell r="N306">
            <v>46.63201294116115</v>
          </cell>
          <cell r="O306">
            <v>46.63201294116115</v>
          </cell>
          <cell r="P306">
            <v>28.026542945166565</v>
          </cell>
          <cell r="Q306">
            <v>28.026542945166565</v>
          </cell>
          <cell r="R306">
            <v>28.026542945166565</v>
          </cell>
          <cell r="S306">
            <v>43.440747873777326</v>
          </cell>
          <cell r="T306">
            <v>53.417022052884079</v>
          </cell>
          <cell r="U306">
            <v>53.417022052884079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24.282572033521554</v>
          </cell>
          <cell r="L307">
            <v>24.282572033521554</v>
          </cell>
          <cell r="M307">
            <v>24.325698696069573</v>
          </cell>
          <cell r="N307">
            <v>20.452956275752548</v>
          </cell>
          <cell r="O307">
            <v>24.279179892451655</v>
          </cell>
          <cell r="P307">
            <v>25.952055611226513</v>
          </cell>
          <cell r="Q307">
            <v>23.313163780739394</v>
          </cell>
          <cell r="R307">
            <v>26.755736108426159</v>
          </cell>
          <cell r="S307">
            <v>29.083568461470197</v>
          </cell>
          <cell r="T307">
            <v>29.38385883320764</v>
          </cell>
          <cell r="U307">
            <v>28.790255206453242</v>
          </cell>
        </row>
        <row r="308">
          <cell r="E308">
            <v>22.278529170305969</v>
          </cell>
          <cell r="F308">
            <v>22.278529170305969</v>
          </cell>
          <cell r="G308">
            <v>38.448849144865939</v>
          </cell>
          <cell r="H308">
            <v>47.439859952556937</v>
          </cell>
          <cell r="I308">
            <v>47.439859952556937</v>
          </cell>
          <cell r="J308">
            <v>47.439859952556937</v>
          </cell>
          <cell r="K308">
            <v>52.290139446560126</v>
          </cell>
          <cell r="L308">
            <v>52.290139446560126</v>
          </cell>
          <cell r="M308">
            <v>52.290139446560126</v>
          </cell>
          <cell r="N308">
            <v>52.290139446560126</v>
          </cell>
          <cell r="O308">
            <v>52.290139446560126</v>
          </cell>
          <cell r="P308">
            <v>52.290139446560126</v>
          </cell>
          <cell r="Q308">
            <v>52.012819224000481</v>
          </cell>
          <cell r="R308">
            <v>50.983353921311945</v>
          </cell>
          <cell r="S308">
            <v>46.691044818894888</v>
          </cell>
          <cell r="T308">
            <v>41.519818769158455</v>
          </cell>
          <cell r="U308">
            <v>29.158430513238631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30.40530729698958</v>
          </cell>
          <cell r="L309">
            <v>34.589565316836996</v>
          </cell>
          <cell r="M309">
            <v>34.589565316836996</v>
          </cell>
          <cell r="N309">
            <v>34.589565316836996</v>
          </cell>
          <cell r="O309">
            <v>34.589565316836996</v>
          </cell>
          <cell r="P309">
            <v>34.589565316836996</v>
          </cell>
          <cell r="Q309">
            <v>34.589565316836996</v>
          </cell>
          <cell r="R309">
            <v>34.589565316836996</v>
          </cell>
          <cell r="S309">
            <v>34.589565316836996</v>
          </cell>
          <cell r="T309">
            <v>32.901922190986816</v>
          </cell>
          <cell r="U309">
            <v>28.505481092416222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32.796482573486351</v>
          </cell>
          <cell r="I310">
            <v>44.879929432813555</v>
          </cell>
          <cell r="J310">
            <v>44.879929432813555</v>
          </cell>
          <cell r="K310">
            <v>49.483853844549081</v>
          </cell>
          <cell r="L310">
            <v>49.483853844549081</v>
          </cell>
          <cell r="M310">
            <v>49.953546842597696</v>
          </cell>
          <cell r="N310">
            <v>52.178404302944031</v>
          </cell>
          <cell r="O310">
            <v>52.178404302944031</v>
          </cell>
          <cell r="P310">
            <v>51.834999633588488</v>
          </cell>
          <cell r="Q310">
            <v>48.534751947495074</v>
          </cell>
          <cell r="R310">
            <v>39.689532742014165</v>
          </cell>
          <cell r="S310">
            <v>33.025418394158955</v>
          </cell>
          <cell r="T310">
            <v>24.496195933839342</v>
          </cell>
          <cell r="U310">
            <v>17.322157701087715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27.473306216431354</v>
          </cell>
          <cell r="I311">
            <v>43.099695661155017</v>
          </cell>
          <cell r="J311">
            <v>47.064146946006403</v>
          </cell>
          <cell r="K311">
            <v>47.064146946006403</v>
          </cell>
          <cell r="L311">
            <v>47.91002054046421</v>
          </cell>
          <cell r="M311">
            <v>47.91002054046421</v>
          </cell>
          <cell r="N311">
            <v>47.91002054046421</v>
          </cell>
          <cell r="O311">
            <v>33.351311340680205</v>
          </cell>
          <cell r="P311">
            <v>33.351311340680205</v>
          </cell>
          <cell r="Q311">
            <v>26.744299943043071</v>
          </cell>
          <cell r="R311">
            <v>26.744299943043071</v>
          </cell>
          <cell r="S311">
            <v>26.744299943043071</v>
          </cell>
          <cell r="T311">
            <v>26.744299943043071</v>
          </cell>
          <cell r="U311">
            <v>30.493466520958268</v>
          </cell>
        </row>
        <row r="312">
          <cell r="E312">
            <v>22.278529170305969</v>
          </cell>
          <cell r="F312">
            <v>22.278529170305969</v>
          </cell>
          <cell r="G312">
            <v>26.023094891259628</v>
          </cell>
          <cell r="H312">
            <v>28.356766114361477</v>
          </cell>
          <cell r="I312">
            <v>41.459983896679454</v>
          </cell>
          <cell r="J312">
            <v>44.73583015140359</v>
          </cell>
          <cell r="K312">
            <v>49.362804568988835</v>
          </cell>
          <cell r="L312">
            <v>49.362804568988835</v>
          </cell>
          <cell r="M312">
            <v>51.869188930312269</v>
          </cell>
          <cell r="N312">
            <v>51.869188930312269</v>
          </cell>
          <cell r="O312">
            <v>49.582769562907032</v>
          </cell>
          <cell r="P312">
            <v>49.683631366701022</v>
          </cell>
          <cell r="Q312">
            <v>48.384987093771819</v>
          </cell>
          <cell r="R312">
            <v>46.569150822517031</v>
          </cell>
          <cell r="S312">
            <v>38.49868631900263</v>
          </cell>
          <cell r="T312">
            <v>33.442322065540658</v>
          </cell>
          <cell r="U312">
            <v>29.750624343256561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22.119983257124296</v>
          </cell>
          <cell r="I313">
            <v>30.451424193993773</v>
          </cell>
          <cell r="J313">
            <v>34.203832010305</v>
          </cell>
          <cell r="K313">
            <v>35.828471233689612</v>
          </cell>
          <cell r="L313">
            <v>35.828471233689612</v>
          </cell>
          <cell r="M313">
            <v>39.188616597438035</v>
          </cell>
          <cell r="N313">
            <v>39.584079324338973</v>
          </cell>
          <cell r="O313">
            <v>41.077118064082875</v>
          </cell>
          <cell r="P313">
            <v>43.890599032359553</v>
          </cell>
          <cell r="Q313">
            <v>45.236079124859366</v>
          </cell>
          <cell r="R313">
            <v>45.576249560020614</v>
          </cell>
          <cell r="S313">
            <v>43.957808780386003</v>
          </cell>
          <cell r="T313">
            <v>35.444435549618774</v>
          </cell>
          <cell r="U313">
            <v>28.089307222413225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24.093757405939346</v>
          </cell>
          <cell r="J314">
            <v>24.093757405939346</v>
          </cell>
          <cell r="K314">
            <v>24.093757405939346</v>
          </cell>
          <cell r="L314">
            <v>26.992180322273963</v>
          </cell>
          <cell r="M314">
            <v>26.543433732719954</v>
          </cell>
          <cell r="N314">
            <v>25.782201241906247</v>
          </cell>
          <cell r="O314">
            <v>16.576279491990842</v>
          </cell>
          <cell r="P314">
            <v>16.576279491990842</v>
          </cell>
          <cell r="Q314">
            <v>15.703022401726928</v>
          </cell>
          <cell r="R314">
            <v>15.703022401726928</v>
          </cell>
          <cell r="S314">
            <v>15.703022401726928</v>
          </cell>
          <cell r="T314">
            <v>15.703022401726928</v>
          </cell>
          <cell r="U314">
            <v>52.021094125998246</v>
          </cell>
        </row>
        <row r="315">
          <cell r="E315">
            <v>22.278529170305969</v>
          </cell>
          <cell r="F315">
            <v>22.278529170305969</v>
          </cell>
          <cell r="G315">
            <v>25.838730205422944</v>
          </cell>
          <cell r="H315">
            <v>25.838730205422944</v>
          </cell>
          <cell r="I315">
            <v>25.838730205422944</v>
          </cell>
          <cell r="J315">
            <v>25.838730205422944</v>
          </cell>
          <cell r="K315">
            <v>30.969543715710525</v>
          </cell>
          <cell r="L315">
            <v>30.969543715710525</v>
          </cell>
          <cell r="M315">
            <v>30.969543715710525</v>
          </cell>
          <cell r="N315">
            <v>36.121749316231501</v>
          </cell>
          <cell r="O315">
            <v>36.121749316231501</v>
          </cell>
          <cell r="P315">
            <v>72.991574524050051</v>
          </cell>
          <cell r="Q315">
            <v>52.642533062146022</v>
          </cell>
          <cell r="R315">
            <v>61.793279375373629</v>
          </cell>
          <cell r="S315">
            <v>66.262618548092519</v>
          </cell>
          <cell r="T315">
            <v>66.262618548092519</v>
          </cell>
          <cell r="U315">
            <v>67.727873688736324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24.799964010584205</v>
          </cell>
          <cell r="J316">
            <v>24.799964010584205</v>
          </cell>
          <cell r="K316">
            <v>24.336640237694848</v>
          </cell>
          <cell r="L316">
            <v>29.967593764550845</v>
          </cell>
          <cell r="M316">
            <v>29.967593764550845</v>
          </cell>
          <cell r="N316">
            <v>29.967593764550845</v>
          </cell>
          <cell r="O316">
            <v>28.255137958565822</v>
          </cell>
          <cell r="P316">
            <v>26.926139353677435</v>
          </cell>
          <cell r="Q316">
            <v>35.535433588729653</v>
          </cell>
          <cell r="R316">
            <v>32.171431775743002</v>
          </cell>
          <cell r="S316">
            <v>32.171431775743002</v>
          </cell>
          <cell r="T316">
            <v>31.212231175731031</v>
          </cell>
          <cell r="U316">
            <v>27.093468079864287</v>
          </cell>
        </row>
        <row r="317">
          <cell r="E317">
            <v>22.278529170305969</v>
          </cell>
          <cell r="F317">
            <v>22.278529170305969</v>
          </cell>
          <cell r="G317">
            <v>40.329468207449573</v>
          </cell>
          <cell r="H317">
            <v>40.329468207449573</v>
          </cell>
          <cell r="I317">
            <v>40.329468207449573</v>
          </cell>
          <cell r="J317">
            <v>40.329468207449573</v>
          </cell>
          <cell r="K317">
            <v>40.329468207449573</v>
          </cell>
          <cell r="L317">
            <v>40.329468207449573</v>
          </cell>
          <cell r="M317">
            <v>40.329468207449573</v>
          </cell>
          <cell r="N317">
            <v>38.854631167250318</v>
          </cell>
          <cell r="O317">
            <v>38.854631167250318</v>
          </cell>
          <cell r="P317">
            <v>38.854631167250318</v>
          </cell>
          <cell r="Q317">
            <v>38.854631167250318</v>
          </cell>
          <cell r="R317">
            <v>37.56738301150839</v>
          </cell>
          <cell r="S317">
            <v>32.629209416814362</v>
          </cell>
          <cell r="T317">
            <v>39.24067650803287</v>
          </cell>
          <cell r="U317">
            <v>43.734269670543732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9.301858074339318</v>
          </cell>
          <cell r="S318">
            <v>9.301858074339318</v>
          </cell>
          <cell r="T318">
            <v>9.301858074339318</v>
          </cell>
          <cell r="U318">
            <v>9.301858074339318</v>
          </cell>
        </row>
        <row r="319">
          <cell r="E319">
            <v>22.278529170305969</v>
          </cell>
          <cell r="F319">
            <v>22.278529170305969</v>
          </cell>
          <cell r="G319">
            <v>40.525769809532306</v>
          </cell>
          <cell r="H319">
            <v>40.525769809532306</v>
          </cell>
          <cell r="I319">
            <v>47.999322457947194</v>
          </cell>
          <cell r="J319">
            <v>47.999322457947194</v>
          </cell>
          <cell r="K319">
            <v>47.999322457947194</v>
          </cell>
          <cell r="L319">
            <v>47.999322457947194</v>
          </cell>
          <cell r="M319">
            <v>47.999322457947194</v>
          </cell>
          <cell r="N319">
            <v>47.999322457947194</v>
          </cell>
          <cell r="O319">
            <v>47.999322457947194</v>
          </cell>
          <cell r="P319">
            <v>47.999322457947194</v>
          </cell>
          <cell r="Q319">
            <v>46.262586240654123</v>
          </cell>
          <cell r="R319">
            <v>41.097448350863509</v>
          </cell>
          <cell r="S319">
            <v>41.098198520890882</v>
          </cell>
          <cell r="T319">
            <v>23.321255226650255</v>
          </cell>
          <cell r="U319">
            <v>23.321255226650255</v>
          </cell>
        </row>
        <row r="320">
          <cell r="E320">
            <v>22.278529170305969</v>
          </cell>
          <cell r="F320">
            <v>22.278529170305969</v>
          </cell>
          <cell r="G320">
            <v>35.310860965315491</v>
          </cell>
          <cell r="H320">
            <v>35.310860965315491</v>
          </cell>
          <cell r="I320">
            <v>40.100245350900813</v>
          </cell>
          <cell r="J320">
            <v>43.023709893924803</v>
          </cell>
          <cell r="K320">
            <v>45.461880969714208</v>
          </cell>
          <cell r="L320">
            <v>44.736969812539819</v>
          </cell>
          <cell r="M320">
            <v>46.641313764611468</v>
          </cell>
          <cell r="N320">
            <v>47.756458374488872</v>
          </cell>
          <cell r="O320">
            <v>47.639793322757129</v>
          </cell>
          <cell r="P320">
            <v>47.627225076303596</v>
          </cell>
          <cell r="Q320">
            <v>45.497197634997669</v>
          </cell>
          <cell r="R320">
            <v>38.205994920994598</v>
          </cell>
          <cell r="S320">
            <v>29.757846332811699</v>
          </cell>
          <cell r="T320">
            <v>24.570203639113263</v>
          </cell>
          <cell r="U320">
            <v>20.332523758479109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21.169532363238346</v>
          </cell>
          <cell r="J321">
            <v>21.169532363238346</v>
          </cell>
          <cell r="K321">
            <v>21.169532363238346</v>
          </cell>
          <cell r="L321">
            <v>21.169532363238346</v>
          </cell>
          <cell r="M321">
            <v>21.169532363238346</v>
          </cell>
          <cell r="N321">
            <v>39.324516988671363</v>
          </cell>
          <cell r="O321">
            <v>39.324516988671363</v>
          </cell>
          <cell r="P321">
            <v>38.601501770419603</v>
          </cell>
          <cell r="Q321">
            <v>42.123068112061077</v>
          </cell>
          <cell r="R321">
            <v>41.604909495213079</v>
          </cell>
          <cell r="S321">
            <v>41.604909495213079</v>
          </cell>
          <cell r="T321">
            <v>41.604909495213079</v>
          </cell>
          <cell r="U321">
            <v>41.604909495213079</v>
          </cell>
        </row>
        <row r="322">
          <cell r="E322">
            <v>22.278529170305969</v>
          </cell>
          <cell r="F322">
            <v>22.278529170305969</v>
          </cell>
          <cell r="G322">
            <v>32.388514620543987</v>
          </cell>
          <cell r="H322">
            <v>32.388514620543987</v>
          </cell>
          <cell r="I322">
            <v>32.388514620543987</v>
          </cell>
          <cell r="J322">
            <v>32.388514620543987</v>
          </cell>
          <cell r="K322">
            <v>46.318586000292306</v>
          </cell>
          <cell r="L322">
            <v>45.487275531270811</v>
          </cell>
          <cell r="M322">
            <v>45.487275531270811</v>
          </cell>
          <cell r="N322">
            <v>44.888962982363481</v>
          </cell>
          <cell r="O322">
            <v>45.447649401792972</v>
          </cell>
          <cell r="P322">
            <v>46.147172412812978</v>
          </cell>
          <cell r="Q322">
            <v>44.899919381158377</v>
          </cell>
          <cell r="R322">
            <v>43.676385988972683</v>
          </cell>
          <cell r="S322">
            <v>43.489654339857609</v>
          </cell>
          <cell r="T322">
            <v>43.050299824245428</v>
          </cell>
          <cell r="U322">
            <v>33.695414367247324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34.387190425822055</v>
          </cell>
          <cell r="J323">
            <v>34.387190425822055</v>
          </cell>
          <cell r="K323">
            <v>33.888800069005413</v>
          </cell>
          <cell r="L323">
            <v>35.106010304864128</v>
          </cell>
          <cell r="M323">
            <v>35.106010304864128</v>
          </cell>
          <cell r="N323">
            <v>30.501455000273282</v>
          </cell>
          <cell r="O323">
            <v>30.501455000273282</v>
          </cell>
          <cell r="P323">
            <v>30.501455000273282</v>
          </cell>
          <cell r="Q323">
            <v>27.256513960337855</v>
          </cell>
          <cell r="R323">
            <v>27.256513960337855</v>
          </cell>
          <cell r="S323">
            <v>27.256513960337855</v>
          </cell>
          <cell r="T323">
            <v>29.924125780984099</v>
          </cell>
          <cell r="U323">
            <v>28.567185428987237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38.761465448359708</v>
          </cell>
          <cell r="K324">
            <v>42.498651753740624</v>
          </cell>
          <cell r="L324">
            <v>45.487398144099785</v>
          </cell>
          <cell r="M324">
            <v>45.487398144099785</v>
          </cell>
          <cell r="N324">
            <v>46.889765378976776</v>
          </cell>
          <cell r="O324">
            <v>42.938434663640692</v>
          </cell>
          <cell r="P324">
            <v>37.199801652430359</v>
          </cell>
          <cell r="Q324">
            <v>34.567112815161273</v>
          </cell>
          <cell r="R324">
            <v>31.977945171633976</v>
          </cell>
          <cell r="S324">
            <v>30.429438042992238</v>
          </cell>
          <cell r="T324">
            <v>30.986047138137344</v>
          </cell>
          <cell r="U324">
            <v>30.880956670011866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27.376179863074686</v>
          </cell>
          <cell r="L325">
            <v>27.376179863074686</v>
          </cell>
          <cell r="M325">
            <v>34.083272074048445</v>
          </cell>
          <cell r="N325">
            <v>38.675224616069386</v>
          </cell>
          <cell r="O325">
            <v>37.068885260775026</v>
          </cell>
          <cell r="P325">
            <v>37.068885260775026</v>
          </cell>
          <cell r="Q325">
            <v>28.109962360942163</v>
          </cell>
          <cell r="R325">
            <v>28.109962360942163</v>
          </cell>
          <cell r="S325">
            <v>28.109962360942163</v>
          </cell>
          <cell r="T325">
            <v>28.109962360942163</v>
          </cell>
          <cell r="U325">
            <v>28.109962360942163</v>
          </cell>
        </row>
        <row r="326">
          <cell r="E326">
            <v>22.278529170305969</v>
          </cell>
          <cell r="F326">
            <v>22.278529170305969</v>
          </cell>
          <cell r="G326">
            <v>24.070394839422669</v>
          </cell>
          <cell r="H326">
            <v>24.070394839422669</v>
          </cell>
          <cell r="I326">
            <v>33.006973033352907</v>
          </cell>
          <cell r="J326">
            <v>46.053772414076008</v>
          </cell>
          <cell r="K326">
            <v>46.053772414076008</v>
          </cell>
          <cell r="L326">
            <v>46.053772414076008</v>
          </cell>
          <cell r="M326">
            <v>46.053772414076008</v>
          </cell>
          <cell r="N326">
            <v>50.960718642991857</v>
          </cell>
          <cell r="O326">
            <v>50.7801549876826</v>
          </cell>
          <cell r="P326">
            <v>44.713282940915214</v>
          </cell>
          <cell r="Q326">
            <v>44.713282940915214</v>
          </cell>
          <cell r="R326">
            <v>35.101279565657379</v>
          </cell>
          <cell r="S326">
            <v>31.872565815926567</v>
          </cell>
          <cell r="T326">
            <v>32.268404786286332</v>
          </cell>
          <cell r="U326">
            <v>30.785786345860927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22.278529170305969</v>
          </cell>
          <cell r="M327">
            <v>22.278529170305969</v>
          </cell>
          <cell r="N327">
            <v>22.278529170305969</v>
          </cell>
          <cell r="O327">
            <v>22.278529170305969</v>
          </cell>
          <cell r="P327">
            <v>22.439305201893621</v>
          </cell>
          <cell r="Q327">
            <v>28.833773490530998</v>
          </cell>
          <cell r="R327">
            <v>28.833773490530998</v>
          </cell>
          <cell r="S327">
            <v>23.016244688634043</v>
          </cell>
          <cell r="T327">
            <v>23.016244688634043</v>
          </cell>
          <cell r="U327">
            <v>23.016244688634043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25.110674942176885</v>
          </cell>
          <cell r="I328">
            <v>39.223460602255926</v>
          </cell>
          <cell r="J328">
            <v>39.223460602255926</v>
          </cell>
          <cell r="K328">
            <v>43.190442785935808</v>
          </cell>
          <cell r="L328">
            <v>44.800552430033107</v>
          </cell>
          <cell r="M328">
            <v>45.938455576976388</v>
          </cell>
          <cell r="N328">
            <v>46.981481383941841</v>
          </cell>
          <cell r="O328">
            <v>47.210833563686677</v>
          </cell>
          <cell r="P328">
            <v>47.368603257006278</v>
          </cell>
          <cell r="Q328">
            <v>46.958237381602238</v>
          </cell>
          <cell r="R328">
            <v>46.958237381602238</v>
          </cell>
          <cell r="S328">
            <v>47.504158009786025</v>
          </cell>
          <cell r="T328">
            <v>47.335073366667238</v>
          </cell>
          <cell r="U328">
            <v>45.107503360508602</v>
          </cell>
        </row>
        <row r="329">
          <cell r="E329">
            <v>22.278529170305969</v>
          </cell>
          <cell r="F329">
            <v>22.278529170305969</v>
          </cell>
          <cell r="G329">
            <v>24.059563444753358</v>
          </cell>
          <cell r="H329">
            <v>37.809755127016111</v>
          </cell>
          <cell r="I329">
            <v>37.809755127016111</v>
          </cell>
          <cell r="J329">
            <v>37.809755127016111</v>
          </cell>
          <cell r="K329">
            <v>37.809755127016111</v>
          </cell>
          <cell r="L329">
            <v>37.809755127016111</v>
          </cell>
          <cell r="M329">
            <v>42.689557840930711</v>
          </cell>
          <cell r="N329">
            <v>43.035354322632145</v>
          </cell>
          <cell r="O329">
            <v>37.884999748004844</v>
          </cell>
          <cell r="P329">
            <v>34.719461236059615</v>
          </cell>
          <cell r="Q329">
            <v>28.815609507124414</v>
          </cell>
          <cell r="R329">
            <v>28.815609507124414</v>
          </cell>
          <cell r="S329">
            <v>28.815609507124414</v>
          </cell>
          <cell r="T329">
            <v>33.655593041874127</v>
          </cell>
          <cell r="U329">
            <v>37.982011483998107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22.208648325055815</v>
          </cell>
          <cell r="K330">
            <v>22.208648325055815</v>
          </cell>
          <cell r="L330">
            <v>22.208648325055815</v>
          </cell>
          <cell r="M330">
            <v>22.208648325055815</v>
          </cell>
          <cell r="N330">
            <v>22.208648325055815</v>
          </cell>
          <cell r="O330">
            <v>22.208648325055815</v>
          </cell>
          <cell r="P330">
            <v>17.475223812163872</v>
          </cell>
          <cell r="Q330">
            <v>13.794676117107018</v>
          </cell>
          <cell r="R330">
            <v>18.243616627290592</v>
          </cell>
          <cell r="S330">
            <v>18.243616627290592</v>
          </cell>
          <cell r="T330">
            <v>18.243616627290592</v>
          </cell>
          <cell r="U330">
            <v>33.569703950939299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24.862834596140871</v>
          </cell>
          <cell r="K331">
            <v>42.410007192064462</v>
          </cell>
          <cell r="L331">
            <v>42.410007192064462</v>
          </cell>
          <cell r="M331">
            <v>42.843596576650519</v>
          </cell>
          <cell r="N331">
            <v>42.843596576650519</v>
          </cell>
          <cell r="O331">
            <v>35.315365719450092</v>
          </cell>
          <cell r="P331">
            <v>35.315365719450092</v>
          </cell>
          <cell r="Q331">
            <v>27.960014124851767</v>
          </cell>
          <cell r="R331">
            <v>28.730494765717371</v>
          </cell>
          <cell r="S331">
            <v>26.053575874493784</v>
          </cell>
          <cell r="T331">
            <v>24.223495262955701</v>
          </cell>
          <cell r="U331">
            <v>23.04920299623986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34.118356755039926</v>
          </cell>
          <cell r="K332">
            <v>39.678779577546848</v>
          </cell>
          <cell r="L332">
            <v>39.678779577546848</v>
          </cell>
          <cell r="M332">
            <v>38.002536909922355</v>
          </cell>
          <cell r="N332">
            <v>43.050417589239409</v>
          </cell>
          <cell r="O332">
            <v>43.050417589239409</v>
          </cell>
          <cell r="P332">
            <v>43.050417589239409</v>
          </cell>
          <cell r="Q332">
            <v>43.050417589239409</v>
          </cell>
          <cell r="R332">
            <v>43.050417589239409</v>
          </cell>
          <cell r="S332">
            <v>35.404956400479897</v>
          </cell>
          <cell r="T332">
            <v>35.404956400479897</v>
          </cell>
          <cell r="U332">
            <v>24.982734269358108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21.222603536572024</v>
          </cell>
          <cell r="J333">
            <v>22.451149958833536</v>
          </cell>
          <cell r="K333">
            <v>22.451149958833536</v>
          </cell>
          <cell r="L333">
            <v>28.31020517709986</v>
          </cell>
          <cell r="M333">
            <v>28.31020517709986</v>
          </cell>
          <cell r="N333">
            <v>33.227020343852587</v>
          </cell>
          <cell r="O333">
            <v>39.21349066044953</v>
          </cell>
          <cell r="P333">
            <v>42.136523650656052</v>
          </cell>
          <cell r="Q333">
            <v>44.444226092896145</v>
          </cell>
          <cell r="R333">
            <v>45.060449019987374</v>
          </cell>
          <cell r="S333">
            <v>45.268763291543735</v>
          </cell>
          <cell r="T333">
            <v>44.688311525168778</v>
          </cell>
          <cell r="U333">
            <v>37.732834783704668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30.28039313176831</v>
          </cell>
          <cell r="I334">
            <v>30.28039313176831</v>
          </cell>
          <cell r="J334">
            <v>30.28039313176831</v>
          </cell>
          <cell r="K334">
            <v>32.311749561413109</v>
          </cell>
          <cell r="L334">
            <v>31.994339451529967</v>
          </cell>
          <cell r="M334">
            <v>36.062719754309867</v>
          </cell>
          <cell r="N334">
            <v>36.062719754309867</v>
          </cell>
          <cell r="O334">
            <v>27.950450942210367</v>
          </cell>
          <cell r="P334">
            <v>18.365877205379839</v>
          </cell>
          <cell r="Q334">
            <v>18.365877205379839</v>
          </cell>
          <cell r="R334">
            <v>19.541840563707147</v>
          </cell>
          <cell r="S334">
            <v>25.158747597601621</v>
          </cell>
          <cell r="T334">
            <v>22.082933416344002</v>
          </cell>
          <cell r="U334">
            <v>24.96082626244668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41.268647895733338</v>
          </cell>
          <cell r="J335">
            <v>43.759783215606475</v>
          </cell>
          <cell r="K335">
            <v>44.942544379851647</v>
          </cell>
          <cell r="L335">
            <v>46.823116781424858</v>
          </cell>
          <cell r="M335">
            <v>47.439466261526988</v>
          </cell>
          <cell r="N335">
            <v>47.439466261526988</v>
          </cell>
          <cell r="O335">
            <v>49.39158253938956</v>
          </cell>
          <cell r="P335">
            <v>51.195356411871799</v>
          </cell>
          <cell r="Q335">
            <v>49.500646660951674</v>
          </cell>
          <cell r="R335">
            <v>43.440645261102041</v>
          </cell>
          <cell r="S335">
            <v>35.814479171475575</v>
          </cell>
          <cell r="T335">
            <v>30.83954992504378</v>
          </cell>
          <cell r="U335">
            <v>27.414674059218939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23.99935687771222</v>
          </cell>
          <cell r="K336">
            <v>23.91821626862896</v>
          </cell>
          <cell r="L336">
            <v>40.646195119774504</v>
          </cell>
          <cell r="M336">
            <v>40.646195119774504</v>
          </cell>
          <cell r="N336">
            <v>40.817436864176017</v>
          </cell>
          <cell r="O336">
            <v>43.706616719494434</v>
          </cell>
          <cell r="P336">
            <v>45.830776226081838</v>
          </cell>
          <cell r="Q336">
            <v>45.572973628377838</v>
          </cell>
          <cell r="R336">
            <v>30.722157246473138</v>
          </cell>
          <cell r="S336">
            <v>31.533820989677544</v>
          </cell>
          <cell r="T336">
            <v>30.405026568117066</v>
          </cell>
          <cell r="U336">
            <v>31.228603709758879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39.585245448712328</v>
          </cell>
          <cell r="J337">
            <v>39.585245448712328</v>
          </cell>
          <cell r="K337">
            <v>42.689910378712703</v>
          </cell>
          <cell r="L337">
            <v>42.487908666814135</v>
          </cell>
          <cell r="M337">
            <v>38.348585184864881</v>
          </cell>
          <cell r="N337">
            <v>44.151892191803469</v>
          </cell>
          <cell r="O337">
            <v>47.184953540101333</v>
          </cell>
          <cell r="P337">
            <v>48.241755831280528</v>
          </cell>
          <cell r="Q337">
            <v>48.241755831280528</v>
          </cell>
          <cell r="R337">
            <v>46.009857563420702</v>
          </cell>
          <cell r="S337">
            <v>36.361639671449758</v>
          </cell>
          <cell r="T337">
            <v>32.842971630715859</v>
          </cell>
          <cell r="U337">
            <v>33.030862044456974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22.278529170305969</v>
          </cell>
          <cell r="L338">
            <v>35.719848270349679</v>
          </cell>
          <cell r="M338">
            <v>41.095568191582167</v>
          </cell>
          <cell r="N338">
            <v>41.478733800025168</v>
          </cell>
          <cell r="O338">
            <v>41.478733800025168</v>
          </cell>
          <cell r="P338">
            <v>35.185458593781291</v>
          </cell>
          <cell r="Q338">
            <v>35.185458593781291</v>
          </cell>
          <cell r="R338">
            <v>32.748287430267411</v>
          </cell>
          <cell r="S338">
            <v>28.776448806313194</v>
          </cell>
          <cell r="T338">
            <v>28.776448806313194</v>
          </cell>
          <cell r="U338">
            <v>28.776448806313194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23.311307417685871</v>
          </cell>
          <cell r="I339">
            <v>41.405932443599546</v>
          </cell>
          <cell r="J339">
            <v>50.364320129651702</v>
          </cell>
          <cell r="K339">
            <v>50.364320129651702</v>
          </cell>
          <cell r="L339">
            <v>50.364320129651702</v>
          </cell>
          <cell r="M339">
            <v>50.464797341155652</v>
          </cell>
          <cell r="N339">
            <v>49.946858469779521</v>
          </cell>
          <cell r="O339">
            <v>46.104734908835624</v>
          </cell>
          <cell r="P339">
            <v>41.407740093245323</v>
          </cell>
          <cell r="Q339">
            <v>36.193508458474604</v>
          </cell>
          <cell r="R339">
            <v>36.193508458474604</v>
          </cell>
          <cell r="S339">
            <v>36.193508458474604</v>
          </cell>
          <cell r="T339">
            <v>36.193508458474604</v>
          </cell>
          <cell r="U339">
            <v>34.831611620380144</v>
          </cell>
        </row>
        <row r="340">
          <cell r="E340">
            <v>22.278529170305969</v>
          </cell>
          <cell r="F340">
            <v>22.278529170305969</v>
          </cell>
          <cell r="G340">
            <v>36.080516556252938</v>
          </cell>
          <cell r="H340">
            <v>44.980431465949174</v>
          </cell>
          <cell r="I340">
            <v>44.980431465949174</v>
          </cell>
          <cell r="J340">
            <v>44.980431465949174</v>
          </cell>
          <cell r="K340">
            <v>44.980431465949174</v>
          </cell>
          <cell r="L340">
            <v>52.765766562559421</v>
          </cell>
          <cell r="M340">
            <v>53.1001780625053</v>
          </cell>
          <cell r="N340">
            <v>42.714736849068935</v>
          </cell>
          <cell r="O340">
            <v>42.714736849068935</v>
          </cell>
          <cell r="P340">
            <v>39.533771740832172</v>
          </cell>
          <cell r="Q340">
            <v>40.784126947080345</v>
          </cell>
          <cell r="R340">
            <v>33.894760734154673</v>
          </cell>
          <cell r="S340">
            <v>29.257448987498421</v>
          </cell>
          <cell r="T340">
            <v>23.545671603020434</v>
          </cell>
          <cell r="U340">
            <v>24.096921100724323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26.270427335996015</v>
          </cell>
          <cell r="I341">
            <v>35.293167072519495</v>
          </cell>
          <cell r="J341">
            <v>35.293167072519495</v>
          </cell>
          <cell r="K341">
            <v>35.293167072519495</v>
          </cell>
          <cell r="L341">
            <v>35.293167072519495</v>
          </cell>
          <cell r="M341">
            <v>57.422190137677802</v>
          </cell>
          <cell r="N341">
            <v>57.422190137677802</v>
          </cell>
          <cell r="O341">
            <v>57.422190137677802</v>
          </cell>
          <cell r="P341">
            <v>67.193388712160001</v>
          </cell>
          <cell r="Q341">
            <v>70.514567248959736</v>
          </cell>
          <cell r="R341">
            <v>75.207462611212577</v>
          </cell>
          <cell r="S341">
            <v>75.207462611212577</v>
          </cell>
          <cell r="T341">
            <v>75.207462611212577</v>
          </cell>
          <cell r="U341">
            <v>63.177099916475107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22.278529170305969</v>
          </cell>
          <cell r="J342">
            <v>23.506868445628445</v>
          </cell>
          <cell r="K342">
            <v>38.444732184094789</v>
          </cell>
          <cell r="L342">
            <v>38.444732184094789</v>
          </cell>
          <cell r="M342">
            <v>39.77481321674918</v>
          </cell>
          <cell r="N342">
            <v>42.018208777079892</v>
          </cell>
          <cell r="O342">
            <v>39.45795591010387</v>
          </cell>
          <cell r="P342">
            <v>39.45795591010387</v>
          </cell>
          <cell r="Q342">
            <v>32.884345684162</v>
          </cell>
          <cell r="R342">
            <v>32.884345684162</v>
          </cell>
          <cell r="S342">
            <v>24.310848240107887</v>
          </cell>
          <cell r="T342">
            <v>24.544094605970407</v>
          </cell>
          <cell r="U342">
            <v>21.974124840788349</v>
          </cell>
        </row>
        <row r="343">
          <cell r="E343">
            <v>22.278529170305969</v>
          </cell>
          <cell r="F343">
            <v>22.278529170305969</v>
          </cell>
          <cell r="G343">
            <v>27.264138863864012</v>
          </cell>
          <cell r="H343">
            <v>34.982182819595508</v>
          </cell>
          <cell r="I343">
            <v>34.982182819595508</v>
          </cell>
          <cell r="J343">
            <v>45.739651930921077</v>
          </cell>
          <cell r="K343">
            <v>45.739651930921077</v>
          </cell>
          <cell r="L343">
            <v>46.555642917323631</v>
          </cell>
          <cell r="M343">
            <v>46.854250100280197</v>
          </cell>
          <cell r="N343">
            <v>49.972919466920061</v>
          </cell>
          <cell r="O343">
            <v>50.930243894088612</v>
          </cell>
          <cell r="P343">
            <v>50.768616020468535</v>
          </cell>
          <cell r="Q343">
            <v>51.461775576233059</v>
          </cell>
          <cell r="R343">
            <v>51.435462124606111</v>
          </cell>
          <cell r="S343">
            <v>49.771372213348521</v>
          </cell>
          <cell r="T343">
            <v>49.069186102539952</v>
          </cell>
          <cell r="U343">
            <v>43.908448246314464</v>
          </cell>
        </row>
        <row r="344">
          <cell r="E344">
            <v>22.278529170305969</v>
          </cell>
          <cell r="F344">
            <v>22.278529170305969</v>
          </cell>
          <cell r="G344">
            <v>22.215925196351609</v>
          </cell>
          <cell r="H344">
            <v>46.132316601147942</v>
          </cell>
          <cell r="I344">
            <v>46.132316601147942</v>
          </cell>
          <cell r="J344">
            <v>46.132316601147942</v>
          </cell>
          <cell r="K344">
            <v>46.132316601147942</v>
          </cell>
          <cell r="L344">
            <v>46.132316601147942</v>
          </cell>
          <cell r="M344">
            <v>44.505361085318768</v>
          </cell>
          <cell r="N344">
            <v>44.796384080669213</v>
          </cell>
          <cell r="O344">
            <v>44.796384080669213</v>
          </cell>
          <cell r="P344">
            <v>47.091304201197296</v>
          </cell>
          <cell r="Q344">
            <v>50.191757670164755</v>
          </cell>
          <cell r="R344">
            <v>50.167055628343903</v>
          </cell>
          <cell r="S344">
            <v>48.23827190826281</v>
          </cell>
          <cell r="T344">
            <v>39.585825363300955</v>
          </cell>
          <cell r="U344">
            <v>30.759868423646935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22.01071051864449</v>
          </cell>
          <cell r="I345">
            <v>22.01071051864449</v>
          </cell>
          <cell r="J345">
            <v>22.01071051864449</v>
          </cell>
          <cell r="K345">
            <v>22.01071051864449</v>
          </cell>
          <cell r="L345">
            <v>22.606288080326113</v>
          </cell>
          <cell r="M345">
            <v>32.53287913676224</v>
          </cell>
          <cell r="N345">
            <v>40.48577429310393</v>
          </cell>
          <cell r="O345">
            <v>49.911362795131929</v>
          </cell>
          <cell r="P345">
            <v>57.760865943992258</v>
          </cell>
          <cell r="Q345">
            <v>64.051703624521892</v>
          </cell>
          <cell r="R345">
            <v>64.724534617317843</v>
          </cell>
          <cell r="S345">
            <v>64.724534617317843</v>
          </cell>
          <cell r="T345">
            <v>59.938459500229953</v>
          </cell>
          <cell r="U345">
            <v>49.532220474905024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27.288404536933211</v>
          </cell>
          <cell r="L346">
            <v>33.908166336280679</v>
          </cell>
          <cell r="M346">
            <v>55.809601527832193</v>
          </cell>
          <cell r="N346">
            <v>76.293250463534989</v>
          </cell>
          <cell r="O346">
            <v>87.892792957474242</v>
          </cell>
          <cell r="P346">
            <v>97.403064114822513</v>
          </cell>
          <cell r="Q346">
            <v>97.403064114822513</v>
          </cell>
          <cell r="R346">
            <v>97.403064114822513</v>
          </cell>
          <cell r="S346">
            <v>94.881967883670526</v>
          </cell>
          <cell r="T346">
            <v>94.881967883670526</v>
          </cell>
          <cell r="U346">
            <v>86.110945264893203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29.701196739288957</v>
          </cell>
          <cell r="I347">
            <v>37.563407410451134</v>
          </cell>
          <cell r="J347">
            <v>37.563407410451134</v>
          </cell>
          <cell r="K347">
            <v>52.02042554917513</v>
          </cell>
          <cell r="L347">
            <v>52.02042554917513</v>
          </cell>
          <cell r="M347">
            <v>55.76891328115893</v>
          </cell>
          <cell r="N347">
            <v>61.223957406362004</v>
          </cell>
          <cell r="O347">
            <v>66.226268339089231</v>
          </cell>
          <cell r="P347">
            <v>64.121510431956423</v>
          </cell>
          <cell r="Q347">
            <v>66.129407798106314</v>
          </cell>
          <cell r="R347">
            <v>53.935169395005659</v>
          </cell>
          <cell r="S347">
            <v>53.935169395005659</v>
          </cell>
          <cell r="T347">
            <v>53.935169395005659</v>
          </cell>
          <cell r="U347">
            <v>43.333942235388513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30.686446278520606</v>
          </cell>
          <cell r="J348">
            <v>30.686446278520606</v>
          </cell>
          <cell r="K348">
            <v>41.294786837636941</v>
          </cell>
          <cell r="L348">
            <v>46.258284345898026</v>
          </cell>
          <cell r="M348">
            <v>44.818010406641562</v>
          </cell>
          <cell r="N348">
            <v>44.11485779524962</v>
          </cell>
          <cell r="O348">
            <v>44.667764701779156</v>
          </cell>
          <cell r="P348">
            <v>33.781792172004593</v>
          </cell>
          <cell r="Q348">
            <v>33.781792172004593</v>
          </cell>
          <cell r="R348">
            <v>33.781792172004593</v>
          </cell>
          <cell r="S348">
            <v>33.781792172004593</v>
          </cell>
          <cell r="T348">
            <v>33.781792172004593</v>
          </cell>
          <cell r="U348">
            <v>36.364363507511975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37.248090019747387</v>
          </cell>
          <cell r="I349">
            <v>37.248090019747387</v>
          </cell>
          <cell r="J349">
            <v>45.146341782073414</v>
          </cell>
          <cell r="K349">
            <v>45.146341782073414</v>
          </cell>
          <cell r="L349">
            <v>49.529326479829301</v>
          </cell>
          <cell r="M349">
            <v>49.529326479829301</v>
          </cell>
          <cell r="N349">
            <v>49.529326479829301</v>
          </cell>
          <cell r="O349">
            <v>49.529326479829301</v>
          </cell>
          <cell r="P349">
            <v>48.740326643145622</v>
          </cell>
          <cell r="Q349">
            <v>54.096181835667501</v>
          </cell>
          <cell r="R349">
            <v>54.578678667565114</v>
          </cell>
          <cell r="S349">
            <v>58.394433132949352</v>
          </cell>
          <cell r="T349">
            <v>47.945636491947056</v>
          </cell>
          <cell r="U349">
            <v>47.945636491947056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24.691109971597012</v>
          </cell>
          <cell r="I350">
            <v>31.709298052184582</v>
          </cell>
          <cell r="J350">
            <v>31.709298052184582</v>
          </cell>
          <cell r="K350">
            <v>40.756273208449109</v>
          </cell>
          <cell r="L350">
            <v>39.331478537946772</v>
          </cell>
          <cell r="M350">
            <v>39.2653957735549</v>
          </cell>
          <cell r="N350">
            <v>29.793147140366848</v>
          </cell>
          <cell r="O350">
            <v>29.793147140366848</v>
          </cell>
          <cell r="P350">
            <v>29.793147140366848</v>
          </cell>
          <cell r="Q350">
            <v>29.793147140366848</v>
          </cell>
          <cell r="R350">
            <v>29.793147140366848</v>
          </cell>
          <cell r="S350">
            <v>29.793147140366848</v>
          </cell>
          <cell r="T350">
            <v>29.793147140366848</v>
          </cell>
          <cell r="U350">
            <v>30.275526161135474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26.313722893293519</v>
          </cell>
          <cell r="J351">
            <v>46.652140614226383</v>
          </cell>
          <cell r="K351">
            <v>46.652140614226383</v>
          </cell>
          <cell r="L351">
            <v>46.652140614226383</v>
          </cell>
          <cell r="M351">
            <v>46.652140614226383</v>
          </cell>
          <cell r="N351">
            <v>46.652140614226383</v>
          </cell>
          <cell r="O351">
            <v>46.652140614226383</v>
          </cell>
          <cell r="P351">
            <v>44.837091252080931</v>
          </cell>
          <cell r="Q351">
            <v>42.690398375057477</v>
          </cell>
          <cell r="R351">
            <v>42.690398375057477</v>
          </cell>
          <cell r="S351">
            <v>38.351060048360587</v>
          </cell>
          <cell r="T351">
            <v>34.561399564876517</v>
          </cell>
          <cell r="U351">
            <v>31.797836562167046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26.794149511721894</v>
          </cell>
          <cell r="L352">
            <v>27.905600820308791</v>
          </cell>
          <cell r="M352">
            <v>31.04277152679547</v>
          </cell>
          <cell r="N352">
            <v>31.04277152679547</v>
          </cell>
          <cell r="O352">
            <v>31.04277152679547</v>
          </cell>
          <cell r="P352">
            <v>29.565700701747563</v>
          </cell>
          <cell r="Q352">
            <v>29.988822467462779</v>
          </cell>
          <cell r="R352">
            <v>29.261738278866318</v>
          </cell>
          <cell r="S352">
            <v>24.613545874447482</v>
          </cell>
          <cell r="T352">
            <v>19.220628226815847</v>
          </cell>
          <cell r="U352">
            <v>20.283135430734845</v>
          </cell>
        </row>
        <row r="353">
          <cell r="E353">
            <v>22.278529170305969</v>
          </cell>
          <cell r="F353">
            <v>22.278529170305969</v>
          </cell>
          <cell r="G353">
            <v>16.703906260707306</v>
          </cell>
          <cell r="H353">
            <v>40.265534748767365</v>
          </cell>
          <cell r="I353">
            <v>40.265534748767365</v>
          </cell>
          <cell r="J353">
            <v>43.549877821963285</v>
          </cell>
          <cell r="K353">
            <v>43.549877821963285</v>
          </cell>
          <cell r="L353">
            <v>43.549877821963285</v>
          </cell>
          <cell r="M353">
            <v>43.549877821963285</v>
          </cell>
          <cell r="N353">
            <v>42.964653452811014</v>
          </cell>
          <cell r="O353">
            <v>45.146757155904467</v>
          </cell>
          <cell r="P353">
            <v>45.146757155904467</v>
          </cell>
          <cell r="Q353">
            <v>45.146757155904467</v>
          </cell>
          <cell r="R353">
            <v>39.132901650933121</v>
          </cell>
          <cell r="S353">
            <v>35.513028935063758</v>
          </cell>
          <cell r="T353">
            <v>29.854119050521643</v>
          </cell>
          <cell r="U353">
            <v>28.797231359159756</v>
          </cell>
        </row>
        <row r="354">
          <cell r="E354">
            <v>22.278529170305969</v>
          </cell>
          <cell r="F354">
            <v>22.278529170305969</v>
          </cell>
          <cell r="G354">
            <v>23.396111475534163</v>
          </cell>
          <cell r="H354">
            <v>28.942783241357748</v>
          </cell>
          <cell r="I354">
            <v>41.969489893039494</v>
          </cell>
          <cell r="J354">
            <v>50.830978996286383</v>
          </cell>
          <cell r="K354">
            <v>50.830978996286383</v>
          </cell>
          <cell r="L354">
            <v>50.930500066361198</v>
          </cell>
          <cell r="M354">
            <v>54.972065519344099</v>
          </cell>
          <cell r="N354">
            <v>54.972065519344099</v>
          </cell>
          <cell r="O354">
            <v>54.972065519344099</v>
          </cell>
          <cell r="P354">
            <v>54.972065519344099</v>
          </cell>
          <cell r="Q354">
            <v>50.091969024975036</v>
          </cell>
          <cell r="R354">
            <v>40.249925407889073</v>
          </cell>
          <cell r="S354">
            <v>40.249925407889073</v>
          </cell>
          <cell r="T354">
            <v>42.473799702701896</v>
          </cell>
          <cell r="U354">
            <v>43.967426429764608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30.523869046825602</v>
          </cell>
          <cell r="M355">
            <v>39.380268351686077</v>
          </cell>
          <cell r="N355">
            <v>42.01845144465581</v>
          </cell>
          <cell r="O355">
            <v>42.01845144465581</v>
          </cell>
          <cell r="P355">
            <v>39.607430797773162</v>
          </cell>
          <cell r="Q355">
            <v>25.594820865552531</v>
          </cell>
          <cell r="R355">
            <v>25.594820865552531</v>
          </cell>
          <cell r="S355">
            <v>25.594820865552531</v>
          </cell>
          <cell r="T355">
            <v>25.594820865552531</v>
          </cell>
          <cell r="U355">
            <v>25.594820865552531</v>
          </cell>
        </row>
        <row r="356">
          <cell r="E356">
            <v>22.278529170305969</v>
          </cell>
          <cell r="F356">
            <v>22.278529170305969</v>
          </cell>
          <cell r="G356">
            <v>30.656005218815501</v>
          </cell>
          <cell r="H356">
            <v>30.656005218815501</v>
          </cell>
          <cell r="I356">
            <v>30.656005218815501</v>
          </cell>
          <cell r="J356">
            <v>30.656005218815501</v>
          </cell>
          <cell r="K356">
            <v>30.656005218815501</v>
          </cell>
          <cell r="L356">
            <v>30.656005218815501</v>
          </cell>
          <cell r="M356">
            <v>30.656005218815501</v>
          </cell>
          <cell r="N356">
            <v>27.442800234192497</v>
          </cell>
          <cell r="O356">
            <v>33.37403045195898</v>
          </cell>
          <cell r="P356">
            <v>32.316782933997409</v>
          </cell>
          <cell r="Q356">
            <v>33.788899289800213</v>
          </cell>
          <cell r="R356">
            <v>42.512533412737838</v>
          </cell>
          <cell r="S356">
            <v>46.521427404752124</v>
          </cell>
          <cell r="T356">
            <v>48.5277117515379</v>
          </cell>
          <cell r="U356">
            <v>37.094612220744636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33.136733048116184</v>
          </cell>
          <cell r="L357">
            <v>33.136733048116184</v>
          </cell>
          <cell r="M357">
            <v>33.136733048116184</v>
          </cell>
          <cell r="N357">
            <v>33.136733048116184</v>
          </cell>
          <cell r="O357">
            <v>32.254972386328369</v>
          </cell>
          <cell r="P357">
            <v>32.628959195027541</v>
          </cell>
          <cell r="Q357">
            <v>32.628959195027541</v>
          </cell>
          <cell r="R357">
            <v>39.87694616269382</v>
          </cell>
          <cell r="S357">
            <v>44.850233579663829</v>
          </cell>
          <cell r="T357">
            <v>44.850233579663829</v>
          </cell>
          <cell r="U357">
            <v>29.227536934482988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20.145431604625344</v>
          </cell>
          <cell r="P358">
            <v>21.913334599707081</v>
          </cell>
          <cell r="Q358">
            <v>19.707270138611502</v>
          </cell>
          <cell r="R358">
            <v>19.707270138611502</v>
          </cell>
          <cell r="S358">
            <v>29.951986987090677</v>
          </cell>
          <cell r="T358">
            <v>37.10933490465937</v>
          </cell>
          <cell r="U358">
            <v>39.327143663765987</v>
          </cell>
        </row>
        <row r="359">
          <cell r="E359">
            <v>22.278529170305969</v>
          </cell>
          <cell r="F359">
            <v>22.278529170305969</v>
          </cell>
          <cell r="G359">
            <v>45.537583080061488</v>
          </cell>
          <cell r="H359">
            <v>45.537583080061488</v>
          </cell>
          <cell r="I359">
            <v>45.537583080061488</v>
          </cell>
          <cell r="J359">
            <v>45.537583080061488</v>
          </cell>
          <cell r="K359">
            <v>45.537583080061488</v>
          </cell>
          <cell r="L359">
            <v>45.537583080061488</v>
          </cell>
          <cell r="M359">
            <v>45.537583080061488</v>
          </cell>
          <cell r="N359">
            <v>45.537583080061488</v>
          </cell>
          <cell r="O359">
            <v>45.537583080061488</v>
          </cell>
          <cell r="P359">
            <v>45.537583080061488</v>
          </cell>
          <cell r="Q359">
            <v>45.537583080061488</v>
          </cell>
          <cell r="R359">
            <v>45.537583080061488</v>
          </cell>
          <cell r="S359">
            <v>35.718899214815067</v>
          </cell>
          <cell r="T359">
            <v>35.718899214815067</v>
          </cell>
          <cell r="U359">
            <v>35.718899214815067</v>
          </cell>
        </row>
        <row r="360">
          <cell r="E360">
            <v>22.278529170305969</v>
          </cell>
          <cell r="F360">
            <v>22.278529170305969</v>
          </cell>
          <cell r="G360">
            <v>50.458305540271574</v>
          </cell>
          <cell r="H360">
            <v>50.458305540271574</v>
          </cell>
          <cell r="I360">
            <v>50.458305540271574</v>
          </cell>
          <cell r="J360">
            <v>51.738667550844383</v>
          </cell>
          <cell r="K360">
            <v>51.738667550844383</v>
          </cell>
          <cell r="L360">
            <v>51.738667550844383</v>
          </cell>
          <cell r="M360">
            <v>50.849746053593677</v>
          </cell>
          <cell r="N360">
            <v>48.631291592783157</v>
          </cell>
          <cell r="O360">
            <v>48.397880398904533</v>
          </cell>
          <cell r="P360">
            <v>40.614725095327429</v>
          </cell>
          <cell r="Q360">
            <v>36.031571165015315</v>
          </cell>
          <cell r="R360">
            <v>27.051372042656883</v>
          </cell>
          <cell r="S360">
            <v>27.051372042656883</v>
          </cell>
          <cell r="T360">
            <v>20.692658078853398</v>
          </cell>
          <cell r="U360">
            <v>21.528981999396354</v>
          </cell>
        </row>
        <row r="361">
          <cell r="E361">
            <v>22.278529170305969</v>
          </cell>
          <cell r="F361">
            <v>22.278529170305969</v>
          </cell>
          <cell r="G361">
            <v>27.431719383441354</v>
          </cell>
          <cell r="H361">
            <v>27.431719383441354</v>
          </cell>
          <cell r="I361">
            <v>27.431719383441354</v>
          </cell>
          <cell r="J361">
            <v>32.286625669554084</v>
          </cell>
          <cell r="K361">
            <v>40.573989544193005</v>
          </cell>
          <cell r="L361">
            <v>39.184215437096491</v>
          </cell>
          <cell r="M361">
            <v>32.857386109475172</v>
          </cell>
          <cell r="N361">
            <v>29.164298162486091</v>
          </cell>
          <cell r="O361">
            <v>21.066596403545532</v>
          </cell>
          <cell r="P361">
            <v>21.066596403545532</v>
          </cell>
          <cell r="Q361">
            <v>30.009652570175685</v>
          </cell>
          <cell r="R361">
            <v>30.009652570175685</v>
          </cell>
          <cell r="S361">
            <v>19.971092086624246</v>
          </cell>
          <cell r="T361">
            <v>19.889084196982505</v>
          </cell>
          <cell r="U361">
            <v>15.933312304321481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21.772125892519522</v>
          </cell>
          <cell r="K362">
            <v>21.772125892519522</v>
          </cell>
          <cell r="L362">
            <v>28.859883479098624</v>
          </cell>
          <cell r="M362">
            <v>28.859883479098624</v>
          </cell>
          <cell r="N362">
            <v>36.593900614043442</v>
          </cell>
          <cell r="O362">
            <v>36.593900614043442</v>
          </cell>
          <cell r="P362">
            <v>36.593900614043442</v>
          </cell>
          <cell r="Q362">
            <v>32.972534195978874</v>
          </cell>
          <cell r="R362">
            <v>32.972534195978874</v>
          </cell>
          <cell r="S362">
            <v>26.270018311975853</v>
          </cell>
          <cell r="T362">
            <v>26.270018311975853</v>
          </cell>
          <cell r="U362">
            <v>26.270018311975853</v>
          </cell>
        </row>
        <row r="363">
          <cell r="E363">
            <v>22.278529170305969</v>
          </cell>
          <cell r="F363">
            <v>22.278529170305969</v>
          </cell>
          <cell r="G363">
            <v>23.138014519705443</v>
          </cell>
          <cell r="H363">
            <v>23.138014519705443</v>
          </cell>
          <cell r="I363">
            <v>23.138014519705443</v>
          </cell>
          <cell r="J363">
            <v>23.594188570388951</v>
          </cell>
          <cell r="K363">
            <v>34.823636680334872</v>
          </cell>
          <cell r="L363">
            <v>40.649366268292397</v>
          </cell>
          <cell r="M363">
            <v>40.649366268292397</v>
          </cell>
          <cell r="N363">
            <v>39.25403488697264</v>
          </cell>
          <cell r="O363">
            <v>39.25403488697264</v>
          </cell>
          <cell r="P363">
            <v>42.750907909423091</v>
          </cell>
          <cell r="Q363">
            <v>47.374580737089339</v>
          </cell>
          <cell r="R363">
            <v>40.429372585888608</v>
          </cell>
          <cell r="S363">
            <v>46.728076791572654</v>
          </cell>
          <cell r="T363">
            <v>51.25394414726459</v>
          </cell>
          <cell r="U363">
            <v>54.845000189784344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32.793866012134977</v>
          </cell>
          <cell r="M364">
            <v>30.656133102285189</v>
          </cell>
          <cell r="N364">
            <v>23.507719517011086</v>
          </cell>
          <cell r="O364">
            <v>23.507719517011086</v>
          </cell>
          <cell r="P364">
            <v>23.507719517011086</v>
          </cell>
          <cell r="Q364">
            <v>23.507719517011086</v>
          </cell>
          <cell r="R364">
            <v>23.507719517011086</v>
          </cell>
          <cell r="S364">
            <v>23.507719517011086</v>
          </cell>
          <cell r="T364">
            <v>23.507719517011086</v>
          </cell>
          <cell r="U364">
            <v>23.507719517011086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33.596347637093459</v>
          </cell>
          <cell r="J365">
            <v>33.596347637093459</v>
          </cell>
          <cell r="K365">
            <v>41.135100181177613</v>
          </cell>
          <cell r="L365">
            <v>45.598090644487392</v>
          </cell>
          <cell r="M365">
            <v>46.6898750784013</v>
          </cell>
          <cell r="N365">
            <v>46.626976742088047</v>
          </cell>
          <cell r="O365">
            <v>45.55463858672983</v>
          </cell>
          <cell r="P365">
            <v>45.35413187372653</v>
          </cell>
          <cell r="Q365">
            <v>39.121005472129625</v>
          </cell>
          <cell r="R365">
            <v>35.77739954570341</v>
          </cell>
          <cell r="S365">
            <v>32.56791449963692</v>
          </cell>
          <cell r="T365">
            <v>32.56791449963692</v>
          </cell>
          <cell r="U365">
            <v>29.408626550870228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28.759504931637501</v>
          </cell>
          <cell r="L366">
            <v>28.256610728966109</v>
          </cell>
          <cell r="M366">
            <v>28.256610728966109</v>
          </cell>
          <cell r="N366">
            <v>26.94809014886048</v>
          </cell>
          <cell r="O366">
            <v>27.62426990848801</v>
          </cell>
          <cell r="P366">
            <v>33.581084781784746</v>
          </cell>
          <cell r="Q366">
            <v>37.94359333739861</v>
          </cell>
          <cell r="R366">
            <v>42.183086287362279</v>
          </cell>
          <cell r="S366">
            <v>33.765304859638164</v>
          </cell>
          <cell r="T366">
            <v>36.028970942687806</v>
          </cell>
          <cell r="U366">
            <v>31.486073475759078</v>
          </cell>
        </row>
        <row r="367">
          <cell r="E367">
            <v>22.278529170305969</v>
          </cell>
          <cell r="F367">
            <v>22.278529170305969</v>
          </cell>
          <cell r="G367">
            <v>33.914881571373215</v>
          </cell>
          <cell r="H367">
            <v>33.914881571373215</v>
          </cell>
          <cell r="I367">
            <v>33.939972738034882</v>
          </cell>
          <cell r="J367">
            <v>33.939972738034882</v>
          </cell>
          <cell r="K367">
            <v>35.425852992335834</v>
          </cell>
          <cell r="L367">
            <v>47.264051749271786</v>
          </cell>
          <cell r="M367">
            <v>47.264051749271786</v>
          </cell>
          <cell r="N367">
            <v>59.165527836551895</v>
          </cell>
          <cell r="O367">
            <v>59.165527836551895</v>
          </cell>
          <cell r="P367">
            <v>69.125758426488872</v>
          </cell>
          <cell r="Q367">
            <v>61.148683936778724</v>
          </cell>
          <cell r="R367">
            <v>61.148683936778724</v>
          </cell>
          <cell r="S367">
            <v>61.148683936778724</v>
          </cell>
          <cell r="T367">
            <v>29.706957026560072</v>
          </cell>
          <cell r="U367">
            <v>29.706957026560072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38.870767267124705</v>
          </cell>
          <cell r="L368">
            <v>38.317592781293008</v>
          </cell>
          <cell r="M368">
            <v>38.317592781293008</v>
          </cell>
          <cell r="N368">
            <v>41.88072715536692</v>
          </cell>
          <cell r="O368">
            <v>31.857407331681003</v>
          </cell>
          <cell r="P368">
            <v>31.857407331681003</v>
          </cell>
          <cell r="Q368">
            <v>27.45509184840142</v>
          </cell>
          <cell r="R368">
            <v>27.45509184840142</v>
          </cell>
          <cell r="S368">
            <v>27.45509184840142</v>
          </cell>
          <cell r="T368">
            <v>27.45509184840142</v>
          </cell>
          <cell r="U368">
            <v>27.45509184840142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22.278529170305969</v>
          </cell>
          <cell r="M369">
            <v>22.278529170305969</v>
          </cell>
          <cell r="N369">
            <v>22.278529170305969</v>
          </cell>
          <cell r="O369">
            <v>22.278529170305969</v>
          </cell>
          <cell r="P369">
            <v>38.271359512973874</v>
          </cell>
          <cell r="Q369">
            <v>38.271359512973874</v>
          </cell>
          <cell r="R369">
            <v>38.271359512973874</v>
          </cell>
          <cell r="S369">
            <v>38.271359512973874</v>
          </cell>
          <cell r="T369">
            <v>25.140597777802039</v>
          </cell>
          <cell r="U369">
            <v>25.140597777802039</v>
          </cell>
        </row>
        <row r="370">
          <cell r="E370">
            <v>22.278529170305969</v>
          </cell>
          <cell r="F370">
            <v>16.18611686552439</v>
          </cell>
          <cell r="G370">
            <v>16.18611686552439</v>
          </cell>
          <cell r="H370">
            <v>26.50238641494068</v>
          </cell>
          <cell r="I370">
            <v>26.50238641494068</v>
          </cell>
          <cell r="J370">
            <v>26.50238641494068</v>
          </cell>
          <cell r="K370">
            <v>26.50238641494068</v>
          </cell>
          <cell r="L370">
            <v>38.950787969560693</v>
          </cell>
          <cell r="M370">
            <v>39.755054153867746</v>
          </cell>
          <cell r="N370">
            <v>39.755054153867746</v>
          </cell>
          <cell r="O370">
            <v>39.755054153867746</v>
          </cell>
          <cell r="P370">
            <v>38.430339955249224</v>
          </cell>
          <cell r="Q370">
            <v>28.57437336273955</v>
          </cell>
          <cell r="R370">
            <v>28.57437336273955</v>
          </cell>
          <cell r="S370">
            <v>28.57437336273955</v>
          </cell>
          <cell r="T370">
            <v>28.57437336273955</v>
          </cell>
          <cell r="U370">
            <v>28.57437336273955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31.091729428337256</v>
          </cell>
          <cell r="J371">
            <v>40.793935387333399</v>
          </cell>
          <cell r="K371">
            <v>41.477379817785177</v>
          </cell>
          <cell r="L371">
            <v>42.578134941875099</v>
          </cell>
          <cell r="M371">
            <v>43.978657333653224</v>
          </cell>
          <cell r="N371">
            <v>43.739562012446846</v>
          </cell>
          <cell r="O371">
            <v>41.686882566596097</v>
          </cell>
          <cell r="P371">
            <v>37.482302378074422</v>
          </cell>
          <cell r="Q371">
            <v>29.169580067219655</v>
          </cell>
          <cell r="R371">
            <v>23.806374686137488</v>
          </cell>
          <cell r="S371">
            <v>18.468127322299122</v>
          </cell>
          <cell r="T371">
            <v>15.85133372013321</v>
          </cell>
          <cell r="U371">
            <v>13.174602996430281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20.759701692037844</v>
          </cell>
          <cell r="J372">
            <v>30.886223308083579</v>
          </cell>
          <cell r="K372">
            <v>43.878981703668344</v>
          </cell>
          <cell r="L372">
            <v>43.878981703668344</v>
          </cell>
          <cell r="M372">
            <v>43.878981703668344</v>
          </cell>
          <cell r="N372">
            <v>43.878981703668344</v>
          </cell>
          <cell r="O372">
            <v>43.878981703668344</v>
          </cell>
          <cell r="P372">
            <v>31.071953958328589</v>
          </cell>
          <cell r="Q372">
            <v>31.071953958328589</v>
          </cell>
          <cell r="R372">
            <v>24.849416213798957</v>
          </cell>
          <cell r="S372">
            <v>24.849416213798957</v>
          </cell>
          <cell r="T372">
            <v>24.849416213798957</v>
          </cell>
          <cell r="U372">
            <v>24.849416213798957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29.22701521719376</v>
          </cell>
          <cell r="I373">
            <v>29.22701521719376</v>
          </cell>
          <cell r="J373">
            <v>29.22701521719376</v>
          </cell>
          <cell r="K373">
            <v>29.22701521719376</v>
          </cell>
          <cell r="L373">
            <v>29.22701521719376</v>
          </cell>
          <cell r="M373">
            <v>29.22701521719376</v>
          </cell>
          <cell r="N373">
            <v>29.22701521719376</v>
          </cell>
          <cell r="O373">
            <v>29.22701521719376</v>
          </cell>
          <cell r="P373">
            <v>29.22701521719376</v>
          </cell>
          <cell r="Q373">
            <v>29.22701521719376</v>
          </cell>
          <cell r="R373">
            <v>29.22701521719376</v>
          </cell>
          <cell r="S373">
            <v>29.22701521719376</v>
          </cell>
          <cell r="T373">
            <v>13.740603873892987</v>
          </cell>
          <cell r="U373">
            <v>13.740603873892987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26.896586251172565</v>
          </cell>
          <cell r="J374">
            <v>36.965947543172611</v>
          </cell>
          <cell r="K374">
            <v>40.8637210978263</v>
          </cell>
          <cell r="L374">
            <v>50.286631092211763</v>
          </cell>
          <cell r="M374">
            <v>56.708489996440861</v>
          </cell>
          <cell r="N374">
            <v>59.491325538047541</v>
          </cell>
          <cell r="O374">
            <v>59.491325538047541</v>
          </cell>
          <cell r="P374">
            <v>62.516466053465592</v>
          </cell>
          <cell r="Q374">
            <v>62.516466053465592</v>
          </cell>
          <cell r="R374">
            <v>62.516466053465592</v>
          </cell>
          <cell r="S374">
            <v>63.016513899990422</v>
          </cell>
          <cell r="T374">
            <v>52.904184940976421</v>
          </cell>
          <cell r="U374">
            <v>52.904184940976421</v>
          </cell>
        </row>
        <row r="375">
          <cell r="E375">
            <v>22.278529170305969</v>
          </cell>
          <cell r="F375">
            <v>22.278529170305969</v>
          </cell>
          <cell r="G375">
            <v>35.093338963547062</v>
          </cell>
          <cell r="H375">
            <v>35.093338963547062</v>
          </cell>
          <cell r="I375">
            <v>40.539379928370977</v>
          </cell>
          <cell r="J375">
            <v>52.018611149862942</v>
          </cell>
          <cell r="K375">
            <v>53.686853575314984</v>
          </cell>
          <cell r="L375">
            <v>54.517504403356561</v>
          </cell>
          <cell r="M375">
            <v>57.217814237491908</v>
          </cell>
          <cell r="N375">
            <v>59.316251220575161</v>
          </cell>
          <cell r="O375">
            <v>61.135997797021446</v>
          </cell>
          <cell r="P375">
            <v>50.033711123334861</v>
          </cell>
          <cell r="Q375">
            <v>51.609765488039621</v>
          </cell>
          <cell r="R375">
            <v>37.56474924560122</v>
          </cell>
          <cell r="S375">
            <v>36.13097659417123</v>
          </cell>
          <cell r="T375">
            <v>34.644362259934198</v>
          </cell>
          <cell r="U375">
            <v>34.644362259934198</v>
          </cell>
        </row>
        <row r="376">
          <cell r="E376">
            <v>22.278529170305969</v>
          </cell>
          <cell r="F376">
            <v>22.278529170305969</v>
          </cell>
          <cell r="G376">
            <v>30.341844029264795</v>
          </cell>
          <cell r="H376">
            <v>30.341844029264795</v>
          </cell>
          <cell r="I376">
            <v>40.35585159192555</v>
          </cell>
          <cell r="J376">
            <v>46.159199025562359</v>
          </cell>
          <cell r="K376">
            <v>47.036643248456826</v>
          </cell>
          <cell r="L376">
            <v>47.036643248456826</v>
          </cell>
          <cell r="M376">
            <v>48.364196855290714</v>
          </cell>
          <cell r="N376">
            <v>49.67517598478846</v>
          </cell>
          <cell r="O376">
            <v>47.397479459329283</v>
          </cell>
          <cell r="P376">
            <v>42.001174112062266</v>
          </cell>
          <cell r="Q376">
            <v>42.072179375645071</v>
          </cell>
          <cell r="R376">
            <v>31.175865822395377</v>
          </cell>
          <cell r="S376">
            <v>33.337090789816465</v>
          </cell>
          <cell r="T376">
            <v>29.338981802160045</v>
          </cell>
          <cell r="U376">
            <v>25.258655289790632</v>
          </cell>
        </row>
        <row r="377">
          <cell r="E377">
            <v>22.278529170305969</v>
          </cell>
          <cell r="F377">
            <v>22.278529170305969</v>
          </cell>
          <cell r="G377">
            <v>28.985133829169595</v>
          </cell>
          <cell r="H377">
            <v>28.985133829169595</v>
          </cell>
          <cell r="I377">
            <v>28.985133829169595</v>
          </cell>
          <cell r="J377">
            <v>28.985133829169595</v>
          </cell>
          <cell r="K377">
            <v>28.985133829169595</v>
          </cell>
          <cell r="L377">
            <v>28.985133829169595</v>
          </cell>
          <cell r="M377">
            <v>28.985133829169595</v>
          </cell>
          <cell r="N377">
            <v>26.942727041118349</v>
          </cell>
          <cell r="O377">
            <v>31.184653706850259</v>
          </cell>
          <cell r="P377">
            <v>31.184653706850259</v>
          </cell>
          <cell r="Q377">
            <v>29.965484902222386</v>
          </cell>
          <cell r="R377">
            <v>28.93221577096967</v>
          </cell>
          <cell r="S377">
            <v>29.912375949211338</v>
          </cell>
          <cell r="T377">
            <v>30.927441521180945</v>
          </cell>
          <cell r="U377">
            <v>32.717736460126915</v>
          </cell>
        </row>
        <row r="378">
          <cell r="E378">
            <v>22.278529170305969</v>
          </cell>
          <cell r="F378">
            <v>22.278529170305969</v>
          </cell>
          <cell r="G378">
            <v>25.562814255875921</v>
          </cell>
          <cell r="H378">
            <v>26.284108115514776</v>
          </cell>
          <cell r="I378">
            <v>26.284108115514776</v>
          </cell>
          <cell r="J378">
            <v>26.284108115514776</v>
          </cell>
          <cell r="K378">
            <v>25.764608070212685</v>
          </cell>
          <cell r="L378">
            <v>25.764608070212685</v>
          </cell>
          <cell r="M378">
            <v>25.764608070212685</v>
          </cell>
          <cell r="N378">
            <v>24.242225168696727</v>
          </cell>
          <cell r="O378">
            <v>26.184963234459989</v>
          </cell>
          <cell r="P378">
            <v>32.434713302130703</v>
          </cell>
          <cell r="Q378">
            <v>35.952388494140536</v>
          </cell>
          <cell r="R378">
            <v>35.806758697653486</v>
          </cell>
          <cell r="S378">
            <v>35.806758697653486</v>
          </cell>
          <cell r="T378">
            <v>34.405589407284609</v>
          </cell>
          <cell r="U378">
            <v>29.949072134237657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44.681177886953556</v>
          </cell>
          <cell r="K379">
            <v>44.681177886953556</v>
          </cell>
          <cell r="L379">
            <v>43.869220575956518</v>
          </cell>
          <cell r="M379">
            <v>43.869220575956518</v>
          </cell>
          <cell r="N379">
            <v>40.518815441002261</v>
          </cell>
          <cell r="O379">
            <v>42.935489174417548</v>
          </cell>
          <cell r="P379">
            <v>41.237102173437343</v>
          </cell>
          <cell r="Q379">
            <v>42.72065304542086</v>
          </cell>
          <cell r="R379">
            <v>27.081654540777766</v>
          </cell>
          <cell r="S379">
            <v>27.081654540777766</v>
          </cell>
          <cell r="T379">
            <v>27.665646565039971</v>
          </cell>
          <cell r="U379">
            <v>30.402250379382991</v>
          </cell>
        </row>
        <row r="380">
          <cell r="E380">
            <v>22.278529170305969</v>
          </cell>
          <cell r="F380">
            <v>22.278529170305969</v>
          </cell>
          <cell r="G380">
            <v>31.246432289473777</v>
          </cell>
          <cell r="H380">
            <v>31.246432289473777</v>
          </cell>
          <cell r="I380">
            <v>31.246432289473777</v>
          </cell>
          <cell r="J380">
            <v>31.246432289473777</v>
          </cell>
          <cell r="K380">
            <v>31.246432289473777</v>
          </cell>
          <cell r="L380">
            <v>31.246432289473777</v>
          </cell>
          <cell r="M380">
            <v>31.246432289473777</v>
          </cell>
          <cell r="N380">
            <v>30.187149896552533</v>
          </cell>
          <cell r="O380">
            <v>30.187149896552533</v>
          </cell>
          <cell r="P380">
            <v>30.187149896552533</v>
          </cell>
          <cell r="Q380">
            <v>30.187149896552533</v>
          </cell>
          <cell r="R380">
            <v>37.519150831347687</v>
          </cell>
          <cell r="S380">
            <v>37.519150831347687</v>
          </cell>
          <cell r="T380">
            <v>33.437962808639398</v>
          </cell>
          <cell r="U380">
            <v>45.802717851651259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38.772316159363349</v>
          </cell>
          <cell r="I381">
            <v>38.772316159363349</v>
          </cell>
          <cell r="J381">
            <v>34.841418114436422</v>
          </cell>
          <cell r="K381">
            <v>42.054755948787388</v>
          </cell>
          <cell r="L381">
            <v>38.626125998790123</v>
          </cell>
          <cell r="M381">
            <v>39.849531520733592</v>
          </cell>
          <cell r="N381">
            <v>33.27980410659454</v>
          </cell>
          <cell r="O381">
            <v>33.27980410659454</v>
          </cell>
          <cell r="P381">
            <v>33.27980410659454</v>
          </cell>
          <cell r="Q381">
            <v>33.27980410659454</v>
          </cell>
          <cell r="R381">
            <v>35.551289566439031</v>
          </cell>
          <cell r="S381">
            <v>35.551289566439031</v>
          </cell>
          <cell r="T381">
            <v>28.09962668234169</v>
          </cell>
          <cell r="U381">
            <v>27.394458045745857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34.912483422234345</v>
          </cell>
          <cell r="I382">
            <v>45.729687741779031</v>
          </cell>
          <cell r="J382">
            <v>45.729687741779031</v>
          </cell>
          <cell r="K382">
            <v>45.729687741779031</v>
          </cell>
          <cell r="L382">
            <v>45.729687741779031</v>
          </cell>
          <cell r="M382">
            <v>47.824462290561158</v>
          </cell>
          <cell r="N382">
            <v>53.867574363571599</v>
          </cell>
          <cell r="O382">
            <v>53.867574363571599</v>
          </cell>
          <cell r="P382">
            <v>53.867574363571599</v>
          </cell>
          <cell r="Q382">
            <v>54.858544517372977</v>
          </cell>
          <cell r="R382">
            <v>53.294880385308794</v>
          </cell>
          <cell r="S382">
            <v>49.739670767706684</v>
          </cell>
          <cell r="T382">
            <v>47.334575491130593</v>
          </cell>
          <cell r="U382">
            <v>38.188467378538924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33.81448441957005</v>
          </cell>
          <cell r="L383">
            <v>33.81448441957005</v>
          </cell>
          <cell r="M383">
            <v>33.81448441957005</v>
          </cell>
          <cell r="N383">
            <v>33.81448441957005</v>
          </cell>
          <cell r="O383">
            <v>44.544602368069881</v>
          </cell>
          <cell r="P383">
            <v>42.979394543499112</v>
          </cell>
          <cell r="Q383">
            <v>46.178789809322282</v>
          </cell>
          <cell r="R383">
            <v>53.560389072893138</v>
          </cell>
          <cell r="S383">
            <v>57.942240889619086</v>
          </cell>
          <cell r="T383">
            <v>61.703913269984483</v>
          </cell>
          <cell r="U383">
            <v>57.68023818929273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38.607012553231478</v>
          </cell>
          <cell r="J384">
            <v>41.599896579730945</v>
          </cell>
          <cell r="K384">
            <v>41.599896579730945</v>
          </cell>
          <cell r="L384">
            <v>47.071142498412122</v>
          </cell>
          <cell r="M384">
            <v>49.02154263176854</v>
          </cell>
          <cell r="N384">
            <v>49.02154263176854</v>
          </cell>
          <cell r="O384">
            <v>49.904975417139219</v>
          </cell>
          <cell r="P384">
            <v>50.316195707114133</v>
          </cell>
          <cell r="Q384">
            <v>50.03306205009504</v>
          </cell>
          <cell r="R384">
            <v>48.969781153242522</v>
          </cell>
          <cell r="S384">
            <v>48.189178757829744</v>
          </cell>
          <cell r="T384">
            <v>44.997224799791475</v>
          </cell>
          <cell r="U384">
            <v>37.598394229563773</v>
          </cell>
        </row>
        <row r="385">
          <cell r="E385">
            <v>22.278529170305969</v>
          </cell>
          <cell r="F385">
            <v>20.519398713634327</v>
          </cell>
          <cell r="G385">
            <v>11.878201354500874</v>
          </cell>
          <cell r="H385">
            <v>11.878201354500874</v>
          </cell>
          <cell r="I385">
            <v>11.878201354500874</v>
          </cell>
          <cell r="J385">
            <v>11.878201354500874</v>
          </cell>
          <cell r="K385">
            <v>11.878201354500874</v>
          </cell>
          <cell r="L385">
            <v>11.878201354500874</v>
          </cell>
          <cell r="M385">
            <v>11.878201354500874</v>
          </cell>
          <cell r="N385">
            <v>11.878201354500874</v>
          </cell>
          <cell r="O385">
            <v>11.878201354500874</v>
          </cell>
          <cell r="P385">
            <v>11.878201354500874</v>
          </cell>
          <cell r="Q385">
            <v>11.878201354500874</v>
          </cell>
          <cell r="R385">
            <v>11.878201354500874</v>
          </cell>
          <cell r="S385">
            <v>11.878201354500874</v>
          </cell>
          <cell r="T385">
            <v>11.878201354500874</v>
          </cell>
          <cell r="U385">
            <v>11.878201354500874</v>
          </cell>
        </row>
        <row r="386">
          <cell r="E386">
            <v>22.278529170305969</v>
          </cell>
          <cell r="F386">
            <v>22.278529170305969</v>
          </cell>
          <cell r="G386">
            <v>32.166301871119835</v>
          </cell>
          <cell r="H386">
            <v>32.166301871119835</v>
          </cell>
          <cell r="I386">
            <v>42.303000374236213</v>
          </cell>
          <cell r="J386">
            <v>55.604695052343516</v>
          </cell>
          <cell r="K386">
            <v>55.604695052343516</v>
          </cell>
          <cell r="L386">
            <v>55.604695052343516</v>
          </cell>
          <cell r="M386">
            <v>55.604695052343516</v>
          </cell>
          <cell r="N386">
            <v>53.48988790881792</v>
          </cell>
          <cell r="O386">
            <v>53.48988790881792</v>
          </cell>
          <cell r="P386">
            <v>53.48988790881792</v>
          </cell>
          <cell r="Q386">
            <v>53.48988790881792</v>
          </cell>
          <cell r="R386">
            <v>48.675705149529918</v>
          </cell>
          <cell r="S386">
            <v>49.026551060370181</v>
          </cell>
          <cell r="T386">
            <v>36.338196345137007</v>
          </cell>
          <cell r="U386">
            <v>36.739736288324679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24.353992437660761</v>
          </cell>
          <cell r="I387">
            <v>29.887605889127656</v>
          </cell>
          <cell r="J387">
            <v>30.265689096892231</v>
          </cell>
          <cell r="K387">
            <v>40.424495094501424</v>
          </cell>
          <cell r="L387">
            <v>40.949975800873112</v>
          </cell>
          <cell r="M387">
            <v>40.949975800873112</v>
          </cell>
          <cell r="N387">
            <v>42.118186517288215</v>
          </cell>
          <cell r="O387">
            <v>45.791593324150462</v>
          </cell>
          <cell r="P387">
            <v>45.791593324150462</v>
          </cell>
          <cell r="Q387">
            <v>45.791593324150462</v>
          </cell>
          <cell r="R387">
            <v>45.791593324150462</v>
          </cell>
          <cell r="S387">
            <v>45.791593324150462</v>
          </cell>
          <cell r="T387">
            <v>45.791593324150462</v>
          </cell>
          <cell r="U387">
            <v>43.909736890103822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24.978376283996049</v>
          </cell>
          <cell r="I388">
            <v>34.686618146640868</v>
          </cell>
          <cell r="J388">
            <v>45.248787690618727</v>
          </cell>
          <cell r="K388">
            <v>46.522568293123456</v>
          </cell>
          <cell r="L388">
            <v>46.522568293123456</v>
          </cell>
          <cell r="M388">
            <v>48.638789067078591</v>
          </cell>
          <cell r="N388">
            <v>48.638789067078591</v>
          </cell>
          <cell r="O388">
            <v>48.638789067078591</v>
          </cell>
          <cell r="P388">
            <v>46.807641942704599</v>
          </cell>
          <cell r="Q388">
            <v>45.768762091696267</v>
          </cell>
          <cell r="R388">
            <v>44.570085472540121</v>
          </cell>
          <cell r="S388">
            <v>46.687046894295356</v>
          </cell>
          <cell r="T388">
            <v>46.687046894295356</v>
          </cell>
          <cell r="U388">
            <v>46.542922706400518</v>
          </cell>
        </row>
        <row r="389">
          <cell r="E389">
            <v>22.278529170305969</v>
          </cell>
          <cell r="F389">
            <v>22.278529170305969</v>
          </cell>
          <cell r="G389">
            <v>28.436589207107705</v>
          </cell>
          <cell r="H389">
            <v>43.240438746794311</v>
          </cell>
          <cell r="I389">
            <v>43.240438746794311</v>
          </cell>
          <cell r="J389">
            <v>43.240438746794311</v>
          </cell>
          <cell r="K389">
            <v>43.240438746794311</v>
          </cell>
          <cell r="L389">
            <v>52.897879271845866</v>
          </cell>
          <cell r="M389">
            <v>52.897879271845866</v>
          </cell>
          <cell r="N389">
            <v>52.897879271845866</v>
          </cell>
          <cell r="O389">
            <v>50.807572980022996</v>
          </cell>
          <cell r="P389">
            <v>50.409083928373157</v>
          </cell>
          <cell r="Q389">
            <v>49.950668123205638</v>
          </cell>
          <cell r="R389">
            <v>45.964496602979231</v>
          </cell>
          <cell r="S389">
            <v>45.964496602979231</v>
          </cell>
          <cell r="T389">
            <v>45.964496602979231</v>
          </cell>
          <cell r="U389">
            <v>22.447719825560437</v>
          </cell>
        </row>
        <row r="390">
          <cell r="E390">
            <v>22.278529170305969</v>
          </cell>
          <cell r="F390">
            <v>22.278529170305969</v>
          </cell>
          <cell r="G390">
            <v>46.319874245735853</v>
          </cell>
          <cell r="H390">
            <v>46.319874245735853</v>
          </cell>
          <cell r="I390">
            <v>46.319874245735853</v>
          </cell>
          <cell r="J390">
            <v>46.319874245735853</v>
          </cell>
          <cell r="K390">
            <v>46.319874245735853</v>
          </cell>
          <cell r="L390">
            <v>46.319874245735853</v>
          </cell>
          <cell r="M390">
            <v>43.363503555700248</v>
          </cell>
          <cell r="N390">
            <v>41.281348747012096</v>
          </cell>
          <cell r="O390">
            <v>41.281348747012096</v>
          </cell>
          <cell r="P390">
            <v>36.179404875034734</v>
          </cell>
          <cell r="Q390">
            <v>36.179404875034734</v>
          </cell>
          <cell r="R390">
            <v>33.266905548186223</v>
          </cell>
          <cell r="S390">
            <v>33.266905548186223</v>
          </cell>
          <cell r="T390">
            <v>31.663305260180213</v>
          </cell>
          <cell r="U390">
            <v>30.214574481343014</v>
          </cell>
        </row>
        <row r="391">
          <cell r="E391">
            <v>22.278529170305969</v>
          </cell>
          <cell r="F391">
            <v>22.278529170305969</v>
          </cell>
          <cell r="G391">
            <v>30.367300003394494</v>
          </cell>
          <cell r="H391">
            <v>32.894380858722123</v>
          </cell>
          <cell r="I391">
            <v>41.023965431254915</v>
          </cell>
          <cell r="J391">
            <v>41.023965431254915</v>
          </cell>
          <cell r="K391">
            <v>41.023965431254915</v>
          </cell>
          <cell r="L391">
            <v>46.461707350611867</v>
          </cell>
          <cell r="M391">
            <v>46.461707350611867</v>
          </cell>
          <cell r="N391">
            <v>37.388541165017649</v>
          </cell>
          <cell r="O391">
            <v>37.388541165017649</v>
          </cell>
          <cell r="P391">
            <v>35.161683653980674</v>
          </cell>
          <cell r="Q391">
            <v>35.161683653980674</v>
          </cell>
          <cell r="R391">
            <v>35.161683653980674</v>
          </cell>
          <cell r="S391">
            <v>35.161683653980674</v>
          </cell>
          <cell r="T391">
            <v>35.161683653980674</v>
          </cell>
          <cell r="U391">
            <v>37.283519957403456</v>
          </cell>
        </row>
        <row r="392">
          <cell r="E392">
            <v>22.278529170305969</v>
          </cell>
          <cell r="F392">
            <v>22.278529170305969</v>
          </cell>
          <cell r="G392">
            <v>30.936354696921487</v>
          </cell>
          <cell r="H392">
            <v>33.837135864620976</v>
          </cell>
          <cell r="I392">
            <v>42.10354598649598</v>
          </cell>
          <cell r="J392">
            <v>42.10354598649598</v>
          </cell>
          <cell r="K392">
            <v>42.10354598649598</v>
          </cell>
          <cell r="L392">
            <v>42.10354598649598</v>
          </cell>
          <cell r="M392">
            <v>42.10354598649598</v>
          </cell>
          <cell r="N392">
            <v>42.10354598649598</v>
          </cell>
          <cell r="O392">
            <v>41.920843894536034</v>
          </cell>
          <cell r="P392">
            <v>39.923734234945741</v>
          </cell>
          <cell r="Q392">
            <v>39.582113182816776</v>
          </cell>
          <cell r="R392">
            <v>31.554005740579662</v>
          </cell>
          <cell r="S392">
            <v>31.554005740579662</v>
          </cell>
          <cell r="T392">
            <v>20.811098834057752</v>
          </cell>
          <cell r="U392">
            <v>23.573831242520836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37.791909331761481</v>
          </cell>
          <cell r="J393">
            <v>43.684082311430664</v>
          </cell>
          <cell r="K393">
            <v>43.684082311430664</v>
          </cell>
          <cell r="L393">
            <v>43.684082311430664</v>
          </cell>
          <cell r="M393">
            <v>45.318123301909459</v>
          </cell>
          <cell r="N393">
            <v>45.318123301909459</v>
          </cell>
          <cell r="O393">
            <v>45.318123301909459</v>
          </cell>
          <cell r="P393">
            <v>45.318123301909459</v>
          </cell>
          <cell r="Q393">
            <v>36.316558883788304</v>
          </cell>
          <cell r="R393">
            <v>36.316558883788304</v>
          </cell>
          <cell r="S393">
            <v>22.659348457576598</v>
          </cell>
          <cell r="T393">
            <v>21.929084340147945</v>
          </cell>
          <cell r="U393">
            <v>17.444711181355821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38.833690510074561</v>
          </cell>
          <cell r="J394">
            <v>38.833690510074561</v>
          </cell>
          <cell r="K394">
            <v>38.833690510074561</v>
          </cell>
          <cell r="L394">
            <v>45.4455777206962</v>
          </cell>
          <cell r="M394">
            <v>45.4455777206962</v>
          </cell>
          <cell r="N394">
            <v>45.4455777206962</v>
          </cell>
          <cell r="O394">
            <v>45.4455777206962</v>
          </cell>
          <cell r="P394">
            <v>45.4455777206962</v>
          </cell>
          <cell r="Q394">
            <v>45.4455777206962</v>
          </cell>
          <cell r="R394">
            <v>45.4455777206962</v>
          </cell>
          <cell r="S394">
            <v>45.4455777206962</v>
          </cell>
          <cell r="T394">
            <v>45.4455777206962</v>
          </cell>
          <cell r="U394">
            <v>42.99631443705303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53.910131799709028</v>
          </cell>
          <cell r="J395">
            <v>53.910131799709028</v>
          </cell>
          <cell r="K395">
            <v>53.910131799709028</v>
          </cell>
          <cell r="L395">
            <v>53.776702846205247</v>
          </cell>
          <cell r="M395">
            <v>53.001074334607935</v>
          </cell>
          <cell r="N395">
            <v>53.001074334607935</v>
          </cell>
          <cell r="O395">
            <v>51.117803295937897</v>
          </cell>
          <cell r="P395">
            <v>51.117803295937897</v>
          </cell>
          <cell r="Q395">
            <v>52.024339059041587</v>
          </cell>
          <cell r="R395">
            <v>53.001842059629894</v>
          </cell>
          <cell r="S395">
            <v>34.284981736806522</v>
          </cell>
          <cell r="T395">
            <v>35.582635379763587</v>
          </cell>
          <cell r="U395">
            <v>30.23803512480783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26.237283425764129</v>
          </cell>
          <cell r="J396">
            <v>28.080151552401926</v>
          </cell>
          <cell r="K396">
            <v>34.230487360260163</v>
          </cell>
          <cell r="L396">
            <v>33.041383900880298</v>
          </cell>
          <cell r="M396">
            <v>39.134851245925624</v>
          </cell>
          <cell r="N396">
            <v>43.527602327058652</v>
          </cell>
          <cell r="O396">
            <v>48.197292586233765</v>
          </cell>
          <cell r="P396">
            <v>48.197292586233765</v>
          </cell>
          <cell r="Q396">
            <v>48.197292586233765</v>
          </cell>
          <cell r="R396">
            <v>37.75543333960244</v>
          </cell>
          <cell r="S396">
            <v>37.75543333960244</v>
          </cell>
          <cell r="T396">
            <v>31.606230730926278</v>
          </cell>
          <cell r="U396">
            <v>31.913590835677322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39.801670050143912</v>
          </cell>
          <cell r="J397">
            <v>43.424258527239971</v>
          </cell>
          <cell r="K397">
            <v>43.424258527239971</v>
          </cell>
          <cell r="L397">
            <v>46.392651151819074</v>
          </cell>
          <cell r="M397">
            <v>46.392651151819074</v>
          </cell>
          <cell r="N397">
            <v>48.55492122341699</v>
          </cell>
          <cell r="O397">
            <v>51.37215494377228</v>
          </cell>
          <cell r="P397">
            <v>51.37215494377228</v>
          </cell>
          <cell r="Q397">
            <v>53.593665183012909</v>
          </cell>
          <cell r="R397">
            <v>53.593665183012909</v>
          </cell>
          <cell r="S397">
            <v>50.015076323600496</v>
          </cell>
          <cell r="T397">
            <v>45.522895995470527</v>
          </cell>
          <cell r="U397">
            <v>35.524219715097345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15.080170776348831</v>
          </cell>
          <cell r="I398">
            <v>38.386994185244937</v>
          </cell>
          <cell r="J398">
            <v>38.386994185244937</v>
          </cell>
          <cell r="K398">
            <v>42.780724621635635</v>
          </cell>
          <cell r="L398">
            <v>42.780724621635635</v>
          </cell>
          <cell r="M398">
            <v>42.780724621635635</v>
          </cell>
          <cell r="N398">
            <v>44.494963811961156</v>
          </cell>
          <cell r="O398">
            <v>44.494963811961156</v>
          </cell>
          <cell r="P398">
            <v>45.374852995934845</v>
          </cell>
          <cell r="Q398">
            <v>45.374852995934845</v>
          </cell>
          <cell r="R398">
            <v>45.374852995934845</v>
          </cell>
          <cell r="S398">
            <v>45.003324471527051</v>
          </cell>
          <cell r="T398">
            <v>42.196023032732896</v>
          </cell>
          <cell r="U398">
            <v>35.184502451359478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20.522924561728672</v>
          </cell>
          <cell r="K399">
            <v>37.107680090352986</v>
          </cell>
          <cell r="L399">
            <v>42.5093236460322</v>
          </cell>
          <cell r="M399">
            <v>46.427278132713319</v>
          </cell>
          <cell r="N399">
            <v>46.876577989615477</v>
          </cell>
          <cell r="O399">
            <v>54.46596144898097</v>
          </cell>
          <cell r="P399">
            <v>56.824416151051508</v>
          </cell>
          <cell r="Q399">
            <v>59.167891115244778</v>
          </cell>
          <cell r="R399">
            <v>57.854865746695467</v>
          </cell>
          <cell r="S399">
            <v>57.651718390926291</v>
          </cell>
          <cell r="T399">
            <v>51.317809532511056</v>
          </cell>
          <cell r="U399">
            <v>41.627850912249073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28.130232687441289</v>
          </cell>
          <cell r="L400">
            <v>37.550242780389127</v>
          </cell>
          <cell r="M400">
            <v>37.550242780389127</v>
          </cell>
          <cell r="N400">
            <v>37.550242780389127</v>
          </cell>
          <cell r="O400">
            <v>77.703599672985433</v>
          </cell>
          <cell r="P400">
            <v>86.628103625749617</v>
          </cell>
          <cell r="Q400">
            <v>97.415141443446274</v>
          </cell>
          <cell r="R400">
            <v>90.777405754230543</v>
          </cell>
          <cell r="S400">
            <v>90.777405754230543</v>
          </cell>
          <cell r="T400">
            <v>90.777405754230543</v>
          </cell>
          <cell r="U400">
            <v>91.652916107028091</v>
          </cell>
        </row>
        <row r="401">
          <cell r="E401">
            <v>22.278529170305969</v>
          </cell>
          <cell r="F401">
            <v>22.278529170305969</v>
          </cell>
          <cell r="G401">
            <v>15.054586606242905</v>
          </cell>
          <cell r="H401">
            <v>25.497023741359392</v>
          </cell>
          <cell r="I401">
            <v>35.506360143213655</v>
          </cell>
          <cell r="J401">
            <v>35.506360143213655</v>
          </cell>
          <cell r="K401">
            <v>35.506360143213655</v>
          </cell>
          <cell r="L401">
            <v>35.506360143213655</v>
          </cell>
          <cell r="M401">
            <v>35.506360143213655</v>
          </cell>
          <cell r="N401">
            <v>35.506360143213655</v>
          </cell>
          <cell r="O401">
            <v>35.506360143213655</v>
          </cell>
          <cell r="P401">
            <v>46.930068073605895</v>
          </cell>
          <cell r="Q401">
            <v>42.573716919211648</v>
          </cell>
          <cell r="R401">
            <v>42.573716919211648</v>
          </cell>
          <cell r="S401">
            <v>40.993828896330214</v>
          </cell>
          <cell r="T401">
            <v>40.993828896330214</v>
          </cell>
          <cell r="U401">
            <v>44.933214908208008</v>
          </cell>
        </row>
      </sheetData>
      <sheetData sheetId="9">
        <row r="2">
          <cell r="E2">
            <v>2.585</v>
          </cell>
          <cell r="F2">
            <v>3.0714464102320953</v>
          </cell>
          <cell r="G2">
            <v>3.3187770131036589</v>
          </cell>
          <cell r="H2">
            <v>3.4853499129900491</v>
          </cell>
          <cell r="I2">
            <v>3.8601857220476834</v>
          </cell>
          <cell r="J2">
            <v>4.358508231832082</v>
          </cell>
          <cell r="K2">
            <v>4.8452042233218435</v>
          </cell>
          <cell r="L2">
            <v>5.0238346341146061</v>
          </cell>
          <cell r="M2">
            <v>5.056544496643621</v>
          </cell>
          <cell r="N2">
            <v>5.3975856269448794</v>
          </cell>
          <cell r="O2">
            <v>5.6132864092085129</v>
          </cell>
          <cell r="P2">
            <v>5.8376643350413655</v>
          </cell>
          <cell r="Q2">
            <v>6.1917100015814341</v>
          </cell>
          <cell r="R2">
            <v>6.3748697425613337</v>
          </cell>
          <cell r="S2">
            <v>6.6698029007546555</v>
          </cell>
          <cell r="T2">
            <v>7.0499555242239733</v>
          </cell>
          <cell r="U2">
            <v>9.0752325976905297</v>
          </cell>
        </row>
        <row r="3">
          <cell r="E3">
            <v>2.585</v>
          </cell>
          <cell r="F3">
            <v>3.0722712272026165</v>
          </cell>
          <cell r="G3">
            <v>3.5960543538752248</v>
          </cell>
          <cell r="H3">
            <v>3.6293594722130393</v>
          </cell>
          <cell r="I3">
            <v>3.9691454214301367</v>
          </cell>
          <cell r="J3">
            <v>4.4121256401782629</v>
          </cell>
          <cell r="K3">
            <v>4.4121256401782629</v>
          </cell>
          <cell r="L3">
            <v>5.1573563598828152</v>
          </cell>
          <cell r="M3">
            <v>5.3315721509022902</v>
          </cell>
          <cell r="N3">
            <v>5.8807766000726316</v>
          </cell>
          <cell r="O3">
            <v>6.480760730136681</v>
          </cell>
          <cell r="P3">
            <v>7.2195731348271623</v>
          </cell>
          <cell r="Q3">
            <v>8.3731076399369524</v>
          </cell>
          <cell r="R3">
            <v>9.5341607824345687</v>
          </cell>
          <cell r="S3">
            <v>10.22224165464781</v>
          </cell>
          <cell r="T3">
            <v>10.22224165464781</v>
          </cell>
          <cell r="U3">
            <v>10.22224165464781</v>
          </cell>
        </row>
        <row r="4">
          <cell r="E4">
            <v>2.585</v>
          </cell>
          <cell r="F4">
            <v>3.0271439469350652</v>
          </cell>
          <cell r="G4">
            <v>3.2726786661327316</v>
          </cell>
          <cell r="H4">
            <v>3.4234030374525712</v>
          </cell>
          <cell r="I4">
            <v>3.7677647446518012</v>
          </cell>
          <cell r="J4">
            <v>4.1777620394368427</v>
          </cell>
          <cell r="K4">
            <v>4.6453800188017995</v>
          </cell>
          <cell r="L4">
            <v>4.7421539623352382</v>
          </cell>
          <cell r="M4">
            <v>4.7421539623352382</v>
          </cell>
          <cell r="N4">
            <v>4.8139178358114734</v>
          </cell>
          <cell r="O4">
            <v>4.8192062443858958</v>
          </cell>
          <cell r="P4">
            <v>4.9211210620064794</v>
          </cell>
          <cell r="Q4">
            <v>5.0676784734412834</v>
          </cell>
          <cell r="R4">
            <v>5.2167019141057702</v>
          </cell>
          <cell r="S4">
            <v>6.307402055686671</v>
          </cell>
          <cell r="T4">
            <v>6.8956828665346368</v>
          </cell>
          <cell r="U4">
            <v>7.0204385837238226</v>
          </cell>
        </row>
        <row r="5">
          <cell r="E5">
            <v>2.585</v>
          </cell>
          <cell r="F5">
            <v>3.0685064725484956</v>
          </cell>
          <cell r="G5">
            <v>3.724018336304538</v>
          </cell>
          <cell r="H5">
            <v>3.724018336304538</v>
          </cell>
          <cell r="I5">
            <v>4.0384608887513123</v>
          </cell>
          <cell r="J5">
            <v>4.6024034650435279</v>
          </cell>
          <cell r="K5">
            <v>5.5393584910321678</v>
          </cell>
          <cell r="L5">
            <v>6.9983067406357895</v>
          </cell>
          <cell r="M5">
            <v>7.6402450323318103</v>
          </cell>
          <cell r="N5">
            <v>8.6652311372050033</v>
          </cell>
          <cell r="O5">
            <v>8.6652311372050033</v>
          </cell>
          <cell r="P5">
            <v>10.830776053501452</v>
          </cell>
          <cell r="Q5">
            <v>14.971665914799965</v>
          </cell>
          <cell r="R5">
            <v>14.971665914799965</v>
          </cell>
          <cell r="S5">
            <v>14.971665914799965</v>
          </cell>
          <cell r="T5">
            <v>14.971665914799965</v>
          </cell>
          <cell r="U5">
            <v>14.971665914799965</v>
          </cell>
        </row>
        <row r="6">
          <cell r="E6">
            <v>2.585</v>
          </cell>
          <cell r="F6">
            <v>3.0913085843373138</v>
          </cell>
          <cell r="G6">
            <v>3.7588397083419514</v>
          </cell>
          <cell r="H6">
            <v>3.8169881566904471</v>
          </cell>
          <cell r="I6">
            <v>4.2662907284807678</v>
          </cell>
          <cell r="J6">
            <v>4.796621908081816</v>
          </cell>
          <cell r="K6">
            <v>5.2257797524745788</v>
          </cell>
          <cell r="L6">
            <v>5.2480449276055676</v>
          </cell>
          <cell r="M6">
            <v>5.2763926815457509</v>
          </cell>
          <cell r="N6">
            <v>5.6649122460126327</v>
          </cell>
          <cell r="O6">
            <v>5.6649122460126327</v>
          </cell>
          <cell r="P6">
            <v>5.6649122460126327</v>
          </cell>
          <cell r="Q6">
            <v>5.6649122460126327</v>
          </cell>
          <cell r="R6">
            <v>5.6649122460126327</v>
          </cell>
          <cell r="S6">
            <v>6.6894014013049441</v>
          </cell>
          <cell r="T6">
            <v>8.2054994569564315</v>
          </cell>
          <cell r="U6">
            <v>9.9785232184707393</v>
          </cell>
        </row>
        <row r="7">
          <cell r="E7">
            <v>2.585</v>
          </cell>
          <cell r="F7">
            <v>3.1210605682633288</v>
          </cell>
          <cell r="G7">
            <v>3.376640358011652</v>
          </cell>
          <cell r="H7">
            <v>3.6331422694969624</v>
          </cell>
          <cell r="I7">
            <v>3.6331422694969624</v>
          </cell>
          <cell r="J7">
            <v>3.9985769663430983</v>
          </cell>
          <cell r="K7">
            <v>4.8251540245714732</v>
          </cell>
          <cell r="L7">
            <v>5.1021527671568165</v>
          </cell>
          <cell r="M7">
            <v>5.6565394192958518</v>
          </cell>
          <cell r="N7">
            <v>5.7182495192513434</v>
          </cell>
          <cell r="O7">
            <v>5.7537314955592738</v>
          </cell>
          <cell r="P7">
            <v>5.7537314955592738</v>
          </cell>
          <cell r="Q7">
            <v>5.7537314955592738</v>
          </cell>
          <cell r="R7">
            <v>5.7537314955592738</v>
          </cell>
          <cell r="S7">
            <v>5.7537314955592738</v>
          </cell>
          <cell r="T7">
            <v>5.7537314955592738</v>
          </cell>
          <cell r="U7">
            <v>5.7537314955592738</v>
          </cell>
        </row>
        <row r="8">
          <cell r="E8">
            <v>2.585</v>
          </cell>
          <cell r="F8">
            <v>3.0550545505481206</v>
          </cell>
          <cell r="G8">
            <v>3.5463105557960328</v>
          </cell>
          <cell r="H8">
            <v>3.8858841526768413</v>
          </cell>
          <cell r="I8">
            <v>4.1294486068856138</v>
          </cell>
          <cell r="J8">
            <v>4.5886590558812772</v>
          </cell>
          <cell r="K8">
            <v>4.9743454709604391</v>
          </cell>
          <cell r="L8">
            <v>4.9743454709604391</v>
          </cell>
          <cell r="M8">
            <v>4.9743454709604391</v>
          </cell>
          <cell r="N8">
            <v>4.9743454709604391</v>
          </cell>
          <cell r="O8">
            <v>4.9743454709604391</v>
          </cell>
          <cell r="P8">
            <v>5.1530574165123468</v>
          </cell>
          <cell r="Q8">
            <v>5.2265399450789651</v>
          </cell>
          <cell r="R8">
            <v>5.3370263149602541</v>
          </cell>
          <cell r="S8">
            <v>5.344257767785848</v>
          </cell>
          <cell r="T8">
            <v>5.4229640739065621</v>
          </cell>
          <cell r="U8">
            <v>5.4229640739065621</v>
          </cell>
        </row>
        <row r="9">
          <cell r="E9">
            <v>2.585</v>
          </cell>
          <cell r="F9">
            <v>3.0875077251483907</v>
          </cell>
          <cell r="G9">
            <v>3.6002123544069748</v>
          </cell>
          <cell r="H9">
            <v>3.7886025486152621</v>
          </cell>
          <cell r="I9">
            <v>4.3289651651935239</v>
          </cell>
          <cell r="J9">
            <v>4.3289651651935239</v>
          </cell>
          <cell r="K9">
            <v>4.5500526837218658</v>
          </cell>
          <cell r="L9">
            <v>4.9626893959232712</v>
          </cell>
          <cell r="M9">
            <v>5.2118611238562043</v>
          </cell>
          <cell r="N9">
            <v>5.2118611238562043</v>
          </cell>
          <cell r="O9">
            <v>5.2118611238562043</v>
          </cell>
          <cell r="P9">
            <v>5.2868286838540204</v>
          </cell>
          <cell r="Q9">
            <v>5.3672827606278899</v>
          </cell>
          <cell r="R9">
            <v>6.0313174552912843</v>
          </cell>
          <cell r="S9">
            <v>6.5912295455362422</v>
          </cell>
          <cell r="T9">
            <v>6.7935197290180058</v>
          </cell>
          <cell r="U9">
            <v>6.7935197290180058</v>
          </cell>
        </row>
        <row r="10">
          <cell r="E10">
            <v>2.585</v>
          </cell>
          <cell r="F10">
            <v>3.0925083187056317</v>
          </cell>
          <cell r="G10">
            <v>3.4454801875551193</v>
          </cell>
          <cell r="H10">
            <v>3.4454801875551193</v>
          </cell>
          <cell r="I10">
            <v>3.6906707990573189</v>
          </cell>
          <cell r="J10">
            <v>3.8574188368832867</v>
          </cell>
          <cell r="K10">
            <v>4.0759520296121696</v>
          </cell>
          <cell r="L10">
            <v>4.3055960074354918</v>
          </cell>
          <cell r="M10">
            <v>4.3380091066934092</v>
          </cell>
          <cell r="N10">
            <v>4.3731702566385247</v>
          </cell>
          <cell r="O10">
            <v>4.6616127676053729</v>
          </cell>
          <cell r="P10">
            <v>4.8955476272975504</v>
          </cell>
          <cell r="Q10">
            <v>4.9775103286854101</v>
          </cell>
          <cell r="R10">
            <v>5.073707557204485</v>
          </cell>
          <cell r="S10">
            <v>5.2426940451521258</v>
          </cell>
          <cell r="T10">
            <v>5.2426940451521258</v>
          </cell>
          <cell r="U10">
            <v>5.2426940451521258</v>
          </cell>
        </row>
        <row r="11">
          <cell r="E11">
            <v>2.585</v>
          </cell>
          <cell r="F11">
            <v>3.10452420656453</v>
          </cell>
          <cell r="G11">
            <v>3.3704840859828638</v>
          </cell>
          <cell r="H11">
            <v>3.8702787284008817</v>
          </cell>
          <cell r="I11">
            <v>4.342483641634737</v>
          </cell>
          <cell r="J11">
            <v>4.8908319551593342</v>
          </cell>
          <cell r="K11">
            <v>5.8730485727766153</v>
          </cell>
          <cell r="L11">
            <v>6.2244438176219354</v>
          </cell>
          <cell r="M11">
            <v>6.2973641009921719</v>
          </cell>
          <cell r="N11">
            <v>6.6900474330111885</v>
          </cell>
          <cell r="O11">
            <v>7.8938624925508014</v>
          </cell>
          <cell r="P11">
            <v>7.8938624925508014</v>
          </cell>
          <cell r="Q11">
            <v>8.5466521808531599</v>
          </cell>
          <cell r="R11">
            <v>8.5466521808531599</v>
          </cell>
          <cell r="S11">
            <v>9.0529068238123145</v>
          </cell>
          <cell r="T11">
            <v>9.6342121994065923</v>
          </cell>
          <cell r="U11">
            <v>9.6342121994065923</v>
          </cell>
        </row>
        <row r="12">
          <cell r="E12">
            <v>2.585</v>
          </cell>
          <cell r="F12">
            <v>3.1113081996756837</v>
          </cell>
          <cell r="G12">
            <v>3.6430001378595134</v>
          </cell>
          <cell r="H12">
            <v>3.9030861626446076</v>
          </cell>
          <cell r="I12">
            <v>4.0831714865573652</v>
          </cell>
          <cell r="J12">
            <v>4.4414293260415816</v>
          </cell>
          <cell r="K12">
            <v>4.5057488814076914</v>
          </cell>
          <cell r="L12">
            <v>4.5057488814076914</v>
          </cell>
          <cell r="M12">
            <v>4.6823703092364051</v>
          </cell>
          <cell r="N12">
            <v>5.1372669215608893</v>
          </cell>
          <cell r="O12">
            <v>5.1934342743313557</v>
          </cell>
          <cell r="P12">
            <v>5.3645219249531495</v>
          </cell>
          <cell r="Q12">
            <v>5.3645219249531495</v>
          </cell>
          <cell r="R12">
            <v>5.5808851741722885</v>
          </cell>
          <cell r="S12">
            <v>6.2895644160100348</v>
          </cell>
          <cell r="T12">
            <v>8.0772111181820581</v>
          </cell>
          <cell r="U12">
            <v>9.3184865545569089</v>
          </cell>
        </row>
        <row r="13">
          <cell r="E13">
            <v>2.585</v>
          </cell>
          <cell r="F13">
            <v>3.1132247964832085</v>
          </cell>
          <cell r="G13">
            <v>3.6201109918134953</v>
          </cell>
          <cell r="H13">
            <v>3.8849479620338627</v>
          </cell>
          <cell r="I13">
            <v>4.0870849099969764</v>
          </cell>
          <cell r="J13">
            <v>4.4020056663435119</v>
          </cell>
          <cell r="K13">
            <v>4.4747790896010429</v>
          </cell>
          <cell r="L13">
            <v>4.5020586574847385</v>
          </cell>
          <cell r="M13">
            <v>4.7830854384799517</v>
          </cell>
          <cell r="N13">
            <v>5.2301218575604853</v>
          </cell>
          <cell r="O13">
            <v>5.2713987084219864</v>
          </cell>
          <cell r="P13">
            <v>5.5049313578572479</v>
          </cell>
          <cell r="Q13">
            <v>5.5049313578572479</v>
          </cell>
          <cell r="R13">
            <v>6.0697859037986017</v>
          </cell>
          <cell r="S13">
            <v>7.813790808001988</v>
          </cell>
          <cell r="T13">
            <v>9.3537837260532228</v>
          </cell>
          <cell r="U13">
            <v>10.587590373144787</v>
          </cell>
        </row>
        <row r="14">
          <cell r="E14">
            <v>2.585</v>
          </cell>
          <cell r="F14">
            <v>3.152181586761416</v>
          </cell>
          <cell r="G14">
            <v>3.2214911534983504</v>
          </cell>
          <cell r="H14">
            <v>3.5215256673432416</v>
          </cell>
          <cell r="I14">
            <v>3.5215256673432416</v>
          </cell>
          <cell r="J14">
            <v>3.6166946987881077</v>
          </cell>
          <cell r="K14">
            <v>4.2141187466755969</v>
          </cell>
          <cell r="L14">
            <v>4.4111751292456907</v>
          </cell>
          <cell r="M14">
            <v>4.7616563629335307</v>
          </cell>
          <cell r="N14">
            <v>5.1789076003630656</v>
          </cell>
          <cell r="O14">
            <v>5.2816664013599164</v>
          </cell>
          <cell r="P14">
            <v>5.5901202042627718</v>
          </cell>
          <cell r="Q14">
            <v>5.7489207629609957</v>
          </cell>
          <cell r="R14">
            <v>6.1450261191835818</v>
          </cell>
          <cell r="S14">
            <v>6.8884848251188284</v>
          </cell>
          <cell r="T14">
            <v>7.6872846231423173</v>
          </cell>
          <cell r="U14">
            <v>8.3662827391512646</v>
          </cell>
        </row>
        <row r="15">
          <cell r="E15">
            <v>2.585</v>
          </cell>
          <cell r="F15">
            <v>3.0678207394074888</v>
          </cell>
          <cell r="G15">
            <v>3.6026994241813739</v>
          </cell>
          <cell r="H15">
            <v>4.3188914409010017</v>
          </cell>
          <cell r="I15">
            <v>4.6837823452646736</v>
          </cell>
          <cell r="J15">
            <v>4.6837823452646736</v>
          </cell>
          <cell r="K15">
            <v>4.6942420645153398</v>
          </cell>
          <cell r="L15">
            <v>4.9733973350861085</v>
          </cell>
          <cell r="M15">
            <v>5.069664162552141</v>
          </cell>
          <cell r="N15">
            <v>5.3004647194278514</v>
          </cell>
          <cell r="O15">
            <v>5.52730997532871</v>
          </cell>
          <cell r="P15">
            <v>5.52730997532871</v>
          </cell>
          <cell r="Q15">
            <v>5.52730997532871</v>
          </cell>
          <cell r="R15">
            <v>5.52730997532871</v>
          </cell>
          <cell r="S15">
            <v>5.67792755674476</v>
          </cell>
          <cell r="T15">
            <v>5.67792755674476</v>
          </cell>
          <cell r="U15">
            <v>5.67792755674476</v>
          </cell>
        </row>
        <row r="16">
          <cell r="E16">
            <v>2.585</v>
          </cell>
          <cell r="F16">
            <v>3.0166984282822287</v>
          </cell>
          <cell r="G16">
            <v>3.5870550570419746</v>
          </cell>
          <cell r="H16">
            <v>4.1675380171885461</v>
          </cell>
          <cell r="I16">
            <v>4.388144414954688</v>
          </cell>
          <cell r="J16">
            <v>4.388144414954688</v>
          </cell>
          <cell r="K16">
            <v>4.388144414954688</v>
          </cell>
          <cell r="L16">
            <v>4.6514836560760848</v>
          </cell>
          <cell r="M16">
            <v>4.8497863141227517</v>
          </cell>
          <cell r="N16">
            <v>5.0464435305847806</v>
          </cell>
          <cell r="O16">
            <v>5.2095610541731716</v>
          </cell>
          <cell r="P16">
            <v>5.2095610541731716</v>
          </cell>
          <cell r="Q16">
            <v>5.2095610541731716</v>
          </cell>
          <cell r="R16">
            <v>5.2095610541731716</v>
          </cell>
          <cell r="S16">
            <v>5.2838137755084338</v>
          </cell>
          <cell r="T16">
            <v>5.2838137755084338</v>
          </cell>
          <cell r="U16">
            <v>5.337922801642633</v>
          </cell>
        </row>
        <row r="17">
          <cell r="E17">
            <v>2.585</v>
          </cell>
          <cell r="F17">
            <v>3.1429289448286646</v>
          </cell>
          <cell r="G17">
            <v>3.5319156755492886</v>
          </cell>
          <cell r="H17">
            <v>3.837608890955972</v>
          </cell>
          <cell r="I17">
            <v>4.3965637540544362</v>
          </cell>
          <cell r="J17">
            <v>4.8509596819406813</v>
          </cell>
          <cell r="K17">
            <v>5.2572873459806706</v>
          </cell>
          <cell r="L17">
            <v>5.2572873459806706</v>
          </cell>
          <cell r="M17">
            <v>5.3605324200896609</v>
          </cell>
          <cell r="N17">
            <v>5.4810971842629828</v>
          </cell>
          <cell r="O17">
            <v>5.6983382487704661</v>
          </cell>
          <cell r="P17">
            <v>5.7252427766887815</v>
          </cell>
          <cell r="Q17">
            <v>5.9108009733894802</v>
          </cell>
          <cell r="R17">
            <v>5.9108009733894802</v>
          </cell>
          <cell r="S17">
            <v>6.0406116164854557</v>
          </cell>
          <cell r="T17">
            <v>6.308846324356649</v>
          </cell>
          <cell r="U17">
            <v>6.3642154702027911</v>
          </cell>
        </row>
        <row r="18">
          <cell r="E18">
            <v>2.585</v>
          </cell>
          <cell r="F18">
            <v>3.1549392546942974</v>
          </cell>
          <cell r="G18">
            <v>3.4449688731404029</v>
          </cell>
          <cell r="H18">
            <v>3.7894657677497237</v>
          </cell>
          <cell r="I18">
            <v>4.3176344017254982</v>
          </cell>
          <cell r="J18">
            <v>4.5178132559928583</v>
          </cell>
          <cell r="K18">
            <v>4.5179908011575023</v>
          </cell>
          <cell r="L18">
            <v>4.5179908011575023</v>
          </cell>
          <cell r="M18">
            <v>4.5179908011575023</v>
          </cell>
          <cell r="N18">
            <v>4.6167338388375869</v>
          </cell>
          <cell r="O18">
            <v>4.6167338388375869</v>
          </cell>
          <cell r="P18">
            <v>4.8783932445918783</v>
          </cell>
          <cell r="Q18">
            <v>5.0272831674284593</v>
          </cell>
          <cell r="R18">
            <v>5.0431184113757208</v>
          </cell>
          <cell r="S18">
            <v>5.3119365059340602</v>
          </cell>
          <cell r="T18">
            <v>5.3798952815556973</v>
          </cell>
          <cell r="U18">
            <v>5.840602102329898</v>
          </cell>
        </row>
        <row r="19">
          <cell r="E19">
            <v>2.585</v>
          </cell>
          <cell r="F19">
            <v>3.1658381416818311</v>
          </cell>
          <cell r="G19">
            <v>3.3900888390160171</v>
          </cell>
          <cell r="H19">
            <v>3.3900888390160171</v>
          </cell>
          <cell r="I19">
            <v>3.4905950341243623</v>
          </cell>
          <cell r="J19">
            <v>3.7183577750893231</v>
          </cell>
          <cell r="K19">
            <v>3.9995933521254794</v>
          </cell>
          <cell r="L19">
            <v>4.3759042885156472</v>
          </cell>
          <cell r="M19">
            <v>4.3759042885156472</v>
          </cell>
          <cell r="N19">
            <v>4.7231253211771289</v>
          </cell>
          <cell r="O19">
            <v>4.8023272633949965</v>
          </cell>
          <cell r="P19">
            <v>4.9102133173870603</v>
          </cell>
          <cell r="Q19">
            <v>4.9102133173870603</v>
          </cell>
          <cell r="R19">
            <v>4.9102133173870603</v>
          </cell>
          <cell r="S19">
            <v>4.9820181998161939</v>
          </cell>
          <cell r="T19">
            <v>4.9820181998161939</v>
          </cell>
          <cell r="U19">
            <v>4.9820181998161939</v>
          </cell>
        </row>
        <row r="20">
          <cell r="E20">
            <v>2.585</v>
          </cell>
          <cell r="F20">
            <v>2.9268855623636671</v>
          </cell>
          <cell r="G20">
            <v>3.6136289027290416</v>
          </cell>
          <cell r="H20">
            <v>4.0654736976631929</v>
          </cell>
          <cell r="I20">
            <v>4.326034880953463</v>
          </cell>
          <cell r="J20">
            <v>4.6488852187598422</v>
          </cell>
          <cell r="K20">
            <v>4.9708979534497049</v>
          </cell>
          <cell r="L20">
            <v>5.2329292269630301</v>
          </cell>
          <cell r="M20">
            <v>5.2329292269630301</v>
          </cell>
          <cell r="N20">
            <v>5.2329292269630301</v>
          </cell>
          <cell r="O20">
            <v>5.2329292269630301</v>
          </cell>
          <cell r="P20">
            <v>5.2329292269630301</v>
          </cell>
          <cell r="Q20">
            <v>5.2329292269630301</v>
          </cell>
          <cell r="R20">
            <v>5.2329292269630301</v>
          </cell>
          <cell r="S20">
            <v>5.2329292269630301</v>
          </cell>
          <cell r="T20">
            <v>5.2329292269630301</v>
          </cell>
          <cell r="U20">
            <v>5.8292794373675099</v>
          </cell>
        </row>
        <row r="21">
          <cell r="E21">
            <v>2.585</v>
          </cell>
          <cell r="F21">
            <v>3.0586029986089609</v>
          </cell>
          <cell r="G21">
            <v>3.4300771011233682</v>
          </cell>
          <cell r="H21">
            <v>3.7105222092842314</v>
          </cell>
          <cell r="I21">
            <v>3.9239709965081966</v>
          </cell>
          <cell r="J21">
            <v>4.0499820801251474</v>
          </cell>
          <cell r="K21">
            <v>4.3795225929086916</v>
          </cell>
          <cell r="L21">
            <v>4.3795225929086916</v>
          </cell>
          <cell r="M21">
            <v>4.3795225929086916</v>
          </cell>
          <cell r="N21">
            <v>4.4803892340618914</v>
          </cell>
          <cell r="O21">
            <v>4.4803892340618914</v>
          </cell>
          <cell r="P21">
            <v>4.4803892340618914</v>
          </cell>
          <cell r="Q21">
            <v>4.4803892340618914</v>
          </cell>
          <cell r="R21">
            <v>4.4803892340618914</v>
          </cell>
          <cell r="S21">
            <v>5.3500826099114471</v>
          </cell>
          <cell r="T21">
            <v>6.4405555580672988</v>
          </cell>
          <cell r="U21">
            <v>5.0713995782861749</v>
          </cell>
        </row>
        <row r="22">
          <cell r="E22">
            <v>2.585</v>
          </cell>
          <cell r="F22">
            <v>3.1360257661140758</v>
          </cell>
          <cell r="G22">
            <v>3.6672328474173885</v>
          </cell>
          <cell r="H22">
            <v>3.782881083137251</v>
          </cell>
          <cell r="I22">
            <v>4.3102767380260234</v>
          </cell>
          <cell r="J22">
            <v>4.6031593925091423</v>
          </cell>
          <cell r="K22">
            <v>5.0938543873353082</v>
          </cell>
          <cell r="L22">
            <v>5.2195902150939419</v>
          </cell>
          <cell r="M22">
            <v>5.5125388306837921</v>
          </cell>
          <cell r="N22">
            <v>5.7889385512909284</v>
          </cell>
          <cell r="O22">
            <v>5.9917044215164985</v>
          </cell>
          <cell r="P22">
            <v>6.3345151800128479</v>
          </cell>
          <cell r="Q22">
            <v>6.4098182858652386</v>
          </cell>
          <cell r="R22">
            <v>6.4098182858652386</v>
          </cell>
          <cell r="S22">
            <v>6.4098182858652386</v>
          </cell>
          <cell r="T22">
            <v>6.454562132667796</v>
          </cell>
          <cell r="U22">
            <v>8.0738199213620305</v>
          </cell>
        </row>
        <row r="23">
          <cell r="E23">
            <v>2.585</v>
          </cell>
          <cell r="F23">
            <v>3.0252236829406027</v>
          </cell>
          <cell r="G23">
            <v>3.5631390628420112</v>
          </cell>
          <cell r="H23">
            <v>4.1445554928966253</v>
          </cell>
          <cell r="I23">
            <v>4.1445554928966253</v>
          </cell>
          <cell r="J23">
            <v>4.2334264641219255</v>
          </cell>
          <cell r="K23">
            <v>4.3804626610032482</v>
          </cell>
          <cell r="L23">
            <v>4.597407184320855</v>
          </cell>
          <cell r="M23">
            <v>4.9819950874594525</v>
          </cell>
          <cell r="N23">
            <v>4.9819950874594525</v>
          </cell>
          <cell r="O23">
            <v>5.064928340730221</v>
          </cell>
          <cell r="P23">
            <v>6.6762628930704357</v>
          </cell>
          <cell r="Q23">
            <v>7.7296642769157193</v>
          </cell>
          <cell r="R23">
            <v>7.7296642769157193</v>
          </cell>
          <cell r="S23">
            <v>7.7296642769157193</v>
          </cell>
          <cell r="T23">
            <v>7.7296642769157193</v>
          </cell>
          <cell r="U23">
            <v>7.7296642769157193</v>
          </cell>
        </row>
        <row r="24">
          <cell r="E24">
            <v>2.585</v>
          </cell>
          <cell r="F24">
            <v>3.1716285702594789</v>
          </cell>
          <cell r="G24">
            <v>3.2685213964972726</v>
          </cell>
          <cell r="H24">
            <v>3.2685213964972726</v>
          </cell>
          <cell r="I24">
            <v>3.8383434241633525</v>
          </cell>
          <cell r="J24">
            <v>4.6769360331419101</v>
          </cell>
          <cell r="K24">
            <v>5.4089728898595713</v>
          </cell>
          <cell r="L24">
            <v>5.9390453293776897</v>
          </cell>
          <cell r="M24">
            <v>6.1072481742381495</v>
          </cell>
          <cell r="N24">
            <v>6.1157120806961123</v>
          </cell>
          <cell r="O24">
            <v>6.1235162859910366</v>
          </cell>
          <cell r="P24">
            <v>6.3600468294884394</v>
          </cell>
          <cell r="Q24">
            <v>6.3600468294884394</v>
          </cell>
          <cell r="R24">
            <v>6.3600468294884394</v>
          </cell>
          <cell r="S24">
            <v>6.3600468294884394</v>
          </cell>
          <cell r="T24">
            <v>6.3600468294884394</v>
          </cell>
          <cell r="U24">
            <v>6.3600468294884394</v>
          </cell>
        </row>
        <row r="25">
          <cell r="E25">
            <v>2.585</v>
          </cell>
          <cell r="F25">
            <v>3.133050684688572</v>
          </cell>
          <cell r="G25">
            <v>3.3647744762180101</v>
          </cell>
          <cell r="H25">
            <v>3.6882174201490416</v>
          </cell>
          <cell r="I25">
            <v>3.8047331301204297</v>
          </cell>
          <cell r="J25">
            <v>3.9463974041942231</v>
          </cell>
          <cell r="K25">
            <v>4.2226908945449999</v>
          </cell>
          <cell r="L25">
            <v>4.4690418220712074</v>
          </cell>
          <cell r="M25">
            <v>4.8509235547960907</v>
          </cell>
          <cell r="N25">
            <v>5.1897743108700016</v>
          </cell>
          <cell r="O25">
            <v>5.5069361224047375</v>
          </cell>
          <cell r="P25">
            <v>5.517131208394372</v>
          </cell>
          <cell r="Q25">
            <v>5.9993532577479058</v>
          </cell>
          <cell r="R25">
            <v>5.9993532577479058</v>
          </cell>
          <cell r="S25">
            <v>5.9993532577479058</v>
          </cell>
          <cell r="T25">
            <v>6.3263660918671123</v>
          </cell>
          <cell r="U25">
            <v>7.4988738130409569</v>
          </cell>
        </row>
        <row r="26">
          <cell r="E26">
            <v>2.585</v>
          </cell>
          <cell r="F26">
            <v>3.0826673125559436</v>
          </cell>
          <cell r="G26">
            <v>3.6730854631872254</v>
          </cell>
          <cell r="H26">
            <v>4.3563457579910976</v>
          </cell>
          <cell r="I26">
            <v>5.3410102463578371</v>
          </cell>
          <cell r="J26">
            <v>5.3410102463578371</v>
          </cell>
          <cell r="K26">
            <v>5.7114924611952373</v>
          </cell>
          <cell r="L26">
            <v>5.7967268613214769</v>
          </cell>
          <cell r="M26">
            <v>5.8419218992067057</v>
          </cell>
          <cell r="N26">
            <v>5.8513015590390136</v>
          </cell>
          <cell r="O26">
            <v>5.8513015590390136</v>
          </cell>
          <cell r="P26">
            <v>6.539426037022344</v>
          </cell>
          <cell r="Q26">
            <v>9.2059998761697059</v>
          </cell>
          <cell r="R26">
            <v>12.051275283758823</v>
          </cell>
          <cell r="S26">
            <v>13.727196099461869</v>
          </cell>
          <cell r="T26">
            <v>13.727196099461869</v>
          </cell>
          <cell r="U26">
            <v>13.727196099461869</v>
          </cell>
        </row>
        <row r="27">
          <cell r="E27">
            <v>2.585</v>
          </cell>
          <cell r="F27">
            <v>2.9981108468445674</v>
          </cell>
          <cell r="G27">
            <v>3.7952263843337826</v>
          </cell>
          <cell r="H27">
            <v>3.7952263843337826</v>
          </cell>
          <cell r="I27">
            <v>3.8228377237989699</v>
          </cell>
          <cell r="J27">
            <v>4.2646328123848631</v>
          </cell>
          <cell r="K27">
            <v>4.8708038513905647</v>
          </cell>
          <cell r="L27">
            <v>4.8708038513905647</v>
          </cell>
          <cell r="M27">
            <v>5.0373379906150353</v>
          </cell>
          <cell r="N27">
            <v>5.3220984619337983</v>
          </cell>
          <cell r="O27">
            <v>5.3220984619337983</v>
          </cell>
          <cell r="P27">
            <v>5.3220984619337983</v>
          </cell>
          <cell r="Q27">
            <v>5.3582821569852692</v>
          </cell>
          <cell r="R27">
            <v>5.3582821569852692</v>
          </cell>
          <cell r="S27">
            <v>5.4444453919679745</v>
          </cell>
          <cell r="T27">
            <v>5.4444453919679745</v>
          </cell>
          <cell r="U27">
            <v>5.5675302555716408</v>
          </cell>
        </row>
        <row r="28">
          <cell r="E28">
            <v>2.585</v>
          </cell>
          <cell r="F28">
            <v>3.0993097256476778</v>
          </cell>
          <cell r="G28">
            <v>3.5884831567406454</v>
          </cell>
          <cell r="H28">
            <v>3.9084224455615151</v>
          </cell>
          <cell r="I28">
            <v>4.2015713494639604</v>
          </cell>
          <cell r="J28">
            <v>4.6347170271422842</v>
          </cell>
          <cell r="K28">
            <v>4.9139955364467589</v>
          </cell>
          <cell r="L28">
            <v>5.3717395970389079</v>
          </cell>
          <cell r="M28">
            <v>5.5928244814438548</v>
          </cell>
          <cell r="N28">
            <v>5.768819661287413</v>
          </cell>
          <cell r="O28">
            <v>11.390123940198944</v>
          </cell>
          <cell r="P28">
            <v>18.22708329030921</v>
          </cell>
          <cell r="Q28">
            <v>18.22708329030921</v>
          </cell>
          <cell r="R28">
            <v>18.22708329030921</v>
          </cell>
          <cell r="S28">
            <v>16.122642664396892</v>
          </cell>
          <cell r="T28">
            <v>14.759743836721142</v>
          </cell>
          <cell r="U28">
            <v>13.114036724536591</v>
          </cell>
        </row>
        <row r="29">
          <cell r="E29">
            <v>2.585</v>
          </cell>
          <cell r="F29">
            <v>3.1980151176809097</v>
          </cell>
          <cell r="G29">
            <v>3.2070604797931046</v>
          </cell>
          <cell r="H29">
            <v>3.3285847600767693</v>
          </cell>
          <cell r="I29">
            <v>3.5013363455719966</v>
          </cell>
          <cell r="J29">
            <v>3.9509511809958657</v>
          </cell>
          <cell r="K29">
            <v>4.0654534255598129</v>
          </cell>
          <cell r="L29">
            <v>4.2512825847841613</v>
          </cell>
          <cell r="M29">
            <v>4.4503802363306892</v>
          </cell>
          <cell r="N29">
            <v>4.4503802363306892</v>
          </cell>
          <cell r="O29">
            <v>4.4821835730318567</v>
          </cell>
          <cell r="P29">
            <v>4.4821835730318567</v>
          </cell>
          <cell r="Q29">
            <v>4.4821835730318567</v>
          </cell>
          <cell r="R29">
            <v>4.4821835730318567</v>
          </cell>
          <cell r="S29">
            <v>4.4821835730318567</v>
          </cell>
          <cell r="T29">
            <v>4.2514848377114163</v>
          </cell>
          <cell r="U29">
            <v>3.2122265307752231</v>
          </cell>
        </row>
        <row r="30">
          <cell r="E30">
            <v>2.585</v>
          </cell>
          <cell r="F30">
            <v>3.1587956672920936</v>
          </cell>
          <cell r="G30">
            <v>3.4516371971357285</v>
          </cell>
          <cell r="H30">
            <v>3.7693977132939045</v>
          </cell>
          <cell r="I30">
            <v>4.0609430345714994</v>
          </cell>
          <cell r="J30">
            <v>4.5665929143610997</v>
          </cell>
          <cell r="K30">
            <v>4.7866836956739647</v>
          </cell>
          <cell r="L30">
            <v>5.1384098947191053</v>
          </cell>
          <cell r="M30">
            <v>5.1384098947191053</v>
          </cell>
          <cell r="N30">
            <v>5.1384098947191053</v>
          </cell>
          <cell r="O30">
            <v>5.1384098947191053</v>
          </cell>
          <cell r="P30">
            <v>5.1384098947191053</v>
          </cell>
          <cell r="Q30">
            <v>5.1384098947191053</v>
          </cell>
          <cell r="R30">
            <v>4.4478344344022407</v>
          </cell>
          <cell r="S30">
            <v>4.4478344344022407</v>
          </cell>
          <cell r="T30">
            <v>4.4478344344022407</v>
          </cell>
          <cell r="U30">
            <v>3.8421313677013722</v>
          </cell>
        </row>
        <row r="31">
          <cell r="E31">
            <v>2.585</v>
          </cell>
          <cell r="F31">
            <v>3.0643491419456086</v>
          </cell>
          <cell r="G31">
            <v>3.6178542276185746</v>
          </cell>
          <cell r="H31">
            <v>3.9086651830551111</v>
          </cell>
          <cell r="I31">
            <v>4.3337511663365076</v>
          </cell>
          <cell r="J31">
            <v>4.3925958422869078</v>
          </cell>
          <cell r="K31">
            <v>4.4511495177067406</v>
          </cell>
          <cell r="L31">
            <v>4.6305495313362375</v>
          </cell>
          <cell r="M31">
            <v>4.6305495313362375</v>
          </cell>
          <cell r="N31">
            <v>4.6305495313362375</v>
          </cell>
          <cell r="O31">
            <v>4.7437610871266411</v>
          </cell>
          <cell r="P31">
            <v>4.9947487857998736</v>
          </cell>
          <cell r="Q31">
            <v>4.9947487857998736</v>
          </cell>
          <cell r="R31">
            <v>4.9947487857998736</v>
          </cell>
          <cell r="S31">
            <v>4.9947487857998736</v>
          </cell>
          <cell r="T31">
            <v>4.9947487857998736</v>
          </cell>
          <cell r="U31">
            <v>5.0255098578113451</v>
          </cell>
        </row>
        <row r="32">
          <cell r="E32">
            <v>2.585</v>
          </cell>
          <cell r="F32">
            <v>3.073958422435052</v>
          </cell>
          <cell r="G32">
            <v>3.6288492085701329</v>
          </cell>
          <cell r="H32">
            <v>4.2020925327082912</v>
          </cell>
          <cell r="I32">
            <v>4.6472012301982302</v>
          </cell>
          <cell r="J32">
            <v>4.934783905711571</v>
          </cell>
          <cell r="K32">
            <v>5.4655550768249892</v>
          </cell>
          <cell r="L32">
            <v>5.6560670366890777</v>
          </cell>
          <cell r="M32">
            <v>5.7996359538974707</v>
          </cell>
          <cell r="N32">
            <v>5.9283010647809533</v>
          </cell>
          <cell r="O32">
            <v>5.9401360344733147</v>
          </cell>
          <cell r="P32">
            <v>6.0843574777825165</v>
          </cell>
          <cell r="Q32">
            <v>6.0843574777825165</v>
          </cell>
          <cell r="R32">
            <v>6.2328272490097554</v>
          </cell>
          <cell r="S32">
            <v>6.6083564932055268</v>
          </cell>
          <cell r="T32">
            <v>6.6083564932055268</v>
          </cell>
          <cell r="U32">
            <v>6.782179232108505</v>
          </cell>
        </row>
        <row r="33">
          <cell r="E33">
            <v>2.585</v>
          </cell>
          <cell r="F33">
            <v>3.2008717127206867</v>
          </cell>
          <cell r="G33">
            <v>3.2008717127206867</v>
          </cell>
          <cell r="H33">
            <v>3.4262611903797708</v>
          </cell>
          <cell r="I33">
            <v>3.8875017365108908</v>
          </cell>
          <cell r="J33">
            <v>4.5998828293266394</v>
          </cell>
          <cell r="K33">
            <v>4.5998828293266394</v>
          </cell>
          <cell r="L33">
            <v>4.5998828293266394</v>
          </cell>
          <cell r="M33">
            <v>4.5998828293266394</v>
          </cell>
          <cell r="N33">
            <v>4.5998828293266394</v>
          </cell>
          <cell r="O33">
            <v>4.5998828293266394</v>
          </cell>
          <cell r="P33">
            <v>4.5998828293266394</v>
          </cell>
          <cell r="Q33">
            <v>4.5998828293266394</v>
          </cell>
          <cell r="R33">
            <v>4.5998828293266394</v>
          </cell>
          <cell r="S33">
            <v>4.7239071797342715</v>
          </cell>
          <cell r="T33">
            <v>6.8449909460177549</v>
          </cell>
          <cell r="U33">
            <v>8.0814024435860166</v>
          </cell>
        </row>
        <row r="34">
          <cell r="E34">
            <v>2.585</v>
          </cell>
          <cell r="F34">
            <v>2.9774563269855028</v>
          </cell>
          <cell r="G34">
            <v>3.6771027127851221</v>
          </cell>
          <cell r="H34">
            <v>4.4137637430677481</v>
          </cell>
          <cell r="I34">
            <v>4.4137637430677481</v>
          </cell>
          <cell r="J34">
            <v>4.9437252346450755</v>
          </cell>
          <cell r="K34">
            <v>5.2150237878529495</v>
          </cell>
          <cell r="L34">
            <v>5.2150237878529495</v>
          </cell>
          <cell r="M34">
            <v>5.2897143682776191</v>
          </cell>
          <cell r="N34">
            <v>5.3719506828343313</v>
          </cell>
          <cell r="O34">
            <v>5.3719506828343313</v>
          </cell>
          <cell r="P34">
            <v>5.3719506828343313</v>
          </cell>
          <cell r="Q34">
            <v>5.3719506828343313</v>
          </cell>
          <cell r="R34">
            <v>5.3719506828343313</v>
          </cell>
          <cell r="S34">
            <v>7.3587546572329465</v>
          </cell>
          <cell r="T34">
            <v>8.9171068067973955</v>
          </cell>
          <cell r="U34">
            <v>8.9171068067973955</v>
          </cell>
        </row>
        <row r="35">
          <cell r="E35">
            <v>2.585</v>
          </cell>
          <cell r="F35">
            <v>3.1202217010448741</v>
          </cell>
          <cell r="G35">
            <v>3.4600093933008313</v>
          </cell>
          <cell r="H35">
            <v>3.8710588745200112</v>
          </cell>
          <cell r="I35">
            <v>4.2030307272915159</v>
          </cell>
          <cell r="J35">
            <v>4.743607054539261</v>
          </cell>
          <cell r="K35">
            <v>4.9819502242630076</v>
          </cell>
          <cell r="L35">
            <v>4.9819502242630076</v>
          </cell>
          <cell r="M35">
            <v>4.9819502242630076</v>
          </cell>
          <cell r="N35">
            <v>4.9819502242630076</v>
          </cell>
          <cell r="O35">
            <v>5.2229450994973501</v>
          </cell>
          <cell r="P35">
            <v>5.2229450994973501</v>
          </cell>
          <cell r="Q35">
            <v>5.2229450994973501</v>
          </cell>
          <cell r="R35">
            <v>6.1076783430066115</v>
          </cell>
          <cell r="S35">
            <v>9.1036593696066763</v>
          </cell>
          <cell r="T35">
            <v>9.1036593696066763</v>
          </cell>
          <cell r="U35">
            <v>9.1036593696066763</v>
          </cell>
        </row>
        <row r="36">
          <cell r="E36">
            <v>2.585</v>
          </cell>
          <cell r="F36">
            <v>3.0624312324857019</v>
          </cell>
          <cell r="G36">
            <v>3.5722454998636533</v>
          </cell>
          <cell r="H36">
            <v>3.8838395353249142</v>
          </cell>
          <cell r="I36">
            <v>4.3709313508854066</v>
          </cell>
          <cell r="J36">
            <v>4.6713767840336153</v>
          </cell>
          <cell r="K36">
            <v>4.832567423703928</v>
          </cell>
          <cell r="L36">
            <v>4.9693489449486279</v>
          </cell>
          <cell r="M36">
            <v>5.1719504516963077</v>
          </cell>
          <cell r="N36">
            <v>5.7268751736247543</v>
          </cell>
          <cell r="O36">
            <v>5.7268751736247543</v>
          </cell>
          <cell r="P36">
            <v>5.7268751736247543</v>
          </cell>
          <cell r="Q36">
            <v>5.7268751736247543</v>
          </cell>
          <cell r="R36">
            <v>5.7268751736247543</v>
          </cell>
          <cell r="S36">
            <v>5.7268751736247543</v>
          </cell>
          <cell r="T36">
            <v>5.7268751736247543</v>
          </cell>
          <cell r="U36">
            <v>5.7268751736247543</v>
          </cell>
        </row>
        <row r="37">
          <cell r="E37">
            <v>2.585</v>
          </cell>
          <cell r="F37">
            <v>3.0116566066948334</v>
          </cell>
          <cell r="G37">
            <v>3.7112976533650546</v>
          </cell>
          <cell r="H37">
            <v>4.0625543437752629</v>
          </cell>
          <cell r="I37">
            <v>4.505801368404267</v>
          </cell>
          <cell r="J37">
            <v>5.1987995612159592</v>
          </cell>
          <cell r="K37">
            <v>6.0915068574125311</v>
          </cell>
          <cell r="L37">
            <v>6.5531767834039059</v>
          </cell>
          <cell r="M37">
            <v>6.5700464388529491</v>
          </cell>
          <cell r="N37">
            <v>6.5700464388529491</v>
          </cell>
          <cell r="O37">
            <v>6.5700464388529491</v>
          </cell>
          <cell r="P37">
            <v>6.5700464388529491</v>
          </cell>
          <cell r="Q37">
            <v>6.5700464388529491</v>
          </cell>
          <cell r="R37">
            <v>6.5700464388529491</v>
          </cell>
          <cell r="S37">
            <v>6.5700464388529491</v>
          </cell>
          <cell r="T37">
            <v>6.293425800562642</v>
          </cell>
          <cell r="U37">
            <v>5.6433000413647569</v>
          </cell>
        </row>
        <row r="38">
          <cell r="E38">
            <v>2.585</v>
          </cell>
          <cell r="F38">
            <v>2.9571758876685337</v>
          </cell>
          <cell r="G38">
            <v>3.5105808549619426</v>
          </cell>
          <cell r="H38">
            <v>4.0779596237201021</v>
          </cell>
          <cell r="I38">
            <v>4.3021952408340987</v>
          </cell>
          <cell r="J38">
            <v>4.3021952408340987</v>
          </cell>
          <cell r="K38">
            <v>4.3021952408340987</v>
          </cell>
          <cell r="L38">
            <v>4.8607679080790787</v>
          </cell>
          <cell r="M38">
            <v>5.079701345262805</v>
          </cell>
          <cell r="N38">
            <v>5.079701345262805</v>
          </cell>
          <cell r="O38">
            <v>5.079701345262805</v>
          </cell>
          <cell r="P38">
            <v>5.079701345262805</v>
          </cell>
          <cell r="Q38">
            <v>5.079701345262805</v>
          </cell>
          <cell r="R38">
            <v>5.079701345262805</v>
          </cell>
          <cell r="S38">
            <v>5.079701345262805</v>
          </cell>
          <cell r="T38">
            <v>5.2257481847912093</v>
          </cell>
          <cell r="U38">
            <v>5.4186223973749295</v>
          </cell>
        </row>
        <row r="39">
          <cell r="E39">
            <v>2.585</v>
          </cell>
          <cell r="F39">
            <v>3.0768395360583427</v>
          </cell>
          <cell r="G39">
            <v>3.7657515255964529</v>
          </cell>
          <cell r="H39">
            <v>3.7657515255964529</v>
          </cell>
          <cell r="I39">
            <v>3.7937158039534218</v>
          </cell>
          <cell r="J39">
            <v>3.7937158039534218</v>
          </cell>
          <cell r="K39">
            <v>4.3619751885619333</v>
          </cell>
          <cell r="L39">
            <v>4.3619751885619333</v>
          </cell>
          <cell r="M39">
            <v>4.3920476863859674</v>
          </cell>
          <cell r="N39">
            <v>4.6618637898537179</v>
          </cell>
          <cell r="O39">
            <v>4.8999625795198734</v>
          </cell>
          <cell r="P39">
            <v>5.0406569182970875</v>
          </cell>
          <cell r="Q39">
            <v>6.5522028931729333</v>
          </cell>
          <cell r="R39">
            <v>8.5092921894379909</v>
          </cell>
          <cell r="S39">
            <v>10.865337295444823</v>
          </cell>
          <cell r="T39">
            <v>11.841152172464648</v>
          </cell>
          <cell r="U39">
            <v>12.285571369281412</v>
          </cell>
        </row>
        <row r="40">
          <cell r="E40">
            <v>2.585</v>
          </cell>
          <cell r="F40">
            <v>3.1026004794854654</v>
          </cell>
          <cell r="G40">
            <v>3.4334466413047751</v>
          </cell>
          <cell r="H40">
            <v>3.8628844620798457</v>
          </cell>
          <cell r="I40">
            <v>4.3304529298954968</v>
          </cell>
          <cell r="J40">
            <v>4.7685145398308251</v>
          </cell>
          <cell r="K40">
            <v>4.8223934987682222</v>
          </cell>
          <cell r="L40">
            <v>4.8223934987682222</v>
          </cell>
          <cell r="M40">
            <v>4.9875698373959603</v>
          </cell>
          <cell r="N40">
            <v>4.9875698373959603</v>
          </cell>
          <cell r="O40">
            <v>5.1836057188939524</v>
          </cell>
          <cell r="P40">
            <v>5.2721179585920908</v>
          </cell>
          <cell r="Q40">
            <v>5.3469415529013773</v>
          </cell>
          <cell r="R40">
            <v>5.796405052154614</v>
          </cell>
          <cell r="S40">
            <v>7.5901635757112258</v>
          </cell>
          <cell r="T40">
            <v>9.1973340109775297</v>
          </cell>
          <cell r="U40">
            <v>9.1973340109775297</v>
          </cell>
        </row>
        <row r="41">
          <cell r="E41">
            <v>2.585</v>
          </cell>
          <cell r="F41">
            <v>3.092444505666311</v>
          </cell>
          <cell r="G41">
            <v>3.62591176645443</v>
          </cell>
          <cell r="H41">
            <v>3.9785152561872037</v>
          </cell>
          <cell r="I41">
            <v>4.1223250257204</v>
          </cell>
          <cell r="J41">
            <v>4.6155466749152314</v>
          </cell>
          <cell r="K41">
            <v>4.9885795612696278</v>
          </cell>
          <cell r="L41">
            <v>5.3482663364584955</v>
          </cell>
          <cell r="M41">
            <v>5.7511274262997993</v>
          </cell>
          <cell r="N41">
            <v>5.7511274262997993</v>
          </cell>
          <cell r="O41">
            <v>5.7511274262997993</v>
          </cell>
          <cell r="P41">
            <v>5.7511274262997993</v>
          </cell>
          <cell r="Q41">
            <v>5.9638195386708306</v>
          </cell>
          <cell r="R41">
            <v>7.6520254868713726</v>
          </cell>
          <cell r="S41">
            <v>10.061139031937238</v>
          </cell>
          <cell r="T41">
            <v>11.977752275923558</v>
          </cell>
          <cell r="U41">
            <v>11.977752275923558</v>
          </cell>
        </row>
        <row r="42">
          <cell r="E42">
            <v>2.585</v>
          </cell>
          <cell r="F42">
            <v>3.0051813913329899</v>
          </cell>
          <cell r="G42">
            <v>3.6779347696749256</v>
          </cell>
          <cell r="H42">
            <v>3.9147767985041257</v>
          </cell>
          <cell r="I42">
            <v>4.1664704211601968</v>
          </cell>
          <cell r="J42">
            <v>4.4102675008309324</v>
          </cell>
          <cell r="K42">
            <v>4.6514244980187485</v>
          </cell>
          <cell r="L42">
            <v>4.898707077822845</v>
          </cell>
          <cell r="M42">
            <v>5.0457622552484063</v>
          </cell>
          <cell r="N42">
            <v>5.0457622552484063</v>
          </cell>
          <cell r="O42">
            <v>5.2897445302431567</v>
          </cell>
          <cell r="P42">
            <v>5.3133093463066565</v>
          </cell>
          <cell r="Q42">
            <v>5.5049619612006468</v>
          </cell>
          <cell r="R42">
            <v>5.6816532653500058</v>
          </cell>
          <cell r="S42">
            <v>5.6816532653500058</v>
          </cell>
          <cell r="T42">
            <v>5.6816532653500058</v>
          </cell>
          <cell r="U42">
            <v>5.483930644877919</v>
          </cell>
        </row>
        <row r="43">
          <cell r="E43">
            <v>2.585</v>
          </cell>
          <cell r="F43">
            <v>3.1797067734543245</v>
          </cell>
          <cell r="G43">
            <v>3.4163149092440501</v>
          </cell>
          <cell r="H43">
            <v>3.4800636638992182</v>
          </cell>
          <cell r="I43">
            <v>4.1411512855082533</v>
          </cell>
          <cell r="J43">
            <v>4.5749083598131293</v>
          </cell>
          <cell r="K43">
            <v>5.1639080122583767</v>
          </cell>
          <cell r="L43">
            <v>5.4935763069518906</v>
          </cell>
          <cell r="M43">
            <v>5.7383615471982399</v>
          </cell>
          <cell r="N43">
            <v>5.8160085566469295</v>
          </cell>
          <cell r="O43">
            <v>6.0220751887725132</v>
          </cell>
          <cell r="P43">
            <v>6.0220751887725132</v>
          </cell>
          <cell r="Q43">
            <v>6.1101350462024602</v>
          </cell>
          <cell r="R43">
            <v>6.6317685682965077</v>
          </cell>
          <cell r="S43">
            <v>6.9359316207300887</v>
          </cell>
          <cell r="T43">
            <v>7.5573520888427543</v>
          </cell>
          <cell r="U43">
            <v>8.1799529953150483</v>
          </cell>
        </row>
        <row r="44">
          <cell r="E44">
            <v>2.585</v>
          </cell>
          <cell r="F44">
            <v>3.0573310166071979</v>
          </cell>
          <cell r="G44">
            <v>3.5617059232223127</v>
          </cell>
          <cell r="H44">
            <v>3.8716544616877946</v>
          </cell>
          <cell r="I44">
            <v>4.269285260262583</v>
          </cell>
          <cell r="J44">
            <v>4.4786974356081011</v>
          </cell>
          <cell r="K44">
            <v>4.5564423076014338</v>
          </cell>
          <cell r="L44">
            <v>4.9750866062974746</v>
          </cell>
          <cell r="M44">
            <v>5.144489994418076</v>
          </cell>
          <cell r="N44">
            <v>5.6489669591422222</v>
          </cell>
          <cell r="O44">
            <v>5.9354368622911222</v>
          </cell>
          <cell r="P44">
            <v>5.9354368622911222</v>
          </cell>
          <cell r="Q44">
            <v>5.9354368622911222</v>
          </cell>
          <cell r="R44">
            <v>6.131132549587508</v>
          </cell>
          <cell r="S44">
            <v>6.131132549587508</v>
          </cell>
          <cell r="T44">
            <v>6.2625513250790306</v>
          </cell>
          <cell r="U44">
            <v>7.7197595710664206</v>
          </cell>
        </row>
        <row r="45">
          <cell r="E45">
            <v>2.585</v>
          </cell>
          <cell r="F45">
            <v>3.1331660532081886</v>
          </cell>
          <cell r="G45">
            <v>3.537387757815782</v>
          </cell>
          <cell r="H45">
            <v>3.7143528342730332</v>
          </cell>
          <cell r="I45">
            <v>3.986016248426822</v>
          </cell>
          <cell r="J45">
            <v>4.4684135298410679</v>
          </cell>
          <cell r="K45">
            <v>4.9968084714859602</v>
          </cell>
          <cell r="L45">
            <v>5.4669829390956819</v>
          </cell>
          <cell r="M45">
            <v>5.8456049222561539</v>
          </cell>
          <cell r="N45">
            <v>5.8456049222561539</v>
          </cell>
          <cell r="O45">
            <v>5.8456049222561539</v>
          </cell>
          <cell r="P45">
            <v>5.9422912224431093</v>
          </cell>
          <cell r="Q45">
            <v>5.9422912224431093</v>
          </cell>
          <cell r="R45">
            <v>5.9558852347880533</v>
          </cell>
          <cell r="S45">
            <v>5.9558852347880533</v>
          </cell>
          <cell r="T45">
            <v>5.9558852347880533</v>
          </cell>
          <cell r="U45">
            <v>7.0071669860220611</v>
          </cell>
        </row>
        <row r="46">
          <cell r="E46">
            <v>2.585</v>
          </cell>
          <cell r="F46">
            <v>3.0579318649916907</v>
          </cell>
          <cell r="G46">
            <v>3.7117274999574548</v>
          </cell>
          <cell r="H46">
            <v>4.1817397676552011</v>
          </cell>
          <cell r="I46">
            <v>4.4308656152033894</v>
          </cell>
          <cell r="J46">
            <v>5.2962396084833729</v>
          </cell>
          <cell r="K46">
            <v>6.1361915363955033</v>
          </cell>
          <cell r="L46">
            <v>6.9761427138058139</v>
          </cell>
          <cell r="M46">
            <v>7.7386722370155043</v>
          </cell>
          <cell r="N46">
            <v>9.4653201917629097</v>
          </cell>
          <cell r="O46">
            <v>10.05408775666789</v>
          </cell>
          <cell r="P46">
            <v>10.05408775666789</v>
          </cell>
          <cell r="Q46">
            <v>10.05408775666789</v>
          </cell>
          <cell r="R46">
            <v>10.721501628743848</v>
          </cell>
          <cell r="S46">
            <v>10.721501628743848</v>
          </cell>
          <cell r="T46">
            <v>10.721501628743848</v>
          </cell>
          <cell r="U46">
            <v>10.721501628743848</v>
          </cell>
        </row>
        <row r="47">
          <cell r="E47">
            <v>2.585</v>
          </cell>
          <cell r="F47">
            <v>3.139562843596551</v>
          </cell>
          <cell r="G47">
            <v>3.6226099629499076</v>
          </cell>
          <cell r="H47">
            <v>3.8216436114745322</v>
          </cell>
          <cell r="I47">
            <v>3.9471536639084537</v>
          </cell>
          <cell r="J47">
            <v>5.9223755727267253</v>
          </cell>
          <cell r="K47">
            <v>5.9223755727267253</v>
          </cell>
          <cell r="L47">
            <v>5.9223755727267253</v>
          </cell>
          <cell r="M47">
            <v>5.9223755727267253</v>
          </cell>
          <cell r="N47">
            <v>5.9223755727267253</v>
          </cell>
          <cell r="O47">
            <v>5.9223755727267253</v>
          </cell>
          <cell r="P47">
            <v>6.1016755044572459</v>
          </cell>
          <cell r="Q47">
            <v>6.2447787779018622</v>
          </cell>
          <cell r="R47">
            <v>7.7884335932492164</v>
          </cell>
          <cell r="S47">
            <v>8.5809558136557911</v>
          </cell>
          <cell r="T47">
            <v>8.9032743872317521</v>
          </cell>
          <cell r="U47">
            <v>8.9032743872317521</v>
          </cell>
        </row>
        <row r="48">
          <cell r="E48">
            <v>2.585</v>
          </cell>
          <cell r="F48">
            <v>3.1040635176160269</v>
          </cell>
          <cell r="G48">
            <v>3.6654254866347737</v>
          </cell>
          <cell r="H48">
            <v>3.6654254866347737</v>
          </cell>
          <cell r="I48">
            <v>3.6654254866347737</v>
          </cell>
          <cell r="J48">
            <v>4.2258481002152219</v>
          </cell>
          <cell r="K48">
            <v>4.9277804927249313</v>
          </cell>
          <cell r="L48">
            <v>5.3452726926802168</v>
          </cell>
          <cell r="M48">
            <v>5.6266786890094354</v>
          </cell>
          <cell r="N48">
            <v>5.6266786890094354</v>
          </cell>
          <cell r="O48">
            <v>5.6266786890094354</v>
          </cell>
          <cell r="P48">
            <v>6.0822681287270735</v>
          </cell>
          <cell r="Q48">
            <v>9.1365059807717621</v>
          </cell>
          <cell r="R48">
            <v>6.5456900608921353</v>
          </cell>
          <cell r="S48">
            <v>6.5456900608921353</v>
          </cell>
          <cell r="T48">
            <v>6.5456900608921353</v>
          </cell>
          <cell r="U48">
            <v>6.5456900608921353</v>
          </cell>
        </row>
        <row r="49">
          <cell r="E49">
            <v>2.585</v>
          </cell>
          <cell r="F49">
            <v>3.1454929355455126</v>
          </cell>
          <cell r="G49">
            <v>3.5881052384429024</v>
          </cell>
          <cell r="H49">
            <v>3.8457186231571669</v>
          </cell>
          <cell r="I49">
            <v>4.5022234737605196</v>
          </cell>
          <cell r="J49">
            <v>4.8536932363726359</v>
          </cell>
          <cell r="K49">
            <v>4.9417778930166643</v>
          </cell>
          <cell r="L49">
            <v>5.6486258094864921</v>
          </cell>
          <cell r="M49">
            <v>5.8709863792348003</v>
          </cell>
          <cell r="N49">
            <v>5.8709863792348003</v>
          </cell>
          <cell r="O49">
            <v>6.2592270920345987</v>
          </cell>
          <cell r="P49">
            <v>6.2592270920345987</v>
          </cell>
          <cell r="Q49">
            <v>6.2592270920345987</v>
          </cell>
          <cell r="R49">
            <v>6.2592270920345987</v>
          </cell>
          <cell r="S49">
            <v>6.2592270920345987</v>
          </cell>
          <cell r="T49">
            <v>6.3747949508682273</v>
          </cell>
          <cell r="U49">
            <v>6.5750629462006458</v>
          </cell>
        </row>
        <row r="50">
          <cell r="E50">
            <v>2.585</v>
          </cell>
          <cell r="F50">
            <v>3.0969794600968537</v>
          </cell>
          <cell r="G50">
            <v>3.6752442110017118</v>
          </cell>
          <cell r="H50">
            <v>4.2689147411818356</v>
          </cell>
          <cell r="I50">
            <v>4.5935979345769535</v>
          </cell>
          <cell r="J50">
            <v>4.6768899600089098</v>
          </cell>
          <cell r="K50">
            <v>5.096508901943273</v>
          </cell>
          <cell r="L50">
            <v>5.5339879897379838</v>
          </cell>
          <cell r="M50">
            <v>6.2155456681219636</v>
          </cell>
          <cell r="N50">
            <v>6.3456664379826275</v>
          </cell>
          <cell r="O50">
            <v>6.9398763857076666</v>
          </cell>
          <cell r="P50">
            <v>7.9845801284137563</v>
          </cell>
          <cell r="Q50">
            <v>8.6305901582408922</v>
          </cell>
          <cell r="R50">
            <v>11.557339735655473</v>
          </cell>
          <cell r="S50">
            <v>11.557339735655473</v>
          </cell>
          <cell r="T50">
            <v>11.557339735655473</v>
          </cell>
          <cell r="U50">
            <v>11.557339735655473</v>
          </cell>
        </row>
        <row r="51">
          <cell r="E51">
            <v>2.585</v>
          </cell>
          <cell r="F51">
            <v>3.1340828855541041</v>
          </cell>
          <cell r="G51">
            <v>3.3568375743304069</v>
          </cell>
          <cell r="H51">
            <v>3.8652173410037429</v>
          </cell>
          <cell r="I51">
            <v>4.2459879645413752</v>
          </cell>
          <cell r="J51">
            <v>4.5457568561221526</v>
          </cell>
          <cell r="K51">
            <v>5.2885601270089628</v>
          </cell>
          <cell r="L51">
            <v>5.5513931778748979</v>
          </cell>
          <cell r="M51">
            <v>5.5513931778748979</v>
          </cell>
          <cell r="N51">
            <v>5.7264945929719904</v>
          </cell>
          <cell r="O51">
            <v>6.1589579177431011</v>
          </cell>
          <cell r="P51">
            <v>6.8877450842975705</v>
          </cell>
          <cell r="Q51">
            <v>8.974183247159143</v>
          </cell>
          <cell r="R51">
            <v>11.927981156895651</v>
          </cell>
          <cell r="S51">
            <v>11.927981156895651</v>
          </cell>
          <cell r="T51">
            <v>11.927981156895651</v>
          </cell>
          <cell r="U51">
            <v>11.927981156895651</v>
          </cell>
        </row>
        <row r="52">
          <cell r="E52">
            <v>2.585</v>
          </cell>
          <cell r="F52">
            <v>3.0417033092980281</v>
          </cell>
          <cell r="G52">
            <v>3.608025706221635</v>
          </cell>
          <cell r="H52">
            <v>4.0974245186155018</v>
          </cell>
          <cell r="I52">
            <v>5.0304177367386167</v>
          </cell>
          <cell r="J52">
            <v>5.4179304091782141</v>
          </cell>
          <cell r="K52">
            <v>6.0340374595598174</v>
          </cell>
          <cell r="L52">
            <v>6.1931596175554642</v>
          </cell>
          <cell r="M52">
            <v>6.5582588231146532</v>
          </cell>
          <cell r="N52">
            <v>7.0832310666208143</v>
          </cell>
          <cell r="O52">
            <v>7.2881728122754179</v>
          </cell>
          <cell r="P52">
            <v>7.3724816246641227</v>
          </cell>
          <cell r="Q52">
            <v>7.3724816246641227</v>
          </cell>
          <cell r="R52">
            <v>7.3724816246641227</v>
          </cell>
          <cell r="S52">
            <v>7.3724816246641227</v>
          </cell>
          <cell r="T52">
            <v>8.7096586375258269</v>
          </cell>
          <cell r="U52">
            <v>9.6900928689509058</v>
          </cell>
        </row>
        <row r="53">
          <cell r="E53">
            <v>2.585</v>
          </cell>
          <cell r="F53">
            <v>3.0755347589857549</v>
          </cell>
          <cell r="G53">
            <v>3.5530742991810951</v>
          </cell>
          <cell r="H53">
            <v>3.5530742991810951</v>
          </cell>
          <cell r="I53">
            <v>3.7914795117304383</v>
          </cell>
          <cell r="J53">
            <v>4.0184445696253182</v>
          </cell>
          <cell r="K53">
            <v>4.1928998556245967</v>
          </cell>
          <cell r="L53">
            <v>4.8929633241103367</v>
          </cell>
          <cell r="M53">
            <v>5.6763050383611242</v>
          </cell>
          <cell r="N53">
            <v>6.2178654523920232</v>
          </cell>
          <cell r="O53">
            <v>6.2676276311947463</v>
          </cell>
          <cell r="P53">
            <v>6.5563091466629411</v>
          </cell>
          <cell r="Q53">
            <v>8.0236426615980125</v>
          </cell>
          <cell r="R53">
            <v>8.4789307307026736</v>
          </cell>
          <cell r="S53">
            <v>10.574334487456799</v>
          </cell>
          <cell r="T53">
            <v>10.574334487456799</v>
          </cell>
          <cell r="U53">
            <v>10.574334487456799</v>
          </cell>
        </row>
        <row r="54">
          <cell r="E54">
            <v>2.585</v>
          </cell>
          <cell r="F54">
            <v>3.0048830239956317</v>
          </cell>
          <cell r="G54">
            <v>3.6174759026773402</v>
          </cell>
          <cell r="H54">
            <v>3.8046790563052602</v>
          </cell>
          <cell r="I54">
            <v>4.1256830869476513</v>
          </cell>
          <cell r="J54">
            <v>4.1256830869476513</v>
          </cell>
          <cell r="K54">
            <v>4.7152456336679425</v>
          </cell>
          <cell r="L54">
            <v>4.8323744697798228</v>
          </cell>
          <cell r="M54">
            <v>5.0616008273556963</v>
          </cell>
          <cell r="N54">
            <v>5.2881055223326658</v>
          </cell>
          <cell r="O54">
            <v>5.2881055223326658</v>
          </cell>
          <cell r="P54">
            <v>5.5811448554458822</v>
          </cell>
          <cell r="Q54">
            <v>5.6283584869042933</v>
          </cell>
          <cell r="R54">
            <v>6.1925101466545636</v>
          </cell>
          <cell r="S54">
            <v>6.1925101466545636</v>
          </cell>
          <cell r="T54">
            <v>7.3345524300167346</v>
          </cell>
          <cell r="U54">
            <v>8.9427557361086567</v>
          </cell>
        </row>
        <row r="55">
          <cell r="E55">
            <v>2.585</v>
          </cell>
          <cell r="F55">
            <v>3.0417958608506508</v>
          </cell>
          <cell r="G55">
            <v>3.6315007092084324</v>
          </cell>
          <cell r="H55">
            <v>4.1038093297944842</v>
          </cell>
          <cell r="I55">
            <v>4.8448839616034896</v>
          </cell>
          <cell r="J55">
            <v>5.1901070361538828</v>
          </cell>
          <cell r="K55">
            <v>5.2257741308638304</v>
          </cell>
          <cell r="L55">
            <v>5.2257741308638304</v>
          </cell>
          <cell r="M55">
            <v>5.2664443292258225</v>
          </cell>
          <cell r="N55">
            <v>5.338370636526208</v>
          </cell>
          <cell r="O55">
            <v>5.338370636526208</v>
          </cell>
          <cell r="P55">
            <v>5.338370636526208</v>
          </cell>
          <cell r="Q55">
            <v>5.338370636526208</v>
          </cell>
          <cell r="R55">
            <v>5.3652727757171181</v>
          </cell>
          <cell r="S55">
            <v>5.3652727757171181</v>
          </cell>
          <cell r="T55">
            <v>5.3946063648071796</v>
          </cell>
          <cell r="U55">
            <v>6.3189049281115874</v>
          </cell>
        </row>
        <row r="56">
          <cell r="E56">
            <v>2.585</v>
          </cell>
          <cell r="F56">
            <v>3.0102805307252085</v>
          </cell>
          <cell r="G56">
            <v>3.8105633558610297</v>
          </cell>
          <cell r="H56">
            <v>3.8105633558610297</v>
          </cell>
          <cell r="I56">
            <v>3.984529054076821</v>
          </cell>
          <cell r="J56">
            <v>4.2170414685514901</v>
          </cell>
          <cell r="K56">
            <v>4.2170414685514901</v>
          </cell>
          <cell r="L56">
            <v>4.4487258497635072</v>
          </cell>
          <cell r="M56">
            <v>4.5309608749468246</v>
          </cell>
          <cell r="N56">
            <v>4.8545942765701771</v>
          </cell>
          <cell r="O56">
            <v>4.8755678102083824</v>
          </cell>
          <cell r="P56">
            <v>5.1900304186358426</v>
          </cell>
          <cell r="Q56">
            <v>5.1900304186358426</v>
          </cell>
          <cell r="R56">
            <v>5.6232427912708012</v>
          </cell>
          <cell r="S56">
            <v>7.4604595615090874</v>
          </cell>
          <cell r="T56">
            <v>7.9281197485785961</v>
          </cell>
          <cell r="U56">
            <v>7.9281197485785961</v>
          </cell>
        </row>
        <row r="57">
          <cell r="E57">
            <v>2.585</v>
          </cell>
          <cell r="F57">
            <v>3.0837725642672869</v>
          </cell>
          <cell r="G57">
            <v>3.5191669934250469</v>
          </cell>
          <cell r="H57">
            <v>4.0863984374927007</v>
          </cell>
          <cell r="I57">
            <v>4.7681902079211707</v>
          </cell>
          <cell r="J57">
            <v>5.4670101696020375</v>
          </cell>
          <cell r="K57">
            <v>6.6973296939473421</v>
          </cell>
          <cell r="L57">
            <v>7.223275461076712</v>
          </cell>
          <cell r="M57">
            <v>8.83330395415914</v>
          </cell>
          <cell r="N57">
            <v>9.8791984115141229</v>
          </cell>
          <cell r="O57">
            <v>11.369625524294353</v>
          </cell>
          <cell r="P57">
            <v>13.284145053836584</v>
          </cell>
          <cell r="Q57">
            <v>13.606629688737417</v>
          </cell>
          <cell r="R57">
            <v>13.606629688737417</v>
          </cell>
          <cell r="S57">
            <v>13.606629688737417</v>
          </cell>
          <cell r="T57">
            <v>13.788448517998326</v>
          </cell>
          <cell r="U57">
            <v>14.012235148027138</v>
          </cell>
        </row>
        <row r="58">
          <cell r="E58">
            <v>2.585</v>
          </cell>
          <cell r="F58">
            <v>3.1223353430289364</v>
          </cell>
          <cell r="G58">
            <v>3.7114771075968473</v>
          </cell>
          <cell r="H58">
            <v>4.388211196074999</v>
          </cell>
          <cell r="I58">
            <v>5.2756092419478646</v>
          </cell>
          <cell r="J58">
            <v>5.2756092419478646</v>
          </cell>
          <cell r="K58">
            <v>5.9628535342450721</v>
          </cell>
          <cell r="L58">
            <v>7.2365941645027201</v>
          </cell>
          <cell r="M58">
            <v>7.4841421535645392</v>
          </cell>
          <cell r="N58">
            <v>7.6454266083111273</v>
          </cell>
          <cell r="O58">
            <v>7.6454266083111273</v>
          </cell>
          <cell r="P58">
            <v>7.6454266083111273</v>
          </cell>
          <cell r="Q58">
            <v>7.6454266083111273</v>
          </cell>
          <cell r="R58">
            <v>7.6454266083111273</v>
          </cell>
          <cell r="S58">
            <v>7.6454266083111273</v>
          </cell>
          <cell r="T58">
            <v>7.5457112099829375</v>
          </cell>
          <cell r="U58">
            <v>7.5457112099829375</v>
          </cell>
        </row>
        <row r="59">
          <cell r="E59">
            <v>2.585</v>
          </cell>
          <cell r="F59">
            <v>3.0748803227918953</v>
          </cell>
          <cell r="G59">
            <v>3.4471820713826684</v>
          </cell>
          <cell r="H59">
            <v>3.4906771086727786</v>
          </cell>
          <cell r="I59">
            <v>3.9867818081503539</v>
          </cell>
          <cell r="J59">
            <v>4.1691563171856503</v>
          </cell>
          <cell r="K59">
            <v>4.622640716616254</v>
          </cell>
          <cell r="L59">
            <v>5.2841780147719781</v>
          </cell>
          <cell r="M59">
            <v>5.8955018077896328</v>
          </cell>
          <cell r="N59">
            <v>5.8955018077896328</v>
          </cell>
          <cell r="O59">
            <v>7.0810437664975385</v>
          </cell>
          <cell r="P59">
            <v>8.7135543553843871</v>
          </cell>
          <cell r="Q59">
            <v>9.4645703040333142</v>
          </cell>
          <cell r="R59">
            <v>12.023852098776389</v>
          </cell>
          <cell r="S59">
            <v>12.653558658407411</v>
          </cell>
          <cell r="T59">
            <v>13.313808521918656</v>
          </cell>
          <cell r="U59">
            <v>13.313808521918656</v>
          </cell>
        </row>
        <row r="60">
          <cell r="E60">
            <v>2.585</v>
          </cell>
          <cell r="F60">
            <v>3.1347421956907029</v>
          </cell>
          <cell r="G60">
            <v>3.7837614942361615</v>
          </cell>
          <cell r="H60">
            <v>3.9867734781917989</v>
          </cell>
          <cell r="I60">
            <v>4.7930103650045748</v>
          </cell>
          <cell r="J60">
            <v>5.0989782860434314</v>
          </cell>
          <cell r="K60">
            <v>6.1904216504077034</v>
          </cell>
          <cell r="L60">
            <v>6.6491228836468181</v>
          </cell>
          <cell r="M60">
            <v>7.3156595698961935</v>
          </cell>
          <cell r="N60">
            <v>8.0117054648993999</v>
          </cell>
          <cell r="O60">
            <v>8.0888676844218068</v>
          </cell>
          <cell r="P60">
            <v>8.2588916994758037</v>
          </cell>
          <cell r="Q60">
            <v>8.2588916994758037</v>
          </cell>
          <cell r="R60">
            <v>8.2588916994758037</v>
          </cell>
          <cell r="S60">
            <v>8.2588916994758037</v>
          </cell>
          <cell r="T60">
            <v>9.4059721642407226</v>
          </cell>
          <cell r="U60">
            <v>10.389870624185001</v>
          </cell>
        </row>
        <row r="61">
          <cell r="E61">
            <v>2.585</v>
          </cell>
          <cell r="F61">
            <v>2.9872888049542308</v>
          </cell>
          <cell r="G61">
            <v>3.8726319019468174</v>
          </cell>
          <cell r="H61">
            <v>4.1688613449304937</v>
          </cell>
          <cell r="I61">
            <v>4.1688613449304937</v>
          </cell>
          <cell r="J61">
            <v>4.6168990060504349</v>
          </cell>
          <cell r="K61">
            <v>5.0062439531935325</v>
          </cell>
          <cell r="L61">
            <v>5.1420322955440021</v>
          </cell>
          <cell r="M61">
            <v>5.1420322955440021</v>
          </cell>
          <cell r="N61">
            <v>5.3867249987708661</v>
          </cell>
          <cell r="O61">
            <v>5.3867249987708661</v>
          </cell>
          <cell r="P61">
            <v>5.3867249987708661</v>
          </cell>
          <cell r="Q61">
            <v>5.4986076576927205</v>
          </cell>
          <cell r="R61">
            <v>6.3408304051273934</v>
          </cell>
          <cell r="S61">
            <v>7.033263158737304</v>
          </cell>
          <cell r="T61">
            <v>7.9454063408399236</v>
          </cell>
          <cell r="U61">
            <v>7.9454063408399236</v>
          </cell>
        </row>
        <row r="62">
          <cell r="E62">
            <v>2.585</v>
          </cell>
          <cell r="F62">
            <v>3.1415614381250752</v>
          </cell>
          <cell r="G62">
            <v>3.2593237850798715</v>
          </cell>
          <cell r="H62">
            <v>3.7252952361258602</v>
          </cell>
          <cell r="I62">
            <v>3.790374181553906</v>
          </cell>
          <cell r="J62">
            <v>4.088347080933735</v>
          </cell>
          <cell r="K62">
            <v>4.4875293611530411</v>
          </cell>
          <cell r="L62">
            <v>4.8547273092648391</v>
          </cell>
          <cell r="M62">
            <v>5.9249068253656043</v>
          </cell>
          <cell r="N62">
            <v>6.2797348006424691</v>
          </cell>
          <cell r="O62">
            <v>6.7333238015010881</v>
          </cell>
          <cell r="P62">
            <v>9.3058281829663407</v>
          </cell>
          <cell r="Q62">
            <v>15.761876022957063</v>
          </cell>
          <cell r="R62">
            <v>15.761876022957063</v>
          </cell>
          <cell r="S62">
            <v>15.761876022957063</v>
          </cell>
          <cell r="T62">
            <v>15.761876022957063</v>
          </cell>
          <cell r="U62">
            <v>15.761876022957063</v>
          </cell>
        </row>
        <row r="63">
          <cell r="E63">
            <v>2.585</v>
          </cell>
          <cell r="F63">
            <v>3.0573233609560884</v>
          </cell>
          <cell r="G63">
            <v>3.6865575892251301</v>
          </cell>
          <cell r="H63">
            <v>4.157366931446175</v>
          </cell>
          <cell r="I63">
            <v>4.4651664694043323</v>
          </cell>
          <cell r="J63">
            <v>4.7489018798553628</v>
          </cell>
          <cell r="K63">
            <v>5.3357612948550122</v>
          </cell>
          <cell r="L63">
            <v>5.5455654118997515</v>
          </cell>
          <cell r="M63">
            <v>5.5455654118997515</v>
          </cell>
          <cell r="N63">
            <v>5.5455654118997515</v>
          </cell>
          <cell r="O63">
            <v>5.5148342163398434</v>
          </cell>
          <cell r="P63">
            <v>5.4069561262239203</v>
          </cell>
          <cell r="Q63">
            <v>5.4069561262239203</v>
          </cell>
          <cell r="R63">
            <v>5.4069561262239203</v>
          </cell>
          <cell r="S63">
            <v>5.4069561262239203</v>
          </cell>
          <cell r="T63">
            <v>5.4069561262239203</v>
          </cell>
          <cell r="U63">
            <v>5.4069561262239203</v>
          </cell>
        </row>
        <row r="64">
          <cell r="E64">
            <v>2.585</v>
          </cell>
          <cell r="F64">
            <v>3.1105666845904318</v>
          </cell>
          <cell r="G64">
            <v>3.5847362516661581</v>
          </cell>
          <cell r="H64">
            <v>3.624901087681863</v>
          </cell>
          <cell r="I64">
            <v>3.8320292233217188</v>
          </cell>
          <cell r="J64">
            <v>4.4077626909130396</v>
          </cell>
          <cell r="K64">
            <v>4.7726774709611348</v>
          </cell>
          <cell r="L64">
            <v>5.2509678058420723</v>
          </cell>
          <cell r="M64">
            <v>5.8298975608015704</v>
          </cell>
          <cell r="N64">
            <v>5.8298975608015704</v>
          </cell>
          <cell r="O64">
            <v>6.5823237844692688</v>
          </cell>
          <cell r="P64">
            <v>6.5823237844692688</v>
          </cell>
          <cell r="Q64">
            <v>6.5823237844692688</v>
          </cell>
          <cell r="R64">
            <v>6.5823237844692688</v>
          </cell>
          <cell r="S64">
            <v>7.8342113836743357</v>
          </cell>
          <cell r="T64">
            <v>7.8342113836743357</v>
          </cell>
          <cell r="U64">
            <v>7.8342113836743357</v>
          </cell>
        </row>
        <row r="65">
          <cell r="E65">
            <v>2.585</v>
          </cell>
          <cell r="F65">
            <v>3.0593448933647505</v>
          </cell>
          <cell r="G65">
            <v>3.5409176890135368</v>
          </cell>
          <cell r="H65">
            <v>3.566895336007716</v>
          </cell>
          <cell r="I65">
            <v>3.9966701494182626</v>
          </cell>
          <cell r="J65">
            <v>4.8369618542371882</v>
          </cell>
          <cell r="K65">
            <v>5.9872535604738264</v>
          </cell>
          <cell r="L65">
            <v>6.7064772318965664</v>
          </cell>
          <cell r="M65">
            <v>7.8833610926325024</v>
          </cell>
          <cell r="N65">
            <v>9.5540630953567689</v>
          </cell>
          <cell r="O65">
            <v>10.055014678593768</v>
          </cell>
          <cell r="P65">
            <v>10.055014678593768</v>
          </cell>
          <cell r="Q65">
            <v>10.055014678593768</v>
          </cell>
          <cell r="R65">
            <v>10.902220697379978</v>
          </cell>
          <cell r="S65">
            <v>10.902220697379978</v>
          </cell>
          <cell r="T65">
            <v>11.581920820458956</v>
          </cell>
          <cell r="U65">
            <v>11.581920820458956</v>
          </cell>
        </row>
        <row r="66">
          <cell r="E66">
            <v>2.585</v>
          </cell>
          <cell r="F66">
            <v>3.0847437003806881</v>
          </cell>
          <cell r="G66">
            <v>3.0847437003806881</v>
          </cell>
          <cell r="H66">
            <v>3.7114124948449616</v>
          </cell>
          <cell r="I66">
            <v>4.059733289825858</v>
          </cell>
          <cell r="J66">
            <v>4.2220539112853626</v>
          </cell>
          <cell r="K66">
            <v>4.4275598901850213</v>
          </cell>
          <cell r="L66">
            <v>4.6562387460029475</v>
          </cell>
          <cell r="M66">
            <v>5.0054450061008371</v>
          </cell>
          <cell r="N66">
            <v>5.3159083711834523</v>
          </cell>
          <cell r="O66">
            <v>5.447790272274097</v>
          </cell>
          <cell r="P66">
            <v>5.447790272274097</v>
          </cell>
          <cell r="Q66">
            <v>5.7633513429469154</v>
          </cell>
          <cell r="R66">
            <v>5.8235848929792233</v>
          </cell>
          <cell r="S66">
            <v>7.8769346021369966</v>
          </cell>
          <cell r="T66">
            <v>7.8769346021369966</v>
          </cell>
          <cell r="U66">
            <v>7.8769346021369966</v>
          </cell>
        </row>
        <row r="67">
          <cell r="E67">
            <v>2.585</v>
          </cell>
          <cell r="F67">
            <v>2.9970885560739062</v>
          </cell>
          <cell r="G67">
            <v>3.6985861855547699</v>
          </cell>
          <cell r="H67">
            <v>3.968176343730196</v>
          </cell>
          <cell r="I67">
            <v>4.2292204345019275</v>
          </cell>
          <cell r="J67">
            <v>4.8512818461573568</v>
          </cell>
          <cell r="K67">
            <v>5.2006473017375159</v>
          </cell>
          <cell r="L67">
            <v>5.2734290747703803</v>
          </cell>
          <cell r="M67">
            <v>5.6475548362850656</v>
          </cell>
          <cell r="N67">
            <v>5.8103774668388981</v>
          </cell>
          <cell r="O67">
            <v>5.8287672909202213</v>
          </cell>
          <cell r="P67">
            <v>6.0415058604422578</v>
          </cell>
          <cell r="Q67">
            <v>6.0415058604422578</v>
          </cell>
          <cell r="R67">
            <v>6.0422150245958655</v>
          </cell>
          <cell r="S67">
            <v>6.1207645578950434</v>
          </cell>
          <cell r="T67">
            <v>6.2897436091544119</v>
          </cell>
          <cell r="U67">
            <v>6.6204882816131994</v>
          </cell>
        </row>
        <row r="68">
          <cell r="E68">
            <v>2.585</v>
          </cell>
          <cell r="F68">
            <v>3.0125940831779672</v>
          </cell>
          <cell r="G68">
            <v>3.9133792316384461</v>
          </cell>
          <cell r="H68">
            <v>3.9777492533182706</v>
          </cell>
          <cell r="I68">
            <v>4.1560698193121466</v>
          </cell>
          <cell r="J68">
            <v>4.9665148633926242</v>
          </cell>
          <cell r="K68">
            <v>5.7634149594329864</v>
          </cell>
          <cell r="L68">
            <v>6.2676200146475312</v>
          </cell>
          <cell r="M68">
            <v>7.1048032020492045</v>
          </cell>
          <cell r="N68">
            <v>8.5911945268330463</v>
          </cell>
          <cell r="O68">
            <v>9.122972901720301</v>
          </cell>
          <cell r="P68">
            <v>9.122972901720301</v>
          </cell>
          <cell r="Q68">
            <v>9.122972901720301</v>
          </cell>
          <cell r="R68">
            <v>9.122972901720301</v>
          </cell>
          <cell r="S68">
            <v>9.122972901720301</v>
          </cell>
          <cell r="T68">
            <v>9.8224785006994519</v>
          </cell>
          <cell r="U68">
            <v>11.349653561373097</v>
          </cell>
        </row>
        <row r="69">
          <cell r="E69">
            <v>2.585</v>
          </cell>
          <cell r="F69">
            <v>3.091081422575582</v>
          </cell>
          <cell r="G69">
            <v>3.6730778721294457</v>
          </cell>
          <cell r="H69">
            <v>3.6744963993228001</v>
          </cell>
          <cell r="I69">
            <v>4.4126380607182147</v>
          </cell>
          <cell r="J69">
            <v>4.7485592662028742</v>
          </cell>
          <cell r="K69">
            <v>5.3451100941115746</v>
          </cell>
          <cell r="L69">
            <v>5.376832129299812</v>
          </cell>
          <cell r="M69">
            <v>5.376832129299812</v>
          </cell>
          <cell r="N69">
            <v>5.376832129299812</v>
          </cell>
          <cell r="O69">
            <v>5.376832129299812</v>
          </cell>
          <cell r="P69">
            <v>5.376832129299812</v>
          </cell>
          <cell r="Q69">
            <v>5.376832129299812</v>
          </cell>
          <cell r="R69">
            <v>5.376832129299812</v>
          </cell>
          <cell r="S69">
            <v>5.376832129299812</v>
          </cell>
          <cell r="T69">
            <v>5.376832129299812</v>
          </cell>
          <cell r="U69">
            <v>5.376832129299812</v>
          </cell>
        </row>
        <row r="70">
          <cell r="E70">
            <v>2.585</v>
          </cell>
          <cell r="F70">
            <v>2.958752345923036</v>
          </cell>
          <cell r="G70">
            <v>3.847821145452107</v>
          </cell>
          <cell r="H70">
            <v>4.0408277816298162</v>
          </cell>
          <cell r="I70">
            <v>4.1135697158027611</v>
          </cell>
          <cell r="J70">
            <v>4.1135697158027611</v>
          </cell>
          <cell r="K70">
            <v>4.2936752590255622</v>
          </cell>
          <cell r="L70">
            <v>4.4698027915823006</v>
          </cell>
          <cell r="M70">
            <v>4.4709755559655333</v>
          </cell>
          <cell r="N70">
            <v>4.6141944413915317</v>
          </cell>
          <cell r="O70">
            <v>4.8438403763099362</v>
          </cell>
          <cell r="P70">
            <v>5.2492603896996224</v>
          </cell>
          <cell r="Q70">
            <v>5.2492603896996224</v>
          </cell>
          <cell r="R70">
            <v>5.4932736836948752</v>
          </cell>
          <cell r="S70">
            <v>5.6021454950177434</v>
          </cell>
          <cell r="T70">
            <v>5.6021454950177434</v>
          </cell>
          <cell r="U70">
            <v>4.8577360569629908</v>
          </cell>
        </row>
        <row r="71">
          <cell r="E71">
            <v>2.585</v>
          </cell>
          <cell r="F71">
            <v>2.9876851634223249</v>
          </cell>
          <cell r="G71">
            <v>4.0594793927464252</v>
          </cell>
          <cell r="H71">
            <v>4.0594793927464252</v>
          </cell>
          <cell r="I71">
            <v>4.2435920957180295</v>
          </cell>
          <cell r="J71">
            <v>4.7199055139188184</v>
          </cell>
          <cell r="K71">
            <v>4.8174457165233493</v>
          </cell>
          <cell r="L71">
            <v>4.8174457165233493</v>
          </cell>
          <cell r="M71">
            <v>4.8174457165233493</v>
          </cell>
          <cell r="N71">
            <v>4.9577217577794999</v>
          </cell>
          <cell r="O71">
            <v>4.9853244331399038</v>
          </cell>
          <cell r="P71">
            <v>4.9853244331399038</v>
          </cell>
          <cell r="Q71">
            <v>5.0384202903777258</v>
          </cell>
          <cell r="R71">
            <v>5.080255088880973</v>
          </cell>
          <cell r="S71">
            <v>5.7815478690845028</v>
          </cell>
          <cell r="T71">
            <v>9.0016438893197943</v>
          </cell>
          <cell r="U71">
            <v>10.050012901056846</v>
          </cell>
        </row>
        <row r="72">
          <cell r="E72">
            <v>2.585</v>
          </cell>
          <cell r="F72">
            <v>3.0694771280463766</v>
          </cell>
          <cell r="G72">
            <v>3.5934228630251703</v>
          </cell>
          <cell r="H72">
            <v>4.1035497652524562</v>
          </cell>
          <cell r="I72">
            <v>4.7144863320573789</v>
          </cell>
          <cell r="J72">
            <v>4.7144863320573789</v>
          </cell>
          <cell r="K72">
            <v>5.0756641278720585</v>
          </cell>
          <cell r="L72">
            <v>5.6248327907873223</v>
          </cell>
          <cell r="M72">
            <v>6.9346634255983188</v>
          </cell>
          <cell r="N72">
            <v>8.0848026700453364</v>
          </cell>
          <cell r="O72">
            <v>11.277777103296074</v>
          </cell>
          <cell r="P72">
            <v>17.475018035190079</v>
          </cell>
          <cell r="Q72">
            <v>17.475018035190079</v>
          </cell>
          <cell r="R72">
            <v>17.475018035190079</v>
          </cell>
          <cell r="S72">
            <v>17.475018035190079</v>
          </cell>
          <cell r="T72">
            <v>17.475018035190079</v>
          </cell>
          <cell r="U72">
            <v>17.475018035190079</v>
          </cell>
        </row>
        <row r="73">
          <cell r="E73">
            <v>2.585</v>
          </cell>
          <cell r="F73">
            <v>3.1272990941286607</v>
          </cell>
          <cell r="G73">
            <v>3.3900715362934206</v>
          </cell>
          <cell r="H73">
            <v>4.1133963502117696</v>
          </cell>
          <cell r="I73">
            <v>4.768650591981821</v>
          </cell>
          <cell r="J73">
            <v>4.768650591981821</v>
          </cell>
          <cell r="K73">
            <v>4.768650591981821</v>
          </cell>
          <cell r="L73">
            <v>5.2950445907747801</v>
          </cell>
          <cell r="M73">
            <v>5.6304485373294542</v>
          </cell>
          <cell r="N73">
            <v>6.2142737247085575</v>
          </cell>
          <cell r="O73">
            <v>6.2417119741975036</v>
          </cell>
          <cell r="P73">
            <v>7.0922300056748631</v>
          </cell>
          <cell r="Q73">
            <v>7.0922300056748631</v>
          </cell>
          <cell r="R73">
            <v>7.9519727723797553</v>
          </cell>
          <cell r="S73">
            <v>8.093520795735305</v>
          </cell>
          <cell r="T73">
            <v>10.230056267652275</v>
          </cell>
          <cell r="U73">
            <v>12.35778527633021</v>
          </cell>
        </row>
        <row r="74">
          <cell r="E74">
            <v>2.585</v>
          </cell>
          <cell r="F74">
            <v>2.9751205490099437</v>
          </cell>
          <cell r="G74">
            <v>3.1982944081832785</v>
          </cell>
          <cell r="H74">
            <v>3.7667191856627587</v>
          </cell>
          <cell r="I74">
            <v>4.1827190974513506</v>
          </cell>
          <cell r="J74">
            <v>4.4911250800078539</v>
          </cell>
          <cell r="K74">
            <v>4.5926341659260927</v>
          </cell>
          <cell r="L74">
            <v>4.7455980641891582</v>
          </cell>
          <cell r="M74">
            <v>4.7982412031490256</v>
          </cell>
          <cell r="N74">
            <v>5.2386206377483564</v>
          </cell>
          <cell r="O74">
            <v>5.2386206377483564</v>
          </cell>
          <cell r="P74">
            <v>5.6726623133293801</v>
          </cell>
          <cell r="Q74">
            <v>5.9937474983344528</v>
          </cell>
          <cell r="R74">
            <v>7.4553764302861927</v>
          </cell>
          <cell r="S74">
            <v>7.4553764302861927</v>
          </cell>
          <cell r="T74">
            <v>7.4553764302861927</v>
          </cell>
          <cell r="U74">
            <v>7.4553764302861927</v>
          </cell>
        </row>
        <row r="75">
          <cell r="E75">
            <v>2.585</v>
          </cell>
          <cell r="F75">
            <v>2.992384055772054</v>
          </cell>
          <cell r="G75">
            <v>3.9007165120073095</v>
          </cell>
          <cell r="H75">
            <v>4.0733009666135347</v>
          </cell>
          <cell r="I75">
            <v>4.3750049258249417</v>
          </cell>
          <cell r="J75">
            <v>4.7790485567142422</v>
          </cell>
          <cell r="K75">
            <v>5.1324110152736777</v>
          </cell>
          <cell r="L75">
            <v>5.6373448962050645</v>
          </cell>
          <cell r="M75">
            <v>5.9242810171384264</v>
          </cell>
          <cell r="N75">
            <v>5.9242810171384264</v>
          </cell>
          <cell r="O75">
            <v>5.9242810171384264</v>
          </cell>
          <cell r="P75">
            <v>5.9242810171384264</v>
          </cell>
          <cell r="Q75">
            <v>5.9242810171384264</v>
          </cell>
          <cell r="R75">
            <v>5.9242810171384264</v>
          </cell>
          <cell r="S75">
            <v>5.9242810171384264</v>
          </cell>
          <cell r="T75">
            <v>5.9242810171384264</v>
          </cell>
          <cell r="U75">
            <v>5.9242810171384264</v>
          </cell>
        </row>
        <row r="76">
          <cell r="E76">
            <v>2.585</v>
          </cell>
          <cell r="F76">
            <v>3.1119382354948857</v>
          </cell>
          <cell r="G76">
            <v>3.5783637508025858</v>
          </cell>
          <cell r="H76">
            <v>3.6202338293628018</v>
          </cell>
          <cell r="I76">
            <v>4.1527957312615529</v>
          </cell>
          <cell r="J76">
            <v>4.6618362179521338</v>
          </cell>
          <cell r="K76">
            <v>5.0657657158285927</v>
          </cell>
          <cell r="L76">
            <v>5.0657657158285927</v>
          </cell>
          <cell r="M76">
            <v>5.0657657158285927</v>
          </cell>
          <cell r="N76">
            <v>5.3189276753552912</v>
          </cell>
          <cell r="O76">
            <v>5.5475516422311708</v>
          </cell>
          <cell r="P76">
            <v>5.9221470461294174</v>
          </cell>
          <cell r="Q76">
            <v>6.4044902577176526</v>
          </cell>
          <cell r="R76">
            <v>6.8239384739630973</v>
          </cell>
          <cell r="S76">
            <v>6.9911733159672274</v>
          </cell>
          <cell r="T76">
            <v>7.2961312699384511</v>
          </cell>
          <cell r="U76">
            <v>8.4546741376164434</v>
          </cell>
        </row>
        <row r="77">
          <cell r="E77">
            <v>2.585</v>
          </cell>
          <cell r="F77">
            <v>3.0442659741308788</v>
          </cell>
          <cell r="G77">
            <v>3.5630290581448434</v>
          </cell>
          <cell r="H77">
            <v>3.6149073389507684</v>
          </cell>
          <cell r="I77">
            <v>3.6149073389507684</v>
          </cell>
          <cell r="J77">
            <v>4.3971975194104091</v>
          </cell>
          <cell r="K77">
            <v>4.3971975194104091</v>
          </cell>
          <cell r="L77">
            <v>4.3971975194104091</v>
          </cell>
          <cell r="M77">
            <v>4.8414378377079172</v>
          </cell>
          <cell r="N77">
            <v>4.8414378377079172</v>
          </cell>
          <cell r="O77">
            <v>4.8414378377079172</v>
          </cell>
          <cell r="P77">
            <v>6.3469133955665109</v>
          </cell>
          <cell r="Q77">
            <v>6.3469133955665109</v>
          </cell>
          <cell r="R77">
            <v>6.3469133955665109</v>
          </cell>
          <cell r="S77">
            <v>6.3469133955665109</v>
          </cell>
          <cell r="T77">
            <v>6.3469133955665109</v>
          </cell>
          <cell r="U77">
            <v>6.3469133955665109</v>
          </cell>
        </row>
        <row r="78">
          <cell r="E78">
            <v>2.585</v>
          </cell>
          <cell r="F78">
            <v>3.0391078867735368</v>
          </cell>
          <cell r="G78">
            <v>3.6131711750736297</v>
          </cell>
          <cell r="H78">
            <v>3.8462431125670555</v>
          </cell>
          <cell r="I78">
            <v>4.2465177550628956</v>
          </cell>
          <cell r="J78">
            <v>4.5466185723939638</v>
          </cell>
          <cell r="K78">
            <v>4.9527681546847857</v>
          </cell>
          <cell r="L78">
            <v>5.6143890434151453</v>
          </cell>
          <cell r="M78">
            <v>6.1756816379514712</v>
          </cell>
          <cell r="N78">
            <v>6.6233510839817304</v>
          </cell>
          <cell r="O78">
            <v>6.8869347227761954</v>
          </cell>
          <cell r="P78">
            <v>7.3968885620797735</v>
          </cell>
          <cell r="Q78">
            <v>8.2291352019742732</v>
          </cell>
          <cell r="R78">
            <v>10.191612704444717</v>
          </cell>
          <cell r="S78">
            <v>11.158207596510346</v>
          </cell>
          <cell r="T78">
            <v>11.444345168297783</v>
          </cell>
          <cell r="U78">
            <v>11.457313766957768</v>
          </cell>
        </row>
        <row r="79">
          <cell r="E79">
            <v>2.585</v>
          </cell>
          <cell r="F79">
            <v>3.0898300068534672</v>
          </cell>
          <cell r="G79">
            <v>3.4800647342365263</v>
          </cell>
          <cell r="H79">
            <v>3.8535455479882605</v>
          </cell>
          <cell r="I79">
            <v>3.8535455479882605</v>
          </cell>
          <cell r="J79">
            <v>4.3994311115213041</v>
          </cell>
          <cell r="K79">
            <v>4.4375503065007598</v>
          </cell>
          <cell r="L79">
            <v>4.5149411181884318</v>
          </cell>
          <cell r="M79">
            <v>4.5149411181884318</v>
          </cell>
          <cell r="N79">
            <v>5.0761490964054081</v>
          </cell>
          <cell r="O79">
            <v>5.0761490964054081</v>
          </cell>
          <cell r="P79">
            <v>6.0057256220155217</v>
          </cell>
          <cell r="Q79">
            <v>7.4964183333137031</v>
          </cell>
          <cell r="R79">
            <v>8.7527174752068149</v>
          </cell>
          <cell r="S79">
            <v>9.8675065184319291</v>
          </cell>
          <cell r="T79">
            <v>9.8675065184319291</v>
          </cell>
          <cell r="U79">
            <v>9.8675065184319291</v>
          </cell>
        </row>
        <row r="80">
          <cell r="E80">
            <v>2.585</v>
          </cell>
          <cell r="F80">
            <v>3.0658637291890418</v>
          </cell>
          <cell r="G80">
            <v>3.4719686519228592</v>
          </cell>
          <cell r="H80">
            <v>4.033442610300491</v>
          </cell>
          <cell r="I80">
            <v>4.4281207505687856</v>
          </cell>
          <cell r="J80">
            <v>5.0103670747850977</v>
          </cell>
          <cell r="K80">
            <v>5.5713909326177058</v>
          </cell>
          <cell r="L80">
            <v>5.9135091375835511</v>
          </cell>
          <cell r="M80">
            <v>6.057939885087535</v>
          </cell>
          <cell r="N80">
            <v>6.057939885087535</v>
          </cell>
          <cell r="O80">
            <v>6.057939885087535</v>
          </cell>
          <cell r="P80">
            <v>6.057939885087535</v>
          </cell>
          <cell r="Q80">
            <v>6.057939885087535</v>
          </cell>
          <cell r="R80">
            <v>6.057939885087535</v>
          </cell>
          <cell r="S80">
            <v>6.057939885087535</v>
          </cell>
          <cell r="T80">
            <v>6.057939885087535</v>
          </cell>
          <cell r="U80">
            <v>6.057939885087535</v>
          </cell>
        </row>
        <row r="81">
          <cell r="E81">
            <v>2.585</v>
          </cell>
          <cell r="F81">
            <v>3.1499737391061826</v>
          </cell>
          <cell r="G81">
            <v>3.4446129965873005</v>
          </cell>
          <cell r="H81">
            <v>3.8102763753630824</v>
          </cell>
          <cell r="I81">
            <v>4.2483220658735608</v>
          </cell>
          <cell r="J81">
            <v>4.639809883590118</v>
          </cell>
          <cell r="K81">
            <v>4.9928856811821154</v>
          </cell>
          <cell r="L81">
            <v>5.2813047990180024</v>
          </cell>
          <cell r="M81">
            <v>5.6047374206891236</v>
          </cell>
          <cell r="N81">
            <v>6.0435972046683766</v>
          </cell>
          <cell r="O81">
            <v>6.0435972046683766</v>
          </cell>
          <cell r="P81">
            <v>6.0435972046683766</v>
          </cell>
          <cell r="Q81">
            <v>6.0435972046683766</v>
          </cell>
          <cell r="R81">
            <v>6.0435972046683766</v>
          </cell>
          <cell r="S81">
            <v>6.719383082186372</v>
          </cell>
          <cell r="T81">
            <v>8.6514007221427338</v>
          </cell>
          <cell r="U81">
            <v>9.6078811357040355</v>
          </cell>
        </row>
        <row r="82">
          <cell r="E82">
            <v>2.585</v>
          </cell>
          <cell r="F82">
            <v>3.0489919955849492</v>
          </cell>
          <cell r="G82">
            <v>3.6524890351914938</v>
          </cell>
          <cell r="H82">
            <v>4.0130228561485266</v>
          </cell>
          <cell r="I82">
            <v>4.1350705928618225</v>
          </cell>
          <cell r="J82">
            <v>4.9456961727582964</v>
          </cell>
          <cell r="K82">
            <v>5.6691036294925308</v>
          </cell>
          <cell r="L82">
            <v>6.2357786915283651</v>
          </cell>
          <cell r="M82">
            <v>6.5118838425561645</v>
          </cell>
          <cell r="N82">
            <v>6.6546118186748409</v>
          </cell>
          <cell r="O82">
            <v>6.6546118186748409</v>
          </cell>
          <cell r="P82">
            <v>6.6546118186748409</v>
          </cell>
          <cell r="Q82">
            <v>7.2950842359645325</v>
          </cell>
          <cell r="R82">
            <v>7.9332897832272868</v>
          </cell>
          <cell r="S82">
            <v>10.984980763922577</v>
          </cell>
          <cell r="T82">
            <v>11.833685876045735</v>
          </cell>
          <cell r="U82">
            <v>12.756120486421825</v>
          </cell>
        </row>
        <row r="83">
          <cell r="E83">
            <v>2.585</v>
          </cell>
          <cell r="F83">
            <v>3.1119422185102374</v>
          </cell>
          <cell r="G83">
            <v>3.3391713712075264</v>
          </cell>
          <cell r="H83">
            <v>3.7911639800558325</v>
          </cell>
          <cell r="I83">
            <v>3.8530594557580353</v>
          </cell>
          <cell r="J83">
            <v>3.8530594557580353</v>
          </cell>
          <cell r="K83">
            <v>3.9598764787316725</v>
          </cell>
          <cell r="L83">
            <v>4.3210583289485385</v>
          </cell>
          <cell r="M83">
            <v>4.5527167056559756</v>
          </cell>
          <cell r="N83">
            <v>4.9984255398180126</v>
          </cell>
          <cell r="O83">
            <v>4.9984255398180126</v>
          </cell>
          <cell r="P83">
            <v>4.9984255398180126</v>
          </cell>
          <cell r="Q83">
            <v>4.9984255398180126</v>
          </cell>
          <cell r="R83">
            <v>4.9984255398180126</v>
          </cell>
          <cell r="S83">
            <v>4.9984255398180126</v>
          </cell>
          <cell r="T83">
            <v>4.9984255398180126</v>
          </cell>
          <cell r="U83">
            <v>4.660508118854044</v>
          </cell>
        </row>
        <row r="84">
          <cell r="E84">
            <v>2.585</v>
          </cell>
          <cell r="F84">
            <v>3.007039221568506</v>
          </cell>
          <cell r="G84">
            <v>3.7776560929272271</v>
          </cell>
          <cell r="H84">
            <v>4.0819616383580035</v>
          </cell>
          <cell r="I84">
            <v>4.7193298152149623</v>
          </cell>
          <cell r="J84">
            <v>5.2443966140597658</v>
          </cell>
          <cell r="K84">
            <v>5.7272117477125617</v>
          </cell>
          <cell r="L84">
            <v>5.7272117477125617</v>
          </cell>
          <cell r="M84">
            <v>6.3288730005036413</v>
          </cell>
          <cell r="N84">
            <v>6.4689722613947218</v>
          </cell>
          <cell r="O84">
            <v>6.8001027004711849</v>
          </cell>
          <cell r="P84">
            <v>7.2976917122531759</v>
          </cell>
          <cell r="Q84">
            <v>9.8596700098352876</v>
          </cell>
          <cell r="R84">
            <v>14.320738808687102</v>
          </cell>
          <cell r="S84">
            <v>16.308089303681701</v>
          </cell>
          <cell r="T84">
            <v>16.308089303681701</v>
          </cell>
          <cell r="U84">
            <v>16.308089303681701</v>
          </cell>
        </row>
        <row r="85">
          <cell r="E85">
            <v>2.585</v>
          </cell>
          <cell r="F85">
            <v>3.0804128745311874</v>
          </cell>
          <cell r="G85">
            <v>3.5076611613333353</v>
          </cell>
          <cell r="H85">
            <v>3.8875818025194966</v>
          </cell>
          <cell r="I85">
            <v>4.3807156935444675</v>
          </cell>
          <cell r="J85">
            <v>4.9462288399528971</v>
          </cell>
          <cell r="K85">
            <v>5.3331990880917584</v>
          </cell>
          <cell r="L85">
            <v>5.3331990880917584</v>
          </cell>
          <cell r="M85">
            <v>6.1205525230511446</v>
          </cell>
          <cell r="N85">
            <v>6.6351804998985751</v>
          </cell>
          <cell r="O85">
            <v>7.4422850291133926</v>
          </cell>
          <cell r="P85">
            <v>8.5049874854983951</v>
          </cell>
          <cell r="Q85">
            <v>9.1917981896595116</v>
          </cell>
          <cell r="R85">
            <v>9.4156703376214939</v>
          </cell>
          <cell r="S85">
            <v>9.4156703376214939</v>
          </cell>
          <cell r="T85">
            <v>11.687205811670943</v>
          </cell>
          <cell r="U85">
            <v>11.687205811670943</v>
          </cell>
        </row>
        <row r="86">
          <cell r="E86">
            <v>2.585</v>
          </cell>
          <cell r="F86">
            <v>3.059272583493128</v>
          </cell>
          <cell r="G86">
            <v>3.1655710268868735</v>
          </cell>
          <cell r="H86">
            <v>3.4867870238551086</v>
          </cell>
          <cell r="I86">
            <v>3.4867870238551086</v>
          </cell>
          <cell r="J86">
            <v>3.8729678792396918</v>
          </cell>
          <cell r="K86">
            <v>4.0496032982279386</v>
          </cell>
          <cell r="L86">
            <v>4.0589476387158463</v>
          </cell>
          <cell r="M86">
            <v>4.0589476387158463</v>
          </cell>
          <cell r="N86">
            <v>4.0984760826045532</v>
          </cell>
          <cell r="O86">
            <v>4.2323876706635311</v>
          </cell>
          <cell r="P86">
            <v>4.6240073751132655</v>
          </cell>
          <cell r="Q86">
            <v>4.9195456732328875</v>
          </cell>
          <cell r="R86">
            <v>4.9775393659923379</v>
          </cell>
          <cell r="S86">
            <v>5.0885237187374228</v>
          </cell>
          <cell r="T86">
            <v>5.4992424388044769</v>
          </cell>
          <cell r="U86">
            <v>7.321637433779066</v>
          </cell>
        </row>
        <row r="87">
          <cell r="E87">
            <v>2.585</v>
          </cell>
          <cell r="F87">
            <v>3.1684691172869353</v>
          </cell>
          <cell r="G87">
            <v>3.573449932215587</v>
          </cell>
          <cell r="H87">
            <v>3.7570586365568732</v>
          </cell>
          <cell r="I87">
            <v>3.8154447101111391</v>
          </cell>
          <cell r="J87">
            <v>4.3691688325775981</v>
          </cell>
          <cell r="K87">
            <v>4.7736875628431061</v>
          </cell>
          <cell r="L87">
            <v>4.8997373381992224</v>
          </cell>
          <cell r="M87">
            <v>5.3890888702410393</v>
          </cell>
          <cell r="N87">
            <v>6.171642819486391</v>
          </cell>
          <cell r="O87">
            <v>6.1798167541165459</v>
          </cell>
          <cell r="P87">
            <v>6.1798167541165459</v>
          </cell>
          <cell r="Q87">
            <v>7.4070527913362492</v>
          </cell>
          <cell r="R87">
            <v>7.6980609139488045</v>
          </cell>
          <cell r="S87">
            <v>7.6980609139488045</v>
          </cell>
          <cell r="T87">
            <v>7.6980609139488045</v>
          </cell>
          <cell r="U87">
            <v>7.6980609139488045</v>
          </cell>
        </row>
        <row r="88">
          <cell r="E88">
            <v>2.585</v>
          </cell>
          <cell r="F88">
            <v>3.0991350496632788</v>
          </cell>
          <cell r="G88">
            <v>3.7158320408982708</v>
          </cell>
          <cell r="H88">
            <v>3.9133463701744704</v>
          </cell>
          <cell r="I88">
            <v>4.3609612096802488</v>
          </cell>
          <cell r="J88">
            <v>5.862046383983901</v>
          </cell>
          <cell r="K88">
            <v>6.3122215476174119</v>
          </cell>
          <cell r="L88">
            <v>6.3122215476174119</v>
          </cell>
          <cell r="M88">
            <v>6.3122215476174119</v>
          </cell>
          <cell r="N88">
            <v>6.358345379731829</v>
          </cell>
          <cell r="O88">
            <v>6.6182930596029204</v>
          </cell>
          <cell r="P88">
            <v>6.938112246097484</v>
          </cell>
          <cell r="Q88">
            <v>7.1812392837833121</v>
          </cell>
          <cell r="R88">
            <v>8.7251703614146496</v>
          </cell>
          <cell r="S88">
            <v>10.46524967392476</v>
          </cell>
          <cell r="T88">
            <v>12.219752645174847</v>
          </cell>
          <cell r="U88">
            <v>12.219752645174847</v>
          </cell>
        </row>
        <row r="89">
          <cell r="E89">
            <v>2.585</v>
          </cell>
          <cell r="F89">
            <v>3.1119212142867529</v>
          </cell>
          <cell r="G89">
            <v>3.595265006513888</v>
          </cell>
          <cell r="H89">
            <v>3.595265006513888</v>
          </cell>
          <cell r="I89">
            <v>3.7655162791615631</v>
          </cell>
          <cell r="J89">
            <v>4.9638561578147478</v>
          </cell>
          <cell r="K89">
            <v>5.9338274407236318</v>
          </cell>
          <cell r="L89">
            <v>6.9039614438618644</v>
          </cell>
          <cell r="M89">
            <v>6.9253291629841076</v>
          </cell>
          <cell r="N89">
            <v>9.325479771963435</v>
          </cell>
          <cell r="O89">
            <v>7.3271470404324228</v>
          </cell>
          <cell r="P89">
            <v>14.514545300252937</v>
          </cell>
          <cell r="Q89">
            <v>14.776947998784786</v>
          </cell>
          <cell r="R89">
            <v>14.936340042066202</v>
          </cell>
          <cell r="S89">
            <v>15.070822517856918</v>
          </cell>
          <cell r="T89">
            <v>15.189599299333398</v>
          </cell>
          <cell r="U89">
            <v>15.189599299333398</v>
          </cell>
        </row>
        <row r="90">
          <cell r="E90">
            <v>2.585</v>
          </cell>
          <cell r="F90">
            <v>3.1131852849324595</v>
          </cell>
          <cell r="G90">
            <v>3.2544274285986776</v>
          </cell>
          <cell r="H90">
            <v>3.9811707412976785</v>
          </cell>
          <cell r="I90">
            <v>4.1400976482518201</v>
          </cell>
          <cell r="J90">
            <v>4.5035148584178621</v>
          </cell>
          <cell r="K90">
            <v>4.782035340921122</v>
          </cell>
          <cell r="L90">
            <v>5.2006664745680391</v>
          </cell>
          <cell r="M90">
            <v>5.2006664745680391</v>
          </cell>
          <cell r="N90">
            <v>5.2006664745680391</v>
          </cell>
          <cell r="O90">
            <v>5.2006664745680391</v>
          </cell>
          <cell r="P90">
            <v>5.3788103384737713</v>
          </cell>
          <cell r="Q90">
            <v>5.3788103384737713</v>
          </cell>
          <cell r="R90">
            <v>6.1160677916398329</v>
          </cell>
          <cell r="S90">
            <v>8.2117275176281463</v>
          </cell>
          <cell r="T90">
            <v>10.383910065146015</v>
          </cell>
          <cell r="U90">
            <v>12.52355250605272</v>
          </cell>
        </row>
        <row r="91">
          <cell r="E91">
            <v>2.585</v>
          </cell>
          <cell r="F91">
            <v>3.0108694916882213</v>
          </cell>
          <cell r="G91">
            <v>3.6149978476541094</v>
          </cell>
          <cell r="H91">
            <v>3.9705165638867732</v>
          </cell>
          <cell r="I91">
            <v>5.1000269725342475</v>
          </cell>
          <cell r="J91">
            <v>5.6854454837994561</v>
          </cell>
          <cell r="K91">
            <v>6.7971795388344001</v>
          </cell>
          <cell r="L91">
            <v>7.6651478025409965</v>
          </cell>
          <cell r="M91">
            <v>8.6005704159689707</v>
          </cell>
          <cell r="N91">
            <v>9.1819955241618096</v>
          </cell>
          <cell r="O91">
            <v>9.8907945504765973</v>
          </cell>
          <cell r="P91">
            <v>10.322017860862756</v>
          </cell>
          <cell r="Q91">
            <v>10.493038323042811</v>
          </cell>
          <cell r="R91">
            <v>13.246941257961227</v>
          </cell>
          <cell r="S91">
            <v>13.318388457365419</v>
          </cell>
          <cell r="T91">
            <v>13.318388457365419</v>
          </cell>
          <cell r="U91">
            <v>13.382375901887999</v>
          </cell>
        </row>
        <row r="92">
          <cell r="E92">
            <v>2.585</v>
          </cell>
          <cell r="F92">
            <v>3.0754293668206909</v>
          </cell>
          <cell r="G92">
            <v>3.5342098381051974</v>
          </cell>
          <cell r="H92">
            <v>4.021804836810249</v>
          </cell>
          <cell r="I92">
            <v>4.3394233876207071</v>
          </cell>
          <cell r="J92">
            <v>4.5988587180532434</v>
          </cell>
          <cell r="K92">
            <v>4.5988587180532434</v>
          </cell>
          <cell r="L92">
            <v>5.1730286148170146</v>
          </cell>
          <cell r="M92">
            <v>5.9655588983927901</v>
          </cell>
          <cell r="N92">
            <v>6.3689693184593308</v>
          </cell>
          <cell r="O92">
            <v>6.847239642012517</v>
          </cell>
          <cell r="P92">
            <v>6.847239642012517</v>
          </cell>
          <cell r="Q92">
            <v>7.7813002200485322</v>
          </cell>
          <cell r="R92">
            <v>7.7813002200485322</v>
          </cell>
          <cell r="S92">
            <v>7.7813002200485322</v>
          </cell>
          <cell r="T92">
            <v>7.7813002200485322</v>
          </cell>
          <cell r="U92">
            <v>7.7813002200485322</v>
          </cell>
        </row>
        <row r="93">
          <cell r="E93">
            <v>2.585</v>
          </cell>
          <cell r="F93">
            <v>3.1226125581033894</v>
          </cell>
          <cell r="G93">
            <v>3.6382035684877057</v>
          </cell>
          <cell r="H93">
            <v>3.6382035684877057</v>
          </cell>
          <cell r="I93">
            <v>4.0619606673910242</v>
          </cell>
          <cell r="J93">
            <v>4.4050209335023336</v>
          </cell>
          <cell r="K93">
            <v>4.6190891583287232</v>
          </cell>
          <cell r="L93">
            <v>4.8900964226465859</v>
          </cell>
          <cell r="M93">
            <v>5.2935317732144345</v>
          </cell>
          <cell r="N93">
            <v>5.2935317732144345</v>
          </cell>
          <cell r="O93">
            <v>5.2935317732144345</v>
          </cell>
          <cell r="P93">
            <v>5.2935317732144345</v>
          </cell>
          <cell r="Q93">
            <v>5.2935317732144345</v>
          </cell>
          <cell r="R93">
            <v>5.2935317732144345</v>
          </cell>
          <cell r="S93">
            <v>5.2935317732144345</v>
          </cell>
          <cell r="T93">
            <v>5.2935317732144345</v>
          </cell>
          <cell r="U93">
            <v>5.2935317732144345</v>
          </cell>
        </row>
        <row r="94">
          <cell r="E94">
            <v>2.585</v>
          </cell>
          <cell r="F94">
            <v>3.0461333116423019</v>
          </cell>
          <cell r="G94">
            <v>3.2371763285021342</v>
          </cell>
          <cell r="H94">
            <v>3.4041101606437798</v>
          </cell>
          <cell r="I94">
            <v>4.0329709680269943</v>
          </cell>
          <cell r="J94">
            <v>4.1324564449129317</v>
          </cell>
          <cell r="K94">
            <v>4.240453708086001</v>
          </cell>
          <cell r="L94">
            <v>4.7441002633002096</v>
          </cell>
          <cell r="M94">
            <v>5.0875407339741594</v>
          </cell>
          <cell r="N94">
            <v>5.0931316470814512</v>
          </cell>
          <cell r="O94">
            <v>5.5434516800836757</v>
          </cell>
          <cell r="P94">
            <v>5.8139668814927843</v>
          </cell>
          <cell r="Q94">
            <v>5.97242870190159</v>
          </cell>
          <cell r="R94">
            <v>5.9934458112774465</v>
          </cell>
          <cell r="S94">
            <v>6.1775144766386534</v>
          </cell>
          <cell r="T94">
            <v>6.1775144766386534</v>
          </cell>
          <cell r="U94">
            <v>6.7244359756571122</v>
          </cell>
        </row>
        <row r="95">
          <cell r="E95">
            <v>2.585</v>
          </cell>
          <cell r="F95">
            <v>3.0476677179674789</v>
          </cell>
          <cell r="G95">
            <v>3.6156034964846575</v>
          </cell>
          <cell r="H95">
            <v>3.9574105902795438</v>
          </cell>
          <cell r="I95">
            <v>4.4152592153850749</v>
          </cell>
          <cell r="J95">
            <v>4.7265016944331348</v>
          </cell>
          <cell r="K95">
            <v>4.9167223603324421</v>
          </cell>
          <cell r="L95">
            <v>4.9167223603324421</v>
          </cell>
          <cell r="M95">
            <v>4.9167223603324421</v>
          </cell>
          <cell r="N95">
            <v>4.9464179677366031</v>
          </cell>
          <cell r="O95">
            <v>4.9464179677366031</v>
          </cell>
          <cell r="P95">
            <v>4.9464179677366031</v>
          </cell>
          <cell r="Q95">
            <v>4.9464179677366031</v>
          </cell>
          <cell r="R95">
            <v>4.9464179677366031</v>
          </cell>
          <cell r="S95">
            <v>4.9464179677366031</v>
          </cell>
          <cell r="T95">
            <v>4.9464179677366031</v>
          </cell>
          <cell r="U95">
            <v>5.1942121708635423</v>
          </cell>
        </row>
        <row r="96">
          <cell r="E96">
            <v>2.585</v>
          </cell>
          <cell r="F96">
            <v>3.1502805946569463</v>
          </cell>
          <cell r="G96">
            <v>3.6723635322765178</v>
          </cell>
          <cell r="H96">
            <v>4.3067282448638036</v>
          </cell>
          <cell r="I96">
            <v>5.2848400222951444</v>
          </cell>
          <cell r="J96">
            <v>5.3695651097480264</v>
          </cell>
          <cell r="K96">
            <v>6.2399639597788576</v>
          </cell>
          <cell r="L96">
            <v>6.579166318761092</v>
          </cell>
          <cell r="M96">
            <v>6.890317824829685</v>
          </cell>
          <cell r="N96">
            <v>7.3685403136556857</v>
          </cell>
          <cell r="O96">
            <v>8.8777039281548209</v>
          </cell>
          <cell r="P96">
            <v>10.055345558372281</v>
          </cell>
          <cell r="Q96">
            <v>11.489119476848337</v>
          </cell>
          <cell r="R96">
            <v>11.60389843535846</v>
          </cell>
          <cell r="S96">
            <v>11.60389843535846</v>
          </cell>
          <cell r="T96">
            <v>11.60389843535846</v>
          </cell>
          <cell r="U96">
            <v>11.60389843535846</v>
          </cell>
        </row>
        <row r="97">
          <cell r="E97">
            <v>2.585</v>
          </cell>
          <cell r="F97">
            <v>3.1283088177213285</v>
          </cell>
          <cell r="G97">
            <v>3.5832911653488817</v>
          </cell>
          <cell r="H97">
            <v>3.5832911653488817</v>
          </cell>
          <cell r="I97">
            <v>3.5832911653488817</v>
          </cell>
          <cell r="J97">
            <v>4.060816158783636</v>
          </cell>
          <cell r="K97">
            <v>4.1855356984681915</v>
          </cell>
          <cell r="L97">
            <v>4.6844005093445471</v>
          </cell>
          <cell r="M97">
            <v>4.7402956407359218</v>
          </cell>
          <cell r="N97">
            <v>4.7402956407359218</v>
          </cell>
          <cell r="O97">
            <v>4.7402956407359218</v>
          </cell>
          <cell r="P97">
            <v>4.7402956407359218</v>
          </cell>
          <cell r="Q97">
            <v>4.7402956407359218</v>
          </cell>
          <cell r="R97">
            <v>4.7402956407359218</v>
          </cell>
          <cell r="S97">
            <v>4.7402956407359218</v>
          </cell>
          <cell r="T97">
            <v>4.7402956407359218</v>
          </cell>
          <cell r="U97">
            <v>4.7402956407359218</v>
          </cell>
        </row>
        <row r="98">
          <cell r="E98">
            <v>2.585</v>
          </cell>
          <cell r="F98">
            <v>3.1815518705905124</v>
          </cell>
          <cell r="G98">
            <v>3.5844851799497555</v>
          </cell>
          <cell r="H98">
            <v>3.8847835845752869</v>
          </cell>
          <cell r="I98">
            <v>4.6862502193668423</v>
          </cell>
          <cell r="J98">
            <v>5.7726273912907784</v>
          </cell>
          <cell r="K98">
            <v>7.3432757435072205</v>
          </cell>
          <cell r="L98">
            <v>9.5213897236908362</v>
          </cell>
          <cell r="M98">
            <v>9.5213897236908362</v>
          </cell>
          <cell r="N98">
            <v>9.7923381350747487</v>
          </cell>
          <cell r="O98">
            <v>10.454209994353477</v>
          </cell>
          <cell r="P98">
            <v>10.454209994353477</v>
          </cell>
          <cell r="Q98">
            <v>10.454209994353477</v>
          </cell>
          <cell r="R98">
            <v>10.454209994353477</v>
          </cell>
          <cell r="S98">
            <v>10.454209994353477</v>
          </cell>
          <cell r="T98">
            <v>10.454209994353477</v>
          </cell>
          <cell r="U98">
            <v>10.667129744977617</v>
          </cell>
        </row>
        <row r="99">
          <cell r="E99">
            <v>2.585</v>
          </cell>
          <cell r="F99">
            <v>3.0717116545666543</v>
          </cell>
          <cell r="G99">
            <v>3.7382763056138355</v>
          </cell>
          <cell r="H99">
            <v>4.2381867577642698</v>
          </cell>
          <cell r="I99">
            <v>4.8751049330128478</v>
          </cell>
          <cell r="J99">
            <v>5.719237726400257</v>
          </cell>
          <cell r="K99">
            <v>6.3949900677066367</v>
          </cell>
          <cell r="L99">
            <v>6.756447111236108</v>
          </cell>
          <cell r="M99">
            <v>6.8232986900836003</v>
          </cell>
          <cell r="N99">
            <v>7.0455935597242538</v>
          </cell>
          <cell r="O99">
            <v>7.0455935597242538</v>
          </cell>
          <cell r="P99">
            <v>7.0455935597242538</v>
          </cell>
          <cell r="Q99">
            <v>7.0455935597242538</v>
          </cell>
          <cell r="R99">
            <v>7.0455935597242538</v>
          </cell>
          <cell r="S99">
            <v>7.0455935597242538</v>
          </cell>
          <cell r="T99">
            <v>8.4019804316492372</v>
          </cell>
          <cell r="U99">
            <v>9.2193287157453909</v>
          </cell>
        </row>
        <row r="100">
          <cell r="E100">
            <v>2.585</v>
          </cell>
          <cell r="F100">
            <v>3.0992998983886402</v>
          </cell>
          <cell r="G100">
            <v>3.535716109308396</v>
          </cell>
          <cell r="H100">
            <v>3.8337005073244699</v>
          </cell>
          <cell r="I100">
            <v>3.8337005073244699</v>
          </cell>
          <cell r="J100">
            <v>4.1844531948781754</v>
          </cell>
          <cell r="K100">
            <v>4.1844531948781754</v>
          </cell>
          <cell r="L100">
            <v>4.3319983565310682</v>
          </cell>
          <cell r="M100">
            <v>4.3931327806371829</v>
          </cell>
          <cell r="N100">
            <v>4.3931327806371829</v>
          </cell>
          <cell r="O100">
            <v>4.3931327806371829</v>
          </cell>
          <cell r="P100">
            <v>4.3931327806371829</v>
          </cell>
          <cell r="Q100">
            <v>4.3931327806371829</v>
          </cell>
          <cell r="R100">
            <v>4.7491148236765151</v>
          </cell>
          <cell r="S100">
            <v>4.7491148236765151</v>
          </cell>
          <cell r="T100">
            <v>4.8030448269738697</v>
          </cell>
          <cell r="U100">
            <v>4.8030448269738697</v>
          </cell>
        </row>
        <row r="101">
          <cell r="E101">
            <v>2.585</v>
          </cell>
          <cell r="F101">
            <v>3.1857809831561434</v>
          </cell>
          <cell r="G101">
            <v>3.3854113838356672</v>
          </cell>
          <cell r="H101">
            <v>3.9467703497152189</v>
          </cell>
          <cell r="I101">
            <v>4.3186041580294896</v>
          </cell>
          <cell r="J101">
            <v>5.0000494998734482</v>
          </cell>
          <cell r="K101">
            <v>5.5645458937063363</v>
          </cell>
          <cell r="L101">
            <v>5.7322845856872426</v>
          </cell>
          <cell r="M101">
            <v>5.9083319621941026</v>
          </cell>
          <cell r="N101">
            <v>5.9083319621941026</v>
          </cell>
          <cell r="O101">
            <v>5.9083319621941026</v>
          </cell>
          <cell r="P101">
            <v>5.9083319621941026</v>
          </cell>
          <cell r="Q101">
            <v>5.9083319621941026</v>
          </cell>
          <cell r="R101">
            <v>5.9083319621941026</v>
          </cell>
          <cell r="S101">
            <v>5.9083319621941026</v>
          </cell>
          <cell r="T101">
            <v>5.9083319621941026</v>
          </cell>
          <cell r="U101">
            <v>5.9083319621941026</v>
          </cell>
        </row>
        <row r="102">
          <cell r="E102">
            <v>2.585</v>
          </cell>
          <cell r="F102">
            <v>3.0611850262858269</v>
          </cell>
          <cell r="G102">
            <v>3.210566923739465</v>
          </cell>
          <cell r="H102">
            <v>3.4524766591473282</v>
          </cell>
          <cell r="I102">
            <v>3.8808031700062258</v>
          </cell>
          <cell r="J102">
            <v>3.9299455687299223</v>
          </cell>
          <cell r="K102">
            <v>4.0007950099641381</v>
          </cell>
          <cell r="L102">
            <v>4.1293387547392797</v>
          </cell>
          <cell r="M102">
            <v>4.1293387547392797</v>
          </cell>
          <cell r="N102">
            <v>4.1293387547392797</v>
          </cell>
          <cell r="O102">
            <v>4.1293387547392797</v>
          </cell>
          <cell r="P102">
            <v>4.5304164840370156</v>
          </cell>
          <cell r="Q102">
            <v>4.5304164840370156</v>
          </cell>
          <cell r="R102">
            <v>4.5583034065347912</v>
          </cell>
          <cell r="S102">
            <v>4.6353863609543424</v>
          </cell>
          <cell r="T102">
            <v>5.0136641395163775</v>
          </cell>
          <cell r="U102">
            <v>5.0136641395163775</v>
          </cell>
        </row>
        <row r="103">
          <cell r="E103">
            <v>2.585</v>
          </cell>
          <cell r="F103">
            <v>3.0994098360345523</v>
          </cell>
          <cell r="G103">
            <v>3.6159419157361627</v>
          </cell>
          <cell r="H103">
            <v>4.0549688090907079</v>
          </cell>
          <cell r="I103">
            <v>4.3419128345505484</v>
          </cell>
          <cell r="J103">
            <v>4.7828941697744884</v>
          </cell>
          <cell r="K103">
            <v>5.2286791213984358</v>
          </cell>
          <cell r="L103">
            <v>5.3969743175475999</v>
          </cell>
          <cell r="M103">
            <v>5.4524355301579348</v>
          </cell>
          <cell r="N103">
            <v>5.4524355301579348</v>
          </cell>
          <cell r="O103">
            <v>5.4524355301579348</v>
          </cell>
          <cell r="P103">
            <v>5.4524355301579348</v>
          </cell>
          <cell r="Q103">
            <v>5.4524355301579348</v>
          </cell>
          <cell r="R103">
            <v>5.547864974637811</v>
          </cell>
          <cell r="S103">
            <v>5.547864974637811</v>
          </cell>
          <cell r="T103">
            <v>5.6286767494253178</v>
          </cell>
          <cell r="U103">
            <v>6.2802988602569316</v>
          </cell>
        </row>
        <row r="104">
          <cell r="E104">
            <v>2.585</v>
          </cell>
          <cell r="F104">
            <v>3.0671573299880883</v>
          </cell>
          <cell r="G104">
            <v>3.743832560550969</v>
          </cell>
          <cell r="H104">
            <v>3.8283428831843813</v>
          </cell>
          <cell r="I104">
            <v>4.1369836325900939</v>
          </cell>
          <cell r="J104">
            <v>4.7229638320474567</v>
          </cell>
          <cell r="K104">
            <v>4.848691414748088</v>
          </cell>
          <cell r="L104">
            <v>5.2277901928251236</v>
          </cell>
          <cell r="M104">
            <v>5.7547985828360471</v>
          </cell>
          <cell r="N104">
            <v>5.7547985828360471</v>
          </cell>
          <cell r="O104">
            <v>5.7547985828360471</v>
          </cell>
          <cell r="P104">
            <v>5.7547985828360471</v>
          </cell>
          <cell r="Q104">
            <v>5.7547985828360471</v>
          </cell>
          <cell r="R104">
            <v>5.7547985828360471</v>
          </cell>
          <cell r="S104">
            <v>5.7547985828360471</v>
          </cell>
          <cell r="T104">
            <v>5.7547985828360471</v>
          </cell>
          <cell r="U104">
            <v>5.7547985828360471</v>
          </cell>
        </row>
        <row r="105">
          <cell r="E105">
            <v>2.585</v>
          </cell>
          <cell r="F105">
            <v>3.0808798594052487</v>
          </cell>
          <cell r="G105">
            <v>3.4104941729453322</v>
          </cell>
          <cell r="H105">
            <v>3.8420010508344657</v>
          </cell>
          <cell r="I105">
            <v>4.6587737584993647</v>
          </cell>
          <cell r="J105">
            <v>5.1940452323337141</v>
          </cell>
          <cell r="K105">
            <v>5.7908951078580211</v>
          </cell>
          <cell r="L105">
            <v>5.7908951078580211</v>
          </cell>
          <cell r="M105">
            <v>5.8767500592174562</v>
          </cell>
          <cell r="N105">
            <v>6.368329439707777</v>
          </cell>
          <cell r="O105">
            <v>6.6562167903991174</v>
          </cell>
          <cell r="P105">
            <v>8.1056566708768756</v>
          </cell>
          <cell r="Q105">
            <v>9.2995973887046759</v>
          </cell>
          <cell r="R105">
            <v>10.307952415296302</v>
          </cell>
          <cell r="S105">
            <v>10.307952415296302</v>
          </cell>
          <cell r="T105">
            <v>10.307952415296302</v>
          </cell>
          <cell r="U105">
            <v>10.307952415296302</v>
          </cell>
        </row>
        <row r="106">
          <cell r="E106">
            <v>2.585</v>
          </cell>
          <cell r="F106">
            <v>3.0516238334039092</v>
          </cell>
          <cell r="G106">
            <v>3.5593798286157026</v>
          </cell>
          <cell r="H106">
            <v>3.8813807368888358</v>
          </cell>
          <cell r="I106">
            <v>3.8813807368888358</v>
          </cell>
          <cell r="J106">
            <v>3.9640605210187276</v>
          </cell>
          <cell r="K106">
            <v>4.1992538509247552</v>
          </cell>
          <cell r="L106">
            <v>4.3208138652209929</v>
          </cell>
          <cell r="M106">
            <v>4.3208138652209929</v>
          </cell>
          <cell r="N106">
            <v>4.3208138652209929</v>
          </cell>
          <cell r="O106">
            <v>4.3208138652209929</v>
          </cell>
          <cell r="P106">
            <v>4.4595319680669272</v>
          </cell>
          <cell r="Q106">
            <v>4.4595319680669272</v>
          </cell>
          <cell r="R106">
            <v>4.4703287823663649</v>
          </cell>
          <cell r="S106">
            <v>5.987424456373061</v>
          </cell>
          <cell r="T106">
            <v>7.4456203657026219</v>
          </cell>
          <cell r="U106">
            <v>8.7480420017933866</v>
          </cell>
        </row>
        <row r="107">
          <cell r="E107">
            <v>2.585</v>
          </cell>
          <cell r="F107">
            <v>3.1407495955480162</v>
          </cell>
          <cell r="G107">
            <v>3.2439338411751426</v>
          </cell>
          <cell r="H107">
            <v>3.9241807590632569</v>
          </cell>
          <cell r="I107">
            <v>4.2297265525753032</v>
          </cell>
          <cell r="J107">
            <v>4.8584419913352486</v>
          </cell>
          <cell r="K107">
            <v>5.6176052529516998</v>
          </cell>
          <cell r="L107">
            <v>6.5872943015539098</v>
          </cell>
          <cell r="M107">
            <v>7.2868689886802311</v>
          </cell>
          <cell r="N107">
            <v>8.8244974261360056</v>
          </cell>
          <cell r="O107">
            <v>8.8244974261360056</v>
          </cell>
          <cell r="P107">
            <v>12.043210588477955</v>
          </cell>
          <cell r="Q107">
            <v>15.811287928052744</v>
          </cell>
          <cell r="R107">
            <v>15.811287928052744</v>
          </cell>
          <cell r="S107">
            <v>15.811287928052744</v>
          </cell>
          <cell r="T107">
            <v>15.811287928052744</v>
          </cell>
          <cell r="U107">
            <v>15.811287928052744</v>
          </cell>
        </row>
        <row r="108">
          <cell r="E108">
            <v>2.585</v>
          </cell>
          <cell r="F108">
            <v>3.0871445091153156</v>
          </cell>
          <cell r="G108">
            <v>3.5585209441832233</v>
          </cell>
          <cell r="H108">
            <v>4.3216440476438658</v>
          </cell>
          <cell r="I108">
            <v>5.0021453133732416</v>
          </cell>
          <cell r="J108">
            <v>5.1662818984161314</v>
          </cell>
          <cell r="K108">
            <v>5.2817775244969614</v>
          </cell>
          <cell r="L108">
            <v>5.3326928005873198</v>
          </cell>
          <cell r="M108">
            <v>5.3326928005873198</v>
          </cell>
          <cell r="N108">
            <v>5.3698243952031994</v>
          </cell>
          <cell r="O108">
            <v>5.3698243952031994</v>
          </cell>
          <cell r="P108">
            <v>5.3698243952031994</v>
          </cell>
          <cell r="Q108">
            <v>5.4078664246541779</v>
          </cell>
          <cell r="R108">
            <v>5.4078664246541779</v>
          </cell>
          <cell r="S108">
            <v>5.4519625998048618</v>
          </cell>
          <cell r="T108">
            <v>5.5041511182383491</v>
          </cell>
          <cell r="U108">
            <v>6.8104763633217305</v>
          </cell>
        </row>
        <row r="109">
          <cell r="E109">
            <v>2.585</v>
          </cell>
          <cell r="F109">
            <v>3.1639641541757064</v>
          </cell>
          <cell r="G109">
            <v>3.4950797243778706</v>
          </cell>
          <cell r="H109">
            <v>3.5609727634983619</v>
          </cell>
          <cell r="I109">
            <v>4.0922610048616921</v>
          </cell>
          <cell r="J109">
            <v>4.2753175331584776</v>
          </cell>
          <cell r="K109">
            <v>4.2753175331584776</v>
          </cell>
          <cell r="L109">
            <v>4.5715315680679307</v>
          </cell>
          <cell r="M109">
            <v>4.6317468615609325</v>
          </cell>
          <cell r="N109">
            <v>4.6317468615609325</v>
          </cell>
          <cell r="O109">
            <v>4.7382062296862877</v>
          </cell>
          <cell r="P109">
            <v>4.7382062296862877</v>
          </cell>
          <cell r="Q109">
            <v>4.7514230921560703</v>
          </cell>
          <cell r="R109">
            <v>4.9984153402840148</v>
          </cell>
          <cell r="S109">
            <v>4.9984153402840148</v>
          </cell>
          <cell r="T109">
            <v>4.9984153402840148</v>
          </cell>
          <cell r="U109">
            <v>6.5827339619697502</v>
          </cell>
        </row>
        <row r="110">
          <cell r="E110">
            <v>2.585</v>
          </cell>
          <cell r="F110">
            <v>3.0965167099450119</v>
          </cell>
          <cell r="G110">
            <v>3.7015322710543499</v>
          </cell>
          <cell r="H110">
            <v>3.9590881203284973</v>
          </cell>
          <cell r="I110">
            <v>4.4109696908585887</v>
          </cell>
          <cell r="J110">
            <v>4.9306669639883749</v>
          </cell>
          <cell r="K110">
            <v>4.9306669639883749</v>
          </cell>
          <cell r="L110">
            <v>4.9306669639883749</v>
          </cell>
          <cell r="M110">
            <v>4.9306669639883749</v>
          </cell>
          <cell r="N110">
            <v>5.0554950940649395</v>
          </cell>
          <cell r="O110">
            <v>5.3827666677896522</v>
          </cell>
          <cell r="P110">
            <v>5.3827666677896522</v>
          </cell>
          <cell r="Q110">
            <v>6.0425979334313649</v>
          </cell>
          <cell r="R110">
            <v>7.2992464999203772</v>
          </cell>
          <cell r="S110">
            <v>10.061032746110437</v>
          </cell>
          <cell r="T110">
            <v>11.769530630763482</v>
          </cell>
          <cell r="U110">
            <v>11.996015585103301</v>
          </cell>
        </row>
        <row r="111">
          <cell r="E111">
            <v>2.585</v>
          </cell>
          <cell r="F111">
            <v>3.145497898847367</v>
          </cell>
          <cell r="G111">
            <v>3.19410704883148</v>
          </cell>
          <cell r="H111">
            <v>3.894488851064096</v>
          </cell>
          <cell r="I111">
            <v>4.0628598662841533</v>
          </cell>
          <cell r="J111">
            <v>4.2161538468007835</v>
          </cell>
          <cell r="K111">
            <v>4.2161538468007835</v>
          </cell>
          <cell r="L111">
            <v>4.2161538468007835</v>
          </cell>
          <cell r="M111">
            <v>4.2161538468007835</v>
          </cell>
          <cell r="N111">
            <v>4.2161538468007835</v>
          </cell>
          <cell r="O111">
            <v>4.2161538468007835</v>
          </cell>
          <cell r="P111">
            <v>4.4799918207640914</v>
          </cell>
          <cell r="Q111">
            <v>6.249287959290216</v>
          </cell>
          <cell r="R111">
            <v>6.9834368074150497</v>
          </cell>
          <cell r="S111">
            <v>7.795631467657711</v>
          </cell>
          <cell r="T111">
            <v>7.9868923829359009</v>
          </cell>
          <cell r="U111">
            <v>7.9868923829359009</v>
          </cell>
        </row>
        <row r="112">
          <cell r="E112">
            <v>2.585</v>
          </cell>
          <cell r="F112">
            <v>3.0789828561309589</v>
          </cell>
          <cell r="G112">
            <v>3.6039395475387148</v>
          </cell>
          <cell r="H112">
            <v>4.2225997185940836</v>
          </cell>
          <cell r="I112">
            <v>4.8237324775619932</v>
          </cell>
          <cell r="J112">
            <v>5.5277513721690559</v>
          </cell>
          <cell r="K112">
            <v>5.7935283069766488</v>
          </cell>
          <cell r="L112">
            <v>5.8422846041686283</v>
          </cell>
          <cell r="M112">
            <v>5.9111520486269455</v>
          </cell>
          <cell r="N112">
            <v>5.9154101895475559</v>
          </cell>
          <cell r="O112">
            <v>5.9154101895475559</v>
          </cell>
          <cell r="P112">
            <v>5.9154101895475559</v>
          </cell>
          <cell r="Q112">
            <v>6.027182662444031</v>
          </cell>
          <cell r="R112">
            <v>6.1482493003647685</v>
          </cell>
          <cell r="S112">
            <v>6.1482493003647685</v>
          </cell>
          <cell r="T112">
            <v>6.4199748978358837</v>
          </cell>
          <cell r="U112">
            <v>7.1952467908483344</v>
          </cell>
        </row>
        <row r="113">
          <cell r="E113">
            <v>2.585</v>
          </cell>
          <cell r="F113">
            <v>3.0891519074879707</v>
          </cell>
          <cell r="G113">
            <v>3.5588686628506849</v>
          </cell>
          <cell r="H113">
            <v>3.6965761256533671</v>
          </cell>
          <cell r="I113">
            <v>3.9195827380893835</v>
          </cell>
          <cell r="J113">
            <v>4.0866722077561706</v>
          </cell>
          <cell r="K113">
            <v>4.0866722077561706</v>
          </cell>
          <cell r="L113">
            <v>4.5113828211889428</v>
          </cell>
          <cell r="M113">
            <v>4.7172449221630579</v>
          </cell>
          <cell r="N113">
            <v>4.7205936418998249</v>
          </cell>
          <cell r="O113">
            <v>4.7205936418998249</v>
          </cell>
          <cell r="P113">
            <v>5.2474394707112824</v>
          </cell>
          <cell r="Q113">
            <v>5.2474394707112824</v>
          </cell>
          <cell r="R113">
            <v>5.2474394707112824</v>
          </cell>
          <cell r="S113">
            <v>5.2474394707112824</v>
          </cell>
          <cell r="T113">
            <v>5.2474394707112824</v>
          </cell>
          <cell r="U113">
            <v>5.2474394707112824</v>
          </cell>
        </row>
        <row r="114">
          <cell r="E114">
            <v>2.585</v>
          </cell>
          <cell r="F114">
            <v>2.9135032757054722</v>
          </cell>
          <cell r="G114">
            <v>4.0532863612556156</v>
          </cell>
          <cell r="H114">
            <v>4.0532863612556156</v>
          </cell>
          <cell r="I114">
            <v>4.0532863612556156</v>
          </cell>
          <cell r="J114">
            <v>4.5005245311025215</v>
          </cell>
          <cell r="K114">
            <v>4.7087141224955573</v>
          </cell>
          <cell r="L114">
            <v>4.8990528548636885</v>
          </cell>
          <cell r="M114">
            <v>5.1441446464576019</v>
          </cell>
          <cell r="N114">
            <v>5.5816487295300998</v>
          </cell>
          <cell r="O114">
            <v>5.6710082592032691</v>
          </cell>
          <cell r="P114">
            <v>5.8914929396690292</v>
          </cell>
          <cell r="Q114">
            <v>6.0161389764279871</v>
          </cell>
          <cell r="R114">
            <v>6.2281759204681766</v>
          </cell>
          <cell r="S114">
            <v>6.3484574009131576</v>
          </cell>
          <cell r="T114">
            <v>8.5884017428525024</v>
          </cell>
          <cell r="U114">
            <v>8.5884017428525024</v>
          </cell>
        </row>
        <row r="115">
          <cell r="E115">
            <v>2.585</v>
          </cell>
          <cell r="F115">
            <v>3.0117276168471183</v>
          </cell>
          <cell r="G115">
            <v>3.7001697739103938</v>
          </cell>
          <cell r="H115">
            <v>4.1985233147939889</v>
          </cell>
          <cell r="I115">
            <v>4.2892207877096826</v>
          </cell>
          <cell r="J115">
            <v>4.6941962251747027</v>
          </cell>
          <cell r="K115">
            <v>4.962300889205868</v>
          </cell>
          <cell r="L115">
            <v>5.0952613774485727</v>
          </cell>
          <cell r="M115">
            <v>5.4917570780429177</v>
          </cell>
          <cell r="N115">
            <v>5.6794235017157613</v>
          </cell>
          <cell r="O115">
            <v>5.6794235017157613</v>
          </cell>
          <cell r="P115">
            <v>5.6794235017157613</v>
          </cell>
          <cell r="Q115">
            <v>5.6794235017157613</v>
          </cell>
          <cell r="R115">
            <v>5.6794235017157613</v>
          </cell>
          <cell r="S115">
            <v>6.315178306233034</v>
          </cell>
          <cell r="T115">
            <v>7.1419814527918772</v>
          </cell>
          <cell r="U115">
            <v>7.1419814527918772</v>
          </cell>
        </row>
        <row r="116">
          <cell r="E116">
            <v>2.585</v>
          </cell>
          <cell r="F116">
            <v>3.0795944677161735</v>
          </cell>
          <cell r="G116">
            <v>3.7914621173673533</v>
          </cell>
          <cell r="H116">
            <v>4.0563560316764731</v>
          </cell>
          <cell r="I116">
            <v>4.4183666801398997</v>
          </cell>
          <cell r="J116">
            <v>4.6813619132825952</v>
          </cell>
          <cell r="K116">
            <v>5.4255305319614768</v>
          </cell>
          <cell r="L116">
            <v>5.4498779464150484</v>
          </cell>
          <cell r="M116">
            <v>5.4498779464150484</v>
          </cell>
          <cell r="N116">
            <v>5.4498779464150484</v>
          </cell>
          <cell r="O116">
            <v>5.8016093440745848</v>
          </cell>
          <cell r="P116">
            <v>5.8016093440745848</v>
          </cell>
          <cell r="Q116">
            <v>6.2467330540249826</v>
          </cell>
          <cell r="R116">
            <v>7.9912380082614707</v>
          </cell>
          <cell r="S116">
            <v>10.299893665865248</v>
          </cell>
          <cell r="T116">
            <v>11.531565994885367</v>
          </cell>
          <cell r="U116">
            <v>12.315815259034428</v>
          </cell>
        </row>
        <row r="117">
          <cell r="E117">
            <v>2.585</v>
          </cell>
          <cell r="F117">
            <v>3.054765580759121</v>
          </cell>
          <cell r="G117">
            <v>3.7977682658862242</v>
          </cell>
          <cell r="H117">
            <v>4.157369548740137</v>
          </cell>
          <cell r="I117">
            <v>4.5630745553187682</v>
          </cell>
          <cell r="J117">
            <v>4.9143597863221204</v>
          </cell>
          <cell r="K117">
            <v>5.7266443433035095</v>
          </cell>
          <cell r="L117">
            <v>5.7266443433035095</v>
          </cell>
          <cell r="M117">
            <v>5.7266443433035095</v>
          </cell>
          <cell r="N117">
            <v>5.7818308146598154</v>
          </cell>
          <cell r="O117">
            <v>6.4661892035434718</v>
          </cell>
          <cell r="P117">
            <v>6.5566363497754558</v>
          </cell>
          <cell r="Q117">
            <v>6.863547439835207</v>
          </cell>
          <cell r="R117">
            <v>9.1256015670703334</v>
          </cell>
          <cell r="S117">
            <v>10.377312290824099</v>
          </cell>
          <cell r="T117">
            <v>10.98822023079129</v>
          </cell>
          <cell r="U117">
            <v>11.446348550963515</v>
          </cell>
        </row>
        <row r="118">
          <cell r="E118">
            <v>2.585</v>
          </cell>
          <cell r="F118">
            <v>3.0936244355971168</v>
          </cell>
          <cell r="G118">
            <v>3.7517894350055911</v>
          </cell>
          <cell r="H118">
            <v>4.0716294076070989</v>
          </cell>
          <cell r="I118">
            <v>4.1846512822388435</v>
          </cell>
          <cell r="J118">
            <v>4.6326527044803045</v>
          </cell>
          <cell r="K118">
            <v>4.7031326444485293</v>
          </cell>
          <cell r="L118">
            <v>4.8358820044985968</v>
          </cell>
          <cell r="M118">
            <v>4.8358820044985968</v>
          </cell>
          <cell r="N118">
            <v>4.8358820044985968</v>
          </cell>
          <cell r="O118">
            <v>5.0027177818517101</v>
          </cell>
          <cell r="P118">
            <v>5.0782418840522734</v>
          </cell>
          <cell r="Q118">
            <v>5.150223318838596</v>
          </cell>
          <cell r="R118">
            <v>5.150223318838596</v>
          </cell>
          <cell r="S118">
            <v>5.150223318838596</v>
          </cell>
          <cell r="T118">
            <v>5.150223318838596</v>
          </cell>
          <cell r="U118">
            <v>5.5786488415436217</v>
          </cell>
        </row>
        <row r="119">
          <cell r="E119">
            <v>2.585</v>
          </cell>
          <cell r="F119">
            <v>3.0894473390445776</v>
          </cell>
          <cell r="G119">
            <v>3.8190117304301201</v>
          </cell>
          <cell r="H119">
            <v>3.8755392243659728</v>
          </cell>
          <cell r="I119">
            <v>4.248089247079843</v>
          </cell>
          <cell r="J119">
            <v>4.7277220491419705</v>
          </cell>
          <cell r="K119">
            <v>5.139410890674653</v>
          </cell>
          <cell r="L119">
            <v>5.4961125478339019</v>
          </cell>
          <cell r="M119">
            <v>5.9381078911844911</v>
          </cell>
          <cell r="N119">
            <v>6.0216559938834857</v>
          </cell>
          <cell r="O119">
            <v>6.0614503721267576</v>
          </cell>
          <cell r="P119">
            <v>6.080145147158575</v>
          </cell>
          <cell r="Q119">
            <v>6.080145147158575</v>
          </cell>
          <cell r="R119">
            <v>6.2724090984542089</v>
          </cell>
          <cell r="S119">
            <v>7.717120633639559</v>
          </cell>
          <cell r="T119">
            <v>8.6159373854953962</v>
          </cell>
          <cell r="U119">
            <v>9.419511858778943</v>
          </cell>
        </row>
        <row r="120">
          <cell r="E120">
            <v>2.585</v>
          </cell>
          <cell r="F120">
            <v>3.0884374474466694</v>
          </cell>
          <cell r="G120">
            <v>3.6231251024683542</v>
          </cell>
          <cell r="H120">
            <v>4.0369278428053761</v>
          </cell>
          <cell r="I120">
            <v>4.530635562448257</v>
          </cell>
          <cell r="J120">
            <v>4.530635562448257</v>
          </cell>
          <cell r="K120">
            <v>4.8660211532877131</v>
          </cell>
          <cell r="L120">
            <v>5.046909350584369</v>
          </cell>
          <cell r="M120">
            <v>5.2555535099384887</v>
          </cell>
          <cell r="N120">
            <v>5.4089587707301616</v>
          </cell>
          <cell r="O120">
            <v>5.5741236509535375</v>
          </cell>
          <cell r="P120">
            <v>5.7768392189245334</v>
          </cell>
          <cell r="Q120">
            <v>6.1990079545504848</v>
          </cell>
          <cell r="R120">
            <v>6.8202183665777634</v>
          </cell>
          <cell r="S120">
            <v>7.9046584853897945</v>
          </cell>
          <cell r="T120">
            <v>9.1834519239715142</v>
          </cell>
          <cell r="U120">
            <v>10.151670488031355</v>
          </cell>
        </row>
        <row r="121">
          <cell r="E121">
            <v>2.585</v>
          </cell>
          <cell r="F121">
            <v>3.1039655349687756</v>
          </cell>
          <cell r="G121">
            <v>3.787623352815439</v>
          </cell>
          <cell r="H121">
            <v>4.0370706510358545</v>
          </cell>
          <cell r="I121">
            <v>4.332056729301792</v>
          </cell>
          <cell r="J121">
            <v>4.4114484988936074</v>
          </cell>
          <cell r="K121">
            <v>4.6260746885832909</v>
          </cell>
          <cell r="L121">
            <v>4.8655412914646785</v>
          </cell>
          <cell r="M121">
            <v>4.9246554507643596</v>
          </cell>
          <cell r="N121">
            <v>5.3834786872472433</v>
          </cell>
          <cell r="O121">
            <v>5.7229008149758664</v>
          </cell>
          <cell r="P121">
            <v>5.8989226488459376</v>
          </cell>
          <cell r="Q121">
            <v>5.9650941191566274</v>
          </cell>
          <cell r="R121">
            <v>6.1885746796852947</v>
          </cell>
          <cell r="S121">
            <v>6.2687317537490745</v>
          </cell>
          <cell r="T121">
            <v>6.3874974628463246</v>
          </cell>
          <cell r="U121">
            <v>6.3874974628463246</v>
          </cell>
        </row>
        <row r="122">
          <cell r="E122">
            <v>2.585</v>
          </cell>
          <cell r="F122">
            <v>3.092155065011656</v>
          </cell>
          <cell r="G122">
            <v>3.615092577658189</v>
          </cell>
          <cell r="H122">
            <v>3.860330452174054</v>
          </cell>
          <cell r="I122">
            <v>4.7493874063909951</v>
          </cell>
          <cell r="J122">
            <v>5.6114712681869623</v>
          </cell>
          <cell r="K122">
            <v>6.2646814251530358</v>
          </cell>
          <cell r="L122">
            <v>6.2646814251530358</v>
          </cell>
          <cell r="M122">
            <v>6.2646814251530358</v>
          </cell>
          <cell r="N122">
            <v>6.2646814251530358</v>
          </cell>
          <cell r="O122">
            <v>6.2646814251530358</v>
          </cell>
          <cell r="P122">
            <v>6.1823924163723785</v>
          </cell>
          <cell r="Q122">
            <v>5.8630810570578511</v>
          </cell>
          <cell r="R122">
            <v>5.8630810570578511</v>
          </cell>
          <cell r="S122">
            <v>5.7471274989888208</v>
          </cell>
          <cell r="T122">
            <v>5.7471274989888208</v>
          </cell>
          <cell r="U122">
            <v>5.7471274989888208</v>
          </cell>
        </row>
        <row r="123">
          <cell r="E123">
            <v>2.585</v>
          </cell>
          <cell r="F123">
            <v>3.0451679974747132</v>
          </cell>
          <cell r="G123">
            <v>3.4033409745212628</v>
          </cell>
          <cell r="H123">
            <v>3.9385566805747039</v>
          </cell>
          <cell r="I123">
            <v>4.6033193574703821</v>
          </cell>
          <cell r="J123">
            <v>5.4782681551990207</v>
          </cell>
          <cell r="K123">
            <v>6.3181230747621466</v>
          </cell>
          <cell r="L123">
            <v>6.52949031311692</v>
          </cell>
          <cell r="M123">
            <v>6.6858499565961012</v>
          </cell>
          <cell r="N123">
            <v>7.4062630800065836</v>
          </cell>
          <cell r="O123">
            <v>7.8284844133115898</v>
          </cell>
          <cell r="P123">
            <v>9.4570073343488659</v>
          </cell>
          <cell r="Q123">
            <v>9.5735689396412091</v>
          </cell>
          <cell r="R123">
            <v>10.702778541019372</v>
          </cell>
          <cell r="S123">
            <v>10.702778541019372</v>
          </cell>
          <cell r="T123">
            <v>10.702778541019372</v>
          </cell>
          <cell r="U123">
            <v>10.702778541019372</v>
          </cell>
        </row>
        <row r="124">
          <cell r="E124">
            <v>2.585</v>
          </cell>
          <cell r="F124">
            <v>2.9964906540971405</v>
          </cell>
          <cell r="G124">
            <v>3.6699340083692853</v>
          </cell>
          <cell r="H124">
            <v>3.9275528018178432</v>
          </cell>
          <cell r="I124">
            <v>4.1180330819628859</v>
          </cell>
          <cell r="J124">
            <v>4.3371476963385867</v>
          </cell>
          <cell r="K124">
            <v>4.533917898262338</v>
          </cell>
          <cell r="L124">
            <v>4.8160127908982631</v>
          </cell>
          <cell r="M124">
            <v>5.069625082193272</v>
          </cell>
          <cell r="N124">
            <v>5.2849633882398086</v>
          </cell>
          <cell r="O124">
            <v>5.3919921291220927</v>
          </cell>
          <cell r="P124">
            <v>5.5614211372284013</v>
          </cell>
          <cell r="Q124">
            <v>5.5614211372284013</v>
          </cell>
          <cell r="R124">
            <v>5.6092017712364104</v>
          </cell>
          <cell r="S124">
            <v>6.317633093599432</v>
          </cell>
          <cell r="T124">
            <v>7.4897884072138039</v>
          </cell>
          <cell r="U124">
            <v>9.431152312051033</v>
          </cell>
        </row>
        <row r="125">
          <cell r="E125">
            <v>2.585</v>
          </cell>
          <cell r="F125">
            <v>3.0064482472483705</v>
          </cell>
          <cell r="G125">
            <v>3.620687058546245</v>
          </cell>
          <cell r="H125">
            <v>4.2978784658107685</v>
          </cell>
          <cell r="I125">
            <v>4.5182165708100275</v>
          </cell>
          <cell r="J125">
            <v>4.9139413583208258</v>
          </cell>
          <cell r="K125">
            <v>4.9706391561796224</v>
          </cell>
          <cell r="L125">
            <v>4.9706391561796224</v>
          </cell>
          <cell r="M125">
            <v>4.9706391561796224</v>
          </cell>
          <cell r="N125">
            <v>4.9706391561796224</v>
          </cell>
          <cell r="O125">
            <v>4.9706391561796224</v>
          </cell>
          <cell r="P125">
            <v>4.9706391561796224</v>
          </cell>
          <cell r="Q125">
            <v>4.9706391561796224</v>
          </cell>
          <cell r="R125">
            <v>5.1384199229473566</v>
          </cell>
          <cell r="S125">
            <v>5.1384199229473566</v>
          </cell>
          <cell r="T125">
            <v>5.2011766776559876</v>
          </cell>
          <cell r="U125">
            <v>6.6025327299624186</v>
          </cell>
        </row>
        <row r="126">
          <cell r="E126">
            <v>2.585</v>
          </cell>
          <cell r="F126">
            <v>3.0356768344319316</v>
          </cell>
          <cell r="G126">
            <v>3.5123793600604332</v>
          </cell>
          <cell r="H126">
            <v>3.8267323517330643</v>
          </cell>
          <cell r="I126">
            <v>4.1422828292992744</v>
          </cell>
          <cell r="J126">
            <v>4.8066556486829501</v>
          </cell>
          <cell r="K126">
            <v>4.8066556486829501</v>
          </cell>
          <cell r="L126">
            <v>5.0980448663839635</v>
          </cell>
          <cell r="M126">
            <v>5.2958587017365861</v>
          </cell>
          <cell r="N126">
            <v>5.6898535495505218</v>
          </cell>
          <cell r="O126">
            <v>5.9753930512043736</v>
          </cell>
          <cell r="P126">
            <v>6.3273864809832068</v>
          </cell>
          <cell r="Q126">
            <v>8.1330799360722548</v>
          </cell>
          <cell r="R126">
            <v>15.248499505971314</v>
          </cell>
          <cell r="S126">
            <v>15.248499505971314</v>
          </cell>
          <cell r="T126">
            <v>15.248499505971314</v>
          </cell>
          <cell r="U126">
            <v>15.248499505971314</v>
          </cell>
        </row>
        <row r="127">
          <cell r="E127">
            <v>2.585</v>
          </cell>
          <cell r="F127">
            <v>2.9967989208239452</v>
          </cell>
          <cell r="G127">
            <v>3.7673640536928268</v>
          </cell>
          <cell r="H127">
            <v>4.0916455853681555</v>
          </cell>
          <cell r="I127">
            <v>4.611060537892774</v>
          </cell>
          <cell r="J127">
            <v>4.611060537892774</v>
          </cell>
          <cell r="K127">
            <v>4.611060537892774</v>
          </cell>
          <cell r="L127">
            <v>4.611060537892774</v>
          </cell>
          <cell r="M127">
            <v>4.611060537892774</v>
          </cell>
          <cell r="N127">
            <v>4.611060537892774</v>
          </cell>
          <cell r="O127">
            <v>4.611060537892774</v>
          </cell>
          <cell r="P127">
            <v>4.611060537892774</v>
          </cell>
          <cell r="Q127">
            <v>4.611060537892774</v>
          </cell>
          <cell r="R127">
            <v>4.611060537892774</v>
          </cell>
          <cell r="S127">
            <v>4.611060537892774</v>
          </cell>
          <cell r="T127">
            <v>4.611060537892774</v>
          </cell>
          <cell r="U127">
            <v>4.7657754892690116</v>
          </cell>
        </row>
        <row r="128">
          <cell r="E128">
            <v>2.585</v>
          </cell>
          <cell r="F128">
            <v>3.0974494261805248</v>
          </cell>
          <cell r="G128">
            <v>3.173435766541985</v>
          </cell>
          <cell r="H128">
            <v>3.9896946962474931</v>
          </cell>
          <cell r="I128">
            <v>4.4135059393762059</v>
          </cell>
          <cell r="J128">
            <v>4.9075761116963221</v>
          </cell>
          <cell r="K128">
            <v>5.0675592073117137</v>
          </cell>
          <cell r="L128">
            <v>5.0675592073117137</v>
          </cell>
          <cell r="M128">
            <v>5.0675592073117137</v>
          </cell>
          <cell r="N128">
            <v>5.2513598262103427</v>
          </cell>
          <cell r="O128">
            <v>5.3049512887239869</v>
          </cell>
          <cell r="P128">
            <v>5.4889386505614493</v>
          </cell>
          <cell r="Q128">
            <v>5.7728079948848814</v>
          </cell>
          <cell r="R128">
            <v>5.7728079948848814</v>
          </cell>
          <cell r="S128">
            <v>7.241292466527204</v>
          </cell>
          <cell r="T128">
            <v>8.1882764359368743</v>
          </cell>
          <cell r="U128">
            <v>8.1882764359368743</v>
          </cell>
        </row>
        <row r="129">
          <cell r="E129">
            <v>2.585</v>
          </cell>
          <cell r="F129">
            <v>3.0012315693959528</v>
          </cell>
          <cell r="G129">
            <v>3.6551387300684821</v>
          </cell>
          <cell r="H129">
            <v>4.1189745905768911</v>
          </cell>
          <cell r="I129">
            <v>4.3938626103127065</v>
          </cell>
          <cell r="J129">
            <v>4.8009099577178933</v>
          </cell>
          <cell r="K129">
            <v>5.2459420666884125</v>
          </cell>
          <cell r="L129">
            <v>5.2459420666884125</v>
          </cell>
          <cell r="M129">
            <v>5.2459420666884125</v>
          </cell>
          <cell r="N129">
            <v>5.2459420666884125</v>
          </cell>
          <cell r="O129">
            <v>5.2459420666884125</v>
          </cell>
          <cell r="P129">
            <v>5.2459420666884125</v>
          </cell>
          <cell r="Q129">
            <v>5.2459420666884125</v>
          </cell>
          <cell r="R129">
            <v>5.2459420666884125</v>
          </cell>
          <cell r="S129">
            <v>5.2459420666884125</v>
          </cell>
          <cell r="T129">
            <v>5.2459420666884125</v>
          </cell>
          <cell r="U129">
            <v>5.5696914386925966</v>
          </cell>
        </row>
        <row r="130">
          <cell r="E130">
            <v>2.585</v>
          </cell>
          <cell r="F130">
            <v>3.1629945348057893</v>
          </cell>
          <cell r="G130">
            <v>3.5135314789100942</v>
          </cell>
          <cell r="H130">
            <v>4.1377414165832054</v>
          </cell>
          <cell r="I130">
            <v>4.9004622538788283</v>
          </cell>
          <cell r="J130">
            <v>5.1305173733917</v>
          </cell>
          <cell r="K130">
            <v>5.1305173733917</v>
          </cell>
          <cell r="L130">
            <v>5.1305173733917</v>
          </cell>
          <cell r="M130">
            <v>5.1305173733917</v>
          </cell>
          <cell r="N130">
            <v>5.1305173733917</v>
          </cell>
          <cell r="O130">
            <v>5.1305173733917</v>
          </cell>
          <cell r="P130">
            <v>5.1305173733917</v>
          </cell>
          <cell r="Q130">
            <v>6.3319133065524635</v>
          </cell>
          <cell r="R130">
            <v>7.7926690441182567</v>
          </cell>
          <cell r="S130">
            <v>8.6124063521115577</v>
          </cell>
          <cell r="T130">
            <v>9.4064195260615975</v>
          </cell>
          <cell r="U130">
            <v>9.4064195260615975</v>
          </cell>
        </row>
        <row r="131">
          <cell r="E131">
            <v>2.585</v>
          </cell>
          <cell r="F131">
            <v>3.0412548615958093</v>
          </cell>
          <cell r="G131">
            <v>3.69835061696722</v>
          </cell>
          <cell r="H131">
            <v>3.7227089056906197</v>
          </cell>
          <cell r="I131">
            <v>3.8587849255399953</v>
          </cell>
          <cell r="J131">
            <v>4.705193575455505</v>
          </cell>
          <cell r="K131">
            <v>5.1790759594754494</v>
          </cell>
          <cell r="L131">
            <v>5.1853491929422306</v>
          </cell>
          <cell r="M131">
            <v>5.1853491929422306</v>
          </cell>
          <cell r="N131">
            <v>5.1853491929422306</v>
          </cell>
          <cell r="O131">
            <v>5.424217824781592</v>
          </cell>
          <cell r="P131">
            <v>5.424217824781592</v>
          </cell>
          <cell r="Q131">
            <v>5.424217824781592</v>
          </cell>
          <cell r="R131">
            <v>5.7725399940943358</v>
          </cell>
          <cell r="S131">
            <v>5.7725399940943358</v>
          </cell>
          <cell r="T131">
            <v>5.9414635785589196</v>
          </cell>
          <cell r="U131">
            <v>6.0296588958056914</v>
          </cell>
        </row>
        <row r="132">
          <cell r="E132">
            <v>2.585</v>
          </cell>
          <cell r="F132">
            <v>3.1198980868181581</v>
          </cell>
          <cell r="G132">
            <v>3.4943718006272766</v>
          </cell>
          <cell r="H132">
            <v>3.6803594620371531</v>
          </cell>
          <cell r="I132">
            <v>3.8789752686405392</v>
          </cell>
          <cell r="J132">
            <v>4.5537348977334462</v>
          </cell>
          <cell r="K132">
            <v>5.5847156578166723</v>
          </cell>
          <cell r="L132">
            <v>5.9546844257931992</v>
          </cell>
          <cell r="M132">
            <v>6.3264149108313523</v>
          </cell>
          <cell r="N132">
            <v>6.3264149108313523</v>
          </cell>
          <cell r="O132">
            <v>6.4165635904099094</v>
          </cell>
          <cell r="P132">
            <v>6.6019305695610093</v>
          </cell>
          <cell r="Q132">
            <v>6.837117478424303</v>
          </cell>
          <cell r="R132">
            <v>7.0529791364923771</v>
          </cell>
          <cell r="S132">
            <v>7.0793546723926175</v>
          </cell>
          <cell r="T132">
            <v>7.0793546723926175</v>
          </cell>
          <cell r="U132">
            <v>7.1085432949887002</v>
          </cell>
        </row>
        <row r="133">
          <cell r="E133">
            <v>2.585</v>
          </cell>
          <cell r="F133">
            <v>3.1051918021372948</v>
          </cell>
          <cell r="G133">
            <v>3.5857983162264917</v>
          </cell>
          <cell r="H133">
            <v>3.6460171316319867</v>
          </cell>
          <cell r="I133">
            <v>3.8329279331788713</v>
          </cell>
          <cell r="J133">
            <v>4.4019231614211733</v>
          </cell>
          <cell r="K133">
            <v>4.4019231614211733</v>
          </cell>
          <cell r="L133">
            <v>4.4019231614211733</v>
          </cell>
          <cell r="M133">
            <v>4.4132801867277198</v>
          </cell>
          <cell r="N133">
            <v>4.5370319904492282</v>
          </cell>
          <cell r="O133">
            <v>4.6116364508220542</v>
          </cell>
          <cell r="P133">
            <v>4.6945780077021046</v>
          </cell>
          <cell r="Q133">
            <v>5.0143711084136813</v>
          </cell>
          <cell r="R133">
            <v>5.3597731573413601</v>
          </cell>
          <cell r="S133">
            <v>6.8697016629696952</v>
          </cell>
          <cell r="T133">
            <v>7.6939821874283334</v>
          </cell>
          <cell r="U133">
            <v>9.0792651260558319</v>
          </cell>
        </row>
        <row r="134">
          <cell r="E134">
            <v>2.585</v>
          </cell>
          <cell r="F134">
            <v>3.2867249724953855</v>
          </cell>
          <cell r="G134">
            <v>3.2867249724953855</v>
          </cell>
          <cell r="H134">
            <v>3.5608862934867114</v>
          </cell>
          <cell r="I134">
            <v>4.0956270070489342</v>
          </cell>
          <cell r="J134">
            <v>4.0956270070489342</v>
          </cell>
          <cell r="K134">
            <v>4.0956270070489342</v>
          </cell>
          <cell r="L134">
            <v>4.0956270070489342</v>
          </cell>
          <cell r="M134">
            <v>4.2180817794075649</v>
          </cell>
          <cell r="N134">
            <v>4.6390205561624684</v>
          </cell>
          <cell r="O134">
            <v>5.018043636899554</v>
          </cell>
          <cell r="P134">
            <v>5.018043636899554</v>
          </cell>
          <cell r="Q134">
            <v>5.2337637942912938</v>
          </cell>
          <cell r="R134">
            <v>9.3203720913408503</v>
          </cell>
          <cell r="S134">
            <v>9.3203720913408503</v>
          </cell>
          <cell r="T134">
            <v>9.3203720913408503</v>
          </cell>
          <cell r="U134">
            <v>9.3203720913408503</v>
          </cell>
        </row>
        <row r="135">
          <cell r="E135">
            <v>2.585</v>
          </cell>
          <cell r="F135">
            <v>3.0659018508885603</v>
          </cell>
          <cell r="G135">
            <v>3.4868027216640658</v>
          </cell>
          <cell r="H135">
            <v>3.7098532599722986</v>
          </cell>
          <cell r="I135">
            <v>3.7098532599722986</v>
          </cell>
          <cell r="J135">
            <v>3.8345271734949748</v>
          </cell>
          <cell r="K135">
            <v>3.9319702706069322</v>
          </cell>
          <cell r="L135">
            <v>3.9319702706069322</v>
          </cell>
          <cell r="M135">
            <v>4.1120775384170178</v>
          </cell>
          <cell r="N135">
            <v>4.1120775384170178</v>
          </cell>
          <cell r="O135">
            <v>4.2318720752238841</v>
          </cell>
          <cell r="P135">
            <v>5.6370557427099195</v>
          </cell>
          <cell r="Q135">
            <v>6.915986953812884</v>
          </cell>
          <cell r="R135">
            <v>9.8239667680428848</v>
          </cell>
          <cell r="S135">
            <v>12.414722645900712</v>
          </cell>
          <cell r="T135">
            <v>12.414722645900712</v>
          </cell>
          <cell r="U135">
            <v>12.414722645900712</v>
          </cell>
        </row>
        <row r="136">
          <cell r="E136">
            <v>2.585</v>
          </cell>
          <cell r="F136">
            <v>3.0730930966009056</v>
          </cell>
          <cell r="G136">
            <v>3.4823581143526545</v>
          </cell>
          <cell r="H136">
            <v>3.4823581143526545</v>
          </cell>
          <cell r="I136">
            <v>3.7199388087711287</v>
          </cell>
          <cell r="J136">
            <v>3.7199388087711287</v>
          </cell>
          <cell r="K136">
            <v>4.0269198126804211</v>
          </cell>
          <cell r="L136">
            <v>4.1455800916416923</v>
          </cell>
          <cell r="M136">
            <v>4.5234356107005809</v>
          </cell>
          <cell r="N136">
            <v>4.955561175402698</v>
          </cell>
          <cell r="O136">
            <v>5.0453646409930588</v>
          </cell>
          <cell r="P136">
            <v>5.2615466961094466</v>
          </cell>
          <cell r="Q136">
            <v>5.3277640761190854</v>
          </cell>
          <cell r="R136">
            <v>5.347570739120254</v>
          </cell>
          <cell r="S136">
            <v>5.347570739120254</v>
          </cell>
          <cell r="T136">
            <v>5.347570739120254</v>
          </cell>
          <cell r="U136">
            <v>5.4611204048904201</v>
          </cell>
        </row>
        <row r="137">
          <cell r="E137">
            <v>2.585</v>
          </cell>
          <cell r="F137">
            <v>3.0599373995825863</v>
          </cell>
          <cell r="G137">
            <v>3.6093430880560482</v>
          </cell>
          <cell r="H137">
            <v>3.6114131991794975</v>
          </cell>
          <cell r="I137">
            <v>3.9848943547982216</v>
          </cell>
          <cell r="J137">
            <v>4.3854123770287536</v>
          </cell>
          <cell r="K137">
            <v>4.9863980574016278</v>
          </cell>
          <cell r="L137">
            <v>5.8111740657591131</v>
          </cell>
          <cell r="M137">
            <v>6.1643247311825657</v>
          </cell>
          <cell r="N137">
            <v>7.1710923984301465</v>
          </cell>
          <cell r="O137">
            <v>7.9278423545471357</v>
          </cell>
          <cell r="P137">
            <v>8.5982960423501442</v>
          </cell>
          <cell r="Q137">
            <v>10.024453774202055</v>
          </cell>
          <cell r="R137">
            <v>10.852235027835929</v>
          </cell>
          <cell r="S137">
            <v>14.317501336836768</v>
          </cell>
          <cell r="T137">
            <v>15.564677133291573</v>
          </cell>
          <cell r="U137">
            <v>15.564677133291573</v>
          </cell>
        </row>
        <row r="138">
          <cell r="E138">
            <v>2.585</v>
          </cell>
          <cell r="F138">
            <v>2.9908161041655466</v>
          </cell>
          <cell r="G138">
            <v>3.40841833889584</v>
          </cell>
          <cell r="H138">
            <v>3.8101861155512018</v>
          </cell>
          <cell r="I138">
            <v>4.0762498024240381</v>
          </cell>
          <cell r="J138">
            <v>4.3976115667547422</v>
          </cell>
          <cell r="K138">
            <v>4.6422054575449296</v>
          </cell>
          <cell r="L138">
            <v>4.6422054575449296</v>
          </cell>
          <cell r="M138">
            <v>4.7933119926163021</v>
          </cell>
          <cell r="N138">
            <v>4.9343196294722818</v>
          </cell>
          <cell r="O138">
            <v>5.0452709857061073</v>
          </cell>
          <cell r="P138">
            <v>5.0452709857061073</v>
          </cell>
          <cell r="Q138">
            <v>5.3345425573899119</v>
          </cell>
          <cell r="R138">
            <v>5.7595813452443201</v>
          </cell>
          <cell r="S138">
            <v>5.7595813452443201</v>
          </cell>
          <cell r="T138">
            <v>5.7595813452443201</v>
          </cell>
          <cell r="U138">
            <v>5.7595813452443201</v>
          </cell>
        </row>
        <row r="139">
          <cell r="E139">
            <v>2.585</v>
          </cell>
          <cell r="F139">
            <v>3.0673855030372272</v>
          </cell>
          <cell r="G139">
            <v>3.5388314284125464</v>
          </cell>
          <cell r="H139">
            <v>3.9789416144923826</v>
          </cell>
          <cell r="I139">
            <v>4.0353157136743842</v>
          </cell>
          <cell r="J139">
            <v>4.1248911971564199</v>
          </cell>
          <cell r="K139">
            <v>4.7137082413874722</v>
          </cell>
          <cell r="L139">
            <v>5.3099906442709948</v>
          </cell>
          <cell r="M139">
            <v>5.4463163297060877</v>
          </cell>
          <cell r="N139">
            <v>5.5277217523487669</v>
          </cell>
          <cell r="O139">
            <v>6.1538843568245216</v>
          </cell>
          <cell r="P139">
            <v>6.5618645839488732</v>
          </cell>
          <cell r="Q139">
            <v>7.0311444652438828</v>
          </cell>
          <cell r="R139">
            <v>7.0991900516788045</v>
          </cell>
          <cell r="S139">
            <v>7.2297132151688599</v>
          </cell>
          <cell r="T139">
            <v>8.5654581668589085</v>
          </cell>
          <cell r="U139">
            <v>8.5654581668589085</v>
          </cell>
        </row>
        <row r="140">
          <cell r="E140">
            <v>2.585</v>
          </cell>
          <cell r="F140">
            <v>3.1680834024479645</v>
          </cell>
          <cell r="G140">
            <v>3.2662003690363446</v>
          </cell>
          <cell r="H140">
            <v>3.4768504048510267</v>
          </cell>
          <cell r="I140">
            <v>3.8072004671462736</v>
          </cell>
          <cell r="J140">
            <v>4.2770078282894755</v>
          </cell>
          <cell r="K140">
            <v>4.4905077771395012</v>
          </cell>
          <cell r="L140">
            <v>4.4905077771395012</v>
          </cell>
          <cell r="M140">
            <v>4.5460024090734166</v>
          </cell>
          <cell r="N140">
            <v>4.5460024090734166</v>
          </cell>
          <cell r="O140">
            <v>4.5460024090734166</v>
          </cell>
          <cell r="P140">
            <v>4.5460024090734166</v>
          </cell>
          <cell r="Q140">
            <v>4.741465132739668</v>
          </cell>
          <cell r="R140">
            <v>5.2130798723072242</v>
          </cell>
          <cell r="S140">
            <v>6.8621603575164505</v>
          </cell>
          <cell r="T140">
            <v>8.5953950390614793</v>
          </cell>
          <cell r="U140">
            <v>9.8616859953988669</v>
          </cell>
        </row>
        <row r="141">
          <cell r="E141">
            <v>2.585</v>
          </cell>
          <cell r="F141">
            <v>3.0911263093646357</v>
          </cell>
          <cell r="G141">
            <v>3.4681961087295488</v>
          </cell>
          <cell r="H141">
            <v>4.2737323038469732</v>
          </cell>
          <cell r="I141">
            <v>4.2737323038469732</v>
          </cell>
          <cell r="J141">
            <v>4.420871735581783</v>
          </cell>
          <cell r="K141">
            <v>4.6239400075841983</v>
          </cell>
          <cell r="L141">
            <v>4.7136137574738477</v>
          </cell>
          <cell r="M141">
            <v>4.8952308032422973</v>
          </cell>
          <cell r="N141">
            <v>4.8952308032422973</v>
          </cell>
          <cell r="O141">
            <v>4.9060203651827834</v>
          </cell>
          <cell r="P141">
            <v>4.9060203651827834</v>
          </cell>
          <cell r="Q141">
            <v>4.9891926029449785</v>
          </cell>
          <cell r="R141">
            <v>5.0335892433835996</v>
          </cell>
          <cell r="S141">
            <v>5.0335892433835996</v>
          </cell>
          <cell r="T141">
            <v>5.0335892433835996</v>
          </cell>
          <cell r="U141">
            <v>5.3492754817261652</v>
          </cell>
        </row>
        <row r="142">
          <cell r="E142">
            <v>2.585</v>
          </cell>
          <cell r="F142">
            <v>3.0283482350485831</v>
          </cell>
          <cell r="G142">
            <v>3.5842554726652662</v>
          </cell>
          <cell r="H142">
            <v>4.102589914557397</v>
          </cell>
          <cell r="I142">
            <v>4.2267897673958164</v>
          </cell>
          <cell r="J142">
            <v>4.6130686461489203</v>
          </cell>
          <cell r="K142">
            <v>4.857533603211361</v>
          </cell>
          <cell r="L142">
            <v>4.9730414742827964</v>
          </cell>
          <cell r="M142">
            <v>5.4821852122153905</v>
          </cell>
          <cell r="N142">
            <v>5.9204507095118695</v>
          </cell>
          <cell r="O142">
            <v>6.3687074384546509</v>
          </cell>
          <cell r="P142">
            <v>6.401703443258155</v>
          </cell>
          <cell r="Q142">
            <v>6.5389510831418871</v>
          </cell>
          <cell r="R142">
            <v>6.8058646629844208</v>
          </cell>
          <cell r="S142">
            <v>7.1334343129386983</v>
          </cell>
          <cell r="T142">
            <v>7.491887345282457</v>
          </cell>
          <cell r="U142">
            <v>7.7301511870919262</v>
          </cell>
        </row>
        <row r="143">
          <cell r="E143">
            <v>2.585</v>
          </cell>
          <cell r="F143">
            <v>3.1496365170506087</v>
          </cell>
          <cell r="G143">
            <v>3.3120070994427597</v>
          </cell>
          <cell r="H143">
            <v>3.9691532449132749</v>
          </cell>
          <cell r="I143">
            <v>4.1620660287722497</v>
          </cell>
          <cell r="J143">
            <v>4.5966008325106538</v>
          </cell>
          <cell r="K143">
            <v>5.123733074013348</v>
          </cell>
          <cell r="L143">
            <v>5.5387249665487976</v>
          </cell>
          <cell r="M143">
            <v>5.7920018849319694</v>
          </cell>
          <cell r="N143">
            <v>5.7920018849319694</v>
          </cell>
          <cell r="O143">
            <v>5.983811304726065</v>
          </cell>
          <cell r="P143">
            <v>6.3865583779446586</v>
          </cell>
          <cell r="Q143">
            <v>6.8233303159113916</v>
          </cell>
          <cell r="R143">
            <v>7.6071504611921688</v>
          </cell>
          <cell r="S143">
            <v>9.7936769027316544</v>
          </cell>
          <cell r="T143">
            <v>10.739102056565235</v>
          </cell>
          <cell r="U143">
            <v>11.256525042698003</v>
          </cell>
        </row>
        <row r="144">
          <cell r="E144">
            <v>2.585</v>
          </cell>
          <cell r="F144">
            <v>2.9858826211521228</v>
          </cell>
          <cell r="G144">
            <v>3.2698994382692628</v>
          </cell>
          <cell r="H144">
            <v>3.5216706671983959</v>
          </cell>
          <cell r="I144">
            <v>3.8594364541754804</v>
          </cell>
          <cell r="J144">
            <v>4.518186461683416</v>
          </cell>
          <cell r="K144">
            <v>4.518186461683416</v>
          </cell>
          <cell r="L144">
            <v>4.518186461683416</v>
          </cell>
          <cell r="M144">
            <v>4.578675462263571</v>
          </cell>
          <cell r="N144">
            <v>4.578675462263571</v>
          </cell>
          <cell r="O144">
            <v>4.932921946318884</v>
          </cell>
          <cell r="P144">
            <v>5.4291718720949156</v>
          </cell>
          <cell r="Q144">
            <v>5.5409125799379888</v>
          </cell>
          <cell r="R144">
            <v>5.594433139715453</v>
          </cell>
          <cell r="S144">
            <v>6.2905886520231213</v>
          </cell>
          <cell r="T144">
            <v>8.211447454767999</v>
          </cell>
          <cell r="U144">
            <v>8.211447454767999</v>
          </cell>
        </row>
        <row r="145">
          <cell r="E145">
            <v>2.585</v>
          </cell>
          <cell r="F145">
            <v>3.0921844974216093</v>
          </cell>
          <cell r="G145">
            <v>3.6294824915769697</v>
          </cell>
          <cell r="H145">
            <v>4.5088246841633977</v>
          </cell>
          <cell r="I145">
            <v>5.6297379981556732</v>
          </cell>
          <cell r="J145">
            <v>5.6297379981556732</v>
          </cell>
          <cell r="K145">
            <v>5.7469124733103634</v>
          </cell>
          <cell r="L145">
            <v>5.7469124733103634</v>
          </cell>
          <cell r="M145">
            <v>5.7469124733103634</v>
          </cell>
          <cell r="N145">
            <v>5.9235285818607286</v>
          </cell>
          <cell r="O145">
            <v>5.9235285818607286</v>
          </cell>
          <cell r="P145">
            <v>5.9235285818607286</v>
          </cell>
          <cell r="Q145">
            <v>5.9235285818607286</v>
          </cell>
          <cell r="R145">
            <v>5.9235285818607286</v>
          </cell>
          <cell r="S145">
            <v>5.9235285818607286</v>
          </cell>
          <cell r="T145">
            <v>5.9235285818607286</v>
          </cell>
          <cell r="U145">
            <v>5.9235285818607286</v>
          </cell>
        </row>
        <row r="146">
          <cell r="E146">
            <v>2.585</v>
          </cell>
          <cell r="F146">
            <v>3.1234071553315124</v>
          </cell>
          <cell r="G146">
            <v>3.5442773283269462</v>
          </cell>
          <cell r="H146">
            <v>3.8444893341989439</v>
          </cell>
          <cell r="I146">
            <v>3.9888555711931142</v>
          </cell>
          <cell r="J146">
            <v>4.6574088347804228</v>
          </cell>
          <cell r="K146">
            <v>4.9367375870266317</v>
          </cell>
          <cell r="L146">
            <v>5.2969385847079362</v>
          </cell>
          <cell r="M146">
            <v>6.0603878439861525</v>
          </cell>
          <cell r="N146">
            <v>6.915548711912245</v>
          </cell>
          <cell r="O146">
            <v>7.6033186866081053</v>
          </cell>
          <cell r="P146">
            <v>8.0022882328508604</v>
          </cell>
          <cell r="Q146">
            <v>8.0022882328508604</v>
          </cell>
          <cell r="R146">
            <v>8.6784438612534522</v>
          </cell>
          <cell r="S146">
            <v>8.6784438612534522</v>
          </cell>
          <cell r="T146">
            <v>10.562887901777223</v>
          </cell>
          <cell r="U146">
            <v>6.4043844948034661</v>
          </cell>
        </row>
        <row r="147">
          <cell r="E147">
            <v>2.585</v>
          </cell>
          <cell r="F147">
            <v>2.9704629430528104</v>
          </cell>
          <cell r="G147">
            <v>3.8744723863699675</v>
          </cell>
          <cell r="H147">
            <v>4.4293994017310396</v>
          </cell>
          <cell r="I147">
            <v>5.0570327737091034</v>
          </cell>
          <cell r="J147">
            <v>5.6417215745969242</v>
          </cell>
          <cell r="K147">
            <v>6.2473018655907344</v>
          </cell>
          <cell r="L147">
            <v>6.6678698714678326</v>
          </cell>
          <cell r="M147">
            <v>7.366608752460972</v>
          </cell>
          <cell r="N147">
            <v>7.9671850359894849</v>
          </cell>
          <cell r="O147">
            <v>8.3770862106551682</v>
          </cell>
          <cell r="P147">
            <v>9.7193914749679973</v>
          </cell>
          <cell r="Q147">
            <v>9.7193914749679973</v>
          </cell>
          <cell r="R147">
            <v>13.067897399273955</v>
          </cell>
          <cell r="S147">
            <v>15.870836148509026</v>
          </cell>
          <cell r="T147">
            <v>15.870836148509026</v>
          </cell>
          <cell r="U147">
            <v>15.870836148509026</v>
          </cell>
        </row>
        <row r="148">
          <cell r="E148">
            <v>2.585</v>
          </cell>
          <cell r="F148">
            <v>2.9148746512772816</v>
          </cell>
          <cell r="G148">
            <v>3.952505093352098</v>
          </cell>
          <cell r="H148">
            <v>4.0348158474824318</v>
          </cell>
          <cell r="I148">
            <v>4.0761677351610128</v>
          </cell>
          <cell r="J148">
            <v>4.6133875058113372</v>
          </cell>
          <cell r="K148">
            <v>5.1402190749304104</v>
          </cell>
          <cell r="L148">
            <v>6.0034162130832467</v>
          </cell>
          <cell r="M148">
            <v>6.309424377672876</v>
          </cell>
          <cell r="N148">
            <v>6.7402953548872881</v>
          </cell>
          <cell r="O148">
            <v>6.7402953548872881</v>
          </cell>
          <cell r="P148">
            <v>7.9811127174008654</v>
          </cell>
          <cell r="Q148">
            <v>15.146768436933474</v>
          </cell>
          <cell r="R148">
            <v>15.146768436933474</v>
          </cell>
          <cell r="S148">
            <v>15.146768436933474</v>
          </cell>
          <cell r="T148">
            <v>15.146768436933474</v>
          </cell>
          <cell r="U148">
            <v>15.146768436933474</v>
          </cell>
        </row>
        <row r="149">
          <cell r="E149">
            <v>2.585</v>
          </cell>
          <cell r="F149">
            <v>3.0702438488085799</v>
          </cell>
          <cell r="G149">
            <v>3.7344382492423356</v>
          </cell>
          <cell r="H149">
            <v>4.2645341964924883</v>
          </cell>
          <cell r="I149">
            <v>4.5274810604749147</v>
          </cell>
          <cell r="J149">
            <v>5.3274474056830385</v>
          </cell>
          <cell r="K149">
            <v>5.5285981422265937</v>
          </cell>
          <cell r="L149">
            <v>5.5285981422265937</v>
          </cell>
          <cell r="M149">
            <v>5.5285981422265937</v>
          </cell>
          <cell r="N149">
            <v>5.5285981422265937</v>
          </cell>
          <cell r="O149">
            <v>5.5285981422265937</v>
          </cell>
          <cell r="P149">
            <v>5.5285981422265937</v>
          </cell>
          <cell r="Q149">
            <v>5.5285981422265937</v>
          </cell>
          <cell r="R149">
            <v>5.5285981422265937</v>
          </cell>
          <cell r="S149">
            <v>5.5285981422265937</v>
          </cell>
          <cell r="T149">
            <v>5.5285981422265937</v>
          </cell>
          <cell r="U149">
            <v>5.4360850406282388</v>
          </cell>
        </row>
        <row r="150">
          <cell r="E150">
            <v>2.585</v>
          </cell>
          <cell r="F150">
            <v>3.1546196111685059</v>
          </cell>
          <cell r="G150">
            <v>3.6921898434903335</v>
          </cell>
          <cell r="H150">
            <v>3.8957132474578349</v>
          </cell>
          <cell r="I150">
            <v>4.3098290795609575</v>
          </cell>
          <cell r="J150">
            <v>5.012206948042329</v>
          </cell>
          <cell r="K150">
            <v>5.4141806205561114</v>
          </cell>
          <cell r="L150">
            <v>6.3232545451498279</v>
          </cell>
          <cell r="M150">
            <v>6.3517669013514588</v>
          </cell>
          <cell r="N150">
            <v>6.8217896633317743</v>
          </cell>
          <cell r="O150">
            <v>7.5926351602359174</v>
          </cell>
          <cell r="P150">
            <v>7.9779459036741809</v>
          </cell>
          <cell r="Q150">
            <v>8.4516171680737013</v>
          </cell>
          <cell r="R150">
            <v>8.5524199075189813</v>
          </cell>
          <cell r="S150">
            <v>8.5524199075189813</v>
          </cell>
          <cell r="T150">
            <v>8.5524199075189813</v>
          </cell>
          <cell r="U150">
            <v>8.5524199075189813</v>
          </cell>
        </row>
        <row r="151">
          <cell r="E151">
            <v>2.585</v>
          </cell>
          <cell r="F151">
            <v>3.2001565231953566</v>
          </cell>
          <cell r="G151">
            <v>3.6930945994263302</v>
          </cell>
          <cell r="H151">
            <v>4.3486424319194956</v>
          </cell>
          <cell r="I151">
            <v>4.9525496323552947</v>
          </cell>
          <cell r="J151">
            <v>5.6705544685653972</v>
          </cell>
          <cell r="K151">
            <v>6.2070434969597921</v>
          </cell>
          <cell r="L151">
            <v>6.5073370373020394</v>
          </cell>
          <cell r="M151">
            <v>6.8669155097882886</v>
          </cell>
          <cell r="N151">
            <v>7.1529917737234685</v>
          </cell>
          <cell r="O151">
            <v>7.4707428285836706</v>
          </cell>
          <cell r="P151">
            <v>10.263113844662541</v>
          </cell>
          <cell r="Q151">
            <v>11.633776253919736</v>
          </cell>
          <cell r="R151">
            <v>13.617897057724541</v>
          </cell>
          <cell r="S151">
            <v>13.70121946862138</v>
          </cell>
          <cell r="T151">
            <v>13.70121946862138</v>
          </cell>
          <cell r="U151">
            <v>13.70121946862138</v>
          </cell>
        </row>
        <row r="152">
          <cell r="E152">
            <v>2.585</v>
          </cell>
          <cell r="F152">
            <v>3.1983096193229996</v>
          </cell>
          <cell r="G152">
            <v>3.5177497228327619</v>
          </cell>
          <cell r="H152">
            <v>3.5177497228327619</v>
          </cell>
          <cell r="I152">
            <v>4.2579648455465469</v>
          </cell>
          <cell r="J152">
            <v>5.0769460238962569</v>
          </cell>
          <cell r="K152">
            <v>6.1449155965863689</v>
          </cell>
          <cell r="L152">
            <v>6.7189280421751354</v>
          </cell>
          <cell r="M152">
            <v>7.6926477640262929</v>
          </cell>
          <cell r="N152">
            <v>7.6926477640262929</v>
          </cell>
          <cell r="O152">
            <v>11.852440021582773</v>
          </cell>
          <cell r="P152">
            <v>13.419994413837371</v>
          </cell>
          <cell r="Q152">
            <v>14.019923438136443</v>
          </cell>
          <cell r="R152">
            <v>14.442780886471864</v>
          </cell>
          <cell r="S152">
            <v>14.621734258622078</v>
          </cell>
          <cell r="T152">
            <v>14.621734258622078</v>
          </cell>
          <cell r="U152">
            <v>14.621734258622078</v>
          </cell>
        </row>
        <row r="153">
          <cell r="E153">
            <v>2.585</v>
          </cell>
          <cell r="F153">
            <v>3.1402709714049077</v>
          </cell>
          <cell r="G153">
            <v>3.6145486291214031</v>
          </cell>
          <cell r="H153">
            <v>3.7672747483474778</v>
          </cell>
          <cell r="I153">
            <v>4.1386001060241711</v>
          </cell>
          <cell r="J153">
            <v>4.1386001060241711</v>
          </cell>
          <cell r="K153">
            <v>4.1386001060241711</v>
          </cell>
          <cell r="L153">
            <v>4.2684835352395964</v>
          </cell>
          <cell r="M153">
            <v>5.050911615348725</v>
          </cell>
          <cell r="N153">
            <v>5.8846532547187653</v>
          </cell>
          <cell r="O153">
            <v>5.8846532547187653</v>
          </cell>
          <cell r="P153">
            <v>6.0342356241617185</v>
          </cell>
          <cell r="Q153">
            <v>6.2838001587926247</v>
          </cell>
          <cell r="R153">
            <v>10.05932799059728</v>
          </cell>
          <cell r="S153">
            <v>10.05932799059728</v>
          </cell>
          <cell r="T153">
            <v>10.05932799059728</v>
          </cell>
          <cell r="U153">
            <v>10.05932799059728</v>
          </cell>
        </row>
        <row r="154">
          <cell r="E154">
            <v>2.585</v>
          </cell>
          <cell r="F154">
            <v>2.9200195751045013</v>
          </cell>
          <cell r="G154">
            <v>3.7488158016286217</v>
          </cell>
          <cell r="H154">
            <v>4.1774524960613002</v>
          </cell>
          <cell r="I154">
            <v>4.3869634342472512</v>
          </cell>
          <cell r="J154">
            <v>4.9204441031132262</v>
          </cell>
          <cell r="K154">
            <v>5.4226443564870168</v>
          </cell>
          <cell r="L154">
            <v>5.4954842873917276</v>
          </cell>
          <cell r="M154">
            <v>5.4954842873917276</v>
          </cell>
          <cell r="N154">
            <v>5.4954842873917276</v>
          </cell>
          <cell r="O154">
            <v>5.4954842873917276</v>
          </cell>
          <cell r="P154">
            <v>5.4954842873917276</v>
          </cell>
          <cell r="Q154">
            <v>5.4954842873917276</v>
          </cell>
          <cell r="R154">
            <v>5.4954842873917276</v>
          </cell>
          <cell r="S154">
            <v>5.4954842873917276</v>
          </cell>
          <cell r="T154">
            <v>5.4954842873917276</v>
          </cell>
          <cell r="U154">
            <v>5.0061777806155732</v>
          </cell>
        </row>
        <row r="155">
          <cell r="E155">
            <v>2.585</v>
          </cell>
          <cell r="F155">
            <v>3.0656905639267618</v>
          </cell>
          <cell r="G155">
            <v>3.6049791754391798</v>
          </cell>
          <cell r="H155">
            <v>4.1051004812383951</v>
          </cell>
          <cell r="I155">
            <v>4.2032196777389599</v>
          </cell>
          <cell r="J155">
            <v>4.3816280260085172</v>
          </cell>
          <cell r="K155">
            <v>4.5574318658924078</v>
          </cell>
          <cell r="L155">
            <v>4.7892935969629562</v>
          </cell>
          <cell r="M155">
            <v>4.8236491530308632</v>
          </cell>
          <cell r="N155">
            <v>4.8236491530308632</v>
          </cell>
          <cell r="O155">
            <v>4.8236491530308632</v>
          </cell>
          <cell r="P155">
            <v>4.8236491530308632</v>
          </cell>
          <cell r="Q155">
            <v>4.8236491530308632</v>
          </cell>
          <cell r="R155">
            <v>4.8236491530308632</v>
          </cell>
          <cell r="S155">
            <v>4.8236491530308632</v>
          </cell>
          <cell r="T155">
            <v>5.0092187080949824</v>
          </cell>
          <cell r="U155">
            <v>6.6917191665768421</v>
          </cell>
        </row>
        <row r="156">
          <cell r="E156">
            <v>2.585</v>
          </cell>
          <cell r="F156">
            <v>3.1461794058167487</v>
          </cell>
          <cell r="G156">
            <v>3.4432995655495353</v>
          </cell>
          <cell r="H156">
            <v>3.6324376797637488</v>
          </cell>
          <cell r="I156">
            <v>3.8310956925033852</v>
          </cell>
          <cell r="J156">
            <v>4.0404322935400785</v>
          </cell>
          <cell r="K156">
            <v>4.603412189077166</v>
          </cell>
          <cell r="L156">
            <v>4.7619018015100485</v>
          </cell>
          <cell r="M156">
            <v>5.5793489727151773</v>
          </cell>
          <cell r="N156">
            <v>5.8553094408868205</v>
          </cell>
          <cell r="O156">
            <v>7.9210047224586653</v>
          </cell>
          <cell r="P156">
            <v>15.136073087779964</v>
          </cell>
          <cell r="Q156">
            <v>15.136073087779964</v>
          </cell>
          <cell r="R156">
            <v>15.136073087779964</v>
          </cell>
          <cell r="S156">
            <v>15.136073087779964</v>
          </cell>
          <cell r="T156">
            <v>15.136073087779964</v>
          </cell>
          <cell r="U156">
            <v>15.136073087779964</v>
          </cell>
        </row>
        <row r="157">
          <cell r="E157">
            <v>2.585</v>
          </cell>
          <cell r="F157">
            <v>3.1127800819125753</v>
          </cell>
          <cell r="G157">
            <v>3.2986635972231615</v>
          </cell>
          <cell r="H157">
            <v>3.9451350395776918</v>
          </cell>
          <cell r="I157">
            <v>4.1368462288153003</v>
          </cell>
          <cell r="J157">
            <v>4.3756940220234117</v>
          </cell>
          <cell r="K157">
            <v>5.4535717060823279</v>
          </cell>
          <cell r="L157">
            <v>5.9519409928759179</v>
          </cell>
          <cell r="M157">
            <v>6.5109357292035952</v>
          </cell>
          <cell r="N157">
            <v>7.9007063923791501</v>
          </cell>
          <cell r="O157">
            <v>9.0374089429095186</v>
          </cell>
          <cell r="P157">
            <v>9.0817448793857611</v>
          </cell>
          <cell r="Q157">
            <v>9.1246804626928419</v>
          </cell>
          <cell r="R157">
            <v>10.023389188570027</v>
          </cell>
          <cell r="S157">
            <v>10.462325303464727</v>
          </cell>
          <cell r="T157">
            <v>10.462325303464727</v>
          </cell>
          <cell r="U157">
            <v>10.462325303464727</v>
          </cell>
        </row>
        <row r="158">
          <cell r="E158">
            <v>2.585</v>
          </cell>
          <cell r="F158">
            <v>2.9996696158405505</v>
          </cell>
          <cell r="G158">
            <v>3.6079727248903772</v>
          </cell>
          <cell r="H158">
            <v>4.0242185004014051</v>
          </cell>
          <cell r="I158">
            <v>4.4831499522622549</v>
          </cell>
          <cell r="J158">
            <v>4.6319435663209445</v>
          </cell>
          <cell r="K158">
            <v>4.9019137655162854</v>
          </cell>
          <cell r="L158">
            <v>4.9019137655162854</v>
          </cell>
          <cell r="M158">
            <v>4.9019137655162854</v>
          </cell>
          <cell r="N158">
            <v>4.9019137655162854</v>
          </cell>
          <cell r="O158">
            <v>4.9019137655162854</v>
          </cell>
          <cell r="P158">
            <v>4.9019137655162854</v>
          </cell>
          <cell r="Q158">
            <v>4.9569591623331126</v>
          </cell>
          <cell r="R158">
            <v>4.9569591623331126</v>
          </cell>
          <cell r="S158">
            <v>4.9569591623331126</v>
          </cell>
          <cell r="T158">
            <v>4.9569591623331126</v>
          </cell>
          <cell r="U158">
            <v>5.0007527857061307</v>
          </cell>
        </row>
        <row r="159">
          <cell r="E159">
            <v>2.585</v>
          </cell>
          <cell r="F159">
            <v>3.1848501832044485</v>
          </cell>
          <cell r="G159">
            <v>3.4030462226991802</v>
          </cell>
          <cell r="H159">
            <v>3.8074887787054204</v>
          </cell>
          <cell r="I159">
            <v>4.1530909562191303</v>
          </cell>
          <cell r="J159">
            <v>4.7417514233669733</v>
          </cell>
          <cell r="K159">
            <v>5.143591542801472</v>
          </cell>
          <cell r="L159">
            <v>5.2890169038819366</v>
          </cell>
          <cell r="M159">
            <v>5.4234094074556074</v>
          </cell>
          <cell r="N159">
            <v>5.4234094074556074</v>
          </cell>
          <cell r="O159">
            <v>5.4234094074556074</v>
          </cell>
          <cell r="P159">
            <v>5.4234094074556074</v>
          </cell>
          <cell r="Q159">
            <v>5.6192610387681396</v>
          </cell>
          <cell r="R159">
            <v>6.4778494932769339</v>
          </cell>
          <cell r="S159">
            <v>7.5487162917762163</v>
          </cell>
          <cell r="T159">
            <v>8.4341445990657782</v>
          </cell>
          <cell r="U159">
            <v>9.0578908174545454</v>
          </cell>
        </row>
        <row r="160">
          <cell r="E160">
            <v>2.585</v>
          </cell>
          <cell r="F160">
            <v>3.1514843874617511</v>
          </cell>
          <cell r="G160">
            <v>3.5029258575917774</v>
          </cell>
          <cell r="H160">
            <v>3.8179152419333877</v>
          </cell>
          <cell r="I160">
            <v>3.9998536297598086</v>
          </cell>
          <cell r="J160">
            <v>4.3741783601898208</v>
          </cell>
          <cell r="K160">
            <v>4.5778837875517242</v>
          </cell>
          <cell r="L160">
            <v>4.7874327054230577</v>
          </cell>
          <cell r="M160">
            <v>4.8485667531441177</v>
          </cell>
          <cell r="N160">
            <v>5.0985645899403664</v>
          </cell>
          <cell r="O160">
            <v>5.1940733712463647</v>
          </cell>
          <cell r="P160">
            <v>5.1940733712463647</v>
          </cell>
          <cell r="Q160">
            <v>5.3106215729141857</v>
          </cell>
          <cell r="R160">
            <v>5.3106215729141857</v>
          </cell>
          <cell r="S160">
            <v>5.7521804962402348</v>
          </cell>
          <cell r="T160">
            <v>6.7902816804897776</v>
          </cell>
          <cell r="U160">
            <v>7.3939457548661833</v>
          </cell>
        </row>
        <row r="161">
          <cell r="E161">
            <v>2.585</v>
          </cell>
          <cell r="F161">
            <v>3.134994857875923</v>
          </cell>
          <cell r="G161">
            <v>3.6869911579398758</v>
          </cell>
          <cell r="H161">
            <v>4.0225948778711356</v>
          </cell>
          <cell r="I161">
            <v>4.0225948778711356</v>
          </cell>
          <cell r="J161">
            <v>4.0225948778711356</v>
          </cell>
          <cell r="K161">
            <v>4.0225948778711356</v>
          </cell>
          <cell r="L161">
            <v>4.0603091654383441</v>
          </cell>
          <cell r="M161">
            <v>4.0603091654383441</v>
          </cell>
          <cell r="N161">
            <v>4.1437716878674218</v>
          </cell>
          <cell r="O161">
            <v>4.3360122032542385</v>
          </cell>
          <cell r="P161">
            <v>4.525355248707787</v>
          </cell>
          <cell r="Q161">
            <v>4.5840874895831769</v>
          </cell>
          <cell r="R161">
            <v>4.5840874895831769</v>
          </cell>
          <cell r="S161">
            <v>4.5840874895831769</v>
          </cell>
          <cell r="T161">
            <v>4.5840874895831769</v>
          </cell>
          <cell r="U161">
            <v>4.1367068952506907</v>
          </cell>
        </row>
        <row r="162">
          <cell r="E162">
            <v>2.585</v>
          </cell>
          <cell r="F162">
            <v>3.0273811994097186</v>
          </cell>
          <cell r="G162">
            <v>3.6726782981575337</v>
          </cell>
          <cell r="H162">
            <v>3.8853094042306751</v>
          </cell>
          <cell r="I162">
            <v>4.2645709186106995</v>
          </cell>
          <cell r="J162">
            <v>4.7722914233222875</v>
          </cell>
          <cell r="K162">
            <v>5.381676311660744</v>
          </cell>
          <cell r="L162">
            <v>5.381676311660744</v>
          </cell>
          <cell r="M162">
            <v>5.381676311660744</v>
          </cell>
          <cell r="N162">
            <v>5.381676311660744</v>
          </cell>
          <cell r="O162">
            <v>5.4752104232652297</v>
          </cell>
          <cell r="P162">
            <v>5.629777000693732</v>
          </cell>
          <cell r="Q162">
            <v>5.629777000693732</v>
          </cell>
          <cell r="R162">
            <v>5.6331796240664662</v>
          </cell>
          <cell r="S162">
            <v>5.6331796240664662</v>
          </cell>
          <cell r="T162">
            <v>5.6331796240664662</v>
          </cell>
          <cell r="U162">
            <v>5.6837321189939267</v>
          </cell>
        </row>
        <row r="163">
          <cell r="E163">
            <v>2.585</v>
          </cell>
          <cell r="F163">
            <v>3.0532744315250548</v>
          </cell>
          <cell r="G163">
            <v>3.7089166954129844</v>
          </cell>
          <cell r="H163">
            <v>3.9497501692619372</v>
          </cell>
          <cell r="I163">
            <v>4.357306266284013</v>
          </cell>
          <cell r="J163">
            <v>4.5982831720375472</v>
          </cell>
          <cell r="K163">
            <v>5.1613392289719364</v>
          </cell>
          <cell r="L163">
            <v>5.5168090580767659</v>
          </cell>
          <cell r="M163">
            <v>5.5168090580767659</v>
          </cell>
          <cell r="N163">
            <v>5.7120373290220323</v>
          </cell>
          <cell r="O163">
            <v>5.7435642767516422</v>
          </cell>
          <cell r="P163">
            <v>6.0865443719932371</v>
          </cell>
          <cell r="Q163">
            <v>6.2202703443423104</v>
          </cell>
          <cell r="R163">
            <v>6.3523961792526498</v>
          </cell>
          <cell r="S163">
            <v>6.3523961792526498</v>
          </cell>
          <cell r="T163">
            <v>6.5811740387681947</v>
          </cell>
          <cell r="U163">
            <v>8.4723178715238401</v>
          </cell>
        </row>
        <row r="164">
          <cell r="E164">
            <v>2.585</v>
          </cell>
          <cell r="F164">
            <v>2.972641240432965</v>
          </cell>
          <cell r="G164">
            <v>3.291506263364913</v>
          </cell>
          <cell r="H164">
            <v>3.9075762429253591</v>
          </cell>
          <cell r="I164">
            <v>4.0799017328125204</v>
          </cell>
          <cell r="J164">
            <v>4.5130486303739836</v>
          </cell>
          <cell r="K164">
            <v>4.785154564234201</v>
          </cell>
          <cell r="L164">
            <v>5.0201416305760436</v>
          </cell>
          <cell r="M164">
            <v>5.3748571706366839</v>
          </cell>
          <cell r="N164">
            <v>5.7901566029253431</v>
          </cell>
          <cell r="O164">
            <v>6.1546339844065283</v>
          </cell>
          <cell r="P164">
            <v>6.2781321543596009</v>
          </cell>
          <cell r="Q164">
            <v>6.620554746448355</v>
          </cell>
          <cell r="R164">
            <v>8.2108280167338883</v>
          </cell>
          <cell r="S164">
            <v>10.201334674195587</v>
          </cell>
          <cell r="T164">
            <v>11.335421493270154</v>
          </cell>
          <cell r="U164">
            <v>11.768695320604337</v>
          </cell>
        </row>
        <row r="165">
          <cell r="E165">
            <v>2.585</v>
          </cell>
          <cell r="F165">
            <v>3.0777628775797674</v>
          </cell>
          <cell r="G165">
            <v>3.6760275647128311</v>
          </cell>
          <cell r="H165">
            <v>3.9548169375871969</v>
          </cell>
          <cell r="I165">
            <v>4.5202812702881889</v>
          </cell>
          <cell r="J165">
            <v>4.7772119601599243</v>
          </cell>
          <cell r="K165">
            <v>5.1705314187376974</v>
          </cell>
          <cell r="L165">
            <v>5.769476941595876</v>
          </cell>
          <cell r="M165">
            <v>6.1387008774839034</v>
          </cell>
          <cell r="N165">
            <v>6.1828146727950921</v>
          </cell>
          <cell r="O165">
            <v>6.1828146727950921</v>
          </cell>
          <cell r="P165">
            <v>6.2897018568180645</v>
          </cell>
          <cell r="Q165">
            <v>6.796678023532861</v>
          </cell>
          <cell r="R165">
            <v>9.1504201476028619</v>
          </cell>
          <cell r="S165">
            <v>11.499838968390868</v>
          </cell>
          <cell r="T165">
            <v>12.772625834694328</v>
          </cell>
          <cell r="U165">
            <v>12.772625834694328</v>
          </cell>
        </row>
        <row r="166">
          <cell r="E166">
            <v>2.585</v>
          </cell>
          <cell r="F166">
            <v>3.1376239629224876</v>
          </cell>
          <cell r="G166">
            <v>3.3671079907035439</v>
          </cell>
          <cell r="H166">
            <v>3.6887970873443447</v>
          </cell>
          <cell r="I166">
            <v>4.0915832304534225</v>
          </cell>
          <cell r="J166">
            <v>4.1910878201470947</v>
          </cell>
          <cell r="K166">
            <v>4.4248874988280624</v>
          </cell>
          <cell r="L166">
            <v>4.5235427332727944</v>
          </cell>
          <cell r="M166">
            <v>4.7528930843336568</v>
          </cell>
          <cell r="N166">
            <v>5.3342194820450937</v>
          </cell>
          <cell r="O166">
            <v>5.7067124206357898</v>
          </cell>
          <cell r="P166">
            <v>5.9807006082283003</v>
          </cell>
          <cell r="Q166">
            <v>7.3062243884097171</v>
          </cell>
          <cell r="R166">
            <v>9.8519784176782199</v>
          </cell>
          <cell r="S166">
            <v>13.146900972828464</v>
          </cell>
          <cell r="T166">
            <v>14.970752245192301</v>
          </cell>
          <cell r="U166">
            <v>15.149340569329915</v>
          </cell>
        </row>
        <row r="167">
          <cell r="E167">
            <v>2.585</v>
          </cell>
          <cell r="F167">
            <v>3.1487464673604162</v>
          </cell>
          <cell r="G167">
            <v>3.6390280076841592</v>
          </cell>
          <cell r="H167">
            <v>3.9522138660663231</v>
          </cell>
          <cell r="I167">
            <v>4.2872825511417032</v>
          </cell>
          <cell r="J167">
            <v>4.348762832363338</v>
          </cell>
          <cell r="K167">
            <v>4.5930604032138014</v>
          </cell>
          <cell r="L167">
            <v>4.8762627126848184</v>
          </cell>
          <cell r="M167">
            <v>4.8762627126848184</v>
          </cell>
          <cell r="N167">
            <v>4.8762627126848184</v>
          </cell>
          <cell r="O167">
            <v>5.0406377160977573</v>
          </cell>
          <cell r="P167">
            <v>5.5463674485537648</v>
          </cell>
          <cell r="Q167">
            <v>5.5463674485537648</v>
          </cell>
          <cell r="R167">
            <v>5.7846195084323826</v>
          </cell>
          <cell r="S167">
            <v>6.9903903958169211</v>
          </cell>
          <cell r="T167">
            <v>8.0687161400227421</v>
          </cell>
          <cell r="U167">
            <v>8.0687161400227421</v>
          </cell>
        </row>
        <row r="168">
          <cell r="E168">
            <v>2.585</v>
          </cell>
          <cell r="F168">
            <v>3.186499937388422</v>
          </cell>
          <cell r="G168">
            <v>3.6154937765567539</v>
          </cell>
          <cell r="H168">
            <v>3.8464956239425327</v>
          </cell>
          <cell r="I168">
            <v>3.8464956239425327</v>
          </cell>
          <cell r="J168">
            <v>4.3414952162134393</v>
          </cell>
          <cell r="K168">
            <v>4.5001433612583313</v>
          </cell>
          <cell r="L168">
            <v>4.5819914910877797</v>
          </cell>
          <cell r="M168">
            <v>4.5819914910877797</v>
          </cell>
          <cell r="N168">
            <v>4.7532554332415344</v>
          </cell>
          <cell r="O168">
            <v>5.0902058524718923</v>
          </cell>
          <cell r="P168">
            <v>5.2953232842989841</v>
          </cell>
          <cell r="Q168">
            <v>5.512313423405776</v>
          </cell>
          <cell r="R168">
            <v>5.512313423405776</v>
          </cell>
          <cell r="S168">
            <v>5.512313423405776</v>
          </cell>
          <cell r="T168">
            <v>5.6852074701725357</v>
          </cell>
          <cell r="U168">
            <v>5.6852074701725357</v>
          </cell>
        </row>
        <row r="169">
          <cell r="E169">
            <v>2.585</v>
          </cell>
          <cell r="F169">
            <v>3.1121893676062218</v>
          </cell>
          <cell r="G169">
            <v>3.3895316080529674</v>
          </cell>
          <cell r="H169">
            <v>3.7335771167918321</v>
          </cell>
          <cell r="I169">
            <v>4.3468686039418696</v>
          </cell>
          <cell r="J169">
            <v>4.3468686039418696</v>
          </cell>
          <cell r="K169">
            <v>4.8865696762187003</v>
          </cell>
          <cell r="L169">
            <v>5.4530249541530065</v>
          </cell>
          <cell r="M169">
            <v>5.8952324592856042</v>
          </cell>
          <cell r="N169">
            <v>6.0915870555975511</v>
          </cell>
          <cell r="O169">
            <v>6.212509301188371</v>
          </cell>
          <cell r="P169">
            <v>6.6409334771451975</v>
          </cell>
          <cell r="Q169">
            <v>6.6409334771451975</v>
          </cell>
          <cell r="R169">
            <v>6.6409334771451975</v>
          </cell>
          <cell r="S169">
            <v>7.0825323815405827</v>
          </cell>
          <cell r="T169">
            <v>11.066688869166507</v>
          </cell>
          <cell r="U169">
            <v>12.957201322079133</v>
          </cell>
        </row>
        <row r="170">
          <cell r="E170">
            <v>2.585</v>
          </cell>
          <cell r="F170">
            <v>3.068657326315305</v>
          </cell>
          <cell r="G170">
            <v>3.6563765060833413</v>
          </cell>
          <cell r="H170">
            <v>3.7360336806771701</v>
          </cell>
          <cell r="I170">
            <v>4.1453165769594982</v>
          </cell>
          <cell r="J170">
            <v>4.1453165769594982</v>
          </cell>
          <cell r="K170">
            <v>4.6848906078611634</v>
          </cell>
          <cell r="L170">
            <v>4.7148204593182275</v>
          </cell>
          <cell r="M170">
            <v>4.8190217118401035</v>
          </cell>
          <cell r="N170">
            <v>4.8190217118401035</v>
          </cell>
          <cell r="O170">
            <v>4.989830654848955</v>
          </cell>
          <cell r="P170">
            <v>4.989830654848955</v>
          </cell>
          <cell r="Q170">
            <v>5.079759994562715</v>
          </cell>
          <cell r="R170">
            <v>5.079759994562715</v>
          </cell>
          <cell r="S170">
            <v>5.2550744756583718</v>
          </cell>
          <cell r="T170">
            <v>5.2696045457759135</v>
          </cell>
          <cell r="U170">
            <v>5.2696045457759135</v>
          </cell>
        </row>
        <row r="171">
          <cell r="E171">
            <v>2.585</v>
          </cell>
          <cell r="F171">
            <v>2.8893449872375916</v>
          </cell>
          <cell r="G171">
            <v>3.7035013014917166</v>
          </cell>
          <cell r="H171">
            <v>4.0334607790793262</v>
          </cell>
          <cell r="I171">
            <v>4.2544088892578316</v>
          </cell>
          <cell r="J171">
            <v>4.524853366636906</v>
          </cell>
          <cell r="K171">
            <v>4.6022446791971614</v>
          </cell>
          <cell r="L171">
            <v>5.0131721299712568</v>
          </cell>
          <cell r="M171">
            <v>5.0131721299712568</v>
          </cell>
          <cell r="N171">
            <v>5.2137754718596261</v>
          </cell>
          <cell r="O171">
            <v>5.5267861180591318</v>
          </cell>
          <cell r="P171">
            <v>5.5267861180591318</v>
          </cell>
          <cell r="Q171">
            <v>5.6117590010005536</v>
          </cell>
          <cell r="R171">
            <v>5.6439294826009432</v>
          </cell>
          <cell r="S171">
            <v>5.7135904161825133</v>
          </cell>
          <cell r="T171">
            <v>5.742147739372129</v>
          </cell>
          <cell r="U171">
            <v>6.1300401520478625</v>
          </cell>
        </row>
        <row r="172">
          <cell r="E172">
            <v>2.585</v>
          </cell>
          <cell r="F172">
            <v>3.0449029608346181</v>
          </cell>
          <cell r="G172">
            <v>3.5089152304698681</v>
          </cell>
          <cell r="H172">
            <v>4.2200629422552085</v>
          </cell>
          <cell r="I172">
            <v>4.5683446435233401</v>
          </cell>
          <cell r="J172">
            <v>4.9471714808125782</v>
          </cell>
          <cell r="K172">
            <v>5.2947126784351459</v>
          </cell>
          <cell r="L172">
            <v>5.2947126784351459</v>
          </cell>
          <cell r="M172">
            <v>5.2947126784351459</v>
          </cell>
          <cell r="N172">
            <v>5.3180057604775648</v>
          </cell>
          <cell r="O172">
            <v>5.4153393460779604</v>
          </cell>
          <cell r="P172">
            <v>5.4153393460779604</v>
          </cell>
          <cell r="Q172">
            <v>5.6817824022323222</v>
          </cell>
          <cell r="R172">
            <v>5.6817824022323222</v>
          </cell>
          <cell r="S172">
            <v>5.7889907893687162</v>
          </cell>
          <cell r="T172">
            <v>6.0370928929448437</v>
          </cell>
          <cell r="U172">
            <v>6.0746163476672432</v>
          </cell>
        </row>
        <row r="173">
          <cell r="E173">
            <v>2.585</v>
          </cell>
          <cell r="F173">
            <v>3.054006337160923</v>
          </cell>
          <cell r="G173">
            <v>3.7850208820836433</v>
          </cell>
          <cell r="H173">
            <v>3.87391088912343</v>
          </cell>
          <cell r="I173">
            <v>4.1097469589733127</v>
          </cell>
          <cell r="J173">
            <v>4.5249493461556654</v>
          </cell>
          <cell r="K173">
            <v>4.8316282017402887</v>
          </cell>
          <cell r="L173">
            <v>4.8526039939271399</v>
          </cell>
          <cell r="M173">
            <v>5.1279217203502307</v>
          </cell>
          <cell r="N173">
            <v>5.4019012581901169</v>
          </cell>
          <cell r="O173">
            <v>5.7276382233724581</v>
          </cell>
          <cell r="P173">
            <v>5.7276382233724581</v>
          </cell>
          <cell r="Q173">
            <v>5.780664917580121</v>
          </cell>
          <cell r="R173">
            <v>5.780664917580121</v>
          </cell>
          <cell r="S173">
            <v>6.0145973207793322</v>
          </cell>
          <cell r="T173">
            <v>6.0145973207793322</v>
          </cell>
          <cell r="U173">
            <v>6.0145973207793322</v>
          </cell>
        </row>
        <row r="174">
          <cell r="E174">
            <v>2.585</v>
          </cell>
          <cell r="F174">
            <v>3.0219794960031221</v>
          </cell>
          <cell r="G174">
            <v>3.7651609956035608</v>
          </cell>
          <cell r="H174">
            <v>4.3645103790394604</v>
          </cell>
          <cell r="I174">
            <v>4.6142526057127693</v>
          </cell>
          <cell r="J174">
            <v>5.0816618648918812</v>
          </cell>
          <cell r="K174">
            <v>6.7636652240014152</v>
          </cell>
          <cell r="L174">
            <v>7.7092120516459781</v>
          </cell>
          <cell r="M174">
            <v>9.2467427269778319</v>
          </cell>
          <cell r="N174">
            <v>12.138032021050032</v>
          </cell>
          <cell r="O174">
            <v>11.037511049205653</v>
          </cell>
          <cell r="P174">
            <v>12.474932345410251</v>
          </cell>
          <cell r="Q174">
            <v>13.838195510728287</v>
          </cell>
          <cell r="R174">
            <v>13.838195510728287</v>
          </cell>
          <cell r="S174">
            <v>14.146025784106174</v>
          </cell>
          <cell r="T174">
            <v>14.146025784106174</v>
          </cell>
          <cell r="U174">
            <v>14.146025784106174</v>
          </cell>
        </row>
        <row r="175">
          <cell r="E175">
            <v>2.585</v>
          </cell>
          <cell r="F175">
            <v>3.1292823967245642</v>
          </cell>
          <cell r="G175">
            <v>3.1292823967245642</v>
          </cell>
          <cell r="H175">
            <v>3.3156709557294262</v>
          </cell>
          <cell r="I175">
            <v>4.0223357068422345</v>
          </cell>
          <cell r="J175">
            <v>4.2816513635717879</v>
          </cell>
          <cell r="K175">
            <v>4.3257477519941752</v>
          </cell>
          <cell r="L175">
            <v>4.7240885200491993</v>
          </cell>
          <cell r="M175">
            <v>5.2725556637979594</v>
          </cell>
          <cell r="N175">
            <v>5.2725556637979594</v>
          </cell>
          <cell r="O175">
            <v>5.2725556637979594</v>
          </cell>
          <cell r="P175">
            <v>5.2725556637979594</v>
          </cell>
          <cell r="Q175">
            <v>5.2725556637979594</v>
          </cell>
          <cell r="R175">
            <v>5.4158739400897815</v>
          </cell>
          <cell r="S175">
            <v>5.4158739400897815</v>
          </cell>
          <cell r="T175">
            <v>5.4158739400897815</v>
          </cell>
          <cell r="U175">
            <v>5.4396496568147068</v>
          </cell>
        </row>
        <row r="176">
          <cell r="E176">
            <v>2.585</v>
          </cell>
          <cell r="F176">
            <v>2.9748075417356006</v>
          </cell>
          <cell r="G176">
            <v>3.897676667033148</v>
          </cell>
          <cell r="H176">
            <v>4.0586250863200259</v>
          </cell>
          <cell r="I176">
            <v>4.7932075483185512</v>
          </cell>
          <cell r="J176">
            <v>5.2925646646318798</v>
          </cell>
          <cell r="K176">
            <v>6.0942947319804626</v>
          </cell>
          <cell r="L176">
            <v>6.5958335486952127</v>
          </cell>
          <cell r="M176">
            <v>7.680450678453421</v>
          </cell>
          <cell r="N176">
            <v>9.8851597936439877</v>
          </cell>
          <cell r="O176">
            <v>11.797013597652946</v>
          </cell>
          <cell r="P176">
            <v>12.518012255361906</v>
          </cell>
          <cell r="Q176">
            <v>13.12142678540631</v>
          </cell>
          <cell r="R176">
            <v>13.12142678540631</v>
          </cell>
          <cell r="S176">
            <v>13.460684562974834</v>
          </cell>
          <cell r="T176">
            <v>13.460684562974834</v>
          </cell>
          <cell r="U176">
            <v>13.460684562974834</v>
          </cell>
        </row>
        <row r="177">
          <cell r="E177">
            <v>2.585</v>
          </cell>
          <cell r="F177">
            <v>3.0600076625473647</v>
          </cell>
          <cell r="G177">
            <v>3.6534969469223353</v>
          </cell>
          <cell r="H177">
            <v>3.9042889132391938</v>
          </cell>
          <cell r="I177">
            <v>4.2304605255235037</v>
          </cell>
          <cell r="J177">
            <v>4.965092225102306</v>
          </cell>
          <cell r="K177">
            <v>5.6324828395673192</v>
          </cell>
          <cell r="L177">
            <v>6.4075738438439238</v>
          </cell>
          <cell r="M177">
            <v>6.4075738438439238</v>
          </cell>
          <cell r="N177">
            <v>6.7115353035079464</v>
          </cell>
          <cell r="O177">
            <v>7.4624360570380084</v>
          </cell>
          <cell r="P177">
            <v>7.4624360570380084</v>
          </cell>
          <cell r="Q177">
            <v>7.4624360570380084</v>
          </cell>
          <cell r="R177">
            <v>8.3801616242976564</v>
          </cell>
          <cell r="S177">
            <v>8.3801616242976564</v>
          </cell>
          <cell r="T177">
            <v>8.3801616242976564</v>
          </cell>
          <cell r="U177">
            <v>8.3801616242976564</v>
          </cell>
        </row>
        <row r="178">
          <cell r="E178">
            <v>2.585</v>
          </cell>
          <cell r="F178">
            <v>3.0781199366520733</v>
          </cell>
          <cell r="G178">
            <v>3.0781199366520733</v>
          </cell>
          <cell r="H178">
            <v>3.6898108172518795</v>
          </cell>
          <cell r="I178">
            <v>3.9976085821762819</v>
          </cell>
          <cell r="J178">
            <v>4.3867366397436491</v>
          </cell>
          <cell r="K178">
            <v>4.8006625965678014</v>
          </cell>
          <cell r="L178">
            <v>5.0689867435143388</v>
          </cell>
          <cell r="M178">
            <v>5.5808387882887294</v>
          </cell>
          <cell r="N178">
            <v>5.7733301940619439</v>
          </cell>
          <cell r="O178">
            <v>5.8328757767185655</v>
          </cell>
          <cell r="P178">
            <v>6.0596994003218061</v>
          </cell>
          <cell r="Q178">
            <v>6.1313406884613633</v>
          </cell>
          <cell r="R178">
            <v>6.3231956318077467</v>
          </cell>
          <cell r="S178">
            <v>6.8914790730434579</v>
          </cell>
          <cell r="T178">
            <v>7.3137255383408686</v>
          </cell>
          <cell r="U178">
            <v>8.1022545711550134</v>
          </cell>
        </row>
        <row r="179">
          <cell r="E179">
            <v>2.585</v>
          </cell>
          <cell r="F179">
            <v>3.1765995679855799</v>
          </cell>
          <cell r="G179">
            <v>3.5388318060476669</v>
          </cell>
          <cell r="H179">
            <v>4.0908912154154171</v>
          </cell>
          <cell r="I179">
            <v>5.1778118796931993</v>
          </cell>
          <cell r="J179">
            <v>5.4871469178136545</v>
          </cell>
          <cell r="K179">
            <v>7.2544449679031784</v>
          </cell>
          <cell r="L179">
            <v>7.8305813193904905</v>
          </cell>
          <cell r="M179">
            <v>7.8483707421596849</v>
          </cell>
          <cell r="N179">
            <v>8.8413262083370903</v>
          </cell>
          <cell r="O179">
            <v>8.8860533510320998</v>
          </cell>
          <cell r="P179">
            <v>8.8860533510320998</v>
          </cell>
          <cell r="Q179">
            <v>10.562830238948539</v>
          </cell>
          <cell r="R179">
            <v>10.562830238948539</v>
          </cell>
          <cell r="S179">
            <v>10.562830238948539</v>
          </cell>
          <cell r="T179">
            <v>10.562830238948539</v>
          </cell>
          <cell r="U179">
            <v>10.562830238948539</v>
          </cell>
        </row>
        <row r="180">
          <cell r="E180">
            <v>2.585</v>
          </cell>
          <cell r="F180">
            <v>3.0933632320308027</v>
          </cell>
          <cell r="G180">
            <v>3.4046724034299398</v>
          </cell>
          <cell r="H180">
            <v>3.6368844045508477</v>
          </cell>
          <cell r="I180">
            <v>3.8045819054305041</v>
          </cell>
          <cell r="J180">
            <v>4.7804511478174501</v>
          </cell>
          <cell r="K180">
            <v>4.9951874657345074</v>
          </cell>
          <cell r="L180">
            <v>4.9951874657345074</v>
          </cell>
          <cell r="M180">
            <v>4.9951874657345074</v>
          </cell>
          <cell r="N180">
            <v>4.9951874657345074</v>
          </cell>
          <cell r="O180">
            <v>4.9951874657345074</v>
          </cell>
          <cell r="P180">
            <v>4.9951874657345074</v>
          </cell>
          <cell r="Q180">
            <v>5.1466164722936814</v>
          </cell>
          <cell r="R180">
            <v>5.7550052113696237</v>
          </cell>
          <cell r="S180">
            <v>7.2669088655372631</v>
          </cell>
          <cell r="T180">
            <v>8.667515830658731</v>
          </cell>
          <cell r="U180">
            <v>9.5129190995048418</v>
          </cell>
        </row>
        <row r="181">
          <cell r="E181">
            <v>2.585</v>
          </cell>
          <cell r="F181">
            <v>3.1318351087620275</v>
          </cell>
          <cell r="G181">
            <v>3.4388075325818428</v>
          </cell>
          <cell r="H181">
            <v>3.6879480626027972</v>
          </cell>
          <cell r="I181">
            <v>4.2884238048271675</v>
          </cell>
          <cell r="J181">
            <v>4.5472787603732341</v>
          </cell>
          <cell r="K181">
            <v>4.9927444999829529</v>
          </cell>
          <cell r="L181">
            <v>4.9927444999829529</v>
          </cell>
          <cell r="M181">
            <v>5.0125827697131173</v>
          </cell>
          <cell r="N181">
            <v>5.4536402401845301</v>
          </cell>
          <cell r="O181">
            <v>5.9541885638287608</v>
          </cell>
          <cell r="P181">
            <v>6.5770536665822386</v>
          </cell>
          <cell r="Q181">
            <v>8.1604448429543659</v>
          </cell>
          <cell r="R181">
            <v>14.187728189607586</v>
          </cell>
          <cell r="S181">
            <v>14.187728189607586</v>
          </cell>
          <cell r="T181">
            <v>14.187728189607586</v>
          </cell>
          <cell r="U181">
            <v>14.187728189607586</v>
          </cell>
        </row>
        <row r="182">
          <cell r="E182">
            <v>2.585</v>
          </cell>
          <cell r="F182">
            <v>3.1752068351892522</v>
          </cell>
          <cell r="G182">
            <v>3.2814819621903797</v>
          </cell>
          <cell r="H182">
            <v>3.6059942204270983</v>
          </cell>
          <cell r="I182">
            <v>3.6059942204270983</v>
          </cell>
          <cell r="J182">
            <v>3.962326472069579</v>
          </cell>
          <cell r="K182">
            <v>3.962326472069579</v>
          </cell>
          <cell r="L182">
            <v>4.2018230069824769</v>
          </cell>
          <cell r="M182">
            <v>4.2018230069824769</v>
          </cell>
          <cell r="N182">
            <v>4.2018230069824769</v>
          </cell>
          <cell r="O182">
            <v>4.2018230069824769</v>
          </cell>
          <cell r="P182">
            <v>4.3693650427038433</v>
          </cell>
          <cell r="Q182">
            <v>4.3693650427038433</v>
          </cell>
          <cell r="R182">
            <v>4.3693650427038433</v>
          </cell>
          <cell r="S182">
            <v>4.3158309558194521</v>
          </cell>
          <cell r="T182">
            <v>4.2097115129341223</v>
          </cell>
          <cell r="U182">
            <v>4.2097115129341223</v>
          </cell>
        </row>
        <row r="183">
          <cell r="E183">
            <v>2.585</v>
          </cell>
          <cell r="F183">
            <v>2.9628401679127592</v>
          </cell>
          <cell r="G183">
            <v>3.3816732099336853</v>
          </cell>
          <cell r="H183">
            <v>3.8546746019966549</v>
          </cell>
          <cell r="I183">
            <v>4.3731868244229481</v>
          </cell>
          <cell r="J183">
            <v>4.7234784593981844</v>
          </cell>
          <cell r="K183">
            <v>5.0437799950518531</v>
          </cell>
          <cell r="L183">
            <v>5.1951502289251916</v>
          </cell>
          <cell r="M183">
            <v>5.2183448048157368</v>
          </cell>
          <cell r="N183">
            <v>5.4315144311595178</v>
          </cell>
          <cell r="O183">
            <v>5.4315144311595178</v>
          </cell>
          <cell r="P183">
            <v>5.4315144311595178</v>
          </cell>
          <cell r="Q183">
            <v>5.5182455734863529</v>
          </cell>
          <cell r="R183">
            <v>5.7204635531401022</v>
          </cell>
          <cell r="S183">
            <v>6.7606531954826501</v>
          </cell>
          <cell r="T183">
            <v>7.6337935994120656</v>
          </cell>
          <cell r="U183">
            <v>8.401786536549297</v>
          </cell>
        </row>
        <row r="184">
          <cell r="E184">
            <v>2.585</v>
          </cell>
          <cell r="F184">
            <v>3.0398815011380957</v>
          </cell>
          <cell r="G184">
            <v>3.7296518043261249</v>
          </cell>
          <cell r="H184">
            <v>4.1538860736236076</v>
          </cell>
          <cell r="I184">
            <v>4.6612058996640169</v>
          </cell>
          <cell r="J184">
            <v>4.6612058996640169</v>
          </cell>
          <cell r="K184">
            <v>4.6612058996640169</v>
          </cell>
          <cell r="L184">
            <v>4.6612058996640169</v>
          </cell>
          <cell r="M184">
            <v>4.6612058996640169</v>
          </cell>
          <cell r="N184">
            <v>4.6612058996640169</v>
          </cell>
          <cell r="O184">
            <v>4.6612058996640169</v>
          </cell>
          <cell r="P184">
            <v>4.6612058996640169</v>
          </cell>
          <cell r="Q184">
            <v>3.1650173944273474</v>
          </cell>
          <cell r="R184">
            <v>2.1589990282590454</v>
          </cell>
          <cell r="S184">
            <v>2.1589990282590454</v>
          </cell>
          <cell r="T184">
            <v>2.1589990282590454</v>
          </cell>
          <cell r="U184">
            <v>2.1589990282590454</v>
          </cell>
        </row>
        <row r="185">
          <cell r="E185">
            <v>2.585</v>
          </cell>
          <cell r="F185">
            <v>3.0261210098154425</v>
          </cell>
          <cell r="G185">
            <v>3.6588476845902935</v>
          </cell>
          <cell r="H185">
            <v>4.5097309688944476</v>
          </cell>
          <cell r="I185">
            <v>5.8087792385104002</v>
          </cell>
          <cell r="J185">
            <v>7.6910424874519308</v>
          </cell>
          <cell r="K185">
            <v>9.4633787489302215</v>
          </cell>
          <cell r="L185">
            <v>9.4633787489302215</v>
          </cell>
          <cell r="M185">
            <v>10.586344819729604</v>
          </cell>
          <cell r="N185">
            <v>15.078124841815947</v>
          </cell>
          <cell r="O185">
            <v>15.078124841815947</v>
          </cell>
          <cell r="P185">
            <v>15.078124841815947</v>
          </cell>
          <cell r="Q185">
            <v>15.078124841815947</v>
          </cell>
          <cell r="R185">
            <v>15.078124841815947</v>
          </cell>
          <cell r="S185">
            <v>15.078124841815947</v>
          </cell>
          <cell r="T185">
            <v>15.078124841815947</v>
          </cell>
          <cell r="U185">
            <v>15.078124841815947</v>
          </cell>
        </row>
        <row r="186">
          <cell r="E186">
            <v>2.585</v>
          </cell>
          <cell r="F186">
            <v>3.1440955786915574</v>
          </cell>
          <cell r="G186">
            <v>3.4377157388287789</v>
          </cell>
          <cell r="H186">
            <v>3.7502857661574547</v>
          </cell>
          <cell r="I186">
            <v>3.9952664525659158</v>
          </cell>
          <cell r="J186">
            <v>4.0670318991130525</v>
          </cell>
          <cell r="K186">
            <v>4.5159203068978551</v>
          </cell>
          <cell r="L186">
            <v>4.5254676271731258</v>
          </cell>
          <cell r="M186">
            <v>4.5254676271731258</v>
          </cell>
          <cell r="N186">
            <v>4.5254676271731258</v>
          </cell>
          <cell r="O186">
            <v>4.5254676271731258</v>
          </cell>
          <cell r="P186">
            <v>4.5254676271731258</v>
          </cell>
          <cell r="Q186">
            <v>4.5254676271731258</v>
          </cell>
          <cell r="R186">
            <v>4.5254676271731258</v>
          </cell>
          <cell r="S186">
            <v>4.5254676271731258</v>
          </cell>
          <cell r="T186">
            <v>4.5254676271731258</v>
          </cell>
          <cell r="U186">
            <v>4.3986655766449365</v>
          </cell>
        </row>
        <row r="187">
          <cell r="E187">
            <v>2.585</v>
          </cell>
          <cell r="F187">
            <v>3.0842877742749679</v>
          </cell>
          <cell r="G187">
            <v>3.5745168665920493</v>
          </cell>
          <cell r="H187">
            <v>4.2582160806312892</v>
          </cell>
          <cell r="I187">
            <v>4.2582160806312892</v>
          </cell>
          <cell r="J187">
            <v>4.2582160806312892</v>
          </cell>
          <cell r="K187">
            <v>4.2582160806312892</v>
          </cell>
          <cell r="L187">
            <v>4.6896293101797131</v>
          </cell>
          <cell r="M187">
            <v>4.7687454355151333</v>
          </cell>
          <cell r="N187">
            <v>5.0041040118862385</v>
          </cell>
          <cell r="O187">
            <v>5.859065303588932</v>
          </cell>
          <cell r="P187">
            <v>6.4831301305727447</v>
          </cell>
          <cell r="Q187">
            <v>6.5434181402596137</v>
          </cell>
          <cell r="R187">
            <v>6.6753255897058006</v>
          </cell>
          <cell r="S187">
            <v>7.7717793692112576</v>
          </cell>
          <cell r="T187">
            <v>9.4393363926977401</v>
          </cell>
          <cell r="U187">
            <v>10.789921030798016</v>
          </cell>
        </row>
        <row r="188">
          <cell r="E188">
            <v>2.585</v>
          </cell>
          <cell r="F188">
            <v>3.1030353017885255</v>
          </cell>
          <cell r="G188">
            <v>3.3495983283404587</v>
          </cell>
          <cell r="H188">
            <v>3.6590648871012137</v>
          </cell>
          <cell r="I188">
            <v>3.6590648871012137</v>
          </cell>
          <cell r="J188">
            <v>4.070515651907523</v>
          </cell>
          <cell r="K188">
            <v>4.1812430591401935</v>
          </cell>
          <cell r="L188">
            <v>4.2443412964102682</v>
          </cell>
          <cell r="M188">
            <v>4.3363254101349558</v>
          </cell>
          <cell r="N188">
            <v>4.4650350751381209</v>
          </cell>
          <cell r="O188">
            <v>4.4650350751381209</v>
          </cell>
          <cell r="P188">
            <v>4.4650350751381209</v>
          </cell>
          <cell r="Q188">
            <v>4.4650350751381209</v>
          </cell>
          <cell r="R188">
            <v>4.4650350751381209</v>
          </cell>
          <cell r="S188">
            <v>4.4650350751381209</v>
          </cell>
          <cell r="T188">
            <v>4.4650350751381209</v>
          </cell>
          <cell r="U188">
            <v>4.4650350751381209</v>
          </cell>
        </row>
        <row r="189">
          <cell r="E189">
            <v>2.585</v>
          </cell>
          <cell r="F189">
            <v>3.0404311264580537</v>
          </cell>
          <cell r="G189">
            <v>3.6792736945059423</v>
          </cell>
          <cell r="H189">
            <v>4.3434833929032797</v>
          </cell>
          <cell r="I189">
            <v>4.6095160479483077</v>
          </cell>
          <cell r="J189">
            <v>5.1879105486394383</v>
          </cell>
          <cell r="K189">
            <v>5.1879105486394383</v>
          </cell>
          <cell r="L189">
            <v>5.6300453948134423</v>
          </cell>
          <cell r="M189">
            <v>6.0322555995127294</v>
          </cell>
          <cell r="N189">
            <v>7.235246324301241</v>
          </cell>
          <cell r="O189">
            <v>5.8547748551406968</v>
          </cell>
          <cell r="P189">
            <v>10.854097252489513</v>
          </cell>
          <cell r="Q189">
            <v>10.854097252489513</v>
          </cell>
          <cell r="R189">
            <v>10.854097252489513</v>
          </cell>
          <cell r="S189">
            <v>10.854097252489513</v>
          </cell>
          <cell r="T189">
            <v>10.854097252489513</v>
          </cell>
          <cell r="U189">
            <v>10.854097252489513</v>
          </cell>
        </row>
        <row r="190">
          <cell r="E190">
            <v>2.585</v>
          </cell>
          <cell r="F190">
            <v>2.9830261566460878</v>
          </cell>
          <cell r="G190">
            <v>3.3316981228690192</v>
          </cell>
          <cell r="H190">
            <v>3.8137456592859897</v>
          </cell>
          <cell r="I190">
            <v>4.1533402675223261</v>
          </cell>
          <cell r="J190">
            <v>4.4359162151494944</v>
          </cell>
          <cell r="K190">
            <v>5.1761977076424159</v>
          </cell>
          <cell r="L190">
            <v>5.3215842211744206</v>
          </cell>
          <cell r="M190">
            <v>5.5307212101364263</v>
          </cell>
          <cell r="N190">
            <v>6.13245769087911</v>
          </cell>
          <cell r="O190">
            <v>6.9643271670321525</v>
          </cell>
          <cell r="P190">
            <v>9.6980517556076613</v>
          </cell>
          <cell r="Q190">
            <v>11.364477633412568</v>
          </cell>
          <cell r="R190">
            <v>11.364477633412568</v>
          </cell>
          <cell r="S190">
            <v>11.364477633412568</v>
          </cell>
          <cell r="T190">
            <v>11.364477633412568</v>
          </cell>
          <cell r="U190">
            <v>11.364477633412568</v>
          </cell>
        </row>
        <row r="191">
          <cell r="E191">
            <v>2.585</v>
          </cell>
          <cell r="F191">
            <v>3.0722660268813171</v>
          </cell>
          <cell r="G191">
            <v>3.416689831345527</v>
          </cell>
          <cell r="H191">
            <v>3.8816161610279623</v>
          </cell>
          <cell r="I191">
            <v>4.0751363908150546</v>
          </cell>
          <cell r="J191">
            <v>4.825683582905433</v>
          </cell>
          <cell r="K191">
            <v>5.0360418337446955</v>
          </cell>
          <cell r="L191">
            <v>5.3327679528182577</v>
          </cell>
          <cell r="M191">
            <v>5.4162059524765098</v>
          </cell>
          <cell r="N191">
            <v>5.4162059524765098</v>
          </cell>
          <cell r="O191">
            <v>5.4162059524765098</v>
          </cell>
          <cell r="P191">
            <v>5.4162059524765098</v>
          </cell>
          <cell r="Q191">
            <v>5.460395146855868</v>
          </cell>
          <cell r="R191">
            <v>6.4188481381065232</v>
          </cell>
          <cell r="S191">
            <v>7.7286319010039151</v>
          </cell>
          <cell r="T191">
            <v>8.2191189187862452</v>
          </cell>
          <cell r="U191">
            <v>8.2191189187862452</v>
          </cell>
        </row>
        <row r="192">
          <cell r="E192">
            <v>2.585</v>
          </cell>
          <cell r="F192">
            <v>3.0877800826116064</v>
          </cell>
          <cell r="G192">
            <v>3.6107828179916779</v>
          </cell>
          <cell r="H192">
            <v>4.2257132923221201</v>
          </cell>
          <cell r="I192">
            <v>4.2257132923221201</v>
          </cell>
          <cell r="J192">
            <v>4.2257132923221201</v>
          </cell>
          <cell r="K192">
            <v>4.4338643157465594</v>
          </cell>
          <cell r="L192">
            <v>4.4338643157465594</v>
          </cell>
          <cell r="M192">
            <v>4.4338643157465594</v>
          </cell>
          <cell r="N192">
            <v>4.4338643157465594</v>
          </cell>
          <cell r="O192">
            <v>4.4338643157465594</v>
          </cell>
          <cell r="P192">
            <v>4.4614990391669691</v>
          </cell>
          <cell r="Q192">
            <v>4.4614990391669691</v>
          </cell>
          <cell r="R192">
            <v>4.4614990391669691</v>
          </cell>
          <cell r="S192">
            <v>4.5450977097821506</v>
          </cell>
          <cell r="T192">
            <v>4.5450977097821506</v>
          </cell>
          <cell r="U192">
            <v>4.5450977097821506</v>
          </cell>
        </row>
        <row r="193">
          <cell r="E193">
            <v>2.585</v>
          </cell>
          <cell r="F193">
            <v>2.987659646071076</v>
          </cell>
          <cell r="G193">
            <v>3.6729244641352561</v>
          </cell>
          <cell r="H193">
            <v>3.8810526331355057</v>
          </cell>
          <cell r="I193">
            <v>4.0603055592241084</v>
          </cell>
          <cell r="J193">
            <v>4.2119415162455667</v>
          </cell>
          <cell r="K193">
            <v>4.4613323624730583</v>
          </cell>
          <cell r="L193">
            <v>5.1128028846790636</v>
          </cell>
          <cell r="M193">
            <v>5.533989374676116</v>
          </cell>
          <cell r="N193">
            <v>5.6224689432248329</v>
          </cell>
          <cell r="O193">
            <v>5.6224689432248329</v>
          </cell>
          <cell r="P193">
            <v>5.6224689432248329</v>
          </cell>
          <cell r="Q193">
            <v>5.9065976544614136</v>
          </cell>
          <cell r="R193">
            <v>6.8584115322611598</v>
          </cell>
          <cell r="S193">
            <v>6.8584115322611598</v>
          </cell>
          <cell r="T193">
            <v>6.8584115322611598</v>
          </cell>
          <cell r="U193">
            <v>6.8584115322611598</v>
          </cell>
        </row>
        <row r="194">
          <cell r="E194">
            <v>2.585</v>
          </cell>
          <cell r="F194">
            <v>3.0213187896257443</v>
          </cell>
          <cell r="G194">
            <v>3.1179961717559572</v>
          </cell>
          <cell r="H194">
            <v>3.6449486310802741</v>
          </cell>
          <cell r="I194">
            <v>3.6449486310802741</v>
          </cell>
          <cell r="J194">
            <v>3.9777233214748366</v>
          </cell>
          <cell r="K194">
            <v>4.1068685920207573</v>
          </cell>
          <cell r="L194">
            <v>4.1068685920207573</v>
          </cell>
          <cell r="M194">
            <v>4.1068685920207573</v>
          </cell>
          <cell r="N194">
            <v>4.4707906095473318</v>
          </cell>
          <cell r="O194">
            <v>4.5200068311139878</v>
          </cell>
          <cell r="P194">
            <v>4.8715841747412902</v>
          </cell>
          <cell r="Q194">
            <v>5.3149540223329224</v>
          </cell>
          <cell r="R194">
            <v>5.5378161566451869</v>
          </cell>
          <cell r="S194">
            <v>5.6630097570440645</v>
          </cell>
          <cell r="T194">
            <v>5.8492051101903639</v>
          </cell>
          <cell r="U194">
            <v>7.0942195894318081</v>
          </cell>
        </row>
        <row r="195">
          <cell r="E195">
            <v>2.585</v>
          </cell>
          <cell r="F195">
            <v>3.0709599769599891</v>
          </cell>
          <cell r="G195">
            <v>3.61859911157176</v>
          </cell>
          <cell r="H195">
            <v>4.1278268682462533</v>
          </cell>
          <cell r="I195">
            <v>4.372453279469501</v>
          </cell>
          <cell r="J195">
            <v>4.4955724712757981</v>
          </cell>
          <cell r="K195">
            <v>4.4955724712757981</v>
          </cell>
          <cell r="L195">
            <v>4.6653458199624671</v>
          </cell>
          <cell r="M195">
            <v>4.9596915063996239</v>
          </cell>
          <cell r="N195">
            <v>4.9596915063996239</v>
          </cell>
          <cell r="O195">
            <v>5.2563451415713915</v>
          </cell>
          <cell r="P195">
            <v>5.2563451415713915</v>
          </cell>
          <cell r="Q195">
            <v>5.2563451415713915</v>
          </cell>
          <cell r="R195">
            <v>5.2563451415713915</v>
          </cell>
          <cell r="S195">
            <v>5.2563451415713915</v>
          </cell>
          <cell r="T195">
            <v>5.2563451415713915</v>
          </cell>
          <cell r="U195">
            <v>5.5233026121587265</v>
          </cell>
        </row>
        <row r="196">
          <cell r="E196">
            <v>2.585</v>
          </cell>
          <cell r="F196">
            <v>3.183988542541996</v>
          </cell>
          <cell r="G196">
            <v>3.4930628055101596</v>
          </cell>
          <cell r="H196">
            <v>3.5789974880062037</v>
          </cell>
          <cell r="I196">
            <v>3.9584700509569677</v>
          </cell>
          <cell r="J196">
            <v>4.3319652769815802</v>
          </cell>
          <cell r="K196">
            <v>4.3473102384103752</v>
          </cell>
          <cell r="L196">
            <v>4.5750575007090415</v>
          </cell>
          <cell r="M196">
            <v>4.5750575007090415</v>
          </cell>
          <cell r="N196">
            <v>4.5750575007090415</v>
          </cell>
          <cell r="O196">
            <v>4.5750575007090415</v>
          </cell>
          <cell r="P196">
            <v>4.606175512747039</v>
          </cell>
          <cell r="Q196">
            <v>4.606175512747039</v>
          </cell>
          <cell r="R196">
            <v>4.7005978149534808</v>
          </cell>
          <cell r="S196">
            <v>7.0391461561954953</v>
          </cell>
          <cell r="T196">
            <v>7.0391461561954953</v>
          </cell>
          <cell r="U196">
            <v>7.0391461561954953</v>
          </cell>
        </row>
        <row r="197">
          <cell r="E197">
            <v>2.585</v>
          </cell>
          <cell r="F197">
            <v>3.1216133574761451</v>
          </cell>
          <cell r="G197">
            <v>3.4047753239925052</v>
          </cell>
          <cell r="H197">
            <v>3.5919980241578688</v>
          </cell>
          <cell r="I197">
            <v>4.0494613093480485</v>
          </cell>
          <cell r="J197">
            <v>4.4703988333730669</v>
          </cell>
          <cell r="K197">
            <v>4.5017744718387007</v>
          </cell>
          <cell r="L197">
            <v>4.6563469620899163</v>
          </cell>
          <cell r="M197">
            <v>4.6563469620899163</v>
          </cell>
          <cell r="N197">
            <v>4.6563469620899163</v>
          </cell>
          <cell r="O197">
            <v>4.6563469620899163</v>
          </cell>
          <cell r="P197">
            <v>4.7103124873765596</v>
          </cell>
          <cell r="Q197">
            <v>4.8012345632824145</v>
          </cell>
          <cell r="R197">
            <v>5.10556603635544</v>
          </cell>
          <cell r="S197">
            <v>6.5271886725284638</v>
          </cell>
          <cell r="T197">
            <v>9.3310435723265481</v>
          </cell>
          <cell r="U197">
            <v>9.881132686860381</v>
          </cell>
        </row>
        <row r="198">
          <cell r="E198">
            <v>2.585</v>
          </cell>
          <cell r="F198">
            <v>3.1509078686704268</v>
          </cell>
          <cell r="G198">
            <v>3.2193365608239173</v>
          </cell>
          <cell r="H198">
            <v>3.6319869270241298</v>
          </cell>
          <cell r="I198">
            <v>3.9217235799585497</v>
          </cell>
          <cell r="J198">
            <v>4.6049968816889342</v>
          </cell>
          <cell r="K198">
            <v>4.6568857587200005</v>
          </cell>
          <cell r="L198">
            <v>4.6568857587200005</v>
          </cell>
          <cell r="M198">
            <v>4.7446842992400962</v>
          </cell>
          <cell r="N198">
            <v>4.7446842992400962</v>
          </cell>
          <cell r="O198">
            <v>4.933057984465071</v>
          </cell>
          <cell r="P198">
            <v>6.5884415822559985</v>
          </cell>
          <cell r="Q198">
            <v>9.0622270856910081</v>
          </cell>
          <cell r="R198">
            <v>11.263428695415877</v>
          </cell>
          <cell r="S198">
            <v>11.892778155043953</v>
          </cell>
          <cell r="T198">
            <v>12.503221275696916</v>
          </cell>
          <cell r="U198">
            <v>12.503221275696916</v>
          </cell>
        </row>
        <row r="199">
          <cell r="E199">
            <v>2.585</v>
          </cell>
          <cell r="F199">
            <v>3.146117185159059</v>
          </cell>
          <cell r="G199">
            <v>3.3915377913282447</v>
          </cell>
          <cell r="H199">
            <v>3.5830052128309346</v>
          </cell>
          <cell r="I199">
            <v>4.166316541867416</v>
          </cell>
          <cell r="J199">
            <v>5.0270675443904436</v>
          </cell>
          <cell r="K199">
            <v>5.4563216012950795</v>
          </cell>
          <cell r="L199">
            <v>5.801641413319734</v>
          </cell>
          <cell r="M199">
            <v>5.801641413319734</v>
          </cell>
          <cell r="N199">
            <v>5.9202369130302923</v>
          </cell>
          <cell r="O199">
            <v>6.4725593950180249</v>
          </cell>
          <cell r="P199">
            <v>6.4725593950180249</v>
          </cell>
          <cell r="Q199">
            <v>6.4725593950180249</v>
          </cell>
          <cell r="R199">
            <v>6.4725593950180249</v>
          </cell>
          <cell r="S199">
            <v>6.5024443133719778</v>
          </cell>
          <cell r="T199">
            <v>6.5024443133719778</v>
          </cell>
          <cell r="U199">
            <v>7.4184308556365375</v>
          </cell>
        </row>
        <row r="200">
          <cell r="E200">
            <v>2.585</v>
          </cell>
          <cell r="F200">
            <v>3.0844476057099399</v>
          </cell>
          <cell r="G200">
            <v>3.4997073089877557</v>
          </cell>
          <cell r="H200">
            <v>3.7126271923078522</v>
          </cell>
          <cell r="I200">
            <v>4.2921865363248672</v>
          </cell>
          <cell r="J200">
            <v>4.5663318682445677</v>
          </cell>
          <cell r="K200">
            <v>4.800165489335563</v>
          </cell>
          <cell r="L200">
            <v>5.0606585941159032</v>
          </cell>
          <cell r="M200">
            <v>5.0606585941159032</v>
          </cell>
          <cell r="N200">
            <v>5.1477145657224614</v>
          </cell>
          <cell r="O200">
            <v>5.4451335735999544</v>
          </cell>
          <cell r="P200">
            <v>5.9826975697831637</v>
          </cell>
          <cell r="Q200">
            <v>6.1001200140172465</v>
          </cell>
          <cell r="R200">
            <v>6.3456936978229193</v>
          </cell>
          <cell r="S200">
            <v>7.8321504474236319</v>
          </cell>
          <cell r="T200">
            <v>7.8321504474236319</v>
          </cell>
          <cell r="U200">
            <v>7.8321504474236319</v>
          </cell>
        </row>
        <row r="201">
          <cell r="E201">
            <v>2.585</v>
          </cell>
          <cell r="F201">
            <v>3.1206576538904649</v>
          </cell>
          <cell r="G201">
            <v>3.5149151368781753</v>
          </cell>
          <cell r="H201">
            <v>3.7074911392521188</v>
          </cell>
          <cell r="I201">
            <v>3.8895790889983903</v>
          </cell>
          <cell r="J201">
            <v>4.3801431759800327</v>
          </cell>
          <cell r="K201">
            <v>4.3801431759800327</v>
          </cell>
          <cell r="L201">
            <v>4.8972641880355932</v>
          </cell>
          <cell r="M201">
            <v>4.8972641880355932</v>
          </cell>
          <cell r="N201">
            <v>4.9114020588450238</v>
          </cell>
          <cell r="O201">
            <v>4.9114020588450238</v>
          </cell>
          <cell r="P201">
            <v>5.4783372676649256</v>
          </cell>
          <cell r="Q201">
            <v>5.677452142274773</v>
          </cell>
          <cell r="R201">
            <v>5.677452142274773</v>
          </cell>
          <cell r="S201">
            <v>5.677452142274773</v>
          </cell>
          <cell r="T201">
            <v>5.7034336764416711</v>
          </cell>
          <cell r="U201">
            <v>7.847041634697824</v>
          </cell>
        </row>
        <row r="202">
          <cell r="E202">
            <v>2.585</v>
          </cell>
          <cell r="F202">
            <v>3.1153420733907624</v>
          </cell>
          <cell r="G202">
            <v>3.7199279058205192</v>
          </cell>
          <cell r="H202">
            <v>4.2550986993647983</v>
          </cell>
          <cell r="I202">
            <v>4.6727492134602784</v>
          </cell>
          <cell r="J202">
            <v>4.6727492134602784</v>
          </cell>
          <cell r="K202">
            <v>4.7911542789666708</v>
          </cell>
          <cell r="L202">
            <v>5.003553445658163</v>
          </cell>
          <cell r="M202">
            <v>5.0913067870125994</v>
          </cell>
          <cell r="N202">
            <v>5.3603478526737343</v>
          </cell>
          <cell r="O202">
            <v>5.5386879584690885</v>
          </cell>
          <cell r="P202">
            <v>5.8634538504280282</v>
          </cell>
          <cell r="Q202">
            <v>6.3400979442421415</v>
          </cell>
          <cell r="R202">
            <v>6.3400979442421415</v>
          </cell>
          <cell r="S202">
            <v>6.3400979442421415</v>
          </cell>
          <cell r="T202">
            <v>6.5542679407048841</v>
          </cell>
          <cell r="U202">
            <v>6.5542679407048841</v>
          </cell>
        </row>
        <row r="203">
          <cell r="E203">
            <v>2.585</v>
          </cell>
          <cell r="F203">
            <v>3.1676493753575641</v>
          </cell>
          <cell r="G203">
            <v>3.4601141429050566</v>
          </cell>
          <cell r="H203">
            <v>3.7038292060025277</v>
          </cell>
          <cell r="I203">
            <v>3.8959092032994378</v>
          </cell>
          <cell r="J203">
            <v>3.8959092032994378</v>
          </cell>
          <cell r="K203">
            <v>3.9131803818941244</v>
          </cell>
          <cell r="L203">
            <v>3.9131803818941244</v>
          </cell>
          <cell r="M203">
            <v>3.9131803818941244</v>
          </cell>
          <cell r="N203">
            <v>3.9131803818941244</v>
          </cell>
          <cell r="O203">
            <v>3.9131803818941244</v>
          </cell>
          <cell r="P203">
            <v>3.9131803818941244</v>
          </cell>
          <cell r="Q203">
            <v>3.9131803818941244</v>
          </cell>
          <cell r="R203">
            <v>3.9131803818941244</v>
          </cell>
          <cell r="S203">
            <v>3.9131803818941244</v>
          </cell>
          <cell r="T203">
            <v>4.1851697570554567</v>
          </cell>
          <cell r="U203">
            <v>4.4339939232310828</v>
          </cell>
        </row>
        <row r="204">
          <cell r="E204">
            <v>2.585</v>
          </cell>
          <cell r="F204">
            <v>3.140604445385955</v>
          </cell>
          <cell r="G204">
            <v>3.4522414540716908</v>
          </cell>
          <cell r="H204">
            <v>3.8054962172782054</v>
          </cell>
          <cell r="I204">
            <v>4.287730606741599</v>
          </cell>
          <cell r="J204">
            <v>4.673560804378476</v>
          </cell>
          <cell r="K204">
            <v>5.196264567194139</v>
          </cell>
          <cell r="L204">
            <v>5.2502208953859029</v>
          </cell>
          <cell r="M204">
            <v>5.2502208953859029</v>
          </cell>
          <cell r="N204">
            <v>5.2502208953859029</v>
          </cell>
          <cell r="O204">
            <v>5.2502208953859029</v>
          </cell>
          <cell r="P204">
            <v>5.5575612463057258</v>
          </cell>
          <cell r="Q204">
            <v>5.5575612463057258</v>
          </cell>
          <cell r="R204">
            <v>5.8860256230394681</v>
          </cell>
          <cell r="S204">
            <v>5.6406887259493868</v>
          </cell>
          <cell r="T204">
            <v>5.6406887259493868</v>
          </cell>
          <cell r="U204">
            <v>5.6406887259493868</v>
          </cell>
        </row>
        <row r="205">
          <cell r="E205">
            <v>2.585</v>
          </cell>
          <cell r="F205">
            <v>3.0748125738651653</v>
          </cell>
          <cell r="G205">
            <v>3.8356693579723333</v>
          </cell>
          <cell r="H205">
            <v>3.9952836332044126</v>
          </cell>
          <cell r="I205">
            <v>4.3009729665992742</v>
          </cell>
          <cell r="J205">
            <v>4.8859461096964951</v>
          </cell>
          <cell r="K205">
            <v>5.2373616644299927</v>
          </cell>
          <cell r="L205">
            <v>5.377815742251598</v>
          </cell>
          <cell r="M205">
            <v>6.1400504761006491</v>
          </cell>
          <cell r="N205">
            <v>6.7541385169178172</v>
          </cell>
          <cell r="O205">
            <v>7.4127858558928095</v>
          </cell>
          <cell r="P205">
            <v>7.9302313963928643</v>
          </cell>
          <cell r="Q205">
            <v>7.9302313963928643</v>
          </cell>
          <cell r="R205">
            <v>8.4549399894079613</v>
          </cell>
          <cell r="S205">
            <v>8.4549399894079613</v>
          </cell>
          <cell r="T205">
            <v>9.1104671003398661</v>
          </cell>
          <cell r="U205">
            <v>10.640509994636799</v>
          </cell>
        </row>
        <row r="206">
          <cell r="E206">
            <v>2.585</v>
          </cell>
          <cell r="F206">
            <v>3.1689366822770535</v>
          </cell>
          <cell r="G206">
            <v>3.5018351866063897</v>
          </cell>
          <cell r="H206">
            <v>4.2903312365720447</v>
          </cell>
          <cell r="I206">
            <v>4.6823616805489259</v>
          </cell>
          <cell r="J206">
            <v>4.9811208469151609</v>
          </cell>
          <cell r="K206">
            <v>5.3278413095462653</v>
          </cell>
          <cell r="L206">
            <v>5.3975778980265039</v>
          </cell>
          <cell r="M206">
            <v>5.7049550283970278</v>
          </cell>
          <cell r="N206">
            <v>5.8581360849423074</v>
          </cell>
          <cell r="O206">
            <v>5.8581360849423074</v>
          </cell>
          <cell r="P206">
            <v>5.8581360849423074</v>
          </cell>
          <cell r="Q206">
            <v>5.8581360849423074</v>
          </cell>
          <cell r="R206">
            <v>5.9294664302110629</v>
          </cell>
          <cell r="S206">
            <v>6.1308091082325955</v>
          </cell>
          <cell r="T206">
            <v>6.3435945536870895</v>
          </cell>
          <cell r="U206">
            <v>6.376787751477579</v>
          </cell>
        </row>
        <row r="207">
          <cell r="E207">
            <v>2.585</v>
          </cell>
          <cell r="F207">
            <v>3.1550326965954656</v>
          </cell>
          <cell r="G207">
            <v>3.3560081290226327</v>
          </cell>
          <cell r="H207">
            <v>3.89145652695403</v>
          </cell>
          <cell r="I207">
            <v>4.086739607993267</v>
          </cell>
          <cell r="J207">
            <v>4.1590071331707312</v>
          </cell>
          <cell r="K207">
            <v>4.3631824750152006</v>
          </cell>
          <cell r="L207">
            <v>4.7400905629918784</v>
          </cell>
          <cell r="M207">
            <v>4.8329008801231845</v>
          </cell>
          <cell r="N207">
            <v>4.9459501679000839</v>
          </cell>
          <cell r="O207">
            <v>5.1233342776955633</v>
          </cell>
          <cell r="P207">
            <v>5.1233342776955633</v>
          </cell>
          <cell r="Q207">
            <v>5.1233342776955633</v>
          </cell>
          <cell r="R207">
            <v>5.4139933370543893</v>
          </cell>
          <cell r="S207">
            <v>6.2399731337116409</v>
          </cell>
          <cell r="T207">
            <v>8.1482062248961622</v>
          </cell>
          <cell r="U207">
            <v>9.1733685061192887</v>
          </cell>
        </row>
        <row r="208">
          <cell r="E208">
            <v>2.585</v>
          </cell>
          <cell r="F208">
            <v>3.0282362826203562</v>
          </cell>
          <cell r="G208">
            <v>3.7895208050304681</v>
          </cell>
          <cell r="H208">
            <v>3.8755569296213843</v>
          </cell>
          <cell r="I208">
            <v>4.2028331180950662</v>
          </cell>
          <cell r="J208">
            <v>4.3888289679700447</v>
          </cell>
          <cell r="K208">
            <v>4.795100407723738</v>
          </cell>
          <cell r="L208">
            <v>5.0530796769243933</v>
          </cell>
          <cell r="M208">
            <v>5.1473922311584648</v>
          </cell>
          <cell r="N208">
            <v>5.1527857666666241</v>
          </cell>
          <cell r="O208">
            <v>5.1527857666666241</v>
          </cell>
          <cell r="P208">
            <v>5.6203518887340254</v>
          </cell>
          <cell r="Q208">
            <v>6.493907673567537</v>
          </cell>
          <cell r="R208">
            <v>7.7282542838152875</v>
          </cell>
          <cell r="S208">
            <v>9.3999722854861343</v>
          </cell>
          <cell r="T208">
            <v>9.9740236227341121</v>
          </cell>
          <cell r="U208">
            <v>9.9740236227341121</v>
          </cell>
        </row>
        <row r="209">
          <cell r="E209">
            <v>2.585</v>
          </cell>
          <cell r="F209">
            <v>3.0303962447952006</v>
          </cell>
          <cell r="G209">
            <v>3.7197628845672761</v>
          </cell>
          <cell r="H209">
            <v>3.7414382377838664</v>
          </cell>
          <cell r="I209">
            <v>4.1130697813997665</v>
          </cell>
          <cell r="J209">
            <v>4.40058805634692</v>
          </cell>
          <cell r="K209">
            <v>4.8196690464953047</v>
          </cell>
          <cell r="L209">
            <v>4.8462126587974179</v>
          </cell>
          <cell r="M209">
            <v>4.8546622610461165</v>
          </cell>
          <cell r="N209">
            <v>4.8546622610461165</v>
          </cell>
          <cell r="O209">
            <v>4.8546622610461165</v>
          </cell>
          <cell r="P209">
            <v>5.1991679486725824</v>
          </cell>
          <cell r="Q209">
            <v>5.286302488736232</v>
          </cell>
          <cell r="R209">
            <v>5.286302488736232</v>
          </cell>
          <cell r="S209">
            <v>5.3636552151659549</v>
          </cell>
          <cell r="T209">
            <v>5.5843116848356136</v>
          </cell>
          <cell r="U209">
            <v>5.8002510162996481</v>
          </cell>
        </row>
        <row r="210">
          <cell r="E210">
            <v>2.585</v>
          </cell>
          <cell r="F210">
            <v>2.960214143112804</v>
          </cell>
          <cell r="G210">
            <v>3.7090518014793523</v>
          </cell>
          <cell r="H210">
            <v>4.4756569838560285</v>
          </cell>
          <cell r="I210">
            <v>4.8040028376762276</v>
          </cell>
          <cell r="J210">
            <v>5.1910451940255644</v>
          </cell>
          <cell r="K210">
            <v>5.3766620080116461</v>
          </cell>
          <cell r="L210">
            <v>5.3766620080116461</v>
          </cell>
          <cell r="M210">
            <v>5.5166030896433584</v>
          </cell>
          <cell r="N210">
            <v>5.5166030896433584</v>
          </cell>
          <cell r="O210">
            <v>5.5166030896433584</v>
          </cell>
          <cell r="P210">
            <v>5.7292750454018098</v>
          </cell>
          <cell r="Q210">
            <v>5.8432548416592835</v>
          </cell>
          <cell r="R210">
            <v>6.0255282273473352</v>
          </cell>
          <cell r="S210">
            <v>6.1097696993963888</v>
          </cell>
          <cell r="T210">
            <v>6.3874357072967145</v>
          </cell>
          <cell r="U210">
            <v>6.8433463759250408</v>
          </cell>
        </row>
        <row r="211">
          <cell r="E211">
            <v>2.585</v>
          </cell>
          <cell r="F211">
            <v>2.9519664146106872</v>
          </cell>
          <cell r="G211">
            <v>3.7729795319840478</v>
          </cell>
          <cell r="H211">
            <v>4.507699684130837</v>
          </cell>
          <cell r="I211">
            <v>5.058706522795112</v>
          </cell>
          <cell r="J211">
            <v>5.273825491405896</v>
          </cell>
          <cell r="K211">
            <v>5.273825491405896</v>
          </cell>
          <cell r="L211">
            <v>5.273825491405896</v>
          </cell>
          <cell r="M211">
            <v>5.273825491405896</v>
          </cell>
          <cell r="N211">
            <v>5.273825491405896</v>
          </cell>
          <cell r="O211">
            <v>5.273825491405896</v>
          </cell>
          <cell r="P211">
            <v>5.273825491405896</v>
          </cell>
          <cell r="Q211">
            <v>5.273825491405896</v>
          </cell>
          <cell r="R211">
            <v>5.273825491405896</v>
          </cell>
          <cell r="S211">
            <v>5.273825491405896</v>
          </cell>
          <cell r="T211">
            <v>5.273825491405896</v>
          </cell>
          <cell r="U211">
            <v>5.7826935570195515</v>
          </cell>
        </row>
        <row r="212">
          <cell r="E212">
            <v>2.585</v>
          </cell>
          <cell r="F212">
            <v>3.1261211192023901</v>
          </cell>
          <cell r="G212">
            <v>3.3701955478337915</v>
          </cell>
          <cell r="H212">
            <v>3.6184573545717269</v>
          </cell>
          <cell r="I212">
            <v>3.6810575374176024</v>
          </cell>
          <cell r="J212">
            <v>3.9928877975999213</v>
          </cell>
          <cell r="K212">
            <v>3.9928877975999213</v>
          </cell>
          <cell r="L212">
            <v>4.6062966130128569</v>
          </cell>
          <cell r="M212">
            <v>4.6062966130128569</v>
          </cell>
          <cell r="N212">
            <v>5.0769863722955781</v>
          </cell>
          <cell r="O212">
            <v>5.0769863722955781</v>
          </cell>
          <cell r="P212">
            <v>5.3204861265136101</v>
          </cell>
          <cell r="Q212">
            <v>7.4030275599177111</v>
          </cell>
          <cell r="R212">
            <v>9.9592795230928282</v>
          </cell>
          <cell r="S212">
            <v>11.938826297644761</v>
          </cell>
          <cell r="T212">
            <v>12.224356773741308</v>
          </cell>
          <cell r="U212">
            <v>12.467744816713823</v>
          </cell>
        </row>
        <row r="213">
          <cell r="E213">
            <v>2.585</v>
          </cell>
          <cell r="F213">
            <v>3.0748273155585331</v>
          </cell>
          <cell r="G213">
            <v>3.5896505528478109</v>
          </cell>
          <cell r="H213">
            <v>4.3461539201684101</v>
          </cell>
          <cell r="I213">
            <v>4.8531112300229307</v>
          </cell>
          <cell r="J213">
            <v>5.7180007230751766</v>
          </cell>
          <cell r="K213">
            <v>6.4962554320036547</v>
          </cell>
          <cell r="L213">
            <v>6.5830147566382999</v>
          </cell>
          <cell r="M213">
            <v>6.9485763141704595</v>
          </cell>
          <cell r="N213">
            <v>6.9485763141704595</v>
          </cell>
          <cell r="O213">
            <v>6.9485763141704595</v>
          </cell>
          <cell r="P213">
            <v>6.9485763141704595</v>
          </cell>
          <cell r="Q213">
            <v>6.9485763141704595</v>
          </cell>
          <cell r="R213">
            <v>6.9485763141704595</v>
          </cell>
          <cell r="S213">
            <v>6.9485763141704595</v>
          </cell>
          <cell r="T213">
            <v>6.9485763141704595</v>
          </cell>
          <cell r="U213">
            <v>7.1572289853680671</v>
          </cell>
        </row>
        <row r="214">
          <cell r="E214">
            <v>2.585</v>
          </cell>
          <cell r="F214">
            <v>3.0061592364296565</v>
          </cell>
          <cell r="G214">
            <v>3.6221758481574908</v>
          </cell>
          <cell r="H214">
            <v>4.0571650424394212</v>
          </cell>
          <cell r="I214">
            <v>4.3222406617965898</v>
          </cell>
          <cell r="J214">
            <v>4.9363889237210241</v>
          </cell>
          <cell r="K214">
            <v>5.2972431098539436</v>
          </cell>
          <cell r="L214">
            <v>5.7963294612212612</v>
          </cell>
          <cell r="M214">
            <v>5.8784835708300562</v>
          </cell>
          <cell r="N214">
            <v>5.8840414504404164</v>
          </cell>
          <cell r="O214">
            <v>5.8840414504404164</v>
          </cell>
          <cell r="P214">
            <v>5.8840414504404164</v>
          </cell>
          <cell r="Q214">
            <v>5.8840414504404164</v>
          </cell>
          <cell r="R214">
            <v>5.9293044097255843</v>
          </cell>
          <cell r="S214">
            <v>5.9539629102476193</v>
          </cell>
          <cell r="T214">
            <v>5.9539629102476193</v>
          </cell>
          <cell r="U214">
            <v>5.7353079706046426</v>
          </cell>
        </row>
        <row r="215">
          <cell r="E215">
            <v>2.585</v>
          </cell>
          <cell r="F215">
            <v>3.1113106016665308</v>
          </cell>
          <cell r="G215">
            <v>3.5236849175739779</v>
          </cell>
          <cell r="H215">
            <v>3.9750752852179985</v>
          </cell>
          <cell r="I215">
            <v>4.3202637753687236</v>
          </cell>
          <cell r="J215">
            <v>4.4235382683113675</v>
          </cell>
          <cell r="K215">
            <v>4.6139767950860389</v>
          </cell>
          <cell r="L215">
            <v>4.6139767950860389</v>
          </cell>
          <cell r="M215">
            <v>4.6139767950860389</v>
          </cell>
          <cell r="N215">
            <v>4.6139767950860389</v>
          </cell>
          <cell r="O215">
            <v>4.797057879152602</v>
          </cell>
          <cell r="P215">
            <v>4.9952201636191678</v>
          </cell>
          <cell r="Q215">
            <v>5.0587076289482846</v>
          </cell>
          <cell r="R215">
            <v>5.1283818439729858</v>
          </cell>
          <cell r="S215">
            <v>5.2564297249525058</v>
          </cell>
          <cell r="T215">
            <v>5.2564297249525058</v>
          </cell>
          <cell r="U215">
            <v>5.6239124608560438</v>
          </cell>
        </row>
        <row r="216">
          <cell r="E216">
            <v>2.585</v>
          </cell>
          <cell r="F216">
            <v>3.1047216485754316</v>
          </cell>
          <cell r="G216">
            <v>3.6789228353621719</v>
          </cell>
          <cell r="H216">
            <v>3.9512125056673657</v>
          </cell>
          <cell r="I216">
            <v>4.2251694675043252</v>
          </cell>
          <cell r="J216">
            <v>4.4343855388548397</v>
          </cell>
          <cell r="K216">
            <v>4.7077963654144863</v>
          </cell>
          <cell r="L216">
            <v>4.7077963654144863</v>
          </cell>
          <cell r="M216">
            <v>4.7077963654144863</v>
          </cell>
          <cell r="N216">
            <v>4.7077963654144863</v>
          </cell>
          <cell r="O216">
            <v>4.7077963654144863</v>
          </cell>
          <cell r="P216">
            <v>4.7668636191397633</v>
          </cell>
          <cell r="Q216">
            <v>4.8959765463800435</v>
          </cell>
          <cell r="R216">
            <v>4.8959765463800435</v>
          </cell>
          <cell r="S216">
            <v>4.8959765463800435</v>
          </cell>
          <cell r="T216">
            <v>4.91203731737395</v>
          </cell>
          <cell r="U216">
            <v>5.0001392065181971</v>
          </cell>
        </row>
        <row r="217">
          <cell r="E217">
            <v>2.585</v>
          </cell>
          <cell r="F217">
            <v>3.0309622681411628</v>
          </cell>
          <cell r="G217">
            <v>3.6114977774271191</v>
          </cell>
          <cell r="H217">
            <v>3.8811210961976887</v>
          </cell>
          <cell r="I217">
            <v>4.7146687487293786</v>
          </cell>
          <cell r="J217">
            <v>5.2531302030673253</v>
          </cell>
          <cell r="K217">
            <v>6.3308042336362309</v>
          </cell>
          <cell r="L217">
            <v>7.0838409808342444</v>
          </cell>
          <cell r="M217">
            <v>7.3408281835043399</v>
          </cell>
          <cell r="N217">
            <v>7.3408281835043399</v>
          </cell>
          <cell r="O217">
            <v>8.5987314483423489</v>
          </cell>
          <cell r="P217">
            <v>15.59969887768934</v>
          </cell>
          <cell r="Q217">
            <v>16.014174184478186</v>
          </cell>
          <cell r="R217">
            <v>16.014174184478186</v>
          </cell>
          <cell r="S217">
            <v>16.014174184478186</v>
          </cell>
          <cell r="T217">
            <v>16.436139050230015</v>
          </cell>
          <cell r="U217">
            <v>16.582769338420963</v>
          </cell>
        </row>
        <row r="218">
          <cell r="E218">
            <v>2.585</v>
          </cell>
          <cell r="F218">
            <v>3.1043867628231285</v>
          </cell>
          <cell r="G218">
            <v>3.4967962535454471</v>
          </cell>
          <cell r="H218">
            <v>3.8550638838459701</v>
          </cell>
          <cell r="I218">
            <v>4.2859120746348198</v>
          </cell>
          <cell r="J218">
            <v>4.2859120746348198</v>
          </cell>
          <cell r="K218">
            <v>4.3939635913941544</v>
          </cell>
          <cell r="L218">
            <v>4.5176873501575523</v>
          </cell>
          <cell r="M218">
            <v>4.6658482406034452</v>
          </cell>
          <cell r="N218">
            <v>4.6658482406034452</v>
          </cell>
          <cell r="O218">
            <v>4.6658482406034452</v>
          </cell>
          <cell r="P218">
            <v>7.9856122891720824</v>
          </cell>
          <cell r="Q218">
            <v>11.473756276180485</v>
          </cell>
          <cell r="R218">
            <v>13.466878644807753</v>
          </cell>
          <cell r="S218">
            <v>13.466878644807753</v>
          </cell>
          <cell r="T218">
            <v>13.466878644807753</v>
          </cell>
          <cell r="U218">
            <v>13.466878644807753</v>
          </cell>
        </row>
        <row r="219">
          <cell r="E219">
            <v>2.585</v>
          </cell>
          <cell r="F219">
            <v>3.0772272029890493</v>
          </cell>
          <cell r="G219">
            <v>3.4145022549624184</v>
          </cell>
          <cell r="H219">
            <v>3.6990759371035193</v>
          </cell>
          <cell r="I219">
            <v>4.1076189826202301</v>
          </cell>
          <cell r="J219">
            <v>4.2240382181903318</v>
          </cell>
          <cell r="K219">
            <v>4.5565394371955863</v>
          </cell>
          <cell r="L219">
            <v>4.8273633438096715</v>
          </cell>
          <cell r="M219">
            <v>4.8273633438096715</v>
          </cell>
          <cell r="N219">
            <v>4.8273633438096715</v>
          </cell>
          <cell r="O219">
            <v>5.1211763377877286</v>
          </cell>
          <cell r="P219">
            <v>5.5272552734053297</v>
          </cell>
          <cell r="Q219">
            <v>6.1043047577064771</v>
          </cell>
          <cell r="R219">
            <v>7.2116588672950188</v>
          </cell>
          <cell r="S219">
            <v>7.9188512352172715</v>
          </cell>
          <cell r="T219">
            <v>10.123904526283962</v>
          </cell>
          <cell r="U219">
            <v>12.344787763767034</v>
          </cell>
        </row>
        <row r="220">
          <cell r="E220">
            <v>2.585</v>
          </cell>
          <cell r="F220">
            <v>3.1781242059155121</v>
          </cell>
          <cell r="G220">
            <v>3.5130737181536515</v>
          </cell>
          <cell r="H220">
            <v>3.5552369084719366</v>
          </cell>
          <cell r="I220">
            <v>4.2733479835501331</v>
          </cell>
          <cell r="J220">
            <v>4.2733479835501331</v>
          </cell>
          <cell r="K220">
            <v>4.9228761009801456</v>
          </cell>
          <cell r="L220">
            <v>6.4151298975388968</v>
          </cell>
          <cell r="M220">
            <v>7.2077923783228783</v>
          </cell>
          <cell r="N220">
            <v>8.5317954666116229</v>
          </cell>
          <cell r="O220">
            <v>9.8419338934775009</v>
          </cell>
          <cell r="P220">
            <v>10.163213952380323</v>
          </cell>
          <cell r="Q220">
            <v>10.163213952380323</v>
          </cell>
          <cell r="R220">
            <v>10.163213952380323</v>
          </cell>
          <cell r="S220">
            <v>11.286053482362288</v>
          </cell>
          <cell r="T220">
            <v>11.286053482362288</v>
          </cell>
          <cell r="U220">
            <v>11.900398077298327</v>
          </cell>
        </row>
        <row r="221">
          <cell r="E221">
            <v>2.585</v>
          </cell>
          <cell r="F221">
            <v>3.1863036162687521</v>
          </cell>
          <cell r="G221">
            <v>3.3613777160467082</v>
          </cell>
          <cell r="H221">
            <v>3.5008865108205685</v>
          </cell>
          <cell r="I221">
            <v>3.9616798537185067</v>
          </cell>
          <cell r="J221">
            <v>4.070228848537778</v>
          </cell>
          <cell r="K221">
            <v>4.3664322660500678</v>
          </cell>
          <cell r="L221">
            <v>4.4919409026532664</v>
          </cell>
          <cell r="M221">
            <v>4.4919409026532664</v>
          </cell>
          <cell r="N221">
            <v>4.4919409026532664</v>
          </cell>
          <cell r="O221">
            <v>4.6139688254717566</v>
          </cell>
          <cell r="P221">
            <v>4.6697143631584277</v>
          </cell>
          <cell r="Q221">
            <v>4.9383202014235668</v>
          </cell>
          <cell r="R221">
            <v>5.403061112572737</v>
          </cell>
          <cell r="S221">
            <v>7.4339106139381892</v>
          </cell>
          <cell r="T221">
            <v>8.5268450679779288</v>
          </cell>
          <cell r="U221">
            <v>9.6139089323994416</v>
          </cell>
        </row>
        <row r="222">
          <cell r="E222">
            <v>2.585</v>
          </cell>
          <cell r="F222">
            <v>3.0749847465390121</v>
          </cell>
          <cell r="G222">
            <v>3.8201940448085434</v>
          </cell>
          <cell r="H222">
            <v>3.8201940448085434</v>
          </cell>
          <cell r="I222">
            <v>4.1551778607107206</v>
          </cell>
          <cell r="J222">
            <v>4.2940071153206523</v>
          </cell>
          <cell r="K222">
            <v>4.2940071153206523</v>
          </cell>
          <cell r="L222">
            <v>4.3700367059908718</v>
          </cell>
          <cell r="M222">
            <v>4.3912456862726161</v>
          </cell>
          <cell r="N222">
            <v>4.833258101454911</v>
          </cell>
          <cell r="O222">
            <v>5.1872486831689333</v>
          </cell>
          <cell r="P222">
            <v>5.4384675996522187</v>
          </cell>
          <cell r="Q222">
            <v>6.7097304250770611</v>
          </cell>
          <cell r="R222">
            <v>7.5993080880753734</v>
          </cell>
          <cell r="S222">
            <v>8.6743475315716676</v>
          </cell>
          <cell r="T222">
            <v>9.5021883165874996</v>
          </cell>
          <cell r="U222">
            <v>9.5021883165874996</v>
          </cell>
        </row>
        <row r="223">
          <cell r="E223">
            <v>2.585</v>
          </cell>
          <cell r="F223">
            <v>3.0737910244520825</v>
          </cell>
          <cell r="G223">
            <v>3.3423543456105138</v>
          </cell>
          <cell r="H223">
            <v>3.8287028645457339</v>
          </cell>
          <cell r="I223">
            <v>4.1824907644311118</v>
          </cell>
          <cell r="J223">
            <v>5.0040208552911336</v>
          </cell>
          <cell r="K223">
            <v>5.4033267530876659</v>
          </cell>
          <cell r="L223">
            <v>5.556909211009164</v>
          </cell>
          <cell r="M223">
            <v>5.708023178658876</v>
          </cell>
          <cell r="N223">
            <v>6.1006481429057837</v>
          </cell>
          <cell r="O223">
            <v>6.1006481429057837</v>
          </cell>
          <cell r="P223">
            <v>6.1006481429057837</v>
          </cell>
          <cell r="Q223">
            <v>6.2137571951228843</v>
          </cell>
          <cell r="R223">
            <v>6.4542128449621927</v>
          </cell>
          <cell r="S223">
            <v>6.4598104748646641</v>
          </cell>
          <cell r="T223">
            <v>6.9508899578980801</v>
          </cell>
          <cell r="U223">
            <v>7.569891818830949</v>
          </cell>
        </row>
        <row r="224">
          <cell r="E224">
            <v>2.585</v>
          </cell>
          <cell r="F224">
            <v>3.1322208149119608</v>
          </cell>
          <cell r="G224">
            <v>3.1322208149119608</v>
          </cell>
          <cell r="H224">
            <v>3.4301510066732837</v>
          </cell>
          <cell r="I224">
            <v>3.4386881340838902</v>
          </cell>
          <cell r="J224">
            <v>3.7228808524945252</v>
          </cell>
          <cell r="K224">
            <v>3.9502333429431027</v>
          </cell>
          <cell r="L224">
            <v>3.985539229814739</v>
          </cell>
          <cell r="M224">
            <v>4.0056705534539683</v>
          </cell>
          <cell r="N224">
            <v>4.223962149216935</v>
          </cell>
          <cell r="O224">
            <v>4.223962149216935</v>
          </cell>
          <cell r="P224">
            <v>4.5795565956900024</v>
          </cell>
          <cell r="Q224">
            <v>4.7236428901386409</v>
          </cell>
          <cell r="R224">
            <v>4.7236428901386409</v>
          </cell>
          <cell r="S224">
            <v>5.6196874891109641</v>
          </cell>
          <cell r="T224">
            <v>7.0672687184060887</v>
          </cell>
          <cell r="U224">
            <v>7.0672687184060887</v>
          </cell>
        </row>
        <row r="225">
          <cell r="E225">
            <v>2.585</v>
          </cell>
          <cell r="F225">
            <v>3.1221665949722448</v>
          </cell>
          <cell r="G225">
            <v>3.4792956054436881</v>
          </cell>
          <cell r="H225">
            <v>3.9200489087092509</v>
          </cell>
          <cell r="I225">
            <v>4.1746588191714258</v>
          </cell>
          <cell r="J225">
            <v>4.8682053563613605</v>
          </cell>
          <cell r="K225">
            <v>5.449621622559091</v>
          </cell>
          <cell r="L225">
            <v>5.7912213475816738</v>
          </cell>
          <cell r="M225">
            <v>5.9855279580916161</v>
          </cell>
          <cell r="N225">
            <v>6.1003948819305247</v>
          </cell>
          <cell r="O225">
            <v>6.3324020797655871</v>
          </cell>
          <cell r="P225">
            <v>6.4175380963429856</v>
          </cell>
          <cell r="Q225">
            <v>6.7621569496693033</v>
          </cell>
          <cell r="R225">
            <v>8.1574985305461976</v>
          </cell>
          <cell r="S225">
            <v>10.82927750858839</v>
          </cell>
          <cell r="T225">
            <v>12.658933060639246</v>
          </cell>
          <cell r="U225">
            <v>13.887005582972847</v>
          </cell>
        </row>
        <row r="226">
          <cell r="E226">
            <v>2.585</v>
          </cell>
          <cell r="F226">
            <v>3.0291689245909774</v>
          </cell>
          <cell r="G226">
            <v>3.6960276783057764</v>
          </cell>
          <cell r="H226">
            <v>4.3572633586682183</v>
          </cell>
          <cell r="I226">
            <v>4.867971126505152</v>
          </cell>
          <cell r="J226">
            <v>5.4940031934949527</v>
          </cell>
          <cell r="K226">
            <v>5.8684501082919978</v>
          </cell>
          <cell r="L226">
            <v>6.4875050417639146</v>
          </cell>
          <cell r="M226">
            <v>7.0872218962617755</v>
          </cell>
          <cell r="N226">
            <v>7.949390969737844</v>
          </cell>
          <cell r="O226">
            <v>8.477874309345685</v>
          </cell>
          <cell r="P226">
            <v>8.8799942142002468</v>
          </cell>
          <cell r="Q226">
            <v>9.2319986512832486</v>
          </cell>
          <cell r="R226">
            <v>9.2319986512832486</v>
          </cell>
          <cell r="S226">
            <v>9.2319986512832486</v>
          </cell>
          <cell r="T226">
            <v>9.2319986512832486</v>
          </cell>
          <cell r="U226">
            <v>9.2319986512832486</v>
          </cell>
        </row>
        <row r="227">
          <cell r="E227">
            <v>2.585</v>
          </cell>
          <cell r="F227">
            <v>3.0903186963389455</v>
          </cell>
          <cell r="G227">
            <v>3.2980400085875892</v>
          </cell>
          <cell r="H227">
            <v>4.0244741091297946</v>
          </cell>
          <cell r="I227">
            <v>4.0244741091297946</v>
          </cell>
          <cell r="J227">
            <v>4.0244741091297946</v>
          </cell>
          <cell r="K227">
            <v>4.0244741091297946</v>
          </cell>
          <cell r="L227">
            <v>4.3794835133099568</v>
          </cell>
          <cell r="M227">
            <v>4.3794835133099568</v>
          </cell>
          <cell r="N227">
            <v>4.3794835133099568</v>
          </cell>
          <cell r="O227">
            <v>4.3794835133099568</v>
          </cell>
          <cell r="P227">
            <v>4.3794835133099568</v>
          </cell>
          <cell r="Q227">
            <v>4.3794835133099568</v>
          </cell>
          <cell r="R227">
            <v>4.0977927142677872</v>
          </cell>
          <cell r="S227">
            <v>4.4332145811833579</v>
          </cell>
          <cell r="T227">
            <v>4.4332145811833579</v>
          </cell>
          <cell r="U227">
            <v>4.4332145811833579</v>
          </cell>
        </row>
        <row r="228">
          <cell r="E228">
            <v>2.585</v>
          </cell>
          <cell r="F228">
            <v>3.1044779051313336</v>
          </cell>
          <cell r="G228">
            <v>3.6813345646427034</v>
          </cell>
          <cell r="H228">
            <v>3.8222126148116216</v>
          </cell>
          <cell r="I228">
            <v>4.3063627694631759</v>
          </cell>
          <cell r="J228">
            <v>5.0463647868662793</v>
          </cell>
          <cell r="K228">
            <v>5.3698866801465446</v>
          </cell>
          <cell r="L228">
            <v>5.7709904511768491</v>
          </cell>
          <cell r="M228">
            <v>6.4545760846193101</v>
          </cell>
          <cell r="N228">
            <v>6.8901243697313044</v>
          </cell>
          <cell r="O228">
            <v>8.092776844064872</v>
          </cell>
          <cell r="P228">
            <v>15.078515656072641</v>
          </cell>
          <cell r="Q228">
            <v>16.034929012034954</v>
          </cell>
          <cell r="R228">
            <v>16.631213515676755</v>
          </cell>
          <cell r="S228">
            <v>16.943932206518316</v>
          </cell>
          <cell r="T228">
            <v>17.253067439955434</v>
          </cell>
          <cell r="U228">
            <v>17.253067439955434</v>
          </cell>
        </row>
        <row r="229">
          <cell r="E229">
            <v>2.585</v>
          </cell>
          <cell r="F229">
            <v>3.1173992505900787</v>
          </cell>
          <cell r="G229">
            <v>3.3407808839680748</v>
          </cell>
          <cell r="H229">
            <v>3.522299616480089</v>
          </cell>
          <cell r="I229">
            <v>3.8831294166332229</v>
          </cell>
          <cell r="J229">
            <v>4.4778023201190846</v>
          </cell>
          <cell r="K229">
            <v>5.0327793631697828</v>
          </cell>
          <cell r="L229">
            <v>5.2955525484847934</v>
          </cell>
          <cell r="M229">
            <v>5.6759349959550347</v>
          </cell>
          <cell r="N229">
            <v>5.8452848184375945</v>
          </cell>
          <cell r="O229">
            <v>6.0826729729608999</v>
          </cell>
          <cell r="P229">
            <v>6.0826729729608999</v>
          </cell>
          <cell r="Q229">
            <v>6.0826729729608999</v>
          </cell>
          <cell r="R229">
            <v>6.8862540266085057</v>
          </cell>
          <cell r="S229">
            <v>10.236511994848639</v>
          </cell>
          <cell r="T229">
            <v>11.553853775383734</v>
          </cell>
          <cell r="U229">
            <v>11.553853775383734</v>
          </cell>
        </row>
        <row r="230">
          <cell r="E230">
            <v>2.585</v>
          </cell>
          <cell r="F230">
            <v>3.0417667482958133</v>
          </cell>
          <cell r="G230">
            <v>3.7766197933680705</v>
          </cell>
          <cell r="H230">
            <v>3.7849847843958062</v>
          </cell>
          <cell r="I230">
            <v>4.1387889214987741</v>
          </cell>
          <cell r="J230">
            <v>4.1969421508775708</v>
          </cell>
          <cell r="K230">
            <v>4.3963622503631665</v>
          </cell>
          <cell r="L230">
            <v>4.3963622503631665</v>
          </cell>
          <cell r="M230">
            <v>4.5359769757095147</v>
          </cell>
          <cell r="N230">
            <v>4.5927142020581249</v>
          </cell>
          <cell r="O230">
            <v>4.5943501291134128</v>
          </cell>
          <cell r="P230">
            <v>4.6814525612051945</v>
          </cell>
          <cell r="Q230">
            <v>4.9010944010174429</v>
          </cell>
          <cell r="R230">
            <v>4.9010944010174429</v>
          </cell>
          <cell r="S230">
            <v>5.2578501643439974</v>
          </cell>
          <cell r="T230">
            <v>6.7172411988199965</v>
          </cell>
          <cell r="U230">
            <v>8.1490233641848331</v>
          </cell>
        </row>
        <row r="231">
          <cell r="E231">
            <v>2.585</v>
          </cell>
          <cell r="F231">
            <v>3.033434708453977</v>
          </cell>
          <cell r="G231">
            <v>3.7684281111652371</v>
          </cell>
          <cell r="H231">
            <v>4.5635328221059028</v>
          </cell>
          <cell r="I231">
            <v>4.9943508727146568</v>
          </cell>
          <cell r="J231">
            <v>5.1850353002554002</v>
          </cell>
          <cell r="K231">
            <v>5.7147405426992828</v>
          </cell>
          <cell r="L231">
            <v>5.8646821639405351</v>
          </cell>
          <cell r="M231">
            <v>5.9587396383723918</v>
          </cell>
          <cell r="N231">
            <v>6.3470840490173073</v>
          </cell>
          <cell r="O231">
            <v>6.9430557841654119</v>
          </cell>
          <cell r="P231">
            <v>7.2821356707224787</v>
          </cell>
          <cell r="Q231">
            <v>7.2821356707224787</v>
          </cell>
          <cell r="R231">
            <v>7.4351755433211189</v>
          </cell>
          <cell r="S231">
            <v>8.2190144352631123</v>
          </cell>
          <cell r="T231">
            <v>9.6530193329491993</v>
          </cell>
          <cell r="U231">
            <v>10.455490983665593</v>
          </cell>
        </row>
        <row r="232">
          <cell r="E232">
            <v>2.585</v>
          </cell>
          <cell r="F232">
            <v>3.0871068864685705</v>
          </cell>
          <cell r="G232">
            <v>3.5282019018346253</v>
          </cell>
          <cell r="H232">
            <v>3.825576387309463</v>
          </cell>
          <cell r="I232">
            <v>4.1855461685759634</v>
          </cell>
          <cell r="J232">
            <v>5.0344228704542022</v>
          </cell>
          <cell r="K232">
            <v>5.5567049867397111</v>
          </cell>
          <cell r="L232">
            <v>6.7663504285309033</v>
          </cell>
          <cell r="M232">
            <v>7.7754903906128279</v>
          </cell>
          <cell r="N232">
            <v>9.0999569626806576</v>
          </cell>
          <cell r="O232">
            <v>9.2611185246674719</v>
          </cell>
          <cell r="P232">
            <v>9.2611185246674719</v>
          </cell>
          <cell r="Q232">
            <v>10.779022931677504</v>
          </cell>
          <cell r="R232">
            <v>10.779022931677504</v>
          </cell>
          <cell r="S232">
            <v>10.779022931677504</v>
          </cell>
          <cell r="T232">
            <v>10.779022931677504</v>
          </cell>
          <cell r="U232">
            <v>10.779022931677504</v>
          </cell>
        </row>
        <row r="233">
          <cell r="E233">
            <v>2.585</v>
          </cell>
          <cell r="F233">
            <v>3.1360127603279815</v>
          </cell>
          <cell r="G233">
            <v>3.4506572819616905</v>
          </cell>
          <cell r="H233">
            <v>4.0340698133314703</v>
          </cell>
          <cell r="I233">
            <v>4.5143966352360554</v>
          </cell>
          <cell r="J233">
            <v>5.0778187260711327</v>
          </cell>
          <cell r="K233">
            <v>5.4669763595303706</v>
          </cell>
          <cell r="L233">
            <v>5.4669763595303706</v>
          </cell>
          <cell r="M233">
            <v>5.4669763595303706</v>
          </cell>
          <cell r="N233">
            <v>5.4669763595303706</v>
          </cell>
          <cell r="O233">
            <v>5.4669763595303706</v>
          </cell>
          <cell r="P233">
            <v>5.4669763595303706</v>
          </cell>
          <cell r="Q233">
            <v>5.4669763595303706</v>
          </cell>
          <cell r="R233">
            <v>5.5502218911901036</v>
          </cell>
          <cell r="S233">
            <v>7.2194214295171513</v>
          </cell>
          <cell r="T233">
            <v>7.4271677918926144</v>
          </cell>
          <cell r="U233">
            <v>7.4271677918926144</v>
          </cell>
        </row>
        <row r="234">
          <cell r="E234">
            <v>2.585</v>
          </cell>
          <cell r="F234">
            <v>2.9205362537211577</v>
          </cell>
          <cell r="G234">
            <v>4.0225270133920557</v>
          </cell>
          <cell r="H234">
            <v>4.5851185019599505</v>
          </cell>
          <cell r="I234">
            <v>4.8288883734279953</v>
          </cell>
          <cell r="J234">
            <v>4.8750798582165586</v>
          </cell>
          <cell r="K234">
            <v>5.6780507526061959</v>
          </cell>
          <cell r="L234">
            <v>6.1391733004270392</v>
          </cell>
          <cell r="M234">
            <v>6.5383071112813962</v>
          </cell>
          <cell r="N234">
            <v>6.5383071112813962</v>
          </cell>
          <cell r="O234">
            <v>6.5383071112813962</v>
          </cell>
          <cell r="P234">
            <v>6.5383071112813962</v>
          </cell>
          <cell r="Q234">
            <v>6.5383071112813962</v>
          </cell>
          <cell r="R234">
            <v>6.5383071112813962</v>
          </cell>
          <cell r="S234">
            <v>6.5383071112813962</v>
          </cell>
          <cell r="T234">
            <v>6.5383071112813962</v>
          </cell>
          <cell r="U234">
            <v>6.2876201388735522</v>
          </cell>
        </row>
        <row r="235">
          <cell r="E235">
            <v>2.585</v>
          </cell>
          <cell r="F235">
            <v>3.0164297788153109</v>
          </cell>
          <cell r="G235">
            <v>3.5623858147548564</v>
          </cell>
          <cell r="H235">
            <v>4.326342041377611</v>
          </cell>
          <cell r="I235">
            <v>4.9088448066150763</v>
          </cell>
          <cell r="J235">
            <v>5.197367642027535</v>
          </cell>
          <cell r="K235">
            <v>6.1382571706952369</v>
          </cell>
          <cell r="L235">
            <v>6.6994693045263851</v>
          </cell>
          <cell r="M235">
            <v>8.5043527664813716</v>
          </cell>
          <cell r="N235">
            <v>8.5043527664813716</v>
          </cell>
          <cell r="O235">
            <v>10.819493763960681</v>
          </cell>
          <cell r="P235">
            <v>10.819493763960681</v>
          </cell>
          <cell r="Q235">
            <v>10.819493763960681</v>
          </cell>
          <cell r="R235">
            <v>10.819493763960681</v>
          </cell>
          <cell r="S235">
            <v>10.819493763960681</v>
          </cell>
          <cell r="T235">
            <v>10.819493763960681</v>
          </cell>
          <cell r="U235">
            <v>10.819493763960681</v>
          </cell>
        </row>
        <row r="236">
          <cell r="E236">
            <v>2.585</v>
          </cell>
          <cell r="F236">
            <v>3.1192838898794526</v>
          </cell>
          <cell r="G236">
            <v>3.4982722917289912</v>
          </cell>
          <cell r="H236">
            <v>4.2925342456376292</v>
          </cell>
          <cell r="I236">
            <v>4.6128261350505184</v>
          </cell>
          <cell r="J236">
            <v>5.2575267224401037</v>
          </cell>
          <cell r="K236">
            <v>5.4418389985368103</v>
          </cell>
          <cell r="L236">
            <v>6.0939664545830095</v>
          </cell>
          <cell r="M236">
            <v>6.5931625593666938</v>
          </cell>
          <cell r="N236">
            <v>7.0075872587051746</v>
          </cell>
          <cell r="O236">
            <v>7.2223764889518698</v>
          </cell>
          <cell r="P236">
            <v>7.5212541471230905</v>
          </cell>
          <cell r="Q236">
            <v>7.5212541471230905</v>
          </cell>
          <cell r="R236">
            <v>8.0835178707891124</v>
          </cell>
          <cell r="S236">
            <v>9.1584555852622778</v>
          </cell>
          <cell r="T236">
            <v>10.520968977222388</v>
          </cell>
          <cell r="U236">
            <v>10.520968977222388</v>
          </cell>
        </row>
        <row r="237">
          <cell r="E237">
            <v>2.585</v>
          </cell>
          <cell r="F237">
            <v>3.1372754024501184</v>
          </cell>
          <cell r="G237">
            <v>3.4689370949078602</v>
          </cell>
          <cell r="H237">
            <v>3.4689370949078602</v>
          </cell>
          <cell r="I237">
            <v>3.9300452557001564</v>
          </cell>
          <cell r="J237">
            <v>4.2796957672393185</v>
          </cell>
          <cell r="K237">
            <v>4.7028109226515831</v>
          </cell>
          <cell r="L237">
            <v>5.0381723402002132</v>
          </cell>
          <cell r="M237">
            <v>5.2440587492637203</v>
          </cell>
          <cell r="N237">
            <v>5.4585069874701553</v>
          </cell>
          <cell r="O237">
            <v>5.683629829732725</v>
          </cell>
          <cell r="P237">
            <v>5.9495892107562884</v>
          </cell>
          <cell r="Q237">
            <v>6.0654824193540824</v>
          </cell>
          <cell r="R237">
            <v>6.0654824193540824</v>
          </cell>
          <cell r="S237">
            <v>6.0654824193540824</v>
          </cell>
          <cell r="T237">
            <v>7.0135222824299746</v>
          </cell>
          <cell r="U237">
            <v>7.7675466797398531</v>
          </cell>
        </row>
        <row r="238">
          <cell r="E238">
            <v>2.585</v>
          </cell>
          <cell r="F238">
            <v>3.2121041126835297</v>
          </cell>
          <cell r="G238">
            <v>3.6569261667253223</v>
          </cell>
          <cell r="H238">
            <v>3.6838083718382659</v>
          </cell>
          <cell r="I238">
            <v>4.1332726010902769</v>
          </cell>
          <cell r="J238">
            <v>4.5645067318535935</v>
          </cell>
          <cell r="K238">
            <v>4.5645067318535935</v>
          </cell>
          <cell r="L238">
            <v>5.0741242604388317</v>
          </cell>
          <cell r="M238">
            <v>5.1359030884738388</v>
          </cell>
          <cell r="N238">
            <v>5.1359030884738388</v>
          </cell>
          <cell r="O238">
            <v>5.3945676320866296</v>
          </cell>
          <cell r="P238">
            <v>5.3945676320866296</v>
          </cell>
          <cell r="Q238">
            <v>5.6529497946670979</v>
          </cell>
          <cell r="R238">
            <v>5.6529497946670979</v>
          </cell>
          <cell r="S238">
            <v>5.8102743564058494</v>
          </cell>
          <cell r="T238">
            <v>8.1879639924319196</v>
          </cell>
          <cell r="U238">
            <v>9.595065854989798</v>
          </cell>
        </row>
        <row r="239">
          <cell r="E239">
            <v>2.585</v>
          </cell>
          <cell r="F239">
            <v>2.9060101569675854</v>
          </cell>
          <cell r="G239">
            <v>3.4766240456385287</v>
          </cell>
          <cell r="H239">
            <v>3.9938039100145506</v>
          </cell>
          <cell r="I239">
            <v>3.9938039100145506</v>
          </cell>
          <cell r="J239">
            <v>4.3265055551398124</v>
          </cell>
          <cell r="K239">
            <v>4.3265055551398124</v>
          </cell>
          <cell r="L239">
            <v>4.7282438788331094</v>
          </cell>
          <cell r="M239">
            <v>4.7282438788331094</v>
          </cell>
          <cell r="N239">
            <v>4.7282438788331094</v>
          </cell>
          <cell r="O239">
            <v>4.7284210604467152</v>
          </cell>
          <cell r="P239">
            <v>5.0268147749404655</v>
          </cell>
          <cell r="Q239">
            <v>5.0268147749404655</v>
          </cell>
          <cell r="R239">
            <v>5.1278100376675066</v>
          </cell>
          <cell r="S239">
            <v>5.2850405204689812</v>
          </cell>
          <cell r="T239">
            <v>5.3448359778574357</v>
          </cell>
          <cell r="U239">
            <v>5.3448359778574357</v>
          </cell>
        </row>
        <row r="240">
          <cell r="E240">
            <v>2.585</v>
          </cell>
          <cell r="F240">
            <v>3.1676315655072105</v>
          </cell>
          <cell r="G240">
            <v>3.2431704778827073</v>
          </cell>
          <cell r="H240">
            <v>3.5222316787216186</v>
          </cell>
          <cell r="I240">
            <v>4.0325960239633192</v>
          </cell>
          <cell r="J240">
            <v>4.5334873261750639</v>
          </cell>
          <cell r="K240">
            <v>4.9550097903721637</v>
          </cell>
          <cell r="L240">
            <v>5.393640296529064</v>
          </cell>
          <cell r="M240">
            <v>5.8996388818228009</v>
          </cell>
          <cell r="N240">
            <v>5.9576851879234107</v>
          </cell>
          <cell r="O240">
            <v>6.105935572382581</v>
          </cell>
          <cell r="P240">
            <v>6.5753718468279061</v>
          </cell>
          <cell r="Q240">
            <v>6.5900107162778587</v>
          </cell>
          <cell r="R240">
            <v>6.5900107162778587</v>
          </cell>
          <cell r="S240">
            <v>6.5996029339087601</v>
          </cell>
          <cell r="T240">
            <v>6.6346333812547762</v>
          </cell>
          <cell r="U240">
            <v>6.6346333812547762</v>
          </cell>
        </row>
        <row r="241">
          <cell r="E241">
            <v>2.585</v>
          </cell>
          <cell r="F241">
            <v>3.0698061220900983</v>
          </cell>
          <cell r="G241">
            <v>3.3837519898763904</v>
          </cell>
          <cell r="H241">
            <v>3.5448431324761769</v>
          </cell>
          <cell r="I241">
            <v>3.6939929061050045</v>
          </cell>
          <cell r="J241">
            <v>3.7306530316685986</v>
          </cell>
          <cell r="K241">
            <v>3.7306530316685986</v>
          </cell>
          <cell r="L241">
            <v>3.876739917043913</v>
          </cell>
          <cell r="M241">
            <v>3.876739917043913</v>
          </cell>
          <cell r="N241">
            <v>3.876739917043913</v>
          </cell>
          <cell r="O241">
            <v>3.876739917043913</v>
          </cell>
          <cell r="P241">
            <v>4.2679571893627966</v>
          </cell>
          <cell r="Q241">
            <v>4.4937715191653584</v>
          </cell>
          <cell r="R241">
            <v>4.4937715191653584</v>
          </cell>
          <cell r="S241">
            <v>4.4937715191653584</v>
          </cell>
          <cell r="T241">
            <v>4.4937715191653584</v>
          </cell>
          <cell r="U241">
            <v>4.4937715191653584</v>
          </cell>
        </row>
        <row r="242">
          <cell r="E242">
            <v>2.585</v>
          </cell>
          <cell r="F242">
            <v>2.9383691442506081</v>
          </cell>
          <cell r="G242">
            <v>3.7888444361699531</v>
          </cell>
          <cell r="H242">
            <v>4.3647703863287957</v>
          </cell>
          <cell r="I242">
            <v>4.6855854422838235</v>
          </cell>
          <cell r="J242">
            <v>5.2003352132161487</v>
          </cell>
          <cell r="K242">
            <v>5.7166189166689279</v>
          </cell>
          <cell r="L242">
            <v>6.2408171283911322</v>
          </cell>
          <cell r="M242">
            <v>6.706311008533687</v>
          </cell>
          <cell r="N242">
            <v>7.3249437246329014</v>
          </cell>
          <cell r="O242">
            <v>8.3073736992254634</v>
          </cell>
          <cell r="P242">
            <v>9.6170131025985164</v>
          </cell>
          <cell r="Q242">
            <v>9.6170131025985164</v>
          </cell>
          <cell r="R242">
            <v>12.152943056337614</v>
          </cell>
          <cell r="S242">
            <v>15.180714035095511</v>
          </cell>
          <cell r="T242">
            <v>16.017062558410061</v>
          </cell>
          <cell r="U242">
            <v>16.017062558410061</v>
          </cell>
        </row>
        <row r="243">
          <cell r="E243">
            <v>2.585</v>
          </cell>
          <cell r="F243">
            <v>3.040547268092777</v>
          </cell>
          <cell r="G243">
            <v>3.560165075171335</v>
          </cell>
          <cell r="H243">
            <v>3.8100990119579619</v>
          </cell>
          <cell r="I243">
            <v>4.2847445601066463</v>
          </cell>
          <cell r="J243">
            <v>4.2942405175948188</v>
          </cell>
          <cell r="K243">
            <v>4.7175627796616704</v>
          </cell>
          <cell r="L243">
            <v>4.9230069731640818</v>
          </cell>
          <cell r="M243">
            <v>5.2943736099701946</v>
          </cell>
          <cell r="N243">
            <v>5.3183541720882879</v>
          </cell>
          <cell r="O243">
            <v>5.4160380132647203</v>
          </cell>
          <cell r="P243">
            <v>5.4160380132647203</v>
          </cell>
          <cell r="Q243">
            <v>6.0989426446056463</v>
          </cell>
          <cell r="R243">
            <v>9.1885472171939728</v>
          </cell>
          <cell r="S243">
            <v>10.673192919788196</v>
          </cell>
          <cell r="T243">
            <v>10.673192919788196</v>
          </cell>
          <cell r="U243">
            <v>10.673192919788196</v>
          </cell>
        </row>
        <row r="244">
          <cell r="E244">
            <v>2.585</v>
          </cell>
          <cell r="F244">
            <v>3.0553169012278087</v>
          </cell>
          <cell r="G244">
            <v>3.7306893011505418</v>
          </cell>
          <cell r="H244">
            <v>4.3025277603787764</v>
          </cell>
          <cell r="I244">
            <v>4.6842288701232375</v>
          </cell>
          <cell r="J244">
            <v>5.0593959489368805</v>
          </cell>
          <cell r="K244">
            <v>5.4907217365209924</v>
          </cell>
          <cell r="L244">
            <v>5.4907217365209924</v>
          </cell>
          <cell r="M244">
            <v>5.6624255871723603</v>
          </cell>
          <cell r="N244">
            <v>6.0231235576550555</v>
          </cell>
          <cell r="O244">
            <v>6.1023701046972327</v>
          </cell>
          <cell r="P244">
            <v>6.2845054002885794</v>
          </cell>
          <cell r="Q244">
            <v>6.2845054002885794</v>
          </cell>
          <cell r="R244">
            <v>6.3349676186787987</v>
          </cell>
          <cell r="S244">
            <v>6.3349676186787987</v>
          </cell>
          <cell r="T244">
            <v>6.3349676186787987</v>
          </cell>
          <cell r="U244">
            <v>6.7869156925751399</v>
          </cell>
        </row>
        <row r="245">
          <cell r="E245">
            <v>2.585</v>
          </cell>
          <cell r="F245">
            <v>3.1971244626163315</v>
          </cell>
          <cell r="G245">
            <v>3.2957165773475308</v>
          </cell>
          <cell r="H245">
            <v>3.2957165773475308</v>
          </cell>
          <cell r="I245">
            <v>3.4484677689498158</v>
          </cell>
          <cell r="J245">
            <v>3.9165425496477848</v>
          </cell>
          <cell r="K245">
            <v>4.0467625778792211</v>
          </cell>
          <cell r="L245">
            <v>4.0467625778792211</v>
          </cell>
          <cell r="M245">
            <v>4.0467625778792211</v>
          </cell>
          <cell r="N245">
            <v>4.2027693420226209</v>
          </cell>
          <cell r="O245">
            <v>4.4131438583059861</v>
          </cell>
          <cell r="P245">
            <v>4.5312857048272948</v>
          </cell>
          <cell r="Q245">
            <v>4.5312857048272948</v>
          </cell>
          <cell r="R245">
            <v>5.1160044587067919</v>
          </cell>
          <cell r="S245">
            <v>6.5162062817082864</v>
          </cell>
          <cell r="T245">
            <v>7.276825670142391</v>
          </cell>
          <cell r="U245">
            <v>8.2162842166346817</v>
          </cell>
        </row>
        <row r="246">
          <cell r="E246">
            <v>2.585</v>
          </cell>
          <cell r="F246">
            <v>2.9820384316037045</v>
          </cell>
          <cell r="G246">
            <v>3.5438439940295323</v>
          </cell>
          <cell r="H246">
            <v>3.9182375096774766</v>
          </cell>
          <cell r="I246">
            <v>4.4861813680288138</v>
          </cell>
          <cell r="J246">
            <v>4.9611849467432148</v>
          </cell>
          <cell r="K246">
            <v>5.4701318197752151</v>
          </cell>
          <cell r="L246">
            <v>5.4703527088496067</v>
          </cell>
          <cell r="M246">
            <v>5.7349403970398871</v>
          </cell>
          <cell r="N246">
            <v>5.8016494450848368</v>
          </cell>
          <cell r="O246">
            <v>5.9718590914028189</v>
          </cell>
          <cell r="P246">
            <v>5.9718590914028189</v>
          </cell>
          <cell r="Q246">
            <v>6.0032955547801778</v>
          </cell>
          <cell r="R246">
            <v>6.1298832356418247</v>
          </cell>
          <cell r="S246">
            <v>6.1780849448933335</v>
          </cell>
          <cell r="T246">
            <v>6.1780849448933335</v>
          </cell>
          <cell r="U246">
            <v>6.576020677779419</v>
          </cell>
        </row>
        <row r="247">
          <cell r="E247">
            <v>2.585</v>
          </cell>
          <cell r="F247">
            <v>3.0505628044649904</v>
          </cell>
          <cell r="G247">
            <v>3.6413022172617358</v>
          </cell>
          <cell r="H247">
            <v>4.205353247312849</v>
          </cell>
          <cell r="I247">
            <v>4.528798792796997</v>
          </cell>
          <cell r="J247">
            <v>5.1227017556109882</v>
          </cell>
          <cell r="K247">
            <v>5.5484233328907635</v>
          </cell>
          <cell r="L247">
            <v>5.8111167991340613</v>
          </cell>
          <cell r="M247">
            <v>5.9825329822877213</v>
          </cell>
          <cell r="N247">
            <v>6.3514704694847079</v>
          </cell>
          <cell r="O247">
            <v>6.3785250336943466</v>
          </cell>
          <cell r="P247">
            <v>6.5626761947250856</v>
          </cell>
          <cell r="Q247">
            <v>9.0636698432076592</v>
          </cell>
          <cell r="R247">
            <v>11.423628038205436</v>
          </cell>
          <cell r="S247">
            <v>12.432146322424744</v>
          </cell>
          <cell r="T247">
            <v>12.619524678486718</v>
          </cell>
          <cell r="U247">
            <v>12.619524678486718</v>
          </cell>
        </row>
        <row r="248">
          <cell r="E248">
            <v>2.585</v>
          </cell>
          <cell r="F248">
            <v>3.1708309671056143</v>
          </cell>
          <cell r="G248">
            <v>3.2886446794704098</v>
          </cell>
          <cell r="H248">
            <v>3.388128354729981</v>
          </cell>
          <cell r="I248">
            <v>3.5657989519700251</v>
          </cell>
          <cell r="J248">
            <v>3.7777923431602551</v>
          </cell>
          <cell r="K248">
            <v>4.3267420164855901</v>
          </cell>
          <cell r="L248">
            <v>4.3267420164855901</v>
          </cell>
          <cell r="M248">
            <v>4.3988690305982692</v>
          </cell>
          <cell r="N248">
            <v>4.6508079489809644</v>
          </cell>
          <cell r="O248">
            <v>5.1526384795587168</v>
          </cell>
          <cell r="P248">
            <v>5.7977366702579607</v>
          </cell>
          <cell r="Q248">
            <v>5.868865264702106</v>
          </cell>
          <cell r="R248">
            <v>6.9742919066480376</v>
          </cell>
          <cell r="S248">
            <v>7.7181037224707074</v>
          </cell>
          <cell r="T248">
            <v>10.595202208504595</v>
          </cell>
          <cell r="U248">
            <v>10.595202208504595</v>
          </cell>
        </row>
        <row r="249">
          <cell r="E249">
            <v>2.585</v>
          </cell>
          <cell r="F249">
            <v>3.125999025089456</v>
          </cell>
          <cell r="G249">
            <v>3.6479550525025117</v>
          </cell>
          <cell r="H249">
            <v>4.4997057173287391</v>
          </cell>
          <cell r="I249">
            <v>5.3159822034612336</v>
          </cell>
          <cell r="J249">
            <v>6.3312597516967433</v>
          </cell>
          <cell r="K249">
            <v>6.9532288870741086</v>
          </cell>
          <cell r="L249">
            <v>7.1075890336232623</v>
          </cell>
          <cell r="M249">
            <v>7.5864083398754358</v>
          </cell>
          <cell r="N249">
            <v>7.7303049584882118</v>
          </cell>
          <cell r="O249">
            <v>7.7303049584882118</v>
          </cell>
          <cell r="P249">
            <v>7.8576747637958873</v>
          </cell>
          <cell r="Q249">
            <v>8.4691112531314925</v>
          </cell>
          <cell r="R249">
            <v>8.4691112531314925</v>
          </cell>
          <cell r="S249">
            <v>8.4691112531314925</v>
          </cell>
          <cell r="T249">
            <v>8.4691112531314925</v>
          </cell>
          <cell r="U249">
            <v>9.1713295196185065</v>
          </cell>
        </row>
        <row r="250">
          <cell r="E250">
            <v>2.585</v>
          </cell>
          <cell r="F250">
            <v>3.1348773282670037</v>
          </cell>
          <cell r="G250">
            <v>3.1724658643871106</v>
          </cell>
          <cell r="H250">
            <v>3.753733156302391</v>
          </cell>
          <cell r="I250">
            <v>4.0450439526161892</v>
          </cell>
          <cell r="J250">
            <v>4.4911157759635012</v>
          </cell>
          <cell r="K250">
            <v>4.4911157759635012</v>
          </cell>
          <cell r="L250">
            <v>4.4911157759635012</v>
          </cell>
          <cell r="M250">
            <v>4.5153213345539411</v>
          </cell>
          <cell r="N250">
            <v>4.6835754460664978</v>
          </cell>
          <cell r="O250">
            <v>4.6835754460664978</v>
          </cell>
          <cell r="P250">
            <v>4.6835754460664978</v>
          </cell>
          <cell r="Q250">
            <v>4.6835754460664978</v>
          </cell>
          <cell r="R250">
            <v>4.8554171512374067</v>
          </cell>
          <cell r="S250">
            <v>4.8554171512374067</v>
          </cell>
          <cell r="T250">
            <v>5.8256053528890845</v>
          </cell>
          <cell r="U250">
            <v>8.2803777425778584</v>
          </cell>
        </row>
        <row r="251">
          <cell r="E251">
            <v>2.585</v>
          </cell>
          <cell r="F251">
            <v>2.9481623470781404</v>
          </cell>
          <cell r="G251">
            <v>3.579339683731332</v>
          </cell>
          <cell r="H251">
            <v>3.8808839356432601</v>
          </cell>
          <cell r="I251">
            <v>4.3511109718240677</v>
          </cell>
          <cell r="J251">
            <v>4.3511109718240677</v>
          </cell>
          <cell r="K251">
            <v>4.3511109718240677</v>
          </cell>
          <cell r="L251">
            <v>4.4971886692190566</v>
          </cell>
          <cell r="M251">
            <v>4.8099294790427232</v>
          </cell>
          <cell r="N251">
            <v>4.9307480109665427</v>
          </cell>
          <cell r="O251">
            <v>5.2953874065955411</v>
          </cell>
          <cell r="P251">
            <v>5.4651105777089048</v>
          </cell>
          <cell r="Q251">
            <v>6.5818292863203718</v>
          </cell>
          <cell r="R251">
            <v>7.897891706075403</v>
          </cell>
          <cell r="S251">
            <v>8.9830426757776873</v>
          </cell>
          <cell r="T251">
            <v>9.8950584377984949</v>
          </cell>
          <cell r="U251">
            <v>9.8950584377984949</v>
          </cell>
        </row>
        <row r="252">
          <cell r="E252">
            <v>2.585</v>
          </cell>
          <cell r="F252">
            <v>3.1069425137465823</v>
          </cell>
          <cell r="G252">
            <v>3.3485074314572669</v>
          </cell>
          <cell r="H252">
            <v>4.1508169353212745</v>
          </cell>
          <cell r="I252">
            <v>4.720940825241172</v>
          </cell>
          <cell r="J252">
            <v>4.8596998918959704</v>
          </cell>
          <cell r="K252">
            <v>5.8272583602602879</v>
          </cell>
          <cell r="L252">
            <v>6.5390746525122507</v>
          </cell>
          <cell r="M252">
            <v>6.5390746525122507</v>
          </cell>
          <cell r="N252">
            <v>6.5644914958428622</v>
          </cell>
          <cell r="O252">
            <v>6.5644914958428622</v>
          </cell>
          <cell r="P252">
            <v>6.5644914958428622</v>
          </cell>
          <cell r="Q252">
            <v>6.5644914958428622</v>
          </cell>
          <cell r="R252">
            <v>6.5644914958428622</v>
          </cell>
          <cell r="S252">
            <v>6.5644914958428622</v>
          </cell>
          <cell r="T252">
            <v>6.5644914958428622</v>
          </cell>
          <cell r="U252">
            <v>6.4822690319871636</v>
          </cell>
        </row>
        <row r="253">
          <cell r="E253">
            <v>2.585</v>
          </cell>
          <cell r="F253">
            <v>3.1101316419393363</v>
          </cell>
          <cell r="G253">
            <v>3.4642328070036239</v>
          </cell>
          <cell r="H253">
            <v>3.6725100123772747</v>
          </cell>
          <cell r="I253">
            <v>4.2594406038633519</v>
          </cell>
          <cell r="J253">
            <v>4.7764752163717201</v>
          </cell>
          <cell r="K253">
            <v>4.7764752163717201</v>
          </cell>
          <cell r="L253">
            <v>4.9564853780756133</v>
          </cell>
          <cell r="M253">
            <v>5.1657569398081504</v>
          </cell>
          <cell r="N253">
            <v>5.4028695612976048</v>
          </cell>
          <cell r="O253">
            <v>5.4028695612976048</v>
          </cell>
          <cell r="P253">
            <v>5.4028695612976048</v>
          </cell>
          <cell r="Q253">
            <v>5.4028695612976048</v>
          </cell>
          <cell r="R253">
            <v>5.4028695612976048</v>
          </cell>
          <cell r="S253">
            <v>5.4028695612976048</v>
          </cell>
          <cell r="T253">
            <v>7.6838062706155457</v>
          </cell>
          <cell r="U253">
            <v>7.6838062706155457</v>
          </cell>
        </row>
        <row r="254">
          <cell r="E254">
            <v>2.585</v>
          </cell>
          <cell r="F254">
            <v>3.0569554307800089</v>
          </cell>
          <cell r="G254">
            <v>3.6667605442936622</v>
          </cell>
          <cell r="H254">
            <v>3.736316451465532</v>
          </cell>
          <cell r="I254">
            <v>4.0872688019254468</v>
          </cell>
          <cell r="J254">
            <v>4.6971305080340464</v>
          </cell>
          <cell r="K254">
            <v>5.4006718429496994</v>
          </cell>
          <cell r="L254">
            <v>5.6556615172911302</v>
          </cell>
          <cell r="M254">
            <v>5.6853519332995388</v>
          </cell>
          <cell r="N254">
            <v>5.822902583925825</v>
          </cell>
          <cell r="O254">
            <v>6.1290809414257659</v>
          </cell>
          <cell r="P254">
            <v>6.5224819705347912</v>
          </cell>
          <cell r="Q254">
            <v>8.7839608114756995</v>
          </cell>
          <cell r="R254">
            <v>11.67924984550986</v>
          </cell>
          <cell r="S254">
            <v>11.780861532185543</v>
          </cell>
          <cell r="T254">
            <v>11.780861532185543</v>
          </cell>
          <cell r="U254">
            <v>11.780861532185543</v>
          </cell>
        </row>
        <row r="255">
          <cell r="E255">
            <v>2.585</v>
          </cell>
          <cell r="F255">
            <v>3.0767415071547939</v>
          </cell>
          <cell r="G255">
            <v>3.3576441620724138</v>
          </cell>
          <cell r="H255">
            <v>3.5053012107487405</v>
          </cell>
          <cell r="I255">
            <v>3.9658509388201604</v>
          </cell>
          <cell r="J255">
            <v>4.1624301710146554</v>
          </cell>
          <cell r="K255">
            <v>4.3473073595804674</v>
          </cell>
          <cell r="L255">
            <v>4.3770515294206929</v>
          </cell>
          <cell r="M255">
            <v>4.4196183653642436</v>
          </cell>
          <cell r="N255">
            <v>4.4196183653642436</v>
          </cell>
          <cell r="O255">
            <v>4.4196183653642436</v>
          </cell>
          <cell r="P255">
            <v>4.4196183653642436</v>
          </cell>
          <cell r="Q255">
            <v>4.4196183653642436</v>
          </cell>
          <cell r="R255">
            <v>4.4196183653642436</v>
          </cell>
          <cell r="S255">
            <v>4.4196183653642436</v>
          </cell>
          <cell r="T255">
            <v>4.4196183653642436</v>
          </cell>
          <cell r="U255">
            <v>4.4106675099162658</v>
          </cell>
        </row>
        <row r="256">
          <cell r="E256">
            <v>2.585</v>
          </cell>
          <cell r="F256">
            <v>2.9646560251184266</v>
          </cell>
          <cell r="G256">
            <v>3.4681325459309966</v>
          </cell>
          <cell r="H256">
            <v>3.9263650056368378</v>
          </cell>
          <cell r="I256">
            <v>4.3929089754532962</v>
          </cell>
          <cell r="J256">
            <v>5.214849735075723</v>
          </cell>
          <cell r="K256">
            <v>5.9602141407667713</v>
          </cell>
          <cell r="L256">
            <v>6.5224747844786908</v>
          </cell>
          <cell r="M256">
            <v>6.5224747844786908</v>
          </cell>
          <cell r="N256">
            <v>7.3106964739845077</v>
          </cell>
          <cell r="O256">
            <v>7.3857648502386981</v>
          </cell>
          <cell r="P256">
            <v>8.2405554745221004</v>
          </cell>
          <cell r="Q256">
            <v>8.3066599661998826</v>
          </cell>
          <cell r="R256">
            <v>8.8641685409380209</v>
          </cell>
          <cell r="S256">
            <v>8.8936998700775298</v>
          </cell>
          <cell r="T256">
            <v>9.3641844913501622</v>
          </cell>
          <cell r="U256">
            <v>9.3641844913501622</v>
          </cell>
        </row>
        <row r="257">
          <cell r="E257">
            <v>2.585</v>
          </cell>
          <cell r="F257">
            <v>3.0843743162779158</v>
          </cell>
          <cell r="G257">
            <v>3.6585110218421062</v>
          </cell>
          <cell r="H257">
            <v>3.8845281099282585</v>
          </cell>
          <cell r="I257">
            <v>4.2860931466709262</v>
          </cell>
          <cell r="J257">
            <v>5.4555683595635527</v>
          </cell>
          <cell r="K257">
            <v>6.6000804673256042</v>
          </cell>
          <cell r="L257">
            <v>6.7724560985348816</v>
          </cell>
          <cell r="M257">
            <v>7.1042274833688772</v>
          </cell>
          <cell r="N257">
            <v>7.8191756338199792</v>
          </cell>
          <cell r="O257">
            <v>7.996170430662394</v>
          </cell>
          <cell r="P257">
            <v>7.996170430662394</v>
          </cell>
          <cell r="Q257">
            <v>7.996170430662394</v>
          </cell>
          <cell r="R257">
            <v>8.0612768727334583</v>
          </cell>
          <cell r="S257">
            <v>9.8685511589942152</v>
          </cell>
          <cell r="T257">
            <v>9.8685511589942152</v>
          </cell>
          <cell r="U257">
            <v>9.8685511589942152</v>
          </cell>
        </row>
        <row r="258">
          <cell r="E258">
            <v>2.585</v>
          </cell>
          <cell r="F258">
            <v>3.0488442171058177</v>
          </cell>
          <cell r="G258">
            <v>3.7021836643516446</v>
          </cell>
          <cell r="H258">
            <v>3.7325180741447532</v>
          </cell>
          <cell r="I258">
            <v>4.2559902666946821</v>
          </cell>
          <cell r="J258">
            <v>4.6185739129263093</v>
          </cell>
          <cell r="K258">
            <v>4.7918037673347191</v>
          </cell>
          <cell r="L258">
            <v>4.7918037673347191</v>
          </cell>
          <cell r="M258">
            <v>4.9476962528763631</v>
          </cell>
          <cell r="N258">
            <v>4.9476962528763631</v>
          </cell>
          <cell r="O258">
            <v>4.9730225175870579</v>
          </cell>
          <cell r="P258">
            <v>4.9730225175870579</v>
          </cell>
          <cell r="Q258">
            <v>4.9853306370607244</v>
          </cell>
          <cell r="R258">
            <v>4.9853306370607244</v>
          </cell>
          <cell r="S258">
            <v>4.9853306370607244</v>
          </cell>
          <cell r="T258">
            <v>4.9853306370607244</v>
          </cell>
          <cell r="U258">
            <v>4.9853306370607244</v>
          </cell>
        </row>
        <row r="259">
          <cell r="E259">
            <v>2.585</v>
          </cell>
          <cell r="F259">
            <v>3.0644221277522701</v>
          </cell>
          <cell r="G259">
            <v>3.6068410150696555</v>
          </cell>
          <cell r="H259">
            <v>3.8165701810819073</v>
          </cell>
          <cell r="I259">
            <v>4.1764808907958964</v>
          </cell>
          <cell r="J259">
            <v>4.5270962362461837</v>
          </cell>
          <cell r="K259">
            <v>4.8499385234144263</v>
          </cell>
          <cell r="L259">
            <v>4.8499385234144263</v>
          </cell>
          <cell r="M259">
            <v>4.8616888722894185</v>
          </cell>
          <cell r="N259">
            <v>5.693961682501218</v>
          </cell>
          <cell r="O259">
            <v>6.487907030028218</v>
          </cell>
          <cell r="P259">
            <v>6.5242456027365829</v>
          </cell>
          <cell r="Q259">
            <v>6.5242456027365829</v>
          </cell>
          <cell r="R259">
            <v>6.5242456027365829</v>
          </cell>
          <cell r="S259">
            <v>6.5242456027365829</v>
          </cell>
          <cell r="T259">
            <v>6.5242456027365829</v>
          </cell>
          <cell r="U259">
            <v>6.5242456027365829</v>
          </cell>
        </row>
        <row r="260">
          <cell r="E260">
            <v>2.585</v>
          </cell>
          <cell r="F260">
            <v>2.9953977986536082</v>
          </cell>
          <cell r="G260">
            <v>3.6938407059792988</v>
          </cell>
          <cell r="H260">
            <v>4.355209675434855</v>
          </cell>
          <cell r="I260">
            <v>4.355209675434855</v>
          </cell>
          <cell r="J260">
            <v>4.6310837130304918</v>
          </cell>
          <cell r="K260">
            <v>4.768877341393476</v>
          </cell>
          <cell r="L260">
            <v>4.9439632816652699</v>
          </cell>
          <cell r="M260">
            <v>4.9439632816652699</v>
          </cell>
          <cell r="N260">
            <v>4.9439632816652699</v>
          </cell>
          <cell r="O260">
            <v>4.9439632816652699</v>
          </cell>
          <cell r="P260">
            <v>4.9439632816652699</v>
          </cell>
          <cell r="Q260">
            <v>4.9439632816652699</v>
          </cell>
          <cell r="R260">
            <v>4.9439632816652699</v>
          </cell>
          <cell r="S260">
            <v>4.9439632816652699</v>
          </cell>
          <cell r="T260">
            <v>4.9439632816652699</v>
          </cell>
          <cell r="U260">
            <v>4.9439632816652699</v>
          </cell>
        </row>
        <row r="261">
          <cell r="E261">
            <v>2.585</v>
          </cell>
          <cell r="F261">
            <v>3.0643358403524008</v>
          </cell>
          <cell r="G261">
            <v>3.4584577177946256</v>
          </cell>
          <cell r="H261">
            <v>3.5229699488198549</v>
          </cell>
          <cell r="I261">
            <v>4.0370453393644148</v>
          </cell>
          <cell r="J261">
            <v>4.1675034111490552</v>
          </cell>
          <cell r="K261">
            <v>4.1675034111490552</v>
          </cell>
          <cell r="L261">
            <v>4.3784147443184356</v>
          </cell>
          <cell r="M261">
            <v>4.6815257707243987</v>
          </cell>
          <cell r="N261">
            <v>4.9692096086661843</v>
          </cell>
          <cell r="O261">
            <v>4.9898648329474833</v>
          </cell>
          <cell r="P261">
            <v>5.2052479919239376</v>
          </cell>
          <cell r="Q261">
            <v>5.5058626289350903</v>
          </cell>
          <cell r="R261">
            <v>7.1943964588771525</v>
          </cell>
          <cell r="S261">
            <v>9.1712659689046774</v>
          </cell>
          <cell r="T261">
            <v>10.510702727617312</v>
          </cell>
          <cell r="U261">
            <v>10.664146188889692</v>
          </cell>
        </row>
        <row r="262">
          <cell r="E262">
            <v>2.585</v>
          </cell>
          <cell r="F262">
            <v>3.0515142037453109</v>
          </cell>
          <cell r="G262">
            <v>3.626837747659537</v>
          </cell>
          <cell r="H262">
            <v>3.9450960648241806</v>
          </cell>
          <cell r="I262">
            <v>4.190803552702242</v>
          </cell>
          <cell r="J262">
            <v>4.190803552702242</v>
          </cell>
          <cell r="K262">
            <v>4.40145999066673</v>
          </cell>
          <cell r="L262">
            <v>4.5006756731403348</v>
          </cell>
          <cell r="M262">
            <v>4.5464769094341042</v>
          </cell>
          <cell r="N262">
            <v>4.7667767268209795</v>
          </cell>
          <cell r="O262">
            <v>5.0255722790098538</v>
          </cell>
          <cell r="P262">
            <v>5.1358130981509564</v>
          </cell>
          <cell r="Q262">
            <v>5.3329156245633769</v>
          </cell>
          <cell r="R262">
            <v>6.5136020933952716</v>
          </cell>
          <cell r="S262">
            <v>7.3071003523945333</v>
          </cell>
          <cell r="T262">
            <v>8.420346566557221</v>
          </cell>
          <cell r="U262">
            <v>9.2584827837581773</v>
          </cell>
        </row>
        <row r="263">
          <cell r="E263">
            <v>2.585</v>
          </cell>
          <cell r="F263">
            <v>3.0868806040890404</v>
          </cell>
          <cell r="G263">
            <v>3.6531059316381325</v>
          </cell>
          <cell r="H263">
            <v>4.3153880644198725</v>
          </cell>
          <cell r="I263">
            <v>4.9420620057862816</v>
          </cell>
          <cell r="J263">
            <v>5.6118070023873372</v>
          </cell>
          <cell r="K263">
            <v>7.2116571162718719</v>
          </cell>
          <cell r="L263">
            <v>8.2813761048581203</v>
          </cell>
          <cell r="M263">
            <v>8.9908283248378407</v>
          </cell>
          <cell r="N263">
            <v>10.954817687369305</v>
          </cell>
          <cell r="O263">
            <v>12.867606636562329</v>
          </cell>
          <cell r="P263">
            <v>13.474106166167605</v>
          </cell>
          <cell r="Q263">
            <v>14.062684160700158</v>
          </cell>
          <cell r="R263">
            <v>14.354005587326409</v>
          </cell>
          <cell r="S263">
            <v>14.354005587326409</v>
          </cell>
          <cell r="T263">
            <v>14.354005587326409</v>
          </cell>
          <cell r="U263">
            <v>14.354005587326409</v>
          </cell>
        </row>
        <row r="264">
          <cell r="E264">
            <v>2.585</v>
          </cell>
          <cell r="F264">
            <v>3.1486239696711493</v>
          </cell>
          <cell r="G264">
            <v>3.6167890213034126</v>
          </cell>
          <cell r="H264">
            <v>3.6167890213034126</v>
          </cell>
          <cell r="I264">
            <v>3.7880098161416926</v>
          </cell>
          <cell r="J264">
            <v>4.2521890638310218</v>
          </cell>
          <cell r="K264">
            <v>4.3140549214723256</v>
          </cell>
          <cell r="L264">
            <v>4.3140549214723256</v>
          </cell>
          <cell r="M264">
            <v>4.3140549214723256</v>
          </cell>
          <cell r="N264">
            <v>4.3140549214723256</v>
          </cell>
          <cell r="O264">
            <v>4.3962774145566144</v>
          </cell>
          <cell r="P264">
            <v>4.3962774145566144</v>
          </cell>
          <cell r="Q264">
            <v>4.3962774145566144</v>
          </cell>
          <cell r="R264">
            <v>4.3962774145566144</v>
          </cell>
          <cell r="S264">
            <v>4.3962774145566144</v>
          </cell>
          <cell r="T264">
            <v>3.8596340009871231</v>
          </cell>
          <cell r="U264">
            <v>3.5242435427028358</v>
          </cell>
        </row>
        <row r="265">
          <cell r="E265">
            <v>2.585</v>
          </cell>
          <cell r="F265">
            <v>3.0081925576250979</v>
          </cell>
          <cell r="G265">
            <v>3.4544254085692194</v>
          </cell>
          <cell r="H265">
            <v>3.9943842913718601</v>
          </cell>
          <cell r="I265">
            <v>4.108521938113304</v>
          </cell>
          <cell r="J265">
            <v>4.336421012613151</v>
          </cell>
          <cell r="K265">
            <v>4.336421012613151</v>
          </cell>
          <cell r="L265">
            <v>4.336421012613151</v>
          </cell>
          <cell r="M265">
            <v>4.388778484247827</v>
          </cell>
          <cell r="N265">
            <v>4.5959663827900314</v>
          </cell>
          <cell r="O265">
            <v>4.7742619465148</v>
          </cell>
          <cell r="P265">
            <v>4.8770331313993189</v>
          </cell>
          <cell r="Q265">
            <v>4.9370252586998218</v>
          </cell>
          <cell r="R265">
            <v>4.9370252586998218</v>
          </cell>
          <cell r="S265">
            <v>4.9370252586998218</v>
          </cell>
          <cell r="T265">
            <v>4.9370252586998218</v>
          </cell>
          <cell r="U265">
            <v>4.9370252586998218</v>
          </cell>
        </row>
        <row r="266">
          <cell r="E266">
            <v>2.585</v>
          </cell>
          <cell r="F266">
            <v>3.1459457826023156</v>
          </cell>
          <cell r="G266">
            <v>3.4534394901930638</v>
          </cell>
          <cell r="H266">
            <v>3.7833313299149194</v>
          </cell>
          <cell r="I266">
            <v>4.3779298011385039</v>
          </cell>
          <cell r="J266">
            <v>5.3415004040974168</v>
          </cell>
          <cell r="K266">
            <v>6.2335049174814703</v>
          </cell>
          <cell r="L266">
            <v>6.5735689154332393</v>
          </cell>
          <cell r="M266">
            <v>7.1261755150501065</v>
          </cell>
          <cell r="N266">
            <v>8.1862175153295844</v>
          </cell>
          <cell r="O266">
            <v>8.8381962033303978</v>
          </cell>
          <cell r="P266">
            <v>10.013488584696336</v>
          </cell>
          <cell r="Q266">
            <v>13.652635155381375</v>
          </cell>
          <cell r="R266">
            <v>13.652635155381375</v>
          </cell>
          <cell r="S266">
            <v>13.652635155381375</v>
          </cell>
          <cell r="T266">
            <v>13.652635155381375</v>
          </cell>
          <cell r="U266">
            <v>13.652635155381375</v>
          </cell>
        </row>
        <row r="267">
          <cell r="E267">
            <v>2.585</v>
          </cell>
          <cell r="F267">
            <v>3.2435252326332811</v>
          </cell>
          <cell r="G267">
            <v>3.2758549393945113</v>
          </cell>
          <cell r="H267">
            <v>3.435149510716069</v>
          </cell>
          <cell r="I267">
            <v>3.9156941338173583</v>
          </cell>
          <cell r="J267">
            <v>4.0797756726602188</v>
          </cell>
          <cell r="K267">
            <v>4.0797756726602188</v>
          </cell>
          <cell r="L267">
            <v>4.1386528721245011</v>
          </cell>
          <cell r="M267">
            <v>4.6176957763911926</v>
          </cell>
          <cell r="N267">
            <v>4.6176957763911926</v>
          </cell>
          <cell r="O267">
            <v>4.6176957763911926</v>
          </cell>
          <cell r="P267">
            <v>4.6877589160106981</v>
          </cell>
          <cell r="Q267">
            <v>4.6877589160106981</v>
          </cell>
          <cell r="R267">
            <v>4.7230626328494241</v>
          </cell>
          <cell r="S267">
            <v>4.7230626328494241</v>
          </cell>
          <cell r="T267">
            <v>4.7230626328494241</v>
          </cell>
          <cell r="U267">
            <v>4.7230626328494241</v>
          </cell>
        </row>
        <row r="268">
          <cell r="E268">
            <v>2.585</v>
          </cell>
          <cell r="F268">
            <v>3.0056402127736184</v>
          </cell>
          <cell r="G268">
            <v>3.5643039755401635</v>
          </cell>
          <cell r="H268">
            <v>3.7259632360328561</v>
          </cell>
          <cell r="I268">
            <v>4.3713776265535582</v>
          </cell>
          <cell r="J268">
            <v>4.4839214198253501</v>
          </cell>
          <cell r="K268">
            <v>4.7444663982977051</v>
          </cell>
          <cell r="L268">
            <v>4.8959920069864928</v>
          </cell>
          <cell r="M268">
            <v>4.8959920069864928</v>
          </cell>
          <cell r="N268">
            <v>4.8959920069864928</v>
          </cell>
          <cell r="O268">
            <v>4.9205930100121735</v>
          </cell>
          <cell r="P268">
            <v>5.0329674052576685</v>
          </cell>
          <cell r="Q268">
            <v>5.0329674052576685</v>
          </cell>
          <cell r="R268">
            <v>5.0329674052576685</v>
          </cell>
          <cell r="S268">
            <v>5.8224745609635598</v>
          </cell>
          <cell r="T268">
            <v>6.8656169780980907</v>
          </cell>
          <cell r="U268">
            <v>8.5275472308609572</v>
          </cell>
        </row>
        <row r="269">
          <cell r="E269">
            <v>2.585</v>
          </cell>
          <cell r="F269">
            <v>3.0301278514489907</v>
          </cell>
          <cell r="G269">
            <v>3.6429652968682151</v>
          </cell>
          <cell r="H269">
            <v>4.0029843643961893</v>
          </cell>
          <cell r="I269">
            <v>4.5190920947834181</v>
          </cell>
          <cell r="J269">
            <v>4.7878420208186707</v>
          </cell>
          <cell r="K269">
            <v>4.7878420208186707</v>
          </cell>
          <cell r="L269">
            <v>5.0710513195891052</v>
          </cell>
          <cell r="M269">
            <v>5.0710513195891052</v>
          </cell>
          <cell r="N269">
            <v>5.0710513195891052</v>
          </cell>
          <cell r="O269">
            <v>5.149664967804676</v>
          </cell>
          <cell r="P269">
            <v>5.3878163922985296</v>
          </cell>
          <cell r="Q269">
            <v>5.7971082587823055</v>
          </cell>
          <cell r="R269">
            <v>5.9396203390511531</v>
          </cell>
          <cell r="S269">
            <v>5.9396203390511531</v>
          </cell>
          <cell r="T269">
            <v>5.9396203390511531</v>
          </cell>
          <cell r="U269">
            <v>5.9396203390511531</v>
          </cell>
        </row>
        <row r="270">
          <cell r="E270">
            <v>2.585</v>
          </cell>
          <cell r="F270">
            <v>3.0916882323175567</v>
          </cell>
          <cell r="G270">
            <v>3.5057369619962118</v>
          </cell>
          <cell r="H270">
            <v>4.1711726741674831</v>
          </cell>
          <cell r="I270">
            <v>4.4675915885214454</v>
          </cell>
          <cell r="J270">
            <v>4.5981486726602183</v>
          </cell>
          <cell r="K270">
            <v>4.8376193620240686</v>
          </cell>
          <cell r="L270">
            <v>5.157095704343587</v>
          </cell>
          <cell r="M270">
            <v>5.3239881518872734</v>
          </cell>
          <cell r="N270">
            <v>5.720593741624791</v>
          </cell>
          <cell r="O270">
            <v>5.720593741624791</v>
          </cell>
          <cell r="P270">
            <v>5.720593741624791</v>
          </cell>
          <cell r="Q270">
            <v>5.720593741624791</v>
          </cell>
          <cell r="R270">
            <v>5.720593741624791</v>
          </cell>
          <cell r="S270">
            <v>5.8505957804166666</v>
          </cell>
          <cell r="T270">
            <v>6.1804349778666987</v>
          </cell>
          <cell r="U270">
            <v>6.4694423778414389</v>
          </cell>
        </row>
        <row r="271">
          <cell r="E271">
            <v>2.585</v>
          </cell>
          <cell r="F271">
            <v>3.1020490923543647</v>
          </cell>
          <cell r="G271">
            <v>3.1020490923543647</v>
          </cell>
          <cell r="H271">
            <v>3.9421406765537741</v>
          </cell>
          <cell r="I271">
            <v>4.2734194500419216</v>
          </cell>
          <cell r="J271">
            <v>4.3886203418961012</v>
          </cell>
          <cell r="K271">
            <v>4.3886203418961012</v>
          </cell>
          <cell r="L271">
            <v>4.6901735221930361</v>
          </cell>
          <cell r="M271">
            <v>5.0326399074401511</v>
          </cell>
          <cell r="N271">
            <v>5.0326399074401511</v>
          </cell>
          <cell r="O271">
            <v>5.0429941548405202</v>
          </cell>
          <cell r="P271">
            <v>5.0429941548405202</v>
          </cell>
          <cell r="Q271">
            <v>5.524094161857418</v>
          </cell>
          <cell r="R271">
            <v>7.348421074862574</v>
          </cell>
          <cell r="S271">
            <v>8.2301961725503006</v>
          </cell>
          <cell r="T271">
            <v>8.2301961725503006</v>
          </cell>
          <cell r="U271">
            <v>8.2301961725503006</v>
          </cell>
        </row>
        <row r="272">
          <cell r="E272">
            <v>2.585</v>
          </cell>
          <cell r="F272">
            <v>3.1560332347698861</v>
          </cell>
          <cell r="G272">
            <v>3.4720966964788125</v>
          </cell>
          <cell r="H272">
            <v>4.0003837874513488</v>
          </cell>
          <cell r="I272">
            <v>4.6223406851873774</v>
          </cell>
          <cell r="J272">
            <v>4.8959667736773138</v>
          </cell>
          <cell r="K272">
            <v>5.6963903514553111</v>
          </cell>
          <cell r="L272">
            <v>5.9726614546363344</v>
          </cell>
          <cell r="M272">
            <v>6.0671105938380441</v>
          </cell>
          <cell r="N272">
            <v>6.6150355109341348</v>
          </cell>
          <cell r="O272">
            <v>6.7312650217698629</v>
          </cell>
          <cell r="P272">
            <v>6.7312650217698629</v>
          </cell>
          <cell r="Q272">
            <v>6.7312650217698629</v>
          </cell>
          <cell r="R272">
            <v>6.7312650217698629</v>
          </cell>
          <cell r="S272">
            <v>6.9906137667548869</v>
          </cell>
          <cell r="T272">
            <v>7.1003724356878175</v>
          </cell>
          <cell r="U272">
            <v>7.642863788622563</v>
          </cell>
        </row>
        <row r="273">
          <cell r="E273">
            <v>2.585</v>
          </cell>
          <cell r="F273">
            <v>2.9986597999455991</v>
          </cell>
          <cell r="G273">
            <v>3.8278231415852533</v>
          </cell>
          <cell r="H273">
            <v>4.1811265976115539</v>
          </cell>
          <cell r="I273">
            <v>4.4599095258612103</v>
          </cell>
          <cell r="J273">
            <v>4.7372473143739242</v>
          </cell>
          <cell r="K273">
            <v>4.85027532567665</v>
          </cell>
          <cell r="L273">
            <v>4.9368514280552773</v>
          </cell>
          <cell r="M273">
            <v>5.0959129532339027</v>
          </cell>
          <cell r="N273">
            <v>5.0959129532339027</v>
          </cell>
          <cell r="O273">
            <v>5.3763127545952356</v>
          </cell>
          <cell r="P273">
            <v>5.3763127545952356</v>
          </cell>
          <cell r="Q273">
            <v>5.5580321998217368</v>
          </cell>
          <cell r="R273">
            <v>5.5580321998217368</v>
          </cell>
          <cell r="S273">
            <v>5.680076599333133</v>
          </cell>
          <cell r="T273">
            <v>6.3258745263290672</v>
          </cell>
          <cell r="U273">
            <v>6.5157307483606273</v>
          </cell>
        </row>
        <row r="274">
          <cell r="E274">
            <v>2.585</v>
          </cell>
          <cell r="F274">
            <v>3.0720740763094589</v>
          </cell>
          <cell r="G274">
            <v>3.2752091934564835</v>
          </cell>
          <cell r="H274">
            <v>3.3911037761412666</v>
          </cell>
          <cell r="I274">
            <v>4.5923880707122571</v>
          </cell>
          <cell r="J274">
            <v>5.2594916728580809</v>
          </cell>
          <cell r="K274">
            <v>5.5435910826466568</v>
          </cell>
          <cell r="L274">
            <v>6.1314961226938829</v>
          </cell>
          <cell r="M274">
            <v>6.509401532977467</v>
          </cell>
          <cell r="N274">
            <v>6.6878711357378675</v>
          </cell>
          <cell r="O274">
            <v>6.7624846477281642</v>
          </cell>
          <cell r="P274">
            <v>6.7624846477281642</v>
          </cell>
          <cell r="Q274">
            <v>6.7624846477281642</v>
          </cell>
          <cell r="R274">
            <v>6.7624846477281642</v>
          </cell>
          <cell r="S274">
            <v>6.7624846477281642</v>
          </cell>
          <cell r="T274">
            <v>6.7624846477281642</v>
          </cell>
          <cell r="U274">
            <v>8.4507932521908433</v>
          </cell>
        </row>
        <row r="275">
          <cell r="E275">
            <v>2.585</v>
          </cell>
          <cell r="F275">
            <v>3.0361118363764783</v>
          </cell>
          <cell r="G275">
            <v>3.7670396897920257</v>
          </cell>
          <cell r="H275">
            <v>3.9470809944910927</v>
          </cell>
          <cell r="I275">
            <v>4.1930919098941377</v>
          </cell>
          <cell r="J275">
            <v>4.6168247786617265</v>
          </cell>
          <cell r="K275">
            <v>5.2741482050031427</v>
          </cell>
          <cell r="L275">
            <v>5.2741482050031427</v>
          </cell>
          <cell r="M275">
            <v>5.3211578184452595</v>
          </cell>
          <cell r="N275">
            <v>6.1787690898406726</v>
          </cell>
          <cell r="O275">
            <v>6.1787690898406726</v>
          </cell>
          <cell r="P275">
            <v>6.8968047959294676</v>
          </cell>
          <cell r="Q275">
            <v>12.770086052503334</v>
          </cell>
          <cell r="R275">
            <v>12.770086052503334</v>
          </cell>
          <cell r="S275">
            <v>12.770086052503334</v>
          </cell>
          <cell r="T275">
            <v>12.770086052503334</v>
          </cell>
          <cell r="U275">
            <v>12.770086052503334</v>
          </cell>
        </row>
        <row r="276">
          <cell r="E276">
            <v>2.585</v>
          </cell>
          <cell r="F276">
            <v>3.2377146363560296</v>
          </cell>
          <cell r="G276">
            <v>3.2377146363560296</v>
          </cell>
          <cell r="H276">
            <v>3.9485356217576499</v>
          </cell>
          <cell r="I276">
            <v>4.3141167465463246</v>
          </cell>
          <cell r="J276">
            <v>4.8438598243245687</v>
          </cell>
          <cell r="K276">
            <v>6.3152293089332598</v>
          </cell>
          <cell r="L276">
            <v>6.436869043181205</v>
          </cell>
          <cell r="M276">
            <v>6.436869043181205</v>
          </cell>
          <cell r="N276">
            <v>6.5251743789200374</v>
          </cell>
          <cell r="O276">
            <v>6.5251743789200374</v>
          </cell>
          <cell r="P276">
            <v>6.5251743789200374</v>
          </cell>
          <cell r="Q276">
            <v>6.5270398630981949</v>
          </cell>
          <cell r="R276">
            <v>6.5270398630981949</v>
          </cell>
          <cell r="S276">
            <v>6.5270398630981949</v>
          </cell>
          <cell r="T276">
            <v>6.5771169939542267</v>
          </cell>
          <cell r="U276">
            <v>6.8472965563107628</v>
          </cell>
        </row>
        <row r="277">
          <cell r="E277">
            <v>2.585</v>
          </cell>
          <cell r="F277">
            <v>3.1164781243168047</v>
          </cell>
          <cell r="G277">
            <v>3.5487650584436197</v>
          </cell>
          <cell r="H277">
            <v>3.5714046559395465</v>
          </cell>
          <cell r="I277">
            <v>3.9480600037863414</v>
          </cell>
          <cell r="J277">
            <v>4.2220538551391362</v>
          </cell>
          <cell r="K277">
            <v>4.6993764081919709</v>
          </cell>
          <cell r="L277">
            <v>5.5209300212044274</v>
          </cell>
          <cell r="M277">
            <v>6.4490847111014427</v>
          </cell>
          <cell r="N277">
            <v>7.6858756965698634</v>
          </cell>
          <cell r="O277">
            <v>8.4245603925333583</v>
          </cell>
          <cell r="P277">
            <v>11.461332190481849</v>
          </cell>
          <cell r="Q277">
            <v>10.838101502183124</v>
          </cell>
          <cell r="R277">
            <v>12.629968597060302</v>
          </cell>
          <cell r="S277">
            <v>14.548505075680479</v>
          </cell>
          <cell r="T277">
            <v>14.548505075680479</v>
          </cell>
          <cell r="U277">
            <v>14.548505075680479</v>
          </cell>
        </row>
        <row r="278">
          <cell r="E278">
            <v>2.585</v>
          </cell>
          <cell r="F278">
            <v>3.1712177632049263</v>
          </cell>
          <cell r="G278">
            <v>3.355154284184235</v>
          </cell>
          <cell r="H278">
            <v>4.0267724499969386</v>
          </cell>
          <cell r="I278">
            <v>4.2691268287268249</v>
          </cell>
          <cell r="J278">
            <v>4.7521932197127104</v>
          </cell>
          <cell r="K278">
            <v>5.3449681564481928</v>
          </cell>
          <cell r="L278">
            <v>5.5960493528892163</v>
          </cell>
          <cell r="M278">
            <v>5.715472792305234</v>
          </cell>
          <cell r="N278">
            <v>6.0055205877387348</v>
          </cell>
          <cell r="O278">
            <v>6.3578108630470398</v>
          </cell>
          <cell r="P278">
            <v>6.8202077211628644</v>
          </cell>
          <cell r="Q278">
            <v>8.7745017616385077</v>
          </cell>
          <cell r="R278">
            <v>10.767841216079626</v>
          </cell>
          <cell r="S278">
            <v>12.700162452900187</v>
          </cell>
          <cell r="T278">
            <v>13.222130345188065</v>
          </cell>
          <cell r="U278">
            <v>13.334697041538787</v>
          </cell>
        </row>
        <row r="279">
          <cell r="E279">
            <v>2.585</v>
          </cell>
          <cell r="F279">
            <v>3.1729055361290257</v>
          </cell>
          <cell r="G279">
            <v>3.4340159124848442</v>
          </cell>
          <cell r="H279">
            <v>3.8308444998343649</v>
          </cell>
          <cell r="I279">
            <v>4.4249792804150818</v>
          </cell>
          <cell r="J279">
            <v>4.8235605170365146</v>
          </cell>
          <cell r="K279">
            <v>5.3351939899462799</v>
          </cell>
          <cell r="L279">
            <v>5.5684386975911968</v>
          </cell>
          <cell r="M279">
            <v>5.8448105784140205</v>
          </cell>
          <cell r="N279">
            <v>5.8588015437016985</v>
          </cell>
          <cell r="O279">
            <v>6.0217046129754932</v>
          </cell>
          <cell r="P279">
            <v>6.4611422291111591</v>
          </cell>
          <cell r="Q279">
            <v>6.4611422291111591</v>
          </cell>
          <cell r="R279">
            <v>7.4540049584993415</v>
          </cell>
          <cell r="S279">
            <v>10.790497934210608</v>
          </cell>
          <cell r="T279">
            <v>10.790497934210608</v>
          </cell>
          <cell r="U279">
            <v>10.790497934210608</v>
          </cell>
        </row>
        <row r="280">
          <cell r="E280">
            <v>2.585</v>
          </cell>
          <cell r="F280">
            <v>3.1515861612341061</v>
          </cell>
          <cell r="G280">
            <v>3.533986490979375</v>
          </cell>
          <cell r="H280">
            <v>4.0414178906909433</v>
          </cell>
          <cell r="I280">
            <v>4.4968990736486489</v>
          </cell>
          <cell r="J280">
            <v>5.125035542379857</v>
          </cell>
          <cell r="K280">
            <v>5.8316916607530258</v>
          </cell>
          <cell r="L280">
            <v>6.0970592712563736</v>
          </cell>
          <cell r="M280">
            <v>6.5810775952307523</v>
          </cell>
          <cell r="N280">
            <v>6.5810775952307523</v>
          </cell>
          <cell r="O280">
            <v>6.5810775952307523</v>
          </cell>
          <cell r="P280">
            <v>6.5810775952307523</v>
          </cell>
          <cell r="Q280">
            <v>6.5810775952307523</v>
          </cell>
          <cell r="R280">
            <v>6.5810775952307523</v>
          </cell>
          <cell r="S280">
            <v>6.5810775952307523</v>
          </cell>
          <cell r="T280">
            <v>6.5810775952307523</v>
          </cell>
          <cell r="U280">
            <v>6.5810775952307523</v>
          </cell>
        </row>
        <row r="281">
          <cell r="E281">
            <v>2.585</v>
          </cell>
          <cell r="F281">
            <v>3.1551743362207936</v>
          </cell>
          <cell r="G281">
            <v>3.4777461002595991</v>
          </cell>
          <cell r="H281">
            <v>3.7519404725851202</v>
          </cell>
          <cell r="I281">
            <v>4.0374429759280206</v>
          </cell>
          <cell r="J281">
            <v>4.7255121188950309</v>
          </cell>
          <cell r="K281">
            <v>5.0106789260165447</v>
          </cell>
          <cell r="L281">
            <v>5.0106789260165447</v>
          </cell>
          <cell r="M281">
            <v>5.2668541937604711</v>
          </cell>
          <cell r="N281">
            <v>6.3636185297984138</v>
          </cell>
          <cell r="O281">
            <v>6.3636185297984138</v>
          </cell>
          <cell r="P281">
            <v>8.9231268955362903</v>
          </cell>
          <cell r="Q281">
            <v>14.423956733609636</v>
          </cell>
          <cell r="R281">
            <v>14.423956733609636</v>
          </cell>
          <cell r="S281">
            <v>14.423956733609636</v>
          </cell>
          <cell r="T281">
            <v>14.423956733609636</v>
          </cell>
          <cell r="U281">
            <v>14.423956733609636</v>
          </cell>
        </row>
        <row r="282">
          <cell r="E282">
            <v>2.585</v>
          </cell>
          <cell r="F282">
            <v>3.0383051261563305</v>
          </cell>
          <cell r="G282">
            <v>3.3939122046529828</v>
          </cell>
          <cell r="H282">
            <v>3.5181501980386529</v>
          </cell>
          <cell r="I282">
            <v>3.8581188343216199</v>
          </cell>
          <cell r="J282">
            <v>4.3151606070917063</v>
          </cell>
          <cell r="K282">
            <v>4.4581376711967877</v>
          </cell>
          <cell r="L282">
            <v>4.4581376711967877</v>
          </cell>
          <cell r="M282">
            <v>4.4581376711967877</v>
          </cell>
          <cell r="N282">
            <v>4.4581376711967877</v>
          </cell>
          <cell r="O282">
            <v>4.4581376711967877</v>
          </cell>
          <cell r="P282">
            <v>4.4581376711967877</v>
          </cell>
          <cell r="Q282">
            <v>4.5528754183401254</v>
          </cell>
          <cell r="R282">
            <v>4.5528754183401254</v>
          </cell>
          <cell r="S282">
            <v>4.894681664859152</v>
          </cell>
          <cell r="T282">
            <v>4.894681664859152</v>
          </cell>
          <cell r="U282">
            <v>4.894681664859152</v>
          </cell>
        </row>
        <row r="283">
          <cell r="E283">
            <v>2.585</v>
          </cell>
          <cell r="F283">
            <v>2.9848676601466995</v>
          </cell>
          <cell r="G283">
            <v>3.6958134226615895</v>
          </cell>
          <cell r="H283">
            <v>4.2684888975916602</v>
          </cell>
          <cell r="I283">
            <v>4.5973122236730655</v>
          </cell>
          <cell r="J283">
            <v>4.9448581004630832</v>
          </cell>
          <cell r="K283">
            <v>5.4775451028695139</v>
          </cell>
          <cell r="L283">
            <v>5.6334229332339527</v>
          </cell>
          <cell r="M283">
            <v>5.822671513373245</v>
          </cell>
          <cell r="N283">
            <v>6.0468052001206143</v>
          </cell>
          <cell r="O283">
            <v>6.1075064411874633</v>
          </cell>
          <cell r="P283">
            <v>6.2658644560444863</v>
          </cell>
          <cell r="Q283">
            <v>6.2938739243154416</v>
          </cell>
          <cell r="R283">
            <v>6.4598025627341702</v>
          </cell>
          <cell r="S283">
            <v>6.4598025627341702</v>
          </cell>
          <cell r="T283">
            <v>6.8977519658267541</v>
          </cell>
          <cell r="U283">
            <v>7.9071021157592334</v>
          </cell>
        </row>
        <row r="284">
          <cell r="E284">
            <v>2.585</v>
          </cell>
          <cell r="F284">
            <v>3.1346552185823504</v>
          </cell>
          <cell r="G284">
            <v>3.4919168159691472</v>
          </cell>
          <cell r="H284">
            <v>3.8530331969756744</v>
          </cell>
          <cell r="I284">
            <v>4.4616214421852982</v>
          </cell>
          <cell r="J284">
            <v>5.1460471959373661</v>
          </cell>
          <cell r="K284">
            <v>5.1460471959373661</v>
          </cell>
          <cell r="L284">
            <v>6.018610011806091</v>
          </cell>
          <cell r="M284">
            <v>6.508285759194143</v>
          </cell>
          <cell r="N284">
            <v>7.1425063535003064</v>
          </cell>
          <cell r="O284">
            <v>7.2256609169358601</v>
          </cell>
          <cell r="P284">
            <v>12.051067038981529</v>
          </cell>
          <cell r="Q284">
            <v>16.031507055515785</v>
          </cell>
          <cell r="R284">
            <v>16.031507055515785</v>
          </cell>
          <cell r="S284">
            <v>16.031507055515785</v>
          </cell>
          <cell r="T284">
            <v>16.031507055515785</v>
          </cell>
          <cell r="U284">
            <v>16.031507055515785</v>
          </cell>
        </row>
        <row r="285">
          <cell r="E285">
            <v>2.585</v>
          </cell>
          <cell r="F285">
            <v>3.2066027313766119</v>
          </cell>
          <cell r="G285">
            <v>3.2066027313766119</v>
          </cell>
          <cell r="H285">
            <v>3.7933893638502023</v>
          </cell>
          <cell r="I285">
            <v>4.0949380336912631</v>
          </cell>
          <cell r="J285">
            <v>4.2526399435038726</v>
          </cell>
          <cell r="K285">
            <v>4.4546061276047855</v>
          </cell>
          <cell r="L285">
            <v>4.6656949032129376</v>
          </cell>
          <cell r="M285">
            <v>4.9090640726859398</v>
          </cell>
          <cell r="N285">
            <v>5.1010681300886214</v>
          </cell>
          <cell r="O285">
            <v>5.2664136244116531</v>
          </cell>
          <cell r="P285">
            <v>5.7408665669939491</v>
          </cell>
          <cell r="Q285">
            <v>5.9867834974715661</v>
          </cell>
          <cell r="R285">
            <v>6.3385898132127476</v>
          </cell>
          <cell r="S285">
            <v>6.7661633786060902</v>
          </cell>
          <cell r="T285">
            <v>8.420460241030284</v>
          </cell>
          <cell r="U285">
            <v>10.086172605756996</v>
          </cell>
        </row>
        <row r="286">
          <cell r="E286">
            <v>2.585</v>
          </cell>
          <cell r="F286">
            <v>3.1603165325944027</v>
          </cell>
          <cell r="G286">
            <v>3.5096726992433078</v>
          </cell>
          <cell r="H286">
            <v>3.999169279973271</v>
          </cell>
          <cell r="I286">
            <v>4.2939648211935255</v>
          </cell>
          <cell r="J286">
            <v>5.1049319171591128</v>
          </cell>
          <cell r="K286">
            <v>5.9600458206830043</v>
          </cell>
          <cell r="L286">
            <v>5.9947987340423898</v>
          </cell>
          <cell r="M286">
            <v>6.4356651984410798</v>
          </cell>
          <cell r="N286">
            <v>6.4356651984410798</v>
          </cell>
          <cell r="O286">
            <v>6.4356651984410798</v>
          </cell>
          <cell r="P286">
            <v>6.4356651984410798</v>
          </cell>
          <cell r="Q286">
            <v>6.4356651984410798</v>
          </cell>
          <cell r="R286">
            <v>7.2464439601307458</v>
          </cell>
          <cell r="S286">
            <v>8.7734208356119581</v>
          </cell>
          <cell r="T286">
            <v>11.061700599168097</v>
          </cell>
          <cell r="U286">
            <v>12.751209575496839</v>
          </cell>
        </row>
        <row r="287">
          <cell r="E287">
            <v>2.585</v>
          </cell>
          <cell r="F287">
            <v>3.0268576599110628</v>
          </cell>
          <cell r="G287">
            <v>3.7323130874126882</v>
          </cell>
          <cell r="H287">
            <v>3.8207080182409299</v>
          </cell>
          <cell r="I287">
            <v>4.3128184547053445</v>
          </cell>
          <cell r="J287">
            <v>4.6010626278963338</v>
          </cell>
          <cell r="K287">
            <v>4.9157706295664942</v>
          </cell>
          <cell r="L287">
            <v>5.1349712605756794</v>
          </cell>
          <cell r="M287">
            <v>5.1349712605756794</v>
          </cell>
          <cell r="N287">
            <v>5.1349712605756794</v>
          </cell>
          <cell r="O287">
            <v>5.1349712605756794</v>
          </cell>
          <cell r="P287">
            <v>5.1349712605756794</v>
          </cell>
          <cell r="Q287">
            <v>5.1349712605756794</v>
          </cell>
          <cell r="R287">
            <v>5.1349712605756794</v>
          </cell>
          <cell r="S287">
            <v>5.1349712605756794</v>
          </cell>
          <cell r="T287">
            <v>5.1349712605756794</v>
          </cell>
          <cell r="U287">
            <v>5.1349712605756794</v>
          </cell>
        </row>
        <row r="288">
          <cell r="E288">
            <v>2.585</v>
          </cell>
          <cell r="F288">
            <v>3.1520206181013517</v>
          </cell>
          <cell r="G288">
            <v>3.478215834749677</v>
          </cell>
          <cell r="H288">
            <v>3.6157226000020972</v>
          </cell>
          <cell r="I288">
            <v>3.9814090205455805</v>
          </cell>
          <cell r="J288">
            <v>4.4639603330247208</v>
          </cell>
          <cell r="K288">
            <v>4.8756903851320965</v>
          </cell>
          <cell r="L288">
            <v>5.238985751588789</v>
          </cell>
          <cell r="M288">
            <v>5.238985751588789</v>
          </cell>
          <cell r="N288">
            <v>5.2732334542941333</v>
          </cell>
          <cell r="O288">
            <v>5.4167521798585918</v>
          </cell>
          <cell r="P288">
            <v>5.4167521798585918</v>
          </cell>
          <cell r="Q288">
            <v>5.4609256592129389</v>
          </cell>
          <cell r="R288">
            <v>5.7273782365441894</v>
          </cell>
          <cell r="S288">
            <v>5.7273782365441894</v>
          </cell>
          <cell r="T288">
            <v>5.7273782365441894</v>
          </cell>
          <cell r="U288">
            <v>7.5974666334192991</v>
          </cell>
        </row>
        <row r="289">
          <cell r="E289">
            <v>2.585</v>
          </cell>
          <cell r="F289">
            <v>3.0674834844912056</v>
          </cell>
          <cell r="G289">
            <v>3.7566764465814915</v>
          </cell>
          <cell r="H289">
            <v>4.5293958496857885</v>
          </cell>
          <cell r="I289">
            <v>5.7837542343786135</v>
          </cell>
          <cell r="J289">
            <v>7.5869273646740369</v>
          </cell>
          <cell r="K289">
            <v>8.4212423545564956</v>
          </cell>
          <cell r="L289">
            <v>9.6469327739338997</v>
          </cell>
          <cell r="M289">
            <v>11.700292641162511</v>
          </cell>
          <cell r="N289">
            <v>12.668612319402625</v>
          </cell>
          <cell r="O289">
            <v>15.265359506855928</v>
          </cell>
          <cell r="P289">
            <v>15.265359506855928</v>
          </cell>
          <cell r="Q289">
            <v>15.265359506855928</v>
          </cell>
          <cell r="R289">
            <v>15.265359506855928</v>
          </cell>
          <cell r="S289">
            <v>15.265359506855928</v>
          </cell>
          <cell r="T289">
            <v>15.265359506855928</v>
          </cell>
          <cell r="U289">
            <v>15.265359506855928</v>
          </cell>
        </row>
        <row r="290">
          <cell r="E290">
            <v>2.585</v>
          </cell>
          <cell r="F290">
            <v>3.1160606370899449</v>
          </cell>
          <cell r="G290">
            <v>3.5103111339436026</v>
          </cell>
          <cell r="H290">
            <v>3.9387824598421632</v>
          </cell>
          <cell r="I290">
            <v>4.417988790013311</v>
          </cell>
          <cell r="J290">
            <v>4.604079069170635</v>
          </cell>
          <cell r="K290">
            <v>4.7416941108559296</v>
          </cell>
          <cell r="L290">
            <v>4.9819671913682235</v>
          </cell>
          <cell r="M290">
            <v>4.9819671913682235</v>
          </cell>
          <cell r="N290">
            <v>5.1774211738500746</v>
          </cell>
          <cell r="O290">
            <v>5.3531603153941543</v>
          </cell>
          <cell r="P290">
            <v>5.3531603153941543</v>
          </cell>
          <cell r="Q290">
            <v>5.7056178990327426</v>
          </cell>
          <cell r="R290">
            <v>6.1875316760891641</v>
          </cell>
          <cell r="S290">
            <v>7.5682200118470178</v>
          </cell>
          <cell r="T290">
            <v>7.5682200118470178</v>
          </cell>
          <cell r="U290">
            <v>7.5682200118470178</v>
          </cell>
        </row>
        <row r="291">
          <cell r="E291">
            <v>2.585</v>
          </cell>
          <cell r="F291">
            <v>3.1131914379109795</v>
          </cell>
          <cell r="G291">
            <v>3.5392345688386651</v>
          </cell>
          <cell r="H291">
            <v>3.7528637150404638</v>
          </cell>
          <cell r="I291">
            <v>4.1495319946867237</v>
          </cell>
          <cell r="J291">
            <v>4.6351812949542204</v>
          </cell>
          <cell r="K291">
            <v>4.6714767041947214</v>
          </cell>
          <cell r="L291">
            <v>4.6714767041947214</v>
          </cell>
          <cell r="M291">
            <v>4.6714767041947214</v>
          </cell>
          <cell r="N291">
            <v>4.6714767041947214</v>
          </cell>
          <cell r="O291">
            <v>4.6714767041947214</v>
          </cell>
          <cell r="P291">
            <v>4.6714767041947214</v>
          </cell>
          <cell r="Q291">
            <v>4.8748714993463054</v>
          </cell>
          <cell r="R291">
            <v>6.1038074282138446</v>
          </cell>
          <cell r="S291">
            <v>7.5328643137790534</v>
          </cell>
          <cell r="T291">
            <v>8.6973503986828149</v>
          </cell>
          <cell r="U291">
            <v>9.5414484483824538</v>
          </cell>
        </row>
        <row r="292">
          <cell r="E292">
            <v>2.585</v>
          </cell>
          <cell r="F292">
            <v>3.0527248273011227</v>
          </cell>
          <cell r="G292">
            <v>3.7725224089173226</v>
          </cell>
          <cell r="H292">
            <v>3.7725224089173226</v>
          </cell>
          <cell r="I292">
            <v>4.3259224554287359</v>
          </cell>
          <cell r="J292">
            <v>5.0266083371350962</v>
          </cell>
          <cell r="K292">
            <v>6.1362560227039209</v>
          </cell>
          <cell r="L292">
            <v>6.6713818303020256</v>
          </cell>
          <cell r="M292">
            <v>6.937162500427541</v>
          </cell>
          <cell r="N292">
            <v>7.6661055719408289</v>
          </cell>
          <cell r="O292">
            <v>8.3417173144678838</v>
          </cell>
          <cell r="P292">
            <v>9.8489907517367534</v>
          </cell>
          <cell r="Q292">
            <v>9.8489907517367534</v>
          </cell>
          <cell r="R292">
            <v>9.8489907517367534</v>
          </cell>
          <cell r="S292">
            <v>9.8489907517367534</v>
          </cell>
          <cell r="T292">
            <v>9.8489907517367534</v>
          </cell>
          <cell r="U292">
            <v>9.8489907517367534</v>
          </cell>
        </row>
        <row r="293">
          <cell r="E293">
            <v>2.585</v>
          </cell>
          <cell r="F293">
            <v>3.1157065355933238</v>
          </cell>
          <cell r="G293">
            <v>3.4797550402089992</v>
          </cell>
          <cell r="H293">
            <v>3.6420073572826324</v>
          </cell>
          <cell r="I293">
            <v>4.3307445403443907</v>
          </cell>
          <cell r="J293">
            <v>4.5224013098268641</v>
          </cell>
          <cell r="K293">
            <v>4.6403953981828909</v>
          </cell>
          <cell r="L293">
            <v>5.0907456252527519</v>
          </cell>
          <cell r="M293">
            <v>5.5090853509493103</v>
          </cell>
          <cell r="N293">
            <v>6.1225894386532751</v>
          </cell>
          <cell r="O293">
            <v>6.6187128743695904</v>
          </cell>
          <cell r="P293">
            <v>6.6187128743695904</v>
          </cell>
          <cell r="Q293">
            <v>7.0102078559299423</v>
          </cell>
          <cell r="R293">
            <v>7.2547491301818461</v>
          </cell>
          <cell r="S293">
            <v>9.4624958408316679</v>
          </cell>
          <cell r="T293">
            <v>10.378714528192997</v>
          </cell>
          <cell r="U293">
            <v>10.378714528192997</v>
          </cell>
        </row>
        <row r="294">
          <cell r="E294">
            <v>2.585</v>
          </cell>
          <cell r="F294">
            <v>3.0912828652999877</v>
          </cell>
          <cell r="G294">
            <v>3.239028764078983</v>
          </cell>
          <cell r="H294">
            <v>3.239028764078983</v>
          </cell>
          <cell r="I294">
            <v>3.8068604933370307</v>
          </cell>
          <cell r="J294">
            <v>3.9527591506087894</v>
          </cell>
          <cell r="K294">
            <v>4.3628841095255719</v>
          </cell>
          <cell r="L294">
            <v>4.3628841095255719</v>
          </cell>
          <cell r="M294">
            <v>4.4364673094268241</v>
          </cell>
          <cell r="N294">
            <v>4.5747210750062353</v>
          </cell>
          <cell r="O294">
            <v>4.705465687205324</v>
          </cell>
          <cell r="P294">
            <v>4.7545651201340862</v>
          </cell>
          <cell r="Q294">
            <v>4.7545651201340862</v>
          </cell>
          <cell r="R294">
            <v>4.8678046942774653</v>
          </cell>
          <cell r="S294">
            <v>4.8678046942774653</v>
          </cell>
          <cell r="T294">
            <v>4.8678046942774653</v>
          </cell>
          <cell r="U294">
            <v>4.7419802040929611</v>
          </cell>
        </row>
        <row r="295">
          <cell r="E295">
            <v>2.585</v>
          </cell>
          <cell r="F295">
            <v>3.0536872060736333</v>
          </cell>
          <cell r="G295">
            <v>3.7930574243312223</v>
          </cell>
          <cell r="H295">
            <v>3.7930574243312223</v>
          </cell>
          <cell r="I295">
            <v>3.9733674862160742</v>
          </cell>
          <cell r="J295">
            <v>4.2822206518169299</v>
          </cell>
          <cell r="K295">
            <v>4.8545035924575881</v>
          </cell>
          <cell r="L295">
            <v>4.8545035924575881</v>
          </cell>
          <cell r="M295">
            <v>4.8545035924575881</v>
          </cell>
          <cell r="N295">
            <v>4.9974091383927446</v>
          </cell>
          <cell r="O295">
            <v>5.2133964077059884</v>
          </cell>
          <cell r="P295">
            <v>5.7350604128312099</v>
          </cell>
          <cell r="Q295">
            <v>5.7709457009997589</v>
          </cell>
          <cell r="R295">
            <v>5.8258543761655188</v>
          </cell>
          <cell r="S295">
            <v>5.8258543761655188</v>
          </cell>
          <cell r="T295">
            <v>5.9496181391452359</v>
          </cell>
          <cell r="U295">
            <v>5.9496181391452359</v>
          </cell>
        </row>
        <row r="296">
          <cell r="E296">
            <v>2.585</v>
          </cell>
          <cell r="F296">
            <v>3.110225132168166</v>
          </cell>
          <cell r="G296">
            <v>3.6638840298645081</v>
          </cell>
          <cell r="H296">
            <v>4.1039739899742598</v>
          </cell>
          <cell r="I296">
            <v>4.4226601895049606</v>
          </cell>
          <cell r="J296">
            <v>5.0412532734866167</v>
          </cell>
          <cell r="K296">
            <v>5.2298200731226316</v>
          </cell>
          <cell r="L296">
            <v>5.5860847106819111</v>
          </cell>
          <cell r="M296">
            <v>6.2106105996784553</v>
          </cell>
          <cell r="N296">
            <v>6.4448453439378701</v>
          </cell>
          <cell r="O296">
            <v>8.9705236896280276</v>
          </cell>
          <cell r="P296">
            <v>9.2404308862313904</v>
          </cell>
          <cell r="Q296">
            <v>11.283028023301419</v>
          </cell>
          <cell r="R296">
            <v>11.283028023301419</v>
          </cell>
          <cell r="S296">
            <v>11.283028023301419</v>
          </cell>
          <cell r="T296">
            <v>11.283028023301419</v>
          </cell>
          <cell r="U296">
            <v>11.283028023301419</v>
          </cell>
        </row>
        <row r="297">
          <cell r="E297">
            <v>2.585</v>
          </cell>
          <cell r="F297">
            <v>3.1269870640615163</v>
          </cell>
          <cell r="G297">
            <v>3.4620032492415187</v>
          </cell>
          <cell r="H297">
            <v>4.0128472510011379</v>
          </cell>
          <cell r="I297">
            <v>4.4461179354449909</v>
          </cell>
          <cell r="J297">
            <v>4.9357557331838366</v>
          </cell>
          <cell r="K297">
            <v>5.221326332499026</v>
          </cell>
          <cell r="L297">
            <v>5.221326332499026</v>
          </cell>
          <cell r="M297">
            <v>5.3986485424494948</v>
          </cell>
          <cell r="N297">
            <v>5.6249682547921545</v>
          </cell>
          <cell r="O297">
            <v>5.6715701676252888</v>
          </cell>
          <cell r="P297">
            <v>5.6715701676252888</v>
          </cell>
          <cell r="Q297">
            <v>5.6715701676252888</v>
          </cell>
          <cell r="R297">
            <v>6.1815379826652004</v>
          </cell>
          <cell r="S297">
            <v>7.1975532828418256</v>
          </cell>
          <cell r="T297">
            <v>9.0233974033532132</v>
          </cell>
          <cell r="U297">
            <v>9.2521996104654853</v>
          </cell>
        </row>
        <row r="298">
          <cell r="E298">
            <v>2.585</v>
          </cell>
          <cell r="F298">
            <v>3.2012948307954066</v>
          </cell>
          <cell r="G298">
            <v>3.3514901139500117</v>
          </cell>
          <cell r="H298">
            <v>3.5572471745454752</v>
          </cell>
          <cell r="I298">
            <v>3.7185700288149328</v>
          </cell>
          <cell r="J298">
            <v>4.5308656164856913</v>
          </cell>
          <cell r="K298">
            <v>5.250781320406726</v>
          </cell>
          <cell r="L298">
            <v>5.6797225355797964</v>
          </cell>
          <cell r="M298">
            <v>6.7672710072046156</v>
          </cell>
          <cell r="N298">
            <v>7.4779948165799599</v>
          </cell>
          <cell r="O298">
            <v>8.9715295175786434</v>
          </cell>
          <cell r="P298">
            <v>9.9144741506809151</v>
          </cell>
          <cell r="Q298">
            <v>10.40129787599307</v>
          </cell>
          <cell r="R298">
            <v>10.955615893363088</v>
          </cell>
          <cell r="S298">
            <v>10.955615893363088</v>
          </cell>
          <cell r="T298">
            <v>10.955615893363088</v>
          </cell>
          <cell r="U298">
            <v>10.422700305333636</v>
          </cell>
        </row>
        <row r="299">
          <cell r="E299">
            <v>2.585</v>
          </cell>
          <cell r="F299">
            <v>3.0960007638573788</v>
          </cell>
          <cell r="G299">
            <v>3.7535394108684388</v>
          </cell>
          <cell r="H299">
            <v>4.2791573960330007</v>
          </cell>
          <cell r="I299">
            <v>4.5563702716863448</v>
          </cell>
          <cell r="J299">
            <v>5.0158635280865926</v>
          </cell>
          <cell r="K299">
            <v>5.3446550948213956</v>
          </cell>
          <cell r="L299">
            <v>5.5148357305613445</v>
          </cell>
          <cell r="M299">
            <v>5.5148357305613445</v>
          </cell>
          <cell r="N299">
            <v>5.6614897708937679</v>
          </cell>
          <cell r="O299">
            <v>5.675851917350359</v>
          </cell>
          <cell r="P299">
            <v>5.675851917350359</v>
          </cell>
          <cell r="Q299">
            <v>5.675851917350359</v>
          </cell>
          <cell r="R299">
            <v>6.7105891204455803</v>
          </cell>
          <cell r="S299">
            <v>6.7105891204455803</v>
          </cell>
          <cell r="T299">
            <v>6.7105891204455803</v>
          </cell>
          <cell r="U299">
            <v>6.7105891204455803</v>
          </cell>
        </row>
        <row r="300">
          <cell r="E300">
            <v>2.585</v>
          </cell>
          <cell r="F300">
            <v>3.1367869633813124</v>
          </cell>
          <cell r="G300">
            <v>3.4369662961224039</v>
          </cell>
          <cell r="H300">
            <v>3.855029587561785</v>
          </cell>
          <cell r="I300">
            <v>4.3901469913758211</v>
          </cell>
          <cell r="J300">
            <v>4.9357376156251123</v>
          </cell>
          <cell r="K300">
            <v>5.842317965101758</v>
          </cell>
          <cell r="L300">
            <v>7.0892099132067541</v>
          </cell>
          <cell r="M300">
            <v>7.4316414179587413</v>
          </cell>
          <cell r="N300">
            <v>8.3067398961361079</v>
          </cell>
          <cell r="O300">
            <v>8.7500605925969541</v>
          </cell>
          <cell r="P300">
            <v>9.1407260292001329</v>
          </cell>
          <cell r="Q300">
            <v>9.1407260292001329</v>
          </cell>
          <cell r="R300">
            <v>10.983728618177649</v>
          </cell>
          <cell r="S300">
            <v>10.983728618177649</v>
          </cell>
          <cell r="T300">
            <v>10.983728618177649</v>
          </cell>
          <cell r="U300">
            <v>10.983728618177649</v>
          </cell>
        </row>
        <row r="301">
          <cell r="E301">
            <v>2.585</v>
          </cell>
          <cell r="F301">
            <v>3.1086702096114069</v>
          </cell>
          <cell r="G301">
            <v>3.5344186970736837</v>
          </cell>
          <cell r="H301">
            <v>4.0450241499581994</v>
          </cell>
          <cell r="I301">
            <v>4.6213118715168147</v>
          </cell>
          <cell r="J301">
            <v>5.2872468648403137</v>
          </cell>
          <cell r="K301">
            <v>6.1535733736343499</v>
          </cell>
          <cell r="L301">
            <v>6.8703977355870069</v>
          </cell>
          <cell r="M301">
            <v>7.354174864477276</v>
          </cell>
          <cell r="N301">
            <v>8.2342105242843324</v>
          </cell>
          <cell r="O301">
            <v>8.4408753991303556</v>
          </cell>
          <cell r="P301">
            <v>8.7633159168164756</v>
          </cell>
          <cell r="Q301">
            <v>8.9186516446321189</v>
          </cell>
          <cell r="R301">
            <v>9.0548965915323336</v>
          </cell>
          <cell r="S301">
            <v>9.0548965915323336</v>
          </cell>
          <cell r="T301">
            <v>9.0548965915323336</v>
          </cell>
          <cell r="U301">
            <v>9.0548965915323336</v>
          </cell>
        </row>
        <row r="302">
          <cell r="E302">
            <v>2.585</v>
          </cell>
          <cell r="F302">
            <v>3.0424819973650883</v>
          </cell>
          <cell r="G302">
            <v>3.35907852403319</v>
          </cell>
          <cell r="H302">
            <v>3.7683575062287766</v>
          </cell>
          <cell r="I302">
            <v>4.0589395726485948</v>
          </cell>
          <cell r="J302">
            <v>4.2713677128830883</v>
          </cell>
          <cell r="K302">
            <v>4.5282422586587368</v>
          </cell>
          <cell r="L302">
            <v>4.9156339086142395</v>
          </cell>
          <cell r="M302">
            <v>4.9156339086142395</v>
          </cell>
          <cell r="N302">
            <v>4.9156339086142395</v>
          </cell>
          <cell r="O302">
            <v>4.9156339086142395</v>
          </cell>
          <cell r="P302">
            <v>4.9156339086142395</v>
          </cell>
          <cell r="Q302">
            <v>4.9156339086142395</v>
          </cell>
          <cell r="R302">
            <v>4.9156339086142395</v>
          </cell>
          <cell r="S302">
            <v>4.4940392736925405</v>
          </cell>
          <cell r="T302">
            <v>4.987427772567198</v>
          </cell>
          <cell r="U302">
            <v>6.4961136415305685</v>
          </cell>
        </row>
        <row r="303">
          <cell r="E303">
            <v>2.585</v>
          </cell>
          <cell r="F303">
            <v>3.1057811185355488</v>
          </cell>
          <cell r="G303">
            <v>3.341682850534625</v>
          </cell>
          <cell r="H303">
            <v>4.1912597381369689</v>
          </cell>
          <cell r="I303">
            <v>5.4952172688400971</v>
          </cell>
          <cell r="J303">
            <v>6.2719180842596014</v>
          </cell>
          <cell r="K303">
            <v>6.7189535866734147</v>
          </cell>
          <cell r="L303">
            <v>6.7189535866734147</v>
          </cell>
          <cell r="M303">
            <v>6.8375820660603077</v>
          </cell>
          <cell r="N303">
            <v>6.8375820660603077</v>
          </cell>
          <cell r="O303">
            <v>6.8375820660603077</v>
          </cell>
          <cell r="P303">
            <v>6.8375820660603077</v>
          </cell>
          <cell r="Q303">
            <v>6.8375820660603077</v>
          </cell>
          <cell r="R303">
            <v>6.8375820660603077</v>
          </cell>
          <cell r="S303">
            <v>6.8375820660603077</v>
          </cell>
          <cell r="T303">
            <v>8.7041372036301112</v>
          </cell>
          <cell r="U303">
            <v>8.7041372036301112</v>
          </cell>
        </row>
        <row r="304">
          <cell r="E304">
            <v>2.585</v>
          </cell>
          <cell r="F304">
            <v>2.9890951560853263</v>
          </cell>
          <cell r="G304">
            <v>3.8540339992187973</v>
          </cell>
          <cell r="H304">
            <v>4.1942751457418508</v>
          </cell>
          <cell r="I304">
            <v>4.3365631914088771</v>
          </cell>
          <cell r="J304">
            <v>4.8712527870601896</v>
          </cell>
          <cell r="K304">
            <v>5.4575613091935864</v>
          </cell>
          <cell r="L304">
            <v>6.0410109277416488</v>
          </cell>
          <cell r="M304">
            <v>6.3809564614980738</v>
          </cell>
          <cell r="N304">
            <v>7.0675534303111762</v>
          </cell>
          <cell r="O304">
            <v>7.2026993069717813</v>
          </cell>
          <cell r="P304">
            <v>8.0389909159630992</v>
          </cell>
          <cell r="Q304">
            <v>8.9680876460601855</v>
          </cell>
          <cell r="R304">
            <v>11.831751309988531</v>
          </cell>
          <cell r="S304">
            <v>15.124026628296253</v>
          </cell>
          <cell r="T304">
            <v>15.124026628296253</v>
          </cell>
          <cell r="U304">
            <v>15.124026628296253</v>
          </cell>
        </row>
        <row r="305">
          <cell r="E305">
            <v>2.585</v>
          </cell>
          <cell r="F305">
            <v>3.0292438698509723</v>
          </cell>
          <cell r="G305">
            <v>3.4904821715150383</v>
          </cell>
          <cell r="H305">
            <v>4.4225052935404436</v>
          </cell>
          <cell r="I305">
            <v>4.5265859117277358</v>
          </cell>
          <cell r="J305">
            <v>4.8592824392603031</v>
          </cell>
          <cell r="K305">
            <v>4.94790777804615</v>
          </cell>
          <cell r="L305">
            <v>5.1811659525563298</v>
          </cell>
          <cell r="M305">
            <v>5.1811659525563298</v>
          </cell>
          <cell r="N305">
            <v>5.1811659525563298</v>
          </cell>
          <cell r="O305">
            <v>5.1811659525563298</v>
          </cell>
          <cell r="P305">
            <v>5.1811659525563298</v>
          </cell>
          <cell r="Q305">
            <v>5.1811659525563298</v>
          </cell>
          <cell r="R305">
            <v>5.2746909545836811</v>
          </cell>
          <cell r="S305">
            <v>5.3521348056254281</v>
          </cell>
          <cell r="T305">
            <v>5.5745296526619992</v>
          </cell>
          <cell r="U305">
            <v>5.6182324852907337</v>
          </cell>
        </row>
        <row r="306">
          <cell r="E306">
            <v>2.585</v>
          </cell>
          <cell r="F306">
            <v>3.0572735878776669</v>
          </cell>
          <cell r="G306">
            <v>3.8116818234534184</v>
          </cell>
          <cell r="H306">
            <v>4.1404653783420597</v>
          </cell>
          <cell r="I306">
            <v>4.3154135503463511</v>
          </cell>
          <cell r="J306">
            <v>4.3154135503463511</v>
          </cell>
          <cell r="K306">
            <v>4.7548784706352309</v>
          </cell>
          <cell r="L306">
            <v>5.839749177652779</v>
          </cell>
          <cell r="M306">
            <v>6.0139184919487345</v>
          </cell>
          <cell r="N306">
            <v>6.4935315689986206</v>
          </cell>
          <cell r="O306">
            <v>6.9466400597742926</v>
          </cell>
          <cell r="P306">
            <v>7.4076029343294634</v>
          </cell>
          <cell r="Q306">
            <v>7.4076029343294634</v>
          </cell>
          <cell r="R306">
            <v>7.4076029343294634</v>
          </cell>
          <cell r="S306">
            <v>7.4076029343294634</v>
          </cell>
          <cell r="T306">
            <v>7.4076029343294634</v>
          </cell>
          <cell r="U306">
            <v>7.4076029343294634</v>
          </cell>
        </row>
        <row r="307">
          <cell r="E307">
            <v>2.585</v>
          </cell>
          <cell r="F307">
            <v>3.0011173700307046</v>
          </cell>
          <cell r="G307">
            <v>3.675392961481788</v>
          </cell>
          <cell r="H307">
            <v>3.8832425392782399</v>
          </cell>
          <cell r="I307">
            <v>4.4428967437866937</v>
          </cell>
          <cell r="J307">
            <v>4.5499779610046449</v>
          </cell>
          <cell r="K307">
            <v>5.1750233894383477</v>
          </cell>
          <cell r="L307">
            <v>5.4947929165486782</v>
          </cell>
          <cell r="M307">
            <v>5.7913233820672998</v>
          </cell>
          <cell r="N307">
            <v>5.7913233820672998</v>
          </cell>
          <cell r="O307">
            <v>6.2668716774802</v>
          </cell>
          <cell r="P307">
            <v>7.0356737723686127</v>
          </cell>
          <cell r="Q307">
            <v>7.5313803486429407</v>
          </cell>
          <cell r="R307">
            <v>7.5313803486429407</v>
          </cell>
          <cell r="S307">
            <v>7.5313803486429407</v>
          </cell>
          <cell r="T307">
            <v>7.5313803486429407</v>
          </cell>
          <cell r="U307">
            <v>7.5313803486429407</v>
          </cell>
        </row>
        <row r="308">
          <cell r="E308">
            <v>2.585</v>
          </cell>
          <cell r="F308">
            <v>2.9785469011379857</v>
          </cell>
          <cell r="G308">
            <v>3.6460426626053724</v>
          </cell>
          <cell r="H308">
            <v>3.8891385221343135</v>
          </cell>
          <cell r="I308">
            <v>4.4080955070837042</v>
          </cell>
          <cell r="J308">
            <v>4.6873290269520984</v>
          </cell>
          <cell r="K308">
            <v>5.1697223501163938</v>
          </cell>
          <cell r="L308">
            <v>5.2279247392492039</v>
          </cell>
          <cell r="M308">
            <v>5.2279247392492039</v>
          </cell>
          <cell r="N308">
            <v>5.3245471527868373</v>
          </cell>
          <cell r="O308">
            <v>5.4502183094530245</v>
          </cell>
          <cell r="P308">
            <v>5.5651900794134912</v>
          </cell>
          <cell r="Q308">
            <v>5.5651900794134912</v>
          </cell>
          <cell r="R308">
            <v>5.5651900794134912</v>
          </cell>
          <cell r="S308">
            <v>5.5651900794134912</v>
          </cell>
          <cell r="T308">
            <v>5.5651900794134912</v>
          </cell>
          <cell r="U308">
            <v>5.5676292732160455</v>
          </cell>
        </row>
        <row r="309">
          <cell r="E309">
            <v>2.585</v>
          </cell>
          <cell r="F309">
            <v>2.9687286211011896</v>
          </cell>
          <cell r="G309">
            <v>3.6150377727418972</v>
          </cell>
          <cell r="H309">
            <v>4.321276007764471</v>
          </cell>
          <cell r="I309">
            <v>5.0170587743742328</v>
          </cell>
          <cell r="J309">
            <v>5.4468498497219011</v>
          </cell>
          <cell r="K309">
            <v>5.6922105237374163</v>
          </cell>
          <cell r="L309">
            <v>5.8120768600175214</v>
          </cell>
          <cell r="M309">
            <v>5.8120768600175214</v>
          </cell>
          <cell r="N309">
            <v>5.8702657747640226</v>
          </cell>
          <cell r="O309">
            <v>6.0560275636951797</v>
          </cell>
          <cell r="P309">
            <v>6.1500663852876096</v>
          </cell>
          <cell r="Q309">
            <v>6.2244800552919042</v>
          </cell>
          <cell r="R309">
            <v>6.2244800552919042</v>
          </cell>
          <cell r="S309">
            <v>6.2604226927117086</v>
          </cell>
          <cell r="T309">
            <v>6.2604226927117086</v>
          </cell>
          <cell r="U309">
            <v>6.2604226927117086</v>
          </cell>
        </row>
        <row r="310">
          <cell r="E310">
            <v>2.585</v>
          </cell>
          <cell r="F310">
            <v>3.0904552219950054</v>
          </cell>
          <cell r="G310">
            <v>3.4598446359125585</v>
          </cell>
          <cell r="H310">
            <v>3.81140110088467</v>
          </cell>
          <cell r="I310">
            <v>4.2012354262693483</v>
          </cell>
          <cell r="J310">
            <v>4.514934404702859</v>
          </cell>
          <cell r="K310">
            <v>4.514934404702859</v>
          </cell>
          <cell r="L310">
            <v>4.514934404702859</v>
          </cell>
          <cell r="M310">
            <v>4.514934404702859</v>
          </cell>
          <cell r="N310">
            <v>4.5210236827368009</v>
          </cell>
          <cell r="O310">
            <v>4.6681385087075089</v>
          </cell>
          <cell r="P310">
            <v>5.1374789446610283</v>
          </cell>
          <cell r="Q310">
            <v>5.482879371805228</v>
          </cell>
          <cell r="R310">
            <v>5.6552601308916568</v>
          </cell>
          <cell r="S310">
            <v>5.9488287303834424</v>
          </cell>
          <cell r="T310">
            <v>7.9269492901330887</v>
          </cell>
          <cell r="U310">
            <v>8.700271435580289</v>
          </cell>
        </row>
        <row r="311">
          <cell r="E311">
            <v>2.585</v>
          </cell>
          <cell r="F311">
            <v>3.0685550577113627</v>
          </cell>
          <cell r="G311">
            <v>3.737027417435109</v>
          </cell>
          <cell r="H311">
            <v>3.737027417435109</v>
          </cell>
          <cell r="I311">
            <v>3.7765863167308265</v>
          </cell>
          <cell r="J311">
            <v>3.7765863167308265</v>
          </cell>
          <cell r="K311">
            <v>3.942819829403482</v>
          </cell>
          <cell r="L311">
            <v>4.1027598407126424</v>
          </cell>
          <cell r="M311">
            <v>4.1635518208808211</v>
          </cell>
          <cell r="N311">
            <v>4.5943483575715494</v>
          </cell>
          <cell r="O311">
            <v>4.7848299810499517</v>
          </cell>
          <cell r="P311">
            <v>4.7848299810499517</v>
          </cell>
          <cell r="Q311">
            <v>4.7848299810499517</v>
          </cell>
          <cell r="R311">
            <v>4.9629602513743851</v>
          </cell>
          <cell r="S311">
            <v>5.3955144398755781</v>
          </cell>
          <cell r="T311">
            <v>8.2578408086732971</v>
          </cell>
          <cell r="U311">
            <v>8.2578408086732971</v>
          </cell>
        </row>
        <row r="312">
          <cell r="E312">
            <v>2.585</v>
          </cell>
          <cell r="F312">
            <v>3.0767935913093534</v>
          </cell>
          <cell r="G312">
            <v>3.5427705134200034</v>
          </cell>
          <cell r="H312">
            <v>4.2473058198248834</v>
          </cell>
          <cell r="I312">
            <v>4.7494730885407899</v>
          </cell>
          <cell r="J312">
            <v>5.204335659850222</v>
          </cell>
          <cell r="K312">
            <v>5.6673088018483684</v>
          </cell>
          <cell r="L312">
            <v>5.6673088018483684</v>
          </cell>
          <cell r="M312">
            <v>5.6673088018483684</v>
          </cell>
          <cell r="N312">
            <v>5.6673088018483684</v>
          </cell>
          <cell r="O312">
            <v>5.6673088018483684</v>
          </cell>
          <cell r="P312">
            <v>5.6673088018483684</v>
          </cell>
          <cell r="Q312">
            <v>5.6673088018483684</v>
          </cell>
          <cell r="R312">
            <v>5.6673088018483684</v>
          </cell>
          <cell r="S312">
            <v>5.6673088018483684</v>
          </cell>
          <cell r="T312">
            <v>5.6673088018483684</v>
          </cell>
          <cell r="U312">
            <v>5.4220287577806721</v>
          </cell>
        </row>
        <row r="313">
          <cell r="E313">
            <v>2.585</v>
          </cell>
          <cell r="F313">
            <v>3.1545820229085577</v>
          </cell>
          <cell r="G313">
            <v>3.6261632198821689</v>
          </cell>
          <cell r="H313">
            <v>3.6261632198821689</v>
          </cell>
          <cell r="I313">
            <v>3.8378892270640454</v>
          </cell>
          <cell r="J313">
            <v>4.6300923496735651</v>
          </cell>
          <cell r="K313">
            <v>5.0418689593093475</v>
          </cell>
          <cell r="L313">
            <v>5.0418689593093475</v>
          </cell>
          <cell r="M313">
            <v>5.2522901741985804</v>
          </cell>
          <cell r="N313">
            <v>5.6255519892786889</v>
          </cell>
          <cell r="O313">
            <v>5.8117134824819896</v>
          </cell>
          <cell r="P313">
            <v>5.8117134824819896</v>
          </cell>
          <cell r="Q313">
            <v>5.8117134824819896</v>
          </cell>
          <cell r="R313">
            <v>5.8117134824819896</v>
          </cell>
          <cell r="S313">
            <v>5.8117134824819896</v>
          </cell>
          <cell r="T313">
            <v>6.3626070213901444</v>
          </cell>
          <cell r="U313">
            <v>7.6392853860510517</v>
          </cell>
        </row>
        <row r="314">
          <cell r="E314">
            <v>2.585</v>
          </cell>
          <cell r="F314">
            <v>3.1075640943630098</v>
          </cell>
          <cell r="G314">
            <v>3.5218470002468205</v>
          </cell>
          <cell r="H314">
            <v>3.7855631793704134</v>
          </cell>
          <cell r="I314">
            <v>4.2134397239130834</v>
          </cell>
          <cell r="J314">
            <v>4.2134397239130834</v>
          </cell>
          <cell r="K314">
            <v>4.8582053044910918</v>
          </cell>
          <cell r="L314">
            <v>4.9292034679971239</v>
          </cell>
          <cell r="M314">
            <v>4.9292034679971239</v>
          </cell>
          <cell r="N314">
            <v>4.9687258872246582</v>
          </cell>
          <cell r="O314">
            <v>4.9687258872246582</v>
          </cell>
          <cell r="P314">
            <v>5.0922198616077621</v>
          </cell>
          <cell r="Q314">
            <v>5.0922198616077621</v>
          </cell>
          <cell r="R314">
            <v>5.435717147789588</v>
          </cell>
          <cell r="S314">
            <v>7.7166335222993565</v>
          </cell>
          <cell r="T314">
            <v>7.7166335222993565</v>
          </cell>
          <cell r="U314">
            <v>7.7166335222993565</v>
          </cell>
        </row>
        <row r="315">
          <cell r="E315">
            <v>2.585</v>
          </cell>
          <cell r="F315">
            <v>3.1270128927406367</v>
          </cell>
          <cell r="G315">
            <v>3.6160546399672051</v>
          </cell>
          <cell r="H315">
            <v>4.0542204964889468</v>
          </cell>
          <cell r="I315">
            <v>4.5550365893448941</v>
          </cell>
          <cell r="J315">
            <v>5.0936117258423748</v>
          </cell>
          <cell r="K315">
            <v>5.2592478973748111</v>
          </cell>
          <cell r="L315">
            <v>5.866749926371531</v>
          </cell>
          <cell r="M315">
            <v>6.3755067517881816</v>
          </cell>
          <cell r="N315">
            <v>8.0075390999113054</v>
          </cell>
          <cell r="O315">
            <v>8.0075390999113054</v>
          </cell>
          <cell r="P315">
            <v>11.991233250085603</v>
          </cell>
          <cell r="Q315">
            <v>17.522570206345577</v>
          </cell>
          <cell r="R315">
            <v>17.522570206345577</v>
          </cell>
          <cell r="S315">
            <v>17.522570206345577</v>
          </cell>
          <cell r="T315">
            <v>17.522570206345577</v>
          </cell>
          <cell r="U315">
            <v>17.522570206345577</v>
          </cell>
        </row>
        <row r="316">
          <cell r="E316">
            <v>2.585</v>
          </cell>
          <cell r="F316">
            <v>3.0838618725193019</v>
          </cell>
          <cell r="G316">
            <v>3.7711134571683753</v>
          </cell>
          <cell r="H316">
            <v>3.9041765390205057</v>
          </cell>
          <cell r="I316">
            <v>4.4214127621481873</v>
          </cell>
          <cell r="J316">
            <v>4.5417958528678426</v>
          </cell>
          <cell r="K316">
            <v>4.993255293386972</v>
          </cell>
          <cell r="L316">
            <v>5.1396508786986566</v>
          </cell>
          <cell r="M316">
            <v>5.2939140857023217</v>
          </cell>
          <cell r="N316">
            <v>5.4945244737250745</v>
          </cell>
          <cell r="O316">
            <v>5.6406074436300555</v>
          </cell>
          <cell r="P316">
            <v>5.9382669552493903</v>
          </cell>
          <cell r="Q316">
            <v>5.9426551776631245</v>
          </cell>
          <cell r="R316">
            <v>6.0395878802066072</v>
          </cell>
          <cell r="S316">
            <v>6.0395878802066072</v>
          </cell>
          <cell r="T316">
            <v>6.0395878802066072</v>
          </cell>
          <cell r="U316">
            <v>6.0395878802066072</v>
          </cell>
        </row>
        <row r="317">
          <cell r="E317">
            <v>2.585</v>
          </cell>
          <cell r="F317">
            <v>2.9986787506917163</v>
          </cell>
          <cell r="G317">
            <v>3.5384741665759232</v>
          </cell>
          <cell r="H317">
            <v>4.0724740595234259</v>
          </cell>
          <cell r="I317">
            <v>4.3609085579422988</v>
          </cell>
          <cell r="J317">
            <v>4.6435443587565954</v>
          </cell>
          <cell r="K317">
            <v>4.7490691522399064</v>
          </cell>
          <cell r="L317">
            <v>5.2776801088831125</v>
          </cell>
          <cell r="M317">
            <v>5.6155885563000538</v>
          </cell>
          <cell r="N317">
            <v>5.6981152095601448</v>
          </cell>
          <cell r="O317">
            <v>5.8747428914565969</v>
          </cell>
          <cell r="P317">
            <v>6.0010723158846382</v>
          </cell>
          <cell r="Q317">
            <v>6.129786495870631</v>
          </cell>
          <cell r="R317">
            <v>6.4492424034843427</v>
          </cell>
          <cell r="S317">
            <v>7.5312866457317904</v>
          </cell>
          <cell r="T317">
            <v>9.2449209186549854</v>
          </cell>
          <cell r="U317">
            <v>10.113150660576363</v>
          </cell>
        </row>
        <row r="318">
          <cell r="E318">
            <v>2.585</v>
          </cell>
          <cell r="F318">
            <v>3.0570303045033289</v>
          </cell>
          <cell r="G318">
            <v>3.6685536454547818</v>
          </cell>
          <cell r="H318">
            <v>4.0306047521454831</v>
          </cell>
          <cell r="I318">
            <v>4.0531763163207355</v>
          </cell>
          <cell r="J318">
            <v>4.3766156350242307</v>
          </cell>
          <cell r="K318">
            <v>4.9587162566776843</v>
          </cell>
          <cell r="L318">
            <v>5.1432666559655846</v>
          </cell>
          <cell r="M318">
            <v>5.4988399889945745</v>
          </cell>
          <cell r="N318">
            <v>6.0131419970769331</v>
          </cell>
          <cell r="O318">
            <v>6.3230907653832418</v>
          </cell>
          <cell r="P318">
            <v>6.5230039993629561</v>
          </cell>
          <cell r="Q318">
            <v>6.5230039993629561</v>
          </cell>
          <cell r="R318">
            <v>6.8343835420961074</v>
          </cell>
          <cell r="S318">
            <v>8.232919528021549</v>
          </cell>
          <cell r="T318">
            <v>9.6619085250176528</v>
          </cell>
          <cell r="U318">
            <v>9.6619085250176528</v>
          </cell>
        </row>
        <row r="319">
          <cell r="E319">
            <v>2.585</v>
          </cell>
          <cell r="F319">
            <v>3.2153585292203015</v>
          </cell>
          <cell r="G319">
            <v>3.2845409885399723</v>
          </cell>
          <cell r="H319">
            <v>3.5122447496107263</v>
          </cell>
          <cell r="I319">
            <v>3.8732249435047543</v>
          </cell>
          <cell r="J319">
            <v>4.4831790200173494</v>
          </cell>
          <cell r="K319">
            <v>5.0939926117074208</v>
          </cell>
          <cell r="L319">
            <v>5.5569877348686187</v>
          </cell>
          <cell r="M319">
            <v>6.0414086971696799</v>
          </cell>
          <cell r="N319">
            <v>6.5249656669744658</v>
          </cell>
          <cell r="O319">
            <v>6.5249656669744658</v>
          </cell>
          <cell r="P319">
            <v>6.5249656669744658</v>
          </cell>
          <cell r="Q319">
            <v>6.5249656669744658</v>
          </cell>
          <cell r="R319">
            <v>6.5249656669744658</v>
          </cell>
          <cell r="S319">
            <v>6.5249656669744658</v>
          </cell>
          <cell r="T319">
            <v>6.5249656669744658</v>
          </cell>
          <cell r="U319">
            <v>6.5249656669744658</v>
          </cell>
        </row>
        <row r="320">
          <cell r="E320">
            <v>2.585</v>
          </cell>
          <cell r="F320">
            <v>3.1790389491207862</v>
          </cell>
          <cell r="G320">
            <v>3.464585680271044</v>
          </cell>
          <cell r="H320">
            <v>3.7306025585847027</v>
          </cell>
          <cell r="I320">
            <v>4.1557515544320962</v>
          </cell>
          <cell r="J320">
            <v>4.3542802302539698</v>
          </cell>
          <cell r="K320">
            <v>4.4007153018173888</v>
          </cell>
          <cell r="L320">
            <v>4.5393491236387105</v>
          </cell>
          <cell r="M320">
            <v>4.7710854996996463</v>
          </cell>
          <cell r="N320">
            <v>4.7710854996996463</v>
          </cell>
          <cell r="O320">
            <v>4.7710854996996463</v>
          </cell>
          <cell r="P320">
            <v>4.7710854996996463</v>
          </cell>
          <cell r="Q320">
            <v>4.7710854996996463</v>
          </cell>
          <cell r="R320">
            <v>5.3296609623692657</v>
          </cell>
          <cell r="S320">
            <v>7.2781729829745112</v>
          </cell>
          <cell r="T320">
            <v>8.3744991658145125</v>
          </cell>
          <cell r="U320">
            <v>9.27584315178194</v>
          </cell>
        </row>
        <row r="321">
          <cell r="E321">
            <v>2.585</v>
          </cell>
          <cell r="F321">
            <v>3.0080506250987811</v>
          </cell>
          <cell r="G321">
            <v>3.8290813906536725</v>
          </cell>
          <cell r="H321">
            <v>3.8290813906536725</v>
          </cell>
          <cell r="I321">
            <v>3.8290813906536725</v>
          </cell>
          <cell r="J321">
            <v>4.1948193012296784</v>
          </cell>
          <cell r="K321">
            <v>4.8105936466641346</v>
          </cell>
          <cell r="L321">
            <v>5.7704163120934391</v>
          </cell>
          <cell r="M321">
            <v>5.8627117930159187</v>
          </cell>
          <cell r="N321">
            <v>6.7789138330883985</v>
          </cell>
          <cell r="O321">
            <v>7.1664289876817371</v>
          </cell>
          <cell r="P321">
            <v>7.1664289876817371</v>
          </cell>
          <cell r="Q321">
            <v>9.2197040108686537</v>
          </cell>
          <cell r="R321">
            <v>12.362936266140039</v>
          </cell>
          <cell r="S321">
            <v>13.699793033007658</v>
          </cell>
          <cell r="T321">
            <v>13.699793033007658</v>
          </cell>
          <cell r="U321">
            <v>13.699793033007658</v>
          </cell>
        </row>
        <row r="322">
          <cell r="E322">
            <v>2.585</v>
          </cell>
          <cell r="F322">
            <v>3.0028173397479576</v>
          </cell>
          <cell r="G322">
            <v>3.6085016162532875</v>
          </cell>
          <cell r="H322">
            <v>4.2285803849488728</v>
          </cell>
          <cell r="I322">
            <v>4.2285803849488728</v>
          </cell>
          <cell r="J322">
            <v>4.2285803849488728</v>
          </cell>
          <cell r="K322">
            <v>4.5879824272110241</v>
          </cell>
          <cell r="L322">
            <v>4.5879824272110241</v>
          </cell>
          <cell r="M322">
            <v>4.5879824272110241</v>
          </cell>
          <cell r="N322">
            <v>4.5879824272110241</v>
          </cell>
          <cell r="O322">
            <v>4.5879824272110241</v>
          </cell>
          <cell r="P322">
            <v>4.5879824272110241</v>
          </cell>
          <cell r="Q322">
            <v>4.5879824272110241</v>
          </cell>
          <cell r="R322">
            <v>4.5879824272110241</v>
          </cell>
          <cell r="S322">
            <v>4.5879824272110241</v>
          </cell>
          <cell r="T322">
            <v>4.5879824272110241</v>
          </cell>
          <cell r="U322">
            <v>4.5879824272110241</v>
          </cell>
        </row>
        <row r="323">
          <cell r="E323">
            <v>2.585</v>
          </cell>
          <cell r="F323">
            <v>3.0266299434022614</v>
          </cell>
          <cell r="G323">
            <v>3.7283583546223218</v>
          </cell>
          <cell r="H323">
            <v>3.9584730182261518</v>
          </cell>
          <cell r="I323">
            <v>4.4181762873544672</v>
          </cell>
          <cell r="J323">
            <v>4.5757047114340184</v>
          </cell>
          <cell r="K323">
            <v>5.14306802482057</v>
          </cell>
          <cell r="L323">
            <v>5.14306802482057</v>
          </cell>
          <cell r="M323">
            <v>5.5925614513923136</v>
          </cell>
          <cell r="N323">
            <v>5.8701894251739777</v>
          </cell>
          <cell r="O323">
            <v>5.8701894251739777</v>
          </cell>
          <cell r="P323">
            <v>5.8701894251739777</v>
          </cell>
          <cell r="Q323">
            <v>5.8701894251739777</v>
          </cell>
          <cell r="R323">
            <v>5.8701894251739777</v>
          </cell>
          <cell r="S323">
            <v>6.5407882368079644</v>
          </cell>
          <cell r="T323">
            <v>7.4562439189595118</v>
          </cell>
          <cell r="U323">
            <v>7.4562439189595118</v>
          </cell>
        </row>
        <row r="324">
          <cell r="E324">
            <v>2.585</v>
          </cell>
          <cell r="F324">
            <v>3.1430719210288069</v>
          </cell>
          <cell r="G324">
            <v>3.2570999464786854</v>
          </cell>
          <cell r="H324">
            <v>3.8670647968378318</v>
          </cell>
          <cell r="I324">
            <v>4.1673433802920243</v>
          </cell>
          <cell r="J324">
            <v>4.3029538133452316</v>
          </cell>
          <cell r="K324">
            <v>4.3029538133452316</v>
          </cell>
          <cell r="L324">
            <v>4.3029538133452316</v>
          </cell>
          <cell r="M324">
            <v>4.5759273705890848</v>
          </cell>
          <cell r="N324">
            <v>4.8127142627643336</v>
          </cell>
          <cell r="O324">
            <v>4.8172837275167169</v>
          </cell>
          <cell r="P324">
            <v>4.8652573940044643</v>
          </cell>
          <cell r="Q324">
            <v>4.8652573940044643</v>
          </cell>
          <cell r="R324">
            <v>5.7857960599203002</v>
          </cell>
          <cell r="S324">
            <v>7.8645917782082142</v>
          </cell>
          <cell r="T324">
            <v>7.8645917782082142</v>
          </cell>
          <cell r="U324">
            <v>7.8645917782082142</v>
          </cell>
        </row>
        <row r="325">
          <cell r="E325">
            <v>2.585</v>
          </cell>
          <cell r="F325">
            <v>3.0465806602993291</v>
          </cell>
          <cell r="G325">
            <v>3.7986662667013498</v>
          </cell>
          <cell r="H325">
            <v>4.019477922774862</v>
          </cell>
          <cell r="I325">
            <v>4.5736694689257424</v>
          </cell>
          <cell r="J325">
            <v>5.5637140202408428</v>
          </cell>
          <cell r="K325">
            <v>5.8747304799316877</v>
          </cell>
          <cell r="L325">
            <v>5.8747304799316877</v>
          </cell>
          <cell r="M325">
            <v>5.8747304799316877</v>
          </cell>
          <cell r="N325">
            <v>5.8747304799316877</v>
          </cell>
          <cell r="O325">
            <v>5.8747304799316877</v>
          </cell>
          <cell r="P325">
            <v>5.8747304799316877</v>
          </cell>
          <cell r="Q325">
            <v>5.8747304799316877</v>
          </cell>
          <cell r="R325">
            <v>5.8747304799316877</v>
          </cell>
          <cell r="S325">
            <v>5.8747304799316877</v>
          </cell>
          <cell r="T325">
            <v>5.5314579806501518</v>
          </cell>
          <cell r="U325">
            <v>5.5314579806501518</v>
          </cell>
        </row>
        <row r="326">
          <cell r="E326">
            <v>2.585</v>
          </cell>
          <cell r="F326">
            <v>3.0616215302775927</v>
          </cell>
          <cell r="G326">
            <v>3.4716586861850867</v>
          </cell>
          <cell r="H326">
            <v>4.1899847884317785</v>
          </cell>
          <cell r="I326">
            <v>4.5318928775805603</v>
          </cell>
          <cell r="J326">
            <v>4.8007342556936621</v>
          </cell>
          <cell r="K326">
            <v>4.8285973705463254</v>
          </cell>
          <cell r="L326">
            <v>5.1993886729606817</v>
          </cell>
          <cell r="M326">
            <v>5.3930046248953403</v>
          </cell>
          <cell r="N326">
            <v>5.6327894339173907</v>
          </cell>
          <cell r="O326">
            <v>5.677515316318428</v>
          </cell>
          <cell r="P326">
            <v>6.0409599939074399</v>
          </cell>
          <cell r="Q326">
            <v>6.7761621756888477</v>
          </cell>
          <cell r="R326">
            <v>7.4529805035224852</v>
          </cell>
          <cell r="S326">
            <v>8.3278093437456615</v>
          </cell>
          <cell r="T326">
            <v>9.0302891562634766</v>
          </cell>
          <cell r="U326">
            <v>9.6482803273137989</v>
          </cell>
        </row>
        <row r="327">
          <cell r="E327">
            <v>2.585</v>
          </cell>
          <cell r="F327">
            <v>3.1512819116843578</v>
          </cell>
          <cell r="G327">
            <v>3.3611491052206013</v>
          </cell>
          <cell r="H327">
            <v>4.009886260376029</v>
          </cell>
          <cell r="I327">
            <v>4.009886260376029</v>
          </cell>
          <cell r="J327">
            <v>4.4314211048991217</v>
          </cell>
          <cell r="K327">
            <v>4.7527686485240848</v>
          </cell>
          <cell r="L327">
            <v>4.7527686485240848</v>
          </cell>
          <cell r="M327">
            <v>4.7527686485240848</v>
          </cell>
          <cell r="N327">
            <v>4.7527686485240848</v>
          </cell>
          <cell r="O327">
            <v>4.7527686485240848</v>
          </cell>
          <cell r="P327">
            <v>4.7527686485240848</v>
          </cell>
          <cell r="Q327">
            <v>4.7527686485240848</v>
          </cell>
          <cell r="R327">
            <v>4.7527686485240848</v>
          </cell>
          <cell r="S327">
            <v>4.7527686485240848</v>
          </cell>
          <cell r="T327">
            <v>4.7527686485240848</v>
          </cell>
          <cell r="U327">
            <v>4.7527686485240848</v>
          </cell>
        </row>
        <row r="328">
          <cell r="E328">
            <v>2.585</v>
          </cell>
          <cell r="F328">
            <v>3.0725157928712661</v>
          </cell>
          <cell r="G328">
            <v>3.6162766276606009</v>
          </cell>
          <cell r="H328">
            <v>3.803533927259743</v>
          </cell>
          <cell r="I328">
            <v>4.1084442673310422</v>
          </cell>
          <cell r="J328">
            <v>4.4138104470557664</v>
          </cell>
          <cell r="K328">
            <v>4.4138104470557664</v>
          </cell>
          <cell r="L328">
            <v>4.7821594904750855</v>
          </cell>
          <cell r="M328">
            <v>5.2262970273642555</v>
          </cell>
          <cell r="N328">
            <v>5.7866555128019375</v>
          </cell>
          <cell r="O328">
            <v>6.2173213992559901</v>
          </cell>
          <cell r="P328">
            <v>6.3121066549549854</v>
          </cell>
          <cell r="Q328">
            <v>6.4264322404201755</v>
          </cell>
          <cell r="R328">
            <v>6.4776909982699475</v>
          </cell>
          <cell r="S328">
            <v>6.5028965579098097</v>
          </cell>
          <cell r="T328">
            <v>6.5684550239494675</v>
          </cell>
          <cell r="U328">
            <v>6.7152228073315818</v>
          </cell>
        </row>
        <row r="329">
          <cell r="E329">
            <v>2.585</v>
          </cell>
          <cell r="F329">
            <v>3.1849553203349026</v>
          </cell>
          <cell r="G329">
            <v>3.302406643638542</v>
          </cell>
          <cell r="H329">
            <v>3.4091152194662575</v>
          </cell>
          <cell r="I329">
            <v>3.6978257959497634</v>
          </cell>
          <cell r="J329">
            <v>4.0464784721263998</v>
          </cell>
          <cell r="K329">
            <v>4.1763640524590206</v>
          </cell>
          <cell r="L329">
            <v>4.2315363491812628</v>
          </cell>
          <cell r="M329">
            <v>4.250500191401672</v>
          </cell>
          <cell r="N329">
            <v>4.2529980486607277</v>
          </cell>
          <cell r="O329">
            <v>4.3777042145535727</v>
          </cell>
          <cell r="P329">
            <v>4.8731266064843455</v>
          </cell>
          <cell r="Q329">
            <v>5.1723708041525702</v>
          </cell>
          <cell r="R329">
            <v>5.7956001443710754</v>
          </cell>
          <cell r="S329">
            <v>6.8705703892925118</v>
          </cell>
          <cell r="T329">
            <v>6.8705703892925118</v>
          </cell>
          <cell r="U329">
            <v>6.8705703892925118</v>
          </cell>
        </row>
        <row r="330">
          <cell r="E330">
            <v>2.585</v>
          </cell>
          <cell r="F330">
            <v>3.0277718500235924</v>
          </cell>
          <cell r="G330">
            <v>3.7497084658129034</v>
          </cell>
          <cell r="H330">
            <v>3.9445155865863182</v>
          </cell>
          <cell r="I330">
            <v>4.2686890125572701</v>
          </cell>
          <cell r="J330">
            <v>5.2764237853696905</v>
          </cell>
          <cell r="K330">
            <v>5.373091772493062</v>
          </cell>
          <cell r="L330">
            <v>5.7806060400719055</v>
          </cell>
          <cell r="M330">
            <v>5.93935597317933</v>
          </cell>
          <cell r="N330">
            <v>6.1304493153200896</v>
          </cell>
          <cell r="O330">
            <v>6.1599935097702661</v>
          </cell>
          <cell r="P330">
            <v>6.1599935097702661</v>
          </cell>
          <cell r="Q330">
            <v>6.1599935097702661</v>
          </cell>
          <cell r="R330">
            <v>6.2565252449811721</v>
          </cell>
          <cell r="S330">
            <v>6.3197828069358151</v>
          </cell>
          <cell r="T330">
            <v>6.9835534618246164</v>
          </cell>
          <cell r="U330">
            <v>7.7543971532594664</v>
          </cell>
        </row>
        <row r="331">
          <cell r="E331">
            <v>2.585</v>
          </cell>
          <cell r="F331">
            <v>3.1507338520794228</v>
          </cell>
          <cell r="G331">
            <v>3.6066135758472631</v>
          </cell>
          <cell r="H331">
            <v>3.8561578460846295</v>
          </cell>
          <cell r="I331">
            <v>4.5283073840144752</v>
          </cell>
          <cell r="J331">
            <v>4.5600031677788397</v>
          </cell>
          <cell r="K331">
            <v>4.5600031677788397</v>
          </cell>
          <cell r="L331">
            <v>4.5600031677788397</v>
          </cell>
          <cell r="M331">
            <v>4.5600031677788397</v>
          </cell>
          <cell r="N331">
            <v>4.5600031677788397</v>
          </cell>
          <cell r="O331">
            <v>4.5600031677788397</v>
          </cell>
          <cell r="P331">
            <v>4.6886323562746437</v>
          </cell>
          <cell r="Q331">
            <v>4.6886323562746437</v>
          </cell>
          <cell r="R331">
            <v>4.6886323562746437</v>
          </cell>
          <cell r="S331">
            <v>4.6886323562746437</v>
          </cell>
          <cell r="T331">
            <v>4.6886323562746437</v>
          </cell>
          <cell r="U331">
            <v>4.7573798110744452</v>
          </cell>
        </row>
        <row r="332">
          <cell r="E332">
            <v>2.585</v>
          </cell>
          <cell r="F332">
            <v>3.0315885460112577</v>
          </cell>
          <cell r="G332">
            <v>3.3856746505243618</v>
          </cell>
          <cell r="H332">
            <v>4.1244879685344049</v>
          </cell>
          <cell r="I332">
            <v>4.5265221654266679</v>
          </cell>
          <cell r="J332">
            <v>4.6667818594760373</v>
          </cell>
          <cell r="K332">
            <v>5.0389561622782182</v>
          </cell>
          <cell r="L332">
            <v>5.2762091853504955</v>
          </cell>
          <cell r="M332">
            <v>5.3085272287590888</v>
          </cell>
          <cell r="N332">
            <v>5.4854852297507843</v>
          </cell>
          <cell r="O332">
            <v>5.7461343025946752</v>
          </cell>
          <cell r="P332">
            <v>5.7461343025946752</v>
          </cell>
          <cell r="Q332">
            <v>5.7461343025946752</v>
          </cell>
          <cell r="R332">
            <v>5.9048066137659792</v>
          </cell>
          <cell r="S332">
            <v>6.0425921206810891</v>
          </cell>
          <cell r="T332">
            <v>7.419554919520186</v>
          </cell>
          <cell r="U332">
            <v>8.8085921100098403</v>
          </cell>
        </row>
        <row r="333">
          <cell r="E333">
            <v>2.585</v>
          </cell>
          <cell r="F333">
            <v>3.1145840564988059</v>
          </cell>
          <cell r="G333">
            <v>3.4760323320998361</v>
          </cell>
          <cell r="H333">
            <v>3.7721857414574362</v>
          </cell>
          <cell r="I333">
            <v>3.9600369548568661</v>
          </cell>
          <cell r="J333">
            <v>4.7541973575424379</v>
          </cell>
          <cell r="K333">
            <v>5.8130751625575048</v>
          </cell>
          <cell r="L333">
            <v>5.8130751625575048</v>
          </cell>
          <cell r="M333">
            <v>5.8130751625575048</v>
          </cell>
          <cell r="N333">
            <v>5.8130751625575048</v>
          </cell>
          <cell r="O333">
            <v>5.8130751625575048</v>
          </cell>
          <cell r="P333">
            <v>5.8130751625575048</v>
          </cell>
          <cell r="Q333">
            <v>5.8130751625575048</v>
          </cell>
          <cell r="R333">
            <v>5.8130751625575048</v>
          </cell>
          <cell r="S333">
            <v>5.8130751625575048</v>
          </cell>
          <cell r="T333">
            <v>6.2778811046869922</v>
          </cell>
          <cell r="U333">
            <v>6.6333584311923861</v>
          </cell>
        </row>
        <row r="334">
          <cell r="E334">
            <v>2.585</v>
          </cell>
          <cell r="F334">
            <v>3.0540189397717068</v>
          </cell>
          <cell r="G334">
            <v>3.5031127651493899</v>
          </cell>
          <cell r="H334">
            <v>4.0779368854950349</v>
          </cell>
          <cell r="I334">
            <v>4.3901062076978672</v>
          </cell>
          <cell r="J334">
            <v>4.7851496807499903</v>
          </cell>
          <cell r="K334">
            <v>4.8230238645380963</v>
          </cell>
          <cell r="L334">
            <v>4.8973005826256903</v>
          </cell>
          <cell r="M334">
            <v>5.1585211900795747</v>
          </cell>
          <cell r="N334">
            <v>5.4870578411334208</v>
          </cell>
          <cell r="O334">
            <v>5.4870578411334208</v>
          </cell>
          <cell r="P334">
            <v>5.4870578411334208</v>
          </cell>
          <cell r="Q334">
            <v>5.4870578411334208</v>
          </cell>
          <cell r="R334">
            <v>5.5711710395997471</v>
          </cell>
          <cell r="S334">
            <v>5.9956742712206434</v>
          </cell>
          <cell r="T334">
            <v>6.4935289448258535</v>
          </cell>
          <cell r="U334">
            <v>6.4935289448258535</v>
          </cell>
        </row>
        <row r="335">
          <cell r="E335">
            <v>2.585</v>
          </cell>
          <cell r="F335">
            <v>3.1508289160537033</v>
          </cell>
          <cell r="G335">
            <v>3.2990197733387814</v>
          </cell>
          <cell r="H335">
            <v>3.2990197733387814</v>
          </cell>
          <cell r="I335">
            <v>3.5845310509417625</v>
          </cell>
          <cell r="J335">
            <v>3.859263437142805</v>
          </cell>
          <cell r="K335">
            <v>4.1931186431436833</v>
          </cell>
          <cell r="L335">
            <v>4.6327422556180533</v>
          </cell>
          <cell r="M335">
            <v>4.7318545777441328</v>
          </cell>
          <cell r="N335">
            <v>4.7318545777441328</v>
          </cell>
          <cell r="O335">
            <v>4.9832496754584206</v>
          </cell>
          <cell r="P335">
            <v>5.3165688679484155</v>
          </cell>
          <cell r="Q335">
            <v>5.3165688679484155</v>
          </cell>
          <cell r="R335">
            <v>5.5191972918446117</v>
          </cell>
          <cell r="S335">
            <v>5.5191972918446117</v>
          </cell>
          <cell r="T335">
            <v>5.908375452370576</v>
          </cell>
          <cell r="U335">
            <v>8.146483697508426</v>
          </cell>
        </row>
        <row r="336">
          <cell r="E336">
            <v>2.585</v>
          </cell>
          <cell r="F336">
            <v>3.083531416802507</v>
          </cell>
          <cell r="G336">
            <v>3.5537579194000273</v>
          </cell>
          <cell r="H336">
            <v>3.8503739654320488</v>
          </cell>
          <cell r="I336">
            <v>4.1372160650421481</v>
          </cell>
          <cell r="J336">
            <v>4.2644011952495475</v>
          </cell>
          <cell r="K336">
            <v>4.6727560701184103</v>
          </cell>
          <cell r="L336">
            <v>4.8651292566838498</v>
          </cell>
          <cell r="M336">
            <v>4.8767188735526776</v>
          </cell>
          <cell r="N336">
            <v>5.2530727591024737</v>
          </cell>
          <cell r="O336">
            <v>5.5481138743475311</v>
          </cell>
          <cell r="P336">
            <v>5.6516759363043407</v>
          </cell>
          <cell r="Q336">
            <v>5.6516759363043407</v>
          </cell>
          <cell r="R336">
            <v>5.7916119978343028</v>
          </cell>
          <cell r="S336">
            <v>6.1081039678060058</v>
          </cell>
          <cell r="T336">
            <v>7.3323401819355274</v>
          </cell>
          <cell r="U336">
            <v>8.6444955512395882</v>
          </cell>
        </row>
        <row r="337">
          <cell r="E337">
            <v>2.585</v>
          </cell>
          <cell r="F337">
            <v>3.0412141270725987</v>
          </cell>
          <cell r="G337">
            <v>3.5209474931392326</v>
          </cell>
          <cell r="H337">
            <v>4.1553770085176041</v>
          </cell>
          <cell r="I337">
            <v>4.4807672624599508</v>
          </cell>
          <cell r="J337">
            <v>5.065753433282878</v>
          </cell>
          <cell r="K337">
            <v>5.2078164672945517</v>
          </cell>
          <cell r="L337">
            <v>5.3033522210309876</v>
          </cell>
          <cell r="M337">
            <v>5.3879104622814609</v>
          </cell>
          <cell r="N337">
            <v>5.3879104622814609</v>
          </cell>
          <cell r="O337">
            <v>5.3879104622814609</v>
          </cell>
          <cell r="P337">
            <v>5.3879104622814609</v>
          </cell>
          <cell r="Q337">
            <v>5.3879104622814609</v>
          </cell>
          <cell r="R337">
            <v>5.7700812991859074</v>
          </cell>
          <cell r="S337">
            <v>7.6287293101635534</v>
          </cell>
          <cell r="T337">
            <v>9.0588486717805843</v>
          </cell>
          <cell r="U337">
            <v>9.6326747043840832</v>
          </cell>
        </row>
        <row r="338">
          <cell r="E338">
            <v>2.585</v>
          </cell>
          <cell r="F338">
            <v>2.9831110519189097</v>
          </cell>
          <cell r="G338">
            <v>3.6511878608765138</v>
          </cell>
          <cell r="H338">
            <v>4.0252586391278289</v>
          </cell>
          <cell r="I338">
            <v>4.4125050747483021</v>
          </cell>
          <cell r="J338">
            <v>4.603377145444691</v>
          </cell>
          <cell r="K338">
            <v>4.7305044775812535</v>
          </cell>
          <cell r="L338">
            <v>4.7305044775812535</v>
          </cell>
          <cell r="M338">
            <v>4.7305044775812535</v>
          </cell>
          <cell r="N338">
            <v>4.8616545091586847</v>
          </cell>
          <cell r="O338">
            <v>4.9242145740317156</v>
          </cell>
          <cell r="P338">
            <v>5.0412209666193268</v>
          </cell>
          <cell r="Q338">
            <v>5.3021051114788351</v>
          </cell>
          <cell r="R338">
            <v>5.3021051114788351</v>
          </cell>
          <cell r="S338">
            <v>5.3240621932733774</v>
          </cell>
          <cell r="T338">
            <v>5.4864980130223087</v>
          </cell>
          <cell r="U338">
            <v>7.3800291433037728</v>
          </cell>
        </row>
        <row r="339">
          <cell r="E339">
            <v>2.585</v>
          </cell>
          <cell r="F339">
            <v>2.9988813397600644</v>
          </cell>
          <cell r="G339">
            <v>3.7319054856329315</v>
          </cell>
          <cell r="H339">
            <v>4.3860148167454449</v>
          </cell>
          <cell r="I339">
            <v>4.64167853209758</v>
          </cell>
          <cell r="J339">
            <v>5.4307811618090689</v>
          </cell>
          <cell r="K339">
            <v>5.6003458856626933</v>
          </cell>
          <cell r="L339">
            <v>5.6003458856626933</v>
          </cell>
          <cell r="M339">
            <v>5.7311399167044259</v>
          </cell>
          <cell r="N339">
            <v>5.8010600896267972</v>
          </cell>
          <cell r="O339">
            <v>6.0724938079364765</v>
          </cell>
          <cell r="P339">
            <v>7.1488691418299295</v>
          </cell>
          <cell r="Q339">
            <v>7.8252449589867616</v>
          </cell>
          <cell r="R339">
            <v>7.898034344469421</v>
          </cell>
          <cell r="S339">
            <v>8.4506559572119979</v>
          </cell>
          <cell r="T339">
            <v>9.1607449623991322</v>
          </cell>
          <cell r="U339">
            <v>10.358890338229118</v>
          </cell>
        </row>
        <row r="340">
          <cell r="E340">
            <v>2.585</v>
          </cell>
          <cell r="F340">
            <v>3.1318542567679852</v>
          </cell>
          <cell r="G340">
            <v>3.5798311938236349</v>
          </cell>
          <cell r="H340">
            <v>4.1823302301891054</v>
          </cell>
          <cell r="I340">
            <v>4.734195096200529</v>
          </cell>
          <cell r="J340">
            <v>5.504269055503495</v>
          </cell>
          <cell r="K340">
            <v>6.0301792441072744</v>
          </cell>
          <cell r="L340">
            <v>6.7970031723151916</v>
          </cell>
          <cell r="M340">
            <v>7.2336348190255579</v>
          </cell>
          <cell r="N340">
            <v>7.570491557264404</v>
          </cell>
          <cell r="O340">
            <v>7.9337906348760079</v>
          </cell>
          <cell r="P340">
            <v>10.619163996891031</v>
          </cell>
          <cell r="Q340">
            <v>17.14048395829084</v>
          </cell>
          <cell r="R340">
            <v>17.14048395829084</v>
          </cell>
          <cell r="S340">
            <v>17.14048395829084</v>
          </cell>
          <cell r="T340">
            <v>17.14048395829084</v>
          </cell>
          <cell r="U340">
            <v>17.14048395829084</v>
          </cell>
        </row>
        <row r="341">
          <cell r="E341">
            <v>2.585</v>
          </cell>
          <cell r="F341">
            <v>3.0146145660739303</v>
          </cell>
          <cell r="G341">
            <v>3.5989956036947297</v>
          </cell>
          <cell r="H341">
            <v>3.9447480711328682</v>
          </cell>
          <cell r="I341">
            <v>4.2314947096397848</v>
          </cell>
          <cell r="J341">
            <v>4.7947201954330083</v>
          </cell>
          <cell r="K341">
            <v>5.695934399356025</v>
          </cell>
          <cell r="L341">
            <v>7.3170270130259958</v>
          </cell>
          <cell r="M341">
            <v>8.1885568936136863</v>
          </cell>
          <cell r="N341">
            <v>9.7393174713949282</v>
          </cell>
          <cell r="O341">
            <v>9.7393174713949282</v>
          </cell>
          <cell r="P341">
            <v>9.7393174713949282</v>
          </cell>
          <cell r="Q341">
            <v>9.7393174713949282</v>
          </cell>
          <cell r="R341">
            <v>9.7393174713949282</v>
          </cell>
          <cell r="S341">
            <v>9.7393174713949282</v>
          </cell>
          <cell r="T341">
            <v>9.7393174713949282</v>
          </cell>
          <cell r="U341">
            <v>9.7393174713949282</v>
          </cell>
        </row>
        <row r="342">
          <cell r="E342">
            <v>2.585</v>
          </cell>
          <cell r="F342">
            <v>3.1224697373544141</v>
          </cell>
          <cell r="G342">
            <v>3.4640827076518028</v>
          </cell>
          <cell r="H342">
            <v>3.4762157834956424</v>
          </cell>
          <cell r="I342">
            <v>3.6634753321316103</v>
          </cell>
          <cell r="J342">
            <v>3.6634753321316103</v>
          </cell>
          <cell r="K342">
            <v>3.9660438246524348</v>
          </cell>
          <cell r="L342">
            <v>4.070585397241488</v>
          </cell>
          <cell r="M342">
            <v>4.2322131317055609</v>
          </cell>
          <cell r="N342">
            <v>4.2322131317055609</v>
          </cell>
          <cell r="O342">
            <v>4.2322131317055609</v>
          </cell>
          <cell r="P342">
            <v>4.6497781265019951</v>
          </cell>
          <cell r="Q342">
            <v>5.102858602742244</v>
          </cell>
          <cell r="R342">
            <v>5.2449669885612478</v>
          </cell>
          <cell r="S342">
            <v>5.4123713919813525</v>
          </cell>
          <cell r="T342">
            <v>5.4986321813415726</v>
          </cell>
          <cell r="U342">
            <v>4.5499042522755078</v>
          </cell>
        </row>
        <row r="343">
          <cell r="E343">
            <v>2.585</v>
          </cell>
          <cell r="F343">
            <v>3.0995919976589468</v>
          </cell>
          <cell r="G343">
            <v>3.4717436351720989</v>
          </cell>
          <cell r="H343">
            <v>3.4987622092585799</v>
          </cell>
          <cell r="I343">
            <v>3.9381901568834712</v>
          </cell>
          <cell r="J343">
            <v>3.9381901568834712</v>
          </cell>
          <cell r="K343">
            <v>3.9381901568834712</v>
          </cell>
          <cell r="L343">
            <v>4.0924171278511086</v>
          </cell>
          <cell r="M343">
            <v>4.0924171278511086</v>
          </cell>
          <cell r="N343">
            <v>4.0924171278511086</v>
          </cell>
          <cell r="O343">
            <v>4.0924171278511086</v>
          </cell>
          <cell r="P343">
            <v>4.0924171278511086</v>
          </cell>
          <cell r="Q343">
            <v>4.0924171278511086</v>
          </cell>
          <cell r="R343">
            <v>4.1472203493424313</v>
          </cell>
          <cell r="S343">
            <v>5.2164948356833554</v>
          </cell>
          <cell r="T343">
            <v>6.636526842906127</v>
          </cell>
          <cell r="U343">
            <v>8.2464770918156276</v>
          </cell>
        </row>
        <row r="344">
          <cell r="E344">
            <v>2.585</v>
          </cell>
          <cell r="F344">
            <v>3.0514939812784552</v>
          </cell>
          <cell r="G344">
            <v>3.8878414570805035</v>
          </cell>
          <cell r="H344">
            <v>3.9160486853909888</v>
          </cell>
          <cell r="I344">
            <v>4.2192071730447589</v>
          </cell>
          <cell r="J344">
            <v>4.6555270248842371</v>
          </cell>
          <cell r="K344">
            <v>5.0444026838471219</v>
          </cell>
          <cell r="L344">
            <v>5.3905974667161631</v>
          </cell>
          <cell r="M344">
            <v>5.8394111061476002</v>
          </cell>
          <cell r="N344">
            <v>6.2911066059075473</v>
          </cell>
          <cell r="O344">
            <v>6.2911066059075473</v>
          </cell>
          <cell r="P344">
            <v>6.2911066059075473</v>
          </cell>
          <cell r="Q344">
            <v>7.1582670114270366</v>
          </cell>
          <cell r="R344">
            <v>7.6928816246808749</v>
          </cell>
          <cell r="S344">
            <v>8.6436553737759159</v>
          </cell>
          <cell r="T344">
            <v>9.2819839321720252</v>
          </cell>
          <cell r="U344">
            <v>9.2819839321720252</v>
          </cell>
        </row>
        <row r="345">
          <cell r="E345">
            <v>2.585</v>
          </cell>
          <cell r="F345">
            <v>3.1294890482354711</v>
          </cell>
          <cell r="G345">
            <v>3.57501958359734</v>
          </cell>
          <cell r="H345">
            <v>4.0283600504826707</v>
          </cell>
          <cell r="I345">
            <v>4.2598260429388306</v>
          </cell>
          <cell r="J345">
            <v>4.9737246206841048</v>
          </cell>
          <cell r="K345">
            <v>6.0274102145739796</v>
          </cell>
          <cell r="L345">
            <v>6.6452653456798254</v>
          </cell>
          <cell r="M345">
            <v>6.8846967176170617</v>
          </cell>
          <cell r="N345">
            <v>7.3036114708053885</v>
          </cell>
          <cell r="O345">
            <v>7.3036114708053885</v>
          </cell>
          <cell r="P345">
            <v>7.3036114708053885</v>
          </cell>
          <cell r="Q345">
            <v>7.4679728064430764</v>
          </cell>
          <cell r="R345">
            <v>7.4679728064430764</v>
          </cell>
          <cell r="S345">
            <v>7.4679728064430764</v>
          </cell>
          <cell r="T345">
            <v>7.4679728064430764</v>
          </cell>
          <cell r="U345">
            <v>7.4785405811883958</v>
          </cell>
        </row>
        <row r="346">
          <cell r="E346">
            <v>2.585</v>
          </cell>
          <cell r="F346">
            <v>3.055069138561131</v>
          </cell>
          <cell r="G346">
            <v>3.6024337486743381</v>
          </cell>
          <cell r="H346">
            <v>3.9868815389650911</v>
          </cell>
          <cell r="I346">
            <v>4.7945029073445022</v>
          </cell>
          <cell r="J346">
            <v>5.5224201366636496</v>
          </cell>
          <cell r="K346">
            <v>6.267412663745267</v>
          </cell>
          <cell r="L346">
            <v>6.3216556348445447</v>
          </cell>
          <cell r="M346">
            <v>8.9317661675718032</v>
          </cell>
          <cell r="N346">
            <v>14.432121810468116</v>
          </cell>
          <cell r="O346">
            <v>14.432121810468116</v>
          </cell>
          <cell r="P346">
            <v>14.432121810468116</v>
          </cell>
          <cell r="Q346">
            <v>14.432121810468116</v>
          </cell>
          <cell r="R346">
            <v>14.432121810468116</v>
          </cell>
          <cell r="S346">
            <v>14.432121810468116</v>
          </cell>
          <cell r="T346">
            <v>14.432121810468116</v>
          </cell>
          <cell r="U346">
            <v>14.432121810468116</v>
          </cell>
        </row>
        <row r="347">
          <cell r="E347">
            <v>2.585</v>
          </cell>
          <cell r="F347">
            <v>3.1644845687367535</v>
          </cell>
          <cell r="G347">
            <v>3.4606814359276732</v>
          </cell>
          <cell r="H347">
            <v>3.8784183665569465</v>
          </cell>
          <cell r="I347">
            <v>4.719292663345688</v>
          </cell>
          <cell r="J347">
            <v>6.0289024422923507</v>
          </cell>
          <cell r="K347">
            <v>6.8515828803883183</v>
          </cell>
          <cell r="L347">
            <v>7.8306871065273373</v>
          </cell>
          <cell r="M347">
            <v>8.2040204195064756</v>
          </cell>
          <cell r="N347">
            <v>8.8485625400604473</v>
          </cell>
          <cell r="O347">
            <v>9.6051694751989114</v>
          </cell>
          <cell r="P347">
            <v>10.021703632065714</v>
          </cell>
          <cell r="Q347">
            <v>13.609878239323827</v>
          </cell>
          <cell r="R347">
            <v>13.827864867101935</v>
          </cell>
          <cell r="S347">
            <v>13.827864867101935</v>
          </cell>
          <cell r="T347">
            <v>13.827864867101935</v>
          </cell>
          <cell r="U347">
            <v>13.827864867101935</v>
          </cell>
        </row>
        <row r="348">
          <cell r="E348">
            <v>2.585</v>
          </cell>
          <cell r="F348">
            <v>3.0136640208091605</v>
          </cell>
          <cell r="G348">
            <v>3.6121733762504591</v>
          </cell>
          <cell r="H348">
            <v>4.0531862369793092</v>
          </cell>
          <cell r="I348">
            <v>4.1183549235240919</v>
          </cell>
          <cell r="J348">
            <v>4.2087098861698431</v>
          </cell>
          <cell r="K348">
            <v>4.5403095959881359</v>
          </cell>
          <cell r="L348">
            <v>4.5403095959881359</v>
          </cell>
          <cell r="M348">
            <v>4.9562218891029826</v>
          </cell>
          <cell r="N348">
            <v>4.9562218891029826</v>
          </cell>
          <cell r="O348">
            <v>4.9562218891029826</v>
          </cell>
          <cell r="P348">
            <v>4.9562218891029826</v>
          </cell>
          <cell r="Q348">
            <v>4.9562218891029826</v>
          </cell>
          <cell r="R348">
            <v>4.9562218891029826</v>
          </cell>
          <cell r="S348">
            <v>4.9562218891029826</v>
          </cell>
          <cell r="T348">
            <v>4.9562218891029826</v>
          </cell>
          <cell r="U348">
            <v>4.9562218891029826</v>
          </cell>
        </row>
        <row r="349">
          <cell r="E349">
            <v>2.585</v>
          </cell>
          <cell r="F349">
            <v>3.1989130520666604</v>
          </cell>
          <cell r="G349">
            <v>3.4429880514422337</v>
          </cell>
          <cell r="H349">
            <v>3.9069597117318793</v>
          </cell>
          <cell r="I349">
            <v>4.3178324154694492</v>
          </cell>
          <cell r="J349">
            <v>4.8781245226171066</v>
          </cell>
          <cell r="K349">
            <v>4.8781245226171066</v>
          </cell>
          <cell r="L349">
            <v>4.8781245226171066</v>
          </cell>
          <cell r="M349">
            <v>4.8781245226171066</v>
          </cell>
          <cell r="N349">
            <v>4.8781245226171066</v>
          </cell>
          <cell r="O349">
            <v>5.8149996683832343</v>
          </cell>
          <cell r="P349">
            <v>7.3486409987784613</v>
          </cell>
          <cell r="Q349">
            <v>10.098912588964751</v>
          </cell>
          <cell r="R349">
            <v>12.15719065857585</v>
          </cell>
          <cell r="S349">
            <v>12.15719065857585</v>
          </cell>
          <cell r="T349">
            <v>12.15719065857585</v>
          </cell>
          <cell r="U349">
            <v>12.15719065857585</v>
          </cell>
        </row>
        <row r="350">
          <cell r="E350">
            <v>2.585</v>
          </cell>
          <cell r="F350">
            <v>3.0475168168577276</v>
          </cell>
          <cell r="G350">
            <v>3.5500271261567944</v>
          </cell>
          <cell r="H350">
            <v>4.2708989352059419</v>
          </cell>
          <cell r="I350">
            <v>4.5089276969704537</v>
          </cell>
          <cell r="J350">
            <v>4.7570193379409069</v>
          </cell>
          <cell r="K350">
            <v>5.0737681280356153</v>
          </cell>
          <cell r="L350">
            <v>5.6784552021854982</v>
          </cell>
          <cell r="M350">
            <v>6.0662203744019463</v>
          </cell>
          <cell r="N350">
            <v>6.5359665327140863</v>
          </cell>
          <cell r="O350">
            <v>6.5359665327140863</v>
          </cell>
          <cell r="P350">
            <v>6.5359665327140863</v>
          </cell>
          <cell r="Q350">
            <v>6.5359665327140863</v>
          </cell>
          <cell r="R350">
            <v>6.8195987079167519</v>
          </cell>
          <cell r="S350">
            <v>6.8195987079167519</v>
          </cell>
          <cell r="T350">
            <v>6.8195987079167519</v>
          </cell>
          <cell r="U350">
            <v>6.8195987079167519</v>
          </cell>
        </row>
        <row r="351">
          <cell r="E351">
            <v>2.585</v>
          </cell>
          <cell r="F351">
            <v>2.9924518798637365</v>
          </cell>
          <cell r="G351">
            <v>3.7210546391603057</v>
          </cell>
          <cell r="H351">
            <v>3.7210546391603057</v>
          </cell>
          <cell r="I351">
            <v>4.1815170707085851</v>
          </cell>
          <cell r="J351">
            <v>4.3207001893963533</v>
          </cell>
          <cell r="K351">
            <v>4.4143585005117112</v>
          </cell>
          <cell r="L351">
            <v>4.6898577172279818</v>
          </cell>
          <cell r="M351">
            <v>4.8819366848478625</v>
          </cell>
          <cell r="N351">
            <v>4.9607773863197382</v>
          </cell>
          <cell r="O351">
            <v>4.9607773863197382</v>
          </cell>
          <cell r="P351">
            <v>4.9607773863197382</v>
          </cell>
          <cell r="Q351">
            <v>4.9607773863197382</v>
          </cell>
          <cell r="R351">
            <v>4.9607773863197382</v>
          </cell>
          <cell r="S351">
            <v>4.9607773863197382</v>
          </cell>
          <cell r="T351">
            <v>4.9607773863197382</v>
          </cell>
          <cell r="U351">
            <v>4.8079902378072381</v>
          </cell>
        </row>
        <row r="352">
          <cell r="E352">
            <v>2.585</v>
          </cell>
          <cell r="F352">
            <v>3.0694987880887119</v>
          </cell>
          <cell r="G352">
            <v>3.8032111658748891</v>
          </cell>
          <cell r="H352">
            <v>3.8032111658748891</v>
          </cell>
          <cell r="I352">
            <v>4.2388340909224027</v>
          </cell>
          <cell r="J352">
            <v>4.7354255509699108</v>
          </cell>
          <cell r="K352">
            <v>5.061121567107886</v>
          </cell>
          <cell r="L352">
            <v>5.0741262448356705</v>
          </cell>
          <cell r="M352">
            <v>5.0741262448356705</v>
          </cell>
          <cell r="N352">
            <v>5.0741262448356705</v>
          </cell>
          <cell r="O352">
            <v>5.0741262448356705</v>
          </cell>
          <cell r="P352">
            <v>5.0741262448356705</v>
          </cell>
          <cell r="Q352">
            <v>5.0741262448356705</v>
          </cell>
          <cell r="R352">
            <v>5.3310737095408456</v>
          </cell>
          <cell r="S352">
            <v>6.5433577606363329</v>
          </cell>
          <cell r="T352">
            <v>7.3416715376964499</v>
          </cell>
          <cell r="U352">
            <v>8.1661421661121008</v>
          </cell>
        </row>
        <row r="353">
          <cell r="E353">
            <v>2.585</v>
          </cell>
          <cell r="F353">
            <v>3.0428873871658042</v>
          </cell>
          <cell r="G353">
            <v>3.4797735727602994</v>
          </cell>
          <cell r="H353">
            <v>3.7916306364013481</v>
          </cell>
          <cell r="I353">
            <v>3.7916306364013481</v>
          </cell>
          <cell r="J353">
            <v>4.1215159132085741</v>
          </cell>
          <cell r="K353">
            <v>4.2002665845003628</v>
          </cell>
          <cell r="L353">
            <v>4.2934250399091001</v>
          </cell>
          <cell r="M353">
            <v>4.2960666084221213</v>
          </cell>
          <cell r="N353">
            <v>4.2960666084221213</v>
          </cell>
          <cell r="O353">
            <v>4.3740926294519271</v>
          </cell>
          <cell r="P353">
            <v>4.3740926294519271</v>
          </cell>
          <cell r="Q353">
            <v>4.5064763969480044</v>
          </cell>
          <cell r="R353">
            <v>4.5064763969480044</v>
          </cell>
          <cell r="S353">
            <v>4.7348399359790383</v>
          </cell>
          <cell r="T353">
            <v>4.7348399359790383</v>
          </cell>
          <cell r="U353">
            <v>5.0439852701784407</v>
          </cell>
        </row>
        <row r="354">
          <cell r="E354">
            <v>2.585</v>
          </cell>
          <cell r="F354">
            <v>3.0716682475138168</v>
          </cell>
          <cell r="G354">
            <v>3.5329221858722666</v>
          </cell>
          <cell r="H354">
            <v>4.1987378050722892</v>
          </cell>
          <cell r="I354">
            <v>4.4354914709282571</v>
          </cell>
          <cell r="J354">
            <v>4.9347327146418394</v>
          </cell>
          <cell r="K354">
            <v>5.4566381423533965</v>
          </cell>
          <cell r="L354">
            <v>5.7845959983944617</v>
          </cell>
          <cell r="M354">
            <v>6.1317175570229789</v>
          </cell>
          <cell r="N354">
            <v>6.2044667706001349</v>
          </cell>
          <cell r="O354">
            <v>6.5237307440009973</v>
          </cell>
          <cell r="P354">
            <v>7.0322368964058954</v>
          </cell>
          <cell r="Q354">
            <v>7.5560688699751903</v>
          </cell>
          <cell r="R354">
            <v>7.9750149422988361</v>
          </cell>
          <cell r="S354">
            <v>9.6993492773890075</v>
          </cell>
          <cell r="T354">
            <v>10.911307648894265</v>
          </cell>
          <cell r="U354">
            <v>10.911307648894265</v>
          </cell>
        </row>
        <row r="355">
          <cell r="E355">
            <v>2.585</v>
          </cell>
          <cell r="F355">
            <v>3.105735326758607</v>
          </cell>
          <cell r="G355">
            <v>3.4669145434512885</v>
          </cell>
          <cell r="H355">
            <v>3.8451032401427585</v>
          </cell>
          <cell r="I355">
            <v>4.2092537459264898</v>
          </cell>
          <cell r="J355">
            <v>4.3032992622812749</v>
          </cell>
          <cell r="K355">
            <v>4.480873171004867</v>
          </cell>
          <cell r="L355">
            <v>4.5246038681293834</v>
          </cell>
          <cell r="M355">
            <v>4.5246038681293834</v>
          </cell>
          <cell r="N355">
            <v>4.5246038681293834</v>
          </cell>
          <cell r="O355">
            <v>4.5246038681293834</v>
          </cell>
          <cell r="P355">
            <v>4.5246038681293834</v>
          </cell>
          <cell r="Q355">
            <v>4.2948996299141529</v>
          </cell>
          <cell r="R355">
            <v>3.9387354293046766</v>
          </cell>
          <cell r="S355">
            <v>3.7963683434115674</v>
          </cell>
          <cell r="T355">
            <v>3.7139963005969365</v>
          </cell>
          <cell r="U355">
            <v>3.7139963005969365</v>
          </cell>
        </row>
        <row r="356">
          <cell r="E356">
            <v>2.585</v>
          </cell>
          <cell r="F356">
            <v>3.0348222912599678</v>
          </cell>
          <cell r="G356">
            <v>3.536204184211273</v>
          </cell>
          <cell r="H356">
            <v>3.536204184211273</v>
          </cell>
          <cell r="I356">
            <v>3.9764960370973186</v>
          </cell>
          <cell r="J356">
            <v>4.9491202121094426</v>
          </cell>
          <cell r="K356">
            <v>5.9443213825179937</v>
          </cell>
          <cell r="L356">
            <v>5.9443213825179937</v>
          </cell>
          <cell r="M356">
            <v>5.9443213825179937</v>
          </cell>
          <cell r="N356">
            <v>5.9443213825179937</v>
          </cell>
          <cell r="O356">
            <v>5.9443213825179937</v>
          </cell>
          <cell r="P356">
            <v>5.9443213825179937</v>
          </cell>
          <cell r="Q356">
            <v>5.9443213825179937</v>
          </cell>
          <cell r="R356">
            <v>7.723823763676088</v>
          </cell>
          <cell r="S356">
            <v>8.2564862059882014</v>
          </cell>
          <cell r="T356">
            <v>8.5088107621844866</v>
          </cell>
          <cell r="U356">
            <v>8.5088107621844866</v>
          </cell>
        </row>
        <row r="357">
          <cell r="E357">
            <v>2.585</v>
          </cell>
          <cell r="F357">
            <v>3.0741411864240953</v>
          </cell>
          <cell r="G357">
            <v>3.5204621918876282</v>
          </cell>
          <cell r="H357">
            <v>4.1144932479293459</v>
          </cell>
          <cell r="I357">
            <v>4.2934860758909323</v>
          </cell>
          <cell r="J357">
            <v>4.8755184166629135</v>
          </cell>
          <cell r="K357">
            <v>5.5945534853405245</v>
          </cell>
          <cell r="L357">
            <v>5.8549498959747002</v>
          </cell>
          <cell r="M357">
            <v>6.2254666096279578</v>
          </cell>
          <cell r="N357">
            <v>6.695343434862993</v>
          </cell>
          <cell r="O357">
            <v>7.2438457468136424</v>
          </cell>
          <cell r="P357">
            <v>7.2438457468136424</v>
          </cell>
          <cell r="Q357">
            <v>7.5065450073903799</v>
          </cell>
          <cell r="R357">
            <v>7.6515216551212673</v>
          </cell>
          <cell r="S357">
            <v>7.9320270904084262</v>
          </cell>
          <cell r="T357">
            <v>8.7520945402747845</v>
          </cell>
          <cell r="U357">
            <v>9.5342989062124701</v>
          </cell>
        </row>
        <row r="358">
          <cell r="E358">
            <v>2.585</v>
          </cell>
          <cell r="F358">
            <v>3.0733180816965286</v>
          </cell>
          <cell r="G358">
            <v>3.5029994096374986</v>
          </cell>
          <cell r="H358">
            <v>3.8940756656712447</v>
          </cell>
          <cell r="I358">
            <v>4.1340740767217614</v>
          </cell>
          <cell r="J358">
            <v>4.1340740767217614</v>
          </cell>
          <cell r="K358">
            <v>4.3784083878135531</v>
          </cell>
          <cell r="L358">
            <v>5.3661204476413555</v>
          </cell>
          <cell r="M358">
            <v>5.9992351912446393</v>
          </cell>
          <cell r="N358">
            <v>6.812149550935505</v>
          </cell>
          <cell r="O358">
            <v>6.812149550935505</v>
          </cell>
          <cell r="P358">
            <v>6.812149550935505</v>
          </cell>
          <cell r="Q358">
            <v>6.812149550935505</v>
          </cell>
          <cell r="R358">
            <v>7.093640619230519</v>
          </cell>
          <cell r="S358">
            <v>7.3699868072646426</v>
          </cell>
          <cell r="T358">
            <v>8.5514035247610636</v>
          </cell>
          <cell r="U358">
            <v>8.5514035247610636</v>
          </cell>
        </row>
        <row r="359">
          <cell r="E359">
            <v>2.585</v>
          </cell>
          <cell r="F359">
            <v>3.1021312410943449</v>
          </cell>
          <cell r="G359">
            <v>3.5260809220572109</v>
          </cell>
          <cell r="H359">
            <v>3.5260809220572109</v>
          </cell>
          <cell r="I359">
            <v>4.0290039064369436</v>
          </cell>
          <cell r="J359">
            <v>4.5178627089869314</v>
          </cell>
          <cell r="K359">
            <v>4.8098361802152505</v>
          </cell>
          <cell r="L359">
            <v>4.8263024473959053</v>
          </cell>
          <cell r="M359">
            <v>5.109565320545058</v>
          </cell>
          <cell r="N359">
            <v>5.3835848363058831</v>
          </cell>
          <cell r="O359">
            <v>5.3835848363058831</v>
          </cell>
          <cell r="P359">
            <v>5.7000960333732236</v>
          </cell>
          <cell r="Q359">
            <v>5.7267987545834895</v>
          </cell>
          <cell r="R359">
            <v>5.7267987545834895</v>
          </cell>
          <cell r="S359">
            <v>5.7267987545834895</v>
          </cell>
          <cell r="T359">
            <v>5.7843402999515261</v>
          </cell>
          <cell r="U359">
            <v>5.9882391488157651</v>
          </cell>
        </row>
        <row r="360">
          <cell r="E360">
            <v>2.585</v>
          </cell>
          <cell r="F360">
            <v>3.0946405321040529</v>
          </cell>
          <cell r="G360">
            <v>3.4826369994705764</v>
          </cell>
          <cell r="H360">
            <v>3.4826369994705764</v>
          </cell>
          <cell r="I360">
            <v>4.0779373979673297</v>
          </cell>
          <cell r="J360">
            <v>4.1631062645329164</v>
          </cell>
          <cell r="K360">
            <v>4.6706554566154699</v>
          </cell>
          <cell r="L360">
            <v>4.6706554566154699</v>
          </cell>
          <cell r="M360">
            <v>4.7409543477080875</v>
          </cell>
          <cell r="N360">
            <v>5.0989209395553825</v>
          </cell>
          <cell r="O360">
            <v>5.0989209395553825</v>
          </cell>
          <cell r="P360">
            <v>5.0989209395553825</v>
          </cell>
          <cell r="Q360">
            <v>5.0989209395553825</v>
          </cell>
          <cell r="R360">
            <v>5.0989209395553825</v>
          </cell>
          <cell r="S360">
            <v>5.0989209395553825</v>
          </cell>
          <cell r="T360">
            <v>5.940875150607031</v>
          </cell>
          <cell r="U360">
            <v>6.642264222490823</v>
          </cell>
        </row>
        <row r="361">
          <cell r="E361">
            <v>2.585</v>
          </cell>
          <cell r="F361">
            <v>3.0079250127378785</v>
          </cell>
          <cell r="G361">
            <v>3.684233815777632</v>
          </cell>
          <cell r="H361">
            <v>4.2545650166709876</v>
          </cell>
          <cell r="I361">
            <v>4.5430070467241315</v>
          </cell>
          <cell r="J361">
            <v>4.9356958321744333</v>
          </cell>
          <cell r="K361">
            <v>5.1015874274013822</v>
          </cell>
          <cell r="L361">
            <v>5.3892231069166669</v>
          </cell>
          <cell r="M361">
            <v>6.1288740987872412</v>
          </cell>
          <cell r="N361">
            <v>6.5241843192389792</v>
          </cell>
          <cell r="O361">
            <v>7.258908796256172</v>
          </cell>
          <cell r="P361">
            <v>7.258908796256172</v>
          </cell>
          <cell r="Q361">
            <v>7.3810134849213505</v>
          </cell>
          <cell r="R361">
            <v>5.8424313687648013</v>
          </cell>
          <cell r="S361">
            <v>5.8424313687648013</v>
          </cell>
          <cell r="T361">
            <v>5.8424313687648013</v>
          </cell>
          <cell r="U361">
            <v>5.8424313687648013</v>
          </cell>
        </row>
        <row r="362">
          <cell r="E362">
            <v>2.585</v>
          </cell>
          <cell r="F362">
            <v>3.1619056467145694</v>
          </cell>
          <cell r="G362">
            <v>3.2097905422641215</v>
          </cell>
          <cell r="H362">
            <v>3.6378437575023899</v>
          </cell>
          <cell r="I362">
            <v>3.6378437575023899</v>
          </cell>
          <cell r="J362">
            <v>3.6378437575023899</v>
          </cell>
          <cell r="K362">
            <v>3.9847280222848296</v>
          </cell>
          <cell r="L362">
            <v>4.0122494141678491</v>
          </cell>
          <cell r="M362">
            <v>4.7542780299385727</v>
          </cell>
          <cell r="N362">
            <v>4.7542780299385727</v>
          </cell>
          <cell r="O362">
            <v>4.7542780299385727</v>
          </cell>
          <cell r="P362">
            <v>4.7957789036697447</v>
          </cell>
          <cell r="Q362">
            <v>4.7957789036697447</v>
          </cell>
          <cell r="R362">
            <v>5.1072902478937214</v>
          </cell>
          <cell r="S362">
            <v>5.3103355481813708</v>
          </cell>
          <cell r="T362">
            <v>7.0158591556343763</v>
          </cell>
          <cell r="U362">
            <v>7.0158591556343763</v>
          </cell>
        </row>
        <row r="363">
          <cell r="E363">
            <v>2.585</v>
          </cell>
          <cell r="F363">
            <v>3.0450064130464791</v>
          </cell>
          <cell r="G363">
            <v>3.7616156905225888</v>
          </cell>
          <cell r="H363">
            <v>4.0772350387834111</v>
          </cell>
          <cell r="I363">
            <v>5.3642023869253919</v>
          </cell>
          <cell r="J363">
            <v>6.0092763799937021</v>
          </cell>
          <cell r="K363">
            <v>6.7635593676554278</v>
          </cell>
          <cell r="L363">
            <v>7.178198858084472</v>
          </cell>
          <cell r="M363">
            <v>8.2767211458298284</v>
          </cell>
          <cell r="N363">
            <v>8.2767211458298284</v>
          </cell>
          <cell r="O363">
            <v>9.2998423483723656</v>
          </cell>
          <cell r="P363">
            <v>14.374844948226784</v>
          </cell>
          <cell r="Q363">
            <v>14.374844948226784</v>
          </cell>
          <cell r="R363">
            <v>14.374844948226784</v>
          </cell>
          <cell r="S363">
            <v>14.374844948226784</v>
          </cell>
          <cell r="T363">
            <v>14.374844948226784</v>
          </cell>
          <cell r="U363">
            <v>14.374844948226784</v>
          </cell>
        </row>
        <row r="364">
          <cell r="E364">
            <v>2.585</v>
          </cell>
          <cell r="F364">
            <v>3.1235872659839443</v>
          </cell>
          <cell r="G364">
            <v>3.5245924189171909</v>
          </cell>
          <cell r="H364">
            <v>3.9363275981713404</v>
          </cell>
          <cell r="I364">
            <v>4.5754228490705282</v>
          </cell>
          <cell r="J364">
            <v>4.9305118451926937</v>
          </cell>
          <cell r="K364">
            <v>5.3627907871734823</v>
          </cell>
          <cell r="L364">
            <v>5.3627907871734823</v>
          </cell>
          <cell r="M364">
            <v>5.8024830860196195</v>
          </cell>
          <cell r="N364">
            <v>7.1549744926775203</v>
          </cell>
          <cell r="O364">
            <v>8.093930894078019</v>
          </cell>
          <cell r="P364">
            <v>8.093930894078019</v>
          </cell>
          <cell r="Q364">
            <v>8.093930894078019</v>
          </cell>
          <cell r="R364">
            <v>8.093930894078019</v>
          </cell>
          <cell r="S364">
            <v>8.093930894078019</v>
          </cell>
          <cell r="T364">
            <v>8.093930894078019</v>
          </cell>
          <cell r="U364">
            <v>8.093930894078019</v>
          </cell>
        </row>
        <row r="365">
          <cell r="E365">
            <v>2.585</v>
          </cell>
          <cell r="F365">
            <v>3.0615775860138692</v>
          </cell>
          <cell r="G365">
            <v>3.6066620497722535</v>
          </cell>
          <cell r="H365">
            <v>4.2322910371332769</v>
          </cell>
          <cell r="I365">
            <v>4.3869439744883527</v>
          </cell>
          <cell r="J365">
            <v>4.8063668784756706</v>
          </cell>
          <cell r="K365">
            <v>5.4880566686684178</v>
          </cell>
          <cell r="L365">
            <v>5.8403854594993261</v>
          </cell>
          <cell r="M365">
            <v>6.174797394268186</v>
          </cell>
          <cell r="N365">
            <v>6.2621894727145468</v>
          </cell>
          <cell r="O365">
            <v>6.5911682430754448</v>
          </cell>
          <cell r="P365">
            <v>7.088764847618493</v>
          </cell>
          <cell r="Q365">
            <v>7.195904214681474</v>
          </cell>
          <cell r="R365">
            <v>7.4892471562681351</v>
          </cell>
          <cell r="S365">
            <v>7.6223437588151119</v>
          </cell>
          <cell r="T365">
            <v>7.6223437588151119</v>
          </cell>
          <cell r="U365">
            <v>8.5948822516081194</v>
          </cell>
        </row>
        <row r="366">
          <cell r="E366">
            <v>2.585</v>
          </cell>
          <cell r="F366">
            <v>2.9474096429141845</v>
          </cell>
          <cell r="G366">
            <v>3.4754686819186791</v>
          </cell>
          <cell r="H366">
            <v>4.1585074617650024</v>
          </cell>
          <cell r="I366">
            <v>4.1585074617650024</v>
          </cell>
          <cell r="J366">
            <v>4.6973318207408283</v>
          </cell>
          <cell r="K366">
            <v>4.7278342887396851</v>
          </cell>
          <cell r="L366">
            <v>4.7278342887396851</v>
          </cell>
          <cell r="M366">
            <v>4.7278342887396851</v>
          </cell>
          <cell r="N366">
            <v>4.7278342887396851</v>
          </cell>
          <cell r="O366">
            <v>4.9695806243349177</v>
          </cell>
          <cell r="P366">
            <v>5.0752897884772175</v>
          </cell>
          <cell r="Q366">
            <v>5.0752897884772175</v>
          </cell>
          <cell r="R366">
            <v>5.0752897884772175</v>
          </cell>
          <cell r="S366">
            <v>4.3696696991692896</v>
          </cell>
          <cell r="T366">
            <v>4.0921111254187625</v>
          </cell>
          <cell r="U366">
            <v>4.0921111254187625</v>
          </cell>
        </row>
        <row r="367">
          <cell r="E367">
            <v>2.585</v>
          </cell>
          <cell r="F367">
            <v>3.1002487928088702</v>
          </cell>
          <cell r="G367">
            <v>3.4740051190719958</v>
          </cell>
          <cell r="H367">
            <v>3.6757244674186178</v>
          </cell>
          <cell r="I367">
            <v>3.993253899003292</v>
          </cell>
          <cell r="J367">
            <v>5.2522484547908936</v>
          </cell>
          <cell r="K367">
            <v>5.5411819616365463</v>
          </cell>
          <cell r="L367">
            <v>6.0474342551183398</v>
          </cell>
          <cell r="M367">
            <v>6.9088145496364506</v>
          </cell>
          <cell r="N367">
            <v>8.010774247469616</v>
          </cell>
          <cell r="O367">
            <v>8.010774247469616</v>
          </cell>
          <cell r="P367">
            <v>15.536467768476095</v>
          </cell>
          <cell r="Q367">
            <v>16.743252634377779</v>
          </cell>
          <cell r="R367">
            <v>16.743252634377779</v>
          </cell>
          <cell r="S367">
            <v>16.743252634377779</v>
          </cell>
          <cell r="T367">
            <v>16.743252634377779</v>
          </cell>
          <cell r="U367">
            <v>16.743252634377779</v>
          </cell>
        </row>
        <row r="368">
          <cell r="E368">
            <v>2.585</v>
          </cell>
          <cell r="F368">
            <v>3.1700268467002797</v>
          </cell>
          <cell r="G368">
            <v>3.2767948387992019</v>
          </cell>
          <cell r="H368">
            <v>3.8402790016341717</v>
          </cell>
          <cell r="I368">
            <v>4.2569007490822948</v>
          </cell>
          <cell r="J368">
            <v>4.7511556046992469</v>
          </cell>
          <cell r="K368">
            <v>5.1666463501348865</v>
          </cell>
          <cell r="L368">
            <v>5.4694730902396129</v>
          </cell>
          <cell r="M368">
            <v>5.7777417846737968</v>
          </cell>
          <cell r="N368">
            <v>5.8061692081583294</v>
          </cell>
          <cell r="O368">
            <v>5.8061692081583294</v>
          </cell>
          <cell r="P368">
            <v>5.8061692081583294</v>
          </cell>
          <cell r="Q368">
            <v>5.8061692081583294</v>
          </cell>
          <cell r="R368">
            <v>5.8061692081583294</v>
          </cell>
          <cell r="S368">
            <v>5.8061692081583294</v>
          </cell>
          <cell r="T368">
            <v>5.9982580882856311</v>
          </cell>
          <cell r="U368">
            <v>5.9982580882856311</v>
          </cell>
        </row>
        <row r="369">
          <cell r="E369">
            <v>2.585</v>
          </cell>
          <cell r="F369">
            <v>3.0027565533817122</v>
          </cell>
          <cell r="G369">
            <v>3.6056964589954705</v>
          </cell>
          <cell r="H369">
            <v>4.04234352984263</v>
          </cell>
          <cell r="I369">
            <v>4.6527897320209508</v>
          </cell>
          <cell r="J369">
            <v>4.6567322284807728</v>
          </cell>
          <cell r="K369">
            <v>4.8125087747046491</v>
          </cell>
          <cell r="L369">
            <v>4.8125087747046491</v>
          </cell>
          <cell r="M369">
            <v>4.9683163185054751</v>
          </cell>
          <cell r="N369">
            <v>5.0833213565093667</v>
          </cell>
          <cell r="O369">
            <v>5.2874628627701385</v>
          </cell>
          <cell r="P369">
            <v>5.2874628627701385</v>
          </cell>
          <cell r="Q369">
            <v>5.4207472267441226</v>
          </cell>
          <cell r="R369">
            <v>5.8097360473879123</v>
          </cell>
          <cell r="S369">
            <v>5.9660008382009622</v>
          </cell>
          <cell r="T369">
            <v>5.9851999108970579</v>
          </cell>
          <cell r="U369">
            <v>6.6123935349167482</v>
          </cell>
        </row>
        <row r="370">
          <cell r="E370">
            <v>2.585</v>
          </cell>
          <cell r="F370">
            <v>2.9041259642695159</v>
          </cell>
          <cell r="G370">
            <v>3.5213924629985067</v>
          </cell>
          <cell r="H370">
            <v>3.8791582627701957</v>
          </cell>
          <cell r="I370">
            <v>4.3905981167280936</v>
          </cell>
          <cell r="J370">
            <v>4.9738635477747319</v>
          </cell>
          <cell r="K370">
            <v>5.5613225082294413</v>
          </cell>
          <cell r="L370">
            <v>5.9238425791608993</v>
          </cell>
          <cell r="M370">
            <v>6.6364796056959037</v>
          </cell>
          <cell r="N370">
            <v>6.8861960657595196</v>
          </cell>
          <cell r="O370">
            <v>6.8861960657595196</v>
          </cell>
          <cell r="P370">
            <v>6.8861960657595196</v>
          </cell>
          <cell r="Q370">
            <v>6.8861960657595196</v>
          </cell>
          <cell r="R370">
            <v>6.8861960657595196</v>
          </cell>
          <cell r="S370">
            <v>6.8861960657595196</v>
          </cell>
          <cell r="T370">
            <v>6.8861960657595196</v>
          </cell>
          <cell r="U370">
            <v>7.6540792324441824</v>
          </cell>
        </row>
        <row r="371">
          <cell r="E371">
            <v>2.585</v>
          </cell>
          <cell r="F371">
            <v>3.1845502983259784</v>
          </cell>
          <cell r="G371">
            <v>3.1845502983259784</v>
          </cell>
          <cell r="H371">
            <v>3.3609510892595171</v>
          </cell>
          <cell r="I371">
            <v>3.6226764358884274</v>
          </cell>
          <cell r="J371">
            <v>4.1643858800117668</v>
          </cell>
          <cell r="K371">
            <v>4.1643858800117668</v>
          </cell>
          <cell r="L371">
            <v>4.7779800397626007</v>
          </cell>
          <cell r="M371">
            <v>5.1956821937074729</v>
          </cell>
          <cell r="N371">
            <v>5.6072998948883654</v>
          </cell>
          <cell r="O371">
            <v>6.4545810794861262</v>
          </cell>
          <cell r="P371">
            <v>6.6255686344506612</v>
          </cell>
          <cell r="Q371">
            <v>6.6255686344506612</v>
          </cell>
          <cell r="R371">
            <v>6.6255686344506612</v>
          </cell>
          <cell r="S371">
            <v>6.6255686344506612</v>
          </cell>
          <cell r="T371">
            <v>6.6255686344506612</v>
          </cell>
          <cell r="U371">
            <v>6.6255686344506612</v>
          </cell>
        </row>
        <row r="372">
          <cell r="E372">
            <v>2.585</v>
          </cell>
          <cell r="F372">
            <v>2.9833106071723541</v>
          </cell>
          <cell r="G372">
            <v>3.516443161494156</v>
          </cell>
          <cell r="H372">
            <v>4.1688270529747715</v>
          </cell>
          <cell r="I372">
            <v>4.5157951888828007</v>
          </cell>
          <cell r="J372">
            <v>4.975587142007309</v>
          </cell>
          <cell r="K372">
            <v>5.1305323738820974</v>
          </cell>
          <cell r="L372">
            <v>5.3805926211948281</v>
          </cell>
          <cell r="M372">
            <v>5.4936518684398656</v>
          </cell>
          <cell r="N372">
            <v>5.9520271657223551</v>
          </cell>
          <cell r="O372">
            <v>6.6609521897131216</v>
          </cell>
          <cell r="P372">
            <v>6.6609521897131216</v>
          </cell>
          <cell r="Q372">
            <v>7.0046562934079724</v>
          </cell>
          <cell r="R372">
            <v>7.0061163674468485</v>
          </cell>
          <cell r="S372">
            <v>7.0061163674468485</v>
          </cell>
          <cell r="T372">
            <v>7.2299297106213363</v>
          </cell>
          <cell r="U372">
            <v>8.4209350373032485</v>
          </cell>
        </row>
        <row r="373">
          <cell r="E373">
            <v>2.585</v>
          </cell>
          <cell r="F373">
            <v>3.1428881229478867</v>
          </cell>
          <cell r="G373">
            <v>3.4932966538751855</v>
          </cell>
          <cell r="H373">
            <v>4.0036437449213835</v>
          </cell>
          <cell r="I373">
            <v>4.6664175064964386</v>
          </cell>
          <cell r="J373">
            <v>4.6664175064964386</v>
          </cell>
          <cell r="K373">
            <v>5.1420079894369026</v>
          </cell>
          <cell r="L373">
            <v>5.6881931559342958</v>
          </cell>
          <cell r="M373">
            <v>5.9373841722118756</v>
          </cell>
          <cell r="N373">
            <v>6.3329909502054837</v>
          </cell>
          <cell r="O373">
            <v>6.758242735262165</v>
          </cell>
          <cell r="P373">
            <v>6.8682821288806428</v>
          </cell>
          <cell r="Q373">
            <v>6.8951807012553488</v>
          </cell>
          <cell r="R373">
            <v>6.8951807012553488</v>
          </cell>
          <cell r="S373">
            <v>6.8951807012553488</v>
          </cell>
          <cell r="T373">
            <v>8.5871363538850005</v>
          </cell>
          <cell r="U373">
            <v>10.296450938044696</v>
          </cell>
        </row>
        <row r="374">
          <cell r="E374">
            <v>2.585</v>
          </cell>
          <cell r="F374">
            <v>3.110584401320978</v>
          </cell>
          <cell r="G374">
            <v>3.4820674319787996</v>
          </cell>
          <cell r="H374">
            <v>3.8025317718254028</v>
          </cell>
          <cell r="I374">
            <v>5.0242058342607399</v>
          </cell>
          <cell r="J374">
            <v>6.5735169391132118</v>
          </cell>
          <cell r="K374">
            <v>8.0560242070290204</v>
          </cell>
          <cell r="L374">
            <v>9.0728197928987679</v>
          </cell>
          <cell r="M374">
            <v>10.110280766403429</v>
          </cell>
          <cell r="N374">
            <v>10.934123781445779</v>
          </cell>
          <cell r="O374">
            <v>10.934123781445779</v>
          </cell>
          <cell r="P374">
            <v>10.934123781445779</v>
          </cell>
          <cell r="Q374">
            <v>10.934123781445779</v>
          </cell>
          <cell r="R374">
            <v>10.934123781445779</v>
          </cell>
          <cell r="S374">
            <v>10.934123781445779</v>
          </cell>
          <cell r="T374">
            <v>10.934123781445779</v>
          </cell>
          <cell r="U374">
            <v>10.934123781445779</v>
          </cell>
        </row>
        <row r="375">
          <cell r="E375">
            <v>2.585</v>
          </cell>
          <cell r="F375">
            <v>3.1668927095124837</v>
          </cell>
          <cell r="G375">
            <v>3.4924484500511035</v>
          </cell>
          <cell r="H375">
            <v>4.339004547707253</v>
          </cell>
          <cell r="I375">
            <v>5.3295487739253806</v>
          </cell>
          <cell r="J375">
            <v>6.5184559653260497</v>
          </cell>
          <cell r="K375">
            <v>7.3636925757004068</v>
          </cell>
          <cell r="L375">
            <v>7.9625188619451563</v>
          </cell>
          <cell r="M375">
            <v>7.9625188619451563</v>
          </cell>
          <cell r="N375">
            <v>10.745666342274005</v>
          </cell>
          <cell r="O375">
            <v>14.528353291319373</v>
          </cell>
          <cell r="P375">
            <v>14.528353291319373</v>
          </cell>
          <cell r="Q375">
            <v>14.528353291319373</v>
          </cell>
          <cell r="R375">
            <v>14.528353291319373</v>
          </cell>
          <cell r="S375">
            <v>14.589911496632539</v>
          </cell>
          <cell r="T375">
            <v>14.589911496632539</v>
          </cell>
          <cell r="U375">
            <v>14.589911496632539</v>
          </cell>
        </row>
        <row r="376">
          <cell r="E376">
            <v>2.585</v>
          </cell>
          <cell r="F376">
            <v>3.0920160356523239</v>
          </cell>
          <cell r="G376">
            <v>3.6262385814896008</v>
          </cell>
          <cell r="H376">
            <v>3.7980818416118902</v>
          </cell>
          <cell r="I376">
            <v>4.0473647448069698</v>
          </cell>
          <cell r="J376">
            <v>4.3029356209941403</v>
          </cell>
          <cell r="K376">
            <v>4.3029356209941403</v>
          </cell>
          <cell r="L376">
            <v>4.4416323531035831</v>
          </cell>
          <cell r="M376">
            <v>4.6088940922911208</v>
          </cell>
          <cell r="N376">
            <v>4.6088940922911208</v>
          </cell>
          <cell r="O376">
            <v>4.6088940922911208</v>
          </cell>
          <cell r="P376">
            <v>4.9705632288721553</v>
          </cell>
          <cell r="Q376">
            <v>5.2189174686349746</v>
          </cell>
          <cell r="R376">
            <v>5.6372260948423065</v>
          </cell>
          <cell r="S376">
            <v>8.5441854759469269</v>
          </cell>
          <cell r="T376">
            <v>9.5394241288237449</v>
          </cell>
          <cell r="U376">
            <v>10.085622764858249</v>
          </cell>
        </row>
        <row r="377">
          <cell r="E377">
            <v>2.585</v>
          </cell>
          <cell r="F377">
            <v>2.961159405056963</v>
          </cell>
          <cell r="G377">
            <v>3.836667695482415</v>
          </cell>
          <cell r="H377">
            <v>4.3297750119559897</v>
          </cell>
          <cell r="I377">
            <v>4.8519937050996269</v>
          </cell>
          <cell r="J377">
            <v>5.2272650242891689</v>
          </cell>
          <cell r="K377">
            <v>5.2272650242891689</v>
          </cell>
          <cell r="L377">
            <v>5.6001866267000482</v>
          </cell>
          <cell r="M377">
            <v>5.6002934595281282</v>
          </cell>
          <cell r="N377">
            <v>5.7297813072044246</v>
          </cell>
          <cell r="O377">
            <v>6.0213255820017091</v>
          </cell>
          <cell r="P377">
            <v>6.2876688034882156</v>
          </cell>
          <cell r="Q377">
            <v>6.2876688034882156</v>
          </cell>
          <cell r="R377">
            <v>6.4761666412832239</v>
          </cell>
          <cell r="S377">
            <v>6.4761666412832239</v>
          </cell>
          <cell r="T377">
            <v>6.6145002434433389</v>
          </cell>
          <cell r="U377">
            <v>6.6814188484029513</v>
          </cell>
        </row>
        <row r="378">
          <cell r="E378">
            <v>2.585</v>
          </cell>
          <cell r="F378">
            <v>3.1472406924577392</v>
          </cell>
          <cell r="G378">
            <v>3.4862414870686589</v>
          </cell>
          <cell r="H378">
            <v>3.4862414870686589</v>
          </cell>
          <cell r="I378">
            <v>3.8000509711173729</v>
          </cell>
          <cell r="J378">
            <v>4.5468816458626771</v>
          </cell>
          <cell r="K378">
            <v>4.9258836696768009</v>
          </cell>
          <cell r="L378">
            <v>5.1129954345094832</v>
          </cell>
          <cell r="M378">
            <v>5.4002931427054079</v>
          </cell>
          <cell r="N378">
            <v>5.5576374739538696</v>
          </cell>
          <cell r="O378">
            <v>5.5711698072765925</v>
          </cell>
          <cell r="P378">
            <v>5.6729675244422539</v>
          </cell>
          <cell r="Q378">
            <v>5.7594899083289164</v>
          </cell>
          <cell r="R378">
            <v>5.7594899083289164</v>
          </cell>
          <cell r="S378">
            <v>5.7594899083289164</v>
          </cell>
          <cell r="T378">
            <v>5.7594899083289164</v>
          </cell>
          <cell r="U378">
            <v>5.7594899083289164</v>
          </cell>
        </row>
        <row r="379">
          <cell r="E379">
            <v>2.585</v>
          </cell>
          <cell r="F379">
            <v>3.0158776442252231</v>
          </cell>
          <cell r="G379">
            <v>3.5574740429104161</v>
          </cell>
          <cell r="H379">
            <v>3.9880695127284724</v>
          </cell>
          <cell r="I379">
            <v>3.9880695127284724</v>
          </cell>
          <cell r="J379">
            <v>4.2071576026731545</v>
          </cell>
          <cell r="K379">
            <v>4.5475327530217671</v>
          </cell>
          <cell r="L379">
            <v>4.6375329475533729</v>
          </cell>
          <cell r="M379">
            <v>4.6375329475533729</v>
          </cell>
          <cell r="N379">
            <v>4.6375329475533729</v>
          </cell>
          <cell r="O379">
            <v>4.7943467589852586</v>
          </cell>
          <cell r="P379">
            <v>4.8002231351460614</v>
          </cell>
          <cell r="Q379">
            <v>4.8724899278699212</v>
          </cell>
          <cell r="R379">
            <v>5.5903683015725241</v>
          </cell>
          <cell r="S379">
            <v>6.4113218653057444</v>
          </cell>
          <cell r="T379">
            <v>7.4684720402713136</v>
          </cell>
          <cell r="U379">
            <v>8.4667674873060843</v>
          </cell>
        </row>
        <row r="380">
          <cell r="E380">
            <v>2.585</v>
          </cell>
          <cell r="F380">
            <v>3.0986673148269701</v>
          </cell>
          <cell r="G380">
            <v>3.3231748613514758</v>
          </cell>
          <cell r="H380">
            <v>3.6975639177652</v>
          </cell>
          <cell r="I380">
            <v>3.6975639177652</v>
          </cell>
          <cell r="J380">
            <v>4.3106107618961982</v>
          </cell>
          <cell r="K380">
            <v>4.8018185869318373</v>
          </cell>
          <cell r="L380">
            <v>4.8471196564082932</v>
          </cell>
          <cell r="M380">
            <v>4.8471196564082932</v>
          </cell>
          <cell r="N380">
            <v>4.8471196564082932</v>
          </cell>
          <cell r="O380">
            <v>4.8471196564082932</v>
          </cell>
          <cell r="P380">
            <v>4.8471196564082932</v>
          </cell>
          <cell r="Q380">
            <v>4.8436972812650856</v>
          </cell>
          <cell r="R380">
            <v>5.2435001530492444</v>
          </cell>
          <cell r="S380">
            <v>6.9523674124350361</v>
          </cell>
          <cell r="T380">
            <v>7.3881582338943632</v>
          </cell>
          <cell r="U380">
            <v>8.1082123229457412</v>
          </cell>
        </row>
        <row r="381">
          <cell r="E381">
            <v>2.585</v>
          </cell>
          <cell r="F381">
            <v>3.0721931116446979</v>
          </cell>
          <cell r="G381">
            <v>3.3983970802277343</v>
          </cell>
          <cell r="H381">
            <v>3.9555272906201719</v>
          </cell>
          <cell r="I381">
            <v>4.0248740980920719</v>
          </cell>
          <cell r="J381">
            <v>4.0440626716135659</v>
          </cell>
          <cell r="K381">
            <v>4.0440626716135659</v>
          </cell>
          <cell r="L381">
            <v>4.4605043306815642</v>
          </cell>
          <cell r="M381">
            <v>4.4605043306815642</v>
          </cell>
          <cell r="N381">
            <v>4.4650175858112275</v>
          </cell>
          <cell r="O381">
            <v>4.4650175858112275</v>
          </cell>
          <cell r="P381">
            <v>4.4650175858112275</v>
          </cell>
          <cell r="Q381">
            <v>4.5228931037403797</v>
          </cell>
          <cell r="R381">
            <v>4.810325268297551</v>
          </cell>
          <cell r="S381">
            <v>5.0563245316200174</v>
          </cell>
          <cell r="T381">
            <v>5.0563245316200174</v>
          </cell>
          <cell r="U381">
            <v>5.0563245316200174</v>
          </cell>
        </row>
        <row r="382">
          <cell r="E382">
            <v>2.585</v>
          </cell>
          <cell r="F382">
            <v>3.0267820670330092</v>
          </cell>
          <cell r="G382">
            <v>3.7915912508248431</v>
          </cell>
          <cell r="H382">
            <v>4.1036555313542378</v>
          </cell>
          <cell r="I382">
            <v>4.7388479407819837</v>
          </cell>
          <cell r="J382">
            <v>5.4035439841620576</v>
          </cell>
          <cell r="K382">
            <v>5.7718962864738135</v>
          </cell>
          <cell r="L382">
            <v>6.1064724866150879</v>
          </cell>
          <cell r="M382">
            <v>6.7597519836468711</v>
          </cell>
          <cell r="N382">
            <v>7.2176509321238669</v>
          </cell>
          <cell r="O382">
            <v>7.7187605409922107</v>
          </cell>
          <cell r="P382">
            <v>8.4076738514846152</v>
          </cell>
          <cell r="Q382">
            <v>8.9813111273695849</v>
          </cell>
          <cell r="R382">
            <v>11.096882249133051</v>
          </cell>
          <cell r="S382">
            <v>13.01986892377238</v>
          </cell>
          <cell r="T382">
            <v>14.542057775535678</v>
          </cell>
          <cell r="U382">
            <v>14.918048875009141</v>
          </cell>
        </row>
        <row r="383">
          <cell r="E383">
            <v>2.585</v>
          </cell>
          <cell r="F383">
            <v>3.0681163377379672</v>
          </cell>
          <cell r="G383">
            <v>3.5214952072465393</v>
          </cell>
          <cell r="H383">
            <v>4.1135005707329215</v>
          </cell>
          <cell r="I383">
            <v>4.1135005707329215</v>
          </cell>
          <cell r="J383">
            <v>4.3089647718816302</v>
          </cell>
          <cell r="K383">
            <v>4.4206294464007883</v>
          </cell>
          <cell r="L383">
            <v>4.5642696867932431</v>
          </cell>
          <cell r="M383">
            <v>4.7956427014149616</v>
          </cell>
          <cell r="N383">
            <v>5.2441090569298066</v>
          </cell>
          <cell r="O383">
            <v>5.4390994404537247</v>
          </cell>
          <cell r="P383">
            <v>5.610103144011866</v>
          </cell>
          <cell r="Q383">
            <v>7.2971894442048431</v>
          </cell>
          <cell r="R383">
            <v>9.1565242051079565</v>
          </cell>
          <cell r="S383">
            <v>10.554687678088714</v>
          </cell>
          <cell r="T383">
            <v>11.294736095789233</v>
          </cell>
          <cell r="U383">
            <v>11.294736095789233</v>
          </cell>
        </row>
        <row r="384">
          <cell r="E384">
            <v>2.585</v>
          </cell>
          <cell r="F384">
            <v>3.1883826591856708</v>
          </cell>
          <cell r="G384">
            <v>3.496177464254838</v>
          </cell>
          <cell r="H384">
            <v>3.6540393391395902</v>
          </cell>
          <cell r="I384">
            <v>4.219580748004133</v>
          </cell>
          <cell r="J384">
            <v>4.5586285494429832</v>
          </cell>
          <cell r="K384">
            <v>5.0128043199428065</v>
          </cell>
          <cell r="L384">
            <v>5.0128043199428065</v>
          </cell>
          <cell r="M384">
            <v>5.0128043199428065</v>
          </cell>
          <cell r="N384">
            <v>5.0247385908319977</v>
          </cell>
          <cell r="O384">
            <v>5.2086641419139941</v>
          </cell>
          <cell r="P384">
            <v>5.2431911467442882</v>
          </cell>
          <cell r="Q384">
            <v>5.2431911467442882</v>
          </cell>
          <cell r="R384">
            <v>5.2508050423618409</v>
          </cell>
          <cell r="S384">
            <v>5.4137727316545101</v>
          </cell>
          <cell r="T384">
            <v>5.4137727316545101</v>
          </cell>
          <cell r="U384">
            <v>5.4137727316545101</v>
          </cell>
        </row>
        <row r="385">
          <cell r="E385">
            <v>2.585</v>
          </cell>
          <cell r="F385">
            <v>2.9058979322386334</v>
          </cell>
          <cell r="G385">
            <v>3.5772046425680055</v>
          </cell>
          <cell r="H385">
            <v>3.5772046425680055</v>
          </cell>
          <cell r="I385">
            <v>3.5772046425680055</v>
          </cell>
          <cell r="J385">
            <v>3.8399518188706452</v>
          </cell>
          <cell r="K385">
            <v>4.0548403249423517</v>
          </cell>
          <cell r="L385">
            <v>4.6311284233004102</v>
          </cell>
          <cell r="M385">
            <v>4.6311284233004102</v>
          </cell>
          <cell r="N385">
            <v>5.0810071459312569</v>
          </cell>
          <cell r="O385">
            <v>5.8726756271965934</v>
          </cell>
          <cell r="P385">
            <v>10.270600915076701</v>
          </cell>
          <cell r="Q385">
            <v>15.568718091700704</v>
          </cell>
          <cell r="R385">
            <v>15.693903812556657</v>
          </cell>
          <cell r="S385">
            <v>15.693903812556657</v>
          </cell>
          <cell r="T385">
            <v>15.693903812556657</v>
          </cell>
          <cell r="U385">
            <v>15.693903812556657</v>
          </cell>
        </row>
        <row r="386">
          <cell r="E386">
            <v>2.585</v>
          </cell>
          <cell r="F386">
            <v>3.087875918111068</v>
          </cell>
          <cell r="G386">
            <v>3.6299329402018814</v>
          </cell>
          <cell r="H386">
            <v>3.6299329402018814</v>
          </cell>
          <cell r="I386">
            <v>3.9056091760540785</v>
          </cell>
          <cell r="J386">
            <v>4.0308879079963873</v>
          </cell>
          <cell r="K386">
            <v>4.5568223404405215</v>
          </cell>
          <cell r="L386">
            <v>4.5568223404405215</v>
          </cell>
          <cell r="M386">
            <v>4.6263666556278711</v>
          </cell>
          <cell r="N386">
            <v>4.6263666556278711</v>
          </cell>
          <cell r="O386">
            <v>4.6263666556278711</v>
          </cell>
          <cell r="P386">
            <v>4.6628253387643399</v>
          </cell>
          <cell r="Q386">
            <v>4.8734311417246934</v>
          </cell>
          <cell r="R386">
            <v>6.7491074763176258</v>
          </cell>
          <cell r="S386">
            <v>8.0434993166229098</v>
          </cell>
          <cell r="T386">
            <v>8.8565130414998237</v>
          </cell>
          <cell r="U386">
            <v>9.019640630533015</v>
          </cell>
        </row>
        <row r="387">
          <cell r="E387">
            <v>2.585</v>
          </cell>
          <cell r="F387">
            <v>3.0755176155064028</v>
          </cell>
          <cell r="G387">
            <v>3.6126106382103056</v>
          </cell>
          <cell r="H387">
            <v>3.8387116324678874</v>
          </cell>
          <cell r="I387">
            <v>4.735770353801998</v>
          </cell>
          <cell r="J387">
            <v>5.3237073632884764</v>
          </cell>
          <cell r="K387">
            <v>6.2832402574970478</v>
          </cell>
          <cell r="L387">
            <v>6.2832402574970478</v>
          </cell>
          <cell r="M387">
            <v>6.2832402574970478</v>
          </cell>
          <cell r="N387">
            <v>6.2832402574970478</v>
          </cell>
          <cell r="O387">
            <v>6.3118827067524839</v>
          </cell>
          <cell r="P387">
            <v>6.5151162848365676</v>
          </cell>
          <cell r="Q387">
            <v>6.5151162848365676</v>
          </cell>
          <cell r="R387">
            <v>6.6175638028722679</v>
          </cell>
          <cell r="S387">
            <v>6.6175638028722679</v>
          </cell>
          <cell r="T387">
            <v>6.6175638028722679</v>
          </cell>
          <cell r="U387">
            <v>6.6175638028722679</v>
          </cell>
        </row>
        <row r="388">
          <cell r="E388">
            <v>2.585</v>
          </cell>
          <cell r="F388">
            <v>2.9677755755131647</v>
          </cell>
          <cell r="G388">
            <v>3.668473197662709</v>
          </cell>
          <cell r="H388">
            <v>3.9517480035478747</v>
          </cell>
          <cell r="I388">
            <v>4.3844327076542848</v>
          </cell>
          <cell r="J388">
            <v>4.8674864049342048</v>
          </cell>
          <cell r="K388">
            <v>4.8674864049342048</v>
          </cell>
          <cell r="L388">
            <v>4.8674864049342048</v>
          </cell>
          <cell r="M388">
            <v>4.8711199103050404</v>
          </cell>
          <cell r="N388">
            <v>5.1465798908152882</v>
          </cell>
          <cell r="O388">
            <v>5.5845447007338098</v>
          </cell>
          <cell r="P388">
            <v>5.6757371619579224</v>
          </cell>
          <cell r="Q388">
            <v>5.6977285966512028</v>
          </cell>
          <cell r="R388">
            <v>5.7006198247360995</v>
          </cell>
          <cell r="S388">
            <v>5.8794594686600448</v>
          </cell>
          <cell r="T388">
            <v>6.1675710344430916</v>
          </cell>
          <cell r="U388">
            <v>6.4451469693981709</v>
          </cell>
        </row>
        <row r="389">
          <cell r="E389">
            <v>2.585</v>
          </cell>
          <cell r="F389">
            <v>3.1997750636974809</v>
          </cell>
          <cell r="G389">
            <v>3.213383789725246</v>
          </cell>
          <cell r="H389">
            <v>3.3522595106813404</v>
          </cell>
          <cell r="I389">
            <v>3.3522595106813404</v>
          </cell>
          <cell r="J389">
            <v>3.7181716572504655</v>
          </cell>
          <cell r="K389">
            <v>4.1651540994094871</v>
          </cell>
          <cell r="L389">
            <v>4.2683102131538107</v>
          </cell>
          <cell r="M389">
            <v>4.2683102131538107</v>
          </cell>
          <cell r="N389">
            <v>4.2683102131538107</v>
          </cell>
          <cell r="O389">
            <v>4.2683102131538107</v>
          </cell>
          <cell r="P389">
            <v>4.2683102131538107</v>
          </cell>
          <cell r="Q389">
            <v>4.310883146403083</v>
          </cell>
          <cell r="R389">
            <v>4.4073054551794284</v>
          </cell>
          <cell r="S389">
            <v>5.33848730182876</v>
          </cell>
          <cell r="T389">
            <v>5.5798983930062791</v>
          </cell>
          <cell r="U389">
            <v>5.5798983930062791</v>
          </cell>
        </row>
        <row r="390">
          <cell r="E390">
            <v>2.585</v>
          </cell>
          <cell r="F390">
            <v>3.0524799488820773</v>
          </cell>
          <cell r="G390">
            <v>3.6297116844458244</v>
          </cell>
          <cell r="H390">
            <v>3.815212554237807</v>
          </cell>
          <cell r="I390">
            <v>4.1370000159493028</v>
          </cell>
          <cell r="J390">
            <v>4.3192320511455478</v>
          </cell>
          <cell r="K390">
            <v>4.6887955911560582</v>
          </cell>
          <cell r="L390">
            <v>4.6887955911560582</v>
          </cell>
          <cell r="M390">
            <v>4.6887955911560582</v>
          </cell>
          <cell r="N390">
            <v>4.8357176122059338</v>
          </cell>
          <cell r="O390">
            <v>5.0014939352523493</v>
          </cell>
          <cell r="P390">
            <v>5.0014939352523493</v>
          </cell>
          <cell r="Q390">
            <v>5.0014939352523493</v>
          </cell>
          <cell r="R390">
            <v>5.0713769715472772</v>
          </cell>
          <cell r="S390">
            <v>6.8501310178167882</v>
          </cell>
          <cell r="T390">
            <v>6.8501310178167882</v>
          </cell>
          <cell r="U390">
            <v>6.8501310178167882</v>
          </cell>
        </row>
        <row r="391">
          <cell r="E391">
            <v>2.585</v>
          </cell>
          <cell r="F391">
            <v>3.0621105937821995</v>
          </cell>
          <cell r="G391">
            <v>3.5392290817271843</v>
          </cell>
          <cell r="H391">
            <v>3.7296407497942803</v>
          </cell>
          <cell r="I391">
            <v>4.1010106769793948</v>
          </cell>
          <cell r="J391">
            <v>4.9932230919921512</v>
          </cell>
          <cell r="K391">
            <v>5.2526661743341991</v>
          </cell>
          <cell r="L391">
            <v>5.2526661743341991</v>
          </cell>
          <cell r="M391">
            <v>5.476096275153008</v>
          </cell>
          <cell r="N391">
            <v>5.476096275153008</v>
          </cell>
          <cell r="O391">
            <v>5.7982862807044642</v>
          </cell>
          <cell r="P391">
            <v>6.2012245128475918</v>
          </cell>
          <cell r="Q391">
            <v>6.6922946297789734</v>
          </cell>
          <cell r="R391">
            <v>7.449506637113938</v>
          </cell>
          <cell r="S391">
            <v>7.8978411397792554</v>
          </cell>
          <cell r="T391">
            <v>7.8978411397792554</v>
          </cell>
          <cell r="U391">
            <v>7.8978411397792554</v>
          </cell>
        </row>
        <row r="392">
          <cell r="E392">
            <v>2.585</v>
          </cell>
          <cell r="F392">
            <v>3.0720445698144148</v>
          </cell>
          <cell r="G392">
            <v>3.5459527263446735</v>
          </cell>
          <cell r="H392">
            <v>3.7150235981393682</v>
          </cell>
          <cell r="I392">
            <v>4.0999940010969063</v>
          </cell>
          <cell r="J392">
            <v>4.4960579233136579</v>
          </cell>
          <cell r="K392">
            <v>4.5468069802040425</v>
          </cell>
          <cell r="L392">
            <v>4.576213407909278</v>
          </cell>
          <cell r="M392">
            <v>4.576213407909278</v>
          </cell>
          <cell r="N392">
            <v>4.576213407909278</v>
          </cell>
          <cell r="O392">
            <v>4.576213407909278</v>
          </cell>
          <cell r="P392">
            <v>4.576213407909278</v>
          </cell>
          <cell r="Q392">
            <v>4.915365627006997</v>
          </cell>
          <cell r="R392">
            <v>5.2959346919036472</v>
          </cell>
          <cell r="S392">
            <v>5.6403677458871027</v>
          </cell>
          <cell r="T392">
            <v>5.6403677458871027</v>
          </cell>
          <cell r="U392">
            <v>6.2399109774695551</v>
          </cell>
        </row>
        <row r="393">
          <cell r="E393">
            <v>2.585</v>
          </cell>
          <cell r="F393">
            <v>3.1362805439105967</v>
          </cell>
          <cell r="G393">
            <v>3.3976207322928276</v>
          </cell>
          <cell r="H393">
            <v>3.6254946208419279</v>
          </cell>
          <cell r="I393">
            <v>3.6254946208419279</v>
          </cell>
          <cell r="J393">
            <v>3.823433255920766</v>
          </cell>
          <cell r="K393">
            <v>4.2696845696757899</v>
          </cell>
          <cell r="L393">
            <v>4.2696845696757899</v>
          </cell>
          <cell r="M393">
            <v>4.4719456668415694</v>
          </cell>
          <cell r="N393">
            <v>4.9098594887409979</v>
          </cell>
          <cell r="O393">
            <v>5.004305140078193</v>
          </cell>
          <cell r="P393">
            <v>5.0824910038473501</v>
          </cell>
          <cell r="Q393">
            <v>5.4736646079825499</v>
          </cell>
          <cell r="R393">
            <v>5.5464864764785018</v>
          </cell>
          <cell r="S393">
            <v>5.5464864764785018</v>
          </cell>
          <cell r="T393">
            <v>5.5464864764785018</v>
          </cell>
          <cell r="U393">
            <v>5.9838595033967756</v>
          </cell>
        </row>
        <row r="394">
          <cell r="E394">
            <v>2.585</v>
          </cell>
          <cell r="F394">
            <v>3.1173517196881542</v>
          </cell>
          <cell r="G394">
            <v>3.6253235482592148</v>
          </cell>
          <cell r="H394">
            <v>4.1987683611606883</v>
          </cell>
          <cell r="I394">
            <v>4.6314649224643833</v>
          </cell>
          <cell r="J394">
            <v>5.327101219111519</v>
          </cell>
          <cell r="K394">
            <v>5.6024483855135623</v>
          </cell>
          <cell r="L394">
            <v>6.0090591248403342</v>
          </cell>
          <cell r="M394">
            <v>6.1789318283458252</v>
          </cell>
          <cell r="N394">
            <v>6.1789318283458252</v>
          </cell>
          <cell r="O394">
            <v>6.1789318283458252</v>
          </cell>
          <cell r="P394">
            <v>6.2139395862374371</v>
          </cell>
          <cell r="Q394">
            <v>6.4548095998685699</v>
          </cell>
          <cell r="R394">
            <v>6.4548095998685699</v>
          </cell>
          <cell r="S394">
            <v>6.4548095998685699</v>
          </cell>
          <cell r="T394">
            <v>6.4548095998685699</v>
          </cell>
          <cell r="U394">
            <v>6.9842996396705965</v>
          </cell>
        </row>
        <row r="395">
          <cell r="E395">
            <v>2.585</v>
          </cell>
          <cell r="F395">
            <v>3.1315870590274626</v>
          </cell>
          <cell r="G395">
            <v>3.1315870590274626</v>
          </cell>
          <cell r="H395">
            <v>3.4222163613334078</v>
          </cell>
          <cell r="I395">
            <v>3.977367180842347</v>
          </cell>
          <cell r="J395">
            <v>4.8895881031924713</v>
          </cell>
          <cell r="K395">
            <v>5.2002214152350534</v>
          </cell>
          <cell r="L395">
            <v>5.2002214152350534</v>
          </cell>
          <cell r="M395">
            <v>5.5718468771781771</v>
          </cell>
          <cell r="N395">
            <v>5.6458628981552117</v>
          </cell>
          <cell r="O395">
            <v>5.6458628981552117</v>
          </cell>
          <cell r="P395">
            <v>5.745213648127292</v>
          </cell>
          <cell r="Q395">
            <v>6.4316751498502818</v>
          </cell>
          <cell r="R395">
            <v>7.9062979652886485</v>
          </cell>
          <cell r="S395">
            <v>11.645202566991932</v>
          </cell>
          <cell r="T395">
            <v>13.104958911504799</v>
          </cell>
          <cell r="U395">
            <v>13.571328670241032</v>
          </cell>
        </row>
        <row r="396">
          <cell r="E396">
            <v>2.585</v>
          </cell>
          <cell r="F396">
            <v>3.1225996503856361</v>
          </cell>
          <cell r="G396">
            <v>3.1225996503856361</v>
          </cell>
          <cell r="H396">
            <v>4.4283271294284186</v>
          </cell>
          <cell r="I396">
            <v>5.0729970222177743</v>
          </cell>
          <cell r="J396">
            <v>5.5535290053566717</v>
          </cell>
          <cell r="K396">
            <v>5.9704138662288662</v>
          </cell>
          <cell r="L396">
            <v>5.9704138662288662</v>
          </cell>
          <cell r="M396">
            <v>5.9704138662288662</v>
          </cell>
          <cell r="N396">
            <v>5.9704138662288662</v>
          </cell>
          <cell r="O396">
            <v>5.9704138662288662</v>
          </cell>
          <cell r="P396">
            <v>5.9704138662288662</v>
          </cell>
          <cell r="Q396">
            <v>5.9704138662288662</v>
          </cell>
          <cell r="R396">
            <v>5.9704138662288662</v>
          </cell>
          <cell r="S396">
            <v>5.9704138662288662</v>
          </cell>
          <cell r="T396">
            <v>5.9704138662288662</v>
          </cell>
          <cell r="U396">
            <v>6.8916216812603759</v>
          </cell>
        </row>
        <row r="397">
          <cell r="E397">
            <v>2.585</v>
          </cell>
          <cell r="F397">
            <v>3.1069440019852945</v>
          </cell>
          <cell r="G397">
            <v>3.7041131401116654</v>
          </cell>
          <cell r="H397">
            <v>3.7324727838273968</v>
          </cell>
          <cell r="I397">
            <v>4.0298482899406967</v>
          </cell>
          <cell r="J397">
            <v>4.0385129411737326</v>
          </cell>
          <cell r="K397">
            <v>4.2567292629139555</v>
          </cell>
          <cell r="L397">
            <v>4.2567292629139555</v>
          </cell>
          <cell r="M397">
            <v>4.3914954160102768</v>
          </cell>
          <cell r="N397">
            <v>4.5045755553288203</v>
          </cell>
          <cell r="O397">
            <v>4.5339792312920544</v>
          </cell>
          <cell r="P397">
            <v>4.6888641205468398</v>
          </cell>
          <cell r="Q397">
            <v>4.8375391876827454</v>
          </cell>
          <cell r="R397">
            <v>4.8706920639105977</v>
          </cell>
          <cell r="S397">
            <v>4.8706920639105977</v>
          </cell>
          <cell r="T397">
            <v>4.8706920639105977</v>
          </cell>
          <cell r="U397">
            <v>4.9121399743058953</v>
          </cell>
        </row>
        <row r="398">
          <cell r="E398">
            <v>2.585</v>
          </cell>
          <cell r="F398">
            <v>3.0124120413662485</v>
          </cell>
          <cell r="G398">
            <v>3.7675771410709102</v>
          </cell>
          <cell r="H398">
            <v>3.7675771410709102</v>
          </cell>
          <cell r="I398">
            <v>3.7675771410709102</v>
          </cell>
          <cell r="J398">
            <v>3.778616790912225</v>
          </cell>
          <cell r="K398">
            <v>4.1278678687094637</v>
          </cell>
          <cell r="L398">
            <v>4.3279793264280526</v>
          </cell>
          <cell r="M398">
            <v>4.4725158221954517</v>
          </cell>
          <cell r="N398">
            <v>4.7943080391751902</v>
          </cell>
          <cell r="O398">
            <v>5.0077299397562403</v>
          </cell>
          <cell r="P398">
            <v>5.3558376203001679</v>
          </cell>
          <cell r="Q398">
            <v>5.3558376203001679</v>
          </cell>
          <cell r="R398">
            <v>5.7612228640505947</v>
          </cell>
          <cell r="S398">
            <v>7.378661589498968</v>
          </cell>
          <cell r="T398">
            <v>9.9473781081837771</v>
          </cell>
          <cell r="U398">
            <v>11.736411143385665</v>
          </cell>
        </row>
        <row r="399">
          <cell r="E399">
            <v>2.585</v>
          </cell>
          <cell r="F399">
            <v>3.1725116898965617</v>
          </cell>
          <cell r="G399">
            <v>3.4281880636616835</v>
          </cell>
          <cell r="H399">
            <v>3.4281880636616835</v>
          </cell>
          <cell r="I399">
            <v>3.7234986506345042</v>
          </cell>
          <cell r="J399">
            <v>3.9936310101444978</v>
          </cell>
          <cell r="K399">
            <v>4.6260143077736773</v>
          </cell>
          <cell r="L399">
            <v>5.2586328439748122</v>
          </cell>
          <cell r="M399">
            <v>5.7760150664650851</v>
          </cell>
          <cell r="N399">
            <v>6.2111917636584293</v>
          </cell>
          <cell r="O399">
            <v>7.3933475620053288</v>
          </cell>
          <cell r="P399">
            <v>7.3933475620053288</v>
          </cell>
          <cell r="Q399">
            <v>8.2348280271099377</v>
          </cell>
          <cell r="R399">
            <v>8.2348280271099377</v>
          </cell>
          <cell r="S399">
            <v>10.187594716634219</v>
          </cell>
          <cell r="T399">
            <v>10.187594716634219</v>
          </cell>
          <cell r="U399">
            <v>10.187594716634219</v>
          </cell>
        </row>
        <row r="400">
          <cell r="E400">
            <v>2.585</v>
          </cell>
          <cell r="F400">
            <v>3.0417804133225972</v>
          </cell>
          <cell r="G400">
            <v>3.538608841457207</v>
          </cell>
          <cell r="H400">
            <v>4.2781495937501006</v>
          </cell>
          <cell r="I400">
            <v>4.8648355192709172</v>
          </cell>
          <cell r="J400">
            <v>5.5258031559175631</v>
          </cell>
          <cell r="K400">
            <v>6.7145955010949132</v>
          </cell>
          <cell r="L400">
            <v>7.0119272862742221</v>
          </cell>
          <cell r="M400">
            <v>7.7114245458147126</v>
          </cell>
          <cell r="N400">
            <v>7.7114245458147126</v>
          </cell>
          <cell r="O400">
            <v>10.716687897915209</v>
          </cell>
          <cell r="P400">
            <v>15.274324492767994</v>
          </cell>
          <cell r="Q400">
            <v>15.274324492767994</v>
          </cell>
          <cell r="R400">
            <v>15.274324492767994</v>
          </cell>
          <cell r="S400">
            <v>15.274324492767994</v>
          </cell>
          <cell r="T400">
            <v>15.274324492767994</v>
          </cell>
          <cell r="U400">
            <v>15.274324492767994</v>
          </cell>
        </row>
        <row r="401">
          <cell r="E401">
            <v>2.585</v>
          </cell>
          <cell r="F401">
            <v>3.0543623026034021</v>
          </cell>
          <cell r="G401">
            <v>3.4415805876926533</v>
          </cell>
          <cell r="H401">
            <v>3.4415805876926533</v>
          </cell>
          <cell r="I401">
            <v>3.5101039954587989</v>
          </cell>
          <cell r="J401">
            <v>3.828015674476823</v>
          </cell>
          <cell r="K401">
            <v>4.7745662767202868</v>
          </cell>
          <cell r="L401">
            <v>5.5757116216797842</v>
          </cell>
          <cell r="M401">
            <v>5.7859413842957768</v>
          </cell>
          <cell r="N401">
            <v>5.9734898066662376</v>
          </cell>
          <cell r="O401">
            <v>6.0773176876614032</v>
          </cell>
          <cell r="P401">
            <v>6.0773176876614032</v>
          </cell>
          <cell r="Q401">
            <v>6.364075732610198</v>
          </cell>
          <cell r="R401">
            <v>6.7034380507969438</v>
          </cell>
          <cell r="S401">
            <v>8.2803636737892727</v>
          </cell>
          <cell r="T401">
            <v>9.7455384474015716</v>
          </cell>
          <cell r="U401">
            <v>10.762833435872926</v>
          </cell>
        </row>
      </sheetData>
      <sheetData sheetId="10">
        <row r="2">
          <cell r="E2">
            <v>207.21362995674494</v>
          </cell>
          <cell r="F2">
            <v>202.28926800220037</v>
          </cell>
          <cell r="G2">
            <v>201.72286492749794</v>
          </cell>
          <cell r="H2">
            <v>199.37791504270015</v>
          </cell>
          <cell r="I2">
            <v>197.93744190481999</v>
          </cell>
          <cell r="J2">
            <v>196.53929813262951</v>
          </cell>
          <cell r="K2">
            <v>195.54868961709852</v>
          </cell>
          <cell r="L2">
            <v>194.53665903778787</v>
          </cell>
          <cell r="M2">
            <v>194.19942499518231</v>
          </cell>
          <cell r="N2">
            <v>194.60581834094009</v>
          </cell>
          <cell r="O2">
            <v>194.96114132139283</v>
          </cell>
          <cell r="P2">
            <v>195.6499210950156</v>
          </cell>
          <cell r="Q2">
            <v>196.33902735700514</v>
          </cell>
          <cell r="R2">
            <v>197.14029190705119</v>
          </cell>
          <cell r="S2">
            <v>198.07780121831618</v>
          </cell>
          <cell r="T2">
            <v>198.79710421640567</v>
          </cell>
          <cell r="U2">
            <v>200.13110517836196</v>
          </cell>
        </row>
        <row r="3">
          <cell r="E3">
            <v>207.09544979638989</v>
          </cell>
          <cell r="F3">
            <v>202.3117241202429</v>
          </cell>
          <cell r="G3">
            <v>198.16190362145431</v>
          </cell>
          <cell r="H3">
            <v>195.34505567707572</v>
          </cell>
          <cell r="I3">
            <v>193.34577807431705</v>
          </cell>
          <cell r="J3">
            <v>192.04703916339213</v>
          </cell>
          <cell r="K3">
            <v>190.6258591442575</v>
          </cell>
          <cell r="L3">
            <v>188.59795258202126</v>
          </cell>
          <cell r="M3">
            <v>187.46090761043357</v>
          </cell>
          <cell r="N3">
            <v>186.80168511694777</v>
          </cell>
          <cell r="O3">
            <v>186.10403437943521</v>
          </cell>
          <cell r="P3">
            <v>185.7419747389358</v>
          </cell>
          <cell r="Q3">
            <v>185.48768959954862</v>
          </cell>
          <cell r="R3">
            <v>185.30306897314316</v>
          </cell>
          <cell r="S3">
            <v>185.16785799958757</v>
          </cell>
          <cell r="T3">
            <v>185.04416474582135</v>
          </cell>
          <cell r="U3">
            <v>185.02307390751341</v>
          </cell>
        </row>
        <row r="4">
          <cell r="E4">
            <v>206.71777931414087</v>
          </cell>
          <cell r="F4">
            <v>201.19357368494684</v>
          </cell>
          <cell r="G4">
            <v>199.1217819101814</v>
          </cell>
          <cell r="H4">
            <v>194.49587727547356</v>
          </cell>
          <cell r="I4">
            <v>191.69133829605744</v>
          </cell>
          <cell r="J4">
            <v>190.61234933652807</v>
          </cell>
          <cell r="K4">
            <v>189.85254880370641</v>
          </cell>
          <cell r="L4">
            <v>188.86602869390993</v>
          </cell>
          <cell r="M4">
            <v>188.86602869390993</v>
          </cell>
          <cell r="N4">
            <v>188.86602869390993</v>
          </cell>
          <cell r="O4">
            <v>189.04043149421688</v>
          </cell>
          <cell r="P4">
            <v>189.32011244338034</v>
          </cell>
          <cell r="Q4">
            <v>189.77420750644029</v>
          </cell>
          <cell r="R4">
            <v>190.36682613385807</v>
          </cell>
          <cell r="S4">
            <v>191.40857718762791</v>
          </cell>
          <cell r="T4">
            <v>192.60518033862897</v>
          </cell>
          <cell r="U4">
            <v>193.12520071329905</v>
          </cell>
        </row>
        <row r="5">
          <cell r="E5">
            <v>206.51322287661097</v>
          </cell>
          <cell r="F5">
            <v>201.9815165510326</v>
          </cell>
          <cell r="G5">
            <v>199.98526197856759</v>
          </cell>
          <cell r="H5">
            <v>197.38457578088082</v>
          </cell>
          <cell r="I5">
            <v>195.79335567098337</v>
          </cell>
          <cell r="J5">
            <v>193.24743353741823</v>
          </cell>
          <cell r="K5">
            <v>191.81521284253392</v>
          </cell>
          <cell r="L5">
            <v>190.43351093468308</v>
          </cell>
          <cell r="M5">
            <v>189.24850328753797</v>
          </cell>
          <cell r="N5">
            <v>188.35084200475984</v>
          </cell>
          <cell r="O5">
            <v>187.70151509590417</v>
          </cell>
          <cell r="P5">
            <v>187.15262506024973</v>
          </cell>
          <cell r="Q5">
            <v>187.00601383494771</v>
          </cell>
          <cell r="R5">
            <v>186.86546904366182</v>
          </cell>
          <cell r="S5">
            <v>186.68345302985392</v>
          </cell>
          <cell r="T5">
            <v>186.53378481235467</v>
          </cell>
          <cell r="U5">
            <v>186.40525717558745</v>
          </cell>
        </row>
        <row r="6">
          <cell r="E6">
            <v>206.46266858846539</v>
          </cell>
          <cell r="F6">
            <v>202.01396559031991</v>
          </cell>
          <cell r="G6">
            <v>199.82933374079477</v>
          </cell>
          <cell r="H6">
            <v>197.10809240554377</v>
          </cell>
          <cell r="I6">
            <v>195.08502660296264</v>
          </cell>
          <cell r="J6">
            <v>192.44603475942444</v>
          </cell>
          <cell r="K6">
            <v>190.46749694878514</v>
          </cell>
          <cell r="L6">
            <v>189.13297793217751</v>
          </cell>
          <cell r="M6">
            <v>188.02519908590264</v>
          </cell>
          <cell r="N6">
            <v>187.04003219261025</v>
          </cell>
          <cell r="O6">
            <v>185.94175788571977</v>
          </cell>
          <cell r="P6">
            <v>185.30037530429067</v>
          </cell>
          <cell r="Q6">
            <v>184.64379551361736</v>
          </cell>
          <cell r="R6">
            <v>185.19721489395221</v>
          </cell>
          <cell r="S6">
            <v>186.49657422590548</v>
          </cell>
          <cell r="T6">
            <v>187.89839712887689</v>
          </cell>
          <cell r="U6">
            <v>189.31297804433274</v>
          </cell>
        </row>
        <row r="7">
          <cell r="E7">
            <v>207.33823426163588</v>
          </cell>
          <cell r="F7">
            <v>201.30960416344035</v>
          </cell>
          <cell r="G7">
            <v>197.99249224810245</v>
          </cell>
          <cell r="H7">
            <v>196.29194599900228</v>
          </cell>
          <cell r="I7">
            <v>193.76400130154104</v>
          </cell>
          <cell r="J7">
            <v>191.28589005151855</v>
          </cell>
          <cell r="K7">
            <v>189.30342331307585</v>
          </cell>
          <cell r="L7">
            <v>187.77557302950899</v>
          </cell>
          <cell r="M7">
            <v>186.22537959848884</v>
          </cell>
          <cell r="N7">
            <v>184.94694993517348</v>
          </cell>
          <cell r="O7">
            <v>183.80435575251065</v>
          </cell>
          <cell r="P7">
            <v>183.10881776090699</v>
          </cell>
          <cell r="Q7">
            <v>182.29571223770964</v>
          </cell>
          <cell r="R7">
            <v>181.98204833955643</v>
          </cell>
          <cell r="S7">
            <v>182.17559230439133</v>
          </cell>
          <cell r="T7">
            <v>182.28048875711363</v>
          </cell>
          <cell r="U7">
            <v>182.92103914745411</v>
          </cell>
        </row>
        <row r="8">
          <cell r="E8">
            <v>207.01961629269678</v>
          </cell>
          <cell r="F8">
            <v>201.18350916397355</v>
          </cell>
          <cell r="G8">
            <v>198.30462695109583</v>
          </cell>
          <cell r="H8">
            <v>195.87805266831919</v>
          </cell>
          <cell r="I8">
            <v>194.31896146021967</v>
          </cell>
          <cell r="J8">
            <v>194.32997359844447</v>
          </cell>
          <cell r="K8">
            <v>194.68357598617641</v>
          </cell>
          <cell r="L8">
            <v>195.42319851810916</v>
          </cell>
          <cell r="M8">
            <v>195.42319851810916</v>
          </cell>
          <cell r="N8">
            <v>195.42319851810916</v>
          </cell>
          <cell r="O8">
            <v>195.44048525332846</v>
          </cell>
          <cell r="P8">
            <v>195.27769211080332</v>
          </cell>
          <cell r="Q8">
            <v>194.85273918600492</v>
          </cell>
          <cell r="R8">
            <v>194.85273918600492</v>
          </cell>
          <cell r="S8">
            <v>194.85273918600492</v>
          </cell>
          <cell r="T8">
            <v>194.85273918600492</v>
          </cell>
          <cell r="U8">
            <v>194.85273918600492</v>
          </cell>
        </row>
        <row r="9">
          <cell r="E9">
            <v>207.71178601472431</v>
          </cell>
          <cell r="F9">
            <v>201.54432166395011</v>
          </cell>
          <cell r="G9">
            <v>198.891256859696</v>
          </cell>
          <cell r="H9">
            <v>197.18939581480214</v>
          </cell>
          <cell r="I9">
            <v>194.24679140054718</v>
          </cell>
          <cell r="J9">
            <v>191.68542886201047</v>
          </cell>
          <cell r="K9">
            <v>190.06463723774078</v>
          </cell>
          <cell r="L9">
            <v>188.26444654728283</v>
          </cell>
          <cell r="M9">
            <v>186.61656898465918</v>
          </cell>
          <cell r="N9">
            <v>185.36087556782286</v>
          </cell>
          <cell r="O9">
            <v>184.83793681797678</v>
          </cell>
          <cell r="P9">
            <v>184.48349828968583</v>
          </cell>
          <cell r="Q9">
            <v>184.06590447694785</v>
          </cell>
          <cell r="R9">
            <v>183.66879144661308</v>
          </cell>
          <cell r="S9">
            <v>183.80818493992419</v>
          </cell>
          <cell r="T9">
            <v>183.92537401388441</v>
          </cell>
          <cell r="U9">
            <v>184.29400733895002</v>
          </cell>
        </row>
        <row r="10">
          <cell r="E10">
            <v>206.95260448995532</v>
          </cell>
          <cell r="F10">
            <v>201.04574996145504</v>
          </cell>
          <cell r="G10">
            <v>198.24932630481669</v>
          </cell>
          <cell r="H10">
            <v>196.87724213767075</v>
          </cell>
          <cell r="I10">
            <v>195.67246385605881</v>
          </cell>
          <cell r="J10">
            <v>194.50977327828355</v>
          </cell>
          <cell r="K10">
            <v>192.93845512703547</v>
          </cell>
          <cell r="L10">
            <v>191.77920554616892</v>
          </cell>
          <cell r="M10">
            <v>190.59427853351156</v>
          </cell>
          <cell r="N10">
            <v>189.82673713007813</v>
          </cell>
          <cell r="O10">
            <v>189.03734618891176</v>
          </cell>
          <cell r="P10">
            <v>188.98573099709066</v>
          </cell>
          <cell r="Q10">
            <v>188.98573099709066</v>
          </cell>
          <cell r="R10">
            <v>188.98573099709066</v>
          </cell>
          <cell r="S10">
            <v>189.585447617299</v>
          </cell>
          <cell r="T10">
            <v>190.40695051621034</v>
          </cell>
          <cell r="U10">
            <v>191.20550380953227</v>
          </cell>
        </row>
        <row r="11">
          <cell r="E11">
            <v>207.09269633062044</v>
          </cell>
          <cell r="F11">
            <v>202.70560393279828</v>
          </cell>
          <cell r="G11">
            <v>198.65630602577298</v>
          </cell>
          <cell r="H11">
            <v>196.24968192303911</v>
          </cell>
          <cell r="I11">
            <v>194.1862438356261</v>
          </cell>
          <cell r="J11">
            <v>191.75052836598087</v>
          </cell>
          <cell r="K11">
            <v>189.5526311280955</v>
          </cell>
          <cell r="L11">
            <v>187.96307417317732</v>
          </cell>
          <cell r="M11">
            <v>186.54361511933877</v>
          </cell>
          <cell r="N11">
            <v>185.69693393832662</v>
          </cell>
          <cell r="O11">
            <v>184.94557310979727</v>
          </cell>
          <cell r="P11">
            <v>184.46721427076233</v>
          </cell>
          <cell r="Q11">
            <v>184.04761143685982</v>
          </cell>
          <cell r="R11">
            <v>183.81628289407027</v>
          </cell>
          <cell r="S11">
            <v>183.58544458372117</v>
          </cell>
          <cell r="T11">
            <v>183.54648338705195</v>
          </cell>
          <cell r="U11">
            <v>183.8022836720763</v>
          </cell>
        </row>
        <row r="12">
          <cell r="E12">
            <v>206.56511565936287</v>
          </cell>
          <cell r="F12">
            <v>201.54095926120613</v>
          </cell>
          <cell r="G12">
            <v>198.84018136467753</v>
          </cell>
          <cell r="H12">
            <v>195.12215842804821</v>
          </cell>
          <cell r="I12">
            <v>193.94340573247743</v>
          </cell>
          <cell r="J12">
            <v>191.23282194477883</v>
          </cell>
          <cell r="K12">
            <v>189.67833891765241</v>
          </cell>
          <cell r="L12">
            <v>189.25065366000871</v>
          </cell>
          <cell r="M12">
            <v>188.51063607342459</v>
          </cell>
          <cell r="N12">
            <v>187.34181982988474</v>
          </cell>
          <cell r="O12">
            <v>186.30246380231566</v>
          </cell>
          <cell r="P12">
            <v>186.35588728774476</v>
          </cell>
          <cell r="Q12">
            <v>186.24954226939622</v>
          </cell>
          <cell r="R12">
            <v>185.79578289747266</v>
          </cell>
          <cell r="S12">
            <v>185.78544183090409</v>
          </cell>
          <cell r="T12">
            <v>185.92223659777375</v>
          </cell>
          <cell r="U12">
            <v>186.19704676786878</v>
          </cell>
        </row>
        <row r="13">
          <cell r="E13">
            <v>207.07869449404916</v>
          </cell>
          <cell r="F13">
            <v>202.03843821351884</v>
          </cell>
          <cell r="G13">
            <v>200.00679406752286</v>
          </cell>
          <cell r="H13">
            <v>195.86188727017512</v>
          </cell>
          <cell r="I13">
            <v>194.66063171479024</v>
          </cell>
          <cell r="J13">
            <v>194.03388438986039</v>
          </cell>
          <cell r="K13">
            <v>193.11235707476436</v>
          </cell>
          <cell r="L13">
            <v>193.11235707476436</v>
          </cell>
          <cell r="M13">
            <v>191.95397428430505</v>
          </cell>
          <cell r="N13">
            <v>190.88296322170459</v>
          </cell>
          <cell r="O13">
            <v>189.93303028269875</v>
          </cell>
          <cell r="P13">
            <v>189.53953314384958</v>
          </cell>
          <cell r="Q13">
            <v>189.28357668061375</v>
          </cell>
          <cell r="R13">
            <v>188.79018949088882</v>
          </cell>
          <cell r="S13">
            <v>188.81835829695106</v>
          </cell>
          <cell r="T13">
            <v>188.97781949645909</v>
          </cell>
          <cell r="U13">
            <v>189.12361635759095</v>
          </cell>
        </row>
        <row r="14">
          <cell r="E14">
            <v>207.21030060434228</v>
          </cell>
          <cell r="F14">
            <v>202.66023230367441</v>
          </cell>
          <cell r="G14">
            <v>197.90321642314657</v>
          </cell>
          <cell r="H14">
            <v>194.48702083193643</v>
          </cell>
          <cell r="I14">
            <v>192.5025609346213</v>
          </cell>
          <cell r="J14">
            <v>192.01013430625588</v>
          </cell>
          <cell r="K14">
            <v>192.01013430625588</v>
          </cell>
          <cell r="L14">
            <v>192.01013430625588</v>
          </cell>
          <cell r="M14">
            <v>191.57977397419035</v>
          </cell>
          <cell r="N14">
            <v>191.76082722884493</v>
          </cell>
          <cell r="O14">
            <v>191.40351256125479</v>
          </cell>
          <cell r="P14">
            <v>190.59354051234661</v>
          </cell>
          <cell r="Q14">
            <v>190.22373068000738</v>
          </cell>
          <cell r="R14">
            <v>190.19243394552484</v>
          </cell>
          <cell r="S14">
            <v>190.38879667772844</v>
          </cell>
          <cell r="T14">
            <v>190.30311567324981</v>
          </cell>
          <cell r="U14">
            <v>190.19512404914244</v>
          </cell>
        </row>
        <row r="15">
          <cell r="E15">
            <v>206.98153939595696</v>
          </cell>
          <cell r="F15">
            <v>201.04333334821982</v>
          </cell>
          <cell r="G15">
            <v>199.40783772560849</v>
          </cell>
          <cell r="H15">
            <v>197.22119926810001</v>
          </cell>
          <cell r="I15">
            <v>195.19578181026233</v>
          </cell>
          <cell r="J15">
            <v>194.06414268424825</v>
          </cell>
          <cell r="K15">
            <v>193.48465545566674</v>
          </cell>
          <cell r="L15">
            <v>192.76412794752582</v>
          </cell>
          <cell r="M15">
            <v>191.81428992433408</v>
          </cell>
          <cell r="N15">
            <v>191.13775889493576</v>
          </cell>
          <cell r="O15">
            <v>190.30767135117807</v>
          </cell>
          <cell r="P15">
            <v>190.43016949005238</v>
          </cell>
          <cell r="Q15">
            <v>190.83395775744461</v>
          </cell>
          <cell r="R15">
            <v>190.980374486588</v>
          </cell>
          <cell r="S15">
            <v>191.57852165942271</v>
          </cell>
          <cell r="T15">
            <v>192.06479976742563</v>
          </cell>
          <cell r="U15">
            <v>192.2014417402228</v>
          </cell>
        </row>
        <row r="16">
          <cell r="E16">
            <v>207.58490564655116</v>
          </cell>
          <cell r="F16">
            <v>202.46355484961535</v>
          </cell>
          <cell r="G16">
            <v>200.42239879914129</v>
          </cell>
          <cell r="H16">
            <v>200.29876647901546</v>
          </cell>
          <cell r="I16">
            <v>199.32936323792612</v>
          </cell>
          <cell r="J16">
            <v>200.28694518452289</v>
          </cell>
          <cell r="K16">
            <v>201.16379400412163</v>
          </cell>
          <cell r="L16">
            <v>201.91903137523784</v>
          </cell>
          <cell r="M16">
            <v>202.00322354927758</v>
          </cell>
          <cell r="N16">
            <v>202.11154986711139</v>
          </cell>
          <cell r="O16">
            <v>203.03604717914916</v>
          </cell>
          <cell r="P16">
            <v>204.02183388626196</v>
          </cell>
          <cell r="Q16">
            <v>204.86076398579706</v>
          </cell>
          <cell r="R16">
            <v>204.86076398579706</v>
          </cell>
          <cell r="S16">
            <v>204.86076398579706</v>
          </cell>
          <cell r="T16">
            <v>204.86076398579706</v>
          </cell>
          <cell r="U16">
            <v>204.86076398579706</v>
          </cell>
        </row>
        <row r="17">
          <cell r="E17">
            <v>207.34142199795457</v>
          </cell>
          <cell r="F17">
            <v>201.45244821084714</v>
          </cell>
          <cell r="G17">
            <v>200.06374747748822</v>
          </cell>
          <cell r="H17">
            <v>195.90540002505091</v>
          </cell>
          <cell r="I17">
            <v>193.32724113308115</v>
          </cell>
          <cell r="J17">
            <v>193.32724113308115</v>
          </cell>
          <cell r="K17">
            <v>193.32724113308115</v>
          </cell>
          <cell r="L17">
            <v>192.89675878801495</v>
          </cell>
          <cell r="M17">
            <v>192.89675878801495</v>
          </cell>
          <cell r="N17">
            <v>192.89675878801495</v>
          </cell>
          <cell r="O17">
            <v>192.89675878801495</v>
          </cell>
          <cell r="P17">
            <v>192.89675878801495</v>
          </cell>
          <cell r="Q17">
            <v>193.33354112704663</v>
          </cell>
          <cell r="R17">
            <v>194.24361946251898</v>
          </cell>
          <cell r="S17">
            <v>195.06446523568962</v>
          </cell>
          <cell r="T17">
            <v>195.58869383550928</v>
          </cell>
          <cell r="U17">
            <v>195.87775682349894</v>
          </cell>
        </row>
        <row r="18">
          <cell r="E18">
            <v>207.48237907682906</v>
          </cell>
          <cell r="F18">
            <v>203.01182107738254</v>
          </cell>
          <cell r="G18">
            <v>200.03094439413303</v>
          </cell>
          <cell r="H18">
            <v>196.29254775655392</v>
          </cell>
          <cell r="I18">
            <v>193.16933954689236</v>
          </cell>
          <cell r="J18">
            <v>190.85070286379346</v>
          </cell>
          <cell r="K18">
            <v>189.31769250389237</v>
          </cell>
          <cell r="L18">
            <v>189.44137093314552</v>
          </cell>
          <cell r="M18">
            <v>189.545912441421</v>
          </cell>
          <cell r="N18">
            <v>189.66114811664926</v>
          </cell>
          <cell r="O18">
            <v>190.00487732290455</v>
          </cell>
          <cell r="P18">
            <v>190.00487732290455</v>
          </cell>
          <cell r="Q18">
            <v>190.12628630018722</v>
          </cell>
          <cell r="R18">
            <v>191.16771091454279</v>
          </cell>
          <cell r="S18">
            <v>192.24665054661585</v>
          </cell>
          <cell r="T18">
            <v>192.66624751103527</v>
          </cell>
          <cell r="U18">
            <v>193.01439170925792</v>
          </cell>
        </row>
        <row r="19">
          <cell r="E19">
            <v>207.14898653229523</v>
          </cell>
          <cell r="F19">
            <v>200.99039310406374</v>
          </cell>
          <cell r="G19">
            <v>198.90868240457678</v>
          </cell>
          <cell r="H19">
            <v>195.91832244444447</v>
          </cell>
          <cell r="I19">
            <v>193.79283239460594</v>
          </cell>
          <cell r="J19">
            <v>192.78132614057736</v>
          </cell>
          <cell r="K19">
            <v>192.20453220161059</v>
          </cell>
          <cell r="L19">
            <v>191.61757818734372</v>
          </cell>
          <cell r="M19">
            <v>191.61757818734372</v>
          </cell>
          <cell r="N19">
            <v>191.61757818734372</v>
          </cell>
          <cell r="O19">
            <v>191.61757818734372</v>
          </cell>
          <cell r="P19">
            <v>192.05270068335474</v>
          </cell>
          <cell r="Q19">
            <v>192.05270068335474</v>
          </cell>
          <cell r="R19">
            <v>192.05270068335474</v>
          </cell>
          <cell r="S19">
            <v>192.05270068335474</v>
          </cell>
          <cell r="T19">
            <v>192.05270068335474</v>
          </cell>
          <cell r="U19">
            <v>192.05270068335474</v>
          </cell>
        </row>
        <row r="20">
          <cell r="E20">
            <v>207.00987579231739</v>
          </cell>
          <cell r="F20">
            <v>202.26247777241574</v>
          </cell>
          <cell r="G20">
            <v>199.85363325516172</v>
          </cell>
          <cell r="H20">
            <v>197.14008073806846</v>
          </cell>
          <cell r="I20">
            <v>195.25137282002945</v>
          </cell>
          <cell r="J20">
            <v>194.23340470020955</v>
          </cell>
          <cell r="K20">
            <v>193.11673065634028</v>
          </cell>
          <cell r="L20">
            <v>192.24510933759825</v>
          </cell>
          <cell r="M20">
            <v>191.80083046728382</v>
          </cell>
          <cell r="N20">
            <v>191.62493683763466</v>
          </cell>
          <cell r="O20">
            <v>191.71643379785277</v>
          </cell>
          <cell r="P20">
            <v>192.07694840754394</v>
          </cell>
          <cell r="Q20">
            <v>192.16986703555958</v>
          </cell>
          <cell r="R20">
            <v>192.56762650717513</v>
          </cell>
          <cell r="S20">
            <v>192.91454585352756</v>
          </cell>
          <cell r="T20">
            <v>193.14139817834356</v>
          </cell>
          <cell r="U20">
            <v>193.66551906357373</v>
          </cell>
        </row>
        <row r="21">
          <cell r="E21">
            <v>206.58053174101104</v>
          </cell>
          <cell r="F21">
            <v>201.69270372359148</v>
          </cell>
          <cell r="G21">
            <v>197.64560154066922</v>
          </cell>
          <cell r="H21">
            <v>193.57115511386365</v>
          </cell>
          <cell r="I21">
            <v>192.33623633476861</v>
          </cell>
          <cell r="J21">
            <v>190.31710771493886</v>
          </cell>
          <cell r="K21">
            <v>188.33885447369047</v>
          </cell>
          <cell r="L21">
            <v>187.03037711342739</v>
          </cell>
          <cell r="M21">
            <v>185.72475105033061</v>
          </cell>
          <cell r="N21">
            <v>184.30198237189117</v>
          </cell>
          <cell r="O21">
            <v>183.66669107842705</v>
          </cell>
          <cell r="P21">
            <v>183.35325653991896</v>
          </cell>
          <cell r="Q21">
            <v>183.33488394331152</v>
          </cell>
          <cell r="R21">
            <v>183.49161715391071</v>
          </cell>
          <cell r="S21">
            <v>183.70693829434217</v>
          </cell>
          <cell r="T21">
            <v>183.91083176917272</v>
          </cell>
          <cell r="U21">
            <v>184.08041790872397</v>
          </cell>
        </row>
        <row r="22">
          <cell r="E22">
            <v>206.46545033709691</v>
          </cell>
          <cell r="F22">
            <v>203.04959186751151</v>
          </cell>
          <cell r="G22">
            <v>198.48696780207675</v>
          </cell>
          <cell r="H22">
            <v>196.04951114261146</v>
          </cell>
          <cell r="I22">
            <v>194.05611673031856</v>
          </cell>
          <cell r="J22">
            <v>192.26292538782332</v>
          </cell>
          <cell r="K22">
            <v>191.17727116490863</v>
          </cell>
          <cell r="L22">
            <v>189.44590804234895</v>
          </cell>
          <cell r="M22">
            <v>188.73056960365122</v>
          </cell>
          <cell r="N22">
            <v>188.5358016899896</v>
          </cell>
          <cell r="O22">
            <v>188.31181265134148</v>
          </cell>
          <cell r="P22">
            <v>187.94752171177245</v>
          </cell>
          <cell r="Q22">
            <v>187.44977764664276</v>
          </cell>
          <cell r="R22">
            <v>187.20478253987213</v>
          </cell>
          <cell r="S22">
            <v>186.9138427950148</v>
          </cell>
          <cell r="T22">
            <v>186.76645725805739</v>
          </cell>
          <cell r="U22">
            <v>187.12009860030204</v>
          </cell>
        </row>
        <row r="23">
          <cell r="E23">
            <v>207.10641536057921</v>
          </cell>
          <cell r="F23">
            <v>202.21242582128167</v>
          </cell>
          <cell r="G23">
            <v>196.43070870564742</v>
          </cell>
          <cell r="H23">
            <v>194.37723511461053</v>
          </cell>
          <cell r="I23">
            <v>193.36838500619555</v>
          </cell>
          <cell r="J23">
            <v>191.12497285173885</v>
          </cell>
          <cell r="K23">
            <v>189.56997116755809</v>
          </cell>
          <cell r="L23">
            <v>188.00253564909602</v>
          </cell>
          <cell r="M23">
            <v>186.72286471629332</v>
          </cell>
          <cell r="N23">
            <v>185.71011088924854</v>
          </cell>
          <cell r="O23">
            <v>185.11775074125376</v>
          </cell>
          <cell r="P23">
            <v>184.89392683562306</v>
          </cell>
          <cell r="Q23">
            <v>184.76355403795245</v>
          </cell>
          <cell r="R23">
            <v>184.6369634256416</v>
          </cell>
          <cell r="S23">
            <v>184.57502143376126</v>
          </cell>
          <cell r="T23">
            <v>184.43823242858451</v>
          </cell>
          <cell r="U23">
            <v>184.37364776462553</v>
          </cell>
        </row>
        <row r="24">
          <cell r="E24">
            <v>206.99923287565977</v>
          </cell>
          <cell r="F24">
            <v>200.86166132309373</v>
          </cell>
          <cell r="G24">
            <v>199.20115696135551</v>
          </cell>
          <cell r="H24">
            <v>196.74000404285195</v>
          </cell>
          <cell r="I24">
            <v>194.51504959469816</v>
          </cell>
          <cell r="J24">
            <v>192.11603806269127</v>
          </cell>
          <cell r="K24">
            <v>189.96335666043413</v>
          </cell>
          <cell r="L24">
            <v>188.25287195598429</v>
          </cell>
          <cell r="M24">
            <v>186.95044794486765</v>
          </cell>
          <cell r="N24">
            <v>186.53950892883717</v>
          </cell>
          <cell r="O24">
            <v>186.38098117575939</v>
          </cell>
          <cell r="P24">
            <v>186.02790376582271</v>
          </cell>
          <cell r="Q24">
            <v>185.78566131876951</v>
          </cell>
          <cell r="R24">
            <v>185.71980003712665</v>
          </cell>
          <cell r="S24">
            <v>185.74784537473994</v>
          </cell>
          <cell r="T24">
            <v>185.66506836027872</v>
          </cell>
          <cell r="U24">
            <v>186.05152116676567</v>
          </cell>
        </row>
        <row r="25">
          <cell r="E25">
            <v>207.07899953721727</v>
          </cell>
          <cell r="F25">
            <v>201.50968300170734</v>
          </cell>
          <cell r="G25">
            <v>199.92496216749234</v>
          </cell>
          <cell r="H25">
            <v>197.93067759580256</v>
          </cell>
          <cell r="I25">
            <v>195.71065080796348</v>
          </cell>
          <cell r="J25">
            <v>194.20215809249277</v>
          </cell>
          <cell r="K25">
            <v>192.8004895835804</v>
          </cell>
          <cell r="L25">
            <v>192.28585871283605</v>
          </cell>
          <cell r="M25">
            <v>191.21380819511106</v>
          </cell>
          <cell r="N25">
            <v>190.11589025041502</v>
          </cell>
          <cell r="O25">
            <v>189.457662106924</v>
          </cell>
          <cell r="P25">
            <v>189.13500190398346</v>
          </cell>
          <cell r="Q25">
            <v>188.89778368745954</v>
          </cell>
          <cell r="R25">
            <v>188.76997090144087</v>
          </cell>
          <cell r="S25">
            <v>188.57556858855429</v>
          </cell>
          <cell r="T25">
            <v>188.82915492830315</v>
          </cell>
          <cell r="U25">
            <v>189.3616299479196</v>
          </cell>
        </row>
        <row r="26">
          <cell r="E26">
            <v>207.17301623106752</v>
          </cell>
          <cell r="F26">
            <v>202.55045900214927</v>
          </cell>
          <cell r="G26">
            <v>198.43697790591546</v>
          </cell>
          <cell r="H26">
            <v>195.29463817449258</v>
          </cell>
          <cell r="I26">
            <v>192.43606928555062</v>
          </cell>
          <cell r="J26">
            <v>189.74278203503084</v>
          </cell>
          <cell r="K26">
            <v>187.35304511121876</v>
          </cell>
          <cell r="L26">
            <v>186.31690168004531</v>
          </cell>
          <cell r="M26">
            <v>185.94238966957553</v>
          </cell>
          <cell r="N26">
            <v>185.58744451391243</v>
          </cell>
          <cell r="O26">
            <v>185.05104562906538</v>
          </cell>
          <cell r="P26">
            <v>185.09205291558453</v>
          </cell>
          <cell r="Q26">
            <v>185.45172974438407</v>
          </cell>
          <cell r="R26">
            <v>185.61175175232299</v>
          </cell>
          <cell r="S26">
            <v>185.8414963481757</v>
          </cell>
          <cell r="T26">
            <v>186.0857447679048</v>
          </cell>
          <cell r="U26">
            <v>186.17299945456929</v>
          </cell>
        </row>
        <row r="27">
          <cell r="E27">
            <v>206.34671397541484</v>
          </cell>
          <cell r="F27">
            <v>201.16125592140901</v>
          </cell>
          <cell r="G27">
            <v>197.96907805371822</v>
          </cell>
          <cell r="H27">
            <v>197.63594955139359</v>
          </cell>
          <cell r="I27">
            <v>195.25749441359392</v>
          </cell>
          <cell r="J27">
            <v>193.34774129381424</v>
          </cell>
          <cell r="K27">
            <v>193.23582185144707</v>
          </cell>
          <cell r="L27">
            <v>192.10327671337743</v>
          </cell>
          <cell r="M27">
            <v>190.51850734021673</v>
          </cell>
          <cell r="N27">
            <v>189.28361319084684</v>
          </cell>
          <cell r="O27">
            <v>188.769523576366</v>
          </cell>
          <cell r="P27">
            <v>188.49554809858157</v>
          </cell>
          <cell r="Q27">
            <v>188.42518823898874</v>
          </cell>
          <cell r="R27">
            <v>188.26561329957647</v>
          </cell>
          <cell r="S27">
            <v>188.27597047551339</v>
          </cell>
          <cell r="T27">
            <v>188.20917354765638</v>
          </cell>
          <cell r="U27">
            <v>188.20569312532064</v>
          </cell>
        </row>
        <row r="28">
          <cell r="E28">
            <v>207.08379700598036</v>
          </cell>
          <cell r="F28">
            <v>200.69875145933148</v>
          </cell>
          <cell r="G28">
            <v>197.8023671026524</v>
          </cell>
          <cell r="H28">
            <v>195.06348186685005</v>
          </cell>
          <cell r="I28">
            <v>193.38617087639369</v>
          </cell>
          <cell r="J28">
            <v>193.02946751302045</v>
          </cell>
          <cell r="K28">
            <v>191.10680775368076</v>
          </cell>
          <cell r="L28">
            <v>189.66563408839789</v>
          </cell>
          <cell r="M28">
            <v>188.8107578540675</v>
          </cell>
          <cell r="N28">
            <v>188.32289686266799</v>
          </cell>
          <cell r="O28">
            <v>188.12813171796537</v>
          </cell>
          <cell r="P28">
            <v>188.06514118590701</v>
          </cell>
          <cell r="Q28">
            <v>188.03093322890746</v>
          </cell>
          <cell r="R28">
            <v>188.01561479282898</v>
          </cell>
          <cell r="S28">
            <v>188.01116701002636</v>
          </cell>
          <cell r="T28">
            <v>188.00888745645537</v>
          </cell>
          <cell r="U28">
            <v>188.00811589432661</v>
          </cell>
        </row>
        <row r="29">
          <cell r="E29">
            <v>206.61982500420038</v>
          </cell>
          <cell r="F29">
            <v>200.83407692749091</v>
          </cell>
          <cell r="G29">
            <v>197.50432839303937</v>
          </cell>
          <cell r="H29">
            <v>194.94183374387541</v>
          </cell>
          <cell r="I29">
            <v>192.32843418718278</v>
          </cell>
          <cell r="J29">
            <v>189.11128302672745</v>
          </cell>
          <cell r="K29">
            <v>187.14348499841398</v>
          </cell>
          <cell r="L29">
            <v>186.12611934008251</v>
          </cell>
          <cell r="M29">
            <v>185.18319896172571</v>
          </cell>
          <cell r="N29">
            <v>184.28506130325911</v>
          </cell>
          <cell r="O29">
            <v>183.52431547449896</v>
          </cell>
          <cell r="P29">
            <v>182.88661105250102</v>
          </cell>
          <cell r="Q29">
            <v>182.74178789137599</v>
          </cell>
          <cell r="R29">
            <v>182.48543934380103</v>
          </cell>
          <cell r="S29">
            <v>182.33792479984359</v>
          </cell>
          <cell r="T29">
            <v>182.52060584542303</v>
          </cell>
          <cell r="U29">
            <v>183.82629727604507</v>
          </cell>
        </row>
        <row r="30">
          <cell r="E30">
            <v>205.99959799847312</v>
          </cell>
          <cell r="F30">
            <v>201.623713353113</v>
          </cell>
          <cell r="G30">
            <v>198.03003162827639</v>
          </cell>
          <cell r="H30">
            <v>194.19044133332494</v>
          </cell>
          <cell r="I30">
            <v>190.40129917983938</v>
          </cell>
          <cell r="J30">
            <v>187.31861636080015</v>
          </cell>
          <cell r="K30">
            <v>185.0922175066928</v>
          </cell>
          <cell r="L30">
            <v>183.304223975132</v>
          </cell>
          <cell r="M30">
            <v>181.87239520167992</v>
          </cell>
          <cell r="N30">
            <v>180.7087058631345</v>
          </cell>
          <cell r="O30">
            <v>179.77180125142888</v>
          </cell>
          <cell r="P30">
            <v>179.0801799611375</v>
          </cell>
          <cell r="Q30">
            <v>178.61124255946274</v>
          </cell>
          <cell r="R30">
            <v>178.15548335303683</v>
          </cell>
          <cell r="S30">
            <v>177.91227671809824</v>
          </cell>
          <cell r="T30">
            <v>177.80986362160868</v>
          </cell>
          <cell r="U30">
            <v>177.80595478682523</v>
          </cell>
        </row>
        <row r="31">
          <cell r="E31">
            <v>206.84393638034868</v>
          </cell>
          <cell r="F31">
            <v>201.77408840155792</v>
          </cell>
          <cell r="G31">
            <v>199.85621530867775</v>
          </cell>
          <cell r="H31">
            <v>195.51472879527643</v>
          </cell>
          <cell r="I31">
            <v>192.37793527009302</v>
          </cell>
          <cell r="J31">
            <v>189.67618051409386</v>
          </cell>
          <cell r="K31">
            <v>189.62683136373803</v>
          </cell>
          <cell r="L31">
            <v>189.62683136373803</v>
          </cell>
          <cell r="M31">
            <v>189.62683136373803</v>
          </cell>
          <cell r="N31">
            <v>189.70331950516092</v>
          </cell>
          <cell r="O31">
            <v>189.70331950516092</v>
          </cell>
          <cell r="P31">
            <v>190.38036054057739</v>
          </cell>
          <cell r="Q31">
            <v>190.72001548709375</v>
          </cell>
          <cell r="R31">
            <v>191.42707632116154</v>
          </cell>
          <cell r="S31">
            <v>191.21003760447087</v>
          </cell>
          <cell r="T31">
            <v>191.21003760447087</v>
          </cell>
          <cell r="U31">
            <v>191.60310653221151</v>
          </cell>
        </row>
        <row r="32">
          <cell r="E32">
            <v>206.59949243490144</v>
          </cell>
          <cell r="F32">
            <v>202.00547357233737</v>
          </cell>
          <cell r="G32">
            <v>199.6681742421043</v>
          </cell>
          <cell r="H32">
            <v>197.13638020442167</v>
          </cell>
          <cell r="I32">
            <v>196.46454772308476</v>
          </cell>
          <cell r="J32">
            <v>193.36077743580523</v>
          </cell>
          <cell r="K32">
            <v>190.56651457952282</v>
          </cell>
          <cell r="L32">
            <v>190.56651457952282</v>
          </cell>
          <cell r="M32">
            <v>190.56651457952282</v>
          </cell>
          <cell r="N32">
            <v>190.56651457952282</v>
          </cell>
          <cell r="O32">
            <v>191.26718609570543</v>
          </cell>
          <cell r="P32">
            <v>191.26718609570543</v>
          </cell>
          <cell r="Q32">
            <v>193.54541842011483</v>
          </cell>
          <cell r="R32">
            <v>193.54541842011483</v>
          </cell>
          <cell r="S32">
            <v>194.33168633007745</v>
          </cell>
          <cell r="T32">
            <v>195.13622258150659</v>
          </cell>
          <cell r="U32">
            <v>195.66182249807252</v>
          </cell>
        </row>
        <row r="33">
          <cell r="E33">
            <v>207.29172770706381</v>
          </cell>
          <cell r="F33">
            <v>201.80664497685746</v>
          </cell>
          <cell r="G33">
            <v>198.99236905215321</v>
          </cell>
          <cell r="H33">
            <v>197.19636676488676</v>
          </cell>
          <cell r="I33">
            <v>194.92045521865381</v>
          </cell>
          <cell r="J33">
            <v>193.39612347667142</v>
          </cell>
          <cell r="K33">
            <v>192.07207170798625</v>
          </cell>
          <cell r="L33">
            <v>191.4212440675297</v>
          </cell>
          <cell r="M33">
            <v>191.4212440675297</v>
          </cell>
          <cell r="N33">
            <v>191.64606813591882</v>
          </cell>
          <cell r="O33">
            <v>191.78766272358732</v>
          </cell>
          <cell r="P33">
            <v>192.02827768744012</v>
          </cell>
          <cell r="Q33">
            <v>192.25876845310643</v>
          </cell>
          <cell r="R33">
            <v>192.68253034366617</v>
          </cell>
          <cell r="S33">
            <v>192.98775306859235</v>
          </cell>
          <cell r="T33">
            <v>193.6311348392731</v>
          </cell>
          <cell r="U33">
            <v>194.17200121541086</v>
          </cell>
        </row>
        <row r="34">
          <cell r="E34">
            <v>206.86606058214721</v>
          </cell>
          <cell r="F34">
            <v>202.51641241128567</v>
          </cell>
          <cell r="G34">
            <v>198.49391462458973</v>
          </cell>
          <cell r="H34">
            <v>194.92851799815293</v>
          </cell>
          <cell r="I34">
            <v>192.12481782685791</v>
          </cell>
          <cell r="J34">
            <v>189.15987826939676</v>
          </cell>
          <cell r="K34">
            <v>186.92618551971123</v>
          </cell>
          <cell r="L34">
            <v>185.75991221697885</v>
          </cell>
          <cell r="M34">
            <v>184.90191716885337</v>
          </cell>
          <cell r="N34">
            <v>183.91358644179263</v>
          </cell>
          <cell r="O34">
            <v>182.89308211785038</v>
          </cell>
          <cell r="P34">
            <v>182.93503864886608</v>
          </cell>
          <cell r="Q34">
            <v>183.05873414298441</v>
          </cell>
          <cell r="R34">
            <v>183.64691171655448</v>
          </cell>
          <cell r="S34">
            <v>184.84713667187688</v>
          </cell>
          <cell r="T34">
            <v>185.28667912901128</v>
          </cell>
          <cell r="U34">
            <v>186.01406442378834</v>
          </cell>
        </row>
        <row r="35">
          <cell r="E35">
            <v>206.7121949430329</v>
          </cell>
          <cell r="F35">
            <v>202.08806596874263</v>
          </cell>
          <cell r="G35">
            <v>200.4934065990831</v>
          </cell>
          <cell r="H35">
            <v>197.07901998213521</v>
          </cell>
          <cell r="I35">
            <v>193.98868178113094</v>
          </cell>
          <cell r="J35">
            <v>191.69403180992728</v>
          </cell>
          <cell r="K35">
            <v>189.5058691657423</v>
          </cell>
          <cell r="L35">
            <v>188.18066840425362</v>
          </cell>
          <cell r="M35">
            <v>187.88548453212928</v>
          </cell>
          <cell r="N35">
            <v>187.03800156472968</v>
          </cell>
          <cell r="O35">
            <v>186.40893073854792</v>
          </cell>
          <cell r="P35">
            <v>186.0402637543645</v>
          </cell>
          <cell r="Q35">
            <v>185.76340294995529</v>
          </cell>
          <cell r="R35">
            <v>185.46451929998275</v>
          </cell>
          <cell r="S35">
            <v>185.330035342408</v>
          </cell>
          <cell r="T35">
            <v>185.26065834527589</v>
          </cell>
          <cell r="U35">
            <v>185.1325651784214</v>
          </cell>
        </row>
        <row r="36">
          <cell r="E36">
            <v>207.06740787424954</v>
          </cell>
          <cell r="F36">
            <v>202.27002904757458</v>
          </cell>
          <cell r="G36">
            <v>199.69871528446384</v>
          </cell>
          <cell r="H36">
            <v>196.72494551309956</v>
          </cell>
          <cell r="I36">
            <v>194.10768057383393</v>
          </cell>
          <cell r="J36">
            <v>191.9148449256495</v>
          </cell>
          <cell r="K36">
            <v>190.31923517697012</v>
          </cell>
          <cell r="L36">
            <v>189.64382502263922</v>
          </cell>
          <cell r="M36">
            <v>188.72256388726706</v>
          </cell>
          <cell r="N36">
            <v>187.86626279693084</v>
          </cell>
          <cell r="O36">
            <v>186.70667368091316</v>
          </cell>
          <cell r="P36">
            <v>186.84926305483484</v>
          </cell>
          <cell r="Q36">
            <v>186.99503299830022</v>
          </cell>
          <cell r="R36">
            <v>188.17735526777176</v>
          </cell>
          <cell r="S36">
            <v>188.91656227054375</v>
          </cell>
          <cell r="T36">
            <v>189.49016499553215</v>
          </cell>
          <cell r="U36">
            <v>189.96150408858222</v>
          </cell>
        </row>
        <row r="37">
          <cell r="E37">
            <v>206.83217208786536</v>
          </cell>
          <cell r="F37">
            <v>201.71464606294273</v>
          </cell>
          <cell r="G37">
            <v>197.3305962418535</v>
          </cell>
          <cell r="H37">
            <v>194.89004578882043</v>
          </cell>
          <cell r="I37">
            <v>191.77480007691975</v>
          </cell>
          <cell r="J37">
            <v>189.59068537791413</v>
          </cell>
          <cell r="K37">
            <v>187.54817501353702</v>
          </cell>
          <cell r="L37">
            <v>185.76023582719435</v>
          </cell>
          <cell r="M37">
            <v>184.15719423250701</v>
          </cell>
          <cell r="N37">
            <v>183.11642940986556</v>
          </cell>
          <cell r="O37">
            <v>182.04385757193231</v>
          </cell>
          <cell r="P37">
            <v>181.61694482309062</v>
          </cell>
          <cell r="Q37">
            <v>181.41338963523202</v>
          </cell>
          <cell r="R37">
            <v>181.02909933722552</v>
          </cell>
          <cell r="S37">
            <v>181.51596310880285</v>
          </cell>
          <cell r="T37">
            <v>181.8995584595246</v>
          </cell>
          <cell r="U37">
            <v>182.04410577964916</v>
          </cell>
        </row>
        <row r="38">
          <cell r="E38">
            <v>207.27441825842016</v>
          </cell>
          <cell r="F38">
            <v>201.96146074513101</v>
          </cell>
          <cell r="G38">
            <v>196.85571929446397</v>
          </cell>
          <cell r="H38">
            <v>193.59225048822253</v>
          </cell>
          <cell r="I38">
            <v>192.33110461228864</v>
          </cell>
          <cell r="J38">
            <v>190.4071501977777</v>
          </cell>
          <cell r="K38">
            <v>189.03420320353061</v>
          </cell>
          <cell r="L38">
            <v>187.84620081154281</v>
          </cell>
          <cell r="M38">
            <v>186.54936864622445</v>
          </cell>
          <cell r="N38">
            <v>185.73596548429333</v>
          </cell>
          <cell r="O38">
            <v>185.09426734653746</v>
          </cell>
          <cell r="P38">
            <v>185.09426734653746</v>
          </cell>
          <cell r="Q38">
            <v>185.17990000338494</v>
          </cell>
          <cell r="R38">
            <v>185.33397214308314</v>
          </cell>
          <cell r="S38">
            <v>185.46960965548081</v>
          </cell>
          <cell r="T38">
            <v>185.67367829486648</v>
          </cell>
          <cell r="U38">
            <v>185.98924668300694</v>
          </cell>
        </row>
        <row r="39">
          <cell r="E39">
            <v>207.16286708947948</v>
          </cell>
          <cell r="F39">
            <v>200.62833023548197</v>
          </cell>
          <cell r="G39">
            <v>197.60618613348001</v>
          </cell>
          <cell r="H39">
            <v>196.58437697395235</v>
          </cell>
          <cell r="I39">
            <v>196.05117940619709</v>
          </cell>
          <cell r="J39">
            <v>193.75716372267232</v>
          </cell>
          <cell r="K39">
            <v>192.00399035051373</v>
          </cell>
          <cell r="L39">
            <v>190.78727615782637</v>
          </cell>
          <cell r="M39">
            <v>189.74101508806464</v>
          </cell>
          <cell r="N39">
            <v>189.45364578732878</v>
          </cell>
          <cell r="O39">
            <v>189.16507964366616</v>
          </cell>
          <cell r="P39">
            <v>189.09060080171832</v>
          </cell>
          <cell r="Q39">
            <v>189.34412253380006</v>
          </cell>
          <cell r="R39">
            <v>189.80771012298217</v>
          </cell>
          <cell r="S39">
            <v>190.4195834644479</v>
          </cell>
          <cell r="T39">
            <v>191.22370450379748</v>
          </cell>
          <cell r="U39">
            <v>191.83376847325681</v>
          </cell>
        </row>
        <row r="40">
          <cell r="E40">
            <v>206.96702520696351</v>
          </cell>
          <cell r="F40">
            <v>201.14106795216892</v>
          </cell>
          <cell r="G40">
            <v>198.77813157342956</v>
          </cell>
          <cell r="H40">
            <v>197.11503460644451</v>
          </cell>
          <cell r="I40">
            <v>194.73304557833313</v>
          </cell>
          <cell r="J40">
            <v>192.40659337596293</v>
          </cell>
          <cell r="K40">
            <v>190.65636032056625</v>
          </cell>
          <cell r="L40">
            <v>189.77329115955743</v>
          </cell>
          <cell r="M40">
            <v>188.65982971071347</v>
          </cell>
          <cell r="N40">
            <v>187.73124932181173</v>
          </cell>
          <cell r="O40">
            <v>187.17814428432635</v>
          </cell>
          <cell r="P40">
            <v>186.77228147174688</v>
          </cell>
          <cell r="Q40">
            <v>186.37999447296249</v>
          </cell>
          <cell r="R40">
            <v>185.92263032354185</v>
          </cell>
          <cell r="S40">
            <v>186.3948056287492</v>
          </cell>
          <cell r="T40">
            <v>187.60250942468093</v>
          </cell>
          <cell r="U40">
            <v>188.42174838772223</v>
          </cell>
        </row>
        <row r="41">
          <cell r="E41">
            <v>206.41108147093198</v>
          </cell>
          <cell r="F41">
            <v>200.6112097545562</v>
          </cell>
          <cell r="G41">
            <v>197.64125918484189</v>
          </cell>
          <cell r="H41">
            <v>196.93819374897637</v>
          </cell>
          <cell r="I41">
            <v>193.84533544271488</v>
          </cell>
          <cell r="J41">
            <v>191.95306094011951</v>
          </cell>
          <cell r="K41">
            <v>189.23307514051871</v>
          </cell>
          <cell r="L41">
            <v>187.60366962157809</v>
          </cell>
          <cell r="M41">
            <v>186.38466067106813</v>
          </cell>
          <cell r="N41">
            <v>185.38798785723424</v>
          </cell>
          <cell r="O41">
            <v>184.5880164937096</v>
          </cell>
          <cell r="P41">
            <v>183.95517888168561</v>
          </cell>
          <cell r="Q41">
            <v>183.53889095029447</v>
          </cell>
          <cell r="R41">
            <v>183.86663874884158</v>
          </cell>
          <cell r="S41">
            <v>184.45721366554523</v>
          </cell>
          <cell r="T41">
            <v>185.02059487532247</v>
          </cell>
          <cell r="U41">
            <v>185.23801471217018</v>
          </cell>
        </row>
        <row r="42">
          <cell r="E42">
            <v>206.87739602933172</v>
          </cell>
          <cell r="F42">
            <v>201.01632870612289</v>
          </cell>
          <cell r="G42">
            <v>195.57174045584679</v>
          </cell>
          <cell r="H42">
            <v>193.51251589962919</v>
          </cell>
          <cell r="I42">
            <v>190.83955700166413</v>
          </cell>
          <cell r="J42">
            <v>188.82551657969654</v>
          </cell>
          <cell r="K42">
            <v>186.93230351813858</v>
          </cell>
          <cell r="L42">
            <v>184.87853413309517</v>
          </cell>
          <cell r="M42">
            <v>183.33345851509972</v>
          </cell>
          <cell r="N42">
            <v>182.90004433745844</v>
          </cell>
          <cell r="O42">
            <v>182.41091093063019</v>
          </cell>
          <cell r="P42">
            <v>182.24761631955269</v>
          </cell>
          <cell r="Q42">
            <v>181.73184407188469</v>
          </cell>
          <cell r="R42">
            <v>181.34905413067813</v>
          </cell>
          <cell r="S42">
            <v>181.09287466783292</v>
          </cell>
          <cell r="T42">
            <v>180.77684805607615</v>
          </cell>
          <cell r="U42">
            <v>180.55184411700168</v>
          </cell>
        </row>
        <row r="43">
          <cell r="E43">
            <v>207.10758648294922</v>
          </cell>
          <cell r="F43">
            <v>201.6273187783236</v>
          </cell>
          <cell r="G43">
            <v>199.39614450985741</v>
          </cell>
          <cell r="H43">
            <v>197.60071493744522</v>
          </cell>
          <cell r="I43">
            <v>195.9982499038496</v>
          </cell>
          <cell r="J43">
            <v>195.76098789014128</v>
          </cell>
          <cell r="K43">
            <v>194.34951654782088</v>
          </cell>
          <cell r="L43">
            <v>192.90606888079236</v>
          </cell>
          <cell r="M43">
            <v>191.98969890304846</v>
          </cell>
          <cell r="N43">
            <v>191.91670045789766</v>
          </cell>
          <cell r="O43">
            <v>192.12456304817746</v>
          </cell>
          <cell r="P43">
            <v>192.45868349498636</v>
          </cell>
          <cell r="Q43">
            <v>193.27683920294555</v>
          </cell>
          <cell r="R43">
            <v>193.85749126672968</v>
          </cell>
          <cell r="S43">
            <v>194.28538157842885</v>
          </cell>
          <cell r="T43">
            <v>195.05580604970558</v>
          </cell>
          <cell r="U43">
            <v>195.34427297332113</v>
          </cell>
        </row>
        <row r="44">
          <cell r="E44">
            <v>206.78804996187614</v>
          </cell>
          <cell r="F44">
            <v>200.71121115031033</v>
          </cell>
          <cell r="G44">
            <v>197.90917005820938</v>
          </cell>
          <cell r="H44">
            <v>196.54938412632436</v>
          </cell>
          <cell r="I44">
            <v>195.22058171947114</v>
          </cell>
          <cell r="J44">
            <v>194.32568950825817</v>
          </cell>
          <cell r="K44">
            <v>191.97021913741904</v>
          </cell>
          <cell r="L44">
            <v>190.16865152408081</v>
          </cell>
          <cell r="M44">
            <v>189.05252171758573</v>
          </cell>
          <cell r="N44">
            <v>188.34764362649011</v>
          </cell>
          <cell r="O44">
            <v>187.8007736417967</v>
          </cell>
          <cell r="P44">
            <v>187.54777114530583</v>
          </cell>
          <cell r="Q44">
            <v>187.53709341788914</v>
          </cell>
          <cell r="R44">
            <v>187.5830131043594</v>
          </cell>
          <cell r="S44">
            <v>187.79866809785008</v>
          </cell>
          <cell r="T44">
            <v>187.89571540093178</v>
          </cell>
          <cell r="U44">
            <v>188.03101513617221</v>
          </cell>
        </row>
        <row r="45">
          <cell r="E45">
            <v>206.27688626249224</v>
          </cell>
          <cell r="F45">
            <v>201.39803410312763</v>
          </cell>
          <cell r="G45">
            <v>199.27328639115316</v>
          </cell>
          <cell r="H45">
            <v>196.1076222855439</v>
          </cell>
          <cell r="I45">
            <v>193.93409077079457</v>
          </cell>
          <cell r="J45">
            <v>191.91432970740277</v>
          </cell>
          <cell r="K45">
            <v>191.63599883973529</v>
          </cell>
          <cell r="L45">
            <v>191.65625463557501</v>
          </cell>
          <cell r="M45">
            <v>191.95120192037504</v>
          </cell>
          <cell r="N45">
            <v>191.83641891967477</v>
          </cell>
          <cell r="O45">
            <v>192.07133393541213</v>
          </cell>
          <cell r="P45">
            <v>192.32422768351842</v>
          </cell>
          <cell r="Q45">
            <v>193.46872414870018</v>
          </cell>
          <cell r="R45">
            <v>193.8806472899189</v>
          </cell>
          <cell r="S45">
            <v>193.66752193761087</v>
          </cell>
          <cell r="T45">
            <v>193.80204956767233</v>
          </cell>
          <cell r="U45">
            <v>194.58671007694579</v>
          </cell>
        </row>
        <row r="46">
          <cell r="E46">
            <v>206.65669094149749</v>
          </cell>
          <cell r="F46">
            <v>201.67766471836279</v>
          </cell>
          <cell r="G46">
            <v>197.28502329693089</v>
          </cell>
          <cell r="H46">
            <v>193.4353900882592</v>
          </cell>
          <cell r="I46">
            <v>190.79961633840372</v>
          </cell>
          <cell r="J46">
            <v>188.52889822427804</v>
          </cell>
          <cell r="K46">
            <v>186.42270253693283</v>
          </cell>
          <cell r="L46">
            <v>185.12921033661743</v>
          </cell>
          <cell r="M46">
            <v>184.44258661165574</v>
          </cell>
          <cell r="N46">
            <v>183.79571515155823</v>
          </cell>
          <cell r="O46">
            <v>183.19525652952748</v>
          </cell>
          <cell r="P46">
            <v>182.82486478175286</v>
          </cell>
          <cell r="Q46">
            <v>182.6221615834184</v>
          </cell>
          <cell r="R46">
            <v>182.40909638431827</v>
          </cell>
          <cell r="S46">
            <v>182.23214805709915</v>
          </cell>
          <cell r="T46">
            <v>182.16097874738205</v>
          </cell>
          <cell r="U46">
            <v>182.18635373481331</v>
          </cell>
        </row>
        <row r="47">
          <cell r="E47">
            <v>207.2510300805661</v>
          </cell>
          <cell r="F47">
            <v>200.99406352270555</v>
          </cell>
          <cell r="G47">
            <v>198.80727230815765</v>
          </cell>
          <cell r="H47">
            <v>194.87276623031295</v>
          </cell>
          <cell r="I47">
            <v>192.01219257662729</v>
          </cell>
          <cell r="J47">
            <v>189.12478533277459</v>
          </cell>
          <cell r="K47">
            <v>186.12382906387313</v>
          </cell>
          <cell r="L47">
            <v>184.10423401217906</v>
          </cell>
          <cell r="M47">
            <v>182.73838085165454</v>
          </cell>
          <cell r="N47">
            <v>182.01101543884243</v>
          </cell>
          <cell r="O47">
            <v>181.41332413610408</v>
          </cell>
          <cell r="P47">
            <v>180.86166770465613</v>
          </cell>
          <cell r="Q47">
            <v>180.59928873385959</v>
          </cell>
          <cell r="R47">
            <v>180.37589961770155</v>
          </cell>
          <cell r="S47">
            <v>180.30788443900695</v>
          </cell>
          <cell r="T47">
            <v>180.47236210792897</v>
          </cell>
          <cell r="U47">
            <v>180.58267816501822</v>
          </cell>
        </row>
        <row r="48">
          <cell r="E48">
            <v>206.29508806564644</v>
          </cell>
          <cell r="F48">
            <v>203.83740194675198</v>
          </cell>
          <cell r="G48">
            <v>199.5065386463487</v>
          </cell>
          <cell r="H48">
            <v>195.87197006083113</v>
          </cell>
          <cell r="I48">
            <v>192.69561732659193</v>
          </cell>
          <cell r="J48">
            <v>190.00347997892777</v>
          </cell>
          <cell r="K48">
            <v>187.79282828294598</v>
          </cell>
          <cell r="L48">
            <v>186.29359517509607</v>
          </cell>
          <cell r="M48">
            <v>185.04029237768876</v>
          </cell>
          <cell r="N48">
            <v>184.18238956022614</v>
          </cell>
          <cell r="O48">
            <v>183.48362723369141</v>
          </cell>
          <cell r="P48">
            <v>183.02686890314908</v>
          </cell>
          <cell r="Q48">
            <v>182.77547499181529</v>
          </cell>
          <cell r="R48">
            <v>182.91622620186413</v>
          </cell>
          <cell r="S48">
            <v>182.79637749789691</v>
          </cell>
          <cell r="T48">
            <v>182.67086629767573</v>
          </cell>
          <cell r="U48">
            <v>182.54598005227686</v>
          </cell>
        </row>
        <row r="49">
          <cell r="E49">
            <v>206.77089401094759</v>
          </cell>
          <cell r="F49">
            <v>200.74402723022857</v>
          </cell>
          <cell r="G49">
            <v>197.03066464073976</v>
          </cell>
          <cell r="H49">
            <v>192.73092115168453</v>
          </cell>
          <cell r="I49">
            <v>190.823512749657</v>
          </cell>
          <cell r="J49">
            <v>190.51732468547098</v>
          </cell>
          <cell r="K49">
            <v>188.79819182899601</v>
          </cell>
          <cell r="L49">
            <v>186.9019866632099</v>
          </cell>
          <cell r="M49">
            <v>185.25828013409352</v>
          </cell>
          <cell r="N49">
            <v>185.09341992587377</v>
          </cell>
          <cell r="O49">
            <v>185.30275471290659</v>
          </cell>
          <cell r="P49">
            <v>185.38944567809961</v>
          </cell>
          <cell r="Q49">
            <v>185.60507859088085</v>
          </cell>
          <cell r="R49">
            <v>185.71439765745521</v>
          </cell>
          <cell r="S49">
            <v>185.7935733833886</v>
          </cell>
          <cell r="T49">
            <v>186.09759053495026</v>
          </cell>
          <cell r="U49">
            <v>186.51983921625623</v>
          </cell>
        </row>
        <row r="50">
          <cell r="E50">
            <v>207.32654813476267</v>
          </cell>
          <cell r="F50">
            <v>201.22218418693032</v>
          </cell>
          <cell r="G50">
            <v>199.05176080835747</v>
          </cell>
          <cell r="H50">
            <v>196.27952936155248</v>
          </cell>
          <cell r="I50">
            <v>193.13693466491054</v>
          </cell>
          <cell r="J50">
            <v>191.07661899643867</v>
          </cell>
          <cell r="K50">
            <v>189.12335466217817</v>
          </cell>
          <cell r="L50">
            <v>187.99263567920602</v>
          </cell>
          <cell r="M50">
            <v>186.95402105859515</v>
          </cell>
          <cell r="N50">
            <v>186.23751758795052</v>
          </cell>
          <cell r="O50">
            <v>185.54899225802913</v>
          </cell>
          <cell r="P50">
            <v>185.25016307797335</v>
          </cell>
          <cell r="Q50">
            <v>185.08460045325364</v>
          </cell>
          <cell r="R50">
            <v>185.07917132928179</v>
          </cell>
          <cell r="S50">
            <v>185.01231187185189</v>
          </cell>
          <cell r="T50">
            <v>184.95048678315263</v>
          </cell>
          <cell r="U50">
            <v>184.9226670616938</v>
          </cell>
        </row>
        <row r="51">
          <cell r="E51">
            <v>207.27699043671262</v>
          </cell>
          <cell r="F51">
            <v>202.90647716470201</v>
          </cell>
          <cell r="G51">
            <v>198.66631554894332</v>
          </cell>
          <cell r="H51">
            <v>195.90130038512206</v>
          </cell>
          <cell r="I51">
            <v>194.9762823742322</v>
          </cell>
          <cell r="J51">
            <v>192.72965508776139</v>
          </cell>
          <cell r="K51">
            <v>190.75078526637097</v>
          </cell>
          <cell r="L51">
            <v>189.53849749351258</v>
          </cell>
          <cell r="M51">
            <v>188.29310877828024</v>
          </cell>
          <cell r="N51">
            <v>187.59777146986289</v>
          </cell>
          <cell r="O51">
            <v>186.86148903959807</v>
          </cell>
          <cell r="P51">
            <v>186.44550035133753</v>
          </cell>
          <cell r="Q51">
            <v>186.12583606959097</v>
          </cell>
          <cell r="R51">
            <v>186.09392379067819</v>
          </cell>
          <cell r="S51">
            <v>186.26589232111832</v>
          </cell>
          <cell r="T51">
            <v>186.69950681682027</v>
          </cell>
          <cell r="U51">
            <v>187.13344182661044</v>
          </cell>
        </row>
        <row r="52">
          <cell r="E52">
            <v>206.3628004411367</v>
          </cell>
          <cell r="F52">
            <v>200.67449175165709</v>
          </cell>
          <cell r="G52">
            <v>199.33318945833824</v>
          </cell>
          <cell r="H52">
            <v>196.382462078202</v>
          </cell>
          <cell r="I52">
            <v>193.95517134011868</v>
          </cell>
          <cell r="J52">
            <v>191.83719180841314</v>
          </cell>
          <cell r="K52">
            <v>189.3468483154889</v>
          </cell>
          <cell r="L52">
            <v>188.01741985566463</v>
          </cell>
          <cell r="M52">
            <v>187.26583345770291</v>
          </cell>
          <cell r="N52">
            <v>186.37240463142581</v>
          </cell>
          <cell r="O52">
            <v>185.75467946704347</v>
          </cell>
          <cell r="P52">
            <v>185.29720588871115</v>
          </cell>
          <cell r="Q52">
            <v>184.64208485413522</v>
          </cell>
          <cell r="R52">
            <v>184.63537020649366</v>
          </cell>
          <cell r="S52">
            <v>184.9191373038008</v>
          </cell>
          <cell r="T52">
            <v>185.78550379154399</v>
          </cell>
          <cell r="U52">
            <v>186.59250019672794</v>
          </cell>
        </row>
        <row r="53">
          <cell r="E53">
            <v>206.6022754964508</v>
          </cell>
          <cell r="F53">
            <v>200.98329335945138</v>
          </cell>
          <cell r="G53">
            <v>198.59551637622891</v>
          </cell>
          <cell r="H53">
            <v>194.93679626892433</v>
          </cell>
          <cell r="I53">
            <v>193.27040757787063</v>
          </cell>
          <cell r="J53">
            <v>192.16446380515217</v>
          </cell>
          <cell r="K53">
            <v>190.08801791390198</v>
          </cell>
          <cell r="L53">
            <v>188.94020256605125</v>
          </cell>
          <cell r="M53">
            <v>187.69271161684705</v>
          </cell>
          <cell r="N53">
            <v>186.72079696737111</v>
          </cell>
          <cell r="O53">
            <v>186.07848444307047</v>
          </cell>
          <cell r="P53">
            <v>185.60825295735737</v>
          </cell>
          <cell r="Q53">
            <v>185.39956277658308</v>
          </cell>
          <cell r="R53">
            <v>185.23096303423296</v>
          </cell>
          <cell r="S53">
            <v>185.29644180206648</v>
          </cell>
          <cell r="T53">
            <v>185.34754074802987</v>
          </cell>
          <cell r="U53">
            <v>185.33474732985425</v>
          </cell>
        </row>
        <row r="54">
          <cell r="E54">
            <v>206.78193195537233</v>
          </cell>
          <cell r="F54">
            <v>201.7140695084816</v>
          </cell>
          <cell r="G54">
            <v>199.46053037472018</v>
          </cell>
          <cell r="H54">
            <v>197.85402729359635</v>
          </cell>
          <cell r="I54">
            <v>195.71626451541673</v>
          </cell>
          <cell r="J54">
            <v>193.91640983710067</v>
          </cell>
          <cell r="K54">
            <v>192.55355135050223</v>
          </cell>
          <cell r="L54">
            <v>191.38085190705499</v>
          </cell>
          <cell r="M54">
            <v>190.59703562872858</v>
          </cell>
          <cell r="N54">
            <v>190.61181207729479</v>
          </cell>
          <cell r="O54">
            <v>190.84798260918274</v>
          </cell>
          <cell r="P54">
            <v>191.03653966329574</v>
          </cell>
          <cell r="Q54">
            <v>190.97622638151017</v>
          </cell>
          <cell r="R54">
            <v>190.94346393773603</v>
          </cell>
          <cell r="S54">
            <v>190.90165413651943</v>
          </cell>
          <cell r="T54">
            <v>191.28902210063708</v>
          </cell>
          <cell r="U54">
            <v>191.62453180609668</v>
          </cell>
        </row>
        <row r="55">
          <cell r="E55">
            <v>206.44069537583397</v>
          </cell>
          <cell r="F55">
            <v>200.89352813343623</v>
          </cell>
          <cell r="G55">
            <v>198.91503328581342</v>
          </cell>
          <cell r="H55">
            <v>197.49233173028347</v>
          </cell>
          <cell r="I55">
            <v>194.62966532811421</v>
          </cell>
          <cell r="J55">
            <v>192.38500299701121</v>
          </cell>
          <cell r="K55">
            <v>190.48083646772685</v>
          </cell>
          <cell r="L55">
            <v>189.62093208337268</v>
          </cell>
          <cell r="M55">
            <v>188.82016334922079</v>
          </cell>
          <cell r="N55">
            <v>188.08669940559327</v>
          </cell>
          <cell r="O55">
            <v>187.63823802284995</v>
          </cell>
          <cell r="P55">
            <v>187.12540475396179</v>
          </cell>
          <cell r="Q55">
            <v>187.01756825574284</v>
          </cell>
          <cell r="R55">
            <v>187.31895327983693</v>
          </cell>
          <cell r="S55">
            <v>187.45101292958554</v>
          </cell>
          <cell r="T55">
            <v>187.88938797481583</v>
          </cell>
          <cell r="U55">
            <v>188.95868443094199</v>
          </cell>
        </row>
        <row r="56">
          <cell r="E56">
            <v>206.85484420333844</v>
          </cell>
          <cell r="F56">
            <v>201.70112168034677</v>
          </cell>
          <cell r="G56">
            <v>198.78342908239358</v>
          </cell>
          <cell r="H56">
            <v>196.51154615794542</v>
          </cell>
          <cell r="I56">
            <v>195.13013316759185</v>
          </cell>
          <cell r="J56">
            <v>193.97509576272967</v>
          </cell>
          <cell r="K56">
            <v>192.89721530778061</v>
          </cell>
          <cell r="L56">
            <v>191.57975597268606</v>
          </cell>
          <cell r="M56">
            <v>190.59485305977174</v>
          </cell>
          <cell r="N56">
            <v>189.85825266233499</v>
          </cell>
          <cell r="O56">
            <v>189.32677478012022</v>
          </cell>
          <cell r="P56">
            <v>189.34768475825956</v>
          </cell>
          <cell r="Q56">
            <v>189.45691795437432</v>
          </cell>
          <cell r="R56">
            <v>189.8716049640143</v>
          </cell>
          <cell r="S56">
            <v>190.05474826411836</v>
          </cell>
          <cell r="T56">
            <v>190.32583837340451</v>
          </cell>
          <cell r="U56">
            <v>190.61288076810561</v>
          </cell>
        </row>
        <row r="57">
          <cell r="E57">
            <v>206.85008038020339</v>
          </cell>
          <cell r="F57">
            <v>202.72103410321583</v>
          </cell>
          <cell r="G57">
            <v>200.88414409084697</v>
          </cell>
          <cell r="H57">
            <v>198.96954047183479</v>
          </cell>
          <cell r="I57">
            <v>195.99231080176901</v>
          </cell>
          <cell r="J57">
            <v>194.07208730236701</v>
          </cell>
          <cell r="K57">
            <v>192.10670694785065</v>
          </cell>
          <cell r="L57">
            <v>190.65150265015819</v>
          </cell>
          <cell r="M57">
            <v>189.60776734337824</v>
          </cell>
          <cell r="N57">
            <v>188.93363128181704</v>
          </cell>
          <cell r="O57">
            <v>188.45909513129891</v>
          </cell>
          <cell r="P57">
            <v>188.25306694490666</v>
          </cell>
          <cell r="Q57">
            <v>188.02787055671425</v>
          </cell>
          <cell r="R57">
            <v>187.80209006975593</v>
          </cell>
          <cell r="S57">
            <v>187.58953287949529</v>
          </cell>
          <cell r="T57">
            <v>187.31152456268157</v>
          </cell>
          <cell r="U57">
            <v>187.0919370174812</v>
          </cell>
        </row>
        <row r="58">
          <cell r="E58">
            <v>206.85921314276587</v>
          </cell>
          <cell r="F58">
            <v>199.57947385668422</v>
          </cell>
          <cell r="G58">
            <v>196.35715012025744</v>
          </cell>
          <cell r="H58">
            <v>192.85755158160637</v>
          </cell>
          <cell r="I58">
            <v>189.89869536874602</v>
          </cell>
          <cell r="J58">
            <v>187.51551722773218</v>
          </cell>
          <cell r="K58">
            <v>186.04648422774972</v>
          </cell>
          <cell r="L58">
            <v>184.80865276835939</v>
          </cell>
          <cell r="M58">
            <v>183.55078625934155</v>
          </cell>
          <cell r="N58">
            <v>182.48073725474879</v>
          </cell>
          <cell r="O58">
            <v>181.70671763721822</v>
          </cell>
          <cell r="P58">
            <v>181.28310756276633</v>
          </cell>
          <cell r="Q58">
            <v>181.47824637405381</v>
          </cell>
          <cell r="R58">
            <v>181.54263331238687</v>
          </cell>
          <cell r="S58">
            <v>182.07558033521346</v>
          </cell>
          <cell r="T58">
            <v>182.77726000376438</v>
          </cell>
          <cell r="U58">
            <v>184.52371467929768</v>
          </cell>
        </row>
        <row r="59">
          <cell r="E59">
            <v>207.3243140499699</v>
          </cell>
          <cell r="F59">
            <v>202.72334333935038</v>
          </cell>
          <cell r="G59">
            <v>199.01779454057137</v>
          </cell>
          <cell r="H59">
            <v>196.78363475454242</v>
          </cell>
          <cell r="I59">
            <v>195.16059519018251</v>
          </cell>
          <cell r="J59">
            <v>193.22195197637868</v>
          </cell>
          <cell r="K59">
            <v>192.1146300198958</v>
          </cell>
          <cell r="L59">
            <v>190.5853144246571</v>
          </cell>
          <cell r="M59">
            <v>189.421352175251</v>
          </cell>
          <cell r="N59">
            <v>188.29746726109028</v>
          </cell>
          <cell r="O59">
            <v>187.78822022293394</v>
          </cell>
          <cell r="P59">
            <v>187.49099448779069</v>
          </cell>
          <cell r="Q59">
            <v>187.28177575458537</v>
          </cell>
          <cell r="R59">
            <v>187.12010853253108</v>
          </cell>
          <cell r="S59">
            <v>187.03782428302173</v>
          </cell>
          <cell r="T59">
            <v>186.99486638665152</v>
          </cell>
          <cell r="U59">
            <v>186.93821616884483</v>
          </cell>
        </row>
        <row r="60">
          <cell r="E60">
            <v>206.69979140186246</v>
          </cell>
          <cell r="F60">
            <v>201.68292468406594</v>
          </cell>
          <cell r="G60">
            <v>197.5604802765034</v>
          </cell>
          <cell r="H60">
            <v>194.95835955078979</v>
          </cell>
          <cell r="I60">
            <v>193.01600124638824</v>
          </cell>
          <cell r="J60">
            <v>190.52682189179848</v>
          </cell>
          <cell r="K60">
            <v>188.05151809496607</v>
          </cell>
          <cell r="L60">
            <v>186.63462691140245</v>
          </cell>
          <cell r="M60">
            <v>185.69285968209064</v>
          </cell>
          <cell r="N60">
            <v>184.85576146958985</v>
          </cell>
          <cell r="O60">
            <v>184.05326267689517</v>
          </cell>
          <cell r="P60">
            <v>183.44253709256571</v>
          </cell>
          <cell r="Q60">
            <v>182.8654647571411</v>
          </cell>
          <cell r="R60">
            <v>182.88312493147563</v>
          </cell>
          <cell r="S60">
            <v>183.23361885613181</v>
          </cell>
          <cell r="T60">
            <v>183.8940013037687</v>
          </cell>
          <cell r="U60">
            <v>184.54167535560845</v>
          </cell>
        </row>
        <row r="61">
          <cell r="E61">
            <v>207.39108177890628</v>
          </cell>
          <cell r="F61">
            <v>202.03442767828568</v>
          </cell>
          <cell r="G61">
            <v>197.84690706187897</v>
          </cell>
          <cell r="H61">
            <v>197.14890348529823</v>
          </cell>
          <cell r="I61">
            <v>195.56440091894967</v>
          </cell>
          <cell r="J61">
            <v>193.17028140470043</v>
          </cell>
          <cell r="K61">
            <v>191.40316045088281</v>
          </cell>
          <cell r="L61">
            <v>190.01739613642116</v>
          </cell>
          <cell r="M61">
            <v>188.86490840078636</v>
          </cell>
          <cell r="N61">
            <v>188.23108105103188</v>
          </cell>
          <cell r="O61">
            <v>187.81274402026901</v>
          </cell>
          <cell r="P61">
            <v>187.88651372530956</v>
          </cell>
          <cell r="Q61">
            <v>187.93080540324104</v>
          </cell>
          <cell r="R61">
            <v>188.01107328272619</v>
          </cell>
          <cell r="S61">
            <v>188.07762693659976</v>
          </cell>
          <cell r="T61">
            <v>188.15502404465462</v>
          </cell>
          <cell r="U61">
            <v>188.62361465217052</v>
          </cell>
        </row>
        <row r="62">
          <cell r="E62">
            <v>206.74769369726866</v>
          </cell>
          <cell r="F62">
            <v>200.89133855020643</v>
          </cell>
          <cell r="G62">
            <v>197.63448144960313</v>
          </cell>
          <cell r="H62">
            <v>194.12481985925493</v>
          </cell>
          <cell r="I62">
            <v>191.97462020692441</v>
          </cell>
          <cell r="J62">
            <v>191.67761335007702</v>
          </cell>
          <cell r="K62">
            <v>189.7631811969963</v>
          </cell>
          <cell r="L62">
            <v>188.27549310510074</v>
          </cell>
          <cell r="M62">
            <v>186.82382605812023</v>
          </cell>
          <cell r="N62">
            <v>185.7056612603167</v>
          </cell>
          <cell r="O62">
            <v>185.04440814772295</v>
          </cell>
          <cell r="P62">
            <v>184.63497192567016</v>
          </cell>
          <cell r="Q62">
            <v>184.51042071930956</v>
          </cell>
          <cell r="R62">
            <v>184.41975013373695</v>
          </cell>
          <cell r="S62">
            <v>184.35960261944729</v>
          </cell>
          <cell r="T62">
            <v>184.34660509867436</v>
          </cell>
          <cell r="U62">
            <v>184.32968899050513</v>
          </cell>
        </row>
        <row r="63">
          <cell r="E63">
            <v>206.78751727017382</v>
          </cell>
          <cell r="F63">
            <v>200.73667257195916</v>
          </cell>
          <cell r="G63">
            <v>198.37974935186816</v>
          </cell>
          <cell r="H63">
            <v>195.30232403824661</v>
          </cell>
          <cell r="I63">
            <v>193.14593748866753</v>
          </cell>
          <cell r="J63">
            <v>191.00616514095529</v>
          </cell>
          <cell r="K63">
            <v>189.58689663172419</v>
          </cell>
          <cell r="L63">
            <v>187.81655965117091</v>
          </cell>
          <cell r="M63">
            <v>186.51266789687634</v>
          </cell>
          <cell r="N63">
            <v>185.32480340752909</v>
          </cell>
          <cell r="O63">
            <v>184.69798752928676</v>
          </cell>
          <cell r="P63">
            <v>184.25213954473116</v>
          </cell>
          <cell r="Q63">
            <v>183.89032321057454</v>
          </cell>
          <cell r="R63">
            <v>183.50845823097981</v>
          </cell>
          <cell r="S63">
            <v>183.21489396899929</v>
          </cell>
          <cell r="T63">
            <v>183.21489396899929</v>
          </cell>
          <cell r="U63">
            <v>183.38342981810567</v>
          </cell>
        </row>
        <row r="64">
          <cell r="E64">
            <v>207.26685729464864</v>
          </cell>
          <cell r="F64">
            <v>201.60918390928222</v>
          </cell>
          <cell r="G64">
            <v>199.03599799356647</v>
          </cell>
          <cell r="H64">
            <v>196.22918386666748</v>
          </cell>
          <cell r="I64">
            <v>192.98222053560892</v>
          </cell>
          <cell r="J64">
            <v>191.45580444148652</v>
          </cell>
          <cell r="K64">
            <v>189.41354973914247</v>
          </cell>
          <cell r="L64">
            <v>187.94254784130294</v>
          </cell>
          <cell r="M64">
            <v>186.76324556317283</v>
          </cell>
          <cell r="N64">
            <v>185.94269754758577</v>
          </cell>
          <cell r="O64">
            <v>185.10087509144236</v>
          </cell>
          <cell r="P64">
            <v>184.35762960247661</v>
          </cell>
          <cell r="Q64">
            <v>184.17627518991841</v>
          </cell>
          <cell r="R64">
            <v>184.56203782024292</v>
          </cell>
          <cell r="S64">
            <v>184.72256663718659</v>
          </cell>
          <cell r="T64">
            <v>184.81490638116699</v>
          </cell>
          <cell r="U64">
            <v>184.79958381362655</v>
          </cell>
        </row>
        <row r="65">
          <cell r="E65">
            <v>207.33537923144951</v>
          </cell>
          <cell r="F65">
            <v>201.84145926355507</v>
          </cell>
          <cell r="G65">
            <v>198.98511780934535</v>
          </cell>
          <cell r="H65">
            <v>196.02372183327572</v>
          </cell>
          <cell r="I65">
            <v>192.58089026594519</v>
          </cell>
          <cell r="J65">
            <v>189.94504698613363</v>
          </cell>
          <cell r="K65">
            <v>187.63336543665025</v>
          </cell>
          <cell r="L65">
            <v>185.95325525357737</v>
          </cell>
          <cell r="M65">
            <v>184.81839164122081</v>
          </cell>
          <cell r="N65">
            <v>184.07981535398295</v>
          </cell>
          <cell r="O65">
            <v>183.47508720458279</v>
          </cell>
          <cell r="P65">
            <v>182.82062835728016</v>
          </cell>
          <cell r="Q65">
            <v>182.62316002371699</v>
          </cell>
          <cell r="R65">
            <v>182.4172473719309</v>
          </cell>
          <cell r="S65">
            <v>182.19433867130795</v>
          </cell>
          <cell r="T65">
            <v>182.07022281835455</v>
          </cell>
          <cell r="U65">
            <v>181.91632612424965</v>
          </cell>
        </row>
        <row r="66">
          <cell r="E66">
            <v>207.01830578523123</v>
          </cell>
          <cell r="F66">
            <v>200.87587587508241</v>
          </cell>
          <cell r="G66">
            <v>197.54370637613818</v>
          </cell>
          <cell r="H66">
            <v>193.61794263398809</v>
          </cell>
          <cell r="I66">
            <v>191.40927144789455</v>
          </cell>
          <cell r="J66">
            <v>188.6131370965964</v>
          </cell>
          <cell r="K66">
            <v>186.58805174766707</v>
          </cell>
          <cell r="L66">
            <v>185.22711135625011</v>
          </cell>
          <cell r="M66">
            <v>184.19779187059211</v>
          </cell>
          <cell r="N66">
            <v>183.79910470917903</v>
          </cell>
          <cell r="O66">
            <v>183.3593020440056</v>
          </cell>
          <cell r="P66">
            <v>182.82025405605859</v>
          </cell>
          <cell r="Q66">
            <v>182.38736048871544</v>
          </cell>
          <cell r="R66">
            <v>182.09117821405314</v>
          </cell>
          <cell r="S66">
            <v>182.02800085029023</v>
          </cell>
          <cell r="T66">
            <v>181.99192473919916</v>
          </cell>
          <cell r="U66">
            <v>181.95656628704899</v>
          </cell>
        </row>
        <row r="67">
          <cell r="E67">
            <v>206.54294584542279</v>
          </cell>
          <cell r="F67">
            <v>200.91579936270966</v>
          </cell>
          <cell r="G67">
            <v>198.87629820953282</v>
          </cell>
          <cell r="H67">
            <v>195.0549296523985</v>
          </cell>
          <cell r="I67">
            <v>193.27263832542644</v>
          </cell>
          <cell r="J67">
            <v>193.27263832542644</v>
          </cell>
          <cell r="K67">
            <v>193.377234551117</v>
          </cell>
          <cell r="L67">
            <v>193.377234551117</v>
          </cell>
          <cell r="M67">
            <v>193.377234551117</v>
          </cell>
          <cell r="N67">
            <v>193.377234551117</v>
          </cell>
          <cell r="O67">
            <v>193.377234551117</v>
          </cell>
          <cell r="P67">
            <v>193.377234551117</v>
          </cell>
          <cell r="Q67">
            <v>193.377234551117</v>
          </cell>
          <cell r="R67">
            <v>193.377234551117</v>
          </cell>
          <cell r="S67">
            <v>193.377234551117</v>
          </cell>
          <cell r="T67">
            <v>193.377234551117</v>
          </cell>
          <cell r="U67">
            <v>193.377234551117</v>
          </cell>
        </row>
        <row r="68">
          <cell r="E68">
            <v>206.30075465485888</v>
          </cell>
          <cell r="F68">
            <v>200.37362070746957</v>
          </cell>
          <cell r="G68">
            <v>197.07462343481907</v>
          </cell>
          <cell r="H68">
            <v>195.35189676218113</v>
          </cell>
          <cell r="I68">
            <v>193.0369399025499</v>
          </cell>
          <cell r="J68">
            <v>190.12424277740897</v>
          </cell>
          <cell r="K68">
            <v>187.38395600681753</v>
          </cell>
          <cell r="L68">
            <v>185.64240166344797</v>
          </cell>
          <cell r="M68">
            <v>184.66332649815035</v>
          </cell>
          <cell r="N68">
            <v>183.72953808225395</v>
          </cell>
          <cell r="O68">
            <v>182.93806089152858</v>
          </cell>
          <cell r="P68">
            <v>182.22164012036154</v>
          </cell>
          <cell r="Q68">
            <v>181.6222640820969</v>
          </cell>
          <cell r="R68">
            <v>181.50702127160824</v>
          </cell>
          <cell r="S68">
            <v>181.39558614193336</v>
          </cell>
          <cell r="T68">
            <v>181.48338842968445</v>
          </cell>
          <cell r="U68">
            <v>181.45791714430254</v>
          </cell>
        </row>
        <row r="69">
          <cell r="E69">
            <v>206.22760572439304</v>
          </cell>
          <cell r="F69">
            <v>200.74092548791526</v>
          </cell>
          <cell r="G69">
            <v>197.11926735161578</v>
          </cell>
          <cell r="H69">
            <v>194.72640394385368</v>
          </cell>
          <cell r="I69">
            <v>193.52571919308571</v>
          </cell>
          <cell r="J69">
            <v>192.52453364539036</v>
          </cell>
          <cell r="K69">
            <v>192.52453364539036</v>
          </cell>
          <cell r="L69">
            <v>192.28017443600996</v>
          </cell>
          <cell r="M69">
            <v>191.71401377266409</v>
          </cell>
          <cell r="N69">
            <v>191.26089334869602</v>
          </cell>
          <cell r="O69">
            <v>190.72481934071638</v>
          </cell>
          <cell r="P69">
            <v>190.31516137370176</v>
          </cell>
          <cell r="Q69">
            <v>190.31516137370176</v>
          </cell>
          <cell r="R69">
            <v>190.31516137370176</v>
          </cell>
          <cell r="S69">
            <v>190.31516137370176</v>
          </cell>
          <cell r="T69">
            <v>192.01825879421685</v>
          </cell>
          <cell r="U69">
            <v>186.83211005963241</v>
          </cell>
        </row>
        <row r="70">
          <cell r="E70">
            <v>206.77723780919578</v>
          </cell>
          <cell r="F70">
            <v>200.77833755363986</v>
          </cell>
          <cell r="G70">
            <v>198.49695283653381</v>
          </cell>
          <cell r="H70">
            <v>197.12700812618075</v>
          </cell>
          <cell r="I70">
            <v>194.40722401337828</v>
          </cell>
          <cell r="J70">
            <v>192.90322926242447</v>
          </cell>
          <cell r="K70">
            <v>191.72933621570343</v>
          </cell>
          <cell r="L70">
            <v>191.29900768878011</v>
          </cell>
          <cell r="M70">
            <v>190.95122534901154</v>
          </cell>
          <cell r="N70">
            <v>190.22929671003834</v>
          </cell>
          <cell r="O70">
            <v>189.45091639319543</v>
          </cell>
          <cell r="P70">
            <v>188.79304044777641</v>
          </cell>
          <cell r="Q70">
            <v>188.2740016014412</v>
          </cell>
          <cell r="R70">
            <v>188.13306015769572</v>
          </cell>
          <cell r="S70">
            <v>187.94493969586875</v>
          </cell>
          <cell r="T70">
            <v>187.82216172148696</v>
          </cell>
          <cell r="U70">
            <v>187.71282178265022</v>
          </cell>
        </row>
        <row r="71">
          <cell r="E71">
            <v>207.49273158518102</v>
          </cell>
          <cell r="F71">
            <v>201.71538320451697</v>
          </cell>
          <cell r="G71">
            <v>199.76537222757648</v>
          </cell>
          <cell r="H71">
            <v>196.57717416954156</v>
          </cell>
          <cell r="I71">
            <v>193.04920500970758</v>
          </cell>
          <cell r="J71">
            <v>190.11791414025242</v>
          </cell>
          <cell r="K71">
            <v>187.44776232413341</v>
          </cell>
          <cell r="L71">
            <v>186.18751447611251</v>
          </cell>
          <cell r="M71">
            <v>185.2920781943308</v>
          </cell>
          <cell r="N71">
            <v>184.64837638373751</v>
          </cell>
          <cell r="O71">
            <v>183.64328282281176</v>
          </cell>
          <cell r="P71">
            <v>183.7973194241797</v>
          </cell>
          <cell r="Q71">
            <v>185.0923363199264</v>
          </cell>
          <cell r="R71">
            <v>185.62205029797659</v>
          </cell>
          <cell r="S71">
            <v>186.12636326122205</v>
          </cell>
          <cell r="T71">
            <v>186.4482528295687</v>
          </cell>
          <cell r="U71">
            <v>186.70549453071544</v>
          </cell>
        </row>
        <row r="72">
          <cell r="E72">
            <v>206.80572968988542</v>
          </cell>
          <cell r="F72">
            <v>201.14439795290542</v>
          </cell>
          <cell r="G72">
            <v>198.94600531742316</v>
          </cell>
          <cell r="H72">
            <v>196.03888729330109</v>
          </cell>
          <cell r="I72">
            <v>194.71029499753695</v>
          </cell>
          <cell r="J72">
            <v>192.46264016661624</v>
          </cell>
          <cell r="K72">
            <v>190.58132291482465</v>
          </cell>
          <cell r="L72">
            <v>189.75675455973297</v>
          </cell>
          <cell r="M72">
            <v>189.05301010361114</v>
          </cell>
          <cell r="N72">
            <v>188.51224985421689</v>
          </cell>
          <cell r="O72">
            <v>188.14972741088991</v>
          </cell>
          <cell r="P72">
            <v>188.02811526300781</v>
          </cell>
          <cell r="Q72">
            <v>187.89853443017398</v>
          </cell>
          <cell r="R72">
            <v>187.81029766005892</v>
          </cell>
          <cell r="S72">
            <v>187.72062133805818</v>
          </cell>
          <cell r="T72">
            <v>187.61961435073837</v>
          </cell>
          <cell r="U72">
            <v>187.51088328270828</v>
          </cell>
        </row>
        <row r="73">
          <cell r="E73">
            <v>207.41599815033874</v>
          </cell>
          <cell r="F73">
            <v>201.55191026361427</v>
          </cell>
          <cell r="G73">
            <v>198.96278176321411</v>
          </cell>
          <cell r="H73">
            <v>195.53813898259477</v>
          </cell>
          <cell r="I73">
            <v>193.68290032324484</v>
          </cell>
          <cell r="J73">
            <v>192.39905162209351</v>
          </cell>
          <cell r="K73">
            <v>191.36181507662843</v>
          </cell>
          <cell r="L73">
            <v>190.67174340407624</v>
          </cell>
          <cell r="M73">
            <v>190.20111066750934</v>
          </cell>
          <cell r="N73">
            <v>189.23939447470499</v>
          </cell>
          <cell r="O73">
            <v>188.57337335720786</v>
          </cell>
          <cell r="P73">
            <v>188.03400552985087</v>
          </cell>
          <cell r="Q73">
            <v>187.58404835041279</v>
          </cell>
          <cell r="R73">
            <v>187.34153496075533</v>
          </cell>
          <cell r="S73">
            <v>187.37074200681388</v>
          </cell>
          <cell r="T73">
            <v>187.41411172561814</v>
          </cell>
          <cell r="U73">
            <v>187.43422441115987</v>
          </cell>
        </row>
        <row r="74">
          <cell r="E74">
            <v>206.78107563015959</v>
          </cell>
          <cell r="F74">
            <v>202.27497962131505</v>
          </cell>
          <cell r="G74">
            <v>199.17205732677516</v>
          </cell>
          <cell r="H74">
            <v>195.17220744871258</v>
          </cell>
          <cell r="I74">
            <v>192.91556884267217</v>
          </cell>
          <cell r="J74">
            <v>191.57943492448311</v>
          </cell>
          <cell r="K74">
            <v>190.3774659075311</v>
          </cell>
          <cell r="L74">
            <v>189.36295294672308</v>
          </cell>
          <cell r="M74">
            <v>187.90095632070054</v>
          </cell>
          <cell r="N74">
            <v>187.25685003749916</v>
          </cell>
          <cell r="O74">
            <v>186.55851306652269</v>
          </cell>
          <cell r="P74">
            <v>186.06631882061123</v>
          </cell>
          <cell r="Q74">
            <v>185.63605330981588</v>
          </cell>
          <cell r="R74">
            <v>185.33394080535311</v>
          </cell>
          <cell r="S74">
            <v>185.08401105491771</v>
          </cell>
          <cell r="T74">
            <v>184.94575893755768</v>
          </cell>
          <cell r="U74">
            <v>184.90506086008961</v>
          </cell>
        </row>
        <row r="75">
          <cell r="E75">
            <v>207.71245901010553</v>
          </cell>
          <cell r="F75">
            <v>201.08123596334661</v>
          </cell>
          <cell r="G75">
            <v>198.08116702201588</v>
          </cell>
          <cell r="H75">
            <v>196.99489570494089</v>
          </cell>
          <cell r="I75">
            <v>196.13916822345016</v>
          </cell>
          <cell r="J75">
            <v>194.46171470183629</v>
          </cell>
          <cell r="K75">
            <v>193.1721734219357</v>
          </cell>
          <cell r="L75">
            <v>192.5005706420977</v>
          </cell>
          <cell r="M75">
            <v>192.52295110608884</v>
          </cell>
          <cell r="N75">
            <v>193.1120056863507</v>
          </cell>
          <cell r="O75">
            <v>192.92567807343471</v>
          </cell>
          <cell r="P75">
            <v>192.84583037771637</v>
          </cell>
          <cell r="Q75">
            <v>192.80901493610932</v>
          </cell>
          <cell r="R75">
            <v>193.0146837625023</v>
          </cell>
          <cell r="S75">
            <v>193.33398153158089</v>
          </cell>
          <cell r="T75">
            <v>193.54314842701538</v>
          </cell>
          <cell r="U75">
            <v>193.54889771566397</v>
          </cell>
        </row>
        <row r="76">
          <cell r="E76">
            <v>206.82156851622719</v>
          </cell>
          <cell r="F76">
            <v>202.3857744040042</v>
          </cell>
          <cell r="G76">
            <v>199.74563367948514</v>
          </cell>
          <cell r="H76">
            <v>195.91328892355466</v>
          </cell>
          <cell r="I76">
            <v>193.06775178285721</v>
          </cell>
          <cell r="J76">
            <v>190.93719585686804</v>
          </cell>
          <cell r="K76">
            <v>188.8959115342756</v>
          </cell>
          <cell r="L76">
            <v>187.34240287641882</v>
          </cell>
          <cell r="M76">
            <v>186.93536972046221</v>
          </cell>
          <cell r="N76">
            <v>186.93536972046221</v>
          </cell>
          <cell r="O76">
            <v>186.72831684982333</v>
          </cell>
          <cell r="P76">
            <v>186.49739661547477</v>
          </cell>
          <cell r="Q76">
            <v>186.49739661547477</v>
          </cell>
          <cell r="R76">
            <v>187.32277727279757</v>
          </cell>
          <cell r="S76">
            <v>187.77708757842797</v>
          </cell>
          <cell r="T76">
            <v>188.15582914403026</v>
          </cell>
          <cell r="U76">
            <v>188.7116198759289</v>
          </cell>
        </row>
        <row r="77">
          <cell r="E77">
            <v>206.46467863559477</v>
          </cell>
          <cell r="F77">
            <v>203.308480076694</v>
          </cell>
          <cell r="G77">
            <v>198.77898713734922</v>
          </cell>
          <cell r="H77">
            <v>195.00123103798938</v>
          </cell>
          <cell r="I77">
            <v>192.32177695589155</v>
          </cell>
          <cell r="J77">
            <v>189.66039008911702</v>
          </cell>
          <cell r="K77">
            <v>188.04692297615472</v>
          </cell>
          <cell r="L77">
            <v>186.37176059393997</v>
          </cell>
          <cell r="M77">
            <v>185.00132606239202</v>
          </cell>
          <cell r="N77">
            <v>183.80264079576608</v>
          </cell>
          <cell r="O77">
            <v>183.27786923648398</v>
          </cell>
          <cell r="P77">
            <v>183.31167066126974</v>
          </cell>
          <cell r="Q77">
            <v>183.13513328221879</v>
          </cell>
          <cell r="R77">
            <v>183.05948977683781</v>
          </cell>
          <cell r="S77">
            <v>182.94152970491044</v>
          </cell>
          <cell r="T77">
            <v>182.85820315101267</v>
          </cell>
          <cell r="U77">
            <v>182.75139086723016</v>
          </cell>
        </row>
        <row r="78">
          <cell r="E78">
            <v>207.38724824988446</v>
          </cell>
          <cell r="F78">
            <v>202.61443078034671</v>
          </cell>
          <cell r="G78">
            <v>199.95850896628508</v>
          </cell>
          <cell r="H78">
            <v>197.45473845417015</v>
          </cell>
          <cell r="I78">
            <v>196.1037106394121</v>
          </cell>
          <cell r="J78">
            <v>195.30671499265014</v>
          </cell>
          <cell r="K78">
            <v>194.41078888802903</v>
          </cell>
          <cell r="L78">
            <v>193.06050657489314</v>
          </cell>
          <cell r="M78">
            <v>192.29169758536</v>
          </cell>
          <cell r="N78">
            <v>191.41186883454725</v>
          </cell>
          <cell r="O78">
            <v>190.74682011649332</v>
          </cell>
          <cell r="P78">
            <v>190.25984175872244</v>
          </cell>
          <cell r="Q78">
            <v>189.97811516273237</v>
          </cell>
          <cell r="R78">
            <v>189.92265097186788</v>
          </cell>
          <cell r="S78">
            <v>189.96195368306289</v>
          </cell>
          <cell r="T78">
            <v>189.96192833511546</v>
          </cell>
          <cell r="U78">
            <v>190.07879004294227</v>
          </cell>
        </row>
        <row r="79">
          <cell r="E79">
            <v>206.7275688854661</v>
          </cell>
          <cell r="F79">
            <v>201.03947483300203</v>
          </cell>
          <cell r="G79">
            <v>198.36522757966245</v>
          </cell>
          <cell r="H79">
            <v>197.53758883664403</v>
          </cell>
          <cell r="I79">
            <v>194.07813906736536</v>
          </cell>
          <cell r="J79">
            <v>191.86787640726834</v>
          </cell>
          <cell r="K79">
            <v>190.48171133202962</v>
          </cell>
          <cell r="L79">
            <v>188.99857402035781</v>
          </cell>
          <cell r="M79">
            <v>187.8848562932744</v>
          </cell>
          <cell r="N79">
            <v>187.23396513829567</v>
          </cell>
          <cell r="O79">
            <v>186.71452645508418</v>
          </cell>
          <cell r="P79">
            <v>186.08215112123466</v>
          </cell>
          <cell r="Q79">
            <v>185.82354226866988</v>
          </cell>
          <cell r="R79">
            <v>185.84291302293497</v>
          </cell>
          <cell r="S79">
            <v>186.16389314280588</v>
          </cell>
          <cell r="T79">
            <v>186.42692930735009</v>
          </cell>
          <cell r="U79">
            <v>186.80259088920533</v>
          </cell>
        </row>
        <row r="80">
          <cell r="E80">
            <v>206.84133757596737</v>
          </cell>
          <cell r="F80">
            <v>201.22769112974049</v>
          </cell>
          <cell r="G80">
            <v>199.15657012274983</v>
          </cell>
          <cell r="H80">
            <v>196.6534556738537</v>
          </cell>
          <cell r="I80">
            <v>194.20165979358072</v>
          </cell>
          <cell r="J80">
            <v>191.4534796477237</v>
          </cell>
          <cell r="K80">
            <v>189.01966487052712</v>
          </cell>
          <cell r="L80">
            <v>187.00456068500733</v>
          </cell>
          <cell r="M80">
            <v>185.32989418965127</v>
          </cell>
          <cell r="N80">
            <v>184.15678950636746</v>
          </cell>
          <cell r="O80">
            <v>183.41516414247391</v>
          </cell>
          <cell r="P80">
            <v>183.02774341394041</v>
          </cell>
          <cell r="Q80">
            <v>182.84878155137946</v>
          </cell>
          <cell r="R80">
            <v>182.84256797893855</v>
          </cell>
          <cell r="S80">
            <v>182.65844188589449</v>
          </cell>
          <cell r="T80">
            <v>182.71740677239822</v>
          </cell>
          <cell r="U80">
            <v>183.13044050350712</v>
          </cell>
        </row>
        <row r="81">
          <cell r="E81">
            <v>206.72939028806272</v>
          </cell>
          <cell r="F81">
            <v>202.95666132406834</v>
          </cell>
          <cell r="G81">
            <v>198.37681602633003</v>
          </cell>
          <cell r="H81">
            <v>194.8791770317747</v>
          </cell>
          <cell r="I81">
            <v>193.57259590977333</v>
          </cell>
          <cell r="J81">
            <v>191.93282353216694</v>
          </cell>
          <cell r="K81">
            <v>190.44285964912598</v>
          </cell>
          <cell r="L81">
            <v>188.69043409984269</v>
          </cell>
          <cell r="M81">
            <v>187.42634600681382</v>
          </cell>
          <cell r="N81">
            <v>186.55674937718507</v>
          </cell>
          <cell r="O81">
            <v>185.84856369148045</v>
          </cell>
          <cell r="P81">
            <v>185.42514446766918</v>
          </cell>
          <cell r="Q81">
            <v>185.23467334252842</v>
          </cell>
          <cell r="R81">
            <v>184.97106754692985</v>
          </cell>
          <cell r="S81">
            <v>184.8244641727355</v>
          </cell>
          <cell r="T81">
            <v>184.71634941332931</v>
          </cell>
          <cell r="U81">
            <v>184.63347330456409</v>
          </cell>
        </row>
        <row r="82">
          <cell r="E82">
            <v>206.72812804483121</v>
          </cell>
          <cell r="F82">
            <v>200.87625688003905</v>
          </cell>
          <cell r="G82">
            <v>198.31196116682759</v>
          </cell>
          <cell r="H82">
            <v>196.66739345496995</v>
          </cell>
          <cell r="I82">
            <v>193.82197394038846</v>
          </cell>
          <cell r="J82">
            <v>191.93327903498954</v>
          </cell>
          <cell r="K82">
            <v>190.14076461567805</v>
          </cell>
          <cell r="L82">
            <v>188.31539187805464</v>
          </cell>
          <cell r="M82">
            <v>186.92271711490031</v>
          </cell>
          <cell r="N82">
            <v>185.98243444624325</v>
          </cell>
          <cell r="O82">
            <v>185.33627366606365</v>
          </cell>
          <cell r="P82">
            <v>184.81842983198649</v>
          </cell>
          <cell r="Q82">
            <v>184.60826841666585</v>
          </cell>
          <cell r="R82">
            <v>184.38215908357424</v>
          </cell>
          <cell r="S82">
            <v>184.46244049337554</v>
          </cell>
          <cell r="T82">
            <v>184.84549485384528</v>
          </cell>
          <cell r="U82">
            <v>185.0033392825641</v>
          </cell>
        </row>
        <row r="83">
          <cell r="E83">
            <v>206.70879500689031</v>
          </cell>
          <cell r="F83">
            <v>201.03304680679594</v>
          </cell>
          <cell r="G83">
            <v>198.60378581449567</v>
          </cell>
          <cell r="H83">
            <v>195.12259817396017</v>
          </cell>
          <cell r="I83">
            <v>192.58424594592566</v>
          </cell>
          <cell r="J83">
            <v>190.79933091415873</v>
          </cell>
          <cell r="K83">
            <v>189.78663698723736</v>
          </cell>
          <cell r="L83">
            <v>189.09243446131228</v>
          </cell>
          <cell r="M83">
            <v>187.75539689611941</v>
          </cell>
          <cell r="N83">
            <v>186.13781121546839</v>
          </cell>
          <cell r="O83">
            <v>185.41563803185394</v>
          </cell>
          <cell r="P83">
            <v>185.16946337519471</v>
          </cell>
          <cell r="Q83">
            <v>185.09279402176867</v>
          </cell>
          <cell r="R83">
            <v>185.72895219016945</v>
          </cell>
          <cell r="S83">
            <v>186.50923479842777</v>
          </cell>
          <cell r="T83">
            <v>187.79559226944605</v>
          </cell>
          <cell r="U83">
            <v>188.86184591814569</v>
          </cell>
        </row>
        <row r="84">
          <cell r="E84">
            <v>207.15909422794721</v>
          </cell>
          <cell r="F84">
            <v>201.04573323773235</v>
          </cell>
          <cell r="G84">
            <v>196.46706497573589</v>
          </cell>
          <cell r="H84">
            <v>195.4935539483794</v>
          </cell>
          <cell r="I84">
            <v>192.58996726495442</v>
          </cell>
          <cell r="J84">
            <v>190.48037833220866</v>
          </cell>
          <cell r="K84">
            <v>188.44912899746143</v>
          </cell>
          <cell r="L84">
            <v>186.75524945572161</v>
          </cell>
          <cell r="M84">
            <v>185.90228774205667</v>
          </cell>
          <cell r="N84">
            <v>185.07670175380568</v>
          </cell>
          <cell r="O84">
            <v>184.87987093635232</v>
          </cell>
          <cell r="P84">
            <v>184.62010344984023</v>
          </cell>
          <cell r="Q84">
            <v>184.50885886791485</v>
          </cell>
          <cell r="R84">
            <v>184.56521490951263</v>
          </cell>
          <cell r="S84">
            <v>184.62923991438797</v>
          </cell>
          <cell r="T84">
            <v>184.64045939367355</v>
          </cell>
          <cell r="U84">
            <v>184.61872720269955</v>
          </cell>
        </row>
        <row r="85">
          <cell r="E85">
            <v>206.91390772284697</v>
          </cell>
          <cell r="F85">
            <v>201.31970410718694</v>
          </cell>
          <cell r="G85">
            <v>198.83525322597995</v>
          </cell>
          <cell r="H85">
            <v>195.61356196954839</v>
          </cell>
          <cell r="I85">
            <v>193.57828465322459</v>
          </cell>
          <cell r="J85">
            <v>193.02365617369509</v>
          </cell>
          <cell r="K85">
            <v>192.31268104136586</v>
          </cell>
          <cell r="L85">
            <v>191.30929629910545</v>
          </cell>
          <cell r="M85">
            <v>189.97685738483978</v>
          </cell>
          <cell r="N85">
            <v>189.12673566881926</v>
          </cell>
          <cell r="O85">
            <v>188.35517604146602</v>
          </cell>
          <cell r="P85">
            <v>187.77970912440821</v>
          </cell>
          <cell r="Q85">
            <v>187.17651401189858</v>
          </cell>
          <cell r="R85">
            <v>186.79883287427916</v>
          </cell>
          <cell r="S85">
            <v>186.69873814038613</v>
          </cell>
          <cell r="T85">
            <v>186.65189209989759</v>
          </cell>
          <cell r="U85">
            <v>186.60108672956937</v>
          </cell>
        </row>
        <row r="86">
          <cell r="E86">
            <v>206.61525318002199</v>
          </cell>
          <cell r="F86">
            <v>201.40919965129717</v>
          </cell>
          <cell r="G86">
            <v>200.19454875597742</v>
          </cell>
          <cell r="H86">
            <v>198.23092912174533</v>
          </cell>
          <cell r="I86">
            <v>195.86400406274589</v>
          </cell>
          <cell r="J86">
            <v>193.76425152705443</v>
          </cell>
          <cell r="K86">
            <v>192.25356462614477</v>
          </cell>
          <cell r="L86">
            <v>191.71769892524097</v>
          </cell>
          <cell r="M86">
            <v>190.95446344149607</v>
          </cell>
          <cell r="N86">
            <v>190.34850783886696</v>
          </cell>
          <cell r="O86">
            <v>189.85952798702533</v>
          </cell>
          <cell r="P86">
            <v>189.3502075537605</v>
          </cell>
          <cell r="Q86">
            <v>188.84003938379084</v>
          </cell>
          <cell r="R86">
            <v>188.45052182913665</v>
          </cell>
          <cell r="S86">
            <v>188.35779942937847</v>
          </cell>
          <cell r="T86">
            <v>188.63004581454445</v>
          </cell>
          <cell r="U86">
            <v>189.22384259484383</v>
          </cell>
        </row>
        <row r="87">
          <cell r="E87">
            <v>206.9405595918393</v>
          </cell>
          <cell r="F87">
            <v>200.26377769106963</v>
          </cell>
          <cell r="G87">
            <v>198.49430267108181</v>
          </cell>
          <cell r="H87">
            <v>195.16612503215603</v>
          </cell>
          <cell r="I87">
            <v>192.93254100302215</v>
          </cell>
          <cell r="J87">
            <v>190.7026816881897</v>
          </cell>
          <cell r="K87">
            <v>188.4695129586467</v>
          </cell>
          <cell r="L87">
            <v>186.93171210908929</v>
          </cell>
          <cell r="M87">
            <v>185.79958983751928</v>
          </cell>
          <cell r="N87">
            <v>184.83454160599379</v>
          </cell>
          <cell r="O87">
            <v>184.03531138316279</v>
          </cell>
          <cell r="P87">
            <v>183.16151615422001</v>
          </cell>
          <cell r="Q87">
            <v>182.67791851779441</v>
          </cell>
          <cell r="R87">
            <v>182.86201356350389</v>
          </cell>
          <cell r="S87">
            <v>183.18827022999579</v>
          </cell>
          <cell r="T87">
            <v>184.18742309687852</v>
          </cell>
          <cell r="U87">
            <v>185.19111119483509</v>
          </cell>
        </row>
        <row r="88">
          <cell r="E88">
            <v>206.93734973889894</v>
          </cell>
          <cell r="F88">
            <v>202.65142813041132</v>
          </cell>
          <cell r="G88">
            <v>199.58410421105268</v>
          </cell>
          <cell r="H88">
            <v>195.83018829943089</v>
          </cell>
          <cell r="I88">
            <v>193.53447735558024</v>
          </cell>
          <cell r="J88">
            <v>190.92850083929386</v>
          </cell>
          <cell r="K88">
            <v>188.58913978489028</v>
          </cell>
          <cell r="L88">
            <v>186.65778877408064</v>
          </cell>
          <cell r="M88">
            <v>185.52713187388849</v>
          </cell>
          <cell r="N88">
            <v>184.3574993760906</v>
          </cell>
          <cell r="O88">
            <v>183.69097683328417</v>
          </cell>
          <cell r="P88">
            <v>183.29509506687967</v>
          </cell>
          <cell r="Q88">
            <v>183.05870119504706</v>
          </cell>
          <cell r="R88">
            <v>183.03053660107255</v>
          </cell>
          <cell r="S88">
            <v>183.08821329743591</v>
          </cell>
          <cell r="T88">
            <v>183.13897525054657</v>
          </cell>
          <cell r="U88">
            <v>183.18442702075797</v>
          </cell>
        </row>
        <row r="89">
          <cell r="E89">
            <v>207.25564235202944</v>
          </cell>
          <cell r="F89">
            <v>200.7204499894967</v>
          </cell>
          <cell r="G89">
            <v>197.29182127219218</v>
          </cell>
          <cell r="H89">
            <v>195.44184926602054</v>
          </cell>
          <cell r="I89">
            <v>193.24574848170184</v>
          </cell>
          <cell r="J89">
            <v>191.15610177916173</v>
          </cell>
          <cell r="K89">
            <v>189.39461256413716</v>
          </cell>
          <cell r="L89">
            <v>188.21630420393566</v>
          </cell>
          <cell r="M89">
            <v>187.45802914960427</v>
          </cell>
          <cell r="N89">
            <v>186.9268018114204</v>
          </cell>
          <cell r="O89">
            <v>186.5588812409724</v>
          </cell>
          <cell r="P89">
            <v>186.46520439730102</v>
          </cell>
          <cell r="Q89">
            <v>186.30548937772727</v>
          </cell>
          <cell r="R89">
            <v>186.18103049163662</v>
          </cell>
          <cell r="S89">
            <v>186.07316006689408</v>
          </cell>
          <cell r="T89">
            <v>186.01423956985732</v>
          </cell>
          <cell r="U89">
            <v>185.94313601416056</v>
          </cell>
        </row>
        <row r="90">
          <cell r="E90">
            <v>207.14845815196793</v>
          </cell>
          <cell r="F90">
            <v>202.095882317118</v>
          </cell>
          <cell r="G90">
            <v>199.33708192114975</v>
          </cell>
          <cell r="H90">
            <v>197.28226481070726</v>
          </cell>
          <cell r="I90">
            <v>195.36274722105429</v>
          </cell>
          <cell r="J90">
            <v>194.05514337246035</v>
          </cell>
          <cell r="K90">
            <v>193.39303033004518</v>
          </cell>
          <cell r="L90">
            <v>193.16119033799083</v>
          </cell>
          <cell r="M90">
            <v>193.40893213830984</v>
          </cell>
          <cell r="N90">
            <v>193.28914270796764</v>
          </cell>
          <cell r="O90">
            <v>193.0083541864071</v>
          </cell>
          <cell r="P90">
            <v>192.50956951828411</v>
          </cell>
          <cell r="Q90">
            <v>191.76549766425023</v>
          </cell>
          <cell r="R90">
            <v>191.82026964493485</v>
          </cell>
          <cell r="S90">
            <v>192.09168745139684</v>
          </cell>
          <cell r="T90">
            <v>193.9484763450067</v>
          </cell>
          <cell r="U90">
            <v>195.96310747886938</v>
          </cell>
        </row>
        <row r="91">
          <cell r="E91">
            <v>207.17707698841568</v>
          </cell>
          <cell r="F91">
            <v>202.61165874072066</v>
          </cell>
          <cell r="G91">
            <v>198.30213483540086</v>
          </cell>
          <cell r="H91">
            <v>196.09418972392629</v>
          </cell>
          <cell r="I91">
            <v>193.26136240068311</v>
          </cell>
          <cell r="J91">
            <v>190.53162017448071</v>
          </cell>
          <cell r="K91">
            <v>188.60280536754024</v>
          </cell>
          <cell r="L91">
            <v>187.09609008740293</v>
          </cell>
          <cell r="M91">
            <v>186.05311697626163</v>
          </cell>
          <cell r="N91">
            <v>185.27708617700281</v>
          </cell>
          <cell r="O91">
            <v>184.74855774459596</v>
          </cell>
          <cell r="P91">
            <v>184.35779549496371</v>
          </cell>
          <cell r="Q91">
            <v>184.12844048249363</v>
          </cell>
          <cell r="R91">
            <v>183.98490088542303</v>
          </cell>
          <cell r="S91">
            <v>183.89777098154042</v>
          </cell>
          <cell r="T91">
            <v>183.80657099208199</v>
          </cell>
          <cell r="U91">
            <v>183.68560228685806</v>
          </cell>
        </row>
        <row r="92">
          <cell r="E92">
            <v>207.22674571916039</v>
          </cell>
          <cell r="F92">
            <v>200.99773410940483</v>
          </cell>
          <cell r="G92">
            <v>198.64690230322861</v>
          </cell>
          <cell r="H92">
            <v>193.70417202005456</v>
          </cell>
          <cell r="I92">
            <v>191.3333295394161</v>
          </cell>
          <cell r="J92">
            <v>190.05719758986132</v>
          </cell>
          <cell r="K92">
            <v>188.70221888039464</v>
          </cell>
          <cell r="L92">
            <v>187.49871611478636</v>
          </cell>
          <cell r="M92">
            <v>186.42602747716575</v>
          </cell>
          <cell r="N92">
            <v>185.58484261788604</v>
          </cell>
          <cell r="O92">
            <v>184.73755225940099</v>
          </cell>
          <cell r="P92">
            <v>183.91622413452936</v>
          </cell>
          <cell r="Q92">
            <v>183.5081701235396</v>
          </cell>
          <cell r="R92">
            <v>183.51855728668318</v>
          </cell>
          <cell r="S92">
            <v>183.54878013833354</v>
          </cell>
          <cell r="T92">
            <v>183.78188974000423</v>
          </cell>
          <cell r="U92">
            <v>184.2344079804941</v>
          </cell>
        </row>
        <row r="93">
          <cell r="E93">
            <v>207.19959810428901</v>
          </cell>
          <cell r="F93">
            <v>202.0953826038776</v>
          </cell>
          <cell r="G93">
            <v>199.28839096404826</v>
          </cell>
          <cell r="H93">
            <v>197.37104562363518</v>
          </cell>
          <cell r="I93">
            <v>195.5650680989051</v>
          </cell>
          <cell r="J93">
            <v>193.3912758235922</v>
          </cell>
          <cell r="K93">
            <v>193.3912758235922</v>
          </cell>
          <cell r="L93">
            <v>193.3912758235922</v>
          </cell>
          <cell r="M93">
            <v>192.11560484276799</v>
          </cell>
          <cell r="N93">
            <v>190.68075585432109</v>
          </cell>
          <cell r="O93">
            <v>189.92126426226233</v>
          </cell>
          <cell r="P93">
            <v>189.92126426226233</v>
          </cell>
          <cell r="Q93">
            <v>189.88764083109638</v>
          </cell>
          <cell r="R93">
            <v>189.76798315950754</v>
          </cell>
          <cell r="S93">
            <v>189.76798315950754</v>
          </cell>
          <cell r="T93">
            <v>189.76798315950754</v>
          </cell>
          <cell r="U93">
            <v>189.90152097034735</v>
          </cell>
        </row>
        <row r="94">
          <cell r="E94">
            <v>207.43252531347855</v>
          </cell>
          <cell r="F94">
            <v>202.25441737677411</v>
          </cell>
          <cell r="G94">
            <v>201.0627036377133</v>
          </cell>
          <cell r="H94">
            <v>197.53305332371227</v>
          </cell>
          <cell r="I94">
            <v>194.95101153771023</v>
          </cell>
          <cell r="J94">
            <v>192.98374480555259</v>
          </cell>
          <cell r="K94">
            <v>190.99897193546448</v>
          </cell>
          <cell r="L94">
            <v>189.65660800397282</v>
          </cell>
          <cell r="M94">
            <v>188.60622814440785</v>
          </cell>
          <cell r="N94">
            <v>187.74267636974463</v>
          </cell>
          <cell r="O94">
            <v>187.50973158450878</v>
          </cell>
          <cell r="P94">
            <v>187.30534610395711</v>
          </cell>
          <cell r="Q94">
            <v>187.13365306297226</v>
          </cell>
          <cell r="R94">
            <v>186.99015946077952</v>
          </cell>
          <cell r="S94">
            <v>187.92291650786441</v>
          </cell>
          <cell r="T94">
            <v>188.82690566661077</v>
          </cell>
          <cell r="U94">
            <v>190.32148805104077</v>
          </cell>
        </row>
        <row r="95">
          <cell r="E95">
            <v>207.24307130885686</v>
          </cell>
          <cell r="F95">
            <v>201.4304648120268</v>
          </cell>
          <cell r="G95">
            <v>200.39279783874747</v>
          </cell>
          <cell r="H95">
            <v>195.99150685607199</v>
          </cell>
          <cell r="I95">
            <v>193.6709327718618</v>
          </cell>
          <cell r="J95">
            <v>191.82330268647436</v>
          </cell>
          <cell r="K95">
            <v>189.37224956749586</v>
          </cell>
          <cell r="L95">
            <v>188.19349973668716</v>
          </cell>
          <cell r="M95">
            <v>188.19349973668716</v>
          </cell>
          <cell r="N95">
            <v>188.19349973668716</v>
          </cell>
          <cell r="O95">
            <v>188.19349973668716</v>
          </cell>
          <cell r="P95">
            <v>188.19349973668716</v>
          </cell>
          <cell r="Q95">
            <v>188.8151002653467</v>
          </cell>
          <cell r="R95">
            <v>190.475543743298</v>
          </cell>
          <cell r="S95">
            <v>191.54168674550937</v>
          </cell>
          <cell r="T95">
            <v>191.54168674550937</v>
          </cell>
          <cell r="U95">
            <v>188.27105345675892</v>
          </cell>
        </row>
        <row r="96">
          <cell r="E96">
            <v>206.94459240717964</v>
          </cell>
          <cell r="F96">
            <v>201.00031389292985</v>
          </cell>
          <cell r="G96">
            <v>199.08028053801138</v>
          </cell>
          <cell r="H96">
            <v>195.81531876584168</v>
          </cell>
          <cell r="I96">
            <v>192.02067801988173</v>
          </cell>
          <cell r="J96">
            <v>189.09426365074006</v>
          </cell>
          <cell r="K96">
            <v>186.82793194672124</v>
          </cell>
          <cell r="L96">
            <v>185.00100074869522</v>
          </cell>
          <cell r="M96">
            <v>183.6764903949348</v>
          </cell>
          <cell r="N96">
            <v>183.15877424616926</v>
          </cell>
          <cell r="O96">
            <v>182.98250619508374</v>
          </cell>
          <cell r="P96">
            <v>182.63649572394624</v>
          </cell>
          <cell r="Q96">
            <v>182.47270940744207</v>
          </cell>
          <cell r="R96">
            <v>182.31161518294672</v>
          </cell>
          <cell r="S96">
            <v>182.20644423918662</v>
          </cell>
          <cell r="T96">
            <v>182.19905184567162</v>
          </cell>
          <cell r="U96">
            <v>182.18025886130945</v>
          </cell>
        </row>
        <row r="97">
          <cell r="E97">
            <v>206.67221401343764</v>
          </cell>
          <cell r="F97">
            <v>201.28852121266374</v>
          </cell>
          <cell r="G97">
            <v>198.70994757606459</v>
          </cell>
          <cell r="H97">
            <v>194.73217209339984</v>
          </cell>
          <cell r="I97">
            <v>192.94679867818996</v>
          </cell>
          <cell r="J97">
            <v>192.15937703159088</v>
          </cell>
          <cell r="K97">
            <v>190.76970672090991</v>
          </cell>
          <cell r="L97">
            <v>189.41457075927028</v>
          </cell>
          <cell r="M97">
            <v>189.04225976729032</v>
          </cell>
          <cell r="N97">
            <v>188.77499605891856</v>
          </cell>
          <cell r="O97">
            <v>188.77499605891856</v>
          </cell>
          <cell r="P97">
            <v>188.83810195441862</v>
          </cell>
          <cell r="Q97">
            <v>189.11028958650869</v>
          </cell>
          <cell r="R97">
            <v>189.36176199555018</v>
          </cell>
          <cell r="S97">
            <v>189.84433863821201</v>
          </cell>
          <cell r="T97">
            <v>190.37214347185233</v>
          </cell>
          <cell r="U97">
            <v>190.74080266301556</v>
          </cell>
        </row>
        <row r="98">
          <cell r="E98">
            <v>207.05527965342384</v>
          </cell>
          <cell r="F98">
            <v>201.80529848098473</v>
          </cell>
          <cell r="G98">
            <v>198.02289712983196</v>
          </cell>
          <cell r="H98">
            <v>195.89197668610944</v>
          </cell>
          <cell r="I98">
            <v>192.82605035521738</v>
          </cell>
          <cell r="J98">
            <v>190.48012635146605</v>
          </cell>
          <cell r="K98">
            <v>189.11593469293462</v>
          </cell>
          <cell r="L98">
            <v>188.18571629752074</v>
          </cell>
          <cell r="M98">
            <v>187.31829578819716</v>
          </cell>
          <cell r="N98">
            <v>186.54436861311697</v>
          </cell>
          <cell r="O98">
            <v>186.05510777596592</v>
          </cell>
          <cell r="P98">
            <v>185.64134304783713</v>
          </cell>
          <cell r="Q98">
            <v>185.25493133208215</v>
          </cell>
          <cell r="R98">
            <v>184.93326736334157</v>
          </cell>
          <cell r="S98">
            <v>184.80005967648228</v>
          </cell>
          <cell r="T98">
            <v>184.46406407253625</v>
          </cell>
          <cell r="U98">
            <v>184.35646134592153</v>
          </cell>
        </row>
        <row r="99">
          <cell r="E99">
            <v>206.7689839191039</v>
          </cell>
          <cell r="F99">
            <v>202.02438527689435</v>
          </cell>
          <cell r="G99">
            <v>199.84681154873098</v>
          </cell>
          <cell r="H99">
            <v>197.63885419805737</v>
          </cell>
          <cell r="I99">
            <v>194.20194423092465</v>
          </cell>
          <cell r="J99">
            <v>191.55667024966371</v>
          </cell>
          <cell r="K99">
            <v>189.53708471503401</v>
          </cell>
          <cell r="L99">
            <v>188.1765728219379</v>
          </cell>
          <cell r="M99">
            <v>186.81169877799499</v>
          </cell>
          <cell r="N99">
            <v>185.48572860736908</v>
          </cell>
          <cell r="O99">
            <v>184.4481393712712</v>
          </cell>
          <cell r="P99">
            <v>184.28217054372413</v>
          </cell>
          <cell r="Q99">
            <v>184.24750173018748</v>
          </cell>
          <cell r="R99">
            <v>184.71794796213791</v>
          </cell>
          <cell r="S99">
            <v>184.97944952792685</v>
          </cell>
          <cell r="T99">
            <v>185.20276322102262</v>
          </cell>
          <cell r="U99">
            <v>185.44275443693803</v>
          </cell>
        </row>
        <row r="100">
          <cell r="E100">
            <v>207.38316497263455</v>
          </cell>
          <cell r="F100">
            <v>201.68651013286757</v>
          </cell>
          <cell r="G100">
            <v>198.97885236009213</v>
          </cell>
          <cell r="H100">
            <v>196.54313686979518</v>
          </cell>
          <cell r="I100">
            <v>195.26514129174947</v>
          </cell>
          <cell r="J100">
            <v>195.26514129174947</v>
          </cell>
          <cell r="K100">
            <v>195.26514129174947</v>
          </cell>
          <cell r="L100">
            <v>193.91475783208992</v>
          </cell>
          <cell r="M100">
            <v>192.84770905075271</v>
          </cell>
          <cell r="N100">
            <v>192.84770905075271</v>
          </cell>
          <cell r="O100">
            <v>192.84770905075271</v>
          </cell>
          <cell r="P100">
            <v>193.5098217802495</v>
          </cell>
          <cell r="Q100">
            <v>194.5867671207088</v>
          </cell>
          <cell r="R100">
            <v>194.70875330742032</v>
          </cell>
          <cell r="S100">
            <v>194.77686178857775</v>
          </cell>
          <cell r="T100">
            <v>194.75671628647208</v>
          </cell>
          <cell r="U100">
            <v>194.76590141090134</v>
          </cell>
        </row>
        <row r="101">
          <cell r="E101">
            <v>206.78251836610801</v>
          </cell>
          <cell r="F101">
            <v>201.49705181342216</v>
          </cell>
          <cell r="G101">
            <v>198.84683111730732</v>
          </cell>
          <cell r="H101">
            <v>196.13163465522999</v>
          </cell>
          <cell r="I101">
            <v>194.19294550159805</v>
          </cell>
          <cell r="J101">
            <v>192.03950770433016</v>
          </cell>
          <cell r="K101">
            <v>190.04622433529286</v>
          </cell>
          <cell r="L101">
            <v>188.78215142763969</v>
          </cell>
          <cell r="M101">
            <v>187.53688685959625</v>
          </cell>
          <cell r="N101">
            <v>186.67010929289174</v>
          </cell>
          <cell r="O101">
            <v>186.20948790307486</v>
          </cell>
          <cell r="P101">
            <v>185.82804919095864</v>
          </cell>
          <cell r="Q101">
            <v>185.71694286560754</v>
          </cell>
          <cell r="R101">
            <v>185.99339829912645</v>
          </cell>
          <cell r="S101">
            <v>186.5352409738415</v>
          </cell>
          <cell r="T101">
            <v>187.02081117489553</v>
          </cell>
          <cell r="U101">
            <v>187.44181843737519</v>
          </cell>
        </row>
        <row r="102">
          <cell r="E102">
            <v>206.81110334375552</v>
          </cell>
          <cell r="F102">
            <v>202.25625421372675</v>
          </cell>
          <cell r="G102">
            <v>197.89920994273402</v>
          </cell>
          <cell r="H102">
            <v>194.73580385376931</v>
          </cell>
          <cell r="I102">
            <v>192.65172763530248</v>
          </cell>
          <cell r="J102">
            <v>191.65908507937709</v>
          </cell>
          <cell r="K102">
            <v>190.5467663317088</v>
          </cell>
          <cell r="L102">
            <v>189.26726868089821</v>
          </cell>
          <cell r="M102">
            <v>188.10815303041272</v>
          </cell>
          <cell r="N102">
            <v>187.03180987733586</v>
          </cell>
          <cell r="O102">
            <v>186.59454523960983</v>
          </cell>
          <cell r="P102">
            <v>187.52224726548164</v>
          </cell>
          <cell r="Q102">
            <v>188.36217443485137</v>
          </cell>
          <cell r="R102">
            <v>189.12054456646447</v>
          </cell>
          <cell r="S102">
            <v>190.07617646669851</v>
          </cell>
          <cell r="T102">
            <v>191.38983815424743</v>
          </cell>
          <cell r="U102">
            <v>192.39154852689566</v>
          </cell>
        </row>
        <row r="103">
          <cell r="E103">
            <v>206.66342800667732</v>
          </cell>
          <cell r="F103">
            <v>201.44417100867972</v>
          </cell>
          <cell r="G103">
            <v>199.22244145984101</v>
          </cell>
          <cell r="H103">
            <v>197.8303867046962</v>
          </cell>
          <cell r="I103">
            <v>194.40322195079702</v>
          </cell>
          <cell r="J103">
            <v>192.87854843346068</v>
          </cell>
          <cell r="K103">
            <v>191.41402247513952</v>
          </cell>
          <cell r="L103">
            <v>190.03315742365308</v>
          </cell>
          <cell r="M103">
            <v>189.6057788347068</v>
          </cell>
          <cell r="N103">
            <v>189.18319519895525</v>
          </cell>
          <cell r="O103">
            <v>188.8861842626597</v>
          </cell>
          <cell r="P103">
            <v>188.8861842626597</v>
          </cell>
          <cell r="Q103">
            <v>189.91163066563544</v>
          </cell>
          <cell r="R103">
            <v>191.28048414426976</v>
          </cell>
          <cell r="S103">
            <v>192.64184467989426</v>
          </cell>
          <cell r="T103">
            <v>193.4654020484009</v>
          </cell>
          <cell r="U103">
            <v>194.42368462185041</v>
          </cell>
        </row>
        <row r="104">
          <cell r="E104">
            <v>207.39703970338434</v>
          </cell>
          <cell r="F104">
            <v>200.82185574871647</v>
          </cell>
          <cell r="G104">
            <v>199.16048828803977</v>
          </cell>
          <cell r="H104">
            <v>195.70658702784655</v>
          </cell>
          <cell r="I104">
            <v>193.33195221029135</v>
          </cell>
          <cell r="J104">
            <v>191.77358223403667</v>
          </cell>
          <cell r="K104">
            <v>191.16152232458725</v>
          </cell>
          <cell r="L104">
            <v>190.55609153980726</v>
          </cell>
          <cell r="M104">
            <v>189.32109651914431</v>
          </cell>
          <cell r="N104">
            <v>188.8264399089044</v>
          </cell>
          <cell r="O104">
            <v>188.48066464381674</v>
          </cell>
          <cell r="P104">
            <v>188.12240386081993</v>
          </cell>
          <cell r="Q104">
            <v>187.90780144367</v>
          </cell>
          <cell r="R104">
            <v>187.86845432333118</v>
          </cell>
          <cell r="S104">
            <v>188.14848875686761</v>
          </cell>
          <cell r="T104">
            <v>188.6722582250585</v>
          </cell>
          <cell r="U104">
            <v>189.1571612847213</v>
          </cell>
        </row>
        <row r="105">
          <cell r="E105">
            <v>206.72116577102182</v>
          </cell>
          <cell r="F105">
            <v>202.17931815246561</v>
          </cell>
          <cell r="G105">
            <v>197.06097745107172</v>
          </cell>
          <cell r="H105">
            <v>195.42407121621918</v>
          </cell>
          <cell r="I105">
            <v>192.21508399790889</v>
          </cell>
          <cell r="J105">
            <v>190.13068863969542</v>
          </cell>
          <cell r="K105">
            <v>188.11175152119077</v>
          </cell>
          <cell r="L105">
            <v>186.42877383590118</v>
          </cell>
          <cell r="M105">
            <v>185.47919894254724</v>
          </cell>
          <cell r="N105">
            <v>184.73538548513145</v>
          </cell>
          <cell r="O105">
            <v>183.67144417409722</v>
          </cell>
          <cell r="P105">
            <v>183.16491856324407</v>
          </cell>
          <cell r="Q105">
            <v>183.1765667023665</v>
          </cell>
          <cell r="R105">
            <v>183.20179203813623</v>
          </cell>
          <cell r="S105">
            <v>183.8840380743317</v>
          </cell>
          <cell r="T105">
            <v>184.16024028708819</v>
          </cell>
          <cell r="U105">
            <v>184.41565300701473</v>
          </cell>
        </row>
        <row r="106">
          <cell r="E106">
            <v>206.76437331512136</v>
          </cell>
          <cell r="F106">
            <v>200.80319591831687</v>
          </cell>
          <cell r="G106">
            <v>198.19164978144681</v>
          </cell>
          <cell r="H106">
            <v>196.53121994991159</v>
          </cell>
          <cell r="I106">
            <v>195.98346745387221</v>
          </cell>
          <cell r="J106">
            <v>195.88586561404088</v>
          </cell>
          <cell r="K106">
            <v>195.95199298768352</v>
          </cell>
          <cell r="L106">
            <v>194.73369662548467</v>
          </cell>
          <cell r="M106">
            <v>194.73369662548467</v>
          </cell>
          <cell r="N106">
            <v>194.73369662548467</v>
          </cell>
          <cell r="O106">
            <v>194.5168266173655</v>
          </cell>
          <cell r="P106">
            <v>194.5168266173655</v>
          </cell>
          <cell r="Q106">
            <v>193.96966025086843</v>
          </cell>
          <cell r="R106">
            <v>193.96966025086843</v>
          </cell>
          <cell r="S106">
            <v>193.82635229636705</v>
          </cell>
          <cell r="T106">
            <v>194.38635372246404</v>
          </cell>
          <cell r="U106">
            <v>196.69317723593343</v>
          </cell>
        </row>
        <row r="107">
          <cell r="E107">
            <v>206.87696445822561</v>
          </cell>
          <cell r="F107">
            <v>201.00957698896914</v>
          </cell>
          <cell r="G107">
            <v>197.89464904276804</v>
          </cell>
          <cell r="H107">
            <v>195.58628810272253</v>
          </cell>
          <cell r="I107">
            <v>192.89468746065924</v>
          </cell>
          <cell r="J107">
            <v>190.28983932912323</v>
          </cell>
          <cell r="K107">
            <v>188.24362755689967</v>
          </cell>
          <cell r="L107">
            <v>186.84421247896157</v>
          </cell>
          <cell r="M107">
            <v>186.0206415153213</v>
          </cell>
          <cell r="N107">
            <v>185.50139163506904</v>
          </cell>
          <cell r="O107">
            <v>185.18740219289646</v>
          </cell>
          <cell r="P107">
            <v>184.98656066845092</v>
          </cell>
          <cell r="Q107">
            <v>184.95586801955773</v>
          </cell>
          <cell r="R107">
            <v>184.93052945614431</v>
          </cell>
          <cell r="S107">
            <v>184.91875712788399</v>
          </cell>
          <cell r="T107">
            <v>184.91129957746429</v>
          </cell>
          <cell r="U107">
            <v>184.90365875133728</v>
          </cell>
        </row>
        <row r="108">
          <cell r="E108">
            <v>207.19591336035606</v>
          </cell>
          <cell r="F108">
            <v>202.15638386677247</v>
          </cell>
          <cell r="G108">
            <v>196.79701377976517</v>
          </cell>
          <cell r="H108">
            <v>194.061176327254</v>
          </cell>
          <cell r="I108">
            <v>191.46721533554143</v>
          </cell>
          <cell r="J108">
            <v>189.81961136137647</v>
          </cell>
          <cell r="K108">
            <v>187.93343337741993</v>
          </cell>
          <cell r="L108">
            <v>186.11137529102635</v>
          </cell>
          <cell r="M108">
            <v>184.14074267144974</v>
          </cell>
          <cell r="N108">
            <v>183.70993105211429</v>
          </cell>
          <cell r="O108">
            <v>183.78599629090496</v>
          </cell>
          <cell r="P108">
            <v>184.95307820908315</v>
          </cell>
          <cell r="Q108">
            <v>185.86385710454724</v>
          </cell>
          <cell r="R108">
            <v>185.86385710454724</v>
          </cell>
          <cell r="S108">
            <v>187.71216444733275</v>
          </cell>
          <cell r="T108">
            <v>189.34735191848873</v>
          </cell>
          <cell r="U108">
            <v>190.86526626061905</v>
          </cell>
        </row>
        <row r="109">
          <cell r="E109">
            <v>206.85266866469982</v>
          </cell>
          <cell r="F109">
            <v>200.8648322592322</v>
          </cell>
          <cell r="G109">
            <v>197.9058959459139</v>
          </cell>
          <cell r="H109">
            <v>195.46617454742884</v>
          </cell>
          <cell r="I109">
            <v>195.09579207856177</v>
          </cell>
          <cell r="J109">
            <v>195.09579207856177</v>
          </cell>
          <cell r="K109">
            <v>193.12946215115269</v>
          </cell>
          <cell r="L109">
            <v>193.12946215115269</v>
          </cell>
          <cell r="M109">
            <v>193.12946215115269</v>
          </cell>
          <cell r="N109">
            <v>192.50750097215561</v>
          </cell>
          <cell r="O109">
            <v>191.38475815147314</v>
          </cell>
          <cell r="P109">
            <v>190.85986401374745</v>
          </cell>
          <cell r="Q109">
            <v>190.41996041396058</v>
          </cell>
          <cell r="R109">
            <v>190.41996041396058</v>
          </cell>
          <cell r="S109">
            <v>190.47393957545668</v>
          </cell>
          <cell r="T109">
            <v>190.4588058813157</v>
          </cell>
          <cell r="U109">
            <v>190.80545418399871</v>
          </cell>
        </row>
        <row r="110">
          <cell r="E110">
            <v>206.94887185811348</v>
          </cell>
          <cell r="F110">
            <v>200.90469575814529</v>
          </cell>
          <cell r="G110">
            <v>199.31715960521342</v>
          </cell>
          <cell r="H110">
            <v>194.51342469017166</v>
          </cell>
          <cell r="I110">
            <v>192.79279237548963</v>
          </cell>
          <cell r="J110">
            <v>191.67060340553195</v>
          </cell>
          <cell r="K110">
            <v>190.63639002999849</v>
          </cell>
          <cell r="L110">
            <v>189.03119253928887</v>
          </cell>
          <cell r="M110">
            <v>187.58995038242304</v>
          </cell>
          <cell r="N110">
            <v>186.87016735298354</v>
          </cell>
          <cell r="O110">
            <v>186.38431962988432</v>
          </cell>
          <cell r="P110">
            <v>186.17600801685833</v>
          </cell>
          <cell r="Q110">
            <v>186.54666141556442</v>
          </cell>
          <cell r="R110">
            <v>187.25136025396867</v>
          </cell>
          <cell r="S110">
            <v>188.27199949826712</v>
          </cell>
          <cell r="T110">
            <v>189.10974114083061</v>
          </cell>
          <cell r="U110">
            <v>189.90939515985627</v>
          </cell>
        </row>
        <row r="111">
          <cell r="E111">
            <v>207.18168431599943</v>
          </cell>
          <cell r="F111">
            <v>200.46525599694988</v>
          </cell>
          <cell r="G111">
            <v>198.28900010868853</v>
          </cell>
          <cell r="H111">
            <v>195.13606200055645</v>
          </cell>
          <cell r="I111">
            <v>193.31612423857894</v>
          </cell>
          <cell r="J111">
            <v>192.61986820483367</v>
          </cell>
          <cell r="K111">
            <v>192.61986820483367</v>
          </cell>
          <cell r="L111">
            <v>192.53188154218694</v>
          </cell>
          <cell r="M111">
            <v>192.53188154218694</v>
          </cell>
          <cell r="N111">
            <v>192.51780686535648</v>
          </cell>
          <cell r="O111">
            <v>192.29520719268055</v>
          </cell>
          <cell r="P111">
            <v>191.98266489473568</v>
          </cell>
          <cell r="Q111">
            <v>192.09909820205729</v>
          </cell>
          <cell r="R111">
            <v>192.95622227022588</v>
          </cell>
          <cell r="S111">
            <v>193.86934476142079</v>
          </cell>
          <cell r="T111">
            <v>194.55943570151251</v>
          </cell>
          <cell r="U111">
            <v>194.99354035261237</v>
          </cell>
        </row>
        <row r="112">
          <cell r="E112">
            <v>206.78519854851791</v>
          </cell>
          <cell r="F112">
            <v>202.23649366791796</v>
          </cell>
          <cell r="G112">
            <v>197.37033471457588</v>
          </cell>
          <cell r="H112">
            <v>195.5978051624862</v>
          </cell>
          <cell r="I112">
            <v>193.71158537742053</v>
          </cell>
          <cell r="J112">
            <v>191.66920414713121</v>
          </cell>
          <cell r="K112">
            <v>189.66532633865685</v>
          </cell>
          <cell r="L112">
            <v>188.06862999145517</v>
          </cell>
          <cell r="M112">
            <v>186.39889802582854</v>
          </cell>
          <cell r="N112">
            <v>186.39889802582854</v>
          </cell>
          <cell r="O112">
            <v>186.39889802582854</v>
          </cell>
          <cell r="P112">
            <v>188.17136219900689</v>
          </cell>
          <cell r="Q112">
            <v>189.6945297964327</v>
          </cell>
          <cell r="R112">
            <v>189.6945297964327</v>
          </cell>
          <cell r="S112">
            <v>189.6945297964327</v>
          </cell>
          <cell r="T112">
            <v>190.98485697685373</v>
          </cell>
          <cell r="U112">
            <v>191.58376989646851</v>
          </cell>
        </row>
        <row r="113">
          <cell r="E113">
            <v>206.63160519399818</v>
          </cell>
          <cell r="F113">
            <v>201.23720839876913</v>
          </cell>
          <cell r="G113">
            <v>197.25609737681165</v>
          </cell>
          <cell r="H113">
            <v>195.44084641116791</v>
          </cell>
          <cell r="I113">
            <v>195.44084641116791</v>
          </cell>
          <cell r="J113">
            <v>195.87343912942069</v>
          </cell>
          <cell r="K113">
            <v>192.79741561474003</v>
          </cell>
          <cell r="L113">
            <v>192.49131780639377</v>
          </cell>
          <cell r="M113">
            <v>192.49131780639377</v>
          </cell>
          <cell r="N113">
            <v>192.49131780639377</v>
          </cell>
          <cell r="O113">
            <v>192.49131780639377</v>
          </cell>
          <cell r="P113">
            <v>192.15627715020361</v>
          </cell>
          <cell r="Q113">
            <v>191.25881404005543</v>
          </cell>
          <cell r="R113">
            <v>190.65453876874571</v>
          </cell>
          <cell r="S113">
            <v>189.90009384215256</v>
          </cell>
          <cell r="T113">
            <v>189.94428980909521</v>
          </cell>
          <cell r="U113">
            <v>189.94428980909521</v>
          </cell>
        </row>
        <row r="114">
          <cell r="E114">
            <v>207.52623208875352</v>
          </cell>
          <cell r="F114">
            <v>202.17316635913366</v>
          </cell>
          <cell r="G114">
            <v>200.6107012198157</v>
          </cell>
          <cell r="H114">
            <v>198.93455432270102</v>
          </cell>
          <cell r="I114">
            <v>196.43782531009137</v>
          </cell>
          <cell r="J114">
            <v>194.36088433166768</v>
          </cell>
          <cell r="K114">
            <v>192.32620646688952</v>
          </cell>
          <cell r="L114">
            <v>190.82539929648772</v>
          </cell>
          <cell r="M114">
            <v>189.97737418741892</v>
          </cell>
          <cell r="N114">
            <v>189.30910507693474</v>
          </cell>
          <cell r="O114">
            <v>189.09231004257794</v>
          </cell>
          <cell r="P114">
            <v>188.84819422546138</v>
          </cell>
          <cell r="Q114">
            <v>188.64544673128967</v>
          </cell>
          <cell r="R114">
            <v>188.53183705988195</v>
          </cell>
          <cell r="S114">
            <v>188.36134199208865</v>
          </cell>
          <cell r="T114">
            <v>188.68766607616283</v>
          </cell>
          <cell r="U114">
            <v>189.50538777336399</v>
          </cell>
        </row>
        <row r="115">
          <cell r="E115">
            <v>207.20139809458158</v>
          </cell>
          <cell r="F115">
            <v>201.32771139478402</v>
          </cell>
          <cell r="G115">
            <v>197.99539115699179</v>
          </cell>
          <cell r="H115">
            <v>197.05156084157105</v>
          </cell>
          <cell r="I115">
            <v>196.38598760612905</v>
          </cell>
          <cell r="J115">
            <v>196.38598760612905</v>
          </cell>
          <cell r="K115">
            <v>195.9116282395035</v>
          </cell>
          <cell r="L115">
            <v>195.9116282395035</v>
          </cell>
          <cell r="M115">
            <v>195.83192672876305</v>
          </cell>
          <cell r="N115">
            <v>195.83192672876305</v>
          </cell>
          <cell r="O115">
            <v>195.94696030910328</v>
          </cell>
          <cell r="P115">
            <v>195.94696030910328</v>
          </cell>
          <cell r="Q115">
            <v>196.74123920439993</v>
          </cell>
          <cell r="R115">
            <v>197.06026136097603</v>
          </cell>
          <cell r="S115">
            <v>198.15384731159421</v>
          </cell>
          <cell r="T115">
            <v>199.35806017544741</v>
          </cell>
          <cell r="U115">
            <v>200.81006615652589</v>
          </cell>
        </row>
        <row r="116">
          <cell r="E116">
            <v>206.54308679355816</v>
          </cell>
          <cell r="F116">
            <v>201.95140900512149</v>
          </cell>
          <cell r="G116">
            <v>197.23681338178531</v>
          </cell>
          <cell r="H116">
            <v>194.93846705072735</v>
          </cell>
          <cell r="I116">
            <v>193.68886073075831</v>
          </cell>
          <cell r="J116">
            <v>192.02384777170474</v>
          </cell>
          <cell r="K116">
            <v>189.60319918881382</v>
          </cell>
          <cell r="L116">
            <v>187.53517672711124</v>
          </cell>
          <cell r="M116">
            <v>187.02319278569328</v>
          </cell>
          <cell r="N116">
            <v>187.00451287180223</v>
          </cell>
          <cell r="O116">
            <v>187.27306808467259</v>
          </cell>
          <cell r="P116">
            <v>187.0013917877659</v>
          </cell>
          <cell r="Q116">
            <v>186.69288149955216</v>
          </cell>
          <cell r="R116">
            <v>186.45827886721048</v>
          </cell>
          <cell r="S116">
            <v>186.47896711475872</v>
          </cell>
          <cell r="T116">
            <v>186.64848024881775</v>
          </cell>
          <cell r="U116">
            <v>186.92298002145318</v>
          </cell>
        </row>
        <row r="117">
          <cell r="E117">
            <v>206.87850929754796</v>
          </cell>
          <cell r="F117">
            <v>202.9505207302515</v>
          </cell>
          <cell r="G117">
            <v>199.27498468574424</v>
          </cell>
          <cell r="H117">
            <v>197.68308323312178</v>
          </cell>
          <cell r="I117">
            <v>196.50737545567583</v>
          </cell>
          <cell r="J117">
            <v>194.59105496651856</v>
          </cell>
          <cell r="K117">
            <v>192.66892949251846</v>
          </cell>
          <cell r="L117">
            <v>192.37039577540736</v>
          </cell>
          <cell r="M117">
            <v>192.5818148347899</v>
          </cell>
          <cell r="N117">
            <v>193.27320276840084</v>
          </cell>
          <cell r="O117">
            <v>193.66518878096971</v>
          </cell>
          <cell r="P117">
            <v>194.05133952358162</v>
          </cell>
          <cell r="Q117">
            <v>194.51742646039435</v>
          </cell>
          <cell r="R117">
            <v>195.55361393092522</v>
          </cell>
          <cell r="S117">
            <v>196.40133526351408</v>
          </cell>
          <cell r="T117">
            <v>197.19166339920909</v>
          </cell>
          <cell r="U117">
            <v>197.8327671026812</v>
          </cell>
        </row>
        <row r="118">
          <cell r="E118">
            <v>206.99904951804186</v>
          </cell>
          <cell r="F118">
            <v>202.92171002619008</v>
          </cell>
          <cell r="G118">
            <v>199.28879545299091</v>
          </cell>
          <cell r="H118">
            <v>194.89227101750811</v>
          </cell>
          <cell r="I118">
            <v>190.80036484398937</v>
          </cell>
          <cell r="J118">
            <v>187.97226426452434</v>
          </cell>
          <cell r="K118">
            <v>185.63791265062508</v>
          </cell>
          <cell r="L118">
            <v>183.4191189650505</v>
          </cell>
          <cell r="M118">
            <v>182.51025319335602</v>
          </cell>
          <cell r="N118">
            <v>182.51025319335602</v>
          </cell>
          <cell r="O118">
            <v>182.6314098383769</v>
          </cell>
          <cell r="P118">
            <v>182.77786366552917</v>
          </cell>
          <cell r="Q118">
            <v>182.57862614428061</v>
          </cell>
          <cell r="R118">
            <v>182.44163678240693</v>
          </cell>
          <cell r="S118">
            <v>182.87867648554513</v>
          </cell>
          <cell r="T118">
            <v>183.2170370504071</v>
          </cell>
          <cell r="U118">
            <v>183.75473296747126</v>
          </cell>
        </row>
        <row r="119">
          <cell r="E119">
            <v>206.87802582150186</v>
          </cell>
          <cell r="F119">
            <v>200.33690126317279</v>
          </cell>
          <cell r="G119">
            <v>197.42474071711419</v>
          </cell>
          <cell r="H119">
            <v>195.13354538995958</v>
          </cell>
          <cell r="I119">
            <v>193.30457333120805</v>
          </cell>
          <cell r="J119">
            <v>192.84510107953716</v>
          </cell>
          <cell r="K119">
            <v>190.87194698219417</v>
          </cell>
          <cell r="L119">
            <v>189.4338699781413</v>
          </cell>
          <cell r="M119">
            <v>188.25166589650988</v>
          </cell>
          <cell r="N119">
            <v>187.09139895596377</v>
          </cell>
          <cell r="O119">
            <v>186.29925550987997</v>
          </cell>
          <cell r="P119">
            <v>185.58851686658397</v>
          </cell>
          <cell r="Q119">
            <v>185.05359249734173</v>
          </cell>
          <cell r="R119">
            <v>184.93746699634332</v>
          </cell>
          <cell r="S119">
            <v>185.13016583718195</v>
          </cell>
          <cell r="T119">
            <v>185.25719137939504</v>
          </cell>
          <cell r="U119">
            <v>185.60623651978617</v>
          </cell>
        </row>
        <row r="120">
          <cell r="E120">
            <v>206.83962633094032</v>
          </cell>
          <cell r="F120">
            <v>201.15305186991682</v>
          </cell>
          <cell r="G120">
            <v>198.8982208463417</v>
          </cell>
          <cell r="H120">
            <v>194.73531178497333</v>
          </cell>
          <cell r="I120">
            <v>192.23264633512485</v>
          </cell>
          <cell r="J120">
            <v>191.05586963185303</v>
          </cell>
          <cell r="K120">
            <v>190.55803974470757</v>
          </cell>
          <cell r="L120">
            <v>190.2679952685846</v>
          </cell>
          <cell r="M120">
            <v>189.30712235994204</v>
          </cell>
          <cell r="N120">
            <v>188.63653220925266</v>
          </cell>
          <cell r="O120">
            <v>188.0539012262648</v>
          </cell>
          <cell r="P120">
            <v>188.0539012262648</v>
          </cell>
          <cell r="Q120">
            <v>188.0539012262648</v>
          </cell>
          <cell r="R120">
            <v>189.11875840847947</v>
          </cell>
          <cell r="S120">
            <v>190.4751850146416</v>
          </cell>
          <cell r="T120">
            <v>191.54220178931337</v>
          </cell>
          <cell r="U120">
            <v>192.4420150304889</v>
          </cell>
        </row>
        <row r="121">
          <cell r="E121">
            <v>207.55592095468361</v>
          </cell>
          <cell r="F121">
            <v>201.35090288165705</v>
          </cell>
          <cell r="G121">
            <v>198.83955555372066</v>
          </cell>
          <cell r="H121">
            <v>198.12903163452464</v>
          </cell>
          <cell r="I121">
            <v>194.98153963176699</v>
          </cell>
          <cell r="J121">
            <v>192.85804992306947</v>
          </cell>
          <cell r="K121">
            <v>191.18507416340768</v>
          </cell>
          <cell r="L121">
            <v>191.06216075632165</v>
          </cell>
          <cell r="M121">
            <v>191.01646048794905</v>
          </cell>
          <cell r="N121">
            <v>190.74022832924177</v>
          </cell>
          <cell r="O121">
            <v>190.75991072482978</v>
          </cell>
          <cell r="P121">
            <v>191.35818233202548</v>
          </cell>
          <cell r="Q121">
            <v>191.5404249834082</v>
          </cell>
          <cell r="R121">
            <v>191.24391578483014</v>
          </cell>
          <cell r="S121">
            <v>191.43254877024449</v>
          </cell>
          <cell r="T121">
            <v>191.64215576469994</v>
          </cell>
          <cell r="U121">
            <v>191.83209617753059</v>
          </cell>
        </row>
        <row r="122">
          <cell r="E122">
            <v>207.27977408761728</v>
          </cell>
          <cell r="F122">
            <v>202.07032604890236</v>
          </cell>
          <cell r="G122">
            <v>197.62858023456045</v>
          </cell>
          <cell r="H122">
            <v>195.16929916618204</v>
          </cell>
          <cell r="I122">
            <v>191.91417843089215</v>
          </cell>
          <cell r="J122">
            <v>189.50494519907252</v>
          </cell>
          <cell r="K122">
            <v>187.30673606666949</v>
          </cell>
          <cell r="L122">
            <v>185.37702712826581</v>
          </cell>
          <cell r="M122">
            <v>184.01251499113906</v>
          </cell>
          <cell r="N122">
            <v>182.65088579387512</v>
          </cell>
          <cell r="O122">
            <v>181.09577592390698</v>
          </cell>
          <cell r="P122">
            <v>180.56900816491242</v>
          </cell>
          <cell r="Q122">
            <v>182.34945704393346</v>
          </cell>
          <cell r="R122">
            <v>183.95853507735708</v>
          </cell>
          <cell r="S122">
            <v>184.70091433686903</v>
          </cell>
          <cell r="T122">
            <v>184.80854305708621</v>
          </cell>
          <cell r="U122">
            <v>184.87966447139019</v>
          </cell>
        </row>
        <row r="123">
          <cell r="E123">
            <v>207.70155261059514</v>
          </cell>
          <cell r="F123">
            <v>202.67256348927805</v>
          </cell>
          <cell r="G123">
            <v>199.0160261761458</v>
          </cell>
          <cell r="H123">
            <v>197.12750778213126</v>
          </cell>
          <cell r="I123">
            <v>194.89574863056831</v>
          </cell>
          <cell r="J123">
            <v>192.18618626877492</v>
          </cell>
          <cell r="K123">
            <v>190.08803475694131</v>
          </cell>
          <cell r="L123">
            <v>188.51237483705773</v>
          </cell>
          <cell r="M123">
            <v>187.62942813395114</v>
          </cell>
          <cell r="N123">
            <v>187.20118963968324</v>
          </cell>
          <cell r="O123">
            <v>186.61600289151457</v>
          </cell>
          <cell r="P123">
            <v>186.42553009691676</v>
          </cell>
          <cell r="Q123">
            <v>186.20175414718224</v>
          </cell>
          <cell r="R123">
            <v>186.03138211396086</v>
          </cell>
          <cell r="S123">
            <v>186.05337791846949</v>
          </cell>
          <cell r="T123">
            <v>186.00321314499283</v>
          </cell>
          <cell r="U123">
            <v>185.96807020910262</v>
          </cell>
        </row>
        <row r="124">
          <cell r="E124">
            <v>207.25679430341003</v>
          </cell>
          <cell r="F124">
            <v>201.5086382889188</v>
          </cell>
          <cell r="G124">
            <v>200.15391753247141</v>
          </cell>
          <cell r="H124">
            <v>196.43793199326581</v>
          </cell>
          <cell r="I124">
            <v>194.4599053476453</v>
          </cell>
          <cell r="J124">
            <v>194.28830765348491</v>
          </cell>
          <cell r="K124">
            <v>194.28830765348491</v>
          </cell>
          <cell r="L124">
            <v>193.26149804741019</v>
          </cell>
          <cell r="M124">
            <v>192.63028175075945</v>
          </cell>
          <cell r="N124">
            <v>192.19463932772425</v>
          </cell>
          <cell r="O124">
            <v>191.6246174592832</v>
          </cell>
          <cell r="P124">
            <v>191.40192739629271</v>
          </cell>
          <cell r="Q124">
            <v>191.67832775257449</v>
          </cell>
          <cell r="R124">
            <v>191.67832775257449</v>
          </cell>
          <cell r="S124">
            <v>191.67832775257449</v>
          </cell>
          <cell r="T124">
            <v>192.54881051096885</v>
          </cell>
          <cell r="U124">
            <v>193.99089223407924</v>
          </cell>
        </row>
        <row r="125">
          <cell r="E125">
            <v>206.86115920236395</v>
          </cell>
          <cell r="F125">
            <v>201.32643605439816</v>
          </cell>
          <cell r="G125">
            <v>198.39734925360005</v>
          </cell>
          <cell r="H125">
            <v>195.40818248960895</v>
          </cell>
          <cell r="I125">
            <v>192.19263215413577</v>
          </cell>
          <cell r="J125">
            <v>189.34240431611707</v>
          </cell>
          <cell r="K125">
            <v>186.88849152628492</v>
          </cell>
          <cell r="L125">
            <v>185.79553834787825</v>
          </cell>
          <cell r="M125">
            <v>185.4984689505022</v>
          </cell>
          <cell r="N125">
            <v>185.40248580767306</v>
          </cell>
          <cell r="O125">
            <v>184.99481390782873</v>
          </cell>
          <cell r="P125">
            <v>184.89937245315508</v>
          </cell>
          <cell r="Q125">
            <v>184.91027876243973</v>
          </cell>
          <cell r="R125">
            <v>184.94293164403413</v>
          </cell>
          <cell r="S125">
            <v>184.84397044899751</v>
          </cell>
          <cell r="T125">
            <v>185.04282593558179</v>
          </cell>
          <cell r="U125">
            <v>185.78305379360208</v>
          </cell>
        </row>
        <row r="126">
          <cell r="E126">
            <v>206.89369235825316</v>
          </cell>
          <cell r="F126">
            <v>201.62014141466062</v>
          </cell>
          <cell r="G126">
            <v>198.81043280629865</v>
          </cell>
          <cell r="H126">
            <v>195.55901491228184</v>
          </cell>
          <cell r="I126">
            <v>193.22457301649916</v>
          </cell>
          <cell r="J126">
            <v>190.31263991105268</v>
          </cell>
          <cell r="K126">
            <v>188.13125579895316</v>
          </cell>
          <cell r="L126">
            <v>186.07405536165925</v>
          </cell>
          <cell r="M126">
            <v>184.92407250550443</v>
          </cell>
          <cell r="N126">
            <v>184.13053347448488</v>
          </cell>
          <cell r="O126">
            <v>183.69983034430717</v>
          </cell>
          <cell r="P126">
            <v>183.38623522272172</v>
          </cell>
          <cell r="Q126">
            <v>183.15022668949595</v>
          </cell>
          <cell r="R126">
            <v>183.1666337032747</v>
          </cell>
          <cell r="S126">
            <v>183.21705602540237</v>
          </cell>
          <cell r="T126">
            <v>183.20861035187997</v>
          </cell>
          <cell r="U126">
            <v>183.17695901542754</v>
          </cell>
        </row>
        <row r="127">
          <cell r="E127">
            <v>207.13470461663974</v>
          </cell>
          <cell r="F127">
            <v>200.94087132056328</v>
          </cell>
          <cell r="G127">
            <v>198.46426291781958</v>
          </cell>
          <cell r="H127">
            <v>194.32249084564151</v>
          </cell>
          <cell r="I127">
            <v>191.21293516596583</v>
          </cell>
          <cell r="J127">
            <v>188.30527967555722</v>
          </cell>
          <cell r="K127">
            <v>187.91554171609528</v>
          </cell>
          <cell r="L127">
            <v>187.91554171609528</v>
          </cell>
          <cell r="M127">
            <v>187.808222955394</v>
          </cell>
          <cell r="N127">
            <v>187.2800514639485</v>
          </cell>
          <cell r="O127">
            <v>186.90195058951977</v>
          </cell>
          <cell r="P127">
            <v>186.2672227289377</v>
          </cell>
          <cell r="Q127">
            <v>186.14739342757645</v>
          </cell>
          <cell r="R127">
            <v>186.96752885683796</v>
          </cell>
          <cell r="S127">
            <v>187.85217432538417</v>
          </cell>
          <cell r="T127">
            <v>188.09148223655978</v>
          </cell>
          <cell r="U127">
            <v>188.25730724849379</v>
          </cell>
        </row>
        <row r="128">
          <cell r="E128">
            <v>206.7099937287073</v>
          </cell>
          <cell r="F128">
            <v>200.88944833060995</v>
          </cell>
          <cell r="G128">
            <v>198.82303268466018</v>
          </cell>
          <cell r="H128">
            <v>194.51452730503368</v>
          </cell>
          <cell r="I128">
            <v>192.23485943620625</v>
          </cell>
          <cell r="J128">
            <v>189.6129934708801</v>
          </cell>
          <cell r="K128">
            <v>187.28882619815701</v>
          </cell>
          <cell r="L128">
            <v>185.76473771430796</v>
          </cell>
          <cell r="M128">
            <v>185.57591022442654</v>
          </cell>
          <cell r="N128">
            <v>184.89169982230294</v>
          </cell>
          <cell r="O128">
            <v>184.35772977613732</v>
          </cell>
          <cell r="P128">
            <v>183.84008001251931</v>
          </cell>
          <cell r="Q128">
            <v>183.27001207627757</v>
          </cell>
          <cell r="R128">
            <v>182.7356441920538</v>
          </cell>
          <cell r="S128">
            <v>182.74860151116582</v>
          </cell>
          <cell r="T128">
            <v>183.32187144615577</v>
          </cell>
          <cell r="U128">
            <v>183.87939488196034</v>
          </cell>
        </row>
        <row r="129">
          <cell r="E129">
            <v>206.82252840362716</v>
          </cell>
          <cell r="F129">
            <v>202.5278824733721</v>
          </cell>
          <cell r="G129">
            <v>196.5632610656985</v>
          </cell>
          <cell r="H129">
            <v>193.87283590593583</v>
          </cell>
          <cell r="I129">
            <v>190.83228025673563</v>
          </cell>
          <cell r="J129">
            <v>188.74458376350114</v>
          </cell>
          <cell r="K129">
            <v>187.39833769250933</v>
          </cell>
          <cell r="L129">
            <v>186.79068712115131</v>
          </cell>
          <cell r="M129">
            <v>186.79068712115131</v>
          </cell>
          <cell r="N129">
            <v>187.10989614959243</v>
          </cell>
          <cell r="O129">
            <v>187.20164479436738</v>
          </cell>
          <cell r="P129">
            <v>187.20164479436738</v>
          </cell>
          <cell r="Q129">
            <v>187.20164479436738</v>
          </cell>
          <cell r="R129">
            <v>188.22051928630287</v>
          </cell>
          <cell r="S129">
            <v>189.06606763664877</v>
          </cell>
          <cell r="T129">
            <v>189.64108086178285</v>
          </cell>
          <cell r="U129">
            <v>190.03946157257599</v>
          </cell>
        </row>
        <row r="130">
          <cell r="E130">
            <v>206.55913300991466</v>
          </cell>
          <cell r="F130">
            <v>202.39891518027756</v>
          </cell>
          <cell r="G130">
            <v>197.85938096566591</v>
          </cell>
          <cell r="H130">
            <v>193.88862422141381</v>
          </cell>
          <cell r="I130">
            <v>190.55627946176708</v>
          </cell>
          <cell r="J130">
            <v>186.70784465326517</v>
          </cell>
          <cell r="K130">
            <v>184.09735563972549</v>
          </cell>
          <cell r="L130">
            <v>182.50976710442865</v>
          </cell>
          <cell r="M130">
            <v>182.27252493313682</v>
          </cell>
          <cell r="N130">
            <v>182.27252493313682</v>
          </cell>
          <cell r="O130">
            <v>182.35479989488499</v>
          </cell>
          <cell r="P130">
            <v>181.98819247230762</v>
          </cell>
          <cell r="Q130">
            <v>182.0559246838572</v>
          </cell>
          <cell r="R130">
            <v>182.39336293888505</v>
          </cell>
          <cell r="S130">
            <v>182.76356848489581</v>
          </cell>
          <cell r="T130">
            <v>183.23754321687761</v>
          </cell>
          <cell r="U130">
            <v>183.75673649920537</v>
          </cell>
        </row>
        <row r="131">
          <cell r="E131">
            <v>206.63631266094364</v>
          </cell>
          <cell r="F131">
            <v>200.60715834227906</v>
          </cell>
          <cell r="G131">
            <v>197.8549090618707</v>
          </cell>
          <cell r="H131">
            <v>194.69529630967409</v>
          </cell>
          <cell r="I131">
            <v>192.124350648638</v>
          </cell>
          <cell r="J131">
            <v>191.16726703170551</v>
          </cell>
          <cell r="K131">
            <v>189.86816570498871</v>
          </cell>
          <cell r="L131">
            <v>188.66928653661265</v>
          </cell>
          <cell r="M131">
            <v>187.32565135232926</v>
          </cell>
          <cell r="N131">
            <v>187.32565135232926</v>
          </cell>
          <cell r="O131">
            <v>187.74050914402886</v>
          </cell>
          <cell r="P131">
            <v>187.74050914402886</v>
          </cell>
          <cell r="Q131">
            <v>187.74050914402886</v>
          </cell>
          <cell r="R131">
            <v>188.11422055428383</v>
          </cell>
          <cell r="S131">
            <v>188.11422055428383</v>
          </cell>
          <cell r="T131">
            <v>188.72414115784696</v>
          </cell>
          <cell r="U131">
            <v>189.30501906569526</v>
          </cell>
        </row>
        <row r="132">
          <cell r="E132">
            <v>207.49045157056159</v>
          </cell>
          <cell r="F132">
            <v>201.21848881499383</v>
          </cell>
          <cell r="G132">
            <v>199.35166682149867</v>
          </cell>
          <cell r="H132">
            <v>197.47181027267754</v>
          </cell>
          <cell r="I132">
            <v>194.77601542738395</v>
          </cell>
          <cell r="J132">
            <v>192.00589244725964</v>
          </cell>
          <cell r="K132">
            <v>189.77353743680243</v>
          </cell>
          <cell r="L132">
            <v>187.64888771990752</v>
          </cell>
          <cell r="M132">
            <v>185.98546972911615</v>
          </cell>
          <cell r="N132">
            <v>184.75610570107386</v>
          </cell>
          <cell r="O132">
            <v>184.12111763762988</v>
          </cell>
          <cell r="P132">
            <v>183.6721200498404</v>
          </cell>
          <cell r="Q132">
            <v>183.26105947579902</v>
          </cell>
          <cell r="R132">
            <v>182.83224005471166</v>
          </cell>
          <cell r="S132">
            <v>182.58930124814762</v>
          </cell>
          <cell r="T132">
            <v>182.63597784129806</v>
          </cell>
          <cell r="U132">
            <v>182.60332796528354</v>
          </cell>
        </row>
        <row r="133">
          <cell r="E133">
            <v>206.51745649780696</v>
          </cell>
          <cell r="F133">
            <v>201.38803529202616</v>
          </cell>
          <cell r="G133">
            <v>199.80861459258355</v>
          </cell>
          <cell r="H133">
            <v>195.91964373884062</v>
          </cell>
          <cell r="I133">
            <v>193.43731096411287</v>
          </cell>
          <cell r="J133">
            <v>191.63612460325831</v>
          </cell>
          <cell r="K133">
            <v>189.66302284727732</v>
          </cell>
          <cell r="L133">
            <v>189.12064899977486</v>
          </cell>
          <cell r="M133">
            <v>188.86290568302888</v>
          </cell>
          <cell r="N133">
            <v>188.60459178542587</v>
          </cell>
          <cell r="O133">
            <v>188.60459178542587</v>
          </cell>
          <cell r="P133">
            <v>188.50973353020282</v>
          </cell>
          <cell r="Q133">
            <v>188.97017974756704</v>
          </cell>
          <cell r="R133">
            <v>189.68784919799162</v>
          </cell>
          <cell r="S133">
            <v>191.46839855197953</v>
          </cell>
          <cell r="T133">
            <v>192.67095913535587</v>
          </cell>
          <cell r="U133">
            <v>194.63494016061574</v>
          </cell>
        </row>
        <row r="134">
          <cell r="E134">
            <v>206.57894890073305</v>
          </cell>
          <cell r="F134">
            <v>202.31356711796545</v>
          </cell>
          <cell r="G134">
            <v>198.29523091576621</v>
          </cell>
          <cell r="H134">
            <v>194.37302517109518</v>
          </cell>
          <cell r="I134">
            <v>190.60702311811727</v>
          </cell>
          <cell r="J134">
            <v>188.16789326047646</v>
          </cell>
          <cell r="K134">
            <v>186.45136091735867</v>
          </cell>
          <cell r="L134">
            <v>186.45467848309769</v>
          </cell>
          <cell r="M134">
            <v>186.59383149997322</v>
          </cell>
          <cell r="N134">
            <v>187.09292547011839</v>
          </cell>
          <cell r="O134">
            <v>186.51505407163404</v>
          </cell>
          <cell r="P134">
            <v>186.50067658524554</v>
          </cell>
          <cell r="Q134">
            <v>186.53620052009691</v>
          </cell>
          <cell r="R134">
            <v>187.26955884505045</v>
          </cell>
          <cell r="S134">
            <v>188.30536368084333</v>
          </cell>
          <cell r="T134">
            <v>188.6990210841592</v>
          </cell>
          <cell r="U134">
            <v>188.81277810099778</v>
          </cell>
        </row>
        <row r="135">
          <cell r="E135">
            <v>207.44612481675128</v>
          </cell>
          <cell r="F135">
            <v>202.51453086769979</v>
          </cell>
          <cell r="G135">
            <v>197.61824529379896</v>
          </cell>
          <cell r="H135">
            <v>194.19880305707835</v>
          </cell>
          <cell r="I135">
            <v>192.36912720685274</v>
          </cell>
          <cell r="J135">
            <v>191.99917621908057</v>
          </cell>
          <cell r="K135">
            <v>191.5232839070157</v>
          </cell>
          <cell r="L135">
            <v>190.69173003863338</v>
          </cell>
          <cell r="M135">
            <v>190.64568282520636</v>
          </cell>
          <cell r="N135">
            <v>190.04047400596778</v>
          </cell>
          <cell r="O135">
            <v>189.64997980762857</v>
          </cell>
          <cell r="P135">
            <v>189.49845627002699</v>
          </cell>
          <cell r="Q135">
            <v>189.25458669160005</v>
          </cell>
          <cell r="R135">
            <v>190.3309273967761</v>
          </cell>
          <cell r="S135">
            <v>193.0493130419498</v>
          </cell>
          <cell r="T135">
            <v>195.45780114287592</v>
          </cell>
          <cell r="U135">
            <v>197.68737097269371</v>
          </cell>
        </row>
        <row r="136">
          <cell r="E136">
            <v>207.65099357532517</v>
          </cell>
          <cell r="F136">
            <v>201.40977776687211</v>
          </cell>
          <cell r="G136">
            <v>199.51008885956114</v>
          </cell>
          <cell r="H136">
            <v>199.51008885956114</v>
          </cell>
          <cell r="I136">
            <v>196.24175082545023</v>
          </cell>
          <cell r="J136">
            <v>196.24175082545023</v>
          </cell>
          <cell r="K136">
            <v>195.50188294073746</v>
          </cell>
          <cell r="L136">
            <v>195.50188294073746</v>
          </cell>
          <cell r="M136">
            <v>195.50188294073746</v>
          </cell>
          <cell r="N136">
            <v>195.50188294073746</v>
          </cell>
          <cell r="O136">
            <v>194.95121352001689</v>
          </cell>
          <cell r="P136">
            <v>194.76819352261316</v>
          </cell>
          <cell r="Q136">
            <v>194.22803241234942</v>
          </cell>
          <cell r="R136">
            <v>193.9774737714641</v>
          </cell>
          <cell r="S136">
            <v>193.85067859732624</v>
          </cell>
          <cell r="T136">
            <v>193.55812399828753</v>
          </cell>
          <cell r="U136">
            <v>193.36131900342875</v>
          </cell>
        </row>
        <row r="137">
          <cell r="E137">
            <v>206.20055917590034</v>
          </cell>
          <cell r="F137">
            <v>200.15734062302792</v>
          </cell>
          <cell r="G137">
            <v>198.57048186017838</v>
          </cell>
          <cell r="H137">
            <v>195.55523933400787</v>
          </cell>
          <cell r="I137">
            <v>194.12498967518377</v>
          </cell>
          <cell r="J137">
            <v>191.87909687161266</v>
          </cell>
          <cell r="K137">
            <v>190.34975811269001</v>
          </cell>
          <cell r="L137">
            <v>189.31249736523219</v>
          </cell>
          <cell r="M137">
            <v>188.33941387097306</v>
          </cell>
          <cell r="N137">
            <v>187.42542332610699</v>
          </cell>
          <cell r="O137">
            <v>186.80003136009458</v>
          </cell>
          <cell r="P137">
            <v>186.27417173550674</v>
          </cell>
          <cell r="Q137">
            <v>186.05458999606614</v>
          </cell>
          <cell r="R137">
            <v>185.81710058874404</v>
          </cell>
          <cell r="S137">
            <v>185.79304761645253</v>
          </cell>
          <cell r="T137">
            <v>185.85034780699766</v>
          </cell>
          <cell r="U137">
            <v>185.82734743667305</v>
          </cell>
        </row>
        <row r="138">
          <cell r="E138">
            <v>207.40646355080125</v>
          </cell>
          <cell r="F138">
            <v>201.79925289687523</v>
          </cell>
          <cell r="G138">
            <v>195.98683950251569</v>
          </cell>
          <cell r="H138">
            <v>192.33915155172608</v>
          </cell>
          <cell r="I138">
            <v>189.25096988239301</v>
          </cell>
          <cell r="J138">
            <v>187.0646733968654</v>
          </cell>
          <cell r="K138">
            <v>185.95556360372905</v>
          </cell>
          <cell r="L138">
            <v>185.0314111813156</v>
          </cell>
          <cell r="M138">
            <v>184.41252421033067</v>
          </cell>
          <cell r="N138">
            <v>184.41252421033067</v>
          </cell>
          <cell r="O138">
            <v>184.48096330222404</v>
          </cell>
          <cell r="P138">
            <v>184.48096330222404</v>
          </cell>
          <cell r="Q138">
            <v>184.59370697730941</v>
          </cell>
          <cell r="R138">
            <v>184.87960552698101</v>
          </cell>
          <cell r="S138">
            <v>185.11440576965205</v>
          </cell>
          <cell r="T138">
            <v>185.41827740975447</v>
          </cell>
          <cell r="U138">
            <v>185.60267392888827</v>
          </cell>
        </row>
        <row r="139">
          <cell r="E139">
            <v>205.90976580895997</v>
          </cell>
          <cell r="F139">
            <v>202.23602530423994</v>
          </cell>
          <cell r="G139">
            <v>198.53770724384736</v>
          </cell>
          <cell r="H139">
            <v>195.28201420157484</v>
          </cell>
          <cell r="I139">
            <v>193.05361472955127</v>
          </cell>
          <cell r="J139">
            <v>190.16500533400435</v>
          </cell>
          <cell r="K139">
            <v>188.65813590278671</v>
          </cell>
          <cell r="L139">
            <v>186.19991690951764</v>
          </cell>
          <cell r="M139">
            <v>184.31504073125751</v>
          </cell>
          <cell r="N139">
            <v>183.21193388373075</v>
          </cell>
          <cell r="O139">
            <v>182.55708637504537</v>
          </cell>
          <cell r="P139">
            <v>181.86676182564796</v>
          </cell>
          <cell r="Q139">
            <v>181.33139486879926</v>
          </cell>
          <cell r="R139">
            <v>180.64609752452503</v>
          </cell>
          <cell r="S139">
            <v>180.342753227483</v>
          </cell>
          <cell r="T139">
            <v>180.05708551079761</v>
          </cell>
          <cell r="U139">
            <v>180.0500907531389</v>
          </cell>
        </row>
        <row r="140">
          <cell r="E140">
            <v>207.26664429186351</v>
          </cell>
          <cell r="F140">
            <v>201.0911661420308</v>
          </cell>
          <cell r="G140">
            <v>198.22300276084894</v>
          </cell>
          <cell r="H140">
            <v>196.6621258454704</v>
          </cell>
          <cell r="I140">
            <v>196.29361638520714</v>
          </cell>
          <cell r="J140">
            <v>195.28360089684386</v>
          </cell>
          <cell r="K140">
            <v>194.20382414550369</v>
          </cell>
          <cell r="L140">
            <v>193.13858665652842</v>
          </cell>
          <cell r="M140">
            <v>192.68060678003476</v>
          </cell>
          <cell r="N140">
            <v>192.39463066899705</v>
          </cell>
          <cell r="O140">
            <v>191.87018339568451</v>
          </cell>
          <cell r="P140">
            <v>191.4249814354975</v>
          </cell>
          <cell r="Q140">
            <v>191.10318491003494</v>
          </cell>
          <cell r="R140">
            <v>191.04444845379089</v>
          </cell>
          <cell r="S140">
            <v>191.68892936577035</v>
          </cell>
          <cell r="T140">
            <v>192.97058126643034</v>
          </cell>
          <cell r="U140">
            <v>194.41069836763853</v>
          </cell>
        </row>
        <row r="141">
          <cell r="E141">
            <v>206.90609478867768</v>
          </cell>
          <cell r="F141">
            <v>201.25738703919234</v>
          </cell>
          <cell r="G141">
            <v>198.15343273639724</v>
          </cell>
          <cell r="H141">
            <v>194.22964998246692</v>
          </cell>
          <cell r="I141">
            <v>190.39844005384222</v>
          </cell>
          <cell r="J141">
            <v>187.37350789593157</v>
          </cell>
          <cell r="K141">
            <v>187.37350789593157</v>
          </cell>
          <cell r="L141">
            <v>187.38641521884017</v>
          </cell>
          <cell r="M141">
            <v>187.42910719309265</v>
          </cell>
          <cell r="N141">
            <v>187.63570638362665</v>
          </cell>
          <cell r="O141">
            <v>188.77516519231011</v>
          </cell>
          <cell r="P141">
            <v>190.13140085404535</v>
          </cell>
          <cell r="Q141">
            <v>190.93351168328215</v>
          </cell>
          <cell r="R141">
            <v>191.30991559843127</v>
          </cell>
          <cell r="S141">
            <v>191.64500950156514</v>
          </cell>
          <cell r="T141">
            <v>192.01886665236134</v>
          </cell>
          <cell r="U141">
            <v>192.17631198727506</v>
          </cell>
        </row>
        <row r="142">
          <cell r="E142">
            <v>207.27008112107396</v>
          </cell>
          <cell r="F142">
            <v>201.03708484376978</v>
          </cell>
          <cell r="G142">
            <v>197.01813654576694</v>
          </cell>
          <cell r="H142">
            <v>197.01813654576694</v>
          </cell>
          <cell r="I142">
            <v>197.01813654576694</v>
          </cell>
          <cell r="J142">
            <v>197.01813654576694</v>
          </cell>
          <cell r="K142">
            <v>197.01813654576694</v>
          </cell>
          <cell r="L142">
            <v>197.01813654576694</v>
          </cell>
          <cell r="M142">
            <v>197.01813654576694</v>
          </cell>
          <cell r="N142">
            <v>197.01813654576694</v>
          </cell>
          <cell r="O142">
            <v>197.01813654576694</v>
          </cell>
          <cell r="P142">
            <v>197.01813654576694</v>
          </cell>
          <cell r="Q142">
            <v>197.01813654576694</v>
          </cell>
          <cell r="R142">
            <v>197.01813654576694</v>
          </cell>
          <cell r="S142">
            <v>197.01813654576694</v>
          </cell>
          <cell r="T142">
            <v>197.52992148540466</v>
          </cell>
          <cell r="U142">
            <v>196.9611202641785</v>
          </cell>
        </row>
        <row r="143">
          <cell r="E143">
            <v>207.03397191831962</v>
          </cell>
          <cell r="F143">
            <v>201.73714975896252</v>
          </cell>
          <cell r="G143">
            <v>198.95390843348562</v>
          </cell>
          <cell r="H143">
            <v>195.12939363830432</v>
          </cell>
          <cell r="I143">
            <v>193.18062597599786</v>
          </cell>
          <cell r="J143">
            <v>192.48928204593312</v>
          </cell>
          <cell r="K143">
            <v>192.09216900420373</v>
          </cell>
          <cell r="L143">
            <v>192.07147180670296</v>
          </cell>
          <cell r="M143">
            <v>191.77344343215091</v>
          </cell>
          <cell r="N143">
            <v>191.73612669063459</v>
          </cell>
          <cell r="O143">
            <v>191.62238312715715</v>
          </cell>
          <cell r="P143">
            <v>191.18906919069408</v>
          </cell>
          <cell r="Q143">
            <v>190.61914086533039</v>
          </cell>
          <cell r="R143">
            <v>190.1450620011048</v>
          </cell>
          <cell r="S143">
            <v>190.06718882804418</v>
          </cell>
          <cell r="T143">
            <v>189.99374327701872</v>
          </cell>
          <cell r="U143">
            <v>189.83718139538098</v>
          </cell>
        </row>
        <row r="144">
          <cell r="E144">
            <v>207.55789161753191</v>
          </cell>
          <cell r="F144">
            <v>200.92007574614024</v>
          </cell>
          <cell r="G144">
            <v>198.36389385023659</v>
          </cell>
          <cell r="H144">
            <v>196.34636749738877</v>
          </cell>
          <cell r="I144">
            <v>194.04132670690586</v>
          </cell>
          <cell r="J144">
            <v>192.27548039232019</v>
          </cell>
          <cell r="K144">
            <v>190.15360306304422</v>
          </cell>
          <cell r="L144">
            <v>188.60066614390914</v>
          </cell>
          <cell r="M144">
            <v>187.39484508670759</v>
          </cell>
          <cell r="N144">
            <v>187.07029637573231</v>
          </cell>
          <cell r="O144">
            <v>187.10661265838672</v>
          </cell>
          <cell r="P144">
            <v>186.73629234175502</v>
          </cell>
          <cell r="Q144">
            <v>186.33282124686863</v>
          </cell>
          <cell r="R144">
            <v>186.31973944249808</v>
          </cell>
          <cell r="S144">
            <v>186.1314863508521</v>
          </cell>
          <cell r="T144">
            <v>186.02096663954748</v>
          </cell>
          <cell r="U144">
            <v>185.93776882024886</v>
          </cell>
        </row>
        <row r="145">
          <cell r="E145">
            <v>207.70677129914904</v>
          </cell>
          <cell r="F145">
            <v>202.4780668411301</v>
          </cell>
          <cell r="G145">
            <v>200.97586526103154</v>
          </cell>
          <cell r="H145">
            <v>196.87107048432841</v>
          </cell>
          <cell r="I145">
            <v>192.78779359970727</v>
          </cell>
          <cell r="J145">
            <v>189.40282160863418</v>
          </cell>
          <cell r="K145">
            <v>186.22814670575306</v>
          </cell>
          <cell r="L145">
            <v>184.14577344690736</v>
          </cell>
          <cell r="M145">
            <v>183.19138933822035</v>
          </cell>
          <cell r="N145">
            <v>182.253450963078</v>
          </cell>
          <cell r="O145">
            <v>181.35543745273742</v>
          </cell>
          <cell r="P145">
            <v>181.12253844620369</v>
          </cell>
          <cell r="Q145">
            <v>181.7835456981293</v>
          </cell>
          <cell r="R145">
            <v>182.47769756561317</v>
          </cell>
          <cell r="S145">
            <v>183.44126465703022</v>
          </cell>
          <cell r="T145">
            <v>185.23670924639362</v>
          </cell>
          <cell r="U145">
            <v>186.72355594092679</v>
          </cell>
        </row>
        <row r="146">
          <cell r="E146">
            <v>206.89190674923583</v>
          </cell>
          <cell r="F146">
            <v>202.30885006539859</v>
          </cell>
          <cell r="G146">
            <v>199.08092005755944</v>
          </cell>
          <cell r="H146">
            <v>195.34085436031071</v>
          </cell>
          <cell r="I146">
            <v>192.43588245108299</v>
          </cell>
          <cell r="J146">
            <v>189.7290458058086</v>
          </cell>
          <cell r="K146">
            <v>187.71568781102059</v>
          </cell>
          <cell r="L146">
            <v>186.82803677898323</v>
          </cell>
          <cell r="M146">
            <v>186.46104199726864</v>
          </cell>
          <cell r="N146">
            <v>185.81755974568551</v>
          </cell>
          <cell r="O146">
            <v>185.04573681415874</v>
          </cell>
          <cell r="P146">
            <v>184.35588945407727</v>
          </cell>
          <cell r="Q146">
            <v>184.11906965564501</v>
          </cell>
          <cell r="R146">
            <v>183.97412057992327</v>
          </cell>
          <cell r="S146">
            <v>183.78859384027413</v>
          </cell>
          <cell r="T146">
            <v>183.66417693946593</v>
          </cell>
          <cell r="U146">
            <v>184.3379648544142</v>
          </cell>
        </row>
        <row r="147">
          <cell r="E147">
            <v>207.11786677959944</v>
          </cell>
          <cell r="F147">
            <v>202.80924803368248</v>
          </cell>
          <cell r="G147">
            <v>199.36674538804968</v>
          </cell>
          <cell r="H147">
            <v>195.64090491225195</v>
          </cell>
          <cell r="I147">
            <v>193.03153070970021</v>
          </cell>
          <cell r="J147">
            <v>190.2232516078931</v>
          </cell>
          <cell r="K147">
            <v>188.26366846881587</v>
          </cell>
          <cell r="L147">
            <v>186.69813089460879</v>
          </cell>
          <cell r="M147">
            <v>185.69119975134637</v>
          </cell>
          <cell r="N147">
            <v>185.02636227460647</v>
          </cell>
          <cell r="O147">
            <v>184.53905668993133</v>
          </cell>
          <cell r="P147">
            <v>184.16703736223749</v>
          </cell>
          <cell r="Q147">
            <v>183.728152272427</v>
          </cell>
          <cell r="R147">
            <v>183.64634228075724</v>
          </cell>
          <cell r="S147">
            <v>183.63788142715421</v>
          </cell>
          <cell r="T147">
            <v>183.59938823786206</v>
          </cell>
          <cell r="U147">
            <v>183.46510752832432</v>
          </cell>
        </row>
        <row r="148">
          <cell r="E148">
            <v>206.68766826454834</v>
          </cell>
          <cell r="F148">
            <v>201.52066646640628</v>
          </cell>
          <cell r="G148">
            <v>196.4327553733082</v>
          </cell>
          <cell r="H148">
            <v>193.72674488463488</v>
          </cell>
          <cell r="I148">
            <v>191.90057272712727</v>
          </cell>
          <cell r="J148">
            <v>189.52956490044835</v>
          </cell>
          <cell r="K148">
            <v>188.01223466620371</v>
          </cell>
          <cell r="L148">
            <v>186.33025308797616</v>
          </cell>
          <cell r="M148">
            <v>184.74100603755434</v>
          </cell>
          <cell r="N148">
            <v>183.81951670952952</v>
          </cell>
          <cell r="O148">
            <v>183.21604543261685</v>
          </cell>
          <cell r="P148">
            <v>182.95825887108919</v>
          </cell>
          <cell r="Q148">
            <v>183.03371695527591</v>
          </cell>
          <cell r="R148">
            <v>182.99752838143334</v>
          </cell>
          <cell r="S148">
            <v>182.98040268515612</v>
          </cell>
          <cell r="T148">
            <v>182.92658248451846</v>
          </cell>
          <cell r="U148">
            <v>182.87418126539433</v>
          </cell>
        </row>
        <row r="149">
          <cell r="E149">
            <v>206.56347075493281</v>
          </cell>
          <cell r="F149">
            <v>202.59840411258122</v>
          </cell>
          <cell r="G149">
            <v>199.24205278702098</v>
          </cell>
          <cell r="H149">
            <v>195.70405635227476</v>
          </cell>
          <cell r="I149">
            <v>192.20203390139213</v>
          </cell>
          <cell r="J149">
            <v>189.27025485091619</v>
          </cell>
          <cell r="K149">
            <v>187.0756505927566</v>
          </cell>
          <cell r="L149">
            <v>185.07934296031954</v>
          </cell>
          <cell r="M149">
            <v>183.92371451453295</v>
          </cell>
          <cell r="N149">
            <v>183.77207178804645</v>
          </cell>
          <cell r="O149">
            <v>183.48605045649668</v>
          </cell>
          <cell r="P149">
            <v>183.10461151220392</v>
          </cell>
          <cell r="Q149">
            <v>183.10461151220392</v>
          </cell>
          <cell r="R149">
            <v>184.34226797093748</v>
          </cell>
          <cell r="S149">
            <v>185.49186923376681</v>
          </cell>
          <cell r="T149">
            <v>186.64900336440996</v>
          </cell>
          <cell r="U149">
            <v>187.33057930363918</v>
          </cell>
        </row>
        <row r="150">
          <cell r="E150">
            <v>207.21242608408079</v>
          </cell>
          <cell r="F150">
            <v>201.12460897717</v>
          </cell>
          <cell r="G150">
            <v>198.92015542518828</v>
          </cell>
          <cell r="H150">
            <v>195.51141620213889</v>
          </cell>
          <cell r="I150">
            <v>192.38870963997067</v>
          </cell>
          <cell r="J150">
            <v>189.96279086672445</v>
          </cell>
          <cell r="K150">
            <v>187.93421300798613</v>
          </cell>
          <cell r="L150">
            <v>186.12751325430179</v>
          </cell>
          <cell r="M150">
            <v>184.97995597559014</v>
          </cell>
          <cell r="N150">
            <v>184.29760841757147</v>
          </cell>
          <cell r="O150">
            <v>183.84194984198237</v>
          </cell>
          <cell r="P150">
            <v>183.47309131033904</v>
          </cell>
          <cell r="Q150">
            <v>183.08658982416324</v>
          </cell>
          <cell r="R150">
            <v>182.86227819336366</v>
          </cell>
          <cell r="S150">
            <v>182.60291824004395</v>
          </cell>
          <cell r="T150">
            <v>182.45280575298668</v>
          </cell>
          <cell r="U150">
            <v>182.40655063756941</v>
          </cell>
        </row>
        <row r="151">
          <cell r="E151">
            <v>206.70794797286979</v>
          </cell>
          <cell r="F151">
            <v>201.45407464123261</v>
          </cell>
          <cell r="G151">
            <v>198.99325849360298</v>
          </cell>
          <cell r="H151">
            <v>195.53865493249165</v>
          </cell>
          <cell r="I151">
            <v>192.43690302741928</v>
          </cell>
          <cell r="J151">
            <v>189.49486409224872</v>
          </cell>
          <cell r="K151">
            <v>186.98583264978112</v>
          </cell>
          <cell r="L151">
            <v>185.33439724760643</v>
          </cell>
          <cell r="M151">
            <v>183.99779342602986</v>
          </cell>
          <cell r="N151">
            <v>182.91925980791262</v>
          </cell>
          <cell r="O151">
            <v>182.16055146232014</v>
          </cell>
          <cell r="P151">
            <v>182.0511889964603</v>
          </cell>
          <cell r="Q151">
            <v>182.00380872676973</v>
          </cell>
          <cell r="R151">
            <v>182.01438788389191</v>
          </cell>
          <cell r="S151">
            <v>182.01596049897833</v>
          </cell>
          <cell r="T151">
            <v>182.00361666777982</v>
          </cell>
          <cell r="U151">
            <v>181.94303654921055</v>
          </cell>
        </row>
        <row r="152">
          <cell r="E152">
            <v>207.07460396151944</v>
          </cell>
          <cell r="F152">
            <v>202.2830808514062</v>
          </cell>
          <cell r="G152">
            <v>197.84328656366213</v>
          </cell>
          <cell r="H152">
            <v>194.44017887793964</v>
          </cell>
          <cell r="I152">
            <v>191.47985964045807</v>
          </cell>
          <cell r="J152">
            <v>189.13900549827159</v>
          </cell>
          <cell r="K152">
            <v>187.48224011780664</v>
          </cell>
          <cell r="L152">
            <v>186.29214490525976</v>
          </cell>
          <cell r="M152">
            <v>185.60239204838686</v>
          </cell>
          <cell r="N152">
            <v>185.09382162343326</v>
          </cell>
          <cell r="O152">
            <v>184.75141030298602</v>
          </cell>
          <cell r="P152">
            <v>184.67408726323796</v>
          </cell>
          <cell r="Q152">
            <v>184.6405241657861</v>
          </cell>
          <cell r="R152">
            <v>184.56086750824019</v>
          </cell>
          <cell r="S152">
            <v>184.46933937727792</v>
          </cell>
          <cell r="T152">
            <v>184.35674071699717</v>
          </cell>
          <cell r="U152">
            <v>184.24433457333834</v>
          </cell>
        </row>
        <row r="153">
          <cell r="E153">
            <v>206.05161009180978</v>
          </cell>
          <cell r="F153">
            <v>201.18323319214829</v>
          </cell>
          <cell r="G153">
            <v>198.56902489575998</v>
          </cell>
          <cell r="H153">
            <v>196.41115325276081</v>
          </cell>
          <cell r="I153">
            <v>194.75110830895579</v>
          </cell>
          <cell r="J153">
            <v>192.36376211099352</v>
          </cell>
          <cell r="K153">
            <v>190.71556813427131</v>
          </cell>
          <cell r="L153">
            <v>189.65910696406235</v>
          </cell>
          <cell r="M153">
            <v>188.81524631341651</v>
          </cell>
          <cell r="N153">
            <v>187.84823012498703</v>
          </cell>
          <cell r="O153">
            <v>186.91205516919609</v>
          </cell>
          <cell r="P153">
            <v>186.29814279515608</v>
          </cell>
          <cell r="Q153">
            <v>185.98279717774835</v>
          </cell>
          <cell r="R153">
            <v>185.92731698309365</v>
          </cell>
          <cell r="S153">
            <v>186.29989969153294</v>
          </cell>
          <cell r="T153">
            <v>187.32288525120822</v>
          </cell>
          <cell r="U153">
            <v>188.32130985962289</v>
          </cell>
        </row>
        <row r="154">
          <cell r="E154">
            <v>206.9617978472194</v>
          </cell>
          <cell r="F154">
            <v>203.19436298123733</v>
          </cell>
          <cell r="G154">
            <v>198.33803468086845</v>
          </cell>
          <cell r="H154">
            <v>196.52066950035402</v>
          </cell>
          <cell r="I154">
            <v>194.27192826055136</v>
          </cell>
          <cell r="J154">
            <v>191.93164516096309</v>
          </cell>
          <cell r="K154">
            <v>190.03662588448134</v>
          </cell>
          <cell r="L154">
            <v>188.40256291791545</v>
          </cell>
          <cell r="M154">
            <v>186.83275894524408</v>
          </cell>
          <cell r="N154">
            <v>185.64470022205816</v>
          </cell>
          <cell r="O154">
            <v>185.34109106228385</v>
          </cell>
          <cell r="P154">
            <v>185.70538054915161</v>
          </cell>
          <cell r="Q154">
            <v>185.98896001175149</v>
          </cell>
          <cell r="R154">
            <v>187.25653166435711</v>
          </cell>
          <cell r="S154">
            <v>188.47653122567434</v>
          </cell>
          <cell r="T154">
            <v>189.5801863782674</v>
          </cell>
          <cell r="U154">
            <v>189.84737702561563</v>
          </cell>
        </row>
        <row r="155">
          <cell r="E155">
            <v>207.23079703947104</v>
          </cell>
          <cell r="F155">
            <v>202.01844364545434</v>
          </cell>
          <cell r="G155">
            <v>199.91221944950172</v>
          </cell>
          <cell r="H155">
            <v>196.99660769801397</v>
          </cell>
          <cell r="I155">
            <v>195.21645430018637</v>
          </cell>
          <cell r="J155">
            <v>193.71100250977759</v>
          </cell>
          <cell r="K155">
            <v>192.19716517727363</v>
          </cell>
          <cell r="L155">
            <v>191.63648530650957</v>
          </cell>
          <cell r="M155">
            <v>191.63648530650957</v>
          </cell>
          <cell r="N155">
            <v>191.69715260575319</v>
          </cell>
          <cell r="O155">
            <v>192.09975513267193</v>
          </cell>
          <cell r="P155">
            <v>191.67865765422053</v>
          </cell>
          <cell r="Q155">
            <v>191.41455664750762</v>
          </cell>
          <cell r="R155">
            <v>191.58016865757921</v>
          </cell>
          <cell r="S155">
            <v>191.70864254967179</v>
          </cell>
          <cell r="T155">
            <v>192.12230074898423</v>
          </cell>
          <cell r="U155">
            <v>192.3993412309411</v>
          </cell>
        </row>
        <row r="156">
          <cell r="E156">
            <v>207.38686980562295</v>
          </cell>
          <cell r="F156">
            <v>200.87389144493625</v>
          </cell>
          <cell r="G156">
            <v>197.27725672417455</v>
          </cell>
          <cell r="H156">
            <v>194.57066077032707</v>
          </cell>
          <cell r="I156">
            <v>192.9111276983605</v>
          </cell>
          <cell r="J156">
            <v>191.49060145709731</v>
          </cell>
          <cell r="K156">
            <v>189.64954821442112</v>
          </cell>
          <cell r="L156">
            <v>188.78535470172051</v>
          </cell>
          <cell r="M156">
            <v>188.05360071845448</v>
          </cell>
          <cell r="N156">
            <v>187.45561859206589</v>
          </cell>
          <cell r="O156">
            <v>187.07430241622336</v>
          </cell>
          <cell r="P156">
            <v>186.97089402842479</v>
          </cell>
          <cell r="Q156">
            <v>186.83725431880237</v>
          </cell>
          <cell r="R156">
            <v>186.73838165316513</v>
          </cell>
          <cell r="S156">
            <v>186.63518015501816</v>
          </cell>
          <cell r="T156">
            <v>186.57500646331025</v>
          </cell>
          <cell r="U156">
            <v>186.54237931961393</v>
          </cell>
        </row>
        <row r="157">
          <cell r="E157">
            <v>206.59850881809183</v>
          </cell>
          <cell r="F157">
            <v>200.89792960159596</v>
          </cell>
          <cell r="G157">
            <v>198.68509027974943</v>
          </cell>
          <cell r="H157">
            <v>197.75779770762847</v>
          </cell>
          <cell r="I157">
            <v>195.89054485269492</v>
          </cell>
          <cell r="J157">
            <v>194.10489971024353</v>
          </cell>
          <cell r="K157">
            <v>192.23119755496813</v>
          </cell>
          <cell r="L157">
            <v>190.4568624071905</v>
          </cell>
          <cell r="M157">
            <v>189.28539680308958</v>
          </cell>
          <cell r="N157">
            <v>188.38856177016086</v>
          </cell>
          <cell r="O157">
            <v>187.78270319405172</v>
          </cell>
          <cell r="P157">
            <v>187.38814709684954</v>
          </cell>
          <cell r="Q157">
            <v>186.92831213771765</v>
          </cell>
          <cell r="R157">
            <v>186.64078653426643</v>
          </cell>
          <cell r="S157">
            <v>186.42547164636946</v>
          </cell>
          <cell r="T157">
            <v>186.32308128954423</v>
          </cell>
          <cell r="U157">
            <v>186.70299163512379</v>
          </cell>
        </row>
        <row r="158">
          <cell r="E158">
            <v>207.51441499957662</v>
          </cell>
          <cell r="F158">
            <v>202.9767475029864</v>
          </cell>
          <cell r="G158">
            <v>198.88653796861547</v>
          </cell>
          <cell r="H158">
            <v>196.48081479429564</v>
          </cell>
          <cell r="I158">
            <v>193.75496716841576</v>
          </cell>
          <cell r="J158">
            <v>191.66982366968327</v>
          </cell>
          <cell r="K158">
            <v>189.69495761608539</v>
          </cell>
          <cell r="L158">
            <v>188.91755962624958</v>
          </cell>
          <cell r="M158">
            <v>188.69638651089215</v>
          </cell>
          <cell r="N158">
            <v>189.09413644266294</v>
          </cell>
          <cell r="O158">
            <v>189.71265520602483</v>
          </cell>
          <cell r="P158">
            <v>189.66992642239924</v>
          </cell>
          <cell r="Q158">
            <v>189.7174053946149</v>
          </cell>
          <cell r="R158">
            <v>189.74895236704751</v>
          </cell>
          <cell r="S158">
            <v>189.91898748945678</v>
          </cell>
          <cell r="T158">
            <v>190.04980379657505</v>
          </cell>
          <cell r="U158">
            <v>190.78508875491084</v>
          </cell>
        </row>
        <row r="159">
          <cell r="E159">
            <v>206.8153151903939</v>
          </cell>
          <cell r="F159">
            <v>200.41882223728811</v>
          </cell>
          <cell r="G159">
            <v>199.62657296789646</v>
          </cell>
          <cell r="H159">
            <v>196.0081180316464</v>
          </cell>
          <cell r="I159">
            <v>192.05480759289574</v>
          </cell>
          <cell r="J159">
            <v>189.59064479944527</v>
          </cell>
          <cell r="K159">
            <v>187.56896459677111</v>
          </cell>
          <cell r="L159">
            <v>186.30074230510451</v>
          </cell>
          <cell r="M159">
            <v>185.81502266853872</v>
          </cell>
          <cell r="N159">
            <v>185.13272252616534</v>
          </cell>
          <cell r="O159">
            <v>184.68228729437814</v>
          </cell>
          <cell r="P159">
            <v>184.18455416717759</v>
          </cell>
          <cell r="Q159">
            <v>183.80288089159737</v>
          </cell>
          <cell r="R159">
            <v>183.85581434825809</v>
          </cell>
          <cell r="S159">
            <v>184.56944079804913</v>
          </cell>
          <cell r="T159">
            <v>185.97331895946394</v>
          </cell>
          <cell r="U159">
            <v>187.60469730505662</v>
          </cell>
        </row>
        <row r="160">
          <cell r="E160">
            <v>206.74781152705796</v>
          </cell>
          <cell r="F160">
            <v>201.56309291128153</v>
          </cell>
          <cell r="G160">
            <v>200.20573330085628</v>
          </cell>
          <cell r="H160">
            <v>198.33259067308205</v>
          </cell>
          <cell r="I160">
            <v>195.47472584022702</v>
          </cell>
          <cell r="J160">
            <v>194.5511675328207</v>
          </cell>
          <cell r="K160">
            <v>194.39998317268447</v>
          </cell>
          <cell r="L160">
            <v>194.39998317268447</v>
          </cell>
          <cell r="M160">
            <v>193.78145405866024</v>
          </cell>
          <cell r="N160">
            <v>192.93623878099527</v>
          </cell>
          <cell r="O160">
            <v>192.89783153032479</v>
          </cell>
          <cell r="P160">
            <v>192.89783153032479</v>
          </cell>
          <cell r="Q160">
            <v>192.89783153032479</v>
          </cell>
          <cell r="R160">
            <v>193.58274089448219</v>
          </cell>
          <cell r="S160">
            <v>193.58274089448219</v>
          </cell>
          <cell r="T160">
            <v>194.6432508274718</v>
          </cell>
          <cell r="U160">
            <v>195.36658902881973</v>
          </cell>
        </row>
        <row r="161">
          <cell r="E161">
            <v>206.79208025464882</v>
          </cell>
          <cell r="F161">
            <v>201.94277286383164</v>
          </cell>
          <cell r="G161">
            <v>198.27520118954831</v>
          </cell>
          <cell r="H161">
            <v>193.88531525641704</v>
          </cell>
          <cell r="I161">
            <v>190.45410512976167</v>
          </cell>
          <cell r="J161">
            <v>187.74277198295587</v>
          </cell>
          <cell r="K161">
            <v>185.57304953286794</v>
          </cell>
          <cell r="L161">
            <v>184.42689628219597</v>
          </cell>
          <cell r="M161">
            <v>183.56455682996324</v>
          </cell>
          <cell r="N161">
            <v>183.17326378033218</v>
          </cell>
          <cell r="O161">
            <v>183.15961437867207</v>
          </cell>
          <cell r="P161">
            <v>183.0414019665231</v>
          </cell>
          <cell r="Q161">
            <v>183.24524707998316</v>
          </cell>
          <cell r="R161">
            <v>183.51627547179319</v>
          </cell>
          <cell r="S161">
            <v>183.79424796033601</v>
          </cell>
          <cell r="T161">
            <v>184.08695482783423</v>
          </cell>
          <cell r="U161">
            <v>184.69392820990083</v>
          </cell>
        </row>
        <row r="162">
          <cell r="E162">
            <v>207.05489656050437</v>
          </cell>
          <cell r="F162">
            <v>202.66663651525437</v>
          </cell>
          <cell r="G162">
            <v>200.00330008221533</v>
          </cell>
          <cell r="H162">
            <v>197.109436518877</v>
          </cell>
          <cell r="I162">
            <v>193.79651367145109</v>
          </cell>
          <cell r="J162">
            <v>191.46679388658256</v>
          </cell>
          <cell r="K162">
            <v>189.80100282431735</v>
          </cell>
          <cell r="L162">
            <v>188.08136110560022</v>
          </cell>
          <cell r="M162">
            <v>187.35026042790449</v>
          </cell>
          <cell r="N162">
            <v>187.05989419702979</v>
          </cell>
          <cell r="O162">
            <v>187.48724579495499</v>
          </cell>
          <cell r="P162">
            <v>188.17847292231977</v>
          </cell>
          <cell r="Q162">
            <v>188.47393240947298</v>
          </cell>
          <cell r="R162">
            <v>188.47393240947298</v>
          </cell>
          <cell r="S162">
            <v>189.15503398042358</v>
          </cell>
          <cell r="T162">
            <v>190.43622405199687</v>
          </cell>
          <cell r="U162">
            <v>191.36447612675101</v>
          </cell>
        </row>
        <row r="163">
          <cell r="E163">
            <v>207.06662187985648</v>
          </cell>
          <cell r="F163">
            <v>201.91272982918161</v>
          </cell>
          <cell r="G163">
            <v>197.43933476094037</v>
          </cell>
          <cell r="H163">
            <v>194.53576362559559</v>
          </cell>
          <cell r="I163">
            <v>192.52624535646146</v>
          </cell>
          <cell r="J163">
            <v>190.58660993356395</v>
          </cell>
          <cell r="K163">
            <v>189.23117172226264</v>
          </cell>
          <cell r="L163">
            <v>188.03294358509876</v>
          </cell>
          <cell r="M163">
            <v>187.31295398967507</v>
          </cell>
          <cell r="N163">
            <v>187.20087156747863</v>
          </cell>
          <cell r="O163">
            <v>186.8169110957798</v>
          </cell>
          <cell r="P163">
            <v>186.82677450684869</v>
          </cell>
          <cell r="Q163">
            <v>187.23419650924956</v>
          </cell>
          <cell r="R163">
            <v>187.89000532300878</v>
          </cell>
          <cell r="S163">
            <v>187.92322781330463</v>
          </cell>
          <cell r="T163">
            <v>188.17352591225389</v>
          </cell>
          <cell r="U163">
            <v>188.55551970880137</v>
          </cell>
        </row>
        <row r="164">
          <cell r="E164">
            <v>206.92200035776358</v>
          </cell>
          <cell r="F164">
            <v>203.15621692356964</v>
          </cell>
          <cell r="G164">
            <v>198.06135658493562</v>
          </cell>
          <cell r="H164">
            <v>195.2133409823125</v>
          </cell>
          <cell r="I164">
            <v>192.10560459732721</v>
          </cell>
          <cell r="J164">
            <v>189.58302857654894</v>
          </cell>
          <cell r="K164">
            <v>187.80363080516281</v>
          </cell>
          <cell r="L164">
            <v>187.31572581616132</v>
          </cell>
          <cell r="M164">
            <v>186.86557601105108</v>
          </cell>
          <cell r="N164">
            <v>186.5374975417364</v>
          </cell>
          <cell r="O164">
            <v>186.2417705478347</v>
          </cell>
          <cell r="P164">
            <v>185.61972071087334</v>
          </cell>
          <cell r="Q164">
            <v>185.03418647008087</v>
          </cell>
          <cell r="R164">
            <v>185.47769046028526</v>
          </cell>
          <cell r="S164">
            <v>186.08656558978117</v>
          </cell>
          <cell r="T164">
            <v>187.28007322398477</v>
          </cell>
          <cell r="U164">
            <v>188.30517448997873</v>
          </cell>
        </row>
        <row r="165">
          <cell r="E165">
            <v>207.07563822830073</v>
          </cell>
          <cell r="F165">
            <v>201.74862873139972</v>
          </cell>
          <cell r="G165">
            <v>199.83033175326887</v>
          </cell>
          <cell r="H165">
            <v>196.12305455968612</v>
          </cell>
          <cell r="I165">
            <v>193.24134700015207</v>
          </cell>
          <cell r="J165">
            <v>191.10001957421454</v>
          </cell>
          <cell r="K165">
            <v>189.45317100459616</v>
          </cell>
          <cell r="L165">
            <v>188.15281691363646</v>
          </cell>
          <cell r="M165">
            <v>187.03130301330714</v>
          </cell>
          <cell r="N165">
            <v>185.85181549655252</v>
          </cell>
          <cell r="O165">
            <v>185.36133844155225</v>
          </cell>
          <cell r="P165">
            <v>185.02807889736002</v>
          </cell>
          <cell r="Q165">
            <v>185.05033969001158</v>
          </cell>
          <cell r="R165">
            <v>185.09300237941943</v>
          </cell>
          <cell r="S165">
            <v>185.06547609995789</v>
          </cell>
          <cell r="T165">
            <v>185.18804358390807</v>
          </cell>
          <cell r="U165">
            <v>185.26994637792447</v>
          </cell>
        </row>
        <row r="166">
          <cell r="E166">
            <v>207.64091778321463</v>
          </cell>
          <cell r="F166">
            <v>200.95583236656992</v>
          </cell>
          <cell r="G166">
            <v>199.41984153951867</v>
          </cell>
          <cell r="H166">
            <v>197.93551391626514</v>
          </cell>
          <cell r="I166">
            <v>195.70812751660577</v>
          </cell>
          <cell r="J166">
            <v>193.47722856787658</v>
          </cell>
          <cell r="K166">
            <v>192.72304536107862</v>
          </cell>
          <cell r="L166">
            <v>192.09139827746625</v>
          </cell>
          <cell r="M166">
            <v>192.38780205979384</v>
          </cell>
          <cell r="N166">
            <v>191.67098153752403</v>
          </cell>
          <cell r="O166">
            <v>191.39023921172213</v>
          </cell>
          <cell r="P166">
            <v>191.20223656903744</v>
          </cell>
          <cell r="Q166">
            <v>191.20223656903744</v>
          </cell>
          <cell r="R166">
            <v>191.64037591616847</v>
          </cell>
          <cell r="S166">
            <v>192.78086664164135</v>
          </cell>
          <cell r="T166">
            <v>194.06081409468877</v>
          </cell>
          <cell r="U166">
            <v>195.92869423953789</v>
          </cell>
        </row>
        <row r="167">
          <cell r="E167">
            <v>206.43016990921251</v>
          </cell>
          <cell r="F167">
            <v>201.31112957513392</v>
          </cell>
          <cell r="G167">
            <v>198.92665025202692</v>
          </cell>
          <cell r="H167">
            <v>196.60582132402908</v>
          </cell>
          <cell r="I167">
            <v>195.00235349642773</v>
          </cell>
          <cell r="J167">
            <v>193.46256806923822</v>
          </cell>
          <cell r="K167">
            <v>191.99843673094824</v>
          </cell>
          <cell r="L167">
            <v>190.96211057824678</v>
          </cell>
          <cell r="M167">
            <v>190.40455168932215</v>
          </cell>
          <cell r="N167">
            <v>189.66570322491344</v>
          </cell>
          <cell r="O167">
            <v>189.23933400639825</v>
          </cell>
          <cell r="P167">
            <v>188.75405825482079</v>
          </cell>
          <cell r="Q167">
            <v>188.16093199127482</v>
          </cell>
          <cell r="R167">
            <v>187.87706949673102</v>
          </cell>
          <cell r="S167">
            <v>187.90824882112045</v>
          </cell>
          <cell r="T167">
            <v>188.36068379793841</v>
          </cell>
          <cell r="U167">
            <v>189.04202420793678</v>
          </cell>
        </row>
        <row r="168">
          <cell r="E168">
            <v>206.42944553160081</v>
          </cell>
          <cell r="F168">
            <v>202.39485240824229</v>
          </cell>
          <cell r="G168">
            <v>197.80915754845077</v>
          </cell>
          <cell r="H168">
            <v>193.75559805174169</v>
          </cell>
          <cell r="I168">
            <v>191.20103391295876</v>
          </cell>
          <cell r="J168">
            <v>190.15494484382566</v>
          </cell>
          <cell r="K168">
            <v>188.61744195839645</v>
          </cell>
          <cell r="L168">
            <v>186.97758675622117</v>
          </cell>
          <cell r="M168">
            <v>185.8211168945098</v>
          </cell>
          <cell r="N168">
            <v>185.8211168945098</v>
          </cell>
          <cell r="O168">
            <v>185.85666392230644</v>
          </cell>
          <cell r="P168">
            <v>185.28697599592778</v>
          </cell>
          <cell r="Q168">
            <v>185.93193069534078</v>
          </cell>
          <cell r="R168">
            <v>186.36875028272215</v>
          </cell>
          <cell r="S168">
            <v>186.71058258162395</v>
          </cell>
          <cell r="T168">
            <v>187.30094378127211</v>
          </cell>
          <cell r="U168">
            <v>187.905221767424</v>
          </cell>
        </row>
        <row r="169">
          <cell r="E169">
            <v>206.71615212904086</v>
          </cell>
          <cell r="F169">
            <v>201.59218806043128</v>
          </cell>
          <cell r="G169">
            <v>199.26420747323334</v>
          </cell>
          <cell r="H169">
            <v>197.94964790067334</v>
          </cell>
          <cell r="I169">
            <v>197.29430819912392</v>
          </cell>
          <cell r="J169">
            <v>196.04822854424916</v>
          </cell>
          <cell r="K169">
            <v>195.02809580738804</v>
          </cell>
          <cell r="L169">
            <v>193.0746719785825</v>
          </cell>
          <cell r="M169">
            <v>191.57259672659961</v>
          </cell>
          <cell r="N169">
            <v>190.71865617202394</v>
          </cell>
          <cell r="O169">
            <v>190.31088257961125</v>
          </cell>
          <cell r="P169">
            <v>189.60242659100589</v>
          </cell>
          <cell r="Q169">
            <v>189.43076892740086</v>
          </cell>
          <cell r="R169">
            <v>189.41728716863889</v>
          </cell>
          <cell r="S169">
            <v>189.30337892498287</v>
          </cell>
          <cell r="T169">
            <v>189.28324999086792</v>
          </cell>
          <cell r="U169">
            <v>189.22653881003237</v>
          </cell>
        </row>
        <row r="170">
          <cell r="E170">
            <v>206.71197851106376</v>
          </cell>
          <cell r="F170">
            <v>200.50434146808237</v>
          </cell>
          <cell r="G170">
            <v>195.41101767183736</v>
          </cell>
          <cell r="H170">
            <v>195.41101767183736</v>
          </cell>
          <cell r="I170">
            <v>195.41101767183736</v>
          </cell>
          <cell r="J170">
            <v>194.71177766735229</v>
          </cell>
          <cell r="K170">
            <v>194.71177766735229</v>
          </cell>
          <cell r="L170">
            <v>194.71177766735229</v>
          </cell>
          <cell r="M170">
            <v>194.71177766735229</v>
          </cell>
          <cell r="N170">
            <v>194.71177766735229</v>
          </cell>
          <cell r="O170">
            <v>194.71177766735229</v>
          </cell>
          <cell r="P170">
            <v>194.71177766735229</v>
          </cell>
          <cell r="Q170">
            <v>194.71177766735229</v>
          </cell>
          <cell r="R170">
            <v>194.71177766735229</v>
          </cell>
          <cell r="S170">
            <v>194.982372756719</v>
          </cell>
          <cell r="T170">
            <v>195.55989140512406</v>
          </cell>
          <cell r="U170">
            <v>196.03750812560176</v>
          </cell>
        </row>
        <row r="171">
          <cell r="E171">
            <v>206.79706587390012</v>
          </cell>
          <cell r="F171">
            <v>201.04747842391095</v>
          </cell>
          <cell r="G171">
            <v>198.83765107595872</v>
          </cell>
          <cell r="H171">
            <v>197.1044508698576</v>
          </cell>
          <cell r="I171">
            <v>194.52388946191883</v>
          </cell>
          <cell r="J171">
            <v>192.50510653399692</v>
          </cell>
          <cell r="K171">
            <v>191.26651397246891</v>
          </cell>
          <cell r="L171">
            <v>189.99580633605947</v>
          </cell>
          <cell r="M171">
            <v>189.51754325261052</v>
          </cell>
          <cell r="N171">
            <v>188.4339435020002</v>
          </cell>
          <cell r="O171">
            <v>187.78425272687545</v>
          </cell>
          <cell r="P171">
            <v>187.6050831091176</v>
          </cell>
          <cell r="Q171">
            <v>187.46637367871037</v>
          </cell>
          <cell r="R171">
            <v>187.66709907982678</v>
          </cell>
          <cell r="S171">
            <v>187.93165480551789</v>
          </cell>
          <cell r="T171">
            <v>188.28209847009472</v>
          </cell>
          <cell r="U171">
            <v>188.73613193410162</v>
          </cell>
        </row>
        <row r="172">
          <cell r="E172">
            <v>207.01245785225976</v>
          </cell>
          <cell r="F172">
            <v>201.72219349439101</v>
          </cell>
          <cell r="G172">
            <v>199.097633654232</v>
          </cell>
          <cell r="H172">
            <v>196.21765297913558</v>
          </cell>
          <cell r="I172">
            <v>193.22815052428373</v>
          </cell>
          <cell r="J172">
            <v>191.24878894490701</v>
          </cell>
          <cell r="K172">
            <v>189.69152476319755</v>
          </cell>
          <cell r="L172">
            <v>187.56285092977274</v>
          </cell>
          <cell r="M172">
            <v>186.05422238077506</v>
          </cell>
          <cell r="N172">
            <v>186.29757417650518</v>
          </cell>
          <cell r="O172">
            <v>186.63385829193962</v>
          </cell>
          <cell r="P172">
            <v>187.32138962041151</v>
          </cell>
          <cell r="Q172">
            <v>188.12829723541603</v>
          </cell>
          <cell r="R172">
            <v>188.53691767870475</v>
          </cell>
          <cell r="S172">
            <v>189.04533574791674</v>
          </cell>
          <cell r="T172">
            <v>189.52319179163476</v>
          </cell>
          <cell r="U172">
            <v>190.00266517540916</v>
          </cell>
        </row>
        <row r="173">
          <cell r="E173">
            <v>207.03600274663646</v>
          </cell>
          <cell r="F173">
            <v>201.17393987666051</v>
          </cell>
          <cell r="G173">
            <v>197.40718548311568</v>
          </cell>
          <cell r="H173">
            <v>194.60951081784938</v>
          </cell>
          <cell r="I173">
            <v>192.70644748819015</v>
          </cell>
          <cell r="J173">
            <v>190.3194345598925</v>
          </cell>
          <cell r="K173">
            <v>188.28141510159449</v>
          </cell>
          <cell r="L173">
            <v>187.13489958891191</v>
          </cell>
          <cell r="M173">
            <v>186.29680416740527</v>
          </cell>
          <cell r="N173">
            <v>186.14453530408201</v>
          </cell>
          <cell r="O173">
            <v>186.05834389206117</v>
          </cell>
          <cell r="P173">
            <v>186.22116876304196</v>
          </cell>
          <cell r="Q173">
            <v>187.30869537671137</v>
          </cell>
          <cell r="R173">
            <v>188.12611480153103</v>
          </cell>
          <cell r="S173">
            <v>188.48272113449332</v>
          </cell>
          <cell r="T173">
            <v>188.91967811759579</v>
          </cell>
          <cell r="U173">
            <v>189.2662339869857</v>
          </cell>
        </row>
        <row r="174">
          <cell r="E174">
            <v>207.10807006690985</v>
          </cell>
          <cell r="F174">
            <v>201.87337017917596</v>
          </cell>
          <cell r="G174">
            <v>197.12114160334383</v>
          </cell>
          <cell r="H174">
            <v>194.64259949424445</v>
          </cell>
          <cell r="I174">
            <v>191.62168677222152</v>
          </cell>
          <cell r="J174">
            <v>189.91591480155881</v>
          </cell>
          <cell r="K174">
            <v>188.33732059531093</v>
          </cell>
          <cell r="L174">
            <v>187.39456819430538</v>
          </cell>
          <cell r="M174">
            <v>186.75422033402251</v>
          </cell>
          <cell r="N174">
            <v>186.27000850346769</v>
          </cell>
          <cell r="O174">
            <v>185.87425466800818</v>
          </cell>
          <cell r="P174">
            <v>185.68314203317257</v>
          </cell>
          <cell r="Q174">
            <v>185.54164048479876</v>
          </cell>
          <cell r="R174">
            <v>185.43367861169568</v>
          </cell>
          <cell r="S174">
            <v>185.33627811887195</v>
          </cell>
          <cell r="T174">
            <v>185.43712460490821</v>
          </cell>
          <cell r="U174">
            <v>185.82678470794411</v>
          </cell>
        </row>
        <row r="175">
          <cell r="E175">
            <v>207.15377974175922</v>
          </cell>
          <cell r="F175">
            <v>201.09736760324435</v>
          </cell>
          <cell r="G175">
            <v>197.83179052921801</v>
          </cell>
          <cell r="H175">
            <v>196.90051074272733</v>
          </cell>
          <cell r="I175">
            <v>194.56078685251799</v>
          </cell>
          <cell r="J175">
            <v>191.30524014313193</v>
          </cell>
          <cell r="K175">
            <v>190.2570306450385</v>
          </cell>
          <cell r="L175">
            <v>190.2570306450385</v>
          </cell>
          <cell r="M175">
            <v>190.47279153642717</v>
          </cell>
          <cell r="N175">
            <v>190.88911612938458</v>
          </cell>
          <cell r="O175">
            <v>190.88911612938458</v>
          </cell>
          <cell r="P175">
            <v>190.88911612938458</v>
          </cell>
          <cell r="Q175">
            <v>190.86871862785804</v>
          </cell>
          <cell r="R175">
            <v>190.86871862785804</v>
          </cell>
          <cell r="S175">
            <v>190.86871862785804</v>
          </cell>
          <cell r="T175">
            <v>190.86871862785804</v>
          </cell>
          <cell r="U175">
            <v>191.20591836344218</v>
          </cell>
        </row>
        <row r="176">
          <cell r="E176">
            <v>206.80682177926874</v>
          </cell>
          <cell r="F176">
            <v>202.00057433368417</v>
          </cell>
          <cell r="G176">
            <v>199.3765333942797</v>
          </cell>
          <cell r="H176">
            <v>197.08898398490516</v>
          </cell>
          <cell r="I176">
            <v>193.42259019506034</v>
          </cell>
          <cell r="J176">
            <v>190.63769109906531</v>
          </cell>
          <cell r="K176">
            <v>188.97512919189077</v>
          </cell>
          <cell r="L176">
            <v>187.91898325457527</v>
          </cell>
          <cell r="M176">
            <v>187.14273764692135</v>
          </cell>
          <cell r="N176">
            <v>186.59342637354584</v>
          </cell>
          <cell r="O176">
            <v>186.13875013977864</v>
          </cell>
          <cell r="P176">
            <v>185.84926359745398</v>
          </cell>
          <cell r="Q176">
            <v>185.55241361789157</v>
          </cell>
          <cell r="R176">
            <v>185.29461173569368</v>
          </cell>
          <cell r="S176">
            <v>185.1613084801981</v>
          </cell>
          <cell r="T176">
            <v>185.02889568580662</v>
          </cell>
          <cell r="U176">
            <v>184.97043638266553</v>
          </cell>
        </row>
        <row r="177">
          <cell r="E177">
            <v>206.5946508165444</v>
          </cell>
          <cell r="F177">
            <v>200.6050174953337</v>
          </cell>
          <cell r="G177">
            <v>198.19663046939556</v>
          </cell>
          <cell r="H177">
            <v>196.32661786306309</v>
          </cell>
          <cell r="I177">
            <v>194.45640957598974</v>
          </cell>
          <cell r="J177">
            <v>191.68754597967572</v>
          </cell>
          <cell r="K177">
            <v>189.4027959480083</v>
          </cell>
          <cell r="L177">
            <v>187.6484811599432</v>
          </cell>
          <cell r="M177">
            <v>186.37222498492633</v>
          </cell>
          <cell r="N177">
            <v>185.46193910743986</v>
          </cell>
          <cell r="O177">
            <v>184.87144030383183</v>
          </cell>
          <cell r="P177">
            <v>184.27008234683956</v>
          </cell>
          <cell r="Q177">
            <v>183.71884831684017</v>
          </cell>
          <cell r="R177">
            <v>183.57149964928448</v>
          </cell>
          <cell r="S177">
            <v>183.69889731306392</v>
          </cell>
          <cell r="T177">
            <v>183.85022862124464</v>
          </cell>
          <cell r="U177">
            <v>183.9797650580482</v>
          </cell>
        </row>
        <row r="178">
          <cell r="E178">
            <v>207.18041288485983</v>
          </cell>
          <cell r="F178">
            <v>202.01063341422719</v>
          </cell>
          <cell r="G178">
            <v>198.29679044708573</v>
          </cell>
          <cell r="H178">
            <v>197.35629370964205</v>
          </cell>
          <cell r="I178">
            <v>195.85646130321061</v>
          </cell>
          <cell r="J178">
            <v>194.03814303790398</v>
          </cell>
          <cell r="K178">
            <v>192.24349920237876</v>
          </cell>
          <cell r="L178">
            <v>190.56952193812623</v>
          </cell>
          <cell r="M178">
            <v>188.88536070598278</v>
          </cell>
          <cell r="N178">
            <v>187.92820663519967</v>
          </cell>
          <cell r="O178">
            <v>187.64386488959258</v>
          </cell>
          <cell r="P178">
            <v>187.25964338457004</v>
          </cell>
          <cell r="Q178">
            <v>186.90173476962394</v>
          </cell>
          <cell r="R178">
            <v>186.67571541974789</v>
          </cell>
          <cell r="S178">
            <v>186.32299884646915</v>
          </cell>
          <cell r="T178">
            <v>186.15366311438495</v>
          </cell>
          <cell r="U178">
            <v>186.10448398635808</v>
          </cell>
        </row>
        <row r="179">
          <cell r="E179">
            <v>207.4341823444513</v>
          </cell>
          <cell r="F179">
            <v>202.7232829662604</v>
          </cell>
          <cell r="G179">
            <v>198.46942911778413</v>
          </cell>
          <cell r="H179">
            <v>194.70071941364043</v>
          </cell>
          <cell r="I179">
            <v>191.48258876548246</v>
          </cell>
          <cell r="J179">
            <v>188.88474988479953</v>
          </cell>
          <cell r="K179">
            <v>187.22477468345573</v>
          </cell>
          <cell r="L179">
            <v>185.96091235419109</v>
          </cell>
          <cell r="M179">
            <v>185.05323104047446</v>
          </cell>
          <cell r="N179">
            <v>184.32801735699826</v>
          </cell>
          <cell r="O179">
            <v>183.83699852445361</v>
          </cell>
          <cell r="P179">
            <v>183.53081948803867</v>
          </cell>
          <cell r="Q179">
            <v>183.41471496035317</v>
          </cell>
          <cell r="R179">
            <v>183.46062783219782</v>
          </cell>
          <cell r="S179">
            <v>183.4617521671571</v>
          </cell>
          <cell r="T179">
            <v>183.4499749241902</v>
          </cell>
          <cell r="U179">
            <v>183.43664760459225</v>
          </cell>
        </row>
        <row r="180">
          <cell r="E180">
            <v>206.55431343745357</v>
          </cell>
          <cell r="F180">
            <v>200.84148483281191</v>
          </cell>
          <cell r="G180">
            <v>199.20568828898854</v>
          </cell>
          <cell r="H180">
            <v>195.39659898773675</v>
          </cell>
          <cell r="I180">
            <v>193.2628802578015</v>
          </cell>
          <cell r="J180">
            <v>191.86282043090688</v>
          </cell>
          <cell r="K180">
            <v>190.37119657792687</v>
          </cell>
          <cell r="L180">
            <v>188.4631937024788</v>
          </cell>
          <cell r="M180">
            <v>187.787874114484</v>
          </cell>
          <cell r="N180">
            <v>188.02484124137186</v>
          </cell>
          <cell r="O180">
            <v>188.21304381173985</v>
          </cell>
          <cell r="P180">
            <v>188.52082440165418</v>
          </cell>
          <cell r="Q180">
            <v>188.56554828361794</v>
          </cell>
          <cell r="R180">
            <v>188.26513437631019</v>
          </cell>
          <cell r="S180">
            <v>188.24001466838794</v>
          </cell>
          <cell r="T180">
            <v>188.24001466838794</v>
          </cell>
          <cell r="U180">
            <v>188.60943156167002</v>
          </cell>
        </row>
        <row r="181">
          <cell r="E181">
            <v>206.96136669313543</v>
          </cell>
          <cell r="F181">
            <v>200.36730023231721</v>
          </cell>
          <cell r="G181">
            <v>197.330884294931</v>
          </cell>
          <cell r="H181">
            <v>194.8195905173898</v>
          </cell>
          <cell r="I181">
            <v>191.10509543760355</v>
          </cell>
          <cell r="J181">
            <v>189.07587826657388</v>
          </cell>
          <cell r="K181">
            <v>187.82394791229282</v>
          </cell>
          <cell r="L181">
            <v>186.97596886950981</v>
          </cell>
          <cell r="M181">
            <v>186.19221625589938</v>
          </cell>
          <cell r="N181">
            <v>185.14802739147282</v>
          </cell>
          <cell r="O181">
            <v>184.53662459617198</v>
          </cell>
          <cell r="P181">
            <v>184.08107930145977</v>
          </cell>
          <cell r="Q181">
            <v>183.89447963680121</v>
          </cell>
          <cell r="R181">
            <v>183.88616127107679</v>
          </cell>
          <cell r="S181">
            <v>183.94899048034446</v>
          </cell>
          <cell r="T181">
            <v>184.12889644366325</v>
          </cell>
          <cell r="U181">
            <v>184.22218708465178</v>
          </cell>
        </row>
        <row r="182">
          <cell r="E182">
            <v>207.35835350311027</v>
          </cell>
          <cell r="F182">
            <v>201.05363232783537</v>
          </cell>
          <cell r="G182">
            <v>196.67780807627119</v>
          </cell>
          <cell r="H182">
            <v>194.09399372000701</v>
          </cell>
          <cell r="I182">
            <v>190.95786179242856</v>
          </cell>
          <cell r="J182">
            <v>189.14251767348128</v>
          </cell>
          <cell r="K182">
            <v>186.8027322144728</v>
          </cell>
          <cell r="L182">
            <v>185.26197341631664</v>
          </cell>
          <cell r="M182">
            <v>185.05271859242058</v>
          </cell>
          <cell r="N182">
            <v>185.05271859242058</v>
          </cell>
          <cell r="O182">
            <v>185.05271859242058</v>
          </cell>
          <cell r="P182">
            <v>185.23604705921036</v>
          </cell>
          <cell r="Q182">
            <v>185.24437872220173</v>
          </cell>
          <cell r="R182">
            <v>185.24437872220173</v>
          </cell>
          <cell r="S182">
            <v>185.39304616397379</v>
          </cell>
          <cell r="T182">
            <v>186.08669254940918</v>
          </cell>
          <cell r="U182">
            <v>186.76307828253334</v>
          </cell>
        </row>
        <row r="183">
          <cell r="E183">
            <v>207.14847013889911</v>
          </cell>
          <cell r="F183">
            <v>201.86444900770405</v>
          </cell>
          <cell r="G183">
            <v>196.69620880196558</v>
          </cell>
          <cell r="H183">
            <v>193.89920284371999</v>
          </cell>
          <cell r="I183">
            <v>193.35951772591437</v>
          </cell>
          <cell r="J183">
            <v>192.85326578723289</v>
          </cell>
          <cell r="K183">
            <v>190.67757537656931</v>
          </cell>
          <cell r="L183">
            <v>188.96347544329836</v>
          </cell>
          <cell r="M183">
            <v>188.39462040673936</v>
          </cell>
          <cell r="N183">
            <v>188.33616881395002</v>
          </cell>
          <cell r="O183">
            <v>187.95622415347097</v>
          </cell>
          <cell r="P183">
            <v>187.77510724979274</v>
          </cell>
          <cell r="Q183">
            <v>187.48983271829377</v>
          </cell>
          <cell r="R183">
            <v>187.17462468500295</v>
          </cell>
          <cell r="S183">
            <v>186.89068876697257</v>
          </cell>
          <cell r="T183">
            <v>186.96155779520782</v>
          </cell>
          <cell r="U183">
            <v>187.36566028068813</v>
          </cell>
        </row>
        <row r="184">
          <cell r="E184">
            <v>206.97942104525373</v>
          </cell>
          <cell r="F184">
            <v>204.06159850053788</v>
          </cell>
          <cell r="G184">
            <v>199.18758872849429</v>
          </cell>
          <cell r="H184">
            <v>196.66937034072257</v>
          </cell>
          <cell r="I184">
            <v>192.70220277311998</v>
          </cell>
          <cell r="J184">
            <v>189.60732651710299</v>
          </cell>
          <cell r="K184">
            <v>187.74054602127592</v>
          </cell>
          <cell r="L184">
            <v>186.85586376163607</v>
          </cell>
          <cell r="M184">
            <v>186.06357219785698</v>
          </cell>
          <cell r="N184">
            <v>185.4933980660501</v>
          </cell>
          <cell r="O184">
            <v>184.85675038139411</v>
          </cell>
          <cell r="P184">
            <v>184.39815304471287</v>
          </cell>
          <cell r="Q184">
            <v>184.02765202405055</v>
          </cell>
          <cell r="R184">
            <v>183.69135186697369</v>
          </cell>
          <cell r="S184">
            <v>183.42271939249912</v>
          </cell>
          <cell r="T184">
            <v>183.3332871087575</v>
          </cell>
          <cell r="U184">
            <v>183.25110873903736</v>
          </cell>
        </row>
        <row r="185">
          <cell r="E185">
            <v>207.2823882880661</v>
          </cell>
          <cell r="F185">
            <v>203.50531688281581</v>
          </cell>
          <cell r="G185">
            <v>199.92010639251154</v>
          </cell>
          <cell r="H185">
            <v>197.13650397053379</v>
          </cell>
          <cell r="I185">
            <v>194.60082982963698</v>
          </cell>
          <cell r="J185">
            <v>192.91042362661773</v>
          </cell>
          <cell r="K185">
            <v>191.83324777978891</v>
          </cell>
          <cell r="L185">
            <v>191.11859101174178</v>
          </cell>
          <cell r="M185">
            <v>190.72045856162944</v>
          </cell>
          <cell r="N185">
            <v>190.5340815834299</v>
          </cell>
          <cell r="O185">
            <v>190.36742453572828</v>
          </cell>
          <cell r="P185">
            <v>190.24549403036804</v>
          </cell>
          <cell r="Q185">
            <v>190.16929885959996</v>
          </cell>
          <cell r="R185">
            <v>190.1248471930773</v>
          </cell>
          <cell r="S185">
            <v>190.08901798532338</v>
          </cell>
          <cell r="T185">
            <v>190.05909560344307</v>
          </cell>
          <cell r="U185">
            <v>190.02706737055451</v>
          </cell>
        </row>
        <row r="186">
          <cell r="E186">
            <v>206.58138946819824</v>
          </cell>
          <cell r="F186">
            <v>201.0779605031455</v>
          </cell>
          <cell r="G186">
            <v>198.62441922925797</v>
          </cell>
          <cell r="H186">
            <v>194.21940948493915</v>
          </cell>
          <cell r="I186">
            <v>190.96308740267659</v>
          </cell>
          <cell r="J186">
            <v>190.79777166172781</v>
          </cell>
          <cell r="K186">
            <v>190.79777166172781</v>
          </cell>
          <cell r="L186">
            <v>190.80908256588529</v>
          </cell>
          <cell r="M186">
            <v>190.47085351506985</v>
          </cell>
          <cell r="N186">
            <v>190.23294624862706</v>
          </cell>
          <cell r="O186">
            <v>189.65477155328196</v>
          </cell>
          <cell r="P186">
            <v>189.7209402569311</v>
          </cell>
          <cell r="Q186">
            <v>189.7209402569311</v>
          </cell>
          <cell r="R186">
            <v>190.15115736165276</v>
          </cell>
          <cell r="S186">
            <v>189.64381820726811</v>
          </cell>
          <cell r="T186">
            <v>189.87222707883436</v>
          </cell>
          <cell r="U186">
            <v>188.69227993129778</v>
          </cell>
        </row>
        <row r="187">
          <cell r="E187">
            <v>207.19405441840991</v>
          </cell>
          <cell r="F187">
            <v>201.92383870121296</v>
          </cell>
          <cell r="G187">
            <v>199.94126360718906</v>
          </cell>
          <cell r="H187">
            <v>196.26071849275769</v>
          </cell>
          <cell r="I187">
            <v>194.25783653536661</v>
          </cell>
          <cell r="J187">
            <v>193.05680720454737</v>
          </cell>
          <cell r="K187">
            <v>192.26357601456004</v>
          </cell>
          <cell r="L187">
            <v>191.47307085456086</v>
          </cell>
          <cell r="M187">
            <v>190.5841360448471</v>
          </cell>
          <cell r="N187">
            <v>189.95246502152602</v>
          </cell>
          <cell r="O187">
            <v>189.32347150236771</v>
          </cell>
          <cell r="P187">
            <v>188.50922531012307</v>
          </cell>
          <cell r="Q187">
            <v>187.80936486710101</v>
          </cell>
          <cell r="R187">
            <v>187.63628256736746</v>
          </cell>
          <cell r="S187">
            <v>187.71884638576998</v>
          </cell>
          <cell r="T187">
            <v>188.1433148778695</v>
          </cell>
          <cell r="U187">
            <v>189.31155328181259</v>
          </cell>
        </row>
        <row r="188">
          <cell r="E188">
            <v>207.33791831772433</v>
          </cell>
          <cell r="F188">
            <v>201.60453715288506</v>
          </cell>
          <cell r="G188">
            <v>196.73436732826477</v>
          </cell>
          <cell r="H188">
            <v>193.99361749095266</v>
          </cell>
          <cell r="I188">
            <v>191.91181431980291</v>
          </cell>
          <cell r="J188">
            <v>190.99717482556579</v>
          </cell>
          <cell r="K188">
            <v>190.38995266924789</v>
          </cell>
          <cell r="L188">
            <v>190.25759152863839</v>
          </cell>
          <cell r="M188">
            <v>190.25759152863839</v>
          </cell>
          <cell r="N188">
            <v>190.25759152863839</v>
          </cell>
          <cell r="O188">
            <v>190.40390922017201</v>
          </cell>
          <cell r="P188">
            <v>190.69935577161121</v>
          </cell>
          <cell r="Q188">
            <v>190.8398731682698</v>
          </cell>
          <cell r="R188">
            <v>190.8398731682698</v>
          </cell>
          <cell r="S188">
            <v>190.93646538477159</v>
          </cell>
          <cell r="T188">
            <v>191.47776374162771</v>
          </cell>
          <cell r="U188">
            <v>189.33938012503691</v>
          </cell>
        </row>
        <row r="189">
          <cell r="E189">
            <v>206.97942360974275</v>
          </cell>
          <cell r="F189">
            <v>201.30682227488288</v>
          </cell>
          <cell r="G189">
            <v>198.82529093178101</v>
          </cell>
          <cell r="H189">
            <v>195.09013666644074</v>
          </cell>
          <cell r="I189">
            <v>192.59845933447852</v>
          </cell>
          <cell r="J189">
            <v>191.22202100938728</v>
          </cell>
          <cell r="K189">
            <v>189.591832929379</v>
          </cell>
          <cell r="L189">
            <v>188.40326966479611</v>
          </cell>
          <cell r="M189">
            <v>187.43448773874346</v>
          </cell>
          <cell r="N189">
            <v>186.82748595679763</v>
          </cell>
          <cell r="O189">
            <v>186.03593937771294</v>
          </cell>
          <cell r="P189">
            <v>185.93493066105248</v>
          </cell>
          <cell r="Q189">
            <v>185.88369433451709</v>
          </cell>
          <cell r="R189">
            <v>185.79950135951023</v>
          </cell>
          <cell r="S189">
            <v>185.70296422373994</v>
          </cell>
          <cell r="T189">
            <v>185.6533601937318</v>
          </cell>
          <cell r="U189">
            <v>185.60269335672788</v>
          </cell>
        </row>
        <row r="190">
          <cell r="E190">
            <v>206.6518449198991</v>
          </cell>
          <cell r="F190">
            <v>201.68063020796396</v>
          </cell>
          <cell r="G190">
            <v>198.09453690072718</v>
          </cell>
          <cell r="H190">
            <v>196.4707808581895</v>
          </cell>
          <cell r="I190">
            <v>193.2191951690132</v>
          </cell>
          <cell r="J190">
            <v>191.51115271305878</v>
          </cell>
          <cell r="K190">
            <v>189.94386991680074</v>
          </cell>
          <cell r="L190">
            <v>188.5670158678322</v>
          </cell>
          <cell r="M190">
            <v>187.34936423615568</v>
          </cell>
          <cell r="N190">
            <v>186.49052114944769</v>
          </cell>
          <cell r="O190">
            <v>186.04304767311464</v>
          </cell>
          <cell r="P190">
            <v>185.68576648179226</v>
          </cell>
          <cell r="Q190">
            <v>185.50167755245681</v>
          </cell>
          <cell r="R190">
            <v>185.39128976785406</v>
          </cell>
          <cell r="S190">
            <v>185.26895913660536</v>
          </cell>
          <cell r="T190">
            <v>185.10807483092006</v>
          </cell>
          <cell r="U190">
            <v>184.99925116989044</v>
          </cell>
        </row>
        <row r="191">
          <cell r="E191">
            <v>206.76022235459268</v>
          </cell>
          <cell r="F191">
            <v>200.6558591428022</v>
          </cell>
          <cell r="G191">
            <v>198.05689773049198</v>
          </cell>
          <cell r="H191">
            <v>193.35891028452571</v>
          </cell>
          <cell r="I191">
            <v>190.94356238749629</v>
          </cell>
          <cell r="J191">
            <v>189.79878412197772</v>
          </cell>
          <cell r="K191">
            <v>188.32849467343613</v>
          </cell>
          <cell r="L191">
            <v>187.1641619159158</v>
          </cell>
          <cell r="M191">
            <v>185.74095838566168</v>
          </cell>
          <cell r="N191">
            <v>185.10212736740246</v>
          </cell>
          <cell r="O191">
            <v>184.7583436304165</v>
          </cell>
          <cell r="P191">
            <v>184.31250318035347</v>
          </cell>
          <cell r="Q191">
            <v>184.81305480052251</v>
          </cell>
          <cell r="R191">
            <v>185.59157973020194</v>
          </cell>
          <cell r="S191">
            <v>186.2769388062747</v>
          </cell>
          <cell r="T191">
            <v>186.71055027824687</v>
          </cell>
          <cell r="U191">
            <v>187.11223675733689</v>
          </cell>
        </row>
        <row r="192">
          <cell r="E192">
            <v>207.03764040606526</v>
          </cell>
          <cell r="F192">
            <v>203.18920794014639</v>
          </cell>
          <cell r="G192">
            <v>198.901529270818</v>
          </cell>
          <cell r="H192">
            <v>195.0030676297429</v>
          </cell>
          <cell r="I192">
            <v>191.7446060267373</v>
          </cell>
          <cell r="J192">
            <v>189.28247509501333</v>
          </cell>
          <cell r="K192">
            <v>187.42874125898385</v>
          </cell>
          <cell r="L192">
            <v>187.29741444055546</v>
          </cell>
          <cell r="M192">
            <v>187.21520781755839</v>
          </cell>
          <cell r="N192">
            <v>187.21520781755839</v>
          </cell>
          <cell r="O192">
            <v>187.21520781755839</v>
          </cell>
          <cell r="P192">
            <v>187.75600909530334</v>
          </cell>
          <cell r="Q192">
            <v>188.49339726231418</v>
          </cell>
          <cell r="R192">
            <v>188.8895064825083</v>
          </cell>
          <cell r="S192">
            <v>188.8895064825083</v>
          </cell>
          <cell r="T192">
            <v>189.04965498499564</v>
          </cell>
          <cell r="U192">
            <v>189.10189215604623</v>
          </cell>
        </row>
        <row r="193">
          <cell r="E193">
            <v>207.21281490744144</v>
          </cell>
          <cell r="F193">
            <v>201.90370346446363</v>
          </cell>
          <cell r="G193">
            <v>198.67938198756585</v>
          </cell>
          <cell r="H193">
            <v>197.71384763393357</v>
          </cell>
          <cell r="I193">
            <v>195.16744289928124</v>
          </cell>
          <cell r="J193">
            <v>193.84940086721949</v>
          </cell>
          <cell r="K193">
            <v>191.68395109973494</v>
          </cell>
          <cell r="L193">
            <v>189.76621692376736</v>
          </cell>
          <cell r="M193">
            <v>188.3051671175561</v>
          </cell>
          <cell r="N193">
            <v>187.00527002230803</v>
          </cell>
          <cell r="O193">
            <v>186.22210696998411</v>
          </cell>
          <cell r="P193">
            <v>185.94052846907553</v>
          </cell>
          <cell r="Q193">
            <v>185.70344465773357</v>
          </cell>
          <cell r="R193">
            <v>185.57309827186171</v>
          </cell>
          <cell r="S193">
            <v>185.32631086949254</v>
          </cell>
          <cell r="T193">
            <v>185.11874944967113</v>
          </cell>
          <cell r="U193">
            <v>185.01853598924069</v>
          </cell>
        </row>
        <row r="194">
          <cell r="E194">
            <v>206.80527861612296</v>
          </cell>
          <cell r="F194">
            <v>200.79028239166101</v>
          </cell>
          <cell r="G194">
            <v>199.32611153384016</v>
          </cell>
          <cell r="H194">
            <v>197.05572094841614</v>
          </cell>
          <cell r="I194">
            <v>195.4039351627564</v>
          </cell>
          <cell r="J194">
            <v>195.3077428570958</v>
          </cell>
          <cell r="K194">
            <v>194.14729404205312</v>
          </cell>
          <cell r="L194">
            <v>192.24648746135711</v>
          </cell>
          <cell r="M194">
            <v>191.32033924885704</v>
          </cell>
          <cell r="N194">
            <v>190.07730056414323</v>
          </cell>
          <cell r="O194">
            <v>189.08272486188076</v>
          </cell>
          <cell r="P194">
            <v>188.74508921781984</v>
          </cell>
          <cell r="Q194">
            <v>188.39141123766359</v>
          </cell>
          <cell r="R194">
            <v>188.0734294577716</v>
          </cell>
          <cell r="S194">
            <v>187.64694822911792</v>
          </cell>
          <cell r="T194">
            <v>187.68434413603958</v>
          </cell>
          <cell r="U194">
            <v>187.99375678563558</v>
          </cell>
        </row>
        <row r="195">
          <cell r="E195">
            <v>206.7776242107692</v>
          </cell>
          <cell r="F195">
            <v>201.78692912987995</v>
          </cell>
          <cell r="G195">
            <v>200.16195652378389</v>
          </cell>
          <cell r="H195">
            <v>198.04005452854975</v>
          </cell>
          <cell r="I195">
            <v>195.29581245269054</v>
          </cell>
          <cell r="J195">
            <v>194.01772565819923</v>
          </cell>
          <cell r="K195">
            <v>193.37434814280681</v>
          </cell>
          <cell r="L195">
            <v>191.39040346098926</v>
          </cell>
          <cell r="M195">
            <v>189.68552505972582</v>
          </cell>
          <cell r="N195">
            <v>188.53489056050475</v>
          </cell>
          <cell r="O195">
            <v>187.55478774422801</v>
          </cell>
          <cell r="P195">
            <v>187.07726088740284</v>
          </cell>
          <cell r="Q195">
            <v>186.79876867542862</v>
          </cell>
          <cell r="R195">
            <v>186.86550255966426</v>
          </cell>
          <cell r="S195">
            <v>186.90257404621264</v>
          </cell>
          <cell r="T195">
            <v>187.91752466791681</v>
          </cell>
          <cell r="U195">
            <v>188.7070423580879</v>
          </cell>
        </row>
        <row r="196">
          <cell r="E196">
            <v>207.23433382689933</v>
          </cell>
          <cell r="F196">
            <v>201.09325523500681</v>
          </cell>
          <cell r="G196">
            <v>195.9109006726629</v>
          </cell>
          <cell r="H196">
            <v>195.9109006726629</v>
          </cell>
          <cell r="I196">
            <v>195.9109006726629</v>
          </cell>
          <cell r="J196">
            <v>196.21346712408922</v>
          </cell>
          <cell r="K196">
            <v>195.60281790471075</v>
          </cell>
          <cell r="L196">
            <v>195.60281790471075</v>
          </cell>
          <cell r="M196">
            <v>195.60281790471075</v>
          </cell>
          <cell r="N196">
            <v>195.60281790471075</v>
          </cell>
          <cell r="O196">
            <v>195.60281790471075</v>
          </cell>
          <cell r="P196">
            <v>195.60281790471075</v>
          </cell>
          <cell r="Q196">
            <v>195.84315751880945</v>
          </cell>
          <cell r="R196">
            <v>195.84315751880945</v>
          </cell>
          <cell r="S196">
            <v>197.44800791896475</v>
          </cell>
          <cell r="T196">
            <v>200.14308884994969</v>
          </cell>
          <cell r="U196">
            <v>202.20041861920362</v>
          </cell>
        </row>
        <row r="197">
          <cell r="E197">
            <v>207.09145920209102</v>
          </cell>
          <cell r="F197">
            <v>200.06283094158303</v>
          </cell>
          <cell r="G197">
            <v>197.06488000603284</v>
          </cell>
          <cell r="H197">
            <v>197.06488000603284</v>
          </cell>
          <cell r="I197">
            <v>197.06488000603284</v>
          </cell>
          <cell r="J197">
            <v>197.06488000603284</v>
          </cell>
          <cell r="K197">
            <v>198.40638882411912</v>
          </cell>
          <cell r="L197">
            <v>201.10116048147287</v>
          </cell>
          <cell r="M197">
            <v>201.10116048147287</v>
          </cell>
          <cell r="N197">
            <v>201.10116048147287</v>
          </cell>
          <cell r="O197">
            <v>201.10116048147287</v>
          </cell>
          <cell r="P197">
            <v>201.10116048147287</v>
          </cell>
          <cell r="Q197">
            <v>201.10116048147287</v>
          </cell>
          <cell r="R197">
            <v>201.10116048147287</v>
          </cell>
          <cell r="S197">
            <v>201.10116048147287</v>
          </cell>
          <cell r="T197">
            <v>209.14482166790407</v>
          </cell>
          <cell r="U197">
            <v>215.56497829561778</v>
          </cell>
        </row>
        <row r="198">
          <cell r="E198">
            <v>207.28462389464153</v>
          </cell>
          <cell r="F198">
            <v>200.92804401702966</v>
          </cell>
          <cell r="G198">
            <v>196.76535910990074</v>
          </cell>
          <cell r="H198">
            <v>195.83213402879485</v>
          </cell>
          <cell r="I198">
            <v>194.14880133901167</v>
          </cell>
          <cell r="J198">
            <v>194.14880133901167</v>
          </cell>
          <cell r="K198">
            <v>193.2574994507695</v>
          </cell>
          <cell r="L198">
            <v>193.2574994507695</v>
          </cell>
          <cell r="M198">
            <v>193.2574994507695</v>
          </cell>
          <cell r="N198">
            <v>193.0813773751089</v>
          </cell>
          <cell r="O198">
            <v>193.0813773751089</v>
          </cell>
          <cell r="P198">
            <v>194.86431243900597</v>
          </cell>
          <cell r="Q198">
            <v>195.35289455687814</v>
          </cell>
          <cell r="R198">
            <v>197.41914908179405</v>
          </cell>
          <cell r="S198">
            <v>199.61017477043251</v>
          </cell>
          <cell r="T198">
            <v>201.39958991017082</v>
          </cell>
          <cell r="U198">
            <v>202.65566358915211</v>
          </cell>
        </row>
        <row r="199">
          <cell r="E199">
            <v>206.80368671755716</v>
          </cell>
          <cell r="F199">
            <v>200.87768921803234</v>
          </cell>
          <cell r="G199">
            <v>198.40238780960831</v>
          </cell>
          <cell r="H199">
            <v>195.15403239198056</v>
          </cell>
          <cell r="I199">
            <v>192.92335941978359</v>
          </cell>
          <cell r="J199">
            <v>190.67499454622342</v>
          </cell>
          <cell r="K199">
            <v>188.31011539935955</v>
          </cell>
          <cell r="L199">
            <v>186.31560616217993</v>
          </cell>
          <cell r="M199">
            <v>184.81069966759051</v>
          </cell>
          <cell r="N199">
            <v>183.8258469910958</v>
          </cell>
          <cell r="O199">
            <v>183.19672734977868</v>
          </cell>
          <cell r="P199">
            <v>182.80719191118982</v>
          </cell>
          <cell r="Q199">
            <v>182.606403096869</v>
          </cell>
          <cell r="R199">
            <v>182.37710914038507</v>
          </cell>
          <cell r="S199">
            <v>182.18662139376616</v>
          </cell>
          <cell r="T199">
            <v>182.17910274899617</v>
          </cell>
          <cell r="U199">
            <v>182.32871340201555</v>
          </cell>
        </row>
        <row r="200">
          <cell r="E200">
            <v>207.38568207306159</v>
          </cell>
          <cell r="F200">
            <v>202.85270068540956</v>
          </cell>
          <cell r="G200">
            <v>197.92496206703652</v>
          </cell>
          <cell r="H200">
            <v>194.63260788004814</v>
          </cell>
          <cell r="I200">
            <v>192.90438051966581</v>
          </cell>
          <cell r="J200">
            <v>192.1295989986541</v>
          </cell>
          <cell r="K200">
            <v>190.57368711093534</v>
          </cell>
          <cell r="L200">
            <v>189.86952811099408</v>
          </cell>
          <cell r="M200">
            <v>189.46946245471614</v>
          </cell>
          <cell r="N200">
            <v>189.24045698331358</v>
          </cell>
          <cell r="O200">
            <v>188.49563877445354</v>
          </cell>
          <cell r="P200">
            <v>187.97236770046564</v>
          </cell>
          <cell r="Q200">
            <v>187.29689874207503</v>
          </cell>
          <cell r="R200">
            <v>186.8553808043356</v>
          </cell>
          <cell r="S200">
            <v>186.58880138499916</v>
          </cell>
          <cell r="T200">
            <v>186.94606925494017</v>
          </cell>
          <cell r="U200">
            <v>187.29498394557831</v>
          </cell>
        </row>
        <row r="201">
          <cell r="E201">
            <v>207.37119375563358</v>
          </cell>
          <cell r="F201">
            <v>201.69434043835375</v>
          </cell>
          <cell r="G201">
            <v>199.6272016998432</v>
          </cell>
          <cell r="H201">
            <v>197.76366838680926</v>
          </cell>
          <cell r="I201">
            <v>196.52074380387677</v>
          </cell>
          <cell r="J201">
            <v>196.52074380387677</v>
          </cell>
          <cell r="K201">
            <v>195.51769238009686</v>
          </cell>
          <cell r="L201">
            <v>195.51769238009686</v>
          </cell>
          <cell r="M201">
            <v>195.34796002152339</v>
          </cell>
          <cell r="N201">
            <v>195.33102276178715</v>
          </cell>
          <cell r="O201">
            <v>194.47914504876107</v>
          </cell>
          <cell r="P201">
            <v>193.9381976486001</v>
          </cell>
          <cell r="Q201">
            <v>193.45678098625126</v>
          </cell>
          <cell r="R201">
            <v>193.56245871465364</v>
          </cell>
          <cell r="S201">
            <v>193.67511698338484</v>
          </cell>
          <cell r="T201">
            <v>194.09290586082764</v>
          </cell>
          <cell r="U201">
            <v>194.56439102048489</v>
          </cell>
        </row>
        <row r="202">
          <cell r="E202">
            <v>207.047038919849</v>
          </cell>
          <cell r="F202">
            <v>201.51866782549837</v>
          </cell>
          <cell r="G202">
            <v>197.33689902337409</v>
          </cell>
          <cell r="H202">
            <v>193.60815558774951</v>
          </cell>
          <cell r="I202">
            <v>191.86536097294731</v>
          </cell>
          <cell r="J202">
            <v>190.82996444955768</v>
          </cell>
          <cell r="K202">
            <v>189.19026537081106</v>
          </cell>
          <cell r="L202">
            <v>187.61238233873414</v>
          </cell>
          <cell r="M202">
            <v>186.81838944160884</v>
          </cell>
          <cell r="N202">
            <v>185.83518212458523</v>
          </cell>
          <cell r="O202">
            <v>185.0793189951562</v>
          </cell>
          <cell r="P202">
            <v>184.85115488711614</v>
          </cell>
          <cell r="Q202">
            <v>184.71306422384922</v>
          </cell>
          <cell r="R202">
            <v>184.65864457761543</v>
          </cell>
          <cell r="S202">
            <v>184.62827035099986</v>
          </cell>
          <cell r="T202">
            <v>184.98122764969824</v>
          </cell>
          <cell r="U202">
            <v>185.39235562808483</v>
          </cell>
        </row>
        <row r="203">
          <cell r="E203">
            <v>206.96749556673436</v>
          </cell>
          <cell r="F203">
            <v>200.17264573233109</v>
          </cell>
          <cell r="G203">
            <v>195.40459506960346</v>
          </cell>
          <cell r="H203">
            <v>195.17703050818125</v>
          </cell>
          <cell r="I203">
            <v>195.17703050818125</v>
          </cell>
          <cell r="J203">
            <v>195.17703050818125</v>
          </cell>
          <cell r="K203">
            <v>195.81074167235698</v>
          </cell>
          <cell r="L203">
            <v>195.81074167235698</v>
          </cell>
          <cell r="M203">
            <v>195.81074167235698</v>
          </cell>
          <cell r="N203">
            <v>195.81074167235698</v>
          </cell>
          <cell r="O203">
            <v>195.81074167235698</v>
          </cell>
          <cell r="P203">
            <v>195.81074167235698</v>
          </cell>
          <cell r="Q203">
            <v>196.15529565417094</v>
          </cell>
          <cell r="R203">
            <v>196.86352655739026</v>
          </cell>
          <cell r="S203">
            <v>197.18417278493877</v>
          </cell>
          <cell r="T203">
            <v>197.02019569415145</v>
          </cell>
          <cell r="U203">
            <v>193.02505962258653</v>
          </cell>
        </row>
        <row r="204">
          <cell r="E204">
            <v>206.52145632420624</v>
          </cell>
          <cell r="F204">
            <v>202.44409160974172</v>
          </cell>
          <cell r="G204">
            <v>197.63568019304915</v>
          </cell>
          <cell r="H204">
            <v>195.00739508697862</v>
          </cell>
          <cell r="I204">
            <v>190.95807219421053</v>
          </cell>
          <cell r="J204">
            <v>188.44021228032787</v>
          </cell>
          <cell r="K204">
            <v>186.44823796634529</v>
          </cell>
          <cell r="L204">
            <v>184.7845804204855</v>
          </cell>
          <cell r="M204">
            <v>183.65896628386787</v>
          </cell>
          <cell r="N204">
            <v>182.69150689042925</v>
          </cell>
          <cell r="O204">
            <v>182.05731915377174</v>
          </cell>
          <cell r="P204">
            <v>181.47246848736293</v>
          </cell>
          <cell r="Q204">
            <v>181.07138741457183</v>
          </cell>
          <cell r="R204">
            <v>180.76241876939093</v>
          </cell>
          <cell r="S204">
            <v>180.45329326029938</v>
          </cell>
          <cell r="T204">
            <v>180.26363771804694</v>
          </cell>
          <cell r="U204">
            <v>180.0907791441507</v>
          </cell>
        </row>
        <row r="205">
          <cell r="E205">
            <v>207.1663715388739</v>
          </cell>
          <cell r="F205">
            <v>202.23011774224562</v>
          </cell>
          <cell r="G205">
            <v>199.08375380593003</v>
          </cell>
          <cell r="H205">
            <v>197.27084319383957</v>
          </cell>
          <cell r="I205">
            <v>195.79003453657742</v>
          </cell>
          <cell r="J205">
            <v>193.27009984623908</v>
          </cell>
          <cell r="K205">
            <v>191.67643286590553</v>
          </cell>
          <cell r="L205">
            <v>190.28152332898293</v>
          </cell>
          <cell r="M205">
            <v>189.33272916018146</v>
          </cell>
          <cell r="N205">
            <v>188.31264228260738</v>
          </cell>
          <cell r="O205">
            <v>187.46633645285934</v>
          </cell>
          <cell r="P205">
            <v>186.69339310402245</v>
          </cell>
          <cell r="Q205">
            <v>186.04330683657986</v>
          </cell>
          <cell r="R205">
            <v>185.90149766616128</v>
          </cell>
          <cell r="S205">
            <v>186.14744229705093</v>
          </cell>
          <cell r="T205">
            <v>186.61671104557726</v>
          </cell>
          <cell r="U205">
            <v>187.14639746517614</v>
          </cell>
        </row>
        <row r="206">
          <cell r="E206">
            <v>207.32781164657752</v>
          </cell>
          <cell r="F206">
            <v>201.41822558292446</v>
          </cell>
          <cell r="G206">
            <v>196.39970600251797</v>
          </cell>
          <cell r="H206">
            <v>193.87115577184122</v>
          </cell>
          <cell r="I206">
            <v>192.7790252907034</v>
          </cell>
          <cell r="J206">
            <v>192.10651769067385</v>
          </cell>
          <cell r="K206">
            <v>191.09874402791786</v>
          </cell>
          <cell r="L206">
            <v>190.08321652846644</v>
          </cell>
          <cell r="M206">
            <v>189.06970636262506</v>
          </cell>
          <cell r="N206">
            <v>188.75281782511365</v>
          </cell>
          <cell r="O206">
            <v>188.75281782511365</v>
          </cell>
          <cell r="P206">
            <v>189.35367222461906</v>
          </cell>
          <cell r="Q206">
            <v>189.71756062036712</v>
          </cell>
          <cell r="R206">
            <v>190.00811165903124</v>
          </cell>
          <cell r="S206">
            <v>190.00811165903124</v>
          </cell>
          <cell r="T206">
            <v>190.00811165903124</v>
          </cell>
          <cell r="U206">
            <v>190.00811165903124</v>
          </cell>
        </row>
        <row r="207">
          <cell r="E207">
            <v>206.66303715761438</v>
          </cell>
          <cell r="F207">
            <v>201.11924338378228</v>
          </cell>
          <cell r="G207">
            <v>198.86677683754749</v>
          </cell>
          <cell r="H207">
            <v>196.14925150882021</v>
          </cell>
          <cell r="I207">
            <v>192.45212438774581</v>
          </cell>
          <cell r="J207">
            <v>189.88539572637566</v>
          </cell>
          <cell r="K207">
            <v>188.41694928847355</v>
          </cell>
          <cell r="L207">
            <v>188.14179948413221</v>
          </cell>
          <cell r="M207">
            <v>187.62302129404293</v>
          </cell>
          <cell r="N207">
            <v>187.29821446769191</v>
          </cell>
          <cell r="O207">
            <v>187.51182083419772</v>
          </cell>
          <cell r="P207">
            <v>187.0869375181301</v>
          </cell>
          <cell r="Q207">
            <v>186.8979956410904</v>
          </cell>
          <cell r="R207">
            <v>186.86450056844879</v>
          </cell>
          <cell r="S207">
            <v>186.84845541354247</v>
          </cell>
          <cell r="T207">
            <v>187.26293488234199</v>
          </cell>
          <cell r="U207">
            <v>187.9869066685917</v>
          </cell>
        </row>
        <row r="208">
          <cell r="E208">
            <v>206.63569412872161</v>
          </cell>
          <cell r="F208">
            <v>201.45384554840288</v>
          </cell>
          <cell r="G208">
            <v>198.54225307334394</v>
          </cell>
          <cell r="H208">
            <v>198.54225307334394</v>
          </cell>
          <cell r="I208">
            <v>196.57387197381215</v>
          </cell>
          <cell r="J208">
            <v>196.04110668197745</v>
          </cell>
          <cell r="K208">
            <v>194.71821410361133</v>
          </cell>
          <cell r="L208">
            <v>193.8748171214327</v>
          </cell>
          <cell r="M208">
            <v>193.26464934004349</v>
          </cell>
          <cell r="N208">
            <v>192.75503599094307</v>
          </cell>
          <cell r="O208">
            <v>192.27424415990055</v>
          </cell>
          <cell r="P208">
            <v>191.92302774645788</v>
          </cell>
          <cell r="Q208">
            <v>191.92302774645788</v>
          </cell>
          <cell r="R208">
            <v>192.16553409727359</v>
          </cell>
          <cell r="S208">
            <v>192.83283755085338</v>
          </cell>
          <cell r="T208">
            <v>194.18855791433018</v>
          </cell>
          <cell r="U208">
            <v>195.09636712952025</v>
          </cell>
        </row>
        <row r="209">
          <cell r="E209">
            <v>206.56642220921157</v>
          </cell>
          <cell r="F209">
            <v>200.22134635331932</v>
          </cell>
          <cell r="G209">
            <v>195.46931374999954</v>
          </cell>
          <cell r="H209">
            <v>194.13707927030143</v>
          </cell>
          <cell r="I209">
            <v>193.34355481089545</v>
          </cell>
          <cell r="J209">
            <v>192.13062884890894</v>
          </cell>
          <cell r="K209">
            <v>192.13062884890894</v>
          </cell>
          <cell r="L209">
            <v>191.87541393047846</v>
          </cell>
          <cell r="M209">
            <v>191.87541393047846</v>
          </cell>
          <cell r="N209">
            <v>191.87541393047846</v>
          </cell>
          <cell r="O209">
            <v>191.87541393047846</v>
          </cell>
          <cell r="P209">
            <v>191.87541393047846</v>
          </cell>
          <cell r="Q209">
            <v>192.9156110920905</v>
          </cell>
          <cell r="R209">
            <v>192.9156110920905</v>
          </cell>
          <cell r="S209">
            <v>192.90989796570716</v>
          </cell>
          <cell r="T209">
            <v>193.10486125421301</v>
          </cell>
          <cell r="U209">
            <v>192.91419590214167</v>
          </cell>
        </row>
        <row r="210">
          <cell r="E210">
            <v>206.78174723643815</v>
          </cell>
          <cell r="F210">
            <v>201.47203176194449</v>
          </cell>
          <cell r="G210">
            <v>198.83535921053436</v>
          </cell>
          <cell r="H210">
            <v>196.84678682302979</v>
          </cell>
          <cell r="I210">
            <v>195.18313006891236</v>
          </cell>
          <cell r="J210">
            <v>193.62561526724204</v>
          </cell>
          <cell r="K210">
            <v>193.34848903610677</v>
          </cell>
          <cell r="L210">
            <v>192.54443165741245</v>
          </cell>
          <cell r="M210">
            <v>192.54443165741245</v>
          </cell>
          <cell r="N210">
            <v>192.54443165741245</v>
          </cell>
          <cell r="O210">
            <v>192.00458058359294</v>
          </cell>
          <cell r="P210">
            <v>191.6582909424329</v>
          </cell>
          <cell r="Q210">
            <v>191.07813553354987</v>
          </cell>
          <cell r="R210">
            <v>190.48734759343762</v>
          </cell>
          <cell r="S210">
            <v>190.37474418235098</v>
          </cell>
          <cell r="T210">
            <v>190.42409847077684</v>
          </cell>
          <cell r="U210">
            <v>190.47416555415094</v>
          </cell>
        </row>
        <row r="211">
          <cell r="E211">
            <v>207.3244967588513</v>
          </cell>
          <cell r="F211">
            <v>201.05035705293693</v>
          </cell>
          <cell r="G211">
            <v>198.63106201226111</v>
          </cell>
          <cell r="H211">
            <v>196.45016410322498</v>
          </cell>
          <cell r="I211">
            <v>195.08426256883661</v>
          </cell>
          <cell r="J211">
            <v>194.5964181475388</v>
          </cell>
          <cell r="K211">
            <v>193.27422582912163</v>
          </cell>
          <cell r="L211">
            <v>191.48413977230922</v>
          </cell>
          <cell r="M211">
            <v>190.84038563299123</v>
          </cell>
          <cell r="N211">
            <v>190.63752249177344</v>
          </cell>
          <cell r="O211">
            <v>190.63752249177344</v>
          </cell>
          <cell r="P211">
            <v>190.63752249177344</v>
          </cell>
          <cell r="Q211">
            <v>190.59233180839851</v>
          </cell>
          <cell r="R211">
            <v>190.77323865680611</v>
          </cell>
          <cell r="S211">
            <v>190.77323865680611</v>
          </cell>
          <cell r="T211">
            <v>190.77323865680611</v>
          </cell>
          <cell r="U211">
            <v>190.77323865680611</v>
          </cell>
        </row>
        <row r="212">
          <cell r="E212">
            <v>207.42446802162959</v>
          </cell>
          <cell r="F212">
            <v>202.06389138989252</v>
          </cell>
          <cell r="G212">
            <v>198.14765653909225</v>
          </cell>
          <cell r="H212">
            <v>194.9987335465859</v>
          </cell>
          <cell r="I212">
            <v>192.76708696173051</v>
          </cell>
          <cell r="J212">
            <v>191.42317386627653</v>
          </cell>
          <cell r="K212">
            <v>190.47182430866351</v>
          </cell>
          <cell r="L212">
            <v>189.00271658690301</v>
          </cell>
          <cell r="M212">
            <v>187.79638871026339</v>
          </cell>
          <cell r="N212">
            <v>186.80340573569299</v>
          </cell>
          <cell r="O212">
            <v>185.58134804341321</v>
          </cell>
          <cell r="P212">
            <v>185.86621694241703</v>
          </cell>
          <cell r="Q212">
            <v>186.5320287502723</v>
          </cell>
          <cell r="R212">
            <v>187.44172912937847</v>
          </cell>
          <cell r="S212">
            <v>188.51485791470031</v>
          </cell>
          <cell r="T212">
            <v>189.56883329135903</v>
          </cell>
          <cell r="U212">
            <v>190.46524227452994</v>
          </cell>
        </row>
        <row r="213">
          <cell r="E213">
            <v>207.43011817138941</v>
          </cell>
          <cell r="F213">
            <v>202.13946959321243</v>
          </cell>
          <cell r="G213">
            <v>198.28880555391785</v>
          </cell>
          <cell r="H213">
            <v>194.47053418651345</v>
          </cell>
          <cell r="I213">
            <v>191.41303829057586</v>
          </cell>
          <cell r="J213">
            <v>188.87556061353101</v>
          </cell>
          <cell r="K213">
            <v>186.75035138208358</v>
          </cell>
          <cell r="L213">
            <v>185.156139839258</v>
          </cell>
          <cell r="M213">
            <v>183.4703924322848</v>
          </cell>
          <cell r="N213">
            <v>182.13262796032171</v>
          </cell>
          <cell r="O213">
            <v>181.6433308112297</v>
          </cell>
          <cell r="P213">
            <v>181.56343015668656</v>
          </cell>
          <cell r="Q213">
            <v>182.02913516300399</v>
          </cell>
          <cell r="R213">
            <v>182.26491038276819</v>
          </cell>
          <cell r="S213">
            <v>182.34199241009469</v>
          </cell>
          <cell r="T213">
            <v>182.54640726140215</v>
          </cell>
          <cell r="U213">
            <v>182.5594663914747</v>
          </cell>
        </row>
        <row r="214">
          <cell r="E214">
            <v>206.89862873770008</v>
          </cell>
          <cell r="F214">
            <v>202.05619999261785</v>
          </cell>
          <cell r="G214">
            <v>198.46901105387516</v>
          </cell>
          <cell r="H214">
            <v>194.75128135248801</v>
          </cell>
          <cell r="I214">
            <v>192.1091752443387</v>
          </cell>
          <cell r="J214">
            <v>190.66785907610114</v>
          </cell>
          <cell r="K214">
            <v>189.76160625626511</v>
          </cell>
          <cell r="L214">
            <v>189.76160625626511</v>
          </cell>
          <cell r="M214">
            <v>189.76160625626511</v>
          </cell>
          <cell r="N214">
            <v>189.76160625626511</v>
          </cell>
          <cell r="O214">
            <v>189.76160625626511</v>
          </cell>
          <cell r="P214">
            <v>188.7086539978167</v>
          </cell>
          <cell r="Q214">
            <v>188.07771108110461</v>
          </cell>
          <cell r="R214">
            <v>187.75306835889413</v>
          </cell>
          <cell r="S214">
            <v>187.29896297921212</v>
          </cell>
          <cell r="T214">
            <v>187.28200870560016</v>
          </cell>
          <cell r="U214">
            <v>187.20322909758957</v>
          </cell>
        </row>
        <row r="215">
          <cell r="E215">
            <v>207.06934809256785</v>
          </cell>
          <cell r="F215">
            <v>200.63116151420513</v>
          </cell>
          <cell r="G215">
            <v>198.06905684792648</v>
          </cell>
          <cell r="H215">
            <v>196.33121094933873</v>
          </cell>
          <cell r="I215">
            <v>194.17306256170878</v>
          </cell>
          <cell r="J215">
            <v>191.33015515478982</v>
          </cell>
          <cell r="K215">
            <v>191.33015515478982</v>
          </cell>
          <cell r="L215">
            <v>191.33015515478982</v>
          </cell>
          <cell r="M215">
            <v>191.33015515478982</v>
          </cell>
          <cell r="N215">
            <v>191.50849724311246</v>
          </cell>
          <cell r="O215">
            <v>192.08403353512597</v>
          </cell>
          <cell r="P215">
            <v>191.75700395909365</v>
          </cell>
          <cell r="Q215">
            <v>191.75700395909365</v>
          </cell>
          <cell r="R215">
            <v>192.08198181324474</v>
          </cell>
          <cell r="S215">
            <v>192.91037715953499</v>
          </cell>
          <cell r="T215">
            <v>194.0176175864726</v>
          </cell>
          <cell r="U215">
            <v>194.34874814374425</v>
          </cell>
        </row>
        <row r="216">
          <cell r="E216">
            <v>207.44227432594795</v>
          </cell>
          <cell r="F216">
            <v>202.01634634130161</v>
          </cell>
          <cell r="G216">
            <v>196.83839102592248</v>
          </cell>
          <cell r="H216">
            <v>193.05591393848567</v>
          </cell>
          <cell r="I216">
            <v>190.76028565862572</v>
          </cell>
          <cell r="J216">
            <v>189.312954386624</v>
          </cell>
          <cell r="K216">
            <v>189.312954386624</v>
          </cell>
          <cell r="L216">
            <v>189.312954386624</v>
          </cell>
          <cell r="M216">
            <v>189.80183874191877</v>
          </cell>
          <cell r="N216">
            <v>190.4355280850798</v>
          </cell>
          <cell r="O216">
            <v>190.4355280850798</v>
          </cell>
          <cell r="P216">
            <v>190.4355280850798</v>
          </cell>
          <cell r="Q216">
            <v>190.4355280850798</v>
          </cell>
          <cell r="R216">
            <v>190.4355280850798</v>
          </cell>
          <cell r="S216">
            <v>190.4355280850798</v>
          </cell>
          <cell r="T216">
            <v>190.4355280850798</v>
          </cell>
          <cell r="U216">
            <v>190.4355280850798</v>
          </cell>
        </row>
        <row r="217">
          <cell r="E217">
            <v>206.76155599940876</v>
          </cell>
          <cell r="F217">
            <v>203.41173444578399</v>
          </cell>
          <cell r="G217">
            <v>200.48607743778015</v>
          </cell>
          <cell r="H217">
            <v>197.4081740454078</v>
          </cell>
          <cell r="I217">
            <v>194.8648085113166</v>
          </cell>
          <cell r="J217">
            <v>192.41912558132847</v>
          </cell>
          <cell r="K217">
            <v>190.73688896292674</v>
          </cell>
          <cell r="L217">
            <v>189.50538632255396</v>
          </cell>
          <cell r="M217">
            <v>188.48854628411581</v>
          </cell>
          <cell r="N217">
            <v>187.79585317958458</v>
          </cell>
          <cell r="O217">
            <v>187.33201030448927</v>
          </cell>
          <cell r="P217">
            <v>187.31178871125073</v>
          </cell>
          <cell r="Q217">
            <v>187.23408014718518</v>
          </cell>
          <cell r="R217">
            <v>187.18993846918502</v>
          </cell>
          <cell r="S217">
            <v>187.10562071894412</v>
          </cell>
          <cell r="T217">
            <v>186.99459048559018</v>
          </cell>
          <cell r="U217">
            <v>186.86868452219099</v>
          </cell>
        </row>
        <row r="218">
          <cell r="E218">
            <v>206.9176186642955</v>
          </cell>
          <cell r="F218">
            <v>200.82502546845026</v>
          </cell>
          <cell r="G218">
            <v>198.65719396950055</v>
          </cell>
          <cell r="H218">
            <v>194.70821931639523</v>
          </cell>
          <cell r="I218">
            <v>191.29339346752147</v>
          </cell>
          <cell r="J218">
            <v>188.712505741679</v>
          </cell>
          <cell r="K218">
            <v>186.2811488253864</v>
          </cell>
          <cell r="L218">
            <v>185.1625324564354</v>
          </cell>
          <cell r="M218">
            <v>184.54291611335498</v>
          </cell>
          <cell r="N218">
            <v>184.64802238578287</v>
          </cell>
          <cell r="O218">
            <v>185.01919396731074</v>
          </cell>
          <cell r="P218">
            <v>185.0667915242486</v>
          </cell>
          <cell r="Q218">
            <v>185.36859898224006</v>
          </cell>
          <cell r="R218">
            <v>185.82575454488602</v>
          </cell>
          <cell r="S218">
            <v>186.03118752986663</v>
          </cell>
          <cell r="T218">
            <v>186.14692186712472</v>
          </cell>
          <cell r="U218">
            <v>186.14057104954392</v>
          </cell>
        </row>
        <row r="219">
          <cell r="E219">
            <v>206.65033110936014</v>
          </cell>
          <cell r="F219">
            <v>201.14115901189504</v>
          </cell>
          <cell r="G219">
            <v>197.545321284674</v>
          </cell>
          <cell r="H219">
            <v>195.89497206452052</v>
          </cell>
          <cell r="I219">
            <v>195.41558193497784</v>
          </cell>
          <cell r="J219">
            <v>195.37510435130869</v>
          </cell>
          <cell r="K219">
            <v>195.37510435130869</v>
          </cell>
          <cell r="L219">
            <v>194.66242003868905</v>
          </cell>
          <cell r="M219">
            <v>194.40473932367314</v>
          </cell>
          <cell r="N219">
            <v>193.89467807848246</v>
          </cell>
          <cell r="O219">
            <v>193.62448392266967</v>
          </cell>
          <cell r="P219">
            <v>193.27480924165152</v>
          </cell>
          <cell r="Q219">
            <v>192.91973809492279</v>
          </cell>
          <cell r="R219">
            <v>192.48120527453997</v>
          </cell>
          <cell r="S219">
            <v>192.15626595331412</v>
          </cell>
          <cell r="T219">
            <v>191.93148772687206</v>
          </cell>
          <cell r="U219">
            <v>191.87411369774594</v>
          </cell>
        </row>
        <row r="220">
          <cell r="E220">
            <v>207.33276494251336</v>
          </cell>
          <cell r="F220">
            <v>202.12693479079891</v>
          </cell>
          <cell r="G220">
            <v>198.24831851528569</v>
          </cell>
          <cell r="H220">
            <v>195.65681978822923</v>
          </cell>
          <cell r="I220">
            <v>192.48298592557171</v>
          </cell>
          <cell r="J220">
            <v>190.4166117998621</v>
          </cell>
          <cell r="K220">
            <v>189.36222616560917</v>
          </cell>
          <cell r="L220">
            <v>188.12202383679315</v>
          </cell>
          <cell r="M220">
            <v>187.1537682429389</v>
          </cell>
          <cell r="N220">
            <v>186.53711862735435</v>
          </cell>
          <cell r="O220">
            <v>186.16826618498143</v>
          </cell>
          <cell r="P220">
            <v>185.75966569380103</v>
          </cell>
          <cell r="Q220">
            <v>185.37425362125387</v>
          </cell>
          <cell r="R220">
            <v>185.01729478624063</v>
          </cell>
          <cell r="S220">
            <v>184.82892135943746</v>
          </cell>
          <cell r="T220">
            <v>184.67245792233615</v>
          </cell>
          <cell r="U220">
            <v>184.88443096325884</v>
          </cell>
        </row>
        <row r="221">
          <cell r="E221">
            <v>206.65586688645786</v>
          </cell>
          <cell r="F221">
            <v>200.77516398855175</v>
          </cell>
          <cell r="G221">
            <v>198.02180421389542</v>
          </cell>
          <cell r="H221">
            <v>194.49913890136733</v>
          </cell>
          <cell r="I221">
            <v>192.36619709954357</v>
          </cell>
          <cell r="J221">
            <v>192.10708660665694</v>
          </cell>
          <cell r="K221">
            <v>191.97912125608497</v>
          </cell>
          <cell r="L221">
            <v>192.19808920677249</v>
          </cell>
          <cell r="M221">
            <v>192.32271076374414</v>
          </cell>
          <cell r="N221">
            <v>192.24418092587959</v>
          </cell>
          <cell r="O221">
            <v>192.22804442433394</v>
          </cell>
          <cell r="P221">
            <v>192.19409027549804</v>
          </cell>
          <cell r="Q221">
            <v>192.06528266127324</v>
          </cell>
          <cell r="R221">
            <v>192.19830015643274</v>
          </cell>
          <cell r="S221">
            <v>192.57467524260471</v>
          </cell>
          <cell r="T221">
            <v>193.56395009582332</v>
          </cell>
          <cell r="U221">
            <v>194.57099769646851</v>
          </cell>
        </row>
        <row r="222">
          <cell r="E222">
            <v>206.79743902958714</v>
          </cell>
          <cell r="F222">
            <v>200.17088976158928</v>
          </cell>
          <cell r="G222">
            <v>196.29867671390423</v>
          </cell>
          <cell r="H222">
            <v>193.67280442759525</v>
          </cell>
          <cell r="I222">
            <v>190.58035776753667</v>
          </cell>
          <cell r="J222">
            <v>188.87789750851664</v>
          </cell>
          <cell r="K222">
            <v>187.03303229080461</v>
          </cell>
          <cell r="L222">
            <v>185.55388566983603</v>
          </cell>
          <cell r="M222">
            <v>185.27271159392137</v>
          </cell>
          <cell r="N222">
            <v>185.36537933552026</v>
          </cell>
          <cell r="O222">
            <v>185.11898292909814</v>
          </cell>
          <cell r="P222">
            <v>185.01520025207017</v>
          </cell>
          <cell r="Q222">
            <v>184.93691764075285</v>
          </cell>
          <cell r="R222">
            <v>185.06173531365502</v>
          </cell>
          <cell r="S222">
            <v>185.68808923486353</v>
          </cell>
          <cell r="T222">
            <v>187.45665864488208</v>
          </cell>
          <cell r="U222">
            <v>188.70602790665063</v>
          </cell>
        </row>
        <row r="223">
          <cell r="E223">
            <v>207.1726896976084</v>
          </cell>
          <cell r="F223">
            <v>201.31706723870886</v>
          </cell>
          <cell r="G223">
            <v>196.60391806257775</v>
          </cell>
          <cell r="H223">
            <v>193.48926907613702</v>
          </cell>
          <cell r="I223">
            <v>191.61644290853832</v>
          </cell>
          <cell r="J223">
            <v>189.17778596121457</v>
          </cell>
          <cell r="K223">
            <v>186.93082162731145</v>
          </cell>
          <cell r="L223">
            <v>185.16829610215257</v>
          </cell>
          <cell r="M223">
            <v>183.99883366541496</v>
          </cell>
          <cell r="N223">
            <v>182.68026946788748</v>
          </cell>
          <cell r="O223">
            <v>181.53057701408324</v>
          </cell>
          <cell r="P223">
            <v>181.57846450586268</v>
          </cell>
          <cell r="Q223">
            <v>181.73813575220575</v>
          </cell>
          <cell r="R223">
            <v>181.87167032178303</v>
          </cell>
          <cell r="S223">
            <v>181.95006989921097</v>
          </cell>
          <cell r="T223">
            <v>182.11090166757734</v>
          </cell>
          <cell r="U223">
            <v>182.32193241865386</v>
          </cell>
        </row>
        <row r="224">
          <cell r="E224">
            <v>206.94637604734308</v>
          </cell>
          <cell r="F224">
            <v>201.83642265886419</v>
          </cell>
          <cell r="G224">
            <v>198.22442952776842</v>
          </cell>
          <cell r="H224">
            <v>195.98195013228326</v>
          </cell>
          <cell r="I224">
            <v>194.31381771151405</v>
          </cell>
          <cell r="J224">
            <v>194.31381771151405</v>
          </cell>
          <cell r="K224">
            <v>194.90272010281143</v>
          </cell>
          <cell r="L224">
            <v>194.90272010281143</v>
          </cell>
          <cell r="M224">
            <v>194.90272010281143</v>
          </cell>
          <cell r="N224">
            <v>194.57486555933562</v>
          </cell>
          <cell r="O224">
            <v>193.90258277797417</v>
          </cell>
          <cell r="P224">
            <v>192.69000684687109</v>
          </cell>
          <cell r="Q224">
            <v>191.57203165261765</v>
          </cell>
          <cell r="R224">
            <v>190.73207628815686</v>
          </cell>
          <cell r="S224">
            <v>190.36733037299049</v>
          </cell>
          <cell r="T224">
            <v>190.17245974756841</v>
          </cell>
          <cell r="U224">
            <v>190.05293790638689</v>
          </cell>
        </row>
        <row r="225">
          <cell r="E225">
            <v>207.43390407233375</v>
          </cell>
          <cell r="F225">
            <v>202.62426063330088</v>
          </cell>
          <cell r="G225">
            <v>198.03223888846895</v>
          </cell>
          <cell r="H225">
            <v>195.66199102366718</v>
          </cell>
          <cell r="I225">
            <v>193.34811229293786</v>
          </cell>
          <cell r="J225">
            <v>191.3085283583228</v>
          </cell>
          <cell r="K225">
            <v>189.84402999960164</v>
          </cell>
          <cell r="L225">
            <v>188.72053920514062</v>
          </cell>
          <cell r="M225">
            <v>187.38740156025412</v>
          </cell>
          <cell r="N225">
            <v>186.41132950200532</v>
          </cell>
          <cell r="O225">
            <v>185.7646545369515</v>
          </cell>
          <cell r="P225">
            <v>185.25870881075355</v>
          </cell>
          <cell r="Q225">
            <v>185.16194984626688</v>
          </cell>
          <cell r="R225">
            <v>185.33081305321844</v>
          </cell>
          <cell r="S225">
            <v>185.60220791465764</v>
          </cell>
          <cell r="T225">
            <v>185.74871544467388</v>
          </cell>
          <cell r="U225">
            <v>186.0909318092732</v>
          </cell>
        </row>
        <row r="226">
          <cell r="E226">
            <v>206.67510327771012</v>
          </cell>
          <cell r="F226">
            <v>202.49715161783664</v>
          </cell>
          <cell r="G226">
            <v>199.20816714042775</v>
          </cell>
          <cell r="H226">
            <v>197.00476307441807</v>
          </cell>
          <cell r="I226">
            <v>193.78425559982438</v>
          </cell>
          <cell r="J226">
            <v>191.58897870030594</v>
          </cell>
          <cell r="K226">
            <v>189.81531475312283</v>
          </cell>
          <cell r="L226">
            <v>188.34990541986946</v>
          </cell>
          <cell r="M226">
            <v>187.23433065187302</v>
          </cell>
          <cell r="N226">
            <v>186.40887181151183</v>
          </cell>
          <cell r="O226">
            <v>185.83311834573476</v>
          </cell>
          <cell r="P226">
            <v>185.35717232244275</v>
          </cell>
          <cell r="Q226">
            <v>184.93744708843855</v>
          </cell>
          <cell r="R226">
            <v>184.31237457757621</v>
          </cell>
          <cell r="S226">
            <v>184.30343902775616</v>
          </cell>
          <cell r="T226">
            <v>184.37866217463602</v>
          </cell>
          <cell r="U226">
            <v>184.56699648035919</v>
          </cell>
        </row>
        <row r="227">
          <cell r="E227">
            <v>206.97496539108494</v>
          </cell>
          <cell r="F227">
            <v>200.87877839578113</v>
          </cell>
          <cell r="G227">
            <v>198.52021188710387</v>
          </cell>
          <cell r="H227">
            <v>195.20299773039864</v>
          </cell>
          <cell r="I227">
            <v>193.80237244074527</v>
          </cell>
          <cell r="J227">
            <v>193.33632236792477</v>
          </cell>
          <cell r="K227">
            <v>192.31777905388881</v>
          </cell>
          <cell r="L227">
            <v>191.29026643044483</v>
          </cell>
          <cell r="M227">
            <v>190.14048534712353</v>
          </cell>
          <cell r="N227">
            <v>188.69878012801686</v>
          </cell>
          <cell r="O227">
            <v>187.24837050745285</v>
          </cell>
          <cell r="P227">
            <v>187.24837050745285</v>
          </cell>
          <cell r="Q227">
            <v>187.24837050745285</v>
          </cell>
          <cell r="R227">
            <v>187.24837050745285</v>
          </cell>
          <cell r="S227">
            <v>187.42302560685923</v>
          </cell>
          <cell r="T227">
            <v>187.45352083644212</v>
          </cell>
          <cell r="U227">
            <v>187.50287608191334</v>
          </cell>
        </row>
        <row r="228">
          <cell r="E228">
            <v>206.04046864065347</v>
          </cell>
          <cell r="F228">
            <v>201.27534449622735</v>
          </cell>
          <cell r="G228">
            <v>199.97016595570011</v>
          </cell>
          <cell r="H228">
            <v>195.56292683943389</v>
          </cell>
          <cell r="I228">
            <v>194.17478124392028</v>
          </cell>
          <cell r="J228">
            <v>191.74412949002178</v>
          </cell>
          <cell r="K228">
            <v>190.15707634831955</v>
          </cell>
          <cell r="L228">
            <v>188.73501753841987</v>
          </cell>
          <cell r="M228">
            <v>187.76652955756654</v>
          </cell>
          <cell r="N228">
            <v>187.1602484559624</v>
          </cell>
          <cell r="O228">
            <v>186.65117448635556</v>
          </cell>
          <cell r="P228">
            <v>186.55932084675922</v>
          </cell>
          <cell r="Q228">
            <v>186.49224302780567</v>
          </cell>
          <cell r="R228">
            <v>186.39878797410412</v>
          </cell>
          <cell r="S228">
            <v>186.29671633894125</v>
          </cell>
          <cell r="T228">
            <v>186.21111847807003</v>
          </cell>
          <cell r="U228">
            <v>186.09760471599247</v>
          </cell>
        </row>
        <row r="229">
          <cell r="E229">
            <v>206.83743710066247</v>
          </cell>
          <cell r="F229">
            <v>201.62394308489456</v>
          </cell>
          <cell r="G229">
            <v>199.95351309417444</v>
          </cell>
          <cell r="H229">
            <v>199.12982979494228</v>
          </cell>
          <cell r="I229">
            <v>196.83324798979933</v>
          </cell>
          <cell r="J229">
            <v>194.23199380934062</v>
          </cell>
          <cell r="K229">
            <v>192.72181817647922</v>
          </cell>
          <cell r="L229">
            <v>191.20984906940572</v>
          </cell>
          <cell r="M229">
            <v>190.03757215944179</v>
          </cell>
          <cell r="N229">
            <v>189.1853902885637</v>
          </cell>
          <cell r="O229">
            <v>188.30900391303112</v>
          </cell>
          <cell r="P229">
            <v>187.71884983535</v>
          </cell>
          <cell r="Q229">
            <v>187.56750246782434</v>
          </cell>
          <cell r="R229">
            <v>187.61679896420452</v>
          </cell>
          <cell r="S229">
            <v>187.63369635997375</v>
          </cell>
          <cell r="T229">
            <v>187.5122640502847</v>
          </cell>
          <cell r="U229">
            <v>187.46132129262153</v>
          </cell>
        </row>
        <row r="230">
          <cell r="E230">
            <v>206.85904969043722</v>
          </cell>
          <cell r="F230">
            <v>201.26171762072752</v>
          </cell>
          <cell r="G230">
            <v>201.26171762072752</v>
          </cell>
          <cell r="H230">
            <v>197.29637386998769</v>
          </cell>
          <cell r="I230">
            <v>194.84627194847579</v>
          </cell>
          <cell r="J230">
            <v>192.8257463495905</v>
          </cell>
          <cell r="K230">
            <v>192.64902350560359</v>
          </cell>
          <cell r="L230">
            <v>191.45572433637122</v>
          </cell>
          <cell r="M230">
            <v>191.10528866604474</v>
          </cell>
          <cell r="N230">
            <v>191.23251183730687</v>
          </cell>
          <cell r="O230">
            <v>191.07230924712118</v>
          </cell>
          <cell r="P230">
            <v>190.77083525270208</v>
          </cell>
          <cell r="Q230">
            <v>190.79419869679651</v>
          </cell>
          <cell r="R230">
            <v>190.8508039171534</v>
          </cell>
          <cell r="S230">
            <v>190.72277439500334</v>
          </cell>
          <cell r="T230">
            <v>190.88532660298802</v>
          </cell>
          <cell r="U230">
            <v>191.20798191912479</v>
          </cell>
        </row>
        <row r="231">
          <cell r="E231">
            <v>207.11723442000945</v>
          </cell>
          <cell r="F231">
            <v>201.78331747305361</v>
          </cell>
          <cell r="G231">
            <v>200.634345283198</v>
          </cell>
          <cell r="H231">
            <v>196.9499460067498</v>
          </cell>
          <cell r="I231">
            <v>194.808899632335</v>
          </cell>
          <cell r="J231">
            <v>193.32884783201587</v>
          </cell>
          <cell r="K231">
            <v>192.3696553358096</v>
          </cell>
          <cell r="L231">
            <v>191.15999040057648</v>
          </cell>
          <cell r="M231">
            <v>190.21624625166302</v>
          </cell>
          <cell r="N231">
            <v>189.23525485693679</v>
          </cell>
          <cell r="O231">
            <v>188.6994346463006</v>
          </cell>
          <cell r="P231">
            <v>188.4245642455038</v>
          </cell>
          <cell r="Q231">
            <v>188.20489276587483</v>
          </cell>
          <cell r="R231">
            <v>188.09619737321253</v>
          </cell>
          <cell r="S231">
            <v>187.87424454621257</v>
          </cell>
          <cell r="T231">
            <v>187.7305086238064</v>
          </cell>
          <cell r="U231">
            <v>187.64320570516392</v>
          </cell>
        </row>
        <row r="232">
          <cell r="E232">
            <v>207.69839322708685</v>
          </cell>
          <cell r="F232">
            <v>202.2604629096453</v>
          </cell>
          <cell r="G232">
            <v>198.90318743232214</v>
          </cell>
          <cell r="H232">
            <v>196.82308141339294</v>
          </cell>
          <cell r="I232">
            <v>194.43220426947929</v>
          </cell>
          <cell r="J232">
            <v>191.61813690945587</v>
          </cell>
          <cell r="K232">
            <v>189.68057214683421</v>
          </cell>
          <cell r="L232">
            <v>188.35333565071116</v>
          </cell>
          <cell r="M232">
            <v>187.40344114300885</v>
          </cell>
          <cell r="N232">
            <v>186.65888209330959</v>
          </cell>
          <cell r="O232">
            <v>186.15724086595694</v>
          </cell>
          <cell r="P232">
            <v>185.81650203150974</v>
          </cell>
          <cell r="Q232">
            <v>185.59467984948873</v>
          </cell>
          <cell r="R232">
            <v>185.46249265502601</v>
          </cell>
          <cell r="S232">
            <v>185.33574640603672</v>
          </cell>
          <cell r="T232">
            <v>185.21035274280163</v>
          </cell>
          <cell r="U232">
            <v>185.0595756905951</v>
          </cell>
        </row>
        <row r="233">
          <cell r="E233">
            <v>206.93705020703209</v>
          </cell>
          <cell r="F233">
            <v>201.74910887564519</v>
          </cell>
          <cell r="G233">
            <v>197.16372946895487</v>
          </cell>
          <cell r="H233">
            <v>195.01545338823883</v>
          </cell>
          <cell r="I233">
            <v>191.22206829248282</v>
          </cell>
          <cell r="J233">
            <v>188.64342718970147</v>
          </cell>
          <cell r="K233">
            <v>186.77747026582225</v>
          </cell>
          <cell r="L233">
            <v>184.85836556744601</v>
          </cell>
          <cell r="M233">
            <v>183.40418934686824</v>
          </cell>
          <cell r="N233">
            <v>182.52130687916772</v>
          </cell>
          <cell r="O233">
            <v>181.89458911148614</v>
          </cell>
          <cell r="P233">
            <v>181.24273026492583</v>
          </cell>
          <cell r="Q233">
            <v>180.92471043834524</v>
          </cell>
          <cell r="R233">
            <v>181.16046273201829</v>
          </cell>
          <cell r="S233">
            <v>181.62943685438756</v>
          </cell>
          <cell r="T233">
            <v>181.84449708496757</v>
          </cell>
          <cell r="U233">
            <v>181.87780010156843</v>
          </cell>
        </row>
        <row r="234">
          <cell r="E234">
            <v>206.43927722319035</v>
          </cell>
          <cell r="F234">
            <v>201.76450763710454</v>
          </cell>
          <cell r="G234">
            <v>198.93532820230507</v>
          </cell>
          <cell r="H234">
            <v>195.98994783743126</v>
          </cell>
          <cell r="I234">
            <v>192.92632804329719</v>
          </cell>
          <cell r="J234">
            <v>190.65055314942805</v>
          </cell>
          <cell r="K234">
            <v>188.27812968871078</v>
          </cell>
          <cell r="L234">
            <v>186.5712947480452</v>
          </cell>
          <cell r="M234">
            <v>184.93890619877044</v>
          </cell>
          <cell r="N234">
            <v>184.23406454733953</v>
          </cell>
          <cell r="O234">
            <v>183.59888254273687</v>
          </cell>
          <cell r="P234">
            <v>182.89775643396146</v>
          </cell>
          <cell r="Q234">
            <v>182.51930613276917</v>
          </cell>
          <cell r="R234">
            <v>182.1460591049823</v>
          </cell>
          <cell r="S234">
            <v>182.20204414301071</v>
          </cell>
          <cell r="T234">
            <v>182.61656204621636</v>
          </cell>
          <cell r="U234">
            <v>183.68044547120158</v>
          </cell>
        </row>
        <row r="235">
          <cell r="E235">
            <v>206.53672790959465</v>
          </cell>
          <cell r="F235">
            <v>202.31452783083648</v>
          </cell>
          <cell r="G235">
            <v>198.91814332186522</v>
          </cell>
          <cell r="H235">
            <v>194.93409693848196</v>
          </cell>
          <cell r="I235">
            <v>191.71657979676098</v>
          </cell>
          <cell r="J235">
            <v>189.08848891201487</v>
          </cell>
          <cell r="K235">
            <v>186.8335994096004</v>
          </cell>
          <cell r="L235">
            <v>185.57074856048678</v>
          </cell>
          <cell r="M235">
            <v>184.72128927162399</v>
          </cell>
          <cell r="N235">
            <v>184.06119788864001</v>
          </cell>
          <cell r="O235">
            <v>183.68760419582117</v>
          </cell>
          <cell r="P235">
            <v>183.58738916245315</v>
          </cell>
          <cell r="Q235">
            <v>183.47412811297025</v>
          </cell>
          <cell r="R235">
            <v>183.35420326499289</v>
          </cell>
          <cell r="S235">
            <v>183.28532892212775</v>
          </cell>
          <cell r="T235">
            <v>183.22514178377079</v>
          </cell>
          <cell r="U235">
            <v>183.18293961053425</v>
          </cell>
        </row>
        <row r="236">
          <cell r="E236">
            <v>206.87324124138991</v>
          </cell>
          <cell r="F236">
            <v>202.75052517562085</v>
          </cell>
          <cell r="G236">
            <v>198.33463571451321</v>
          </cell>
          <cell r="H236">
            <v>195.64896676642351</v>
          </cell>
          <cell r="I236">
            <v>192.29613880339588</v>
          </cell>
          <cell r="J236">
            <v>189.89681171301689</v>
          </cell>
          <cell r="K236">
            <v>187.59839092819402</v>
          </cell>
          <cell r="L236">
            <v>186.12914353053779</v>
          </cell>
          <cell r="M236">
            <v>185.13711987025945</v>
          </cell>
          <cell r="N236">
            <v>184.2592211445936</v>
          </cell>
          <cell r="O236">
            <v>183.25784891161251</v>
          </cell>
          <cell r="P236">
            <v>182.90833067210838</v>
          </cell>
          <cell r="Q236">
            <v>182.79430963018325</v>
          </cell>
          <cell r="R236">
            <v>182.61871770974804</v>
          </cell>
          <cell r="S236">
            <v>182.70406007500193</v>
          </cell>
          <cell r="T236">
            <v>182.84182221958946</v>
          </cell>
          <cell r="U236">
            <v>183.00836881160308</v>
          </cell>
        </row>
        <row r="237">
          <cell r="E237">
            <v>207.21198509705755</v>
          </cell>
          <cell r="F237">
            <v>202.73141477126393</v>
          </cell>
          <cell r="G237">
            <v>198.44296309033751</v>
          </cell>
          <cell r="H237">
            <v>195.8630685980946</v>
          </cell>
          <cell r="I237">
            <v>193.58793141002835</v>
          </cell>
          <cell r="J237">
            <v>191.58879741673891</v>
          </cell>
          <cell r="K237">
            <v>190.0195943281318</v>
          </cell>
          <cell r="L237">
            <v>188.64170463139743</v>
          </cell>
          <cell r="M237">
            <v>187.74458285829715</v>
          </cell>
          <cell r="N237">
            <v>187.23982811081189</v>
          </cell>
          <cell r="O237">
            <v>187.13783970744763</v>
          </cell>
          <cell r="P237">
            <v>186.82475989536601</v>
          </cell>
          <cell r="Q237">
            <v>186.52621581292971</v>
          </cell>
          <cell r="R237">
            <v>186.35426061823139</v>
          </cell>
          <cell r="S237">
            <v>186.33723758556366</v>
          </cell>
          <cell r="T237">
            <v>186.68192834722026</v>
          </cell>
          <cell r="U237">
            <v>188.0540369898705</v>
          </cell>
        </row>
        <row r="238">
          <cell r="E238">
            <v>206.60808766334841</v>
          </cell>
          <cell r="F238">
            <v>200.77411905799454</v>
          </cell>
          <cell r="G238">
            <v>197.64081355901166</v>
          </cell>
          <cell r="H238">
            <v>194.99838583044382</v>
          </cell>
          <cell r="I238">
            <v>191.76714253502098</v>
          </cell>
          <cell r="J238">
            <v>189.80648515400358</v>
          </cell>
          <cell r="K238">
            <v>188.30872053507349</v>
          </cell>
          <cell r="L238">
            <v>187.18914196986023</v>
          </cell>
          <cell r="M238">
            <v>186.5980090149441</v>
          </cell>
          <cell r="N238">
            <v>186.40017151302865</v>
          </cell>
          <cell r="O238">
            <v>186.34312308694953</v>
          </cell>
          <cell r="P238">
            <v>186.39956722359526</v>
          </cell>
          <cell r="Q238">
            <v>186.29616850481881</v>
          </cell>
          <cell r="R238">
            <v>186.28441587369809</v>
          </cell>
          <cell r="S238">
            <v>186.13538796114619</v>
          </cell>
          <cell r="T238">
            <v>186.42899652803592</v>
          </cell>
          <cell r="U238">
            <v>186.7111104248182</v>
          </cell>
        </row>
        <row r="239">
          <cell r="E239">
            <v>207.01502570060939</v>
          </cell>
          <cell r="F239">
            <v>201.64828095014661</v>
          </cell>
          <cell r="G239">
            <v>198.93901860332997</v>
          </cell>
          <cell r="H239">
            <v>197.28845784002405</v>
          </cell>
          <cell r="I239">
            <v>194.20509599010518</v>
          </cell>
          <cell r="J239">
            <v>193.13737747605435</v>
          </cell>
          <cell r="K239">
            <v>192.38396427318236</v>
          </cell>
          <cell r="L239">
            <v>191.61030373187882</v>
          </cell>
          <cell r="M239">
            <v>190.91884325948212</v>
          </cell>
          <cell r="N239">
            <v>190.91884325948212</v>
          </cell>
          <cell r="O239">
            <v>190.91884325948212</v>
          </cell>
          <cell r="P239">
            <v>190.91884325948212</v>
          </cell>
          <cell r="Q239">
            <v>190.91884325948212</v>
          </cell>
          <cell r="R239">
            <v>191.26023266343176</v>
          </cell>
          <cell r="S239">
            <v>191.26023266343176</v>
          </cell>
          <cell r="T239">
            <v>191.38356653360719</v>
          </cell>
          <cell r="U239">
            <v>191.38356653360719</v>
          </cell>
        </row>
        <row r="240">
          <cell r="E240">
            <v>206.85629974942495</v>
          </cell>
          <cell r="F240">
            <v>201.51831918426257</v>
          </cell>
          <cell r="G240">
            <v>198.90175524797226</v>
          </cell>
          <cell r="H240">
            <v>195.68118133182787</v>
          </cell>
          <cell r="I240">
            <v>193.8578993083083</v>
          </cell>
          <cell r="J240">
            <v>192.40384281340542</v>
          </cell>
          <cell r="K240">
            <v>190.36456436862585</v>
          </cell>
          <cell r="L240">
            <v>188.38000016283036</v>
          </cell>
          <cell r="M240">
            <v>186.53135035220265</v>
          </cell>
          <cell r="N240">
            <v>185.31359867963005</v>
          </cell>
          <cell r="O240">
            <v>184.46246836593807</v>
          </cell>
          <cell r="P240">
            <v>183.8010828450351</v>
          </cell>
          <cell r="Q240">
            <v>183.166551999733</v>
          </cell>
          <cell r="R240">
            <v>182.82310511992802</v>
          </cell>
          <cell r="S240">
            <v>182.61100323991093</v>
          </cell>
          <cell r="T240">
            <v>182.41873099124814</v>
          </cell>
          <cell r="U240">
            <v>182.36003084406187</v>
          </cell>
        </row>
        <row r="241">
          <cell r="E241">
            <v>206.75444668602267</v>
          </cell>
          <cell r="F241">
            <v>201.31720844656965</v>
          </cell>
          <cell r="G241">
            <v>198.8964808281072</v>
          </cell>
          <cell r="H241">
            <v>195.91776840506103</v>
          </cell>
          <cell r="I241">
            <v>193.90041843709491</v>
          </cell>
          <cell r="J241">
            <v>192.79182362557128</v>
          </cell>
          <cell r="K241">
            <v>192.44151763315918</v>
          </cell>
          <cell r="L241">
            <v>191.74104820760192</v>
          </cell>
          <cell r="M241">
            <v>190.45956107954822</v>
          </cell>
          <cell r="N241">
            <v>190.30875748929401</v>
          </cell>
          <cell r="O241">
            <v>190.30875748929401</v>
          </cell>
          <cell r="P241">
            <v>189.97421062956624</v>
          </cell>
          <cell r="Q241">
            <v>189.80221156641861</v>
          </cell>
          <cell r="R241">
            <v>189.52094054578302</v>
          </cell>
          <cell r="S241">
            <v>189.29569208622439</v>
          </cell>
          <cell r="T241">
            <v>189.54328730549574</v>
          </cell>
          <cell r="U241">
            <v>189.79126170310232</v>
          </cell>
        </row>
        <row r="242">
          <cell r="E242">
            <v>206.70246033443178</v>
          </cell>
          <cell r="F242">
            <v>201.28603608795095</v>
          </cell>
          <cell r="G242">
            <v>199.74617584411376</v>
          </cell>
          <cell r="H242">
            <v>197.56834868452822</v>
          </cell>
          <cell r="I242">
            <v>194.81774585079708</v>
          </cell>
          <cell r="J242">
            <v>192.87102473226764</v>
          </cell>
          <cell r="K242">
            <v>191.49974938979932</v>
          </cell>
          <cell r="L242">
            <v>190.25974256589492</v>
          </cell>
          <cell r="M242">
            <v>189.30596557183233</v>
          </cell>
          <cell r="N242">
            <v>188.64190383134036</v>
          </cell>
          <cell r="O242">
            <v>188.0985492843331</v>
          </cell>
          <cell r="P242">
            <v>187.74736143080321</v>
          </cell>
          <cell r="Q242">
            <v>187.41831199185566</v>
          </cell>
          <cell r="R242">
            <v>187.25244356713714</v>
          </cell>
          <cell r="S242">
            <v>187.24063322330414</v>
          </cell>
          <cell r="T242">
            <v>187.25171039320543</v>
          </cell>
          <cell r="U242">
            <v>187.27911083000834</v>
          </cell>
        </row>
        <row r="243">
          <cell r="E243">
            <v>206.69145520358143</v>
          </cell>
          <cell r="F243">
            <v>201.13579354638944</v>
          </cell>
          <cell r="G243">
            <v>197.73330184710255</v>
          </cell>
          <cell r="H243">
            <v>195.64938918091684</v>
          </cell>
          <cell r="I243">
            <v>195.30328325402883</v>
          </cell>
          <cell r="J243">
            <v>193.25456127438611</v>
          </cell>
          <cell r="K243">
            <v>192.09606293016142</v>
          </cell>
          <cell r="L243">
            <v>189.91434014656005</v>
          </cell>
          <cell r="M243">
            <v>188.2693337162724</v>
          </cell>
          <cell r="N243">
            <v>186.77144744959554</v>
          </cell>
          <cell r="O243">
            <v>186.56235639602505</v>
          </cell>
          <cell r="P243">
            <v>186.34360803013274</v>
          </cell>
          <cell r="Q243">
            <v>185.88335382897262</v>
          </cell>
          <cell r="R243">
            <v>185.67364476256111</v>
          </cell>
          <cell r="S243">
            <v>185.59471935491274</v>
          </cell>
          <cell r="T243">
            <v>185.647018816436</v>
          </cell>
          <cell r="U243">
            <v>185.65719789575482</v>
          </cell>
        </row>
        <row r="244">
          <cell r="E244">
            <v>207.36252129879716</v>
          </cell>
          <cell r="F244">
            <v>202.70552511448142</v>
          </cell>
          <cell r="G244">
            <v>198.08589988114971</v>
          </cell>
          <cell r="H244">
            <v>196.03910329648852</v>
          </cell>
          <cell r="I244">
            <v>193.97791061641982</v>
          </cell>
          <cell r="J244">
            <v>191.98479675666238</v>
          </cell>
          <cell r="K244">
            <v>191.98479675666238</v>
          </cell>
          <cell r="L244">
            <v>191.93814291378837</v>
          </cell>
          <cell r="M244">
            <v>191.56982138237981</v>
          </cell>
          <cell r="N244">
            <v>191.56681752059546</v>
          </cell>
          <cell r="O244">
            <v>191.40980848881335</v>
          </cell>
          <cell r="P244">
            <v>191.60463741500962</v>
          </cell>
          <cell r="Q244">
            <v>191.60463741500962</v>
          </cell>
          <cell r="R244">
            <v>191.60463741500962</v>
          </cell>
          <cell r="S244">
            <v>191.60463741500962</v>
          </cell>
          <cell r="T244">
            <v>191.95571363243289</v>
          </cell>
          <cell r="U244">
            <v>191.95571363243289</v>
          </cell>
        </row>
        <row r="245">
          <cell r="E245">
            <v>207.20631778037625</v>
          </cell>
          <cell r="F245">
            <v>200.18059127501343</v>
          </cell>
          <cell r="G245">
            <v>196.93087776366099</v>
          </cell>
          <cell r="H245">
            <v>195.25293007810669</v>
          </cell>
          <cell r="I245">
            <v>193.60006356437958</v>
          </cell>
          <cell r="J245">
            <v>191.04945799522872</v>
          </cell>
          <cell r="K245">
            <v>188.58134089742626</v>
          </cell>
          <cell r="L245">
            <v>188.77701927858658</v>
          </cell>
          <cell r="M245">
            <v>188.94864301284704</v>
          </cell>
          <cell r="N245">
            <v>189.63602596602053</v>
          </cell>
          <cell r="O245">
            <v>190.216439275965</v>
          </cell>
          <cell r="P245">
            <v>190.216439275965</v>
          </cell>
          <cell r="Q245">
            <v>190.35752798660349</v>
          </cell>
          <cell r="R245">
            <v>190.50339963238034</v>
          </cell>
          <cell r="S245">
            <v>192.08428337428768</v>
          </cell>
          <cell r="T245">
            <v>194.03971556915337</v>
          </cell>
          <cell r="U245">
            <v>195.28123041436285</v>
          </cell>
        </row>
        <row r="246">
          <cell r="E246">
            <v>206.68813648199364</v>
          </cell>
          <cell r="F246">
            <v>201.99868795910345</v>
          </cell>
          <cell r="G246">
            <v>198.93273452943743</v>
          </cell>
          <cell r="H246">
            <v>197.83910730754602</v>
          </cell>
          <cell r="I246">
            <v>196.6344241691252</v>
          </cell>
          <cell r="J246">
            <v>195.8784760669389</v>
          </cell>
          <cell r="K246">
            <v>195.8784760669389</v>
          </cell>
          <cell r="L246">
            <v>195.51493205741031</v>
          </cell>
          <cell r="M246">
            <v>194.1181583714656</v>
          </cell>
          <cell r="N246">
            <v>193.19287149036737</v>
          </cell>
          <cell r="O246">
            <v>192.6464738966454</v>
          </cell>
          <cell r="P246">
            <v>192.6464738966454</v>
          </cell>
          <cell r="Q246">
            <v>192.66368629058908</v>
          </cell>
          <cell r="R246">
            <v>192.86198453843414</v>
          </cell>
          <cell r="S246">
            <v>193.40250836242379</v>
          </cell>
          <cell r="T246">
            <v>193.43019744486506</v>
          </cell>
          <cell r="U246">
            <v>193.67041032817207</v>
          </cell>
        </row>
        <row r="247">
          <cell r="E247">
            <v>207.29712398524677</v>
          </cell>
          <cell r="F247">
            <v>201.56080504089704</v>
          </cell>
          <cell r="G247">
            <v>199.37639637870913</v>
          </cell>
          <cell r="H247">
            <v>194.6054364364077</v>
          </cell>
          <cell r="I247">
            <v>191.76315860341367</v>
          </cell>
          <cell r="J247">
            <v>190.71623676324177</v>
          </cell>
          <cell r="K247">
            <v>188.51778060575748</v>
          </cell>
          <cell r="L247">
            <v>187.28678788395516</v>
          </cell>
          <cell r="M247">
            <v>186.48873380666637</v>
          </cell>
          <cell r="N247">
            <v>185.73083144841425</v>
          </cell>
          <cell r="O247">
            <v>185.1146280310457</v>
          </cell>
          <cell r="P247">
            <v>184.83879630435092</v>
          </cell>
          <cell r="Q247">
            <v>185.23184102958507</v>
          </cell>
          <cell r="R247">
            <v>185.85303759340314</v>
          </cell>
          <cell r="S247">
            <v>186.81763547463461</v>
          </cell>
          <cell r="T247">
            <v>187.63397374617506</v>
          </cell>
          <cell r="U247">
            <v>188.53770805253612</v>
          </cell>
        </row>
        <row r="248">
          <cell r="E248">
            <v>206.82399924816906</v>
          </cell>
          <cell r="F248">
            <v>201.41327277057027</v>
          </cell>
          <cell r="G248">
            <v>199.53627809297544</v>
          </cell>
          <cell r="H248">
            <v>198.34954829465539</v>
          </cell>
          <cell r="I248">
            <v>197.85041815053683</v>
          </cell>
          <cell r="J248">
            <v>196.19553604259912</v>
          </cell>
          <cell r="K248">
            <v>195.43589432144861</v>
          </cell>
          <cell r="L248">
            <v>193.67768266392846</v>
          </cell>
          <cell r="M248">
            <v>192.14484788518334</v>
          </cell>
          <cell r="N248">
            <v>191.27497910784172</v>
          </cell>
          <cell r="O248">
            <v>190.77970793442987</v>
          </cell>
          <cell r="P248">
            <v>190.39077664931645</v>
          </cell>
          <cell r="Q248">
            <v>190.18379177780349</v>
          </cell>
          <cell r="R248">
            <v>189.7368963621941</v>
          </cell>
          <cell r="S248">
            <v>189.50962794098848</v>
          </cell>
          <cell r="T248">
            <v>189.42882258163272</v>
          </cell>
          <cell r="U248">
            <v>189.37104840591505</v>
          </cell>
        </row>
        <row r="249">
          <cell r="E249">
            <v>206.18112629192638</v>
          </cell>
          <cell r="F249">
            <v>201.64523604435112</v>
          </cell>
          <cell r="G249">
            <v>198.43069130204532</v>
          </cell>
          <cell r="H249">
            <v>195.15378531516527</v>
          </cell>
          <cell r="I249">
            <v>192.02127989834011</v>
          </cell>
          <cell r="J249">
            <v>189.43193618699399</v>
          </cell>
          <cell r="K249">
            <v>187.46417132516572</v>
          </cell>
          <cell r="L249">
            <v>186.01840785611111</v>
          </cell>
          <cell r="M249">
            <v>185.15526391034501</v>
          </cell>
          <cell r="N249">
            <v>184.57140736277859</v>
          </cell>
          <cell r="O249">
            <v>184.13437462315835</v>
          </cell>
          <cell r="P249">
            <v>183.662731477238</v>
          </cell>
          <cell r="Q249">
            <v>183.24524072646003</v>
          </cell>
          <cell r="R249">
            <v>182.7758154653724</v>
          </cell>
          <cell r="S249">
            <v>182.78526782960654</v>
          </cell>
          <cell r="T249">
            <v>183.14782833341908</v>
          </cell>
          <cell r="U249">
            <v>183.81402822263678</v>
          </cell>
        </row>
        <row r="250">
          <cell r="E250">
            <v>207.30924784332856</v>
          </cell>
          <cell r="F250">
            <v>202.21705726531303</v>
          </cell>
          <cell r="G250">
            <v>200.4374610996241</v>
          </cell>
          <cell r="H250">
            <v>197.89907939966122</v>
          </cell>
          <cell r="I250">
            <v>195.60612191908572</v>
          </cell>
          <cell r="J250">
            <v>193.96788726282244</v>
          </cell>
          <cell r="K250">
            <v>193.96788726282244</v>
          </cell>
          <cell r="L250">
            <v>194.02379590968653</v>
          </cell>
          <cell r="M250">
            <v>192.94053815521548</v>
          </cell>
          <cell r="N250">
            <v>191.45151377730832</v>
          </cell>
          <cell r="O250">
            <v>190.22665677700738</v>
          </cell>
          <cell r="P250">
            <v>190.53297989549159</v>
          </cell>
          <cell r="Q250">
            <v>191.1044787545114</v>
          </cell>
          <cell r="R250">
            <v>191.15015868812137</v>
          </cell>
          <cell r="S250">
            <v>190.87560690950355</v>
          </cell>
          <cell r="T250">
            <v>190.96178242733612</v>
          </cell>
          <cell r="U250">
            <v>191.31752197239331</v>
          </cell>
        </row>
        <row r="251">
          <cell r="E251">
            <v>207.0832536827557</v>
          </cell>
          <cell r="F251">
            <v>202.03854697642842</v>
          </cell>
          <cell r="G251">
            <v>199.62218246246894</v>
          </cell>
          <cell r="H251">
            <v>195.66987383973446</v>
          </cell>
          <cell r="I251">
            <v>193.40690814665157</v>
          </cell>
          <cell r="J251">
            <v>192.20198701963704</v>
          </cell>
          <cell r="K251">
            <v>190.60040501970741</v>
          </cell>
          <cell r="L251">
            <v>189.02512150415245</v>
          </cell>
          <cell r="M251">
            <v>187.80840558421576</v>
          </cell>
          <cell r="N251">
            <v>186.94941793919767</v>
          </cell>
          <cell r="O251">
            <v>185.97556396384644</v>
          </cell>
          <cell r="P251">
            <v>185.372766681255</v>
          </cell>
          <cell r="Q251">
            <v>185.03714916468203</v>
          </cell>
          <cell r="R251">
            <v>184.9506703834148</v>
          </cell>
          <cell r="S251">
            <v>185.16678561423447</v>
          </cell>
          <cell r="T251">
            <v>185.5958311423619</v>
          </cell>
          <cell r="U251">
            <v>187.19970556657296</v>
          </cell>
        </row>
        <row r="252">
          <cell r="E252">
            <v>206.6448706305944</v>
          </cell>
          <cell r="F252">
            <v>202.04420933228249</v>
          </cell>
          <cell r="G252">
            <v>198.48668122840243</v>
          </cell>
          <cell r="H252">
            <v>194.50323737634804</v>
          </cell>
          <cell r="I252">
            <v>190.76759037822166</v>
          </cell>
          <cell r="J252">
            <v>187.87673668022177</v>
          </cell>
          <cell r="K252">
            <v>185.54737894957626</v>
          </cell>
          <cell r="L252">
            <v>183.45088756771369</v>
          </cell>
          <cell r="M252">
            <v>181.8722954461731</v>
          </cell>
          <cell r="N252">
            <v>180.31803281023704</v>
          </cell>
          <cell r="O252">
            <v>179.08882399458182</v>
          </cell>
          <cell r="P252">
            <v>178.56799330906901</v>
          </cell>
          <cell r="Q252">
            <v>178.42069681351123</v>
          </cell>
          <cell r="R252">
            <v>178.42069681351123</v>
          </cell>
          <cell r="S252">
            <v>178.48630015105945</v>
          </cell>
          <cell r="T252">
            <v>178.9906226418862</v>
          </cell>
          <cell r="U252">
            <v>179.59495474593646</v>
          </cell>
        </row>
        <row r="253">
          <cell r="E253">
            <v>206.53786028421044</v>
          </cell>
          <cell r="F253">
            <v>201.26662291648407</v>
          </cell>
          <cell r="G253">
            <v>198.09201489283097</v>
          </cell>
          <cell r="H253">
            <v>195.77802622310676</v>
          </cell>
          <cell r="I253">
            <v>194.04176162819309</v>
          </cell>
          <cell r="J253">
            <v>193.2492609225713</v>
          </cell>
          <cell r="K253">
            <v>191.98971943485583</v>
          </cell>
          <cell r="L253">
            <v>190.30488544787519</v>
          </cell>
          <cell r="M253">
            <v>188.83649275885531</v>
          </cell>
          <cell r="N253">
            <v>187.17580685537783</v>
          </cell>
          <cell r="O253">
            <v>186.17166697500764</v>
          </cell>
          <cell r="P253">
            <v>185.36948870224006</v>
          </cell>
          <cell r="Q253">
            <v>185.11574666229825</v>
          </cell>
          <cell r="R253">
            <v>184.81792010656289</v>
          </cell>
          <cell r="S253">
            <v>184.61676863160562</v>
          </cell>
          <cell r="T253">
            <v>184.6401201853873</v>
          </cell>
          <cell r="U253">
            <v>184.90740847887011</v>
          </cell>
        </row>
        <row r="254">
          <cell r="E254">
            <v>206.69496087559776</v>
          </cell>
          <cell r="F254">
            <v>201.53542124752241</v>
          </cell>
          <cell r="G254">
            <v>198.8694827606603</v>
          </cell>
          <cell r="H254">
            <v>194.3644373453744</v>
          </cell>
          <cell r="I254">
            <v>192.40104058873521</v>
          </cell>
          <cell r="J254">
            <v>190.24822214046972</v>
          </cell>
          <cell r="K254">
            <v>188.51113309213258</v>
          </cell>
          <cell r="L254">
            <v>186.86127431414289</v>
          </cell>
          <cell r="M254">
            <v>185.78802482046498</v>
          </cell>
          <cell r="N254">
            <v>184.7383451249932</v>
          </cell>
          <cell r="O254">
            <v>184.03565720466298</v>
          </cell>
          <cell r="P254">
            <v>183.64271920658064</v>
          </cell>
          <cell r="Q254">
            <v>183.43617468930793</v>
          </cell>
          <cell r="R254">
            <v>183.3554387618118</v>
          </cell>
          <cell r="S254">
            <v>184.25147574725588</v>
          </cell>
          <cell r="T254">
            <v>184.44805947280375</v>
          </cell>
          <cell r="U254">
            <v>184.49204085149435</v>
          </cell>
        </row>
        <row r="255">
          <cell r="E255">
            <v>206.70239228319321</v>
          </cell>
          <cell r="F255">
            <v>200.66737261681567</v>
          </cell>
          <cell r="G255">
            <v>197.68131778616961</v>
          </cell>
          <cell r="H255">
            <v>195.70447293204714</v>
          </cell>
          <cell r="I255">
            <v>194.13107281414636</v>
          </cell>
          <cell r="J255">
            <v>193.95901692281649</v>
          </cell>
          <cell r="K255">
            <v>193.14864407370169</v>
          </cell>
          <cell r="L255">
            <v>192.31266535016348</v>
          </cell>
          <cell r="M255">
            <v>191.90531439908128</v>
          </cell>
          <cell r="N255">
            <v>191.12495681134808</v>
          </cell>
          <cell r="O255">
            <v>190.70937944016109</v>
          </cell>
          <cell r="P255">
            <v>190.33925085369361</v>
          </cell>
          <cell r="Q255">
            <v>190.19451089715966</v>
          </cell>
          <cell r="R255">
            <v>190.51493900745319</v>
          </cell>
          <cell r="S255">
            <v>190.70590479550305</v>
          </cell>
          <cell r="T255">
            <v>190.92093097656448</v>
          </cell>
          <cell r="U255">
            <v>190.92093097656448</v>
          </cell>
        </row>
        <row r="256">
          <cell r="E256">
            <v>206.68969260744657</v>
          </cell>
          <cell r="F256">
            <v>200.43541233649174</v>
          </cell>
          <cell r="G256">
            <v>197.59280117299497</v>
          </cell>
          <cell r="H256">
            <v>195.94552803902477</v>
          </cell>
          <cell r="I256">
            <v>193.61197259340744</v>
          </cell>
          <cell r="J256">
            <v>190.99305749045442</v>
          </cell>
          <cell r="K256">
            <v>188.68192331201851</v>
          </cell>
          <cell r="L256">
            <v>186.95469800387241</v>
          </cell>
          <cell r="M256">
            <v>185.67385753484388</v>
          </cell>
          <cell r="N256">
            <v>184.65309044973185</v>
          </cell>
          <cell r="O256">
            <v>184.01314932029968</v>
          </cell>
          <cell r="P256">
            <v>183.56781194924767</v>
          </cell>
          <cell r="Q256">
            <v>183.11258140830191</v>
          </cell>
          <cell r="R256">
            <v>182.80410552284232</v>
          </cell>
          <cell r="S256">
            <v>182.671362363908</v>
          </cell>
          <cell r="T256">
            <v>182.5988962645423</v>
          </cell>
          <cell r="U256">
            <v>182.74423319265671</v>
          </cell>
        </row>
        <row r="257">
          <cell r="E257">
            <v>207.22481581249195</v>
          </cell>
          <cell r="F257">
            <v>200.71827652387992</v>
          </cell>
          <cell r="G257">
            <v>198.37595760473539</v>
          </cell>
          <cell r="H257">
            <v>195.70897454236828</v>
          </cell>
          <cell r="I257">
            <v>192.9121287597103</v>
          </cell>
          <cell r="J257">
            <v>190.56175338603899</v>
          </cell>
          <cell r="K257">
            <v>188.53799981794876</v>
          </cell>
          <cell r="L257">
            <v>187.0457695393421</v>
          </cell>
          <cell r="M257">
            <v>185.95892170982782</v>
          </cell>
          <cell r="N257">
            <v>185.14364714342312</v>
          </cell>
          <cell r="O257">
            <v>184.50027064198269</v>
          </cell>
          <cell r="P257">
            <v>183.84430844849709</v>
          </cell>
          <cell r="Q257">
            <v>183.36329963864898</v>
          </cell>
          <cell r="R257">
            <v>183.27021083929083</v>
          </cell>
          <cell r="S257">
            <v>183.4166304970571</v>
          </cell>
          <cell r="T257">
            <v>183.87498135749735</v>
          </cell>
          <cell r="U257">
            <v>184.38495168516013</v>
          </cell>
        </row>
        <row r="258">
          <cell r="E258">
            <v>206.86928265857753</v>
          </cell>
          <cell r="F258">
            <v>200.60826415946556</v>
          </cell>
          <cell r="G258">
            <v>198.39652116159232</v>
          </cell>
          <cell r="H258">
            <v>195.90559354858846</v>
          </cell>
          <cell r="I258">
            <v>193.19286866707674</v>
          </cell>
          <cell r="J258">
            <v>191.8442280267092</v>
          </cell>
          <cell r="K258">
            <v>190.53978360654807</v>
          </cell>
          <cell r="L258">
            <v>189.20703640250215</v>
          </cell>
          <cell r="M258">
            <v>187.93906636588557</v>
          </cell>
          <cell r="N258">
            <v>187.52971684709402</v>
          </cell>
          <cell r="O258">
            <v>187.91415248073235</v>
          </cell>
          <cell r="P258">
            <v>187.82674708184194</v>
          </cell>
          <cell r="Q258">
            <v>188.17142320784586</v>
          </cell>
          <cell r="R258">
            <v>188.59154426714016</v>
          </cell>
          <cell r="S258">
            <v>188.62904978463339</v>
          </cell>
          <cell r="T258">
            <v>188.9455663599696</v>
          </cell>
          <cell r="U258">
            <v>189.64098469137824</v>
          </cell>
        </row>
        <row r="259">
          <cell r="E259">
            <v>206.79720716727928</v>
          </cell>
          <cell r="F259">
            <v>201.55048861117473</v>
          </cell>
          <cell r="G259">
            <v>198.76329143366868</v>
          </cell>
          <cell r="H259">
            <v>197.63271606471025</v>
          </cell>
          <cell r="I259">
            <v>196.11944976192842</v>
          </cell>
          <cell r="J259">
            <v>194.3604751619398</v>
          </cell>
          <cell r="K259">
            <v>192.77851045874917</v>
          </cell>
          <cell r="L259">
            <v>191.71598974110819</v>
          </cell>
          <cell r="M259">
            <v>190.89234152464527</v>
          </cell>
          <cell r="N259">
            <v>190.17419331293138</v>
          </cell>
          <cell r="O259">
            <v>189.35200034251162</v>
          </cell>
          <cell r="P259">
            <v>188.52080916310561</v>
          </cell>
          <cell r="Q259">
            <v>188.04701722695225</v>
          </cell>
          <cell r="R259">
            <v>188.04443366628928</v>
          </cell>
          <cell r="S259">
            <v>188.09478787670773</v>
          </cell>
          <cell r="T259">
            <v>188.59086237357999</v>
          </cell>
          <cell r="U259">
            <v>189.04414734676894</v>
          </cell>
        </row>
        <row r="260">
          <cell r="E260">
            <v>206.5602718635046</v>
          </cell>
          <cell r="F260">
            <v>202.60172250838099</v>
          </cell>
          <cell r="G260">
            <v>197.2973567744269</v>
          </cell>
          <cell r="H260">
            <v>193.58538786891557</v>
          </cell>
          <cell r="I260">
            <v>191.14526120745097</v>
          </cell>
          <cell r="J260">
            <v>189.73164126936675</v>
          </cell>
          <cell r="K260">
            <v>189.0372354619185</v>
          </cell>
          <cell r="L260">
            <v>189.0372354619185</v>
          </cell>
          <cell r="M260">
            <v>188.51283680110106</v>
          </cell>
          <cell r="N260">
            <v>188.51283680110106</v>
          </cell>
          <cell r="O260">
            <v>188.73788424020398</v>
          </cell>
          <cell r="P260">
            <v>189.64027210068718</v>
          </cell>
          <cell r="Q260">
            <v>189.64027210068718</v>
          </cell>
          <cell r="R260">
            <v>189.64027210068718</v>
          </cell>
          <cell r="S260">
            <v>189.64027210068718</v>
          </cell>
          <cell r="T260">
            <v>189.64027210068718</v>
          </cell>
          <cell r="U260">
            <v>189.64027210068718</v>
          </cell>
        </row>
        <row r="261">
          <cell r="E261">
            <v>207.27968497693922</v>
          </cell>
          <cell r="F261">
            <v>201.72681590963032</v>
          </cell>
          <cell r="G261">
            <v>199.16212881537524</v>
          </cell>
          <cell r="H261">
            <v>195.04743184580943</v>
          </cell>
          <cell r="I261">
            <v>192.94611254457607</v>
          </cell>
          <cell r="J261">
            <v>192.1179703599345</v>
          </cell>
          <cell r="K261">
            <v>191.19144666699222</v>
          </cell>
          <cell r="L261">
            <v>190.47570309446922</v>
          </cell>
          <cell r="M261">
            <v>190.47570309446922</v>
          </cell>
          <cell r="N261">
            <v>190.90105372614792</v>
          </cell>
          <cell r="O261">
            <v>191.26279052196242</v>
          </cell>
          <cell r="P261">
            <v>191.84772020999733</v>
          </cell>
          <cell r="Q261">
            <v>192.36036631809753</v>
          </cell>
          <cell r="R261">
            <v>192.70197724207722</v>
          </cell>
          <cell r="S261">
            <v>193.15113422331976</v>
          </cell>
          <cell r="T261">
            <v>193.46840883338913</v>
          </cell>
          <cell r="U261">
            <v>193.74441961281744</v>
          </cell>
        </row>
        <row r="262">
          <cell r="E262">
            <v>207.22664976762471</v>
          </cell>
          <cell r="F262">
            <v>201.10027200293518</v>
          </cell>
          <cell r="G262">
            <v>199.49886968837293</v>
          </cell>
          <cell r="H262">
            <v>197.55976575030354</v>
          </cell>
          <cell r="I262">
            <v>197.13665724289123</v>
          </cell>
          <cell r="J262">
            <v>197.13665724289123</v>
          </cell>
          <cell r="K262">
            <v>195.50419854788882</v>
          </cell>
          <cell r="L262">
            <v>194.04301290982903</v>
          </cell>
          <cell r="M262">
            <v>192.95507626371025</v>
          </cell>
          <cell r="N262">
            <v>193.13578726998975</v>
          </cell>
          <cell r="O262">
            <v>192.54077734808831</v>
          </cell>
          <cell r="P262">
            <v>191.7714450368677</v>
          </cell>
          <cell r="Q262">
            <v>191.10034143774294</v>
          </cell>
          <cell r="R262">
            <v>190.79619166686567</v>
          </cell>
          <cell r="S262">
            <v>191.11143058948565</v>
          </cell>
          <cell r="T262">
            <v>191.57507731001161</v>
          </cell>
          <cell r="U262">
            <v>192.16160503284331</v>
          </cell>
        </row>
        <row r="263">
          <cell r="E263">
            <v>206.86387278387463</v>
          </cell>
          <cell r="F263">
            <v>202.13032957251156</v>
          </cell>
          <cell r="G263">
            <v>198.66729334043683</v>
          </cell>
          <cell r="H263">
            <v>195.16334205183551</v>
          </cell>
          <cell r="I263">
            <v>192.20694217348645</v>
          </cell>
          <cell r="J263">
            <v>189.71274329540199</v>
          </cell>
          <cell r="K263">
            <v>187.84874840107057</v>
          </cell>
          <cell r="L263">
            <v>186.71508511519491</v>
          </cell>
          <cell r="M263">
            <v>186.11103627598683</v>
          </cell>
          <cell r="N263">
            <v>185.76687708244731</v>
          </cell>
          <cell r="O263">
            <v>185.61288290179868</v>
          </cell>
          <cell r="P263">
            <v>185.44165198644347</v>
          </cell>
          <cell r="Q263">
            <v>185.29354184712329</v>
          </cell>
          <cell r="R263">
            <v>185.1510746726143</v>
          </cell>
          <cell r="S263">
            <v>184.99197093755325</v>
          </cell>
          <cell r="T263">
            <v>184.81139591604787</v>
          </cell>
          <cell r="U263">
            <v>184.60315907875935</v>
          </cell>
        </row>
        <row r="264">
          <cell r="E264">
            <v>207.30373738212728</v>
          </cell>
          <cell r="F264">
            <v>202.4401310535024</v>
          </cell>
          <cell r="G264">
            <v>197.80870618450123</v>
          </cell>
          <cell r="H264">
            <v>194.31726041782994</v>
          </cell>
          <cell r="I264">
            <v>189.98528227623734</v>
          </cell>
          <cell r="J264">
            <v>186.88202053701445</v>
          </cell>
          <cell r="K264">
            <v>185.23126870504657</v>
          </cell>
          <cell r="L264">
            <v>184.83113147220669</v>
          </cell>
          <cell r="M264">
            <v>184.55287693008017</v>
          </cell>
          <cell r="N264">
            <v>183.57327304159745</v>
          </cell>
          <cell r="O264">
            <v>182.28074139761918</v>
          </cell>
          <cell r="P264">
            <v>181.62956996607949</v>
          </cell>
          <cell r="Q264">
            <v>181.75867286985948</v>
          </cell>
          <cell r="R264">
            <v>182.04557213629235</v>
          </cell>
          <cell r="S264">
            <v>182.79491308224669</v>
          </cell>
          <cell r="T264">
            <v>183.71596282416189</v>
          </cell>
          <cell r="U264">
            <v>184.43204069589328</v>
          </cell>
        </row>
        <row r="265">
          <cell r="E265">
            <v>206.63757130774326</v>
          </cell>
          <cell r="F265">
            <v>200.30042502309263</v>
          </cell>
          <cell r="G265">
            <v>197.83281976061761</v>
          </cell>
          <cell r="H265">
            <v>193.4635286228893</v>
          </cell>
          <cell r="I265">
            <v>189.80608620625279</v>
          </cell>
          <cell r="J265">
            <v>189.80608620625279</v>
          </cell>
          <cell r="K265">
            <v>189.80608620625279</v>
          </cell>
          <cell r="L265">
            <v>189.80608620625279</v>
          </cell>
          <cell r="M265">
            <v>189.80608620625279</v>
          </cell>
          <cell r="N265">
            <v>189.80608620625279</v>
          </cell>
          <cell r="O265">
            <v>190.68560543307967</v>
          </cell>
          <cell r="P265">
            <v>191.50228224908943</v>
          </cell>
          <cell r="Q265">
            <v>192.95180554528483</v>
          </cell>
          <cell r="R265">
            <v>192.95180554528483</v>
          </cell>
          <cell r="S265">
            <v>192.95180554528483</v>
          </cell>
          <cell r="T265">
            <v>192.95180554528483</v>
          </cell>
          <cell r="U265">
            <v>192.95180554528483</v>
          </cell>
        </row>
        <row r="266">
          <cell r="E266">
            <v>207.10156816399325</v>
          </cell>
          <cell r="F266">
            <v>202.91839797118081</v>
          </cell>
          <cell r="G266">
            <v>198.15143657856569</v>
          </cell>
          <cell r="H266">
            <v>196.2155351206159</v>
          </cell>
          <cell r="I266">
            <v>194.00812702331672</v>
          </cell>
          <cell r="J266">
            <v>191.29109869068077</v>
          </cell>
          <cell r="K266">
            <v>188.93851041730133</v>
          </cell>
          <cell r="L266">
            <v>187.52577479264025</v>
          </cell>
          <cell r="M266">
            <v>186.75020610825865</v>
          </cell>
          <cell r="N266">
            <v>186.2469837829334</v>
          </cell>
          <cell r="O266">
            <v>185.90812717362988</v>
          </cell>
          <cell r="P266">
            <v>185.70033982071257</v>
          </cell>
          <cell r="Q266">
            <v>185.5891869023867</v>
          </cell>
          <cell r="R266">
            <v>185.55202119726306</v>
          </cell>
          <cell r="S266">
            <v>185.50721725306366</v>
          </cell>
          <cell r="T266">
            <v>185.47400191710526</v>
          </cell>
          <cell r="U266">
            <v>185.44583958525754</v>
          </cell>
        </row>
        <row r="267">
          <cell r="E267">
            <v>207.43300888126632</v>
          </cell>
          <cell r="F267">
            <v>201.96026371221598</v>
          </cell>
          <cell r="G267">
            <v>199.76710974320554</v>
          </cell>
          <cell r="H267">
            <v>196.42112226292778</v>
          </cell>
          <cell r="I267">
            <v>193.55744937699021</v>
          </cell>
          <cell r="J267">
            <v>191.18565776402963</v>
          </cell>
          <cell r="K267">
            <v>190.91726157050363</v>
          </cell>
          <cell r="L267">
            <v>190.95185700417716</v>
          </cell>
          <cell r="M267">
            <v>190.95185700417716</v>
          </cell>
          <cell r="N267">
            <v>191.62981238390984</v>
          </cell>
          <cell r="O267">
            <v>191.472257668498</v>
          </cell>
          <cell r="P267">
            <v>191.472257668498</v>
          </cell>
          <cell r="Q267">
            <v>191.88998026682262</v>
          </cell>
          <cell r="R267">
            <v>191.88998026682262</v>
          </cell>
          <cell r="S267">
            <v>191.85874790749105</v>
          </cell>
          <cell r="T267">
            <v>192.35218927055473</v>
          </cell>
          <cell r="U267">
            <v>192.82768248493298</v>
          </cell>
        </row>
        <row r="268">
          <cell r="E268">
            <v>207.70257669468114</v>
          </cell>
          <cell r="F268">
            <v>201.50120399217428</v>
          </cell>
          <cell r="G268">
            <v>198.79698585328259</v>
          </cell>
          <cell r="H268">
            <v>196.39619646730526</v>
          </cell>
          <cell r="I268">
            <v>195.92925300667693</v>
          </cell>
          <cell r="J268">
            <v>196.13286072342117</v>
          </cell>
          <cell r="K268">
            <v>194.84406576121458</v>
          </cell>
          <cell r="L268">
            <v>194.49546537340242</v>
          </cell>
          <cell r="M268">
            <v>193.38874092607438</v>
          </cell>
          <cell r="N268">
            <v>192.77584619969434</v>
          </cell>
          <cell r="O268">
            <v>192.77584619969434</v>
          </cell>
          <cell r="P268">
            <v>193.0627320973216</v>
          </cell>
          <cell r="Q268">
            <v>192.48022509683366</v>
          </cell>
          <cell r="R268">
            <v>191.67082667623669</v>
          </cell>
          <cell r="S268">
            <v>192.70898866269684</v>
          </cell>
          <cell r="T268">
            <v>193.3716174759646</v>
          </cell>
          <cell r="U268">
            <v>195.11820880146036</v>
          </cell>
        </row>
        <row r="269">
          <cell r="E269">
            <v>206.63063616633136</v>
          </cell>
          <cell r="F269">
            <v>200.77577455854257</v>
          </cell>
          <cell r="G269">
            <v>197.57048568730153</v>
          </cell>
          <cell r="H269">
            <v>195.75943973215598</v>
          </cell>
          <cell r="I269">
            <v>192.11086376443322</v>
          </cell>
          <cell r="J269">
            <v>189.91260033957397</v>
          </cell>
          <cell r="K269">
            <v>188.90260863828837</v>
          </cell>
          <cell r="L269">
            <v>188.90260863828837</v>
          </cell>
          <cell r="M269">
            <v>188.0044852295147</v>
          </cell>
          <cell r="N269">
            <v>187.27977529377199</v>
          </cell>
          <cell r="O269">
            <v>186.87612336923007</v>
          </cell>
          <cell r="P269">
            <v>186.91454532827129</v>
          </cell>
          <cell r="Q269">
            <v>186.76548183341322</v>
          </cell>
          <cell r="R269">
            <v>186.56215126353888</v>
          </cell>
          <cell r="S269">
            <v>186.30045428687106</v>
          </cell>
          <cell r="T269">
            <v>186.18754252900524</v>
          </cell>
          <cell r="U269">
            <v>186.28710574709839</v>
          </cell>
        </row>
        <row r="270">
          <cell r="E270">
            <v>206.4752379369005</v>
          </cell>
          <cell r="F270">
            <v>200.41779734506363</v>
          </cell>
          <cell r="G270">
            <v>196.58582905648311</v>
          </cell>
          <cell r="H270">
            <v>193.75195431283865</v>
          </cell>
          <cell r="I270">
            <v>192.0396631375377</v>
          </cell>
          <cell r="J270">
            <v>190.26788095901725</v>
          </cell>
          <cell r="K270">
            <v>188.64301336071154</v>
          </cell>
          <cell r="L270">
            <v>187.74967903614549</v>
          </cell>
          <cell r="M270">
            <v>187.85896166016499</v>
          </cell>
          <cell r="N270">
            <v>188.18684907301059</v>
          </cell>
          <cell r="O270">
            <v>188.49216015541589</v>
          </cell>
          <cell r="P270">
            <v>188.49216015541589</v>
          </cell>
          <cell r="Q270">
            <v>189.41730483618412</v>
          </cell>
          <cell r="R270">
            <v>190.22726206985212</v>
          </cell>
          <cell r="S270">
            <v>191.26550545481157</v>
          </cell>
          <cell r="T270">
            <v>192.18393930012945</v>
          </cell>
          <cell r="U270">
            <v>192.78999244314255</v>
          </cell>
        </row>
        <row r="271">
          <cell r="E271">
            <v>207.02954776587413</v>
          </cell>
          <cell r="F271">
            <v>201.25309716896365</v>
          </cell>
          <cell r="G271">
            <v>198.08310969256462</v>
          </cell>
          <cell r="H271">
            <v>193.56543548909161</v>
          </cell>
          <cell r="I271">
            <v>189.67200180208565</v>
          </cell>
          <cell r="J271">
            <v>186.11803524742757</v>
          </cell>
          <cell r="K271">
            <v>185.27543144395167</v>
          </cell>
          <cell r="L271">
            <v>185.27543144395167</v>
          </cell>
          <cell r="M271">
            <v>185.27543144395167</v>
          </cell>
          <cell r="N271">
            <v>184.36231264489686</v>
          </cell>
          <cell r="O271">
            <v>184.11277178354976</v>
          </cell>
          <cell r="P271">
            <v>183.61341045554491</v>
          </cell>
          <cell r="Q271">
            <v>183.61341045554491</v>
          </cell>
          <cell r="R271">
            <v>183.43258318253012</v>
          </cell>
          <cell r="S271">
            <v>183.49473238537684</v>
          </cell>
          <cell r="T271">
            <v>183.6813014486477</v>
          </cell>
          <cell r="U271">
            <v>184.49145348531536</v>
          </cell>
        </row>
        <row r="272">
          <cell r="E272">
            <v>206.99822986656571</v>
          </cell>
          <cell r="F272">
            <v>203.45910489323998</v>
          </cell>
          <cell r="G272">
            <v>198.95477345786426</v>
          </cell>
          <cell r="H272">
            <v>196.18998818135725</v>
          </cell>
          <cell r="I272">
            <v>193.27008456909593</v>
          </cell>
          <cell r="J272">
            <v>191.1136971708776</v>
          </cell>
          <cell r="K272">
            <v>189.37090397833458</v>
          </cell>
          <cell r="L272">
            <v>187.80737798522514</v>
          </cell>
          <cell r="M272">
            <v>186.73034058548794</v>
          </cell>
          <cell r="N272">
            <v>185.53368672457327</v>
          </cell>
          <cell r="O272">
            <v>184.93450278552544</v>
          </cell>
          <cell r="P272">
            <v>184.17793199685536</v>
          </cell>
          <cell r="Q272">
            <v>184.4686969352137</v>
          </cell>
          <cell r="R272">
            <v>184.87152750416823</v>
          </cell>
          <cell r="S272">
            <v>184.94404105170892</v>
          </cell>
          <cell r="T272">
            <v>185.05635766944931</v>
          </cell>
          <cell r="U272">
            <v>185.30777365103478</v>
          </cell>
        </row>
        <row r="273">
          <cell r="E273">
            <v>206.82755086547255</v>
          </cell>
          <cell r="F273">
            <v>201.49133833347213</v>
          </cell>
          <cell r="G273">
            <v>198.89251527156924</v>
          </cell>
          <cell r="H273">
            <v>195.78424589324177</v>
          </cell>
          <cell r="I273">
            <v>193.60563992015068</v>
          </cell>
          <cell r="J273">
            <v>191.86177356499289</v>
          </cell>
          <cell r="K273">
            <v>190.6740432377145</v>
          </cell>
          <cell r="L273">
            <v>189.35939495202339</v>
          </cell>
          <cell r="M273">
            <v>188.25940791897091</v>
          </cell>
          <cell r="N273">
            <v>187.37327436495355</v>
          </cell>
          <cell r="O273">
            <v>186.75629399066372</v>
          </cell>
          <cell r="P273">
            <v>186.51151500864907</v>
          </cell>
          <cell r="Q273">
            <v>186.89976633706996</v>
          </cell>
          <cell r="R273">
            <v>186.76571770284488</v>
          </cell>
          <cell r="S273">
            <v>186.65054924772647</v>
          </cell>
          <cell r="T273">
            <v>186.65054924772647</v>
          </cell>
          <cell r="U273">
            <v>186.79043708879408</v>
          </cell>
        </row>
        <row r="274">
          <cell r="E274">
            <v>207.38132631406486</v>
          </cell>
          <cell r="F274">
            <v>202.25797240652935</v>
          </cell>
          <cell r="G274">
            <v>200.15613385130027</v>
          </cell>
          <cell r="H274">
            <v>196.91437810409343</v>
          </cell>
          <cell r="I274">
            <v>193.47749737583274</v>
          </cell>
          <cell r="J274">
            <v>190.7535262884156</v>
          </cell>
          <cell r="K274">
            <v>188.93040413345111</v>
          </cell>
          <cell r="L274">
            <v>187.21685862891189</v>
          </cell>
          <cell r="M274">
            <v>185.7728679805781</v>
          </cell>
          <cell r="N274">
            <v>184.95662922857517</v>
          </cell>
          <cell r="O274">
            <v>184.14017084681305</v>
          </cell>
          <cell r="P274">
            <v>183.75840058913349</v>
          </cell>
          <cell r="Q274">
            <v>183.37372703197272</v>
          </cell>
          <cell r="R274">
            <v>183.37372703197272</v>
          </cell>
          <cell r="S274">
            <v>183.68634118774335</v>
          </cell>
          <cell r="T274">
            <v>185.47027742100477</v>
          </cell>
          <cell r="U274">
            <v>187.33416878718117</v>
          </cell>
        </row>
        <row r="275">
          <cell r="E275">
            <v>206.64644874922263</v>
          </cell>
          <cell r="F275">
            <v>201.3156576173688</v>
          </cell>
          <cell r="G275">
            <v>198.06351513238604</v>
          </cell>
          <cell r="H275">
            <v>194.40593454282035</v>
          </cell>
          <cell r="I275">
            <v>192.26548505323058</v>
          </cell>
          <cell r="J275">
            <v>189.89169945382378</v>
          </cell>
          <cell r="K275">
            <v>187.92480033859383</v>
          </cell>
          <cell r="L275">
            <v>186.13642306675845</v>
          </cell>
          <cell r="M275">
            <v>184.86783660086158</v>
          </cell>
          <cell r="N275">
            <v>183.73170243560941</v>
          </cell>
          <cell r="O275">
            <v>182.86676141161894</v>
          </cell>
          <cell r="P275">
            <v>182.26940078098826</v>
          </cell>
          <cell r="Q275">
            <v>182.01799764926386</v>
          </cell>
          <cell r="R275">
            <v>181.82795130188339</v>
          </cell>
          <cell r="S275">
            <v>181.79696450885436</v>
          </cell>
          <cell r="T275">
            <v>182.32858270549386</v>
          </cell>
          <cell r="U275">
            <v>183.15273832081203</v>
          </cell>
        </row>
        <row r="276">
          <cell r="E276">
            <v>206.89844673547665</v>
          </cell>
          <cell r="F276">
            <v>201.48106001001833</v>
          </cell>
          <cell r="G276">
            <v>198.47189568407404</v>
          </cell>
          <cell r="H276">
            <v>194.94028874626417</v>
          </cell>
          <cell r="I276">
            <v>191.75804383091</v>
          </cell>
          <cell r="J276">
            <v>189.30436817474052</v>
          </cell>
          <cell r="K276">
            <v>187.19210821724823</v>
          </cell>
          <cell r="L276">
            <v>185.25099634447724</v>
          </cell>
          <cell r="M276">
            <v>183.66026072879495</v>
          </cell>
          <cell r="N276">
            <v>182.64646685383372</v>
          </cell>
          <cell r="O276">
            <v>182.45010228259321</v>
          </cell>
          <cell r="P276">
            <v>182.44162741959502</v>
          </cell>
          <cell r="Q276">
            <v>182.5041891456876</v>
          </cell>
          <cell r="R276">
            <v>182.72152796575907</v>
          </cell>
          <cell r="S276">
            <v>183.06077846075391</v>
          </cell>
          <cell r="T276">
            <v>183.62941926037604</v>
          </cell>
          <cell r="U276">
            <v>184.52673452276224</v>
          </cell>
        </row>
        <row r="277">
          <cell r="E277">
            <v>206.7149799535695</v>
          </cell>
          <cell r="F277">
            <v>200.98755170151796</v>
          </cell>
          <cell r="G277">
            <v>198.91919580271824</v>
          </cell>
          <cell r="H277">
            <v>197.69224820657581</v>
          </cell>
          <cell r="I277">
            <v>195.33966462267992</v>
          </cell>
          <cell r="J277">
            <v>193.71487888744099</v>
          </cell>
          <cell r="K277">
            <v>192.83599078736788</v>
          </cell>
          <cell r="L277">
            <v>191.39190405451538</v>
          </cell>
          <cell r="M277">
            <v>190.34708699745414</v>
          </cell>
          <cell r="N277">
            <v>189.63301178886945</v>
          </cell>
          <cell r="O277">
            <v>188.98489399516356</v>
          </cell>
          <cell r="P277">
            <v>188.62957145340278</v>
          </cell>
          <cell r="Q277">
            <v>188.1205278929402</v>
          </cell>
          <cell r="R277">
            <v>187.97172138785106</v>
          </cell>
          <cell r="S277">
            <v>187.94413992932968</v>
          </cell>
          <cell r="T277">
            <v>187.87600766621915</v>
          </cell>
          <cell r="U277">
            <v>187.89190238901838</v>
          </cell>
        </row>
        <row r="278">
          <cell r="E278">
            <v>207.08000918100663</v>
          </cell>
          <cell r="F278">
            <v>200.52650793823031</v>
          </cell>
          <cell r="G278">
            <v>198.71025747258295</v>
          </cell>
          <cell r="H278">
            <v>193.95657717731888</v>
          </cell>
          <cell r="I278">
            <v>192.18542067687727</v>
          </cell>
          <cell r="J278">
            <v>190.66166042236588</v>
          </cell>
          <cell r="K278">
            <v>189.61348812543415</v>
          </cell>
          <cell r="L278">
            <v>188.15514435143774</v>
          </cell>
          <cell r="M278">
            <v>186.98824544572469</v>
          </cell>
          <cell r="N278">
            <v>186.76514033455743</v>
          </cell>
          <cell r="O278">
            <v>186.39246681792545</v>
          </cell>
          <cell r="P278">
            <v>185.77091641701972</v>
          </cell>
          <cell r="Q278">
            <v>185.30872296075808</v>
          </cell>
          <cell r="R278">
            <v>185.68940391615212</v>
          </cell>
          <cell r="S278">
            <v>187.21985386489774</v>
          </cell>
          <cell r="T278">
            <v>188.36531475665305</v>
          </cell>
          <cell r="U278">
            <v>189.29570122439267</v>
          </cell>
        </row>
        <row r="279">
          <cell r="E279">
            <v>207.30137405492732</v>
          </cell>
          <cell r="F279">
            <v>202.24633080231709</v>
          </cell>
          <cell r="G279">
            <v>197.41325544991841</v>
          </cell>
          <cell r="H279">
            <v>194.91740701115779</v>
          </cell>
          <cell r="I279">
            <v>192.8586773358615</v>
          </cell>
          <cell r="J279">
            <v>190.69428158777774</v>
          </cell>
          <cell r="K279">
            <v>188.3461315096288</v>
          </cell>
          <cell r="L279">
            <v>186.52434931679284</v>
          </cell>
          <cell r="M279">
            <v>185.46174699505653</v>
          </cell>
          <cell r="N279">
            <v>184.7281548959607</v>
          </cell>
          <cell r="O279">
            <v>184.34971041416986</v>
          </cell>
          <cell r="P279">
            <v>184.02058194651218</v>
          </cell>
          <cell r="Q279">
            <v>183.78424317784877</v>
          </cell>
          <cell r="R279">
            <v>183.70783582127109</v>
          </cell>
          <cell r="S279">
            <v>183.86285690807162</v>
          </cell>
          <cell r="T279">
            <v>183.90823421864968</v>
          </cell>
          <cell r="U279">
            <v>183.89799759224869</v>
          </cell>
        </row>
        <row r="280">
          <cell r="E280">
            <v>207.32174199715055</v>
          </cell>
          <cell r="F280">
            <v>201.59362691480808</v>
          </cell>
          <cell r="G280">
            <v>198.70560418761741</v>
          </cell>
          <cell r="H280">
            <v>194.40872058300241</v>
          </cell>
          <cell r="I280">
            <v>192.1216950655772</v>
          </cell>
          <cell r="J280">
            <v>190.31628118788907</v>
          </cell>
          <cell r="K280">
            <v>188.30869493874403</v>
          </cell>
          <cell r="L280">
            <v>186.88549168726243</v>
          </cell>
          <cell r="M280">
            <v>185.49455875890743</v>
          </cell>
          <cell r="N280">
            <v>184.26630598275347</v>
          </cell>
          <cell r="O280">
            <v>184.09305416455277</v>
          </cell>
          <cell r="P280">
            <v>184.35265902681107</v>
          </cell>
          <cell r="Q280">
            <v>185.23599594799683</v>
          </cell>
          <cell r="R280">
            <v>185.73869848651344</v>
          </cell>
          <cell r="S280">
            <v>186.1056128321413</v>
          </cell>
          <cell r="T280">
            <v>186.45305304937821</v>
          </cell>
          <cell r="U280">
            <v>187.17495884908936</v>
          </cell>
        </row>
        <row r="281">
          <cell r="E281">
            <v>207.05196192009532</v>
          </cell>
          <cell r="F281">
            <v>202.36360274476277</v>
          </cell>
          <cell r="G281">
            <v>199.76595162464645</v>
          </cell>
          <cell r="H281">
            <v>197.64329807164702</v>
          </cell>
          <cell r="I281">
            <v>195.23907706314387</v>
          </cell>
          <cell r="J281">
            <v>193.35147281598159</v>
          </cell>
          <cell r="K281">
            <v>191.97869553568046</v>
          </cell>
          <cell r="L281">
            <v>191.08403487654039</v>
          </cell>
          <cell r="M281">
            <v>190.06318202016311</v>
          </cell>
          <cell r="N281">
            <v>189.25239325867025</v>
          </cell>
          <cell r="O281">
            <v>188.54012669177646</v>
          </cell>
          <cell r="P281">
            <v>188.20156192351183</v>
          </cell>
          <cell r="Q281">
            <v>188.00843451342297</v>
          </cell>
          <cell r="R281">
            <v>187.9388028719649</v>
          </cell>
          <cell r="S281">
            <v>187.96534098612082</v>
          </cell>
          <cell r="T281">
            <v>187.95955041193139</v>
          </cell>
          <cell r="U281">
            <v>187.94253275875352</v>
          </cell>
        </row>
        <row r="282">
          <cell r="E282">
            <v>206.62533749383425</v>
          </cell>
          <cell r="F282">
            <v>201.50542235756387</v>
          </cell>
          <cell r="G282">
            <v>199.07625929500577</v>
          </cell>
          <cell r="H282">
            <v>193.84959965684277</v>
          </cell>
          <cell r="I282">
            <v>191.26326738340794</v>
          </cell>
          <cell r="J282">
            <v>191.26326738340794</v>
          </cell>
          <cell r="K282">
            <v>191.26326738340794</v>
          </cell>
          <cell r="L282">
            <v>191.38122774684365</v>
          </cell>
          <cell r="M282">
            <v>190.66830739361691</v>
          </cell>
          <cell r="N282">
            <v>189.50586782475938</v>
          </cell>
          <cell r="O282">
            <v>188.9659627470698</v>
          </cell>
          <cell r="P282">
            <v>189.21337194157729</v>
          </cell>
          <cell r="Q282">
            <v>189.11552326356653</v>
          </cell>
          <cell r="R282">
            <v>189.11552326356653</v>
          </cell>
          <cell r="S282">
            <v>189.26401744713689</v>
          </cell>
          <cell r="T282">
            <v>189.32263264513438</v>
          </cell>
          <cell r="U282">
            <v>189.37920366760372</v>
          </cell>
        </row>
        <row r="283">
          <cell r="E283">
            <v>207.01372262162815</v>
          </cell>
          <cell r="F283">
            <v>200.86101832482589</v>
          </cell>
          <cell r="G283">
            <v>198.220280593697</v>
          </cell>
          <cell r="H283">
            <v>195.75656750413657</v>
          </cell>
          <cell r="I283">
            <v>194.00821474262969</v>
          </cell>
          <cell r="J283">
            <v>192.89763603375519</v>
          </cell>
          <cell r="K283">
            <v>191.87527401033614</v>
          </cell>
          <cell r="L283">
            <v>191.15578269180756</v>
          </cell>
          <cell r="M283">
            <v>190.76793559930704</v>
          </cell>
          <cell r="N283">
            <v>190.04412511493874</v>
          </cell>
          <cell r="O283">
            <v>190.04412511493874</v>
          </cell>
          <cell r="P283">
            <v>190.68019109841896</v>
          </cell>
          <cell r="Q283">
            <v>191.42767483145622</v>
          </cell>
          <cell r="R283">
            <v>191.5427223809337</v>
          </cell>
          <cell r="S283">
            <v>191.28540791689349</v>
          </cell>
          <cell r="T283">
            <v>191.18026944250786</v>
          </cell>
          <cell r="U283">
            <v>191.18026944250786</v>
          </cell>
        </row>
        <row r="284">
          <cell r="E284">
            <v>206.69740726632341</v>
          </cell>
          <cell r="F284">
            <v>201.65268846963897</v>
          </cell>
          <cell r="G284">
            <v>199.86154969847425</v>
          </cell>
          <cell r="H284">
            <v>197.59173151483139</v>
          </cell>
          <cell r="I284">
            <v>193.95434150758695</v>
          </cell>
          <cell r="J284">
            <v>191.34561216573874</v>
          </cell>
          <cell r="K284">
            <v>189.59273304615752</v>
          </cell>
          <cell r="L284">
            <v>188.04310202208592</v>
          </cell>
          <cell r="M284">
            <v>187.10735989956342</v>
          </cell>
          <cell r="N284">
            <v>186.44196158471306</v>
          </cell>
          <cell r="O284">
            <v>186.1928375509614</v>
          </cell>
          <cell r="P284">
            <v>185.98521301273675</v>
          </cell>
          <cell r="Q284">
            <v>185.93459577983219</v>
          </cell>
          <cell r="R284">
            <v>185.85795309657237</v>
          </cell>
          <cell r="S284">
            <v>185.81503324830027</v>
          </cell>
          <cell r="T284">
            <v>185.78324085586311</v>
          </cell>
          <cell r="U284">
            <v>185.76323480785865</v>
          </cell>
        </row>
        <row r="285">
          <cell r="E285">
            <v>206.97910769093559</v>
          </cell>
          <cell r="F285">
            <v>202.14195561111774</v>
          </cell>
          <cell r="G285">
            <v>199.59798938805645</v>
          </cell>
          <cell r="H285">
            <v>196.6934382729545</v>
          </cell>
          <cell r="I285">
            <v>194.23328733727078</v>
          </cell>
          <cell r="J285">
            <v>192.08984162856473</v>
          </cell>
          <cell r="K285">
            <v>190.50304405167643</v>
          </cell>
          <cell r="L285">
            <v>189.55102914311746</v>
          </cell>
          <cell r="M285">
            <v>189.16403093876534</v>
          </cell>
          <cell r="N285">
            <v>188.58997871654904</v>
          </cell>
          <cell r="O285">
            <v>188.44694164912312</v>
          </cell>
          <cell r="P285">
            <v>189.00233914963869</v>
          </cell>
          <cell r="Q285">
            <v>189.56354452069368</v>
          </cell>
          <cell r="R285">
            <v>189.81376838961037</v>
          </cell>
          <cell r="S285">
            <v>190.2393354167792</v>
          </cell>
          <cell r="T285">
            <v>191.96701211377399</v>
          </cell>
          <cell r="U285">
            <v>194.22794426852863</v>
          </cell>
        </row>
        <row r="286">
          <cell r="E286">
            <v>207.28090709999185</v>
          </cell>
          <cell r="F286">
            <v>203.32045462458098</v>
          </cell>
          <cell r="G286">
            <v>199.98215574297319</v>
          </cell>
          <cell r="H286">
            <v>196.26311322478409</v>
          </cell>
          <cell r="I286">
            <v>193.93621553537315</v>
          </cell>
          <cell r="J286">
            <v>191.72334394561727</v>
          </cell>
          <cell r="K286">
            <v>189.20468987832709</v>
          </cell>
          <cell r="L286">
            <v>187.44673624607853</v>
          </cell>
          <cell r="M286">
            <v>186.41390297207406</v>
          </cell>
          <cell r="N286">
            <v>185.52350273124051</v>
          </cell>
          <cell r="O286">
            <v>184.61062137035182</v>
          </cell>
          <cell r="P286">
            <v>184.203891974725</v>
          </cell>
          <cell r="Q286">
            <v>183.9809372578346</v>
          </cell>
          <cell r="R286">
            <v>185.05059900912704</v>
          </cell>
          <cell r="S286">
            <v>187.01823041161342</v>
          </cell>
          <cell r="T286">
            <v>188.91895837514886</v>
          </cell>
          <cell r="U286">
            <v>190.51339085742299</v>
          </cell>
        </row>
        <row r="287">
          <cell r="E287">
            <v>207.27888387568049</v>
          </cell>
          <cell r="F287">
            <v>199.95826616163706</v>
          </cell>
          <cell r="G287">
            <v>196.50058696737941</v>
          </cell>
          <cell r="H287">
            <v>196.50058696737941</v>
          </cell>
          <cell r="I287">
            <v>196.34293108589449</v>
          </cell>
          <cell r="J287">
            <v>196.34293108589449</v>
          </cell>
          <cell r="K287">
            <v>196.34293108589449</v>
          </cell>
          <cell r="L287">
            <v>196.34293108589449</v>
          </cell>
          <cell r="M287">
            <v>194.88135731082366</v>
          </cell>
          <cell r="N287">
            <v>193.55824507186361</v>
          </cell>
          <cell r="O287">
            <v>193.5850825523203</v>
          </cell>
          <cell r="P287">
            <v>193.85409235992785</v>
          </cell>
          <cell r="Q287">
            <v>194.16929148972713</v>
          </cell>
          <cell r="R287">
            <v>194.58454529073816</v>
          </cell>
          <cell r="S287">
            <v>194.73990241287157</v>
          </cell>
          <cell r="T287">
            <v>195.87989852779828</v>
          </cell>
          <cell r="U287">
            <v>196.34710923789211</v>
          </cell>
        </row>
        <row r="288">
          <cell r="E288">
            <v>207.1345651827481</v>
          </cell>
          <cell r="F288">
            <v>202.77940566296783</v>
          </cell>
          <cell r="G288">
            <v>198.60558093665102</v>
          </cell>
          <cell r="H288">
            <v>195.89854611681972</v>
          </cell>
          <cell r="I288">
            <v>194.15572274653462</v>
          </cell>
          <cell r="J288">
            <v>192.84896261828973</v>
          </cell>
          <cell r="K288">
            <v>191.52081194000058</v>
          </cell>
          <cell r="L288">
            <v>190.29168830177179</v>
          </cell>
          <cell r="M288">
            <v>188.94569638098801</v>
          </cell>
          <cell r="N288">
            <v>188.07980495228702</v>
          </cell>
          <cell r="O288">
            <v>187.33361304678758</v>
          </cell>
          <cell r="P288">
            <v>187.18770990522768</v>
          </cell>
          <cell r="Q288">
            <v>187.07992677767839</v>
          </cell>
          <cell r="R288">
            <v>186.99102810739828</v>
          </cell>
          <cell r="S288">
            <v>187.00993682806089</v>
          </cell>
          <cell r="T288">
            <v>187.31803500501212</v>
          </cell>
          <cell r="U288">
            <v>187.81976647541472</v>
          </cell>
        </row>
        <row r="289">
          <cell r="E289">
            <v>207.36249005633627</v>
          </cell>
          <cell r="F289">
            <v>203.12867630750796</v>
          </cell>
          <cell r="G289">
            <v>200.05643905603793</v>
          </cell>
          <cell r="H289">
            <v>196.43605309584876</v>
          </cell>
          <cell r="I289">
            <v>193.04529484098771</v>
          </cell>
          <cell r="J289">
            <v>190.67476978104494</v>
          </cell>
          <cell r="K289">
            <v>189.02931751282986</v>
          </cell>
          <cell r="L289">
            <v>188.1196364854454</v>
          </cell>
          <cell r="M289">
            <v>187.6616733301864</v>
          </cell>
          <cell r="N289">
            <v>187.39658381667141</v>
          </cell>
          <cell r="O289">
            <v>187.27970386578374</v>
          </cell>
          <cell r="P289">
            <v>187.18999093312118</v>
          </cell>
          <cell r="Q289">
            <v>187.13325960273471</v>
          </cell>
          <cell r="R289">
            <v>187.09401835875067</v>
          </cell>
          <cell r="S289">
            <v>187.06049985501988</v>
          </cell>
          <cell r="T289">
            <v>187.03225545269319</v>
          </cell>
          <cell r="U289">
            <v>187.00738173635412</v>
          </cell>
        </row>
        <row r="290">
          <cell r="E290">
            <v>207.35428042542981</v>
          </cell>
          <cell r="F290">
            <v>201.21541957536238</v>
          </cell>
          <cell r="G290">
            <v>199.02005128612564</v>
          </cell>
          <cell r="H290">
            <v>197.80972014648611</v>
          </cell>
          <cell r="I290">
            <v>194.52935018036933</v>
          </cell>
          <cell r="J290">
            <v>192.47551630194425</v>
          </cell>
          <cell r="K290">
            <v>190.75520760739158</v>
          </cell>
          <cell r="L290">
            <v>190.60324394756569</v>
          </cell>
          <cell r="M290">
            <v>190.94108456512637</v>
          </cell>
          <cell r="N290">
            <v>190.80428393127576</v>
          </cell>
          <cell r="O290">
            <v>190.67612495434082</v>
          </cell>
          <cell r="P290">
            <v>190.63385369502487</v>
          </cell>
          <cell r="Q290">
            <v>190.4027884769578</v>
          </cell>
          <cell r="R290">
            <v>190.26083143520177</v>
          </cell>
          <cell r="S290">
            <v>190.13089788971254</v>
          </cell>
          <cell r="T290">
            <v>190.79936796926086</v>
          </cell>
          <cell r="U290">
            <v>191.87104909190927</v>
          </cell>
        </row>
        <row r="291">
          <cell r="E291">
            <v>206.52170186281387</v>
          </cell>
          <cell r="F291">
            <v>201.80174583639868</v>
          </cell>
          <cell r="G291">
            <v>200.57369330256574</v>
          </cell>
          <cell r="H291">
            <v>196.9180557555797</v>
          </cell>
          <cell r="I291">
            <v>193.67222751363821</v>
          </cell>
          <cell r="J291">
            <v>191.2193765734294</v>
          </cell>
          <cell r="K291">
            <v>189.52577221174644</v>
          </cell>
          <cell r="L291">
            <v>188.24096932908176</v>
          </cell>
          <cell r="M291">
            <v>187.70152396113096</v>
          </cell>
          <cell r="N291">
            <v>187.58916473973744</v>
          </cell>
          <cell r="O291">
            <v>187.29475378068545</v>
          </cell>
          <cell r="P291">
            <v>187.16973534696652</v>
          </cell>
          <cell r="Q291">
            <v>187.06824067216476</v>
          </cell>
          <cell r="R291">
            <v>187.50048124705111</v>
          </cell>
          <cell r="S291">
            <v>187.9505145420359</v>
          </cell>
          <cell r="T291">
            <v>188.94441089826503</v>
          </cell>
          <cell r="U291">
            <v>189.87587422201841</v>
          </cell>
        </row>
        <row r="292">
          <cell r="E292">
            <v>206.95997049049086</v>
          </cell>
          <cell r="F292">
            <v>201.47186397383854</v>
          </cell>
          <cell r="G292">
            <v>196.43840460619117</v>
          </cell>
          <cell r="H292">
            <v>193.33178938964204</v>
          </cell>
          <cell r="I292">
            <v>190.16806393067179</v>
          </cell>
          <cell r="J292">
            <v>188.37116027849405</v>
          </cell>
          <cell r="K292">
            <v>186.32183632627576</v>
          </cell>
          <cell r="L292">
            <v>184.50747453358835</v>
          </cell>
          <cell r="M292">
            <v>183.43050964645474</v>
          </cell>
          <cell r="N292">
            <v>182.82064037497202</v>
          </cell>
          <cell r="O292">
            <v>182.45467464892795</v>
          </cell>
          <cell r="P292">
            <v>182.17542028321628</v>
          </cell>
          <cell r="Q292">
            <v>182.07471814866992</v>
          </cell>
          <cell r="R292">
            <v>182.02490980880864</v>
          </cell>
          <cell r="S292">
            <v>181.95352829980146</v>
          </cell>
          <cell r="T292">
            <v>181.8950558656289</v>
          </cell>
          <cell r="U292">
            <v>181.85181595585155</v>
          </cell>
        </row>
        <row r="293">
          <cell r="E293">
            <v>206.84529362729356</v>
          </cell>
          <cell r="F293">
            <v>201.73447766649576</v>
          </cell>
          <cell r="G293">
            <v>199.12884990641754</v>
          </cell>
          <cell r="H293">
            <v>197.88194927355889</v>
          </cell>
          <cell r="I293">
            <v>194.93291959275578</v>
          </cell>
          <cell r="J293">
            <v>192.47335794542025</v>
          </cell>
          <cell r="K293">
            <v>191.2318191578515</v>
          </cell>
          <cell r="L293">
            <v>189.79952857288976</v>
          </cell>
          <cell r="M293">
            <v>188.69691008568591</v>
          </cell>
          <cell r="N293">
            <v>187.90864083822336</v>
          </cell>
          <cell r="O293">
            <v>187.18968576822957</v>
          </cell>
          <cell r="P293">
            <v>186.64667810667081</v>
          </cell>
          <cell r="Q293">
            <v>186.23976600119133</v>
          </cell>
          <cell r="R293">
            <v>185.91969724638284</v>
          </cell>
          <cell r="S293">
            <v>185.61728207554953</v>
          </cell>
          <cell r="T293">
            <v>185.51605200367712</v>
          </cell>
          <cell r="U293">
            <v>185.6143348129543</v>
          </cell>
        </row>
        <row r="294">
          <cell r="E294">
            <v>206.45351256914896</v>
          </cell>
          <cell r="F294">
            <v>201.50842480181311</v>
          </cell>
          <cell r="G294">
            <v>199.65371502051244</v>
          </cell>
          <cell r="H294">
            <v>197.39037844057</v>
          </cell>
          <cell r="I294">
            <v>195.25893329724641</v>
          </cell>
          <cell r="J294">
            <v>194.56863920280819</v>
          </cell>
          <cell r="K294">
            <v>194.02985490436558</v>
          </cell>
          <cell r="L294">
            <v>193.57733029371954</v>
          </cell>
          <cell r="M294">
            <v>193.02968484820238</v>
          </cell>
          <cell r="N294">
            <v>192.20432476000599</v>
          </cell>
          <cell r="O294">
            <v>191.80088369372061</v>
          </cell>
          <cell r="P294">
            <v>191.55578567676915</v>
          </cell>
          <cell r="Q294">
            <v>191.04896346316758</v>
          </cell>
          <cell r="R294">
            <v>191.35462172249382</v>
          </cell>
          <cell r="S294">
            <v>191.67375540369176</v>
          </cell>
          <cell r="T294">
            <v>191.53425747607557</v>
          </cell>
          <cell r="U294">
            <v>191.24664510288707</v>
          </cell>
        </row>
        <row r="295">
          <cell r="E295">
            <v>207.11168915240196</v>
          </cell>
          <cell r="F295">
            <v>202.36653746296247</v>
          </cell>
          <cell r="G295">
            <v>197.78549645370111</v>
          </cell>
          <cell r="H295">
            <v>194.62648531440055</v>
          </cell>
          <cell r="I295">
            <v>192.60916668235447</v>
          </cell>
          <cell r="J295">
            <v>192.33743668313105</v>
          </cell>
          <cell r="K295">
            <v>192.33743668313105</v>
          </cell>
          <cell r="L295">
            <v>192.09330970786044</v>
          </cell>
          <cell r="M295">
            <v>192.09330970786044</v>
          </cell>
          <cell r="N295">
            <v>192.30178124246731</v>
          </cell>
          <cell r="O295">
            <v>192.53995164807651</v>
          </cell>
          <cell r="P295">
            <v>192.53995164807651</v>
          </cell>
          <cell r="Q295">
            <v>192.65748962343318</v>
          </cell>
          <cell r="R295">
            <v>192.78556313214156</v>
          </cell>
          <cell r="S295">
            <v>192.95331545826403</v>
          </cell>
          <cell r="T295">
            <v>193.32742913570451</v>
          </cell>
          <cell r="U295">
            <v>193.41227530041635</v>
          </cell>
        </row>
        <row r="296">
          <cell r="E296">
            <v>206.85137808411201</v>
          </cell>
          <cell r="F296">
            <v>202.45466606520156</v>
          </cell>
          <cell r="G296">
            <v>197.94074078280954</v>
          </cell>
          <cell r="H296">
            <v>195.43154635974219</v>
          </cell>
          <cell r="I296">
            <v>191.86847659259669</v>
          </cell>
          <cell r="J296">
            <v>189.43540367872257</v>
          </cell>
          <cell r="K296">
            <v>187.1956247370799</v>
          </cell>
          <cell r="L296">
            <v>185.69323178919899</v>
          </cell>
          <cell r="M296">
            <v>184.87182497429694</v>
          </cell>
          <cell r="N296">
            <v>184.35544917066886</v>
          </cell>
          <cell r="O296">
            <v>183.8018422518727</v>
          </cell>
          <cell r="P296">
            <v>183.36636944719029</v>
          </cell>
          <cell r="Q296">
            <v>183.09163280459569</v>
          </cell>
          <cell r="R296">
            <v>183.04374629826495</v>
          </cell>
          <cell r="S296">
            <v>183.04323682603732</v>
          </cell>
          <cell r="T296">
            <v>183.18467841421895</v>
          </cell>
          <cell r="U296">
            <v>183.25862268491332</v>
          </cell>
        </row>
        <row r="297">
          <cell r="E297">
            <v>206.86054571867814</v>
          </cell>
          <cell r="F297">
            <v>201.35518460120147</v>
          </cell>
          <cell r="G297">
            <v>196.72207005743186</v>
          </cell>
          <cell r="H297">
            <v>193.82212877957491</v>
          </cell>
          <cell r="I297">
            <v>192.35213549089528</v>
          </cell>
          <cell r="J297">
            <v>190.23136015734096</v>
          </cell>
          <cell r="K297">
            <v>188.69876067114075</v>
          </cell>
          <cell r="L297">
            <v>187.12145529451018</v>
          </cell>
          <cell r="M297">
            <v>186.14234740946125</v>
          </cell>
          <cell r="N297">
            <v>185.44335549729607</v>
          </cell>
          <cell r="O297">
            <v>184.85966715284675</v>
          </cell>
          <cell r="P297">
            <v>185.34369918977811</v>
          </cell>
          <cell r="Q297">
            <v>185.53363971933638</v>
          </cell>
          <cell r="R297">
            <v>185.49933210037577</v>
          </cell>
          <cell r="S297">
            <v>185.55723596889334</v>
          </cell>
          <cell r="T297">
            <v>185.66756987703559</v>
          </cell>
          <cell r="U297">
            <v>186.5235761684593</v>
          </cell>
        </row>
        <row r="298">
          <cell r="E298">
            <v>206.82429087346108</v>
          </cell>
          <cell r="F298">
            <v>200.7169696597544</v>
          </cell>
          <cell r="G298">
            <v>198.26237908527358</v>
          </cell>
          <cell r="H298">
            <v>195.0123895062539</v>
          </cell>
          <cell r="I298">
            <v>192.9606809954054</v>
          </cell>
          <cell r="J298">
            <v>190.9088539716565</v>
          </cell>
          <cell r="K298">
            <v>189.24545916871429</v>
          </cell>
          <cell r="L298">
            <v>187.87257618254321</v>
          </cell>
          <cell r="M298">
            <v>186.71861807499292</v>
          </cell>
          <cell r="N298">
            <v>185.86164416835263</v>
          </cell>
          <cell r="O298">
            <v>185.12162971149561</v>
          </cell>
          <cell r="P298">
            <v>184.62898813843424</v>
          </cell>
          <cell r="Q298">
            <v>184.61782731824275</v>
          </cell>
          <cell r="R298">
            <v>184.74360401292154</v>
          </cell>
          <cell r="S298">
            <v>185.45120401746109</v>
          </cell>
          <cell r="T298">
            <v>185.86224378177224</v>
          </cell>
          <cell r="U298">
            <v>186.02803404588988</v>
          </cell>
        </row>
        <row r="299">
          <cell r="E299">
            <v>207.31703079108522</v>
          </cell>
          <cell r="F299">
            <v>201.88098625813524</v>
          </cell>
          <cell r="G299">
            <v>196.4784498476717</v>
          </cell>
          <cell r="H299">
            <v>193.45306721844167</v>
          </cell>
          <cell r="I299">
            <v>189.80745936181063</v>
          </cell>
          <cell r="J299">
            <v>187.38171705733245</v>
          </cell>
          <cell r="K299">
            <v>185.70714362284107</v>
          </cell>
          <cell r="L299">
            <v>184.88056479407888</v>
          </cell>
          <cell r="M299">
            <v>183.55780955707351</v>
          </cell>
          <cell r="N299">
            <v>182.77236136038866</v>
          </cell>
          <cell r="O299">
            <v>182.27071392478771</v>
          </cell>
          <cell r="P299">
            <v>182.01631649644176</v>
          </cell>
          <cell r="Q299">
            <v>181.57423791109721</v>
          </cell>
          <cell r="R299">
            <v>181.42163670488</v>
          </cell>
          <cell r="S299">
            <v>181.37093481246623</v>
          </cell>
          <cell r="T299">
            <v>181.54320356843152</v>
          </cell>
          <cell r="U299">
            <v>181.67663607262406</v>
          </cell>
        </row>
        <row r="300">
          <cell r="E300">
            <v>206.6413326543188</v>
          </cell>
          <cell r="F300">
            <v>202.0424897850109</v>
          </cell>
          <cell r="G300">
            <v>200.12632994311903</v>
          </cell>
          <cell r="H300">
            <v>196.95752553059296</v>
          </cell>
          <cell r="I300">
            <v>195.07931742161662</v>
          </cell>
          <cell r="J300">
            <v>192.31450125474265</v>
          </cell>
          <cell r="K300">
            <v>190.839308424325</v>
          </cell>
          <cell r="L300">
            <v>189.3995370331026</v>
          </cell>
          <cell r="M300">
            <v>188.52794262173552</v>
          </cell>
          <cell r="N300">
            <v>187.81173138768992</v>
          </cell>
          <cell r="O300">
            <v>187.24797355968209</v>
          </cell>
          <cell r="P300">
            <v>186.80733257420223</v>
          </cell>
          <cell r="Q300">
            <v>186.42760113549065</v>
          </cell>
          <cell r="R300">
            <v>186.25025066569913</v>
          </cell>
          <cell r="S300">
            <v>186.20988318089593</v>
          </cell>
          <cell r="T300">
            <v>186.15523866202997</v>
          </cell>
          <cell r="U300">
            <v>186.0983507305742</v>
          </cell>
        </row>
        <row r="301">
          <cell r="E301">
            <v>206.89415768497969</v>
          </cell>
          <cell r="F301">
            <v>201.12239880759776</v>
          </cell>
          <cell r="G301">
            <v>198.09413283071342</v>
          </cell>
          <cell r="H301">
            <v>194.5616251777414</v>
          </cell>
          <cell r="I301">
            <v>192.02534021232066</v>
          </cell>
          <cell r="J301">
            <v>190.02555271340378</v>
          </cell>
          <cell r="K301">
            <v>188.389111797906</v>
          </cell>
          <cell r="L301">
            <v>186.89174324849219</v>
          </cell>
          <cell r="M301">
            <v>185.77797843970077</v>
          </cell>
          <cell r="N301">
            <v>184.82411343372962</v>
          </cell>
          <cell r="O301">
            <v>183.95486099037896</v>
          </cell>
          <cell r="P301">
            <v>183.57641925556669</v>
          </cell>
          <cell r="Q301">
            <v>183.09550193646035</v>
          </cell>
          <cell r="R301">
            <v>182.78577261789241</v>
          </cell>
          <cell r="S301">
            <v>182.54541685599247</v>
          </cell>
          <cell r="T301">
            <v>182.19400122467894</v>
          </cell>
          <cell r="U301">
            <v>182.06445373963737</v>
          </cell>
        </row>
        <row r="302">
          <cell r="E302">
            <v>207.04876415313581</v>
          </cell>
          <cell r="F302">
            <v>201.8606865631854</v>
          </cell>
          <cell r="G302">
            <v>200.11586454225696</v>
          </cell>
          <cell r="H302">
            <v>198.41036852479525</v>
          </cell>
          <cell r="I302">
            <v>196.46953698646692</v>
          </cell>
          <cell r="J302">
            <v>195.64545523981849</v>
          </cell>
          <cell r="K302">
            <v>194.87439965209524</v>
          </cell>
          <cell r="L302">
            <v>193.12226827249944</v>
          </cell>
          <cell r="M302">
            <v>191.89679409632285</v>
          </cell>
          <cell r="N302">
            <v>191.448571378938</v>
          </cell>
          <cell r="O302">
            <v>191.06917213590575</v>
          </cell>
          <cell r="P302">
            <v>190.54220771883277</v>
          </cell>
          <cell r="Q302">
            <v>190.94456065347651</v>
          </cell>
          <cell r="R302">
            <v>191.38101168134656</v>
          </cell>
          <cell r="S302">
            <v>191.38101168134656</v>
          </cell>
          <cell r="T302">
            <v>192.5156762683684</v>
          </cell>
          <cell r="U302">
            <v>193.51812997417608</v>
          </cell>
        </row>
        <row r="303">
          <cell r="E303">
            <v>206.03888338601001</v>
          </cell>
          <cell r="F303">
            <v>201.44227131116799</v>
          </cell>
          <cell r="G303">
            <v>197.29700475040491</v>
          </cell>
          <cell r="H303">
            <v>194.65191245825696</v>
          </cell>
          <cell r="I303">
            <v>191.45920786389198</v>
          </cell>
          <cell r="J303">
            <v>188.32201580537469</v>
          </cell>
          <cell r="K303">
            <v>186.03336159731276</v>
          </cell>
          <cell r="L303">
            <v>184.15852526895142</v>
          </cell>
          <cell r="M303">
            <v>183.09823125569977</v>
          </cell>
          <cell r="N303">
            <v>182.34069215657939</v>
          </cell>
          <cell r="O303">
            <v>181.69437354625842</v>
          </cell>
          <cell r="P303">
            <v>181.03513458072879</v>
          </cell>
          <cell r="Q303">
            <v>180.56360270242911</v>
          </cell>
          <cell r="R303">
            <v>180.53864632347083</v>
          </cell>
          <cell r="S303">
            <v>180.61936123397359</v>
          </cell>
          <cell r="T303">
            <v>180.6806136310984</v>
          </cell>
          <cell r="U303">
            <v>180.93394720448521</v>
          </cell>
        </row>
        <row r="304">
          <cell r="E304">
            <v>206.62612695542293</v>
          </cell>
          <cell r="F304">
            <v>202.27966661737781</v>
          </cell>
          <cell r="G304">
            <v>198.41430304691619</v>
          </cell>
          <cell r="H304">
            <v>194.74148486201449</v>
          </cell>
          <cell r="I304">
            <v>192.80648267057947</v>
          </cell>
          <cell r="J304">
            <v>190.36666829915526</v>
          </cell>
          <cell r="K304">
            <v>188.76049154285076</v>
          </cell>
          <cell r="L304">
            <v>187.27000074837528</v>
          </cell>
          <cell r="M304">
            <v>186.07309651869915</v>
          </cell>
          <cell r="N304">
            <v>185.26798478203204</v>
          </cell>
          <cell r="O304">
            <v>184.59817028278204</v>
          </cell>
          <cell r="P304">
            <v>184.0827688711224</v>
          </cell>
          <cell r="Q304">
            <v>183.91937363570452</v>
          </cell>
          <cell r="R304">
            <v>183.89021746892132</v>
          </cell>
          <cell r="S304">
            <v>184.0230177161196</v>
          </cell>
          <cell r="T304">
            <v>184.07753625673519</v>
          </cell>
          <cell r="U304">
            <v>184.03554718302317</v>
          </cell>
        </row>
        <row r="305">
          <cell r="E305">
            <v>206.4837608638918</v>
          </cell>
          <cell r="F305">
            <v>200.27725068390532</v>
          </cell>
          <cell r="G305">
            <v>196.73324387511698</v>
          </cell>
          <cell r="H305">
            <v>195.15811619525888</v>
          </cell>
          <cell r="I305">
            <v>193.65199330265682</v>
          </cell>
          <cell r="J305">
            <v>193.65199330265682</v>
          </cell>
          <cell r="K305">
            <v>193.91123783004974</v>
          </cell>
          <cell r="L305">
            <v>193.64780654832924</v>
          </cell>
          <cell r="M305">
            <v>193.52403581735769</v>
          </cell>
          <cell r="N305">
            <v>192.6955459598465</v>
          </cell>
          <cell r="O305">
            <v>191.99938650847309</v>
          </cell>
          <cell r="P305">
            <v>192.02458726659515</v>
          </cell>
          <cell r="Q305">
            <v>192.29029610008493</v>
          </cell>
          <cell r="R305">
            <v>192.29029610008493</v>
          </cell>
          <cell r="S305">
            <v>192.2572521835921</v>
          </cell>
          <cell r="T305">
            <v>192.2572521835921</v>
          </cell>
          <cell r="U305">
            <v>192.2572521835921</v>
          </cell>
        </row>
        <row r="306">
          <cell r="E306">
            <v>207.04828434716464</v>
          </cell>
          <cell r="F306">
            <v>201.09732782506924</v>
          </cell>
          <cell r="G306">
            <v>197.70678643439248</v>
          </cell>
          <cell r="H306">
            <v>194.50681981468753</v>
          </cell>
          <cell r="I306">
            <v>192.54006134730722</v>
          </cell>
          <cell r="J306">
            <v>190.36852430583966</v>
          </cell>
          <cell r="K306">
            <v>188.70116509347153</v>
          </cell>
          <cell r="L306">
            <v>187.02063398667275</v>
          </cell>
          <cell r="M306">
            <v>185.48167891118089</v>
          </cell>
          <cell r="N306">
            <v>184.59765393262802</v>
          </cell>
          <cell r="O306">
            <v>184.01468041020223</v>
          </cell>
          <cell r="P306">
            <v>183.61648410876555</v>
          </cell>
          <cell r="Q306">
            <v>183.30574045466267</v>
          </cell>
          <cell r="R306">
            <v>183.05527357732464</v>
          </cell>
          <cell r="S306">
            <v>182.99698947516472</v>
          </cell>
          <cell r="T306">
            <v>182.84038533931485</v>
          </cell>
          <cell r="U306">
            <v>182.68011602179809</v>
          </cell>
        </row>
        <row r="307">
          <cell r="E307">
            <v>207.20658034659806</v>
          </cell>
          <cell r="F307">
            <v>201.75549011987778</v>
          </cell>
          <cell r="G307">
            <v>199.39547909166737</v>
          </cell>
          <cell r="H307">
            <v>195.19112500412737</v>
          </cell>
          <cell r="I307">
            <v>192.31952919626147</v>
          </cell>
          <cell r="J307">
            <v>191.15361404894088</v>
          </cell>
          <cell r="K307">
            <v>190.24469874733893</v>
          </cell>
          <cell r="L307">
            <v>189.00518060925256</v>
          </cell>
          <cell r="M307">
            <v>189.18953223158448</v>
          </cell>
          <cell r="N307">
            <v>189.21039181875716</v>
          </cell>
          <cell r="O307">
            <v>190.07452409019757</v>
          </cell>
          <cell r="P307">
            <v>190.69544801171853</v>
          </cell>
          <cell r="Q307">
            <v>191.09621471867851</v>
          </cell>
          <cell r="R307">
            <v>191.68601245760323</v>
          </cell>
          <cell r="S307">
            <v>191.69889008563592</v>
          </cell>
          <cell r="T307">
            <v>191.69889008563592</v>
          </cell>
          <cell r="U307">
            <v>191.69889008563592</v>
          </cell>
        </row>
        <row r="308">
          <cell r="E308">
            <v>206.91285164413449</v>
          </cell>
          <cell r="F308">
            <v>201.54981028607321</v>
          </cell>
          <cell r="G308">
            <v>198.90332681552565</v>
          </cell>
          <cell r="H308">
            <v>198.25611932817628</v>
          </cell>
          <cell r="I308">
            <v>198.25611932817628</v>
          </cell>
          <cell r="J308">
            <v>199.0549650100732</v>
          </cell>
          <cell r="K308">
            <v>199.51693259803602</v>
          </cell>
          <cell r="L308">
            <v>197.21192275859352</v>
          </cell>
          <cell r="M308">
            <v>196.45206332288055</v>
          </cell>
          <cell r="N308">
            <v>195.8242352993922</v>
          </cell>
          <cell r="O308">
            <v>195.8242352993922</v>
          </cell>
          <cell r="P308">
            <v>195.8242352993922</v>
          </cell>
          <cell r="Q308">
            <v>196.94683230329227</v>
          </cell>
          <cell r="R308">
            <v>196.94683230329227</v>
          </cell>
          <cell r="S308">
            <v>196.94683230329227</v>
          </cell>
          <cell r="T308">
            <v>196.88891595919347</v>
          </cell>
          <cell r="U308">
            <v>196.88891595919347</v>
          </cell>
        </row>
        <row r="309">
          <cell r="E309">
            <v>207.57796043858599</v>
          </cell>
          <cell r="F309">
            <v>200.6158234138866</v>
          </cell>
          <cell r="G309">
            <v>198.56034575022287</v>
          </cell>
          <cell r="H309">
            <v>198.56034575022287</v>
          </cell>
          <cell r="I309">
            <v>198.22841759862092</v>
          </cell>
          <cell r="J309">
            <v>197.78729476838899</v>
          </cell>
          <cell r="K309">
            <v>197.58000415236867</v>
          </cell>
          <cell r="L309">
            <v>197.58000415236867</v>
          </cell>
          <cell r="M309">
            <v>197.58000415236867</v>
          </cell>
          <cell r="N309">
            <v>197.58000415236867</v>
          </cell>
          <cell r="O309">
            <v>197.40478951852836</v>
          </cell>
          <cell r="P309">
            <v>197.26960127660013</v>
          </cell>
          <cell r="Q309">
            <v>197.31499300640374</v>
          </cell>
          <cell r="R309">
            <v>197.1523960782913</v>
          </cell>
          <cell r="S309">
            <v>197.12410218537872</v>
          </cell>
          <cell r="T309">
            <v>197.33136954374743</v>
          </cell>
          <cell r="U309">
            <v>197.54330324506626</v>
          </cell>
        </row>
        <row r="310">
          <cell r="E310">
            <v>207.65550196284309</v>
          </cell>
          <cell r="F310">
            <v>201.19369606357404</v>
          </cell>
          <cell r="G310">
            <v>197.68993156567379</v>
          </cell>
          <cell r="H310">
            <v>195.56000595970821</v>
          </cell>
          <cell r="I310">
            <v>194.03146359109712</v>
          </cell>
          <cell r="J310">
            <v>193.6518997902173</v>
          </cell>
          <cell r="K310">
            <v>192.14436102239989</v>
          </cell>
          <cell r="L310">
            <v>191.1033005253631</v>
          </cell>
          <cell r="M310">
            <v>190.62344380897068</v>
          </cell>
          <cell r="N310">
            <v>189.59746252590128</v>
          </cell>
          <cell r="O310">
            <v>189.07001597868978</v>
          </cell>
          <cell r="P310">
            <v>188.64442027617562</v>
          </cell>
          <cell r="Q310">
            <v>188.26837991758543</v>
          </cell>
          <cell r="R310">
            <v>187.78105920130287</v>
          </cell>
          <cell r="S310">
            <v>187.28982940363844</v>
          </cell>
          <cell r="T310">
            <v>187.39557969655485</v>
          </cell>
          <cell r="U310">
            <v>187.95984952201397</v>
          </cell>
        </row>
        <row r="311">
          <cell r="E311">
            <v>207.21436651271515</v>
          </cell>
          <cell r="F311">
            <v>201.28972626312157</v>
          </cell>
          <cell r="G311">
            <v>199.09358383763484</v>
          </cell>
          <cell r="H311">
            <v>195.80591268559752</v>
          </cell>
          <cell r="I311">
            <v>194.03893166028496</v>
          </cell>
          <cell r="J311">
            <v>193.30790092925383</v>
          </cell>
          <cell r="K311">
            <v>192.4859506021545</v>
          </cell>
          <cell r="L311">
            <v>192.02019095187242</v>
          </cell>
          <cell r="M311">
            <v>191.55414969298877</v>
          </cell>
          <cell r="N311">
            <v>191.16882858487412</v>
          </cell>
          <cell r="O311">
            <v>190.88071728118183</v>
          </cell>
          <cell r="P311">
            <v>190.88071728118183</v>
          </cell>
          <cell r="Q311">
            <v>190.93176486028918</v>
          </cell>
          <cell r="R311">
            <v>190.70155873249269</v>
          </cell>
          <cell r="S311">
            <v>190.72027522930418</v>
          </cell>
          <cell r="T311">
            <v>190.61542392207667</v>
          </cell>
          <cell r="U311">
            <v>190.4644902184121</v>
          </cell>
        </row>
        <row r="312">
          <cell r="E312">
            <v>206.13190055963022</v>
          </cell>
          <cell r="F312">
            <v>201.94796446801035</v>
          </cell>
          <cell r="G312">
            <v>198.28057207334854</v>
          </cell>
          <cell r="H312">
            <v>194.72514295408146</v>
          </cell>
          <cell r="I312">
            <v>192.01666753392692</v>
          </cell>
          <cell r="J312">
            <v>189.1024023732879</v>
          </cell>
          <cell r="K312">
            <v>187.03702037683004</v>
          </cell>
          <cell r="L312">
            <v>185.41659249360498</v>
          </cell>
          <cell r="M312">
            <v>185.12803808104911</v>
          </cell>
          <cell r="N312">
            <v>184.64166421937841</v>
          </cell>
          <cell r="O312">
            <v>184.43902684671045</v>
          </cell>
          <cell r="P312">
            <v>184.65730233710107</v>
          </cell>
          <cell r="Q312">
            <v>186.45150375717532</v>
          </cell>
          <cell r="R312">
            <v>188.28324643841924</v>
          </cell>
          <cell r="S312">
            <v>189.50591299344055</v>
          </cell>
          <cell r="T312">
            <v>190.00726146055254</v>
          </cell>
          <cell r="U312">
            <v>191.50852594589594</v>
          </cell>
        </row>
        <row r="313">
          <cell r="E313">
            <v>206.75738132565937</v>
          </cell>
          <cell r="F313">
            <v>201.1297567170754</v>
          </cell>
          <cell r="G313">
            <v>198.45887576550086</v>
          </cell>
          <cell r="H313">
            <v>195.2001525369563</v>
          </cell>
          <cell r="I313">
            <v>193.29489317816646</v>
          </cell>
          <cell r="J313">
            <v>192.18018416487507</v>
          </cell>
          <cell r="K313">
            <v>190.34594120504215</v>
          </cell>
          <cell r="L313">
            <v>188.84903257109804</v>
          </cell>
          <cell r="M313">
            <v>187.90464248816991</v>
          </cell>
          <cell r="N313">
            <v>187.34443489728082</v>
          </cell>
          <cell r="O313">
            <v>186.34027241130846</v>
          </cell>
          <cell r="P313">
            <v>185.58170197740463</v>
          </cell>
          <cell r="Q313">
            <v>184.83689106585575</v>
          </cell>
          <cell r="R313">
            <v>184.51546016693712</v>
          </cell>
          <cell r="S313">
            <v>184.38211347686658</v>
          </cell>
          <cell r="T313">
            <v>184.69567475997559</v>
          </cell>
          <cell r="U313">
            <v>185.41473078866235</v>
          </cell>
        </row>
        <row r="314">
          <cell r="E314">
            <v>206.77022031812589</v>
          </cell>
          <cell r="F314">
            <v>201.57622644102253</v>
          </cell>
          <cell r="G314">
            <v>198.75966131931835</v>
          </cell>
          <cell r="H314">
            <v>195.73596859503186</v>
          </cell>
          <cell r="I314">
            <v>193.91120737521308</v>
          </cell>
          <cell r="J314">
            <v>192.54964782387822</v>
          </cell>
          <cell r="K314">
            <v>190.99920348714321</v>
          </cell>
          <cell r="L314">
            <v>189.66502687525161</v>
          </cell>
          <cell r="M314">
            <v>188.18815947194409</v>
          </cell>
          <cell r="N314">
            <v>187.19695419763966</v>
          </cell>
          <cell r="O314">
            <v>186.82767930698273</v>
          </cell>
          <cell r="P314">
            <v>187.1703571411291</v>
          </cell>
          <cell r="Q314">
            <v>187.59768762603431</v>
          </cell>
          <cell r="R314">
            <v>187.60442629691298</v>
          </cell>
          <cell r="S314">
            <v>187.68031972592871</v>
          </cell>
          <cell r="T314">
            <v>187.60888890756604</v>
          </cell>
          <cell r="U314">
            <v>187.5657592357035</v>
          </cell>
        </row>
        <row r="315">
          <cell r="E315">
            <v>207.44799268758072</v>
          </cell>
          <cell r="F315">
            <v>202.03448396356828</v>
          </cell>
          <cell r="G315">
            <v>200.85196009960927</v>
          </cell>
          <cell r="H315">
            <v>197.70407784047009</v>
          </cell>
          <cell r="I315">
            <v>195.61946119770701</v>
          </cell>
          <cell r="J315">
            <v>193.43326822779846</v>
          </cell>
          <cell r="K315">
            <v>191.58734845309209</v>
          </cell>
          <cell r="L315">
            <v>190.3731422241971</v>
          </cell>
          <cell r="M315">
            <v>189.39779264757678</v>
          </cell>
          <cell r="N315">
            <v>188.6868309290501</v>
          </cell>
          <cell r="O315">
            <v>188.12376333234388</v>
          </cell>
          <cell r="P315">
            <v>187.78760710398547</v>
          </cell>
          <cell r="Q315">
            <v>187.73946201760728</v>
          </cell>
          <cell r="R315">
            <v>187.64098877010758</v>
          </cell>
          <cell r="S315">
            <v>187.57064900600946</v>
          </cell>
          <cell r="T315">
            <v>187.52565467491851</v>
          </cell>
          <cell r="U315">
            <v>187.46741203225469</v>
          </cell>
        </row>
        <row r="316">
          <cell r="E316">
            <v>206.83943962625099</v>
          </cell>
          <cell r="F316">
            <v>200.9901865507087</v>
          </cell>
          <cell r="G316">
            <v>197.3920874190884</v>
          </cell>
          <cell r="H316">
            <v>195.24716858666432</v>
          </cell>
          <cell r="I316">
            <v>193.84313211364218</v>
          </cell>
          <cell r="J316">
            <v>192.74328676243331</v>
          </cell>
          <cell r="K316">
            <v>192.35622040995656</v>
          </cell>
          <cell r="L316">
            <v>192.12084046742783</v>
          </cell>
          <cell r="M316">
            <v>191.57425854516478</v>
          </cell>
          <cell r="N316">
            <v>191.57425854516478</v>
          </cell>
          <cell r="O316">
            <v>191.69788006174673</v>
          </cell>
          <cell r="P316">
            <v>191.45938086187809</v>
          </cell>
          <cell r="Q316">
            <v>190.6478248931659</v>
          </cell>
          <cell r="R316">
            <v>189.99026516406732</v>
          </cell>
          <cell r="S316">
            <v>189.60620424101899</v>
          </cell>
          <cell r="T316">
            <v>189.35563718548391</v>
          </cell>
          <cell r="U316">
            <v>189.16054700721975</v>
          </cell>
        </row>
        <row r="317">
          <cell r="E317">
            <v>207.06558212382092</v>
          </cell>
          <cell r="F317">
            <v>202.17712151305409</v>
          </cell>
          <cell r="G317">
            <v>197.88591065092081</v>
          </cell>
          <cell r="H317">
            <v>195.17128716724332</v>
          </cell>
          <cell r="I317">
            <v>193.77591598310545</v>
          </cell>
          <cell r="J317">
            <v>191.43880588033636</v>
          </cell>
          <cell r="K317">
            <v>189.81177708539943</v>
          </cell>
          <cell r="L317">
            <v>188.02948916925811</v>
          </cell>
          <cell r="M317">
            <v>186.92790013083302</v>
          </cell>
          <cell r="N317">
            <v>186.25977448719124</v>
          </cell>
          <cell r="O317">
            <v>186.03305058924499</v>
          </cell>
          <cell r="P317">
            <v>185.47117743209085</v>
          </cell>
          <cell r="Q317">
            <v>185.4337457475757</v>
          </cell>
          <cell r="R317">
            <v>185.55084782136828</v>
          </cell>
          <cell r="S317">
            <v>185.39363455990326</v>
          </cell>
          <cell r="T317">
            <v>185.44018223775154</v>
          </cell>
          <cell r="U317">
            <v>185.42791011754025</v>
          </cell>
        </row>
        <row r="318">
          <cell r="E318">
            <v>207.01061097138765</v>
          </cell>
          <cell r="F318">
            <v>200.95838233390683</v>
          </cell>
          <cell r="G318">
            <v>197.3201366693624</v>
          </cell>
          <cell r="H318">
            <v>194.64752799341539</v>
          </cell>
          <cell r="I318">
            <v>191.89241741035525</v>
          </cell>
          <cell r="J318">
            <v>189.92935726988333</v>
          </cell>
          <cell r="K318">
            <v>189.53848587653118</v>
          </cell>
          <cell r="L318">
            <v>188.49370338772468</v>
          </cell>
          <cell r="M318">
            <v>186.99353224387036</v>
          </cell>
          <cell r="N318">
            <v>185.69210023310816</v>
          </cell>
          <cell r="O318">
            <v>184.40126820979577</v>
          </cell>
          <cell r="P318">
            <v>183.5479864163876</v>
          </cell>
          <cell r="Q318">
            <v>183.09543582319392</v>
          </cell>
          <cell r="R318">
            <v>183.0424630512523</v>
          </cell>
          <cell r="S318">
            <v>183.19081146972124</v>
          </cell>
          <cell r="T318">
            <v>183.06483457986729</v>
          </cell>
          <cell r="U318">
            <v>183.06207955774531</v>
          </cell>
        </row>
        <row r="319">
          <cell r="E319">
            <v>206.8253896583939</v>
          </cell>
          <cell r="F319">
            <v>201.2018956312225</v>
          </cell>
          <cell r="G319">
            <v>196.56699290435995</v>
          </cell>
          <cell r="H319">
            <v>193.4822095593488</v>
          </cell>
          <cell r="I319">
            <v>191.90799679216988</v>
          </cell>
          <cell r="J319">
            <v>191.20370148592505</v>
          </cell>
          <cell r="K319">
            <v>189.4577537991637</v>
          </cell>
          <cell r="L319">
            <v>188.0896191285095</v>
          </cell>
          <cell r="M319">
            <v>186.89374902045435</v>
          </cell>
          <cell r="N319">
            <v>185.68150956673131</v>
          </cell>
          <cell r="O319">
            <v>184.73430940872981</v>
          </cell>
          <cell r="P319">
            <v>183.72810426652802</v>
          </cell>
          <cell r="Q319">
            <v>183.58197321862966</v>
          </cell>
          <cell r="R319">
            <v>183.86244724976837</v>
          </cell>
          <cell r="S319">
            <v>184.03805298361351</v>
          </cell>
          <cell r="T319">
            <v>184.11237937737926</v>
          </cell>
          <cell r="U319">
            <v>184.54828927345963</v>
          </cell>
        </row>
        <row r="320">
          <cell r="E320">
            <v>206.85632224513279</v>
          </cell>
          <cell r="F320">
            <v>201.68870742170347</v>
          </cell>
          <cell r="G320">
            <v>196.38439048972396</v>
          </cell>
          <cell r="H320">
            <v>192.93304058851513</v>
          </cell>
          <cell r="I320">
            <v>190.76448288058992</v>
          </cell>
          <cell r="J320">
            <v>190.50735286097904</v>
          </cell>
          <cell r="K320">
            <v>188.94687845934558</v>
          </cell>
          <cell r="L320">
            <v>187.74314750081095</v>
          </cell>
          <cell r="M320">
            <v>186.64743258866753</v>
          </cell>
          <cell r="N320">
            <v>186.21720577041293</v>
          </cell>
          <cell r="O320">
            <v>186.80856165313787</v>
          </cell>
          <cell r="P320">
            <v>187.3948578833479</v>
          </cell>
          <cell r="Q320">
            <v>187.49968741287893</v>
          </cell>
          <cell r="R320">
            <v>187.40025025644152</v>
          </cell>
          <cell r="S320">
            <v>187.80659800899622</v>
          </cell>
          <cell r="T320">
            <v>188.4777405472864</v>
          </cell>
          <cell r="U320">
            <v>189.58122622742803</v>
          </cell>
        </row>
        <row r="321">
          <cell r="E321">
            <v>206.90140157965033</v>
          </cell>
          <cell r="F321">
            <v>201.89150799565979</v>
          </cell>
          <cell r="G321">
            <v>199.36875809348257</v>
          </cell>
          <cell r="H321">
            <v>197.11999416087446</v>
          </cell>
          <cell r="I321">
            <v>195.86843474134741</v>
          </cell>
          <cell r="J321">
            <v>195.16927140757042</v>
          </cell>
          <cell r="K321">
            <v>193.11498726602997</v>
          </cell>
          <cell r="L321">
            <v>191.12126003044202</v>
          </cell>
          <cell r="M321">
            <v>189.67023230986703</v>
          </cell>
          <cell r="N321">
            <v>188.47621105985289</v>
          </cell>
          <cell r="O321">
            <v>187.24680978450664</v>
          </cell>
          <cell r="P321">
            <v>186.5864026997053</v>
          </cell>
          <cell r="Q321">
            <v>186.26785605088645</v>
          </cell>
          <cell r="R321">
            <v>186.15651421357387</v>
          </cell>
          <cell r="S321">
            <v>186.12730618628621</v>
          </cell>
          <cell r="T321">
            <v>186.04092363333339</v>
          </cell>
          <cell r="U321">
            <v>185.90066678090437</v>
          </cell>
        </row>
        <row r="322">
          <cell r="E322">
            <v>207.07692258910558</v>
          </cell>
          <cell r="F322">
            <v>201.51588164983772</v>
          </cell>
          <cell r="G322">
            <v>198.49001500097032</v>
          </cell>
          <cell r="H322">
            <v>195.48273888362735</v>
          </cell>
          <cell r="I322">
            <v>192.89422977416197</v>
          </cell>
          <cell r="J322">
            <v>190.76586841657664</v>
          </cell>
          <cell r="K322">
            <v>189.08197750952016</v>
          </cell>
          <cell r="L322">
            <v>188.08020028594197</v>
          </cell>
          <cell r="M322">
            <v>187.18371876428063</v>
          </cell>
          <cell r="N322">
            <v>186.47324725735243</v>
          </cell>
          <cell r="O322">
            <v>186.47324725735243</v>
          </cell>
          <cell r="P322">
            <v>186.57330050374802</v>
          </cell>
          <cell r="Q322">
            <v>186.69850163339515</v>
          </cell>
          <cell r="R322">
            <v>186.87919904566624</v>
          </cell>
          <cell r="S322">
            <v>187.45123447981371</v>
          </cell>
          <cell r="T322">
            <v>188.0112668083537</v>
          </cell>
          <cell r="U322">
            <v>188.28500148518248</v>
          </cell>
        </row>
        <row r="323">
          <cell r="E323">
            <v>207.37712084474927</v>
          </cell>
          <cell r="F323">
            <v>201.53057329245044</v>
          </cell>
          <cell r="G323">
            <v>198.80992108957403</v>
          </cell>
          <cell r="H323">
            <v>195.35352632215731</v>
          </cell>
          <cell r="I323">
            <v>193.01721906222721</v>
          </cell>
          <cell r="J323">
            <v>190.40042646891965</v>
          </cell>
          <cell r="K323">
            <v>188.23412803691343</v>
          </cell>
          <cell r="L323">
            <v>186.72108980846156</v>
          </cell>
          <cell r="M323">
            <v>185.41231779689065</v>
          </cell>
          <cell r="N323">
            <v>184.45611089232509</v>
          </cell>
          <cell r="O323">
            <v>183.60144826561918</v>
          </cell>
          <cell r="P323">
            <v>183.25801961530084</v>
          </cell>
          <cell r="Q323">
            <v>183.07918077907834</v>
          </cell>
          <cell r="R323">
            <v>183.07668675032019</v>
          </cell>
          <cell r="S323">
            <v>183.32892275893971</v>
          </cell>
          <cell r="T323">
            <v>183.62357192520861</v>
          </cell>
          <cell r="U323">
            <v>183.92198458223902</v>
          </cell>
        </row>
        <row r="324">
          <cell r="E324">
            <v>207.08200709561774</v>
          </cell>
          <cell r="F324">
            <v>202.45332012523738</v>
          </cell>
          <cell r="G324">
            <v>198.27050899339511</v>
          </cell>
          <cell r="H324">
            <v>196.12857687970157</v>
          </cell>
          <cell r="I324">
            <v>193.54866720117812</v>
          </cell>
          <cell r="J324">
            <v>190.90253162891699</v>
          </cell>
          <cell r="K324">
            <v>188.73672616266111</v>
          </cell>
          <cell r="L324">
            <v>187.32983387332541</v>
          </cell>
          <cell r="M324">
            <v>186.59884371908205</v>
          </cell>
          <cell r="N324">
            <v>185.90559222389084</v>
          </cell>
          <cell r="O324">
            <v>185.59224567872087</v>
          </cell>
          <cell r="P324">
            <v>185.68896877743859</v>
          </cell>
          <cell r="Q324">
            <v>185.72378819481381</v>
          </cell>
          <cell r="R324">
            <v>185.87029175391828</v>
          </cell>
          <cell r="S324">
            <v>186.02433900358832</v>
          </cell>
          <cell r="T324">
            <v>186.24779669216954</v>
          </cell>
          <cell r="U324">
            <v>186.60035139142701</v>
          </cell>
        </row>
        <row r="325">
          <cell r="E325">
            <v>207.03162408564071</v>
          </cell>
          <cell r="F325">
            <v>200.54072069953682</v>
          </cell>
          <cell r="G325">
            <v>197.38629837290964</v>
          </cell>
          <cell r="H325">
            <v>194.02398777033633</v>
          </cell>
          <cell r="I325">
            <v>191.41065140673214</v>
          </cell>
          <cell r="J325">
            <v>187.99705580990388</v>
          </cell>
          <cell r="K325">
            <v>184.8124935991668</v>
          </cell>
          <cell r="L325">
            <v>182.44089462362595</v>
          </cell>
          <cell r="M325">
            <v>181.09233087220136</v>
          </cell>
          <cell r="N325">
            <v>180.26832908274474</v>
          </cell>
          <cell r="O325">
            <v>179.61501190211652</v>
          </cell>
          <cell r="P325">
            <v>178.8640486743314</v>
          </cell>
          <cell r="Q325">
            <v>178.71135359024728</v>
          </cell>
          <cell r="R325">
            <v>178.73294435644078</v>
          </cell>
          <cell r="S325">
            <v>178.91843396507102</v>
          </cell>
          <cell r="T325">
            <v>179.10380842042412</v>
          </cell>
          <cell r="U325">
            <v>179.84703520155526</v>
          </cell>
        </row>
        <row r="326">
          <cell r="E326">
            <v>206.66655346355847</v>
          </cell>
          <cell r="F326">
            <v>202.02160483802729</v>
          </cell>
          <cell r="G326">
            <v>198.27590844613101</v>
          </cell>
          <cell r="H326">
            <v>196.08214715991753</v>
          </cell>
          <cell r="I326">
            <v>195.8654894127921</v>
          </cell>
          <cell r="J326">
            <v>196.35640948618416</v>
          </cell>
          <cell r="K326">
            <v>195.26254573335783</v>
          </cell>
          <cell r="L326">
            <v>194.12244661965397</v>
          </cell>
          <cell r="M326">
            <v>193.10465532560821</v>
          </cell>
          <cell r="N326">
            <v>192.604294100359</v>
          </cell>
          <cell r="O326">
            <v>192.39689503184044</v>
          </cell>
          <cell r="P326">
            <v>192.58985585271657</v>
          </cell>
          <cell r="Q326">
            <v>192.85921990937527</v>
          </cell>
          <cell r="R326">
            <v>193.61175778928796</v>
          </cell>
          <cell r="S326">
            <v>194.82796556836848</v>
          </cell>
          <cell r="T326">
            <v>196.97307128524801</v>
          </cell>
          <cell r="U326">
            <v>198.7170272672391</v>
          </cell>
        </row>
        <row r="327">
          <cell r="E327">
            <v>206.55064015991977</v>
          </cell>
          <cell r="F327">
            <v>202.32874051649389</v>
          </cell>
          <cell r="G327">
            <v>197.51388508836851</v>
          </cell>
          <cell r="H327">
            <v>195.14128785725288</v>
          </cell>
          <cell r="I327">
            <v>192.1596666679805</v>
          </cell>
          <cell r="J327">
            <v>190.27899807975243</v>
          </cell>
          <cell r="K327">
            <v>188.57485237150681</v>
          </cell>
          <cell r="L327">
            <v>188.46693107408561</v>
          </cell>
          <cell r="M327">
            <v>188.37705352708764</v>
          </cell>
          <cell r="N327">
            <v>187.46682041879723</v>
          </cell>
          <cell r="O327">
            <v>187.46682041879723</v>
          </cell>
          <cell r="P327">
            <v>187.46682041879723</v>
          </cell>
          <cell r="Q327">
            <v>188.09040814613792</v>
          </cell>
          <cell r="R327">
            <v>188.09040814613792</v>
          </cell>
          <cell r="S327">
            <v>188.09040814613792</v>
          </cell>
          <cell r="T327">
            <v>188.09040814613792</v>
          </cell>
          <cell r="U327">
            <v>189.2502652025762</v>
          </cell>
        </row>
        <row r="328">
          <cell r="E328">
            <v>206.97844688454512</v>
          </cell>
          <cell r="F328">
            <v>201.64355151729958</v>
          </cell>
          <cell r="G328">
            <v>198.47140710494594</v>
          </cell>
          <cell r="H328">
            <v>196.25873424987637</v>
          </cell>
          <cell r="I328">
            <v>194.50086771158641</v>
          </cell>
          <cell r="J328">
            <v>193.19891693740894</v>
          </cell>
          <cell r="K328">
            <v>193.09596682359782</v>
          </cell>
          <cell r="L328">
            <v>191.5533483500086</v>
          </cell>
          <cell r="M328">
            <v>190.62004774730855</v>
          </cell>
          <cell r="N328">
            <v>191.04183463976008</v>
          </cell>
          <cell r="O328">
            <v>191.31448674670915</v>
          </cell>
          <cell r="P328">
            <v>191.94239266709252</v>
          </cell>
          <cell r="Q328">
            <v>192.52156678739107</v>
          </cell>
          <cell r="R328">
            <v>193.71071692995147</v>
          </cell>
          <cell r="S328">
            <v>194.30185206097238</v>
          </cell>
          <cell r="T328">
            <v>194.45621220349386</v>
          </cell>
          <cell r="U328">
            <v>194.45621220349386</v>
          </cell>
        </row>
        <row r="329">
          <cell r="E329">
            <v>206.62800405599097</v>
          </cell>
          <cell r="F329">
            <v>201.55300624315228</v>
          </cell>
          <cell r="G329">
            <v>197.28317277110008</v>
          </cell>
          <cell r="H329">
            <v>194.63269802299075</v>
          </cell>
          <cell r="I329">
            <v>192.75512166659172</v>
          </cell>
          <cell r="J329">
            <v>191.55366085580573</v>
          </cell>
          <cell r="K329">
            <v>190.14034150596129</v>
          </cell>
          <cell r="L329">
            <v>188.72759987803411</v>
          </cell>
          <cell r="M329">
            <v>188.3543502526604</v>
          </cell>
          <cell r="N329">
            <v>188.37429908931722</v>
          </cell>
          <cell r="O329">
            <v>188.58420943737937</v>
          </cell>
          <cell r="P329">
            <v>188.63692142103852</v>
          </cell>
          <cell r="Q329">
            <v>188.74250335542214</v>
          </cell>
          <cell r="R329">
            <v>188.55631295723691</v>
          </cell>
          <cell r="S329">
            <v>188.22824626417625</v>
          </cell>
          <cell r="T329">
            <v>188.00341128366489</v>
          </cell>
          <cell r="U329">
            <v>188.00935718427667</v>
          </cell>
        </row>
        <row r="330">
          <cell r="E330">
            <v>206.89520070388267</v>
          </cell>
          <cell r="F330">
            <v>201.89864686059298</v>
          </cell>
          <cell r="G330">
            <v>197.76391910540889</v>
          </cell>
          <cell r="H330">
            <v>194.96362887451576</v>
          </cell>
          <cell r="I330">
            <v>193.13998281548027</v>
          </cell>
          <cell r="J330">
            <v>190.06986483101895</v>
          </cell>
          <cell r="K330">
            <v>187.43949272779196</v>
          </cell>
          <cell r="L330">
            <v>185.93359488866528</v>
          </cell>
          <cell r="M330">
            <v>184.73700651957108</v>
          </cell>
          <cell r="N330">
            <v>183.9722893692327</v>
          </cell>
          <cell r="O330">
            <v>183.23480155114655</v>
          </cell>
          <cell r="P330">
            <v>182.78185028701654</v>
          </cell>
          <cell r="Q330">
            <v>182.7497632034131</v>
          </cell>
          <cell r="R330">
            <v>182.7497632034131</v>
          </cell>
          <cell r="S330">
            <v>182.70690571888377</v>
          </cell>
          <cell r="T330">
            <v>182.70243644433586</v>
          </cell>
          <cell r="U330">
            <v>182.76575418525979</v>
          </cell>
        </row>
        <row r="331">
          <cell r="E331">
            <v>207.00391019998014</v>
          </cell>
          <cell r="F331">
            <v>200.84017131720788</v>
          </cell>
          <cell r="G331">
            <v>198.40784811419445</v>
          </cell>
          <cell r="H331">
            <v>195.27706268862414</v>
          </cell>
          <cell r="I331">
            <v>192.53554652937854</v>
          </cell>
          <cell r="J331">
            <v>190.42764766989268</v>
          </cell>
          <cell r="K331">
            <v>188.93979088241591</v>
          </cell>
          <cell r="L331">
            <v>188.93979088241591</v>
          </cell>
          <cell r="M331">
            <v>188.93979088241591</v>
          </cell>
          <cell r="N331">
            <v>188.93979088241591</v>
          </cell>
          <cell r="O331">
            <v>188.93979088241591</v>
          </cell>
          <cell r="P331">
            <v>188.93979088241591</v>
          </cell>
          <cell r="Q331">
            <v>188.93979088241591</v>
          </cell>
          <cell r="R331">
            <v>188.93979088241591</v>
          </cell>
          <cell r="S331">
            <v>188.93979088241591</v>
          </cell>
          <cell r="T331">
            <v>189.01699550969067</v>
          </cell>
          <cell r="U331">
            <v>189.6954423374325</v>
          </cell>
        </row>
        <row r="332">
          <cell r="E332">
            <v>207.12078521543768</v>
          </cell>
          <cell r="F332">
            <v>200.96513876502871</v>
          </cell>
          <cell r="G332">
            <v>197.24617304778607</v>
          </cell>
          <cell r="H332">
            <v>194.64148031017496</v>
          </cell>
          <cell r="I332">
            <v>192.28716883109539</v>
          </cell>
          <cell r="J332">
            <v>190.66243365098265</v>
          </cell>
          <cell r="K332">
            <v>189.83814818353193</v>
          </cell>
          <cell r="L332">
            <v>189.02698563935621</v>
          </cell>
          <cell r="M332">
            <v>188.92651452092562</v>
          </cell>
          <cell r="N332">
            <v>188.76206227032711</v>
          </cell>
          <cell r="O332">
            <v>188.92325983016318</v>
          </cell>
          <cell r="P332">
            <v>188.85973038928742</v>
          </cell>
          <cell r="Q332">
            <v>188.48407083070077</v>
          </cell>
          <cell r="R332">
            <v>189.23247596969233</v>
          </cell>
          <cell r="S332">
            <v>189.95898623170891</v>
          </cell>
          <cell r="T332">
            <v>190.69812824590261</v>
          </cell>
          <cell r="U332">
            <v>191.95010688864667</v>
          </cell>
        </row>
        <row r="333">
          <cell r="E333">
            <v>207.13953237257516</v>
          </cell>
          <cell r="F333">
            <v>200.57275335300756</v>
          </cell>
          <cell r="G333">
            <v>199.04601167792396</v>
          </cell>
          <cell r="H333">
            <v>196.23173637271429</v>
          </cell>
          <cell r="I333">
            <v>193.49069484456129</v>
          </cell>
          <cell r="J333">
            <v>191.39655168565139</v>
          </cell>
          <cell r="K333">
            <v>189.12598824250784</v>
          </cell>
          <cell r="L333">
            <v>187.21789844463544</v>
          </cell>
          <cell r="M333">
            <v>185.36857390058896</v>
          </cell>
          <cell r="N333">
            <v>184.56562926677887</v>
          </cell>
          <cell r="O333">
            <v>183.63053020617858</v>
          </cell>
          <cell r="P333">
            <v>183.64490921023997</v>
          </cell>
          <cell r="Q333">
            <v>183.77479350978135</v>
          </cell>
          <cell r="R333">
            <v>183.96140755279413</v>
          </cell>
          <cell r="S333">
            <v>184.43749231128587</v>
          </cell>
          <cell r="T333">
            <v>185.26414467579383</v>
          </cell>
          <cell r="U333">
            <v>186.05208671392757</v>
          </cell>
        </row>
        <row r="334">
          <cell r="E334">
            <v>206.92725807262494</v>
          </cell>
          <cell r="F334">
            <v>201.55352551951486</v>
          </cell>
          <cell r="G334">
            <v>198.85125151014228</v>
          </cell>
          <cell r="H334">
            <v>194.68288333368747</v>
          </cell>
          <cell r="I334">
            <v>191.68855401447144</v>
          </cell>
          <cell r="J334">
            <v>189.65267263908427</v>
          </cell>
          <cell r="K334">
            <v>187.7235268339895</v>
          </cell>
          <cell r="L334">
            <v>187.7235268339895</v>
          </cell>
          <cell r="M334">
            <v>187.85854279664241</v>
          </cell>
          <cell r="N334">
            <v>187.91474941035207</v>
          </cell>
          <cell r="O334">
            <v>187.91474941035207</v>
          </cell>
          <cell r="P334">
            <v>187.91474941035207</v>
          </cell>
          <cell r="Q334">
            <v>188.51154087321387</v>
          </cell>
          <cell r="R334">
            <v>188.85227823787133</v>
          </cell>
          <cell r="S334">
            <v>188.93121207630259</v>
          </cell>
          <cell r="T334">
            <v>189.31452248712287</v>
          </cell>
          <cell r="U334">
            <v>187.95270953717232</v>
          </cell>
        </row>
        <row r="335">
          <cell r="E335">
            <v>206.68635781338887</v>
          </cell>
          <cell r="F335">
            <v>202.18902721535298</v>
          </cell>
          <cell r="G335">
            <v>199.31177893759795</v>
          </cell>
          <cell r="H335">
            <v>197.99541241191275</v>
          </cell>
          <cell r="I335">
            <v>197.26172584146721</v>
          </cell>
          <cell r="J335">
            <v>196.40586243394912</v>
          </cell>
          <cell r="K335">
            <v>194.80704346511578</v>
          </cell>
          <cell r="L335">
            <v>193.69313283331888</v>
          </cell>
          <cell r="M335">
            <v>193.0530215037106</v>
          </cell>
          <cell r="N335">
            <v>192.79575391755975</v>
          </cell>
          <cell r="O335">
            <v>192.64191518473564</v>
          </cell>
          <cell r="P335">
            <v>192.64696898587957</v>
          </cell>
          <cell r="Q335">
            <v>193.13489703223735</v>
          </cell>
          <cell r="R335">
            <v>193.66223540677885</v>
          </cell>
          <cell r="S335">
            <v>194.02050775216085</v>
          </cell>
          <cell r="T335">
            <v>194.53843991680105</v>
          </cell>
          <cell r="U335">
            <v>195.41596747235027</v>
          </cell>
        </row>
        <row r="336">
          <cell r="E336">
            <v>206.63483482284448</v>
          </cell>
          <cell r="F336">
            <v>201.26148912105796</v>
          </cell>
          <cell r="G336">
            <v>199.50811086498308</v>
          </cell>
          <cell r="H336">
            <v>196.56565361810539</v>
          </cell>
          <cell r="I336">
            <v>194.2759131310485</v>
          </cell>
          <cell r="J336">
            <v>192.32023773870156</v>
          </cell>
          <cell r="K336">
            <v>190.46335473046844</v>
          </cell>
          <cell r="L336">
            <v>190.21591433709685</v>
          </cell>
          <cell r="M336">
            <v>190.82110026566647</v>
          </cell>
          <cell r="N336">
            <v>190.17263614645881</v>
          </cell>
          <cell r="O336">
            <v>189.89501532631499</v>
          </cell>
          <cell r="P336">
            <v>188.78267906033821</v>
          </cell>
          <cell r="Q336">
            <v>188.90047940211539</v>
          </cell>
          <cell r="R336">
            <v>189.29132480006803</v>
          </cell>
          <cell r="S336">
            <v>189.19609830010378</v>
          </cell>
          <cell r="T336">
            <v>189.33259048974898</v>
          </cell>
          <cell r="U336">
            <v>189.77818430929219</v>
          </cell>
        </row>
        <row r="337">
          <cell r="E337">
            <v>206.91072361133445</v>
          </cell>
          <cell r="F337">
            <v>202.96291535011565</v>
          </cell>
          <cell r="G337">
            <v>198.44793270300448</v>
          </cell>
          <cell r="H337">
            <v>196.35783441815866</v>
          </cell>
          <cell r="I337">
            <v>194.15287859252629</v>
          </cell>
          <cell r="J337">
            <v>191.46151012485797</v>
          </cell>
          <cell r="K337">
            <v>189.42643650149836</v>
          </cell>
          <cell r="L337">
            <v>187.65413925612907</v>
          </cell>
          <cell r="M337">
            <v>186.46485738034951</v>
          </cell>
          <cell r="N337">
            <v>185.55738788991158</v>
          </cell>
          <cell r="O337">
            <v>185.50590525125136</v>
          </cell>
          <cell r="P337">
            <v>185.9612703654239</v>
          </cell>
          <cell r="Q337">
            <v>186.34311367726343</v>
          </cell>
          <cell r="R337">
            <v>186.81265143617944</v>
          </cell>
          <cell r="S337">
            <v>187.86231181799423</v>
          </cell>
          <cell r="T337">
            <v>188.45601079925831</v>
          </cell>
          <cell r="U337">
            <v>188.8263567853725</v>
          </cell>
        </row>
        <row r="338">
          <cell r="E338">
            <v>207.48830760279989</v>
          </cell>
          <cell r="F338">
            <v>200.65142122285735</v>
          </cell>
          <cell r="G338">
            <v>197.79936693992147</v>
          </cell>
          <cell r="H338">
            <v>196.01893980242241</v>
          </cell>
          <cell r="I338">
            <v>195.17547861253024</v>
          </cell>
          <cell r="J338">
            <v>194.65169917762589</v>
          </cell>
          <cell r="K338">
            <v>193.87853642384687</v>
          </cell>
          <cell r="L338">
            <v>193.87853642384687</v>
          </cell>
          <cell r="M338">
            <v>193.87853642384687</v>
          </cell>
          <cell r="N338">
            <v>193.87853642384687</v>
          </cell>
          <cell r="O338">
            <v>194.52226362341565</v>
          </cell>
          <cell r="P338">
            <v>195.12567522426556</v>
          </cell>
          <cell r="Q338">
            <v>195.12567522426556</v>
          </cell>
          <cell r="R338">
            <v>195.44942232658587</v>
          </cell>
          <cell r="S338">
            <v>195.55996981241918</v>
          </cell>
          <cell r="T338">
            <v>195.52506639779602</v>
          </cell>
          <cell r="U338">
            <v>195.90898088964954</v>
          </cell>
        </row>
        <row r="339">
          <cell r="E339">
            <v>207.03138706957776</v>
          </cell>
          <cell r="F339">
            <v>201.45982224310103</v>
          </cell>
          <cell r="G339">
            <v>199.48691176366091</v>
          </cell>
          <cell r="H339">
            <v>194.47556204187029</v>
          </cell>
          <cell r="I339">
            <v>190.84675837181223</v>
          </cell>
          <cell r="J339">
            <v>188.70892796643028</v>
          </cell>
          <cell r="K339">
            <v>188.24958646934957</v>
          </cell>
          <cell r="L339">
            <v>188.08188459138938</v>
          </cell>
          <cell r="M339">
            <v>187.91238487669119</v>
          </cell>
          <cell r="N339">
            <v>187.99298670325186</v>
          </cell>
          <cell r="O339">
            <v>188.56169664818395</v>
          </cell>
          <cell r="P339">
            <v>188.98913857831289</v>
          </cell>
          <cell r="Q339">
            <v>189.25694011577136</v>
          </cell>
          <cell r="R339">
            <v>189.36275464345923</v>
          </cell>
          <cell r="S339">
            <v>189.59848093095474</v>
          </cell>
          <cell r="T339">
            <v>189.59195354847748</v>
          </cell>
          <cell r="U339">
            <v>189.92157293398813</v>
          </cell>
        </row>
        <row r="340">
          <cell r="E340">
            <v>207.37102335314913</v>
          </cell>
          <cell r="F340">
            <v>201.5314443786009</v>
          </cell>
          <cell r="G340">
            <v>198.08150196897674</v>
          </cell>
          <cell r="H340">
            <v>197.43972841023489</v>
          </cell>
          <cell r="I340">
            <v>194.37136682138461</v>
          </cell>
          <cell r="J340">
            <v>191.94996595087619</v>
          </cell>
          <cell r="K340">
            <v>190.2864863757066</v>
          </cell>
          <cell r="L340">
            <v>188.52016175724131</v>
          </cell>
          <cell r="M340">
            <v>187.14426071219262</v>
          </cell>
          <cell r="N340">
            <v>186.4115554158976</v>
          </cell>
          <cell r="O340">
            <v>185.78477841241133</v>
          </cell>
          <cell r="P340">
            <v>185.42550926555282</v>
          </cell>
          <cell r="Q340">
            <v>185.2697717078043</v>
          </cell>
          <cell r="R340">
            <v>185.13301823950866</v>
          </cell>
          <cell r="S340">
            <v>185.02261308112406</v>
          </cell>
          <cell r="T340">
            <v>184.8954052859998</v>
          </cell>
          <cell r="U340">
            <v>184.74367997000709</v>
          </cell>
        </row>
        <row r="341">
          <cell r="E341">
            <v>207.43107208139662</v>
          </cell>
          <cell r="F341">
            <v>201.61744065232588</v>
          </cell>
          <cell r="G341">
            <v>198.80552089330484</v>
          </cell>
          <cell r="H341">
            <v>196.32235466313264</v>
          </cell>
          <cell r="I341">
            <v>193.68115084616298</v>
          </cell>
          <cell r="J341">
            <v>191.18589032959767</v>
          </cell>
          <cell r="K341">
            <v>189.29325669365502</v>
          </cell>
          <cell r="L341">
            <v>188.03701089770061</v>
          </cell>
          <cell r="M341">
            <v>187.09375372740195</v>
          </cell>
          <cell r="N341">
            <v>186.53447396491737</v>
          </cell>
          <cell r="O341">
            <v>186.16738691764408</v>
          </cell>
          <cell r="P341">
            <v>186.03220752490989</v>
          </cell>
          <cell r="Q341">
            <v>185.96415952409646</v>
          </cell>
          <cell r="R341">
            <v>185.91840673038976</v>
          </cell>
          <cell r="S341">
            <v>185.88811138645025</v>
          </cell>
          <cell r="T341">
            <v>185.86560925013228</v>
          </cell>
          <cell r="U341">
            <v>185.84687881201697</v>
          </cell>
        </row>
        <row r="342">
          <cell r="E342">
            <v>206.70955822732626</v>
          </cell>
          <cell r="F342">
            <v>201.60310628514415</v>
          </cell>
          <cell r="G342">
            <v>199.05109794156945</v>
          </cell>
          <cell r="H342">
            <v>195.92507050763979</v>
          </cell>
          <cell r="I342">
            <v>193.64415737186204</v>
          </cell>
          <cell r="J342">
            <v>192.35142610422182</v>
          </cell>
          <cell r="K342">
            <v>191.71895828810301</v>
          </cell>
          <cell r="L342">
            <v>191.65347995098043</v>
          </cell>
          <cell r="M342">
            <v>191.29668533467984</v>
          </cell>
          <cell r="N342">
            <v>190.81080603974965</v>
          </cell>
          <cell r="O342">
            <v>190.46872922827353</v>
          </cell>
          <cell r="P342">
            <v>189.81504309825721</v>
          </cell>
          <cell r="Q342">
            <v>189.39661020914679</v>
          </cell>
          <cell r="R342">
            <v>189.30983463146652</v>
          </cell>
          <cell r="S342">
            <v>189.03687481615327</v>
          </cell>
          <cell r="T342">
            <v>188.88218542284201</v>
          </cell>
          <cell r="U342">
            <v>188.53337165712253</v>
          </cell>
        </row>
        <row r="343">
          <cell r="E343">
            <v>206.24755079748942</v>
          </cell>
          <cell r="F343">
            <v>201.08542661857811</v>
          </cell>
          <cell r="G343">
            <v>197.72418019009069</v>
          </cell>
          <cell r="H343">
            <v>195.97613376789823</v>
          </cell>
          <cell r="I343">
            <v>194.64056793773207</v>
          </cell>
          <cell r="J343">
            <v>194.08959908643038</v>
          </cell>
          <cell r="K343">
            <v>193.6758283387172</v>
          </cell>
          <cell r="L343">
            <v>192.71564692316173</v>
          </cell>
          <cell r="M343">
            <v>191.80555856366584</v>
          </cell>
          <cell r="N343">
            <v>190.88541727439488</v>
          </cell>
          <cell r="O343">
            <v>190.88541727439488</v>
          </cell>
          <cell r="P343">
            <v>190.88541727439488</v>
          </cell>
          <cell r="Q343">
            <v>190.88541727439488</v>
          </cell>
          <cell r="R343">
            <v>190.88541727439488</v>
          </cell>
          <cell r="S343">
            <v>191.43060415877702</v>
          </cell>
          <cell r="T343">
            <v>193.12808989948618</v>
          </cell>
          <cell r="U343">
            <v>193.81519237585408</v>
          </cell>
        </row>
        <row r="344">
          <cell r="E344">
            <v>207.37640856406213</v>
          </cell>
          <cell r="F344">
            <v>201.10478446312058</v>
          </cell>
          <cell r="G344">
            <v>197.80191858759213</v>
          </cell>
          <cell r="H344">
            <v>195.52862540215486</v>
          </cell>
          <cell r="I344">
            <v>192.30755449900852</v>
          </cell>
          <cell r="J344">
            <v>190.3138272716848</v>
          </cell>
          <cell r="K344">
            <v>189.28190596108405</v>
          </cell>
          <cell r="L344">
            <v>188.34652275521927</v>
          </cell>
          <cell r="M344">
            <v>187.20507175062019</v>
          </cell>
          <cell r="N344">
            <v>186.40707898580317</v>
          </cell>
          <cell r="O344">
            <v>185.68716811447686</v>
          </cell>
          <cell r="P344">
            <v>185.10385794414455</v>
          </cell>
          <cell r="Q344">
            <v>185.21302707205518</v>
          </cell>
          <cell r="R344">
            <v>185.48794705136359</v>
          </cell>
          <cell r="S344">
            <v>185.85401192194973</v>
          </cell>
          <cell r="T344">
            <v>186.3369334577707</v>
          </cell>
          <cell r="U344">
            <v>186.5256119643353</v>
          </cell>
        </row>
        <row r="345">
          <cell r="E345">
            <v>206.25627653187175</v>
          </cell>
          <cell r="F345">
            <v>200.26175716298354</v>
          </cell>
          <cell r="G345">
            <v>197.64810097026387</v>
          </cell>
          <cell r="H345">
            <v>193.78327257594239</v>
          </cell>
          <cell r="I345">
            <v>191.25854208880301</v>
          </cell>
          <cell r="J345">
            <v>188.28613414140173</v>
          </cell>
          <cell r="K345">
            <v>186.4692222969949</v>
          </cell>
          <cell r="L345">
            <v>184.88175948566817</v>
          </cell>
          <cell r="M345">
            <v>183.58288126046543</v>
          </cell>
          <cell r="N345">
            <v>182.714494706398</v>
          </cell>
          <cell r="O345">
            <v>182.1864392328757</v>
          </cell>
          <cell r="P345">
            <v>181.85739783537676</v>
          </cell>
          <cell r="Q345">
            <v>181.6505044102027</v>
          </cell>
          <cell r="R345">
            <v>181.43467826943368</v>
          </cell>
          <cell r="S345">
            <v>181.3501808828598</v>
          </cell>
          <cell r="T345">
            <v>181.28822750347226</v>
          </cell>
          <cell r="U345">
            <v>181.34184820597918</v>
          </cell>
        </row>
        <row r="346">
          <cell r="E346">
            <v>207.07657393024078</v>
          </cell>
          <cell r="F346">
            <v>201.77337731490545</v>
          </cell>
          <cell r="G346">
            <v>199.68998872878524</v>
          </cell>
          <cell r="H346">
            <v>196.49074998956868</v>
          </cell>
          <cell r="I346">
            <v>193.26638768602183</v>
          </cell>
          <cell r="J346">
            <v>191.12173193775953</v>
          </cell>
          <cell r="K346">
            <v>189.57949817054728</v>
          </cell>
          <cell r="L346">
            <v>188.38069834750888</v>
          </cell>
          <cell r="M346">
            <v>187.41588114694156</v>
          </cell>
          <cell r="N346">
            <v>186.80418285315071</v>
          </cell>
          <cell r="O346">
            <v>186.30175236537681</v>
          </cell>
          <cell r="P346">
            <v>185.9848703364747</v>
          </cell>
          <cell r="Q346">
            <v>185.68527076881807</v>
          </cell>
          <cell r="R346">
            <v>185.44109965233051</v>
          </cell>
          <cell r="S346">
            <v>185.22849364561972</v>
          </cell>
          <cell r="T346">
            <v>185.00102118775547</v>
          </cell>
          <cell r="U346">
            <v>184.81042258303077</v>
          </cell>
        </row>
        <row r="347">
          <cell r="E347">
            <v>206.77279648053019</v>
          </cell>
          <cell r="F347">
            <v>202.44328774602047</v>
          </cell>
          <cell r="G347">
            <v>199.04862814008405</v>
          </cell>
          <cell r="H347">
            <v>195.7912992090636</v>
          </cell>
          <cell r="I347">
            <v>193.25194677198289</v>
          </cell>
          <cell r="J347">
            <v>190.92122970033233</v>
          </cell>
          <cell r="K347">
            <v>189.22144022606798</v>
          </cell>
          <cell r="L347">
            <v>187.94201759115265</v>
          </cell>
          <cell r="M347">
            <v>186.96745601391109</v>
          </cell>
          <cell r="N347">
            <v>186.3819335139917</v>
          </cell>
          <cell r="O347">
            <v>185.96505000837251</v>
          </cell>
          <cell r="P347">
            <v>185.68508266064987</v>
          </cell>
          <cell r="Q347">
            <v>185.57135187607193</v>
          </cell>
          <cell r="R347">
            <v>185.54934596612472</v>
          </cell>
          <cell r="S347">
            <v>185.50459453865207</v>
          </cell>
          <cell r="T347">
            <v>185.47184824407273</v>
          </cell>
          <cell r="U347">
            <v>185.45114874858342</v>
          </cell>
        </row>
        <row r="348">
          <cell r="E348">
            <v>206.95779767524246</v>
          </cell>
          <cell r="F348">
            <v>201.5564601349341</v>
          </cell>
          <cell r="G348">
            <v>198.15323448806456</v>
          </cell>
          <cell r="H348">
            <v>195.63858896664829</v>
          </cell>
          <cell r="I348">
            <v>192.59037733549954</v>
          </cell>
          <cell r="J348">
            <v>191.17327009073676</v>
          </cell>
          <cell r="K348">
            <v>189.9839882924808</v>
          </cell>
          <cell r="L348">
            <v>188.96333320699813</v>
          </cell>
          <cell r="M348">
            <v>188.47372689248809</v>
          </cell>
          <cell r="N348">
            <v>188.13906437706086</v>
          </cell>
          <cell r="O348">
            <v>188.03249741084471</v>
          </cell>
          <cell r="P348">
            <v>188.03249741084471</v>
          </cell>
          <cell r="Q348">
            <v>187.7790809850994</v>
          </cell>
          <cell r="R348">
            <v>187.61461602949319</v>
          </cell>
          <cell r="S348">
            <v>187.34184442068928</v>
          </cell>
          <cell r="T348">
            <v>187.15402734298863</v>
          </cell>
          <cell r="U348">
            <v>186.99915402348469</v>
          </cell>
        </row>
        <row r="349">
          <cell r="E349">
            <v>206.98456115341324</v>
          </cell>
          <cell r="F349">
            <v>200.63471511157928</v>
          </cell>
          <cell r="G349">
            <v>197.63247130574661</v>
          </cell>
          <cell r="H349">
            <v>196.12377983452961</v>
          </cell>
          <cell r="I349">
            <v>195.95835713719995</v>
          </cell>
          <cell r="J349">
            <v>195.14273773280189</v>
          </cell>
          <cell r="K349">
            <v>194.01423724541817</v>
          </cell>
          <cell r="L349">
            <v>194.01423724541817</v>
          </cell>
          <cell r="M349">
            <v>193.53284420660233</v>
          </cell>
          <cell r="N349">
            <v>192.65674392151044</v>
          </cell>
          <cell r="O349">
            <v>192.5307832483181</v>
          </cell>
          <cell r="P349">
            <v>192.26303404546712</v>
          </cell>
          <cell r="Q349">
            <v>192.45663694974078</v>
          </cell>
          <cell r="R349">
            <v>193.09992404989862</v>
          </cell>
          <cell r="S349">
            <v>193.50331123194584</v>
          </cell>
          <cell r="T349">
            <v>193.74013137923447</v>
          </cell>
          <cell r="U349">
            <v>193.5538023706122</v>
          </cell>
        </row>
        <row r="350">
          <cell r="E350">
            <v>207.1730210985497</v>
          </cell>
          <cell r="F350">
            <v>201.83853955743567</v>
          </cell>
          <cell r="G350">
            <v>199.27388971844263</v>
          </cell>
          <cell r="H350">
            <v>196.76782892166801</v>
          </cell>
          <cell r="I350">
            <v>195.64428260780099</v>
          </cell>
          <cell r="J350">
            <v>194.09397571619166</v>
          </cell>
          <cell r="K350">
            <v>192.5036455941609</v>
          </cell>
          <cell r="L350">
            <v>190.98733025183495</v>
          </cell>
          <cell r="M350">
            <v>189.33379039469688</v>
          </cell>
          <cell r="N350">
            <v>188.19500445685509</v>
          </cell>
          <cell r="O350">
            <v>187.44047337945193</v>
          </cell>
          <cell r="P350">
            <v>186.829573605164</v>
          </cell>
          <cell r="Q350">
            <v>186.50178360594418</v>
          </cell>
          <cell r="R350">
            <v>186.3181947549179</v>
          </cell>
          <cell r="S350">
            <v>186.10250950385367</v>
          </cell>
          <cell r="T350">
            <v>186.40961086964955</v>
          </cell>
          <cell r="U350">
            <v>186.898603194066</v>
          </cell>
        </row>
        <row r="351">
          <cell r="E351">
            <v>206.76411393607995</v>
          </cell>
          <cell r="F351">
            <v>201.37022591403104</v>
          </cell>
          <cell r="G351">
            <v>199.41602905229701</v>
          </cell>
          <cell r="H351">
            <v>194.61709365915243</v>
          </cell>
          <cell r="I351">
            <v>191.61866143702892</v>
          </cell>
          <cell r="J351">
            <v>189.53928201764504</v>
          </cell>
          <cell r="K351">
            <v>189.21597972611778</v>
          </cell>
          <cell r="L351">
            <v>189.21597972611778</v>
          </cell>
          <cell r="M351">
            <v>189.7787331906982</v>
          </cell>
          <cell r="N351">
            <v>190.47589328499808</v>
          </cell>
          <cell r="O351">
            <v>191.14978272056186</v>
          </cell>
          <cell r="P351">
            <v>190.56674760055796</v>
          </cell>
          <cell r="Q351">
            <v>191.19891523905196</v>
          </cell>
          <cell r="R351">
            <v>192.10168917843998</v>
          </cell>
          <cell r="S351">
            <v>192.53848825679677</v>
          </cell>
          <cell r="T351">
            <v>193.74078801098304</v>
          </cell>
          <cell r="U351">
            <v>193.74078801098304</v>
          </cell>
        </row>
        <row r="352">
          <cell r="E352">
            <v>206.32984727826363</v>
          </cell>
          <cell r="F352">
            <v>201.33047181447131</v>
          </cell>
          <cell r="G352">
            <v>197.9803875336369</v>
          </cell>
          <cell r="H352">
            <v>193.16954853661119</v>
          </cell>
          <cell r="I352">
            <v>189.68612231323513</v>
          </cell>
          <cell r="J352">
            <v>187.64917518842418</v>
          </cell>
          <cell r="K352">
            <v>185.31206408386876</v>
          </cell>
          <cell r="L352">
            <v>183.29564773713722</v>
          </cell>
          <cell r="M352">
            <v>182.67062903770852</v>
          </cell>
          <cell r="N352">
            <v>182.27360165014289</v>
          </cell>
          <cell r="O352">
            <v>181.90467969383195</v>
          </cell>
          <cell r="P352">
            <v>181.40927946362487</v>
          </cell>
          <cell r="Q352">
            <v>181.24898728760701</v>
          </cell>
          <cell r="R352">
            <v>182.00354992028542</v>
          </cell>
          <cell r="S352">
            <v>182.89455128073709</v>
          </cell>
          <cell r="T352">
            <v>183.75504000604155</v>
          </cell>
          <cell r="U352">
            <v>184.75751384658932</v>
          </cell>
        </row>
        <row r="353">
          <cell r="E353">
            <v>206.98139515460772</v>
          </cell>
          <cell r="F353">
            <v>201.28050316437086</v>
          </cell>
          <cell r="G353">
            <v>199.4097971702721</v>
          </cell>
          <cell r="H353">
            <v>195.52865595467361</v>
          </cell>
          <cell r="I353">
            <v>195.41381223727245</v>
          </cell>
          <cell r="J353">
            <v>194.59222891104</v>
          </cell>
          <cell r="K353">
            <v>194.59222891104</v>
          </cell>
          <cell r="L353">
            <v>194.59222891104</v>
          </cell>
          <cell r="M353">
            <v>194.15856598516447</v>
          </cell>
          <cell r="N353">
            <v>194.15856598516447</v>
          </cell>
          <cell r="O353">
            <v>194.80044496750915</v>
          </cell>
          <cell r="P353">
            <v>194.80044496750915</v>
          </cell>
          <cell r="Q353">
            <v>194.80044496750915</v>
          </cell>
          <cell r="R353">
            <v>194.80044496750915</v>
          </cell>
          <cell r="S353">
            <v>194.80044496750915</v>
          </cell>
          <cell r="T353">
            <v>194.80044496750915</v>
          </cell>
          <cell r="U353">
            <v>191.97998423334229</v>
          </cell>
        </row>
        <row r="354">
          <cell r="E354">
            <v>206.93135879617375</v>
          </cell>
          <cell r="F354">
            <v>202.41199771325742</v>
          </cell>
          <cell r="G354">
            <v>197.98779419808514</v>
          </cell>
          <cell r="H354">
            <v>195.38048134947874</v>
          </cell>
          <cell r="I354">
            <v>192.6629290662261</v>
          </cell>
          <cell r="J354">
            <v>190.96382270715338</v>
          </cell>
          <cell r="K354">
            <v>189.13372616509039</v>
          </cell>
          <cell r="L354">
            <v>187.86224164363341</v>
          </cell>
          <cell r="M354">
            <v>186.7869043229216</v>
          </cell>
          <cell r="N354">
            <v>185.98141327270594</v>
          </cell>
          <cell r="O354">
            <v>185.43881168834514</v>
          </cell>
          <cell r="P354">
            <v>185.09322839532845</v>
          </cell>
          <cell r="Q354">
            <v>184.7279635387568</v>
          </cell>
          <cell r="R354">
            <v>184.47183148609318</v>
          </cell>
          <cell r="S354">
            <v>184.36185876589187</v>
          </cell>
          <cell r="T354">
            <v>184.33673788729772</v>
          </cell>
          <cell r="U354">
            <v>184.5300322934844</v>
          </cell>
        </row>
        <row r="355">
          <cell r="E355">
            <v>206.81645652396338</v>
          </cell>
          <cell r="F355">
            <v>201.81581498390725</v>
          </cell>
          <cell r="G355">
            <v>199.28327029522001</v>
          </cell>
          <cell r="H355">
            <v>196.44201253008643</v>
          </cell>
          <cell r="I355">
            <v>196.20241354031904</v>
          </cell>
          <cell r="J355">
            <v>196.20241354031904</v>
          </cell>
          <cell r="K355">
            <v>194.92415638367859</v>
          </cell>
          <cell r="L355">
            <v>193.86670763353189</v>
          </cell>
          <cell r="M355">
            <v>192.87740137368209</v>
          </cell>
          <cell r="N355">
            <v>192.87740137368209</v>
          </cell>
          <cell r="O355">
            <v>192.87740137368209</v>
          </cell>
          <cell r="P355">
            <v>193.24164034973023</v>
          </cell>
          <cell r="Q355">
            <v>193.85473636682431</v>
          </cell>
          <cell r="R355">
            <v>193.06404703441945</v>
          </cell>
          <cell r="S355">
            <v>192.75039073637726</v>
          </cell>
          <cell r="T355">
            <v>193.52559496616641</v>
          </cell>
          <cell r="U355">
            <v>193.52559496616641</v>
          </cell>
        </row>
        <row r="356">
          <cell r="E356">
            <v>207.29433751630566</v>
          </cell>
          <cell r="F356">
            <v>200.62296003148137</v>
          </cell>
          <cell r="G356">
            <v>197.1620852056061</v>
          </cell>
          <cell r="H356">
            <v>194.64001774204459</v>
          </cell>
          <cell r="I356">
            <v>192.5436066153473</v>
          </cell>
          <cell r="J356">
            <v>190.20506694357067</v>
          </cell>
          <cell r="K356">
            <v>187.67565717127289</v>
          </cell>
          <cell r="L356">
            <v>185.47971406533472</v>
          </cell>
          <cell r="M356">
            <v>184.10513168996647</v>
          </cell>
          <cell r="N356">
            <v>183.00826930931109</v>
          </cell>
          <cell r="O356">
            <v>182.83887268413991</v>
          </cell>
          <cell r="P356">
            <v>182.81142112893349</v>
          </cell>
          <cell r="Q356">
            <v>182.90683671737915</v>
          </cell>
          <cell r="R356">
            <v>183.56246735633107</v>
          </cell>
          <cell r="S356">
            <v>184.38062946350553</v>
          </cell>
          <cell r="T356">
            <v>185.17950203917977</v>
          </cell>
          <cell r="U356">
            <v>185.77465073194531</v>
          </cell>
        </row>
        <row r="357">
          <cell r="E357">
            <v>206.33488128606857</v>
          </cell>
          <cell r="F357">
            <v>201.99022402035638</v>
          </cell>
          <cell r="G357">
            <v>199.006356983747</v>
          </cell>
          <cell r="H357">
            <v>195.27645110029187</v>
          </cell>
          <cell r="I357">
            <v>193.02011864199727</v>
          </cell>
          <cell r="J357">
            <v>190.49806560030567</v>
          </cell>
          <cell r="K357">
            <v>188.22519527389207</v>
          </cell>
          <cell r="L357">
            <v>186.45504825988601</v>
          </cell>
          <cell r="M357">
            <v>185.31267634981373</v>
          </cell>
          <cell r="N357">
            <v>184.54008755947652</v>
          </cell>
          <cell r="O357">
            <v>183.81375347308864</v>
          </cell>
          <cell r="P357">
            <v>183.30968538063567</v>
          </cell>
          <cell r="Q357">
            <v>182.97712269335722</v>
          </cell>
          <cell r="R357">
            <v>182.80096849998517</v>
          </cell>
          <cell r="S357">
            <v>182.61022026870171</v>
          </cell>
          <cell r="T357">
            <v>182.56348699105209</v>
          </cell>
          <cell r="U357">
            <v>182.63636305968762</v>
          </cell>
        </row>
        <row r="358">
          <cell r="E358">
            <v>207.54623927927332</v>
          </cell>
          <cell r="F358">
            <v>200.16744214862385</v>
          </cell>
          <cell r="G358">
            <v>196.93714561423872</v>
          </cell>
          <cell r="H358">
            <v>193.32133807509038</v>
          </cell>
          <cell r="I358">
            <v>191.89559312825378</v>
          </cell>
          <cell r="J358">
            <v>190.55539210080016</v>
          </cell>
          <cell r="K358">
            <v>188.61232592859318</v>
          </cell>
          <cell r="L358">
            <v>187.36278079702134</v>
          </cell>
          <cell r="M358">
            <v>186.25934854281672</v>
          </cell>
          <cell r="N358">
            <v>185.09623822518708</v>
          </cell>
          <cell r="O358">
            <v>184.10052406821754</v>
          </cell>
          <cell r="P358">
            <v>183.32728686892912</v>
          </cell>
          <cell r="Q358">
            <v>182.80745461972</v>
          </cell>
          <cell r="R358">
            <v>182.72673646372431</v>
          </cell>
          <cell r="S358">
            <v>183.1606455240761</v>
          </cell>
          <cell r="T358">
            <v>183.58116415258812</v>
          </cell>
          <cell r="U358">
            <v>183.85671086377312</v>
          </cell>
        </row>
        <row r="359">
          <cell r="E359">
            <v>207.12594345375615</v>
          </cell>
          <cell r="F359">
            <v>202.70810060277873</v>
          </cell>
          <cell r="G359">
            <v>200.12027683421718</v>
          </cell>
          <cell r="H359">
            <v>197.2504552794378</v>
          </cell>
          <cell r="I359">
            <v>196.18792943011957</v>
          </cell>
          <cell r="J359">
            <v>192.77757835030215</v>
          </cell>
          <cell r="K359">
            <v>190.69952926530144</v>
          </cell>
          <cell r="L359">
            <v>189.55326814759187</v>
          </cell>
          <cell r="M359">
            <v>188.50195441058187</v>
          </cell>
          <cell r="N359">
            <v>187.64934176572382</v>
          </cell>
          <cell r="O359">
            <v>187.09445418015324</v>
          </cell>
          <cell r="P359">
            <v>186.813619125907</v>
          </cell>
          <cell r="Q359">
            <v>186.65895149770526</v>
          </cell>
          <cell r="R359">
            <v>186.42103003634585</v>
          </cell>
          <cell r="S359">
            <v>186.64656326276591</v>
          </cell>
          <cell r="T359">
            <v>186.69720763047422</v>
          </cell>
          <cell r="U359">
            <v>186.9384218203555</v>
          </cell>
        </row>
        <row r="360">
          <cell r="E360">
            <v>206.65817275745167</v>
          </cell>
          <cell r="F360">
            <v>202.11525151954055</v>
          </cell>
          <cell r="G360">
            <v>199.9457880067977</v>
          </cell>
          <cell r="H360">
            <v>197.26613020448474</v>
          </cell>
          <cell r="I360">
            <v>194.08910845392313</v>
          </cell>
          <cell r="J360">
            <v>191.00838695269286</v>
          </cell>
          <cell r="K360">
            <v>188.98249459599424</v>
          </cell>
          <cell r="L360">
            <v>188.04779417519029</v>
          </cell>
          <cell r="M360">
            <v>187.12411741312843</v>
          </cell>
          <cell r="N360">
            <v>186.08354157708595</v>
          </cell>
          <cell r="O360">
            <v>184.88228635346178</v>
          </cell>
          <cell r="P360">
            <v>185.09327896223758</v>
          </cell>
          <cell r="Q360">
            <v>185.09327896223758</v>
          </cell>
          <cell r="R360">
            <v>185.09327896223758</v>
          </cell>
          <cell r="S360">
            <v>185.34433959751843</v>
          </cell>
          <cell r="T360">
            <v>186.32130947956767</v>
          </cell>
          <cell r="U360">
            <v>187.35692079907048</v>
          </cell>
        </row>
        <row r="361">
          <cell r="E361">
            <v>207.32021738495266</v>
          </cell>
          <cell r="F361">
            <v>201.92016758691625</v>
          </cell>
          <cell r="G361">
            <v>199.22337077109435</v>
          </cell>
          <cell r="H361">
            <v>195.91623613909056</v>
          </cell>
          <cell r="I361">
            <v>193.64944248047422</v>
          </cell>
          <cell r="J361">
            <v>190.9742993132613</v>
          </cell>
          <cell r="K361">
            <v>188.59392147574451</v>
          </cell>
          <cell r="L361">
            <v>186.79216730404463</v>
          </cell>
          <cell r="M361">
            <v>185.66558349154343</v>
          </cell>
          <cell r="N361">
            <v>184.79079350898152</v>
          </cell>
          <cell r="O361">
            <v>184.28330293475045</v>
          </cell>
          <cell r="P361">
            <v>183.65427821589572</v>
          </cell>
          <cell r="Q361">
            <v>183.17586956220256</v>
          </cell>
          <cell r="R361">
            <v>182.64494151292806</v>
          </cell>
          <cell r="S361">
            <v>182.50238563959851</v>
          </cell>
          <cell r="T361">
            <v>182.40425218628212</v>
          </cell>
          <cell r="U361">
            <v>182.79424026505527</v>
          </cell>
        </row>
        <row r="362">
          <cell r="E362">
            <v>207.16344569038799</v>
          </cell>
          <cell r="F362">
            <v>201.36729796366222</v>
          </cell>
          <cell r="G362">
            <v>199.06472114117864</v>
          </cell>
          <cell r="H362">
            <v>194.96037676421105</v>
          </cell>
          <cell r="I362">
            <v>191.8733562800758</v>
          </cell>
          <cell r="J362">
            <v>190.2635010987037</v>
          </cell>
          <cell r="K362">
            <v>188.30666035058667</v>
          </cell>
          <cell r="L362">
            <v>187.06478305987142</v>
          </cell>
          <cell r="M362">
            <v>185.9855955031687</v>
          </cell>
          <cell r="N362">
            <v>184.93004053084431</v>
          </cell>
          <cell r="O362">
            <v>184.44665863140276</v>
          </cell>
          <cell r="P362">
            <v>183.91375706103258</v>
          </cell>
          <cell r="Q362">
            <v>183.92111061335225</v>
          </cell>
          <cell r="R362">
            <v>183.9919126971723</v>
          </cell>
          <cell r="S362">
            <v>183.88533744086644</v>
          </cell>
          <cell r="T362">
            <v>183.79152479349634</v>
          </cell>
          <cell r="U362">
            <v>183.8170790180389</v>
          </cell>
        </row>
        <row r="363">
          <cell r="E363">
            <v>206.85585524609019</v>
          </cell>
          <cell r="F363">
            <v>201.41676079567307</v>
          </cell>
          <cell r="G363">
            <v>198.63954632297745</v>
          </cell>
          <cell r="H363">
            <v>195.27157005141046</v>
          </cell>
          <cell r="I363">
            <v>191.98680313608202</v>
          </cell>
          <cell r="J363">
            <v>189.64602723384058</v>
          </cell>
          <cell r="K363">
            <v>187.75540254580153</v>
          </cell>
          <cell r="L363">
            <v>186.52169867222719</v>
          </cell>
          <cell r="M363">
            <v>185.63221170096733</v>
          </cell>
          <cell r="N363">
            <v>185.04483185197228</v>
          </cell>
          <cell r="O363">
            <v>184.61421715934111</v>
          </cell>
          <cell r="P363">
            <v>184.48225660492724</v>
          </cell>
          <cell r="Q363">
            <v>184.36892495475129</v>
          </cell>
          <cell r="R363">
            <v>184.25527210101612</v>
          </cell>
          <cell r="S363">
            <v>184.13646008247511</v>
          </cell>
          <cell r="T363">
            <v>184.02660020228248</v>
          </cell>
          <cell r="U363">
            <v>183.93749450246375</v>
          </cell>
        </row>
        <row r="364">
          <cell r="E364">
            <v>205.92175649216335</v>
          </cell>
          <cell r="F364">
            <v>201.77703758673235</v>
          </cell>
          <cell r="G364">
            <v>200.10979873462199</v>
          </cell>
          <cell r="H364">
            <v>195.61158582078554</v>
          </cell>
          <cell r="I364">
            <v>192.72687052101281</v>
          </cell>
          <cell r="J364">
            <v>191.06625589017844</v>
          </cell>
          <cell r="K364">
            <v>190.03898777351685</v>
          </cell>
          <cell r="L364">
            <v>188.45276710170643</v>
          </cell>
          <cell r="M364">
            <v>187.08901231133146</v>
          </cell>
          <cell r="N364">
            <v>186.13865100367275</v>
          </cell>
          <cell r="O364">
            <v>185.16876598409038</v>
          </cell>
          <cell r="P364">
            <v>184.30596500130349</v>
          </cell>
          <cell r="Q364">
            <v>183.81272317825679</v>
          </cell>
          <cell r="R364">
            <v>183.21333253597615</v>
          </cell>
          <cell r="S364">
            <v>182.77621367405632</v>
          </cell>
          <cell r="T364">
            <v>182.56453120384546</v>
          </cell>
          <cell r="U364">
            <v>182.78690855078119</v>
          </cell>
        </row>
        <row r="365">
          <cell r="E365">
            <v>207.29997699232496</v>
          </cell>
          <cell r="F365">
            <v>201.70097261174195</v>
          </cell>
          <cell r="G365">
            <v>200.21549835309776</v>
          </cell>
          <cell r="H365">
            <v>197.96064972260777</v>
          </cell>
          <cell r="I365">
            <v>195.42701208370525</v>
          </cell>
          <cell r="J365">
            <v>193.80341147433012</v>
          </cell>
          <cell r="K365">
            <v>192.48206311237664</v>
          </cell>
          <cell r="L365">
            <v>191.14240589571727</v>
          </cell>
          <cell r="M365">
            <v>190.52374937964385</v>
          </cell>
          <cell r="N365">
            <v>190.27320405251604</v>
          </cell>
          <cell r="O365">
            <v>189.68614726432591</v>
          </cell>
          <cell r="P365">
            <v>188.9565183554177</v>
          </cell>
          <cell r="Q365">
            <v>188.47124097438035</v>
          </cell>
          <cell r="R365">
            <v>188.18810185153865</v>
          </cell>
          <cell r="S365">
            <v>187.98162925887758</v>
          </cell>
          <cell r="T365">
            <v>187.80096837819377</v>
          </cell>
          <cell r="U365">
            <v>187.74546401221875</v>
          </cell>
        </row>
        <row r="366">
          <cell r="E366">
            <v>206.42456491331504</v>
          </cell>
          <cell r="F366">
            <v>200.68000165919506</v>
          </cell>
          <cell r="G366">
            <v>198.41561254082589</v>
          </cell>
          <cell r="H366">
            <v>195.73014611716269</v>
          </cell>
          <cell r="I366">
            <v>192.19694397820771</v>
          </cell>
          <cell r="J366">
            <v>189.66520298753733</v>
          </cell>
          <cell r="K366">
            <v>188.19186182668295</v>
          </cell>
          <cell r="L366">
            <v>187.71525692847879</v>
          </cell>
          <cell r="M366">
            <v>187.23155188156579</v>
          </cell>
          <cell r="N366">
            <v>186.55151467110741</v>
          </cell>
          <cell r="O366">
            <v>185.88151496243512</v>
          </cell>
          <cell r="P366">
            <v>185.17144705242691</v>
          </cell>
          <cell r="Q366">
            <v>184.56043074233148</v>
          </cell>
          <cell r="R366">
            <v>184.1760477613264</v>
          </cell>
          <cell r="S366">
            <v>183.73817726225806</v>
          </cell>
          <cell r="T366">
            <v>183.91972271608338</v>
          </cell>
          <cell r="U366">
            <v>184.32606990983209</v>
          </cell>
        </row>
        <row r="367">
          <cell r="E367">
            <v>206.58342893103432</v>
          </cell>
          <cell r="F367">
            <v>201.67620012841363</v>
          </cell>
          <cell r="G367">
            <v>199.56295685453739</v>
          </cell>
          <cell r="H367">
            <v>195.98409931005642</v>
          </cell>
          <cell r="I367">
            <v>193.25371271111416</v>
          </cell>
          <cell r="J367">
            <v>190.36236152180157</v>
          </cell>
          <cell r="K367">
            <v>188.12419096343626</v>
          </cell>
          <cell r="L367">
            <v>186.92249517974926</v>
          </cell>
          <cell r="M367">
            <v>185.98517895938366</v>
          </cell>
          <cell r="N367">
            <v>185.56643040318656</v>
          </cell>
          <cell r="O367">
            <v>185.29981927782575</v>
          </cell>
          <cell r="P367">
            <v>185.18392272462111</v>
          </cell>
          <cell r="Q367">
            <v>185.13201928782144</v>
          </cell>
          <cell r="R367">
            <v>185.09859202126367</v>
          </cell>
          <cell r="S367">
            <v>185.08328750628081</v>
          </cell>
          <cell r="T367">
            <v>185.06787058257157</v>
          </cell>
          <cell r="U367">
            <v>185.05965709957309</v>
          </cell>
        </row>
        <row r="368">
          <cell r="E368">
            <v>207.05071148591477</v>
          </cell>
          <cell r="F368">
            <v>201.46605439613631</v>
          </cell>
          <cell r="G368">
            <v>198.8567036633826</v>
          </cell>
          <cell r="H368">
            <v>194.47697300729541</v>
          </cell>
          <cell r="I368">
            <v>191.69715956498413</v>
          </cell>
          <cell r="J368">
            <v>190.2979378871546</v>
          </cell>
          <cell r="K368">
            <v>189.03765470405213</v>
          </cell>
          <cell r="L368">
            <v>188.33169243452255</v>
          </cell>
          <cell r="M368">
            <v>187.43732162467742</v>
          </cell>
          <cell r="N368">
            <v>186.99049926116334</v>
          </cell>
          <cell r="O368">
            <v>186.74632022244674</v>
          </cell>
          <cell r="P368">
            <v>186.79971914557063</v>
          </cell>
          <cell r="Q368">
            <v>186.92167179116026</v>
          </cell>
          <cell r="R368">
            <v>186.57706441106413</v>
          </cell>
          <cell r="S368">
            <v>186.58435015368931</v>
          </cell>
          <cell r="T368">
            <v>186.48985034115825</v>
          </cell>
          <cell r="U368">
            <v>186.14985203744547</v>
          </cell>
        </row>
        <row r="369">
          <cell r="E369">
            <v>206.43073386187027</v>
          </cell>
          <cell r="F369">
            <v>201.89863459505611</v>
          </cell>
          <cell r="G369">
            <v>198.71435834708328</v>
          </cell>
          <cell r="H369">
            <v>196.37217311135294</v>
          </cell>
          <cell r="I369">
            <v>194.35851623451973</v>
          </cell>
          <cell r="J369">
            <v>191.96982957265021</v>
          </cell>
          <cell r="K369">
            <v>190.48518645835026</v>
          </cell>
          <cell r="L369">
            <v>189.84867408248834</v>
          </cell>
          <cell r="M369">
            <v>189.1071503568752</v>
          </cell>
          <cell r="N369">
            <v>188.73935502331409</v>
          </cell>
          <cell r="O369">
            <v>188.50208122243421</v>
          </cell>
          <cell r="P369">
            <v>188.52073412926904</v>
          </cell>
          <cell r="Q369">
            <v>188.84289205791097</v>
          </cell>
          <cell r="R369">
            <v>188.95162154708993</v>
          </cell>
          <cell r="S369">
            <v>188.98137344577614</v>
          </cell>
          <cell r="T369">
            <v>189.26391962561647</v>
          </cell>
          <cell r="U369">
            <v>189.49215273469019</v>
          </cell>
        </row>
        <row r="370">
          <cell r="E370">
            <v>206.83491643844434</v>
          </cell>
          <cell r="F370">
            <v>202.31033783166274</v>
          </cell>
          <cell r="G370">
            <v>199.71919811806688</v>
          </cell>
          <cell r="H370">
            <v>198.52910425482523</v>
          </cell>
          <cell r="I370">
            <v>195.81597871793576</v>
          </cell>
          <cell r="J370">
            <v>192.98416715627752</v>
          </cell>
          <cell r="K370">
            <v>191.08744256058424</v>
          </cell>
          <cell r="L370">
            <v>189.91151544493698</v>
          </cell>
          <cell r="M370">
            <v>188.79568667912781</v>
          </cell>
          <cell r="N370">
            <v>187.69981897055874</v>
          </cell>
          <cell r="O370">
            <v>186.74108110826916</v>
          </cell>
          <cell r="P370">
            <v>186.04690176042689</v>
          </cell>
          <cell r="Q370">
            <v>186.15786802443708</v>
          </cell>
          <cell r="R370">
            <v>186.39186782625961</v>
          </cell>
          <cell r="S370">
            <v>186.67148554636717</v>
          </cell>
          <cell r="T370">
            <v>187.24070916195382</v>
          </cell>
          <cell r="U370">
            <v>187.84241328471415</v>
          </cell>
        </row>
        <row r="371">
          <cell r="E371">
            <v>206.6171188702958</v>
          </cell>
          <cell r="F371">
            <v>201.39927117812613</v>
          </cell>
          <cell r="G371">
            <v>197.45087024838713</v>
          </cell>
          <cell r="H371">
            <v>197.45087024838713</v>
          </cell>
          <cell r="I371">
            <v>194.81831094905741</v>
          </cell>
          <cell r="J371">
            <v>193.72505330480041</v>
          </cell>
          <cell r="K371">
            <v>192.02952464651753</v>
          </cell>
          <cell r="L371">
            <v>189.97593681147083</v>
          </cell>
          <cell r="M371">
            <v>188.1484644899696</v>
          </cell>
          <cell r="N371">
            <v>187.05802259885778</v>
          </cell>
          <cell r="O371">
            <v>186.18833425315552</v>
          </cell>
          <cell r="P371">
            <v>185.35341491826625</v>
          </cell>
          <cell r="Q371">
            <v>184.55943261463653</v>
          </cell>
          <cell r="R371">
            <v>184.09320804751519</v>
          </cell>
          <cell r="S371">
            <v>183.83795131979099</v>
          </cell>
          <cell r="T371">
            <v>183.503780120253</v>
          </cell>
          <cell r="U371">
            <v>183.37290525727818</v>
          </cell>
        </row>
        <row r="372">
          <cell r="E372">
            <v>206.72706637214984</v>
          </cell>
          <cell r="F372">
            <v>200.89292683477194</v>
          </cell>
          <cell r="G372">
            <v>199.50434940198227</v>
          </cell>
          <cell r="H372">
            <v>197.11198080591598</v>
          </cell>
          <cell r="I372">
            <v>194.68671017573362</v>
          </cell>
          <cell r="J372">
            <v>193.8203921988673</v>
          </cell>
          <cell r="K372">
            <v>193.52657593072482</v>
          </cell>
          <cell r="L372">
            <v>192.63484477136649</v>
          </cell>
          <cell r="M372">
            <v>191.87560504887372</v>
          </cell>
          <cell r="N372">
            <v>190.73745803668805</v>
          </cell>
          <cell r="O372">
            <v>189.77791143795952</v>
          </cell>
          <cell r="P372">
            <v>189.08324808378862</v>
          </cell>
          <cell r="Q372">
            <v>188.47289954870416</v>
          </cell>
          <cell r="R372">
            <v>188.09093093166609</v>
          </cell>
          <cell r="S372">
            <v>187.78530250171224</v>
          </cell>
          <cell r="T372">
            <v>188.11418613261478</v>
          </cell>
          <cell r="U372">
            <v>188.6786159191376</v>
          </cell>
        </row>
        <row r="373">
          <cell r="E373">
            <v>206.84703471895858</v>
          </cell>
          <cell r="F373">
            <v>203.40356228655673</v>
          </cell>
          <cell r="G373">
            <v>198.17955415561855</v>
          </cell>
          <cell r="H373">
            <v>195.04818786359382</v>
          </cell>
          <cell r="I373">
            <v>193.91889983003855</v>
          </cell>
          <cell r="J373">
            <v>191.96732053920147</v>
          </cell>
          <cell r="K373">
            <v>190.11383388654548</v>
          </cell>
          <cell r="L373">
            <v>188.68134079567082</v>
          </cell>
          <cell r="M373">
            <v>187.63947873515824</v>
          </cell>
          <cell r="N373">
            <v>187.14047955853309</v>
          </cell>
          <cell r="O373">
            <v>186.53274211961198</v>
          </cell>
          <cell r="P373">
            <v>186.08047355372142</v>
          </cell>
          <cell r="Q373">
            <v>185.45675820977883</v>
          </cell>
          <cell r="R373">
            <v>185.16267832023371</v>
          </cell>
          <cell r="S373">
            <v>185.15863154848631</v>
          </cell>
          <cell r="T373">
            <v>185.21853179468593</v>
          </cell>
          <cell r="U373">
            <v>185.22289838974575</v>
          </cell>
        </row>
        <row r="374">
          <cell r="E374">
            <v>207.08757300318362</v>
          </cell>
          <cell r="F374">
            <v>202.96435547723181</v>
          </cell>
          <cell r="G374">
            <v>199.5411227690376</v>
          </cell>
          <cell r="H374">
            <v>196.89093369500736</v>
          </cell>
          <cell r="I374">
            <v>193.79308014746061</v>
          </cell>
          <cell r="J374">
            <v>191.29546815382136</v>
          </cell>
          <cell r="K374">
            <v>189.31372615826658</v>
          </cell>
          <cell r="L374">
            <v>187.91924418044269</v>
          </cell>
          <cell r="M374">
            <v>187.1226168863806</v>
          </cell>
          <cell r="N374">
            <v>186.44206907174251</v>
          </cell>
          <cell r="O374">
            <v>185.92282890877561</v>
          </cell>
          <cell r="P374">
            <v>185.61256968221761</v>
          </cell>
          <cell r="Q374">
            <v>185.4176247718124</v>
          </cell>
          <cell r="R374">
            <v>185.28391004591387</v>
          </cell>
          <cell r="S374">
            <v>185.20367839655222</v>
          </cell>
          <cell r="T374">
            <v>185.18090815222413</v>
          </cell>
          <cell r="U374">
            <v>185.15522131887337</v>
          </cell>
        </row>
        <row r="375">
          <cell r="E375">
            <v>207.13308398253429</v>
          </cell>
          <cell r="F375">
            <v>203.35115477602042</v>
          </cell>
          <cell r="G375">
            <v>199.48851110095373</v>
          </cell>
          <cell r="H375">
            <v>195.99030099216088</v>
          </cell>
          <cell r="I375">
            <v>193.2845668586603</v>
          </cell>
          <cell r="J375">
            <v>190.7572566055012</v>
          </cell>
          <cell r="K375">
            <v>188.85729364828637</v>
          </cell>
          <cell r="L375">
            <v>187.54330789715604</v>
          </cell>
          <cell r="M375">
            <v>186.63520877544426</v>
          </cell>
          <cell r="N375">
            <v>186.15145003159881</v>
          </cell>
          <cell r="O375">
            <v>186.04229614621957</v>
          </cell>
          <cell r="P375">
            <v>185.90805786330529</v>
          </cell>
          <cell r="Q375">
            <v>185.79589349858827</v>
          </cell>
          <cell r="R375">
            <v>185.67302746789974</v>
          </cell>
          <cell r="S375">
            <v>185.59431897283466</v>
          </cell>
          <cell r="T375">
            <v>185.56357173325409</v>
          </cell>
          <cell r="U375">
            <v>185.54569100276225</v>
          </cell>
        </row>
        <row r="376">
          <cell r="E376">
            <v>207.25771350129767</v>
          </cell>
          <cell r="F376">
            <v>201.6374446055693</v>
          </cell>
          <cell r="G376">
            <v>199.14119256508931</v>
          </cell>
          <cell r="H376">
            <v>197.30594427846472</v>
          </cell>
          <cell r="I376">
            <v>195.20962383503223</v>
          </cell>
          <cell r="J376">
            <v>193.08935400913427</v>
          </cell>
          <cell r="K376">
            <v>193.08935400913427</v>
          </cell>
          <cell r="L376">
            <v>193.08935400913427</v>
          </cell>
          <cell r="M376">
            <v>193.08935400913427</v>
          </cell>
          <cell r="N376">
            <v>192.83869348603116</v>
          </cell>
          <cell r="O376">
            <v>193.19475911404743</v>
          </cell>
          <cell r="P376">
            <v>193.30908120065396</v>
          </cell>
          <cell r="Q376">
            <v>193.27765683125801</v>
          </cell>
          <cell r="R376">
            <v>193.46168491324059</v>
          </cell>
          <cell r="S376">
            <v>194.17619539845583</v>
          </cell>
          <cell r="T376">
            <v>194.98089979779544</v>
          </cell>
          <cell r="U376">
            <v>196.34990037354629</v>
          </cell>
        </row>
        <row r="377">
          <cell r="E377">
            <v>206.91923427987908</v>
          </cell>
          <cell r="F377">
            <v>201.6166130010582</v>
          </cell>
          <cell r="G377">
            <v>200.62443130972662</v>
          </cell>
          <cell r="H377">
            <v>197.47297388668693</v>
          </cell>
          <cell r="I377">
            <v>195.02413582799565</v>
          </cell>
          <cell r="J377">
            <v>192.04267285980862</v>
          </cell>
          <cell r="K377">
            <v>190.25466595340177</v>
          </cell>
          <cell r="L377">
            <v>189.77327418150608</v>
          </cell>
          <cell r="M377">
            <v>189.49861958549269</v>
          </cell>
          <cell r="N377">
            <v>190.18767689151002</v>
          </cell>
          <cell r="O377">
            <v>190.94299710241128</v>
          </cell>
          <cell r="P377">
            <v>191.46089689826024</v>
          </cell>
          <cell r="Q377">
            <v>191.80316292273977</v>
          </cell>
          <cell r="R377">
            <v>192.64338768960425</v>
          </cell>
          <cell r="S377">
            <v>193.08475814427186</v>
          </cell>
          <cell r="T377">
            <v>193.65153255655972</v>
          </cell>
          <cell r="U377">
            <v>194.24888466019408</v>
          </cell>
        </row>
        <row r="378">
          <cell r="E378">
            <v>207.26771110568868</v>
          </cell>
          <cell r="F378">
            <v>200.55398745952232</v>
          </cell>
          <cell r="G378">
            <v>198.62078491265146</v>
          </cell>
          <cell r="H378">
            <v>195.46009620126762</v>
          </cell>
          <cell r="I378">
            <v>193.22997297465849</v>
          </cell>
          <cell r="J378">
            <v>192.17710560720283</v>
          </cell>
          <cell r="K378">
            <v>190.52119862519868</v>
          </cell>
          <cell r="L378">
            <v>189.08300279254709</v>
          </cell>
          <cell r="M378">
            <v>188.34658179715575</v>
          </cell>
          <cell r="N378">
            <v>187.32531773682248</v>
          </cell>
          <cell r="O378">
            <v>187.24480212449271</v>
          </cell>
          <cell r="P378">
            <v>187.67581856324273</v>
          </cell>
          <cell r="Q378">
            <v>187.91069083900283</v>
          </cell>
          <cell r="R378">
            <v>188.24720919762126</v>
          </cell>
          <cell r="S378">
            <v>188.60539046246305</v>
          </cell>
          <cell r="T378">
            <v>188.65095682347163</v>
          </cell>
          <cell r="U378">
            <v>188.86806388070681</v>
          </cell>
        </row>
        <row r="379">
          <cell r="E379">
            <v>206.69046736854304</v>
          </cell>
          <cell r="F379">
            <v>201.46782871465555</v>
          </cell>
          <cell r="G379">
            <v>199.25808597643569</v>
          </cell>
          <cell r="H379">
            <v>197.57222151758276</v>
          </cell>
          <cell r="I379">
            <v>196.87406791158898</v>
          </cell>
          <cell r="J379">
            <v>196.87406791158898</v>
          </cell>
          <cell r="K379">
            <v>196.30951705238621</v>
          </cell>
          <cell r="L379">
            <v>195.97392955609459</v>
          </cell>
          <cell r="M379">
            <v>195.26140162016389</v>
          </cell>
          <cell r="N379">
            <v>194.87391674392669</v>
          </cell>
          <cell r="O379">
            <v>194.87391674392669</v>
          </cell>
          <cell r="P379">
            <v>195.51904862218714</v>
          </cell>
          <cell r="Q379">
            <v>195.61984537694318</v>
          </cell>
          <cell r="R379">
            <v>196.19832218653531</v>
          </cell>
          <cell r="S379">
            <v>197.18389342008405</v>
          </cell>
          <cell r="T379">
            <v>197.69085085581929</v>
          </cell>
          <cell r="U379">
            <v>198.07566262613901</v>
          </cell>
        </row>
        <row r="380">
          <cell r="E380">
            <v>206.90757384271501</v>
          </cell>
          <cell r="F380">
            <v>201.90397081639151</v>
          </cell>
          <cell r="G380">
            <v>200.25160820656984</v>
          </cell>
          <cell r="H380">
            <v>199.06108647032414</v>
          </cell>
          <cell r="I380">
            <v>197.48428097762374</v>
          </cell>
          <cell r="J380">
            <v>194.78541513172704</v>
          </cell>
          <cell r="K380">
            <v>192.92454157119852</v>
          </cell>
          <cell r="L380">
            <v>191.02219015367854</v>
          </cell>
          <cell r="M380">
            <v>189.54366495034515</v>
          </cell>
          <cell r="N380">
            <v>188.63742673731008</v>
          </cell>
          <cell r="O380">
            <v>188.67710747844737</v>
          </cell>
          <cell r="P380">
            <v>188.792379001114</v>
          </cell>
          <cell r="Q380">
            <v>188.32621698394644</v>
          </cell>
          <cell r="R380">
            <v>189.22597118762883</v>
          </cell>
          <cell r="S380">
            <v>190.82160985750809</v>
          </cell>
          <cell r="T380">
            <v>192.58541749343786</v>
          </cell>
          <cell r="U380">
            <v>193.8556270782143</v>
          </cell>
        </row>
        <row r="381">
          <cell r="E381">
            <v>206.73776658047194</v>
          </cell>
          <cell r="F381">
            <v>201.54074653713363</v>
          </cell>
          <cell r="G381">
            <v>197.06942493849681</v>
          </cell>
          <cell r="H381">
            <v>193.35838374677803</v>
          </cell>
          <cell r="I381">
            <v>190.20188207626319</v>
          </cell>
          <cell r="J381">
            <v>188.99835375766082</v>
          </cell>
          <cell r="K381">
            <v>187.54771871703443</v>
          </cell>
          <cell r="L381">
            <v>187.54771871703443</v>
          </cell>
          <cell r="M381">
            <v>187.54771871703443</v>
          </cell>
          <cell r="N381">
            <v>187.54771871703443</v>
          </cell>
          <cell r="O381">
            <v>187.54771871703443</v>
          </cell>
          <cell r="P381">
            <v>187.64598095041575</v>
          </cell>
          <cell r="Q381">
            <v>187.67797055483226</v>
          </cell>
          <cell r="R381">
            <v>188.34624142835457</v>
          </cell>
          <cell r="S381">
            <v>189.08999200973136</v>
          </cell>
          <cell r="T381">
            <v>188.2591982268651</v>
          </cell>
          <cell r="U381">
            <v>184.2133908188336</v>
          </cell>
        </row>
        <row r="382">
          <cell r="E382">
            <v>206.9207459096572</v>
          </cell>
          <cell r="F382">
            <v>202.39293444515312</v>
          </cell>
          <cell r="G382">
            <v>200.65964745659127</v>
          </cell>
          <cell r="H382">
            <v>198.41106607706556</v>
          </cell>
          <cell r="I382">
            <v>195.32824115038383</v>
          </cell>
          <cell r="J382">
            <v>192.65745061204717</v>
          </cell>
          <cell r="K382">
            <v>190.34479431011192</v>
          </cell>
          <cell r="L382">
            <v>188.96434057247899</v>
          </cell>
          <cell r="M382">
            <v>187.572466746891</v>
          </cell>
          <cell r="N382">
            <v>186.88293857681575</v>
          </cell>
          <cell r="O382">
            <v>186.48258771467212</v>
          </cell>
          <cell r="P382">
            <v>185.87122887916445</v>
          </cell>
          <cell r="Q382">
            <v>185.52222196770899</v>
          </cell>
          <cell r="R382">
            <v>185.45783151863245</v>
          </cell>
          <cell r="S382">
            <v>185.38019694918509</v>
          </cell>
          <cell r="T382">
            <v>185.34903466797812</v>
          </cell>
          <cell r="U382">
            <v>185.27879792205076</v>
          </cell>
        </row>
        <row r="383">
          <cell r="E383">
            <v>207.13439671261952</v>
          </cell>
          <cell r="F383">
            <v>201.99514976869949</v>
          </cell>
          <cell r="G383">
            <v>200.4588359628564</v>
          </cell>
          <cell r="H383">
            <v>198.71835767306922</v>
          </cell>
          <cell r="I383">
            <v>196.56935882192542</v>
          </cell>
          <cell r="J383">
            <v>193.99185434429126</v>
          </cell>
          <cell r="K383">
            <v>191.83749864780731</v>
          </cell>
          <cell r="L383">
            <v>190.13531740488776</v>
          </cell>
          <cell r="M383">
            <v>189.18649643940256</v>
          </cell>
          <cell r="N383">
            <v>188.27888152812241</v>
          </cell>
          <cell r="O383">
            <v>187.54097412693298</v>
          </cell>
          <cell r="P383">
            <v>187.07990004200036</v>
          </cell>
          <cell r="Q383">
            <v>187.24307825498823</v>
          </cell>
          <cell r="R383">
            <v>187.6781011382422</v>
          </cell>
          <cell r="S383">
            <v>188.22235068879576</v>
          </cell>
          <cell r="T383">
            <v>188.76662722478466</v>
          </cell>
          <cell r="U383">
            <v>189.6537253248319</v>
          </cell>
        </row>
        <row r="384">
          <cell r="E384">
            <v>206.6360620810832</v>
          </cell>
          <cell r="F384">
            <v>201.05836703462353</v>
          </cell>
          <cell r="G384">
            <v>198.4107789121567</v>
          </cell>
          <cell r="H384">
            <v>194.81430853575048</v>
          </cell>
          <cell r="I384">
            <v>192.65093673445833</v>
          </cell>
          <cell r="J384">
            <v>191.91200083684964</v>
          </cell>
          <cell r="K384">
            <v>191.72399689037272</v>
          </cell>
          <cell r="L384">
            <v>191.11691940390727</v>
          </cell>
          <cell r="M384">
            <v>190.45278692186392</v>
          </cell>
          <cell r="N384">
            <v>189.70613300570386</v>
          </cell>
          <cell r="O384">
            <v>189.27823688319864</v>
          </cell>
          <cell r="P384">
            <v>188.96867403814713</v>
          </cell>
          <cell r="Q384">
            <v>189.31524933408943</v>
          </cell>
          <cell r="R384">
            <v>189.39794155945654</v>
          </cell>
          <cell r="S384">
            <v>189.39794155945654</v>
          </cell>
          <cell r="T384">
            <v>189.39794155945654</v>
          </cell>
          <cell r="U384">
            <v>190.19091333110831</v>
          </cell>
        </row>
        <row r="385">
          <cell r="E385">
            <v>206.91869871843321</v>
          </cell>
          <cell r="F385">
            <v>202.39888099058808</v>
          </cell>
          <cell r="G385">
            <v>198.74631215950058</v>
          </cell>
          <cell r="H385">
            <v>196.14067620253891</v>
          </cell>
          <cell r="I385">
            <v>194.30294969589528</v>
          </cell>
          <cell r="J385">
            <v>191.86658167640161</v>
          </cell>
          <cell r="K385">
            <v>190.1495315342118</v>
          </cell>
          <cell r="L385">
            <v>189.63267423867362</v>
          </cell>
          <cell r="M385">
            <v>188.80612106309141</v>
          </cell>
          <cell r="N385">
            <v>188.1389471672519</v>
          </cell>
          <cell r="O385">
            <v>187.72361345810199</v>
          </cell>
          <cell r="P385">
            <v>187.40394917606443</v>
          </cell>
          <cell r="Q385">
            <v>187.34196447941571</v>
          </cell>
          <cell r="R385">
            <v>187.11842464551486</v>
          </cell>
          <cell r="S385">
            <v>187.08743604630379</v>
          </cell>
          <cell r="T385">
            <v>187.42093209658751</v>
          </cell>
          <cell r="U385">
            <v>188.36351695325786</v>
          </cell>
        </row>
        <row r="386">
          <cell r="E386">
            <v>206.9175980228529</v>
          </cell>
          <cell r="F386">
            <v>201.22284660967347</v>
          </cell>
          <cell r="G386">
            <v>199.17722464451927</v>
          </cell>
          <cell r="H386">
            <v>194.74970671964579</v>
          </cell>
          <cell r="I386">
            <v>192.05065958181669</v>
          </cell>
          <cell r="J386">
            <v>190.70404557789755</v>
          </cell>
          <cell r="K386">
            <v>189.69557279471934</v>
          </cell>
          <cell r="L386">
            <v>188.81330686668068</v>
          </cell>
          <cell r="M386">
            <v>188.81330686668068</v>
          </cell>
          <cell r="N386">
            <v>188.81330686668068</v>
          </cell>
          <cell r="O386">
            <v>189.40185484321515</v>
          </cell>
          <cell r="P386">
            <v>189.17420505272693</v>
          </cell>
          <cell r="Q386">
            <v>189.20722394448569</v>
          </cell>
          <cell r="R386">
            <v>189.50589711622794</v>
          </cell>
          <cell r="S386">
            <v>189.86614827972326</v>
          </cell>
          <cell r="T386">
            <v>189.96026121887675</v>
          </cell>
          <cell r="U386">
            <v>190.45467492571268</v>
          </cell>
        </row>
        <row r="387">
          <cell r="E387">
            <v>207.34959717378263</v>
          </cell>
          <cell r="F387">
            <v>201.34798178792411</v>
          </cell>
          <cell r="G387">
            <v>198.44807979339024</v>
          </cell>
          <cell r="H387">
            <v>194.63531559696685</v>
          </cell>
          <cell r="I387">
            <v>191.21430233428174</v>
          </cell>
          <cell r="J387">
            <v>188.79298276434272</v>
          </cell>
          <cell r="K387">
            <v>186.77113589429251</v>
          </cell>
          <cell r="L387">
            <v>184.71343755739937</v>
          </cell>
          <cell r="M387">
            <v>183.35415367990964</v>
          </cell>
          <cell r="N387">
            <v>183.19248292748503</v>
          </cell>
          <cell r="O387">
            <v>183.16704737759105</v>
          </cell>
          <cell r="P387">
            <v>183.25020397088866</v>
          </cell>
          <cell r="Q387">
            <v>184.12989151879452</v>
          </cell>
          <cell r="R387">
            <v>184.64718606051306</v>
          </cell>
          <cell r="S387">
            <v>185.05945981709124</v>
          </cell>
          <cell r="T387">
            <v>185.79287485008504</v>
          </cell>
          <cell r="U387">
            <v>186.56650447736934</v>
          </cell>
        </row>
        <row r="388">
          <cell r="E388">
            <v>206.90457297919252</v>
          </cell>
          <cell r="F388">
            <v>201.70522938659462</v>
          </cell>
          <cell r="G388">
            <v>199.42282194330329</v>
          </cell>
          <cell r="H388">
            <v>196.34225985100244</v>
          </cell>
          <cell r="I388">
            <v>193.55927208402454</v>
          </cell>
          <cell r="J388">
            <v>192.12994747825229</v>
          </cell>
          <cell r="K388">
            <v>191.08758658961841</v>
          </cell>
          <cell r="L388">
            <v>189.88701246676479</v>
          </cell>
          <cell r="M388">
            <v>188.61471660139307</v>
          </cell>
          <cell r="N388">
            <v>187.81673976294135</v>
          </cell>
          <cell r="O388">
            <v>187.21009977987489</v>
          </cell>
          <cell r="P388">
            <v>186.53969103315342</v>
          </cell>
          <cell r="Q388">
            <v>186.92151879064167</v>
          </cell>
          <cell r="R388">
            <v>187.335020433441</v>
          </cell>
          <cell r="S388">
            <v>187.335020433441</v>
          </cell>
          <cell r="T388">
            <v>187.62314861186178</v>
          </cell>
          <cell r="U388">
            <v>188.0474050016023</v>
          </cell>
        </row>
        <row r="389">
          <cell r="E389">
            <v>206.98111947553176</v>
          </cell>
          <cell r="F389">
            <v>201.47708603106483</v>
          </cell>
          <cell r="G389">
            <v>198.30693086816314</v>
          </cell>
          <cell r="H389">
            <v>197.66671365937015</v>
          </cell>
          <cell r="I389">
            <v>194.34052682146975</v>
          </cell>
          <cell r="J389">
            <v>194.34052682146975</v>
          </cell>
          <cell r="K389">
            <v>194.53594341699556</v>
          </cell>
          <cell r="L389">
            <v>194.53594341699556</v>
          </cell>
          <cell r="M389">
            <v>193.40886090582839</v>
          </cell>
          <cell r="N389">
            <v>192.95165186563003</v>
          </cell>
          <cell r="O389">
            <v>192.95165186563003</v>
          </cell>
          <cell r="P389">
            <v>192.95165186563003</v>
          </cell>
          <cell r="Q389">
            <v>192.713440228281</v>
          </cell>
          <cell r="R389">
            <v>192.713440228281</v>
          </cell>
          <cell r="S389">
            <v>193.07948347788701</v>
          </cell>
          <cell r="T389">
            <v>193.34693563509694</v>
          </cell>
          <cell r="U389">
            <v>193.54076641164198</v>
          </cell>
        </row>
        <row r="390">
          <cell r="E390">
            <v>207.7114656755077</v>
          </cell>
          <cell r="F390">
            <v>200.99170973345304</v>
          </cell>
          <cell r="G390">
            <v>198.32639460657882</v>
          </cell>
          <cell r="H390">
            <v>196.27969298251574</v>
          </cell>
          <cell r="I390">
            <v>194.68283255649007</v>
          </cell>
          <cell r="J390">
            <v>192.62542676739284</v>
          </cell>
          <cell r="K390">
            <v>191.27448579033248</v>
          </cell>
          <cell r="L390">
            <v>190.29238661070255</v>
          </cell>
          <cell r="M390">
            <v>189.37659439471275</v>
          </cell>
          <cell r="N390">
            <v>188.94758782532509</v>
          </cell>
          <cell r="O390">
            <v>188.40202261510362</v>
          </cell>
          <cell r="P390">
            <v>187.94381489674581</v>
          </cell>
          <cell r="Q390">
            <v>187.78353905280886</v>
          </cell>
          <cell r="R390">
            <v>187.78856578721212</v>
          </cell>
          <cell r="S390">
            <v>187.84987174944098</v>
          </cell>
          <cell r="T390">
            <v>188.02603875827032</v>
          </cell>
          <cell r="U390">
            <v>188.54773955341315</v>
          </cell>
        </row>
        <row r="391">
          <cell r="E391">
            <v>206.64742329140722</v>
          </cell>
          <cell r="F391">
            <v>200.49636805496505</v>
          </cell>
          <cell r="G391">
            <v>198.90313409435529</v>
          </cell>
          <cell r="H391">
            <v>196.75423326203958</v>
          </cell>
          <cell r="I391">
            <v>194.19910029821509</v>
          </cell>
          <cell r="J391">
            <v>191.75408332076421</v>
          </cell>
          <cell r="K391">
            <v>189.50154906989169</v>
          </cell>
          <cell r="L391">
            <v>188.35289323782342</v>
          </cell>
          <cell r="M391">
            <v>188.06676993062615</v>
          </cell>
          <cell r="N391">
            <v>187.13037021542257</v>
          </cell>
          <cell r="O391">
            <v>186.60658524672886</v>
          </cell>
          <cell r="P391">
            <v>186.46707714516202</v>
          </cell>
          <cell r="Q391">
            <v>186.34640995840346</v>
          </cell>
          <cell r="R391">
            <v>185.86078727312184</v>
          </cell>
          <cell r="S391">
            <v>185.46903320758554</v>
          </cell>
          <cell r="T391">
            <v>185.28569951560485</v>
          </cell>
          <cell r="U391">
            <v>185.08320568120436</v>
          </cell>
        </row>
        <row r="392">
          <cell r="E392">
            <v>206.97673477919807</v>
          </cell>
          <cell r="F392">
            <v>199.31559275718161</v>
          </cell>
          <cell r="G392">
            <v>196.39944373163775</v>
          </cell>
          <cell r="H392">
            <v>193.7109170770608</v>
          </cell>
          <cell r="I392">
            <v>191.02328471155641</v>
          </cell>
          <cell r="J392">
            <v>188.88346109523212</v>
          </cell>
          <cell r="K392">
            <v>187.32555430894843</v>
          </cell>
          <cell r="L392">
            <v>186.73924643130471</v>
          </cell>
          <cell r="M392">
            <v>186.22621584205606</v>
          </cell>
          <cell r="N392">
            <v>185.99479275640394</v>
          </cell>
          <cell r="O392">
            <v>186.48154423686927</v>
          </cell>
          <cell r="P392">
            <v>187.14028242881665</v>
          </cell>
          <cell r="Q392">
            <v>187.13868305949413</v>
          </cell>
          <cell r="R392">
            <v>187.18790066371707</v>
          </cell>
          <cell r="S392">
            <v>187.08514177117976</v>
          </cell>
          <cell r="T392">
            <v>186.93387946847542</v>
          </cell>
          <cell r="U392">
            <v>186.74419392363063</v>
          </cell>
        </row>
        <row r="393">
          <cell r="E393">
            <v>206.85791761096297</v>
          </cell>
          <cell r="F393">
            <v>201.42808067757611</v>
          </cell>
          <cell r="G393">
            <v>199.37989804608102</v>
          </cell>
          <cell r="H393">
            <v>196.15648381186514</v>
          </cell>
          <cell r="I393">
            <v>194.73116169037681</v>
          </cell>
          <cell r="J393">
            <v>194.17169632710241</v>
          </cell>
          <cell r="K393">
            <v>192.81934943938543</v>
          </cell>
          <cell r="L393">
            <v>191.15152835733605</v>
          </cell>
          <cell r="M393">
            <v>189.88525469348019</v>
          </cell>
          <cell r="N393">
            <v>188.50703929061288</v>
          </cell>
          <cell r="O393">
            <v>187.9937446763999</v>
          </cell>
          <cell r="P393">
            <v>187.59269237776726</v>
          </cell>
          <cell r="Q393">
            <v>186.98189233029069</v>
          </cell>
          <cell r="R393">
            <v>186.31048268356449</v>
          </cell>
          <cell r="S393">
            <v>186.08761310092285</v>
          </cell>
          <cell r="T393">
            <v>186.00578044904577</v>
          </cell>
          <cell r="U393">
            <v>186.01034446008094</v>
          </cell>
        </row>
        <row r="394">
          <cell r="E394">
            <v>206.83894858806954</v>
          </cell>
          <cell r="F394">
            <v>202.48763583876365</v>
          </cell>
          <cell r="G394">
            <v>200.39337430007026</v>
          </cell>
          <cell r="H394">
            <v>197.375684776215</v>
          </cell>
          <cell r="I394">
            <v>195.07253173193931</v>
          </cell>
          <cell r="J394">
            <v>192.19722699237258</v>
          </cell>
          <cell r="K394">
            <v>190.71146784179572</v>
          </cell>
          <cell r="L394">
            <v>190.71146784179572</v>
          </cell>
          <cell r="M394">
            <v>190.8997975390829</v>
          </cell>
          <cell r="N394">
            <v>190.8997975390829</v>
          </cell>
          <cell r="O394">
            <v>191.69498894071796</v>
          </cell>
          <cell r="P394">
            <v>192.26157895597652</v>
          </cell>
          <cell r="Q394">
            <v>193.11477484807332</v>
          </cell>
          <cell r="R394">
            <v>193.16953863410984</v>
          </cell>
          <cell r="S394">
            <v>193.1386274751097</v>
          </cell>
          <cell r="T394">
            <v>193.10637307196114</v>
          </cell>
          <cell r="U394">
            <v>192.95315793003402</v>
          </cell>
        </row>
        <row r="395">
          <cell r="E395">
            <v>207.67950420229195</v>
          </cell>
          <cell r="F395">
            <v>202.79609707270112</v>
          </cell>
          <cell r="G395">
            <v>199.12589077131796</v>
          </cell>
          <cell r="H395">
            <v>196.10414175269312</v>
          </cell>
          <cell r="I395">
            <v>193.55256133970823</v>
          </cell>
          <cell r="J395">
            <v>190.77644987539261</v>
          </cell>
          <cell r="K395">
            <v>188.80568854631238</v>
          </cell>
          <cell r="L395">
            <v>187.3890464951923</v>
          </cell>
          <cell r="M395">
            <v>186.09480884232315</v>
          </cell>
          <cell r="N395">
            <v>185.30566396231632</v>
          </cell>
          <cell r="O395">
            <v>184.78542010725212</v>
          </cell>
          <cell r="P395">
            <v>184.47725412065137</v>
          </cell>
          <cell r="Q395">
            <v>184.56779221276963</v>
          </cell>
          <cell r="R395">
            <v>184.73151778716749</v>
          </cell>
          <cell r="S395">
            <v>184.70239562321791</v>
          </cell>
          <cell r="T395">
            <v>184.6753274951021</v>
          </cell>
          <cell r="U395">
            <v>184.93666183697317</v>
          </cell>
        </row>
        <row r="396">
          <cell r="E396">
            <v>206.58558247122593</v>
          </cell>
          <cell r="F396">
            <v>201.95018665818105</v>
          </cell>
          <cell r="G396">
            <v>198.48746709442287</v>
          </cell>
          <cell r="H396">
            <v>194.86229674545908</v>
          </cell>
          <cell r="I396">
            <v>191.7711723407518</v>
          </cell>
          <cell r="J396">
            <v>189.10865968860364</v>
          </cell>
          <cell r="K396">
            <v>186.65658776213363</v>
          </cell>
          <cell r="L396">
            <v>184.61946962627863</v>
          </cell>
          <cell r="M396">
            <v>182.8857530604935</v>
          </cell>
          <cell r="N396">
            <v>181.91984862832354</v>
          </cell>
          <cell r="O396">
            <v>181.95407869584722</v>
          </cell>
          <cell r="P396">
            <v>181.54122672450893</v>
          </cell>
          <cell r="Q396">
            <v>181.79469563621063</v>
          </cell>
          <cell r="R396">
            <v>182.50090654787221</v>
          </cell>
          <cell r="S396">
            <v>182.79907727196894</v>
          </cell>
          <cell r="T396">
            <v>184.09217832588482</v>
          </cell>
          <cell r="U396">
            <v>186.04748223059951</v>
          </cell>
        </row>
        <row r="397">
          <cell r="E397">
            <v>206.78418929047635</v>
          </cell>
          <cell r="F397">
            <v>201.48642823129529</v>
          </cell>
          <cell r="G397">
            <v>197.08692975221817</v>
          </cell>
          <cell r="H397">
            <v>194.16820939668159</v>
          </cell>
          <cell r="I397">
            <v>191.70756489717493</v>
          </cell>
          <cell r="J397">
            <v>190.96445015595478</v>
          </cell>
          <cell r="K397">
            <v>190.82261117739148</v>
          </cell>
          <cell r="L397">
            <v>190.82261117739148</v>
          </cell>
          <cell r="M397">
            <v>190.82261117739148</v>
          </cell>
          <cell r="N397">
            <v>190.82261117739148</v>
          </cell>
          <cell r="O397">
            <v>190.82261117739148</v>
          </cell>
          <cell r="P397">
            <v>190.82261117739148</v>
          </cell>
          <cell r="Q397">
            <v>191.37007192541168</v>
          </cell>
          <cell r="R397">
            <v>191.55200295144286</v>
          </cell>
          <cell r="S397">
            <v>191.55200295144286</v>
          </cell>
          <cell r="T397">
            <v>191.55200295144286</v>
          </cell>
          <cell r="U397">
            <v>191.55200295144286</v>
          </cell>
        </row>
        <row r="398">
          <cell r="E398">
            <v>206.09370287191996</v>
          </cell>
          <cell r="F398">
            <v>201.75803351192411</v>
          </cell>
          <cell r="G398">
            <v>196.4445858029103</v>
          </cell>
          <cell r="H398">
            <v>194.49698950608084</v>
          </cell>
          <cell r="I398">
            <v>193.39665001463155</v>
          </cell>
          <cell r="J398">
            <v>192.22072006517655</v>
          </cell>
          <cell r="K398">
            <v>191.51411906550354</v>
          </cell>
          <cell r="L398">
            <v>190.1979225823932</v>
          </cell>
          <cell r="M398">
            <v>189.30416589846919</v>
          </cell>
          <cell r="N398">
            <v>189.55446183719314</v>
          </cell>
          <cell r="O398">
            <v>189.61573299401442</v>
          </cell>
          <cell r="P398">
            <v>190.1469831015628</v>
          </cell>
          <cell r="Q398">
            <v>190.32866643590719</v>
          </cell>
          <cell r="R398">
            <v>190.42420067146426</v>
          </cell>
          <cell r="S398">
            <v>190.37012430176514</v>
          </cell>
          <cell r="T398">
            <v>191.13262021537557</v>
          </cell>
          <cell r="U398">
            <v>191.3900395278599</v>
          </cell>
        </row>
        <row r="399">
          <cell r="E399">
            <v>207.0905478141666</v>
          </cell>
          <cell r="F399">
            <v>199.94959199409487</v>
          </cell>
          <cell r="G399">
            <v>196.53947198459221</v>
          </cell>
          <cell r="H399">
            <v>193.88702276430013</v>
          </cell>
          <cell r="I399">
            <v>192.95569955109198</v>
          </cell>
          <cell r="J399">
            <v>190.87018856389298</v>
          </cell>
          <cell r="K399">
            <v>189.48026122711846</v>
          </cell>
          <cell r="L399">
            <v>188.39861347514767</v>
          </cell>
          <cell r="M399">
            <v>187.15247425300808</v>
          </cell>
          <cell r="N399">
            <v>186.4838902551794</v>
          </cell>
          <cell r="O399">
            <v>186.03682900871556</v>
          </cell>
          <cell r="P399">
            <v>185.50889019119489</v>
          </cell>
          <cell r="Q399">
            <v>185.39209406859851</v>
          </cell>
          <cell r="R399">
            <v>185.19373006911886</v>
          </cell>
          <cell r="S399">
            <v>185.1823122677082</v>
          </cell>
          <cell r="T399">
            <v>185.23356291527602</v>
          </cell>
          <cell r="U399">
            <v>185.27948419825751</v>
          </cell>
        </row>
        <row r="400">
          <cell r="E400">
            <v>206.84123618182602</v>
          </cell>
          <cell r="F400">
            <v>202.53234023745654</v>
          </cell>
          <cell r="G400">
            <v>199.31925231705017</v>
          </cell>
          <cell r="H400">
            <v>196.22676852053317</v>
          </cell>
          <cell r="I400">
            <v>193.30002925269918</v>
          </cell>
          <cell r="J400">
            <v>190.70693299552102</v>
          </cell>
          <cell r="K400">
            <v>188.75018370831614</v>
          </cell>
          <cell r="L400">
            <v>187.22533838863231</v>
          </cell>
          <cell r="M400">
            <v>186.21525672488059</v>
          </cell>
          <cell r="N400">
            <v>185.60230924968243</v>
          </cell>
          <cell r="O400">
            <v>185.25402559289034</v>
          </cell>
          <cell r="P400">
            <v>185.10127679925037</v>
          </cell>
          <cell r="Q400">
            <v>184.9674483671144</v>
          </cell>
          <cell r="R400">
            <v>184.87186675746199</v>
          </cell>
          <cell r="S400">
            <v>184.76880540015469</v>
          </cell>
          <cell r="T400">
            <v>184.64139191626163</v>
          </cell>
          <cell r="U400">
            <v>184.55746103787718</v>
          </cell>
        </row>
        <row r="401">
          <cell r="E401">
            <v>206.88714061173408</v>
          </cell>
          <cell r="F401">
            <v>202.16752023213854</v>
          </cell>
          <cell r="G401">
            <v>199.88091184615715</v>
          </cell>
          <cell r="H401">
            <v>197.56340623029342</v>
          </cell>
          <cell r="I401">
            <v>194.96384073802687</v>
          </cell>
          <cell r="J401">
            <v>194.37859501253408</v>
          </cell>
          <cell r="K401">
            <v>192.26697911288196</v>
          </cell>
          <cell r="L401">
            <v>190.84221331814138</v>
          </cell>
          <cell r="M401">
            <v>188.87979242434156</v>
          </cell>
          <cell r="N401">
            <v>188.10162291509565</v>
          </cell>
          <cell r="O401">
            <v>187.57197161020056</v>
          </cell>
          <cell r="P401">
            <v>187.49188912087877</v>
          </cell>
          <cell r="Q401">
            <v>187.55322583054971</v>
          </cell>
          <cell r="R401">
            <v>187.76547488166966</v>
          </cell>
          <cell r="S401">
            <v>188.4309537442827</v>
          </cell>
          <cell r="T401">
            <v>189.05530958452786</v>
          </cell>
          <cell r="U401">
            <v>190.11176784202573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4.0384573094272991</v>
          </cell>
          <cell r="H2">
            <v>5.1818539123979335</v>
          </cell>
          <cell r="I2">
            <v>6.158419859848471</v>
          </cell>
          <cell r="J2">
            <v>6.6533537140932637</v>
          </cell>
          <cell r="K2">
            <v>7.0270077751962745</v>
          </cell>
          <cell r="L2">
            <v>7.8203997266574046</v>
          </cell>
          <cell r="M2">
            <v>8.5711395517884377</v>
          </cell>
          <cell r="N2">
            <v>9.141147756511705</v>
          </cell>
          <cell r="O2">
            <v>9.5993409059605739</v>
          </cell>
          <cell r="P2">
            <v>9.9020757018798253</v>
          </cell>
          <cell r="Q2">
            <v>10.19828826443071</v>
          </cell>
          <cell r="R2">
            <v>10.699469640371179</v>
          </cell>
          <cell r="S2">
            <v>10.972620067383406</v>
          </cell>
          <cell r="T2">
            <v>11.192059871873568</v>
          </cell>
          <cell r="U2">
            <v>11.427373340082358</v>
          </cell>
        </row>
        <row r="3">
          <cell r="E3">
            <v>2.8577647941455204</v>
          </cell>
          <cell r="F3">
            <v>2.8577647941455204</v>
          </cell>
          <cell r="G3">
            <v>4.7048324532791579</v>
          </cell>
          <cell r="H3">
            <v>6.0857707324649333</v>
          </cell>
          <cell r="I3">
            <v>7.2323472227783245</v>
          </cell>
          <cell r="J3">
            <v>8.098679905948849</v>
          </cell>
          <cell r="K3">
            <v>8.9074652370767531</v>
          </cell>
          <cell r="L3">
            <v>10.010020851392628</v>
          </cell>
          <cell r="M3">
            <v>10.893863985980234</v>
          </cell>
          <cell r="N3">
            <v>11.634094035997244</v>
          </cell>
          <cell r="O3">
            <v>12.309986294041932</v>
          </cell>
          <cell r="P3">
            <v>12.839848452161236</v>
          </cell>
          <cell r="Q3">
            <v>13.299746771095071</v>
          </cell>
          <cell r="R3">
            <v>13.5737645624269</v>
          </cell>
          <cell r="S3">
            <v>13.750280122213152</v>
          </cell>
          <cell r="T3">
            <v>14.00069553288739</v>
          </cell>
          <cell r="U3">
            <v>14.178687368717275</v>
          </cell>
        </row>
        <row r="4">
          <cell r="E4">
            <v>2.8577647941455204</v>
          </cell>
          <cell r="F4">
            <v>2.8577647941455204</v>
          </cell>
          <cell r="G4">
            <v>4.0716099955708147</v>
          </cell>
          <cell r="H4">
            <v>5.2653116392310437</v>
          </cell>
          <cell r="I4">
            <v>6.3026055861900607</v>
          </cell>
          <cell r="J4">
            <v>6.9201129456218879</v>
          </cell>
          <cell r="K4">
            <v>7.4259901027724116</v>
          </cell>
          <cell r="L4">
            <v>8.1616708150811839</v>
          </cell>
          <cell r="M4">
            <v>8.8738526106659119</v>
          </cell>
          <cell r="N4">
            <v>9.4210732710011911</v>
          </cell>
          <cell r="O4">
            <v>9.916458959316067</v>
          </cell>
          <cell r="P4">
            <v>10.223373098098877</v>
          </cell>
          <cell r="Q4">
            <v>10.554994785311287</v>
          </cell>
          <cell r="R4">
            <v>11.097291735369657</v>
          </cell>
          <cell r="S4">
            <v>11.488942868326234</v>
          </cell>
          <cell r="T4">
            <v>11.829235791130559</v>
          </cell>
          <cell r="U4">
            <v>12.104154503305162</v>
          </cell>
        </row>
        <row r="5">
          <cell r="E5">
            <v>2.8577647941455204</v>
          </cell>
          <cell r="F5">
            <v>2.8577647941455204</v>
          </cell>
          <cell r="G5">
            <v>4.4019176019605712</v>
          </cell>
          <cell r="H5">
            <v>5.6767348143979834</v>
          </cell>
          <cell r="I5">
            <v>6.7140346330253218</v>
          </cell>
          <cell r="J5">
            <v>7.5901898911374337</v>
          </cell>
          <cell r="K5">
            <v>8.2851340964886724</v>
          </cell>
          <cell r="L5">
            <v>9.0658113307239478</v>
          </cell>
          <cell r="M5">
            <v>9.7048566957572326</v>
          </cell>
          <cell r="N5">
            <v>10.337078279297709</v>
          </cell>
          <cell r="O5">
            <v>10.796489917616514</v>
          </cell>
          <cell r="P5">
            <v>11.235936789332937</v>
          </cell>
          <cell r="Q5">
            <v>11.683911997030442</v>
          </cell>
          <cell r="R5">
            <v>12.208924504801846</v>
          </cell>
          <cell r="S5">
            <v>12.629718978081925</v>
          </cell>
          <cell r="T5">
            <v>13.081066091862562</v>
          </cell>
          <cell r="U5">
            <v>13.604086812072866</v>
          </cell>
        </row>
        <row r="6">
          <cell r="E6">
            <v>2.8577647941455204</v>
          </cell>
          <cell r="F6">
            <v>2.8577647941455204</v>
          </cell>
          <cell r="G6">
            <v>4.1738465658833395</v>
          </cell>
          <cell r="H6">
            <v>5.4169063216000488</v>
          </cell>
          <cell r="I6">
            <v>6.3985549689186447</v>
          </cell>
          <cell r="J6">
            <v>7.3097444831892373</v>
          </cell>
          <cell r="K6">
            <v>8.1366948113210533</v>
          </cell>
          <cell r="L6">
            <v>9.0782728752965856</v>
          </cell>
          <cell r="M6">
            <v>9.869315190398309</v>
          </cell>
          <cell r="N6">
            <v>10.578511566103712</v>
          </cell>
          <cell r="O6">
            <v>11.137635871355236</v>
          </cell>
          <cell r="P6">
            <v>11.551999703092465</v>
          </cell>
          <cell r="Q6">
            <v>11.942271595781854</v>
          </cell>
          <cell r="R6">
            <v>12.499457316705488</v>
          </cell>
          <cell r="S6">
            <v>12.954021041810204</v>
          </cell>
          <cell r="T6">
            <v>13.2855562406895</v>
          </cell>
          <cell r="U6">
            <v>13.632146863522991</v>
          </cell>
        </row>
        <row r="7">
          <cell r="E7">
            <v>2.8577647941455204</v>
          </cell>
          <cell r="F7">
            <v>2.8577647941455204</v>
          </cell>
          <cell r="G7">
            <v>4.2418629661738745</v>
          </cell>
          <cell r="H7">
            <v>5.1772996699501581</v>
          </cell>
          <cell r="I7">
            <v>6.183088141902938</v>
          </cell>
          <cell r="J7">
            <v>7.0555142155360446</v>
          </cell>
          <cell r="K7">
            <v>7.6174707170189073</v>
          </cell>
          <cell r="L7">
            <v>8.4846315052558676</v>
          </cell>
          <cell r="M7">
            <v>9.2546766763059249</v>
          </cell>
          <cell r="N7">
            <v>9.8237860734060707</v>
          </cell>
          <cell r="O7">
            <v>10.297354134369366</v>
          </cell>
          <cell r="P7">
            <v>10.664066059897621</v>
          </cell>
          <cell r="Q7">
            <v>10.995610186393952</v>
          </cell>
          <cell r="R7">
            <v>11.405245074130027</v>
          </cell>
          <cell r="S7">
            <v>11.405245074130027</v>
          </cell>
          <cell r="T7">
            <v>11.408166400096569</v>
          </cell>
          <cell r="U7">
            <v>11.408166400096569</v>
          </cell>
        </row>
        <row r="8">
          <cell r="E8">
            <v>2.8577647941455204</v>
          </cell>
          <cell r="F8">
            <v>2.8577647941455204</v>
          </cell>
          <cell r="G8">
            <v>4.6241023922152893</v>
          </cell>
          <cell r="H8">
            <v>5.8356210550273087</v>
          </cell>
          <cell r="I8">
            <v>6.6760778050727936</v>
          </cell>
          <cell r="J8">
            <v>7.1118731095771457</v>
          </cell>
          <cell r="K8">
            <v>7.6280434569523896</v>
          </cell>
          <cell r="L8">
            <v>8.7059241606884168</v>
          </cell>
          <cell r="M8">
            <v>9.6719908470241283</v>
          </cell>
          <cell r="N8">
            <v>10.483883299290573</v>
          </cell>
          <cell r="O8">
            <v>11.16701807826251</v>
          </cell>
          <cell r="P8">
            <v>11.777918026016271</v>
          </cell>
          <cell r="Q8">
            <v>12.306897065293372</v>
          </cell>
          <cell r="R8">
            <v>12.983656896537374</v>
          </cell>
          <cell r="S8">
            <v>13.276025271600407</v>
          </cell>
          <cell r="T8">
            <v>13.547349994753437</v>
          </cell>
          <cell r="U8">
            <v>13.855294560252238</v>
          </cell>
        </row>
        <row r="9">
          <cell r="E9">
            <v>2.8577647941455204</v>
          </cell>
          <cell r="F9">
            <v>2.8577647941455204</v>
          </cell>
          <cell r="G9">
            <v>4.2395267285703779</v>
          </cell>
          <cell r="H9">
            <v>5.4208329979864773</v>
          </cell>
          <cell r="I9">
            <v>6.4489105685079835</v>
          </cell>
          <cell r="J9">
            <v>7.4138726995168511</v>
          </cell>
          <cell r="K9">
            <v>8.087313491019799</v>
          </cell>
          <cell r="L9">
            <v>8.9083122933499297</v>
          </cell>
          <cell r="M9">
            <v>9.5753994451847948</v>
          </cell>
          <cell r="N9">
            <v>10.116559225576538</v>
          </cell>
          <cell r="O9">
            <v>10.467177810816223</v>
          </cell>
          <cell r="P9">
            <v>10.801971532491756</v>
          </cell>
          <cell r="Q9">
            <v>11.060121922079787</v>
          </cell>
          <cell r="R9">
            <v>11.467829025097737</v>
          </cell>
          <cell r="S9">
            <v>11.613055117524143</v>
          </cell>
          <cell r="T9">
            <v>11.942225104915565</v>
          </cell>
          <cell r="U9">
            <v>11.942225104915565</v>
          </cell>
        </row>
        <row r="10">
          <cell r="E10">
            <v>2.8577647941455204</v>
          </cell>
          <cell r="F10">
            <v>2.8577647941455204</v>
          </cell>
          <cell r="G10">
            <v>3.8667366512723027</v>
          </cell>
          <cell r="H10">
            <v>4.722567423139906</v>
          </cell>
          <cell r="I10">
            <v>5.5803572371220165</v>
          </cell>
          <cell r="J10">
            <v>6.2330712034404261</v>
          </cell>
          <cell r="K10">
            <v>6.8117573693489977</v>
          </cell>
          <cell r="L10">
            <v>7.6527244268073007</v>
          </cell>
          <cell r="M10">
            <v>8.3122655141284589</v>
          </cell>
          <cell r="N10">
            <v>8.912477145223777</v>
          </cell>
          <cell r="O10">
            <v>9.3246991562882542</v>
          </cell>
          <cell r="P10">
            <v>9.5480347615308343</v>
          </cell>
          <cell r="Q10">
            <v>9.7230145050281784</v>
          </cell>
          <cell r="R10">
            <v>10.051096115996202</v>
          </cell>
          <cell r="S10">
            <v>10.234489620232361</v>
          </cell>
          <cell r="T10">
            <v>10.364525402391042</v>
          </cell>
          <cell r="U10">
            <v>10.489854403992348</v>
          </cell>
        </row>
        <row r="11">
          <cell r="E11">
            <v>2.8577647941455204</v>
          </cell>
          <cell r="F11">
            <v>2.8577647941455204</v>
          </cell>
          <cell r="G11">
            <v>4.5838704010962354</v>
          </cell>
          <cell r="H11">
            <v>5.897792060953849</v>
          </cell>
          <cell r="I11">
            <v>7.0603523557172121</v>
          </cell>
          <cell r="J11">
            <v>7.9944603446542022</v>
          </cell>
          <cell r="K11">
            <v>8.7958683212185456</v>
          </cell>
          <cell r="L11">
            <v>9.7514974593150114</v>
          </cell>
          <cell r="M11">
            <v>10.625157433094079</v>
          </cell>
          <cell r="N11">
            <v>11.362234783463421</v>
          </cell>
          <cell r="O11">
            <v>12.014162498129558</v>
          </cell>
          <cell r="P11">
            <v>12.568656876805225</v>
          </cell>
          <cell r="Q11">
            <v>13.024410456577527</v>
          </cell>
          <cell r="R11">
            <v>13.361264300063617</v>
          </cell>
          <cell r="S11">
            <v>13.627925417300554</v>
          </cell>
          <cell r="T11">
            <v>13.92518079262619</v>
          </cell>
          <cell r="U11">
            <v>14.126939949936906</v>
          </cell>
        </row>
        <row r="12">
          <cell r="E12">
            <v>2.8577647941455204</v>
          </cell>
          <cell r="F12">
            <v>2.8577647941455204</v>
          </cell>
          <cell r="G12">
            <v>4.0949823333167172</v>
          </cell>
          <cell r="H12">
            <v>4.8597294945379979</v>
          </cell>
          <cell r="I12">
            <v>5.6492384791167405</v>
          </cell>
          <cell r="J12">
            <v>6.3798342116628044</v>
          </cell>
          <cell r="K12">
            <v>6.8773015672367146</v>
          </cell>
          <cell r="L12">
            <v>7.8258965248772734</v>
          </cell>
          <cell r="M12">
            <v>8.499980776837889</v>
          </cell>
          <cell r="N12">
            <v>9.0453797325364285</v>
          </cell>
          <cell r="O12">
            <v>9.5158810915411127</v>
          </cell>
          <cell r="P12">
            <v>9.7664954470136038</v>
          </cell>
          <cell r="Q12">
            <v>10.095867374838388</v>
          </cell>
          <cell r="R12">
            <v>10.643725785002648</v>
          </cell>
          <cell r="S12">
            <v>11.102903727747522</v>
          </cell>
          <cell r="T12">
            <v>11.514179445457398</v>
          </cell>
          <cell r="U12">
            <v>11.899715223522612</v>
          </cell>
        </row>
        <row r="13">
          <cell r="E13">
            <v>2.8577647941455204</v>
          </cell>
          <cell r="F13">
            <v>2.8577647941455204</v>
          </cell>
          <cell r="G13">
            <v>4.0116996898059343</v>
          </cell>
          <cell r="H13">
            <v>4.83021954185058</v>
          </cell>
          <cell r="I13">
            <v>5.5493101886530605</v>
          </cell>
          <cell r="J13">
            <v>6.1274732185213123</v>
          </cell>
          <cell r="K13">
            <v>6.4541488624219472</v>
          </cell>
          <cell r="L13">
            <v>7.1479144866681041</v>
          </cell>
          <cell r="M13">
            <v>7.6020345004742049</v>
          </cell>
          <cell r="N13">
            <v>8.0766962308336989</v>
          </cell>
          <cell r="O13">
            <v>8.3321525396229017</v>
          </cell>
          <cell r="P13">
            <v>8.5695117159627223</v>
          </cell>
          <cell r="Q13">
            <v>8.9025486595245269</v>
          </cell>
          <cell r="R13">
            <v>9.4648129735743058</v>
          </cell>
          <cell r="S13">
            <v>9.9068513216723257</v>
          </cell>
          <cell r="T13">
            <v>10.351567156889683</v>
          </cell>
          <cell r="U13">
            <v>10.792851595757424</v>
          </cell>
        </row>
        <row r="14">
          <cell r="E14">
            <v>2.8577647941455204</v>
          </cell>
          <cell r="F14">
            <v>2.8577647941455204</v>
          </cell>
          <cell r="G14">
            <v>4.6155574298298161</v>
          </cell>
          <cell r="H14">
            <v>5.8523245435469873</v>
          </cell>
          <cell r="I14">
            <v>6.7517666496456119</v>
          </cell>
          <cell r="J14">
            <v>7.3088423110348524</v>
          </cell>
          <cell r="K14">
            <v>7.6855922776136358</v>
          </cell>
          <cell r="L14">
            <v>8.5111316818662779</v>
          </cell>
          <cell r="M14">
            <v>9.1644020295140685</v>
          </cell>
          <cell r="N14">
            <v>9.6732311384987657</v>
          </cell>
          <cell r="O14">
            <v>10.161567859318533</v>
          </cell>
          <cell r="P14">
            <v>10.579832793714871</v>
          </cell>
          <cell r="Q14">
            <v>10.877536015500798</v>
          </cell>
          <cell r="R14">
            <v>11.281874825431572</v>
          </cell>
          <cell r="S14">
            <v>11.614909364493958</v>
          </cell>
          <cell r="T14">
            <v>11.914304955994426</v>
          </cell>
          <cell r="U14">
            <v>12.222236474742765</v>
          </cell>
        </row>
        <row r="15">
          <cell r="E15">
            <v>2.8577647941455204</v>
          </cell>
          <cell r="F15">
            <v>2.8577647941455204</v>
          </cell>
          <cell r="G15">
            <v>4.2096104597378234</v>
          </cell>
          <cell r="H15">
            <v>5.2429911058208711</v>
          </cell>
          <cell r="I15">
            <v>6.1866557930644452</v>
          </cell>
          <cell r="J15">
            <v>7.0324174237401547</v>
          </cell>
          <cell r="K15">
            <v>7.8467334640666229</v>
          </cell>
          <cell r="L15">
            <v>8.7751582922227254</v>
          </cell>
          <cell r="M15">
            <v>9.5155846119739262</v>
          </cell>
          <cell r="N15">
            <v>10.146744469973884</v>
          </cell>
          <cell r="O15">
            <v>10.705558132309816</v>
          </cell>
          <cell r="P15">
            <v>11.208104790431182</v>
          </cell>
          <cell r="Q15">
            <v>11.518583473343845</v>
          </cell>
          <cell r="R15">
            <v>11.932864583800635</v>
          </cell>
          <cell r="S15">
            <v>12.224127871632119</v>
          </cell>
          <cell r="T15">
            <v>12.519625451456283</v>
          </cell>
          <cell r="U15">
            <v>12.674941488191667</v>
          </cell>
        </row>
        <row r="16">
          <cell r="E16">
            <v>2.8577647941455204</v>
          </cell>
          <cell r="F16">
            <v>2.8577647941455204</v>
          </cell>
          <cell r="G16">
            <v>4.2103240196176754</v>
          </cell>
          <cell r="H16">
            <v>5.3389853410515027</v>
          </cell>
          <cell r="I16">
            <v>6.4015471523822853</v>
          </cell>
          <cell r="J16">
            <v>7.3261317024603709</v>
          </cell>
          <cell r="K16">
            <v>8.1199471466163118</v>
          </cell>
          <cell r="L16">
            <v>9.1579112318918057</v>
          </cell>
          <cell r="M16">
            <v>10.107334577918497</v>
          </cell>
          <cell r="N16">
            <v>10.910760214652353</v>
          </cell>
          <cell r="O16">
            <v>11.628220964819805</v>
          </cell>
          <cell r="P16">
            <v>12.244843266674216</v>
          </cell>
          <cell r="Q16">
            <v>12.694469225567486</v>
          </cell>
          <cell r="R16">
            <v>13.297177885414388</v>
          </cell>
          <cell r="S16">
            <v>13.801424393012374</v>
          </cell>
          <cell r="T16">
            <v>14.017832507752322</v>
          </cell>
          <cell r="U16">
            <v>14.170415586123916</v>
          </cell>
        </row>
        <row r="17">
          <cell r="E17">
            <v>2.8577647941455204</v>
          </cell>
          <cell r="F17">
            <v>2.8577647941455204</v>
          </cell>
          <cell r="G17">
            <v>4.3159045638351055</v>
          </cell>
          <cell r="H17">
            <v>5.5431603250999508</v>
          </cell>
          <cell r="I17">
            <v>6.2689568799579174</v>
          </cell>
          <cell r="J17">
            <v>6.5951285101960879</v>
          </cell>
          <cell r="K17">
            <v>6.9313235946996681</v>
          </cell>
          <cell r="L17">
            <v>7.8782075949819337</v>
          </cell>
          <cell r="M17">
            <v>8.658272104162803</v>
          </cell>
          <cell r="N17">
            <v>9.3381350662886078</v>
          </cell>
          <cell r="O17">
            <v>9.7165892465968167</v>
          </cell>
          <cell r="P17">
            <v>10.086762513764651</v>
          </cell>
          <cell r="Q17">
            <v>10.422385369805463</v>
          </cell>
          <cell r="R17">
            <v>10.960708094866616</v>
          </cell>
          <cell r="S17">
            <v>11.389912768516101</v>
          </cell>
          <cell r="T17">
            <v>11.790356993758975</v>
          </cell>
          <cell r="U17">
            <v>12.154070568033713</v>
          </cell>
        </row>
        <row r="18">
          <cell r="E18">
            <v>2.8577647941455204</v>
          </cell>
          <cell r="F18">
            <v>2.8577647941455204</v>
          </cell>
          <cell r="G18">
            <v>4.3145588279180735</v>
          </cell>
          <cell r="H18">
            <v>5.6632987530043319</v>
          </cell>
          <cell r="I18">
            <v>6.74334578468192</v>
          </cell>
          <cell r="J18">
            <v>7.4666760737581281</v>
          </cell>
          <cell r="K18">
            <v>7.7083696431511202</v>
          </cell>
          <cell r="L18">
            <v>8.3181514215568395</v>
          </cell>
          <cell r="M18">
            <v>8.8633137015138601</v>
          </cell>
          <cell r="N18">
            <v>9.3921148944624147</v>
          </cell>
          <cell r="O18">
            <v>9.717576284802556</v>
          </cell>
          <cell r="P18">
            <v>9.8505487695236411</v>
          </cell>
          <cell r="Q18">
            <v>9.9670019054675354</v>
          </cell>
          <cell r="R18">
            <v>10.306200752351034</v>
          </cell>
          <cell r="S18">
            <v>10.671372387536223</v>
          </cell>
          <cell r="T18">
            <v>11.056225773988031</v>
          </cell>
          <cell r="U18">
            <v>11.348174819553577</v>
          </cell>
        </row>
        <row r="19">
          <cell r="E19">
            <v>2.8577647941455204</v>
          </cell>
          <cell r="F19">
            <v>2.8577647941455204</v>
          </cell>
          <cell r="G19">
            <v>4.0608317009225106</v>
          </cell>
          <cell r="H19">
            <v>5.274876092240218</v>
          </cell>
          <cell r="I19">
            <v>6.2653231581774724</v>
          </cell>
          <cell r="J19">
            <v>6.9833694117771632</v>
          </cell>
          <cell r="K19">
            <v>7.47555931559467</v>
          </cell>
          <cell r="L19">
            <v>8.1991406529269195</v>
          </cell>
          <cell r="M19">
            <v>8.8396615609528961</v>
          </cell>
          <cell r="N19">
            <v>9.3906746045887495</v>
          </cell>
          <cell r="O19">
            <v>9.7392692905292311</v>
          </cell>
          <cell r="P19">
            <v>9.9919863901407524</v>
          </cell>
          <cell r="Q19">
            <v>10.040572930732658</v>
          </cell>
          <cell r="R19">
            <v>10.301971129373856</v>
          </cell>
          <cell r="S19">
            <v>10.467886188313129</v>
          </cell>
          <cell r="T19">
            <v>10.688734671330662</v>
          </cell>
          <cell r="U19">
            <v>10.985065971500196</v>
          </cell>
        </row>
        <row r="20">
          <cell r="E20">
            <v>2.8577647941455204</v>
          </cell>
          <cell r="F20">
            <v>2.8577647941455204</v>
          </cell>
          <cell r="G20">
            <v>4.3288974385844252</v>
          </cell>
          <cell r="H20">
            <v>5.3121427441892157</v>
          </cell>
          <cell r="I20">
            <v>6.4262211550514952</v>
          </cell>
          <cell r="J20">
            <v>7.2489705577909644</v>
          </cell>
          <cell r="K20">
            <v>7.970883922294786</v>
          </cell>
          <cell r="L20">
            <v>9.0348735204863182</v>
          </cell>
          <cell r="M20">
            <v>9.9707218816496859</v>
          </cell>
          <cell r="N20">
            <v>10.683941678591484</v>
          </cell>
          <cell r="O20">
            <v>11.337890070649657</v>
          </cell>
          <cell r="P20">
            <v>11.856057058288719</v>
          </cell>
          <cell r="Q20">
            <v>12.22195527456555</v>
          </cell>
          <cell r="R20">
            <v>12.735013271895561</v>
          </cell>
          <cell r="S20">
            <v>12.813460608257406</v>
          </cell>
          <cell r="T20">
            <v>13.020458024896991</v>
          </cell>
          <cell r="U20">
            <v>13.157302753849647</v>
          </cell>
        </row>
        <row r="21">
          <cell r="E21">
            <v>2.8577647941455204</v>
          </cell>
          <cell r="F21">
            <v>2.8577647941455204</v>
          </cell>
          <cell r="G21">
            <v>4.4364839746259657</v>
          </cell>
          <cell r="H21">
            <v>5.4691686243785771</v>
          </cell>
          <cell r="I21">
            <v>6.4298868920437053</v>
          </cell>
          <cell r="J21">
            <v>7.3874219111592359</v>
          </cell>
          <cell r="K21">
            <v>8.0171918446145067</v>
          </cell>
          <cell r="L21">
            <v>8.8279866533116369</v>
          </cell>
          <cell r="M21">
            <v>9.5291962395429337</v>
          </cell>
          <cell r="N21">
            <v>10.092827085570844</v>
          </cell>
          <cell r="O21">
            <v>10.542460921046525</v>
          </cell>
          <cell r="P21">
            <v>10.943434330968786</v>
          </cell>
          <cell r="Q21">
            <v>11.228138955749877</v>
          </cell>
          <cell r="R21">
            <v>11.56597910712799</v>
          </cell>
          <cell r="S21">
            <v>11.824560782495992</v>
          </cell>
          <cell r="T21">
            <v>11.88885401248786</v>
          </cell>
          <cell r="U21">
            <v>11.981004795930719</v>
          </cell>
        </row>
        <row r="22">
          <cell r="E22">
            <v>2.8577647941455204</v>
          </cell>
          <cell r="F22">
            <v>2.8577647941455204</v>
          </cell>
          <cell r="G22">
            <v>4.3968570519294339</v>
          </cell>
          <cell r="H22">
            <v>5.7324264896736059</v>
          </cell>
          <cell r="I22">
            <v>6.5999188333072523</v>
          </cell>
          <cell r="J22">
            <v>6.6972158976273626</v>
          </cell>
          <cell r="K22">
            <v>6.806838467860862</v>
          </cell>
          <cell r="L22">
            <v>7.8236567156957753</v>
          </cell>
          <cell r="M22">
            <v>8.614104491510119</v>
          </cell>
          <cell r="N22">
            <v>9.2107918841451539</v>
          </cell>
          <cell r="O22">
            <v>9.5508429321947776</v>
          </cell>
          <cell r="P22">
            <v>9.8872051653908866</v>
          </cell>
          <cell r="Q22">
            <v>10.171941644202583</v>
          </cell>
          <cell r="R22">
            <v>10.577864326665367</v>
          </cell>
          <cell r="S22">
            <v>10.932330722684229</v>
          </cell>
          <cell r="T22">
            <v>11.251558299095763</v>
          </cell>
          <cell r="U22">
            <v>11.538796235106565</v>
          </cell>
        </row>
        <row r="23">
          <cell r="E23">
            <v>2.8577647941455204</v>
          </cell>
          <cell r="F23">
            <v>2.8577647941455204</v>
          </cell>
          <cell r="G23">
            <v>4.1660402548592632</v>
          </cell>
          <cell r="H23">
            <v>4.972150843409465</v>
          </cell>
          <cell r="I23">
            <v>6.0069440390980215</v>
          </cell>
          <cell r="J23">
            <v>6.7691502084576314</v>
          </cell>
          <cell r="K23">
            <v>7.5281414291285511</v>
          </cell>
          <cell r="L23">
            <v>8.4064807208782337</v>
          </cell>
          <cell r="M23">
            <v>9.0378434542926112</v>
          </cell>
          <cell r="N23">
            <v>9.6151524933497647</v>
          </cell>
          <cell r="O23">
            <v>10.082571523688854</v>
          </cell>
          <cell r="P23">
            <v>10.564137668841434</v>
          </cell>
          <cell r="Q23">
            <v>11.478412871896923</v>
          </cell>
          <cell r="R23">
            <v>12.66494899802843</v>
          </cell>
          <cell r="S23">
            <v>13.822191809524156</v>
          </cell>
          <cell r="T23">
            <v>14.785554198893889</v>
          </cell>
          <cell r="U23">
            <v>15.549169637854124</v>
          </cell>
        </row>
        <row r="24">
          <cell r="E24">
            <v>2.8577647941455204</v>
          </cell>
          <cell r="F24">
            <v>2.8577647941455204</v>
          </cell>
          <cell r="G24">
            <v>4.0294737230663422</v>
          </cell>
          <cell r="H24">
            <v>5.2690875619600135</v>
          </cell>
          <cell r="I24">
            <v>6.2954655659757792</v>
          </cell>
          <cell r="J24">
            <v>7.1070702679873667</v>
          </cell>
          <cell r="K24">
            <v>7.7210664304819989</v>
          </cell>
          <cell r="L24">
            <v>8.5855788308075542</v>
          </cell>
          <cell r="M24">
            <v>9.3650557962187637</v>
          </cell>
          <cell r="N24">
            <v>9.9182003717078988</v>
          </cell>
          <cell r="O24">
            <v>10.436629443778813</v>
          </cell>
          <cell r="P24">
            <v>10.841166818255607</v>
          </cell>
          <cell r="Q24">
            <v>11.194738711746668</v>
          </cell>
          <cell r="R24">
            <v>11.706244732963988</v>
          </cell>
          <cell r="S24">
            <v>12.110048618329463</v>
          </cell>
          <cell r="T24">
            <v>12.474577647335863</v>
          </cell>
          <cell r="U24">
            <v>12.702929541564377</v>
          </cell>
        </row>
        <row r="25">
          <cell r="E25">
            <v>2.8577647941455204</v>
          </cell>
          <cell r="F25">
            <v>2.8577647941455204</v>
          </cell>
          <cell r="G25">
            <v>4.3496025487107781</v>
          </cell>
          <cell r="H25">
            <v>5.5481100655958251</v>
          </cell>
          <cell r="I25">
            <v>6.6690794301472449</v>
          </cell>
          <cell r="J25">
            <v>7.53925523078808</v>
          </cell>
          <cell r="K25">
            <v>8.3135671967365781</v>
          </cell>
          <cell r="L25">
            <v>9.2768061541396278</v>
          </cell>
          <cell r="M25">
            <v>10.127399598643672</v>
          </cell>
          <cell r="N25">
            <v>10.866404532047804</v>
          </cell>
          <cell r="O25">
            <v>11.465651118592531</v>
          </cell>
          <cell r="P25">
            <v>12.032199532229555</v>
          </cell>
          <cell r="Q25">
            <v>12.509142061640519</v>
          </cell>
          <cell r="R25">
            <v>13.069684158905089</v>
          </cell>
          <cell r="S25">
            <v>13.52125038110049</v>
          </cell>
          <cell r="T25">
            <v>13.942205539769569</v>
          </cell>
          <cell r="U25">
            <v>14.334959481981612</v>
          </cell>
        </row>
        <row r="26">
          <cell r="E26">
            <v>2.8577647941455204</v>
          </cell>
          <cell r="F26">
            <v>2.8577647941455204</v>
          </cell>
          <cell r="G26">
            <v>4.3581009849594867</v>
          </cell>
          <cell r="H26">
            <v>5.6409870495917476</v>
          </cell>
          <cell r="I26">
            <v>6.7440622310754064</v>
          </cell>
          <cell r="J26">
            <v>7.6638165140508212</v>
          </cell>
          <cell r="K26">
            <v>8.1951451655884746</v>
          </cell>
          <cell r="L26">
            <v>8.8933512744743464</v>
          </cell>
          <cell r="M26">
            <v>9.5862469783785826</v>
          </cell>
          <cell r="N26">
            <v>10.217313247866878</v>
          </cell>
          <cell r="O26">
            <v>10.754113500567652</v>
          </cell>
          <cell r="P26">
            <v>11.177765203620933</v>
          </cell>
          <cell r="Q26">
            <v>11.542059715921612</v>
          </cell>
          <cell r="R26">
            <v>12.042836004985718</v>
          </cell>
          <cell r="S26">
            <v>12.40046570392283</v>
          </cell>
          <cell r="T26">
            <v>12.80223978021251</v>
          </cell>
          <cell r="U26">
            <v>13.395110366250494</v>
          </cell>
        </row>
        <row r="27">
          <cell r="E27">
            <v>2.8577647941455204</v>
          </cell>
          <cell r="F27">
            <v>2.8577647941455204</v>
          </cell>
          <cell r="G27">
            <v>4.2742174468915346</v>
          </cell>
          <cell r="H27">
            <v>5.1910083066934547</v>
          </cell>
          <cell r="I27">
            <v>6.1883535725178902</v>
          </cell>
          <cell r="J27">
            <v>6.8331227071915679</v>
          </cell>
          <cell r="K27">
            <v>7.1527379906932236</v>
          </cell>
          <cell r="L27">
            <v>8.114038503480991</v>
          </cell>
          <cell r="M27">
            <v>8.9296721576548155</v>
          </cell>
          <cell r="N27">
            <v>9.5788451688824576</v>
          </cell>
          <cell r="O27">
            <v>10.20559757997645</v>
          </cell>
          <cell r="P27">
            <v>10.709519335148205</v>
          </cell>
          <cell r="Q27">
            <v>11.104117599000034</v>
          </cell>
          <cell r="R27">
            <v>11.679797493078878</v>
          </cell>
          <cell r="S27">
            <v>12.056733908896</v>
          </cell>
          <cell r="T27">
            <v>12.415152427620903</v>
          </cell>
          <cell r="U27">
            <v>12.707376270651116</v>
          </cell>
        </row>
        <row r="28">
          <cell r="E28">
            <v>2.8577647941455204</v>
          </cell>
          <cell r="F28">
            <v>2.8577647941455204</v>
          </cell>
          <cell r="G28">
            <v>3.948578490358527</v>
          </cell>
          <cell r="H28">
            <v>5.0534239487492743</v>
          </cell>
          <cell r="I28">
            <v>5.7724168491187449</v>
          </cell>
          <cell r="J28">
            <v>6.3468228839609893</v>
          </cell>
          <cell r="K28">
            <v>6.9673958409990462</v>
          </cell>
          <cell r="L28">
            <v>7.8064303771682395</v>
          </cell>
          <cell r="M28">
            <v>8.374839212310107</v>
          </cell>
          <cell r="N28">
            <v>8.9110230604607672</v>
          </cell>
          <cell r="O28">
            <v>9.1806124498836983</v>
          </cell>
          <cell r="P28">
            <v>9.6547207145047622</v>
          </cell>
          <cell r="Q28">
            <v>10.261374494225072</v>
          </cell>
          <cell r="R28">
            <v>10.903332453465875</v>
          </cell>
          <cell r="S28">
            <v>11.302072055980421</v>
          </cell>
          <cell r="T28">
            <v>11.594163818888646</v>
          </cell>
          <cell r="U28">
            <v>11.908938605975123</v>
          </cell>
        </row>
        <row r="29">
          <cell r="E29">
            <v>2.8577647941455204</v>
          </cell>
          <cell r="F29">
            <v>2.8577647941455204</v>
          </cell>
          <cell r="G29">
            <v>4.2916924951075002</v>
          </cell>
          <cell r="H29">
            <v>5.4104916243198149</v>
          </cell>
          <cell r="I29">
            <v>6.314697341383317</v>
          </cell>
          <cell r="J29">
            <v>7.1696757597708443</v>
          </cell>
          <cell r="K29">
            <v>7.7185106347483128</v>
          </cell>
          <cell r="L29">
            <v>8.3958521304159994</v>
          </cell>
          <cell r="M29">
            <v>8.9659412019025115</v>
          </cell>
          <cell r="N29">
            <v>9.4553519041362968</v>
          </cell>
          <cell r="O29">
            <v>9.8191430104618274</v>
          </cell>
          <cell r="P29">
            <v>10.109374445483198</v>
          </cell>
          <cell r="Q29">
            <v>10.224901987122834</v>
          </cell>
          <cell r="R29">
            <v>10.573233358587892</v>
          </cell>
          <cell r="S29">
            <v>10.823500182397678</v>
          </cell>
          <cell r="T29">
            <v>11.122155667777053</v>
          </cell>
          <cell r="U29">
            <v>11.309457729144036</v>
          </cell>
        </row>
        <row r="30">
          <cell r="E30">
            <v>2.8577647941455204</v>
          </cell>
          <cell r="F30">
            <v>2.8577647941455204</v>
          </cell>
          <cell r="G30">
            <v>4.3214230812268157</v>
          </cell>
          <cell r="H30">
            <v>5.8101308759627699</v>
          </cell>
          <cell r="I30">
            <v>7.0638798305572017</v>
          </cell>
          <cell r="J30">
            <v>7.9547424843443189</v>
          </cell>
          <cell r="K30">
            <v>8.6557709309464919</v>
          </cell>
          <cell r="L30">
            <v>9.4940676763315714</v>
          </cell>
          <cell r="M30">
            <v>10.129321864233033</v>
          </cell>
          <cell r="N30">
            <v>10.612291173780378</v>
          </cell>
          <cell r="O30">
            <v>11.028348031561931</v>
          </cell>
          <cell r="P30">
            <v>11.365739907544972</v>
          </cell>
          <cell r="Q30">
            <v>11.644146745657835</v>
          </cell>
          <cell r="R30">
            <v>11.969048070335525</v>
          </cell>
          <cell r="S30">
            <v>12.174436099937211</v>
          </cell>
          <cell r="T30">
            <v>12.331448884934501</v>
          </cell>
          <cell r="U30">
            <v>12.331448884934501</v>
          </cell>
        </row>
        <row r="31">
          <cell r="E31">
            <v>2.8577647941455204</v>
          </cell>
          <cell r="F31">
            <v>2.8577647941455204</v>
          </cell>
          <cell r="G31">
            <v>4.0014700511322889</v>
          </cell>
          <cell r="H31">
            <v>5.1075258983196745</v>
          </cell>
          <cell r="I31">
            <v>5.8156365923417912</v>
          </cell>
          <cell r="J31">
            <v>6.3664671275359384</v>
          </cell>
          <cell r="K31">
            <v>6.7293873946318348</v>
          </cell>
          <cell r="L31">
            <v>7.5833829470170571</v>
          </cell>
          <cell r="M31">
            <v>8.2395255615141245</v>
          </cell>
          <cell r="N31">
            <v>8.8736153294874125</v>
          </cell>
          <cell r="O31">
            <v>9.1776156256802022</v>
          </cell>
          <cell r="P31">
            <v>9.4265842007304244</v>
          </cell>
          <cell r="Q31">
            <v>9.7071266333744965</v>
          </cell>
          <cell r="R31">
            <v>10.261733132006604</v>
          </cell>
          <cell r="S31">
            <v>10.679263357470115</v>
          </cell>
          <cell r="T31">
            <v>11.083076429227335</v>
          </cell>
          <cell r="U31">
            <v>11.249398338859912</v>
          </cell>
        </row>
        <row r="32">
          <cell r="E32">
            <v>2.8577647941455204</v>
          </cell>
          <cell r="F32">
            <v>2.8577647941455204</v>
          </cell>
          <cell r="G32">
            <v>4.0444263156999973</v>
          </cell>
          <cell r="H32">
            <v>4.614723733642859</v>
          </cell>
          <cell r="I32">
            <v>4.614723733642859</v>
          </cell>
          <cell r="J32">
            <v>4.9317314948699185</v>
          </cell>
          <cell r="K32">
            <v>4.9317314948699185</v>
          </cell>
          <cell r="L32">
            <v>5.635189232641487</v>
          </cell>
          <cell r="M32">
            <v>6.263613216898646</v>
          </cell>
          <cell r="N32">
            <v>6.363619014422575</v>
          </cell>
          <cell r="O32">
            <v>6.4017407117006897</v>
          </cell>
          <cell r="P32">
            <v>6.4017407117006897</v>
          </cell>
          <cell r="Q32">
            <v>6.4890160566651378</v>
          </cell>
          <cell r="R32">
            <v>6.8568019775006741</v>
          </cell>
          <cell r="S32">
            <v>7.1182868429757731</v>
          </cell>
          <cell r="T32">
            <v>7.315540547240067</v>
          </cell>
          <cell r="U32">
            <v>7.5065321248206711</v>
          </cell>
        </row>
        <row r="33">
          <cell r="E33">
            <v>2.8577647941455204</v>
          </cell>
          <cell r="F33">
            <v>2.8577647941455204</v>
          </cell>
          <cell r="G33">
            <v>4.6885283218174534</v>
          </cell>
          <cell r="H33">
            <v>5.8287545110467205</v>
          </cell>
          <cell r="I33">
            <v>6.890897243750727</v>
          </cell>
          <cell r="J33">
            <v>7.3019361635342008</v>
          </cell>
          <cell r="K33">
            <v>7.7397957610768211</v>
          </cell>
          <cell r="L33">
            <v>8.4993462770366062</v>
          </cell>
          <cell r="M33">
            <v>9.1856317163774914</v>
          </cell>
          <cell r="N33">
            <v>9.611134781438551</v>
          </cell>
          <cell r="O33">
            <v>10.006522495838395</v>
          </cell>
          <cell r="P33">
            <v>10.359203669154496</v>
          </cell>
          <cell r="Q33">
            <v>10.599284567662341</v>
          </cell>
          <cell r="R33">
            <v>11.068609265736075</v>
          </cell>
          <cell r="S33">
            <v>11.447471584263523</v>
          </cell>
          <cell r="T33">
            <v>11.835016423000646</v>
          </cell>
          <cell r="U33">
            <v>12.151465065365821</v>
          </cell>
        </row>
        <row r="34">
          <cell r="E34">
            <v>2.8577647941455204</v>
          </cell>
          <cell r="F34">
            <v>2.8577647941455204</v>
          </cell>
          <cell r="G34">
            <v>4.1900002586987393</v>
          </cell>
          <cell r="H34">
            <v>5.3502645205824244</v>
          </cell>
          <cell r="I34">
            <v>6.2750646816692921</v>
          </cell>
          <cell r="J34">
            <v>6.8563706280939893</v>
          </cell>
          <cell r="K34">
            <v>7.1331502069260679</v>
          </cell>
          <cell r="L34">
            <v>7.901173212251928</v>
          </cell>
          <cell r="M34">
            <v>8.4926624986887802</v>
          </cell>
          <cell r="N34">
            <v>9.0699877488215144</v>
          </cell>
          <cell r="O34">
            <v>9.4872237574241556</v>
          </cell>
          <cell r="P34">
            <v>9.7358685385069226</v>
          </cell>
          <cell r="Q34">
            <v>9.9642951191408677</v>
          </cell>
          <cell r="R34">
            <v>10.253399853024067</v>
          </cell>
          <cell r="S34">
            <v>10.665369028838933</v>
          </cell>
          <cell r="T34">
            <v>11.11353151233723</v>
          </cell>
          <cell r="U34">
            <v>11.539890011727683</v>
          </cell>
        </row>
        <row r="35">
          <cell r="E35">
            <v>2.8577647941455204</v>
          </cell>
          <cell r="F35">
            <v>2.8577647941455204</v>
          </cell>
          <cell r="G35">
            <v>4.1289304959167401</v>
          </cell>
          <cell r="H35">
            <v>5.0441150546356353</v>
          </cell>
          <cell r="I35">
            <v>6.0546265718937944</v>
          </cell>
          <cell r="J35">
            <v>6.6404478885020417</v>
          </cell>
          <cell r="K35">
            <v>7.158909761985278</v>
          </cell>
          <cell r="L35">
            <v>7.9080677850933752</v>
          </cell>
          <cell r="M35">
            <v>8.6183822402159684</v>
          </cell>
          <cell r="N35">
            <v>9.2758828547489571</v>
          </cell>
          <cell r="O35">
            <v>9.7861951768222823</v>
          </cell>
          <cell r="P35">
            <v>10.227118616776844</v>
          </cell>
          <cell r="Q35">
            <v>10.479805400347013</v>
          </cell>
          <cell r="R35">
            <v>11.01241046126869</v>
          </cell>
          <cell r="S35">
            <v>11.830808186955895</v>
          </cell>
          <cell r="T35">
            <v>12.665479401544298</v>
          </cell>
          <cell r="U35">
            <v>13.564766403602803</v>
          </cell>
        </row>
        <row r="36">
          <cell r="E36">
            <v>2.8577647941455204</v>
          </cell>
          <cell r="F36">
            <v>2.8577647941455204</v>
          </cell>
          <cell r="G36">
            <v>4.0287178168300697</v>
          </cell>
          <cell r="H36">
            <v>5.1296990072047794</v>
          </cell>
          <cell r="I36">
            <v>5.9380713502270632</v>
          </cell>
          <cell r="J36">
            <v>6.4849981747301007</v>
          </cell>
          <cell r="K36">
            <v>6.8341014622019429</v>
          </cell>
          <cell r="L36">
            <v>7.6272920636025123</v>
          </cell>
          <cell r="M36">
            <v>8.3468012771703624</v>
          </cell>
          <cell r="N36">
            <v>8.9017996686816261</v>
          </cell>
          <cell r="O36">
            <v>9.3700016724920818</v>
          </cell>
          <cell r="P36">
            <v>9.6928669720207434</v>
          </cell>
          <cell r="Q36">
            <v>9.8183622221873303</v>
          </cell>
          <cell r="R36">
            <v>9.9556495709321062</v>
          </cell>
          <cell r="S36">
            <v>9.9556495709321062</v>
          </cell>
          <cell r="T36">
            <v>9.9556495709321062</v>
          </cell>
          <cell r="U36">
            <v>9.9556495709321062</v>
          </cell>
        </row>
        <row r="37">
          <cell r="E37">
            <v>2.8577647941455204</v>
          </cell>
          <cell r="F37">
            <v>2.8577647941455204</v>
          </cell>
          <cell r="G37">
            <v>4.3148150792630746</v>
          </cell>
          <cell r="H37">
            <v>5.4704835654999808</v>
          </cell>
          <cell r="I37">
            <v>6.4833136307227361</v>
          </cell>
          <cell r="J37">
            <v>7.1675150330999333</v>
          </cell>
          <cell r="K37">
            <v>7.7196321986018956</v>
          </cell>
          <cell r="L37">
            <v>8.6133488897301902</v>
          </cell>
          <cell r="M37">
            <v>9.4209674086372939</v>
          </cell>
          <cell r="N37">
            <v>9.9973763183048909</v>
          </cell>
          <cell r="O37">
            <v>10.570192755808216</v>
          </cell>
          <cell r="P37">
            <v>11.010243211750392</v>
          </cell>
          <cell r="Q37">
            <v>11.325041438826236</v>
          </cell>
          <cell r="R37">
            <v>11.859373440005209</v>
          </cell>
          <cell r="S37">
            <v>12.237106275340622</v>
          </cell>
          <cell r="T37">
            <v>12.549723833479241</v>
          </cell>
          <cell r="U37">
            <v>12.815095008556913</v>
          </cell>
        </row>
        <row r="38">
          <cell r="E38">
            <v>2.8577647941455204</v>
          </cell>
          <cell r="F38">
            <v>2.8577647941455204</v>
          </cell>
          <cell r="G38">
            <v>4.2635038817530608</v>
          </cell>
          <cell r="H38">
            <v>5.3247533375585174</v>
          </cell>
          <cell r="I38">
            <v>6.0861134247180706</v>
          </cell>
          <cell r="J38">
            <v>6.8603272545744769</v>
          </cell>
          <cell r="K38">
            <v>7.486628351306357</v>
          </cell>
          <cell r="L38">
            <v>8.2666490140172204</v>
          </cell>
          <cell r="M38">
            <v>8.828560612738773</v>
          </cell>
          <cell r="N38">
            <v>9.219221758424613</v>
          </cell>
          <cell r="O38">
            <v>9.6240600158267231</v>
          </cell>
          <cell r="P38">
            <v>9.8064957512349178</v>
          </cell>
          <cell r="Q38">
            <v>9.9519304822883417</v>
          </cell>
          <cell r="R38">
            <v>10.257477213112576</v>
          </cell>
          <cell r="S38">
            <v>10.397196961601811</v>
          </cell>
          <cell r="T38">
            <v>10.533923509972828</v>
          </cell>
          <cell r="U38">
            <v>10.654864104445915</v>
          </cell>
        </row>
        <row r="39">
          <cell r="E39">
            <v>2.8577647941455204</v>
          </cell>
          <cell r="F39">
            <v>2.8577647941455204</v>
          </cell>
          <cell r="G39">
            <v>4.1128085239664358</v>
          </cell>
          <cell r="H39">
            <v>5.0295576978037388</v>
          </cell>
          <cell r="I39">
            <v>5.8107025039421059</v>
          </cell>
          <cell r="J39">
            <v>6.7089724302635894</v>
          </cell>
          <cell r="K39">
            <v>7.4451080868759751</v>
          </cell>
          <cell r="L39">
            <v>8.396969339479794</v>
          </cell>
          <cell r="M39">
            <v>9.1480729391193023</v>
          </cell>
          <cell r="N39">
            <v>9.7909951120649197</v>
          </cell>
          <cell r="O39">
            <v>10.312005765086379</v>
          </cell>
          <cell r="P39">
            <v>10.776962625991938</v>
          </cell>
          <cell r="Q39">
            <v>11.154597624947627</v>
          </cell>
          <cell r="R39">
            <v>11.674827277766799</v>
          </cell>
          <cell r="S39">
            <v>12.01458252605212</v>
          </cell>
          <cell r="T39">
            <v>12.425062900077592</v>
          </cell>
          <cell r="U39">
            <v>13.151794210264871</v>
          </cell>
        </row>
        <row r="40">
          <cell r="E40">
            <v>2.8577647941455204</v>
          </cell>
          <cell r="F40">
            <v>2.8577647941455204</v>
          </cell>
          <cell r="G40">
            <v>4.0849677758095497</v>
          </cell>
          <cell r="H40">
            <v>4.9620819547920147</v>
          </cell>
          <cell r="I40">
            <v>5.8189964758012671</v>
          </cell>
          <cell r="J40">
            <v>6.5439983634721175</v>
          </cell>
          <cell r="K40">
            <v>6.9958305990288192</v>
          </cell>
          <cell r="L40">
            <v>7.8533807144432544</v>
          </cell>
          <cell r="M40">
            <v>8.5938873625510315</v>
          </cell>
          <cell r="N40">
            <v>9.2679026577357906</v>
          </cell>
          <cell r="O40">
            <v>9.8140002438504386</v>
          </cell>
          <cell r="P40">
            <v>10.233959270549905</v>
          </cell>
          <cell r="Q40">
            <v>10.635637821986569</v>
          </cell>
          <cell r="R40">
            <v>11.165143222086536</v>
          </cell>
          <cell r="S40">
            <v>11.557226941409448</v>
          </cell>
          <cell r="T40">
            <v>11.897260010887557</v>
          </cell>
          <cell r="U40">
            <v>12.246013782984374</v>
          </cell>
        </row>
        <row r="41">
          <cell r="E41">
            <v>2.8577647941455204</v>
          </cell>
          <cell r="F41">
            <v>2.8577647941455204</v>
          </cell>
          <cell r="G41">
            <v>4.0753911020076652</v>
          </cell>
          <cell r="H41">
            <v>5.0236226755805964</v>
          </cell>
          <cell r="I41">
            <v>6.0821833169802373</v>
          </cell>
          <cell r="J41">
            <v>6.9299410680096827</v>
          </cell>
          <cell r="K41">
            <v>7.7474157160875148</v>
          </cell>
          <cell r="L41">
            <v>8.5703603982547616</v>
          </cell>
          <cell r="M41">
            <v>9.2131297470196341</v>
          </cell>
          <cell r="N41">
            <v>9.8266514900711694</v>
          </cell>
          <cell r="O41">
            <v>10.329100557502821</v>
          </cell>
          <cell r="P41">
            <v>10.739331286933572</v>
          </cell>
          <cell r="Q41">
            <v>11.084214407802548</v>
          </cell>
          <cell r="R41">
            <v>11.613651587428224</v>
          </cell>
          <cell r="S41">
            <v>11.844244101958925</v>
          </cell>
          <cell r="T41">
            <v>12.280853141310335</v>
          </cell>
          <cell r="U41">
            <v>13.120108772645384</v>
          </cell>
        </row>
        <row r="42">
          <cell r="E42">
            <v>2.8577647941455204</v>
          </cell>
          <cell r="F42">
            <v>2.8577647941455204</v>
          </cell>
          <cell r="G42">
            <v>4.5534519785010614</v>
          </cell>
          <cell r="H42">
            <v>5.6057415044152297</v>
          </cell>
          <cell r="I42">
            <v>6.6678468667257134</v>
          </cell>
          <cell r="J42">
            <v>7.4664410365455991</v>
          </cell>
          <cell r="K42">
            <v>8.1893230259302623</v>
          </cell>
          <cell r="L42">
            <v>9.0915929860902871</v>
          </cell>
          <cell r="M42">
            <v>9.8194430055821478</v>
          </cell>
          <cell r="N42">
            <v>10.248252861683428</v>
          </cell>
          <cell r="O42">
            <v>10.52834967616554</v>
          </cell>
          <cell r="P42">
            <v>10.723846114694526</v>
          </cell>
          <cell r="Q42">
            <v>11.019940405975969</v>
          </cell>
          <cell r="R42">
            <v>11.232917727627337</v>
          </cell>
          <cell r="S42">
            <v>11.38682420743709</v>
          </cell>
          <cell r="T42">
            <v>11.555093707404119</v>
          </cell>
          <cell r="U42">
            <v>11.690591150426677</v>
          </cell>
        </row>
        <row r="43">
          <cell r="E43">
            <v>2.8577647941455204</v>
          </cell>
          <cell r="F43">
            <v>2.8577647941455204</v>
          </cell>
          <cell r="G43">
            <v>4.2935148924215776</v>
          </cell>
          <cell r="H43">
            <v>5.6421896039402624</v>
          </cell>
          <cell r="I43">
            <v>6.313190820001493</v>
          </cell>
          <cell r="J43">
            <v>6.4766756280603479</v>
          </cell>
          <cell r="K43">
            <v>6.7650377670822452</v>
          </cell>
          <cell r="L43">
            <v>7.7812216563805015</v>
          </cell>
          <cell r="M43">
            <v>8.5331197203315359</v>
          </cell>
          <cell r="N43">
            <v>9.0610852021894033</v>
          </cell>
          <cell r="O43">
            <v>9.3367202915118899</v>
          </cell>
          <cell r="P43">
            <v>9.6607759126311183</v>
          </cell>
          <cell r="Q43">
            <v>9.8646573062435561</v>
          </cell>
          <cell r="R43">
            <v>10.190385327252763</v>
          </cell>
          <cell r="S43">
            <v>10.655817777778369</v>
          </cell>
          <cell r="T43">
            <v>11.102523873091537</v>
          </cell>
          <cell r="U43">
            <v>11.447737930372449</v>
          </cell>
        </row>
        <row r="44">
          <cell r="E44">
            <v>2.8577647941455204</v>
          </cell>
          <cell r="F44">
            <v>2.8577647941455204</v>
          </cell>
          <cell r="G44">
            <v>4.2233423185245194</v>
          </cell>
          <cell r="H44">
            <v>5.5961662227473701</v>
          </cell>
          <cell r="I44">
            <v>6.5393526837376577</v>
          </cell>
          <cell r="J44">
            <v>7.346345174688806</v>
          </cell>
          <cell r="K44">
            <v>8.1140334295487158</v>
          </cell>
          <cell r="L44">
            <v>9.0304951332283601</v>
          </cell>
          <cell r="M44">
            <v>9.78208326975993</v>
          </cell>
          <cell r="N44">
            <v>10.486255124428903</v>
          </cell>
          <cell r="O44">
            <v>11.061552314579727</v>
          </cell>
          <cell r="P44">
            <v>11.557371360978715</v>
          </cell>
          <cell r="Q44">
            <v>11.946643420770245</v>
          </cell>
          <cell r="R44">
            <v>12.43807434020313</v>
          </cell>
          <cell r="S44">
            <v>12.806892652024665</v>
          </cell>
          <cell r="T44">
            <v>13.146760579309932</v>
          </cell>
          <cell r="U44">
            <v>13.463156618349869</v>
          </cell>
        </row>
        <row r="45">
          <cell r="E45">
            <v>2.8577647941455204</v>
          </cell>
          <cell r="F45">
            <v>2.8577647941455204</v>
          </cell>
          <cell r="G45">
            <v>4.0471165132276168</v>
          </cell>
          <cell r="H45">
            <v>5.1916930255389744</v>
          </cell>
          <cell r="I45">
            <v>6.1974561365919527</v>
          </cell>
          <cell r="J45">
            <v>7.1128981905751392</v>
          </cell>
          <cell r="K45">
            <v>7.7052289491378039</v>
          </cell>
          <cell r="L45">
            <v>8.3987758997042512</v>
          </cell>
          <cell r="M45">
            <v>8.9615824007187364</v>
          </cell>
          <cell r="N45">
            <v>9.4926563588896968</v>
          </cell>
          <cell r="O45">
            <v>9.9991636043784453</v>
          </cell>
          <cell r="P45">
            <v>10.158878437825988</v>
          </cell>
          <cell r="Q45">
            <v>10.352201675852445</v>
          </cell>
          <cell r="R45">
            <v>10.781625681480756</v>
          </cell>
          <cell r="S45">
            <v>11.118494642278259</v>
          </cell>
          <cell r="T45">
            <v>11.5138300836167</v>
          </cell>
          <cell r="U45">
            <v>11.815293905632931</v>
          </cell>
        </row>
        <row r="46">
          <cell r="E46">
            <v>2.8577647941455204</v>
          </cell>
          <cell r="F46">
            <v>2.8577647941455204</v>
          </cell>
          <cell r="G46">
            <v>4.4424324571037488</v>
          </cell>
          <cell r="H46">
            <v>5.7346077621013682</v>
          </cell>
          <cell r="I46">
            <v>6.8181131947761786</v>
          </cell>
          <cell r="J46">
            <v>7.4812602451363892</v>
          </cell>
          <cell r="K46">
            <v>8.1317563949586837</v>
          </cell>
          <cell r="L46">
            <v>8.9457195385367125</v>
          </cell>
          <cell r="M46">
            <v>9.5849309703289585</v>
          </cell>
          <cell r="N46">
            <v>10.115388302517484</v>
          </cell>
          <cell r="O46">
            <v>10.631831699680198</v>
          </cell>
          <cell r="P46">
            <v>11.053195474846484</v>
          </cell>
          <cell r="Q46">
            <v>11.38588363418225</v>
          </cell>
          <cell r="R46">
            <v>11.782838517356778</v>
          </cell>
          <cell r="S46">
            <v>12.164326419828402</v>
          </cell>
          <cell r="T46">
            <v>12.480456888019145</v>
          </cell>
          <cell r="U46">
            <v>12.753822803055709</v>
          </cell>
        </row>
        <row r="47">
          <cell r="E47">
            <v>2.8577647941455204</v>
          </cell>
          <cell r="F47">
            <v>2.8577647941455204</v>
          </cell>
          <cell r="G47">
            <v>4.2982579043381319</v>
          </cell>
          <cell r="H47">
            <v>5.4743898652158149</v>
          </cell>
          <cell r="I47">
            <v>6.5603409416026004</v>
          </cell>
          <cell r="J47">
            <v>7.3596435922304266</v>
          </cell>
          <cell r="K47">
            <v>8.1444755187196431</v>
          </cell>
          <cell r="L47">
            <v>9.0471795090969387</v>
          </cell>
          <cell r="M47">
            <v>9.8588334944371283</v>
          </cell>
          <cell r="N47">
            <v>10.478544593074147</v>
          </cell>
          <cell r="O47">
            <v>11.008175650035573</v>
          </cell>
          <cell r="P47">
            <v>11.47839672122657</v>
          </cell>
          <cell r="Q47">
            <v>11.865569168810788</v>
          </cell>
          <cell r="R47">
            <v>12.297160988130585</v>
          </cell>
          <cell r="S47">
            <v>12.634706063769048</v>
          </cell>
          <cell r="T47">
            <v>12.97092888446662</v>
          </cell>
          <cell r="U47">
            <v>13.205550645723106</v>
          </cell>
        </row>
        <row r="48">
          <cell r="E48">
            <v>2.8577647941455204</v>
          </cell>
          <cell r="F48">
            <v>2.8577647941455204</v>
          </cell>
          <cell r="G48">
            <v>4.4691687733203453</v>
          </cell>
          <cell r="H48">
            <v>5.6395897505064916</v>
          </cell>
          <cell r="I48">
            <v>6.7484962449812214</v>
          </cell>
          <cell r="J48">
            <v>7.5340200451664314</v>
          </cell>
          <cell r="K48">
            <v>8.1347223239860682</v>
          </cell>
          <cell r="L48">
            <v>8.8672805403405395</v>
          </cell>
          <cell r="M48">
            <v>9.4228420338627075</v>
          </cell>
          <cell r="N48">
            <v>9.9208377679936888</v>
          </cell>
          <cell r="O48">
            <v>10.351347336209878</v>
          </cell>
          <cell r="P48">
            <v>10.693992651540535</v>
          </cell>
          <cell r="Q48">
            <v>10.963669690315641</v>
          </cell>
          <cell r="R48">
            <v>11.329752207596972</v>
          </cell>
          <cell r="S48">
            <v>11.385901447396293</v>
          </cell>
          <cell r="T48">
            <v>11.704541539744103</v>
          </cell>
          <cell r="U48">
            <v>11.724692284099925</v>
          </cell>
        </row>
        <row r="49">
          <cell r="E49">
            <v>2.8577647941455204</v>
          </cell>
          <cell r="F49">
            <v>2.8577647941455204</v>
          </cell>
          <cell r="G49">
            <v>4.0542023685981352</v>
          </cell>
          <cell r="H49">
            <v>5.181330693032816</v>
          </cell>
          <cell r="I49">
            <v>6.0269770638726046</v>
          </cell>
          <cell r="J49">
            <v>6.735363378549355</v>
          </cell>
          <cell r="K49">
            <v>7.5336112376428979</v>
          </cell>
          <cell r="L49">
            <v>8.5479298982247709</v>
          </cell>
          <cell r="M49">
            <v>9.3161089840080535</v>
          </cell>
          <cell r="N49">
            <v>9.8938627685612381</v>
          </cell>
          <cell r="O49">
            <v>10.288636798179494</v>
          </cell>
          <cell r="P49">
            <v>10.666940490902846</v>
          </cell>
          <cell r="Q49">
            <v>10.864767040639778</v>
          </cell>
          <cell r="R49">
            <v>11.376083014890824</v>
          </cell>
          <cell r="S49">
            <v>11.788357935216426</v>
          </cell>
          <cell r="T49">
            <v>12.206360211086427</v>
          </cell>
          <cell r="U49">
            <v>12.506997150521435</v>
          </cell>
        </row>
        <row r="50">
          <cell r="E50">
            <v>2.8577647941455204</v>
          </cell>
          <cell r="F50">
            <v>2.8577647941455204</v>
          </cell>
          <cell r="G50">
            <v>4.137735434358512</v>
          </cell>
          <cell r="H50">
            <v>5.309181149935708</v>
          </cell>
          <cell r="I50">
            <v>6.4583392151838943</v>
          </cell>
          <cell r="J50">
            <v>7.2244270418097969</v>
          </cell>
          <cell r="K50">
            <v>7.8535909038548164</v>
          </cell>
          <cell r="L50">
            <v>8.5479241700250359</v>
          </cell>
          <cell r="M50">
            <v>9.2328114901732299</v>
          </cell>
          <cell r="N50">
            <v>9.7580290100553206</v>
          </cell>
          <cell r="O50">
            <v>10.172498241775669</v>
          </cell>
          <cell r="P50">
            <v>10.448287313638801</v>
          </cell>
          <cell r="Q50">
            <v>10.594191101338293</v>
          </cell>
          <cell r="R50">
            <v>11.058999368333083</v>
          </cell>
          <cell r="S50">
            <v>11.738267895173726</v>
          </cell>
          <cell r="T50">
            <v>12.371042509447463</v>
          </cell>
          <cell r="U50">
            <v>12.80508581849144</v>
          </cell>
        </row>
        <row r="51">
          <cell r="E51">
            <v>2.8577647941455204</v>
          </cell>
          <cell r="F51">
            <v>2.8577647941455204</v>
          </cell>
          <cell r="G51">
            <v>4.3390853345274225</v>
          </cell>
          <cell r="H51">
            <v>5.564589202820498</v>
          </cell>
          <cell r="I51">
            <v>6.5775798526948535</v>
          </cell>
          <cell r="J51">
            <v>7.4539630921847806</v>
          </cell>
          <cell r="K51">
            <v>8.2125598054149318</v>
          </cell>
          <cell r="L51">
            <v>9.0422030101263609</v>
          </cell>
          <cell r="M51">
            <v>9.7369448149548496</v>
          </cell>
          <cell r="N51">
            <v>10.333493178283918</v>
          </cell>
          <cell r="O51">
            <v>10.860732951911103</v>
          </cell>
          <cell r="P51">
            <v>11.30035217322906</v>
          </cell>
          <cell r="Q51">
            <v>11.660417423113321</v>
          </cell>
          <cell r="R51">
            <v>12.179332957829079</v>
          </cell>
          <cell r="S51">
            <v>12.240623620090146</v>
          </cell>
          <cell r="T51">
            <v>12.707203891201063</v>
          </cell>
          <cell r="U51">
            <v>13.10881567884967</v>
          </cell>
        </row>
        <row r="52">
          <cell r="E52">
            <v>2.8577647941455204</v>
          </cell>
          <cell r="F52">
            <v>2.8577647941455204</v>
          </cell>
          <cell r="G52">
            <v>4.2605426280117831</v>
          </cell>
          <cell r="H52">
            <v>5.6034758496359904</v>
          </cell>
          <cell r="I52">
            <v>6.644303596581862</v>
          </cell>
          <cell r="J52">
            <v>7.2409552203444401</v>
          </cell>
          <cell r="K52">
            <v>7.9495887348589571</v>
          </cell>
          <cell r="L52">
            <v>8.9569355387677927</v>
          </cell>
          <cell r="M52">
            <v>9.8008021071141158</v>
          </cell>
          <cell r="N52">
            <v>10.532415854958893</v>
          </cell>
          <cell r="O52">
            <v>11.153897071743785</v>
          </cell>
          <cell r="P52">
            <v>11.716846006559226</v>
          </cell>
          <cell r="Q52">
            <v>12.205963373908126</v>
          </cell>
          <cell r="R52">
            <v>12.837147012642298</v>
          </cell>
          <cell r="S52">
            <v>13.37852754612307</v>
          </cell>
          <cell r="T52">
            <v>13.639845083486449</v>
          </cell>
          <cell r="U52">
            <v>13.83482908245244</v>
          </cell>
        </row>
        <row r="53">
          <cell r="E53">
            <v>2.8577647941455204</v>
          </cell>
          <cell r="F53">
            <v>2.8577647941455204</v>
          </cell>
          <cell r="G53">
            <v>4.3042293504691296</v>
          </cell>
          <cell r="H53">
            <v>5.4536213832835454</v>
          </cell>
          <cell r="I53">
            <v>6.3003440657131398</v>
          </cell>
          <cell r="J53">
            <v>6.9563935748786703</v>
          </cell>
          <cell r="K53">
            <v>7.6752845380794241</v>
          </cell>
          <cell r="L53">
            <v>8.5596791784928321</v>
          </cell>
          <cell r="M53">
            <v>9.315328258693139</v>
          </cell>
          <cell r="N53">
            <v>9.9331291531050816</v>
          </cell>
          <cell r="O53">
            <v>10.427867257686124</v>
          </cell>
          <cell r="P53">
            <v>10.850822046976711</v>
          </cell>
          <cell r="Q53">
            <v>11.208986783067452</v>
          </cell>
          <cell r="R53">
            <v>11.64322194951585</v>
          </cell>
          <cell r="S53">
            <v>12.0569344908321</v>
          </cell>
          <cell r="T53">
            <v>12.20860847704127</v>
          </cell>
          <cell r="U53">
            <v>12.575819448402909</v>
          </cell>
        </row>
        <row r="54">
          <cell r="E54">
            <v>2.8577647941455204</v>
          </cell>
          <cell r="F54">
            <v>2.8577647941455204</v>
          </cell>
          <cell r="G54">
            <v>3.6087476040247917</v>
          </cell>
          <cell r="H54">
            <v>4.5808714074289369</v>
          </cell>
          <cell r="I54">
            <v>5.4705001420447203</v>
          </cell>
          <cell r="J54">
            <v>6.2179278515667962</v>
          </cell>
          <cell r="K54">
            <v>6.6336463679618634</v>
          </cell>
          <cell r="L54">
            <v>7.462332972534492</v>
          </cell>
          <cell r="M54">
            <v>7.9725028386863528</v>
          </cell>
          <cell r="N54">
            <v>8.5678594603226408</v>
          </cell>
          <cell r="O54">
            <v>9.0004083988175925</v>
          </cell>
          <cell r="P54">
            <v>9.4568242942073883</v>
          </cell>
          <cell r="Q54">
            <v>9.9150485306342198</v>
          </cell>
          <cell r="R54">
            <v>10.538040848456447</v>
          </cell>
          <cell r="S54">
            <v>11.090531551102064</v>
          </cell>
          <cell r="T54">
            <v>11.58895272925022</v>
          </cell>
          <cell r="U54">
            <v>12.065348015033099</v>
          </cell>
        </row>
        <row r="55">
          <cell r="E55">
            <v>2.8577647941455204</v>
          </cell>
          <cell r="F55">
            <v>2.8577647941455204</v>
          </cell>
          <cell r="G55">
            <v>4.2725069804629277</v>
          </cell>
          <cell r="H55">
            <v>5.5573364152932916</v>
          </cell>
          <cell r="I55">
            <v>6.5364501555906607</v>
          </cell>
          <cell r="J55">
            <v>7.350978058818157</v>
          </cell>
          <cell r="K55">
            <v>8.0276424225620975</v>
          </cell>
          <cell r="L55">
            <v>8.7973724138377403</v>
          </cell>
          <cell r="M55">
            <v>9.5508583520458235</v>
          </cell>
          <cell r="N55">
            <v>10.208130074139724</v>
          </cell>
          <cell r="O55">
            <v>10.746405813341561</v>
          </cell>
          <cell r="P55">
            <v>11.223563168083118</v>
          </cell>
          <cell r="Q55">
            <v>11.663591663470976</v>
          </cell>
          <cell r="R55">
            <v>12.262988767876257</v>
          </cell>
          <cell r="S55">
            <v>12.592820372707815</v>
          </cell>
          <cell r="T55">
            <v>12.946325431089223</v>
          </cell>
          <cell r="U55">
            <v>13.188768754121641</v>
          </cell>
        </row>
        <row r="56">
          <cell r="E56">
            <v>2.8577647941455204</v>
          </cell>
          <cell r="F56">
            <v>2.8577647941455204</v>
          </cell>
          <cell r="G56">
            <v>4.2429467925877704</v>
          </cell>
          <cell r="H56">
            <v>5.0239999541694855</v>
          </cell>
          <cell r="I56">
            <v>5.7534787065092807</v>
          </cell>
          <cell r="J56">
            <v>6.4662922977852029</v>
          </cell>
          <cell r="K56">
            <v>7.0813740375187226</v>
          </cell>
          <cell r="L56">
            <v>7.9821738224222285</v>
          </cell>
          <cell r="M56">
            <v>8.6695274322726554</v>
          </cell>
          <cell r="N56">
            <v>9.1896197232828776</v>
          </cell>
          <cell r="O56">
            <v>9.5099424989023245</v>
          </cell>
          <cell r="P56">
            <v>9.6279931675489347</v>
          </cell>
          <cell r="Q56">
            <v>9.7502266160133342</v>
          </cell>
          <cell r="R56">
            <v>10.113771877214084</v>
          </cell>
          <cell r="S56">
            <v>10.47607832094347</v>
          </cell>
          <cell r="T56">
            <v>10.851199498757826</v>
          </cell>
          <cell r="U56">
            <v>11.188866605138134</v>
          </cell>
        </row>
        <row r="57">
          <cell r="E57">
            <v>2.8577647941455204</v>
          </cell>
          <cell r="F57">
            <v>2.8577647941455204</v>
          </cell>
          <cell r="G57">
            <v>4.2740517426006406</v>
          </cell>
          <cell r="H57">
            <v>5.4196011953328274</v>
          </cell>
          <cell r="I57">
            <v>6.268398738547563</v>
          </cell>
          <cell r="J57">
            <v>7.1034685749698054</v>
          </cell>
          <cell r="K57">
            <v>7.912964537592412</v>
          </cell>
          <cell r="L57">
            <v>8.9057597715539263</v>
          </cell>
          <cell r="M57">
            <v>9.6455844681782104</v>
          </cell>
          <cell r="N57">
            <v>10.26825705065005</v>
          </cell>
          <cell r="O57">
            <v>10.786123619264952</v>
          </cell>
          <cell r="P57">
            <v>11.197194346244014</v>
          </cell>
          <cell r="Q57">
            <v>11.484043547762395</v>
          </cell>
          <cell r="R57">
            <v>11.908569735372913</v>
          </cell>
          <cell r="S57">
            <v>12.306265094525322</v>
          </cell>
          <cell r="T57">
            <v>12.699445689378569</v>
          </cell>
          <cell r="U57">
            <v>13.168878035434409</v>
          </cell>
        </row>
        <row r="58">
          <cell r="E58">
            <v>2.8577647941455204</v>
          </cell>
          <cell r="F58">
            <v>2.8577647941455204</v>
          </cell>
          <cell r="G58">
            <v>4.3262992757584202</v>
          </cell>
          <cell r="H58">
            <v>5.7267377306295968</v>
          </cell>
          <cell r="I58">
            <v>6.8399563909361554</v>
          </cell>
          <cell r="J58">
            <v>7.7739005829337406</v>
          </cell>
          <cell r="K58">
            <v>8.4663613298240268</v>
          </cell>
          <cell r="L58">
            <v>9.3779346274759128</v>
          </cell>
          <cell r="M58">
            <v>10.207397483116001</v>
          </cell>
          <cell r="N58">
            <v>10.904677118506807</v>
          </cell>
          <cell r="O58">
            <v>11.477994583846586</v>
          </cell>
          <cell r="P58">
            <v>11.964405287144656</v>
          </cell>
          <cell r="Q58">
            <v>12.24785906609322</v>
          </cell>
          <cell r="R58">
            <v>12.656205589497452</v>
          </cell>
          <cell r="S58">
            <v>12.994781948993001</v>
          </cell>
          <cell r="T58">
            <v>13.27042035087878</v>
          </cell>
          <cell r="U58">
            <v>13.463175480928832</v>
          </cell>
        </row>
        <row r="59">
          <cell r="E59">
            <v>2.8577647941455204</v>
          </cell>
          <cell r="F59">
            <v>2.8577647941455204</v>
          </cell>
          <cell r="G59">
            <v>4.4358433023742405</v>
          </cell>
          <cell r="H59">
            <v>5.7389409174024264</v>
          </cell>
          <cell r="I59">
            <v>6.79097391750122</v>
          </cell>
          <cell r="J59">
            <v>7.6574795575011594</v>
          </cell>
          <cell r="K59">
            <v>8.3746488024216958</v>
          </cell>
          <cell r="L59">
            <v>9.3716978042199806</v>
          </cell>
          <cell r="M59">
            <v>10.202401458540837</v>
          </cell>
          <cell r="N59">
            <v>10.933261637343229</v>
          </cell>
          <cell r="O59">
            <v>11.520989939980328</v>
          </cell>
          <cell r="P59">
            <v>12.009211327247508</v>
          </cell>
          <cell r="Q59">
            <v>12.39197247569577</v>
          </cell>
          <cell r="R59">
            <v>12.767881835182477</v>
          </cell>
          <cell r="S59">
            <v>12.767881835182477</v>
          </cell>
          <cell r="T59">
            <v>13.01437030965867</v>
          </cell>
          <cell r="U59">
            <v>13.379150034539599</v>
          </cell>
        </row>
        <row r="60">
          <cell r="E60">
            <v>2.8577647941455204</v>
          </cell>
          <cell r="F60">
            <v>2.8577647941455204</v>
          </cell>
          <cell r="G60">
            <v>4.5954955986303538</v>
          </cell>
          <cell r="H60">
            <v>5.7010292847428534</v>
          </cell>
          <cell r="I60">
            <v>6.6030821769110828</v>
          </cell>
          <cell r="J60">
            <v>7.3015655173606193</v>
          </cell>
          <cell r="K60">
            <v>8.0919166816628323</v>
          </cell>
          <cell r="L60">
            <v>9.0116548195013682</v>
          </cell>
          <cell r="M60">
            <v>9.8002053368166244</v>
          </cell>
          <cell r="N60">
            <v>10.482445640692914</v>
          </cell>
          <cell r="O60">
            <v>11.065805863530354</v>
          </cell>
          <cell r="P60">
            <v>11.63352243848033</v>
          </cell>
          <cell r="Q60">
            <v>12.131398758321856</v>
          </cell>
          <cell r="R60">
            <v>12.717484279488534</v>
          </cell>
          <cell r="S60">
            <v>13.184776433871827</v>
          </cell>
          <cell r="T60">
            <v>13.54875088480779</v>
          </cell>
          <cell r="U60">
            <v>13.878582369771786</v>
          </cell>
        </row>
        <row r="61">
          <cell r="E61">
            <v>2.8577647941455204</v>
          </cell>
          <cell r="F61">
            <v>2.8577647941455204</v>
          </cell>
          <cell r="G61">
            <v>3.8571876774683993</v>
          </cell>
          <cell r="H61">
            <v>4.8559319588378438</v>
          </cell>
          <cell r="I61">
            <v>5.9567173551593751</v>
          </cell>
          <cell r="J61">
            <v>6.9762807315806459</v>
          </cell>
          <cell r="K61">
            <v>7.8608229662772651</v>
          </cell>
          <cell r="L61">
            <v>8.6454907264373073</v>
          </cell>
          <cell r="M61">
            <v>9.2822476957855216</v>
          </cell>
          <cell r="N61">
            <v>9.8959436642461487</v>
          </cell>
          <cell r="O61">
            <v>10.241476470140315</v>
          </cell>
          <cell r="P61">
            <v>10.747283989642675</v>
          </cell>
          <cell r="Q61">
            <v>11.512991426743607</v>
          </cell>
          <cell r="R61">
            <v>12.468382639655378</v>
          </cell>
          <cell r="S61">
            <v>13.395122521479996</v>
          </cell>
          <cell r="T61">
            <v>14.256225573403631</v>
          </cell>
          <cell r="U61">
            <v>15.050454364887846</v>
          </cell>
        </row>
        <row r="62">
          <cell r="E62">
            <v>2.8577647941455204</v>
          </cell>
          <cell r="F62">
            <v>2.8577647941455204</v>
          </cell>
          <cell r="G62">
            <v>4.3901162632332689</v>
          </cell>
          <cell r="H62">
            <v>5.7057120681114721</v>
          </cell>
          <cell r="I62">
            <v>6.7147387278275836</v>
          </cell>
          <cell r="J62">
            <v>7.4409281600564539</v>
          </cell>
          <cell r="K62">
            <v>8.1858126199411014</v>
          </cell>
          <cell r="L62">
            <v>9.0126905492791813</v>
          </cell>
          <cell r="M62">
            <v>9.6163750614380668</v>
          </cell>
          <cell r="N62">
            <v>10.198167360482396</v>
          </cell>
          <cell r="O62">
            <v>10.538982341074</v>
          </cell>
          <cell r="P62">
            <v>10.968806501199218</v>
          </cell>
          <cell r="Q62">
            <v>11.461793495191861</v>
          </cell>
          <cell r="R62">
            <v>11.882472950682274</v>
          </cell>
          <cell r="S62">
            <v>12.234730125248909</v>
          </cell>
          <cell r="T62">
            <v>12.547957379802199</v>
          </cell>
          <cell r="U62">
            <v>12.854005815584708</v>
          </cell>
        </row>
        <row r="63">
          <cell r="E63">
            <v>2.8577647941455204</v>
          </cell>
          <cell r="F63">
            <v>2.8577647941455204</v>
          </cell>
          <cell r="G63">
            <v>4.0487284166950417</v>
          </cell>
          <cell r="H63">
            <v>4.9764996460821331</v>
          </cell>
          <cell r="I63">
            <v>5.8804022825078119</v>
          </cell>
          <cell r="J63">
            <v>6.5879900895243297</v>
          </cell>
          <cell r="K63">
            <v>7.0568570442829532</v>
          </cell>
          <cell r="L63">
            <v>7.9361013199192971</v>
          </cell>
          <cell r="M63">
            <v>8.608136644692765</v>
          </cell>
          <cell r="N63">
            <v>9.2270601660046641</v>
          </cell>
          <cell r="O63">
            <v>9.6987080767690017</v>
          </cell>
          <cell r="P63">
            <v>10.104093575386079</v>
          </cell>
          <cell r="Q63">
            <v>10.315330677924798</v>
          </cell>
          <cell r="R63">
            <v>10.760030176462053</v>
          </cell>
          <cell r="S63">
            <v>10.929399530700197</v>
          </cell>
          <cell r="T63">
            <v>11.323863029457042</v>
          </cell>
          <cell r="U63">
            <v>11.563190512387159</v>
          </cell>
        </row>
        <row r="64">
          <cell r="E64">
            <v>2.8577647941455204</v>
          </cell>
          <cell r="F64">
            <v>2.8577647941455204</v>
          </cell>
          <cell r="G64">
            <v>3.9933714453683611</v>
          </cell>
          <cell r="H64">
            <v>5.1695093530680936</v>
          </cell>
          <cell r="I64">
            <v>6.0534185755999408</v>
          </cell>
          <cell r="J64">
            <v>6.8266672060359816</v>
          </cell>
          <cell r="K64">
            <v>7.5766173673961896</v>
          </cell>
          <cell r="L64">
            <v>8.3635762837770198</v>
          </cell>
          <cell r="M64">
            <v>8.9876257585386856</v>
          </cell>
          <cell r="N64">
            <v>9.5588450114351833</v>
          </cell>
          <cell r="O64">
            <v>10.020994177039643</v>
          </cell>
          <cell r="P64">
            <v>10.404915714813914</v>
          </cell>
          <cell r="Q64">
            <v>10.656651490446068</v>
          </cell>
          <cell r="R64">
            <v>10.98908793230134</v>
          </cell>
          <cell r="S64">
            <v>11.371340719330318</v>
          </cell>
          <cell r="T64">
            <v>12.001684771173176</v>
          </cell>
          <cell r="U64">
            <v>12.677230464633395</v>
          </cell>
        </row>
        <row r="65">
          <cell r="E65">
            <v>2.8577647941455204</v>
          </cell>
          <cell r="F65">
            <v>2.8577647941455204</v>
          </cell>
          <cell r="G65">
            <v>4.2629029019709668</v>
          </cell>
          <cell r="H65">
            <v>5.5469044561334719</v>
          </cell>
          <cell r="I65">
            <v>6.6504263014311729</v>
          </cell>
          <cell r="J65">
            <v>7.5844361075711237</v>
          </cell>
          <cell r="K65">
            <v>8.4105265106972436</v>
          </cell>
          <cell r="L65">
            <v>9.4618851377949404</v>
          </cell>
          <cell r="M65">
            <v>10.333681260495782</v>
          </cell>
          <cell r="N65">
            <v>11.073339299778835</v>
          </cell>
          <cell r="O65">
            <v>11.657235582321348</v>
          </cell>
          <cell r="P65">
            <v>12.169429108293855</v>
          </cell>
          <cell r="Q65">
            <v>12.537409016812173</v>
          </cell>
          <cell r="R65">
            <v>13.058328765272615</v>
          </cell>
          <cell r="S65">
            <v>13.460693181275442</v>
          </cell>
          <cell r="T65">
            <v>13.847255651518969</v>
          </cell>
          <cell r="U65">
            <v>14.107453471589396</v>
          </cell>
        </row>
        <row r="66">
          <cell r="E66">
            <v>2.8577647941455204</v>
          </cell>
          <cell r="F66">
            <v>2.8577647941455204</v>
          </cell>
          <cell r="G66">
            <v>4.5732024535866405</v>
          </cell>
          <cell r="H66">
            <v>5.8328490784762126</v>
          </cell>
          <cell r="I66">
            <v>6.9198712165142569</v>
          </cell>
          <cell r="J66">
            <v>7.7705257927966018</v>
          </cell>
          <cell r="K66">
            <v>8.4109031019747125</v>
          </cell>
          <cell r="L66">
            <v>9.2868546866475583</v>
          </cell>
          <cell r="M66">
            <v>10.029506820873056</v>
          </cell>
          <cell r="N66">
            <v>10.599499999417512</v>
          </cell>
          <cell r="O66">
            <v>11.077294564348685</v>
          </cell>
          <cell r="P66">
            <v>11.464779901765688</v>
          </cell>
          <cell r="Q66">
            <v>11.820767603232245</v>
          </cell>
          <cell r="R66">
            <v>12.227136753279462</v>
          </cell>
          <cell r="S66">
            <v>12.364028381443633</v>
          </cell>
          <cell r="T66">
            <v>12.489608278303825</v>
          </cell>
          <cell r="U66">
            <v>12.642949145545238</v>
          </cell>
        </row>
        <row r="67">
          <cell r="E67">
            <v>2.8577647941455204</v>
          </cell>
          <cell r="F67">
            <v>2.8577647941455204</v>
          </cell>
          <cell r="G67">
            <v>4.0459228476372164</v>
          </cell>
          <cell r="H67">
            <v>5.2802967521287716</v>
          </cell>
          <cell r="I67">
            <v>6.0578052924846473</v>
          </cell>
          <cell r="J67">
            <v>6.3617038581604959</v>
          </cell>
          <cell r="K67">
            <v>6.668083891045721</v>
          </cell>
          <cell r="L67">
            <v>7.7633696889355273</v>
          </cell>
          <cell r="M67">
            <v>8.5291165597616718</v>
          </cell>
          <cell r="N67">
            <v>8.892800290344244</v>
          </cell>
          <cell r="O67">
            <v>8.892800290344244</v>
          </cell>
          <cell r="P67">
            <v>8.892800290344244</v>
          </cell>
          <cell r="Q67">
            <v>9.0255872516847457</v>
          </cell>
          <cell r="R67">
            <v>9.5303945383020192</v>
          </cell>
          <cell r="S67">
            <v>9.9352756146114451</v>
          </cell>
          <cell r="T67">
            <v>10.202373530056205</v>
          </cell>
          <cell r="U67">
            <v>10.455493723903462</v>
          </cell>
        </row>
        <row r="68">
          <cell r="E68">
            <v>2.8577647941455204</v>
          </cell>
          <cell r="F68">
            <v>2.8577647941455204</v>
          </cell>
          <cell r="G68">
            <v>4.2611483729719328</v>
          </cell>
          <cell r="H68">
            <v>5.521624738632843</v>
          </cell>
          <cell r="I68">
            <v>6.6654840492046681</v>
          </cell>
          <cell r="J68">
            <v>7.5162133171743992</v>
          </cell>
          <cell r="K68">
            <v>8.306449120185956</v>
          </cell>
          <cell r="L68">
            <v>9.2858194323472159</v>
          </cell>
          <cell r="M68">
            <v>10.190122293636934</v>
          </cell>
          <cell r="N68">
            <v>10.983854033788306</v>
          </cell>
          <cell r="O68">
            <v>11.639678359031132</v>
          </cell>
          <cell r="P68">
            <v>12.256816580935414</v>
          </cell>
          <cell r="Q68">
            <v>12.784706464689393</v>
          </cell>
          <cell r="R68">
            <v>13.160125423835874</v>
          </cell>
          <cell r="S68">
            <v>13.43507134131324</v>
          </cell>
          <cell r="T68">
            <v>13.639247447125655</v>
          </cell>
          <cell r="U68">
            <v>13.837508892870629</v>
          </cell>
        </row>
        <row r="69">
          <cell r="E69">
            <v>2.8577647941455204</v>
          </cell>
          <cell r="F69">
            <v>2.8577647941455204</v>
          </cell>
          <cell r="G69">
            <v>4.3739690360067014</v>
          </cell>
          <cell r="H69">
            <v>5.6636870698288639</v>
          </cell>
          <cell r="I69">
            <v>6.4850918039286896</v>
          </cell>
          <cell r="J69">
            <v>6.8256374312062453</v>
          </cell>
          <cell r="K69">
            <v>6.8466162874205585</v>
          </cell>
          <cell r="L69">
            <v>7.6369012482243308</v>
          </cell>
          <cell r="M69">
            <v>8.6850115507581762</v>
          </cell>
          <cell r="N69">
            <v>9.4553005029395027</v>
          </cell>
          <cell r="O69">
            <v>9.9414524352639742</v>
          </cell>
          <cell r="P69">
            <v>10.327521075987159</v>
          </cell>
          <cell r="Q69">
            <v>10.597960501425579</v>
          </cell>
          <cell r="R69">
            <v>11.125954564672524</v>
          </cell>
          <cell r="S69">
            <v>11.425943898815676</v>
          </cell>
          <cell r="T69">
            <v>11.623240283016614</v>
          </cell>
          <cell r="U69">
            <v>11.697631275384746</v>
          </cell>
        </row>
        <row r="70">
          <cell r="E70">
            <v>2.8577647941455204</v>
          </cell>
          <cell r="F70">
            <v>2.8577647941455204</v>
          </cell>
          <cell r="G70">
            <v>3.9322446055197946</v>
          </cell>
          <cell r="H70">
            <v>4.9525670312629577</v>
          </cell>
          <cell r="I70">
            <v>5.8650770266503045</v>
          </cell>
          <cell r="J70">
            <v>6.7550109134239902</v>
          </cell>
          <cell r="K70">
            <v>7.5404326259605838</v>
          </cell>
          <cell r="L70">
            <v>8.5877965645374061</v>
          </cell>
          <cell r="M70">
            <v>9.3702101512277629</v>
          </cell>
          <cell r="N70">
            <v>10.04279402772972</v>
          </cell>
          <cell r="O70">
            <v>10.611106598900024</v>
          </cell>
          <cell r="P70">
            <v>11.137260794180552</v>
          </cell>
          <cell r="Q70">
            <v>11.5994810584607</v>
          </cell>
          <cell r="R70">
            <v>12.115598133831689</v>
          </cell>
          <cell r="S70">
            <v>12.933144774063553</v>
          </cell>
          <cell r="T70">
            <v>13.623108708878721</v>
          </cell>
          <cell r="U70">
            <v>14.195472436508844</v>
          </cell>
        </row>
        <row r="71">
          <cell r="E71">
            <v>2.8577647941455204</v>
          </cell>
          <cell r="F71">
            <v>2.8577647941455204</v>
          </cell>
          <cell r="G71">
            <v>4.2679417503339989</v>
          </cell>
          <cell r="H71">
            <v>5.7225475916489197</v>
          </cell>
          <cell r="I71">
            <v>6.9857454026337109</v>
          </cell>
          <cell r="J71">
            <v>7.9271396627978756</v>
          </cell>
          <cell r="K71">
            <v>8.6695035243319261</v>
          </cell>
          <cell r="L71">
            <v>9.4988780863536348</v>
          </cell>
          <cell r="M71">
            <v>10.263747185964508</v>
          </cell>
          <cell r="N71">
            <v>10.920459836858477</v>
          </cell>
          <cell r="O71">
            <v>11.537162740113709</v>
          </cell>
          <cell r="P71">
            <v>12.027050503547819</v>
          </cell>
          <cell r="Q71">
            <v>12.319302610292253</v>
          </cell>
          <cell r="R71">
            <v>12.774247712936074</v>
          </cell>
          <cell r="S71">
            <v>12.952198790594812</v>
          </cell>
          <cell r="T71">
            <v>13.1012786321051</v>
          </cell>
          <cell r="U71">
            <v>13.272490511473043</v>
          </cell>
        </row>
        <row r="72">
          <cell r="E72">
            <v>2.8577647941455204</v>
          </cell>
          <cell r="F72">
            <v>2.8577647941455204</v>
          </cell>
          <cell r="G72">
            <v>3.9987325417897726</v>
          </cell>
          <cell r="H72">
            <v>4.7990347849233093</v>
          </cell>
          <cell r="I72">
            <v>5.631446598585006</v>
          </cell>
          <cell r="J72">
            <v>6.46530882340722</v>
          </cell>
          <cell r="K72">
            <v>7.1969065024622232</v>
          </cell>
          <cell r="L72">
            <v>8.0281434549940123</v>
          </cell>
          <cell r="M72">
            <v>8.7439440562336443</v>
          </cell>
          <cell r="N72">
            <v>9.295099387168948</v>
          </cell>
          <cell r="O72">
            <v>9.7817113969597571</v>
          </cell>
          <cell r="P72">
            <v>10.198217867212769</v>
          </cell>
          <cell r="Q72">
            <v>10.529870449832067</v>
          </cell>
          <cell r="R72">
            <v>10.877139070765226</v>
          </cell>
          <cell r="S72">
            <v>11.076666237991502</v>
          </cell>
          <cell r="T72">
            <v>11.37452429779453</v>
          </cell>
          <cell r="U72">
            <v>11.813798260958235</v>
          </cell>
        </row>
        <row r="73">
          <cell r="E73">
            <v>2.8577647941455204</v>
          </cell>
          <cell r="F73">
            <v>2.8577647941455204</v>
          </cell>
          <cell r="G73">
            <v>4.3353032095574546</v>
          </cell>
          <cell r="H73">
            <v>5.518365015494374</v>
          </cell>
          <cell r="I73">
            <v>6.3495976804995831</v>
          </cell>
          <cell r="J73">
            <v>6.9966599979980986</v>
          </cell>
          <cell r="K73">
            <v>7.526145653274634</v>
          </cell>
          <cell r="L73">
            <v>8.2205551741705456</v>
          </cell>
          <cell r="M73">
            <v>8.8819373796209362</v>
          </cell>
          <cell r="N73">
            <v>9.4548472599820919</v>
          </cell>
          <cell r="O73">
            <v>9.9075210952809574</v>
          </cell>
          <cell r="P73">
            <v>10.275610263780287</v>
          </cell>
          <cell r="Q73">
            <v>10.636252788131445</v>
          </cell>
          <cell r="R73">
            <v>11.044357506011027</v>
          </cell>
          <cell r="S73">
            <v>11.438971027554929</v>
          </cell>
          <cell r="T73">
            <v>11.81803069970262</v>
          </cell>
          <cell r="U73">
            <v>12.065824270527454</v>
          </cell>
        </row>
        <row r="74">
          <cell r="E74">
            <v>2.8577647941455204</v>
          </cell>
          <cell r="F74">
            <v>2.8577647941455204</v>
          </cell>
          <cell r="G74">
            <v>4.547642847427622</v>
          </cell>
          <cell r="H74">
            <v>5.7838496983231105</v>
          </cell>
          <cell r="I74">
            <v>6.726110179416084</v>
          </cell>
          <cell r="J74">
            <v>7.4870358252232494</v>
          </cell>
          <cell r="K74">
            <v>8.1308397904923684</v>
          </cell>
          <cell r="L74">
            <v>8.9262696234085261</v>
          </cell>
          <cell r="M74">
            <v>9.6772287018120284</v>
          </cell>
          <cell r="N74">
            <v>10.275064268713789</v>
          </cell>
          <cell r="O74">
            <v>10.770027801851867</v>
          </cell>
          <cell r="P74">
            <v>11.205729928074927</v>
          </cell>
          <cell r="Q74">
            <v>11.611012712432489</v>
          </cell>
          <cell r="R74">
            <v>12.060551556702443</v>
          </cell>
          <cell r="S74">
            <v>12.413798142834947</v>
          </cell>
          <cell r="T74">
            <v>12.79739079747327</v>
          </cell>
          <cell r="U74">
            <v>13.034964912837969</v>
          </cell>
        </row>
        <row r="75">
          <cell r="E75">
            <v>2.8577647941455204</v>
          </cell>
          <cell r="F75">
            <v>2.8577647941455204</v>
          </cell>
          <cell r="G75">
            <v>3.9983981883262736</v>
          </cell>
          <cell r="H75">
            <v>4.9267582766329703</v>
          </cell>
          <cell r="I75">
            <v>5.953809849718386</v>
          </cell>
          <cell r="J75">
            <v>6.7953420439876613</v>
          </cell>
          <cell r="K75">
            <v>7.2272395682018438</v>
          </cell>
          <cell r="L75">
            <v>8.0732018232568983</v>
          </cell>
          <cell r="M75">
            <v>8.7321232049474169</v>
          </cell>
          <cell r="N75">
            <v>9.4021301028601005</v>
          </cell>
          <cell r="O75">
            <v>9.964483549103468</v>
          </cell>
          <cell r="P75">
            <v>10.531895089624378</v>
          </cell>
          <cell r="Q75">
            <v>10.990108835448995</v>
          </cell>
          <cell r="R75">
            <v>11.594411206261906</v>
          </cell>
          <cell r="S75">
            <v>12.143364671385706</v>
          </cell>
          <cell r="T75">
            <v>12.61700071892596</v>
          </cell>
          <cell r="U75">
            <v>13.059673085927519</v>
          </cell>
        </row>
        <row r="76">
          <cell r="E76">
            <v>2.8577647941455204</v>
          </cell>
          <cell r="F76">
            <v>2.8577647941455204</v>
          </cell>
          <cell r="G76">
            <v>4.5451111144824861</v>
          </cell>
          <cell r="H76">
            <v>5.9764018118587936</v>
          </cell>
          <cell r="I76">
            <v>7.1576919984733465</v>
          </cell>
          <cell r="J76">
            <v>7.9237480666341513</v>
          </cell>
          <cell r="K76">
            <v>8.5012819367862331</v>
          </cell>
          <cell r="L76">
            <v>9.3877393782387042</v>
          </cell>
          <cell r="M76">
            <v>10.133504920448617</v>
          </cell>
          <cell r="N76">
            <v>10.816233661803075</v>
          </cell>
          <cell r="O76">
            <v>11.470848246037818</v>
          </cell>
          <cell r="P76">
            <v>11.944280756632146</v>
          </cell>
          <cell r="Q76">
            <v>12.223187662410096</v>
          </cell>
          <cell r="R76">
            <v>12.352837751485346</v>
          </cell>
          <cell r="S76">
            <v>12.494888996575018</v>
          </cell>
          <cell r="T76">
            <v>12.645434092958574</v>
          </cell>
          <cell r="U76">
            <v>12.719103521162925</v>
          </cell>
        </row>
        <row r="77">
          <cell r="E77">
            <v>2.8577647941455204</v>
          </cell>
          <cell r="F77">
            <v>2.8577647941455204</v>
          </cell>
          <cell r="G77">
            <v>4.0857871653545264</v>
          </cell>
          <cell r="H77">
            <v>5.2924161369714202</v>
          </cell>
          <cell r="I77">
            <v>6.2655009834604645</v>
          </cell>
          <cell r="J77">
            <v>7.022470141233895</v>
          </cell>
          <cell r="K77">
            <v>7.6587122770906939</v>
          </cell>
          <cell r="L77">
            <v>8.4015207241479182</v>
          </cell>
          <cell r="M77">
            <v>8.9127450059610673</v>
          </cell>
          <cell r="N77">
            <v>9.4425831566056555</v>
          </cell>
          <cell r="O77">
            <v>9.7238856513327185</v>
          </cell>
          <cell r="P77">
            <v>10.114826158769233</v>
          </cell>
          <cell r="Q77">
            <v>10.712614793421016</v>
          </cell>
          <cell r="R77">
            <v>11.284532507520897</v>
          </cell>
          <cell r="S77">
            <v>11.656600161124636</v>
          </cell>
          <cell r="T77">
            <v>11.906218870958474</v>
          </cell>
          <cell r="U77">
            <v>12.16443221936508</v>
          </cell>
        </row>
        <row r="78">
          <cell r="E78">
            <v>2.8577647941455204</v>
          </cell>
          <cell r="F78">
            <v>2.8577647941455204</v>
          </cell>
          <cell r="G78">
            <v>4.2728767032071682</v>
          </cell>
          <cell r="H78">
            <v>5.5736148246523243</v>
          </cell>
          <cell r="I78">
            <v>6.3386322657627119</v>
          </cell>
          <cell r="J78">
            <v>6.945466549595154</v>
          </cell>
          <cell r="K78">
            <v>7.1990360284385462</v>
          </cell>
          <cell r="L78">
            <v>8.1798014705677389</v>
          </cell>
          <cell r="M78">
            <v>8.921769649859467</v>
          </cell>
          <cell r="N78">
            <v>9.5530367869735606</v>
          </cell>
          <cell r="O78">
            <v>10.082076567735246</v>
          </cell>
          <cell r="P78">
            <v>10.478477038875525</v>
          </cell>
          <cell r="Q78">
            <v>10.87982677549055</v>
          </cell>
          <cell r="R78">
            <v>11.461200991048528</v>
          </cell>
          <cell r="S78">
            <v>11.952148312112836</v>
          </cell>
          <cell r="T78">
            <v>12.423588803021412</v>
          </cell>
          <cell r="U78">
            <v>12.877574063579225</v>
          </cell>
        </row>
        <row r="79">
          <cell r="E79">
            <v>2.8577647941455204</v>
          </cell>
          <cell r="F79">
            <v>2.8577647941455204</v>
          </cell>
          <cell r="G79">
            <v>4.1543072334326698</v>
          </cell>
          <cell r="H79">
            <v>5.3293619709490088</v>
          </cell>
          <cell r="I79">
            <v>6.6042553755418654</v>
          </cell>
          <cell r="J79">
            <v>7.5334179030419586</v>
          </cell>
          <cell r="K79">
            <v>8.3726659836929862</v>
          </cell>
          <cell r="L79">
            <v>9.2458933914807524</v>
          </cell>
          <cell r="M79">
            <v>9.9392417844815686</v>
          </cell>
          <cell r="N79">
            <v>10.593175524851915</v>
          </cell>
          <cell r="O79">
            <v>11.027826946462254</v>
          </cell>
          <cell r="P79">
            <v>11.515081903036979</v>
          </cell>
          <cell r="Q79">
            <v>11.831786254683706</v>
          </cell>
          <cell r="R79">
            <v>12.409497791387706</v>
          </cell>
          <cell r="S79">
            <v>12.409497791387706</v>
          </cell>
          <cell r="T79">
            <v>12.806095023018745</v>
          </cell>
          <cell r="U79">
            <v>13.177246087879343</v>
          </cell>
        </row>
        <row r="80">
          <cell r="E80">
            <v>2.8577647941455204</v>
          </cell>
          <cell r="F80">
            <v>2.8577647941455204</v>
          </cell>
          <cell r="G80">
            <v>4.3148661873993319</v>
          </cell>
          <cell r="H80">
            <v>5.2697891447103835</v>
          </cell>
          <cell r="I80">
            <v>6.278502771302561</v>
          </cell>
          <cell r="J80">
            <v>7.0947478550006124</v>
          </cell>
          <cell r="K80">
            <v>7.8237180740518166</v>
          </cell>
          <cell r="L80">
            <v>8.7896898678658797</v>
          </cell>
          <cell r="M80">
            <v>9.5907682922661728</v>
          </cell>
          <cell r="N80">
            <v>10.045536254234841</v>
          </cell>
          <cell r="O80">
            <v>10.54453815950318</v>
          </cell>
          <cell r="P80">
            <v>10.937558145315645</v>
          </cell>
          <cell r="Q80">
            <v>11.288987419094425</v>
          </cell>
          <cell r="R80">
            <v>11.803465163331982</v>
          </cell>
          <cell r="S80">
            <v>12.281731342736657</v>
          </cell>
          <cell r="T80">
            <v>12.281731342736657</v>
          </cell>
          <cell r="U80">
            <v>12.281731342736657</v>
          </cell>
        </row>
        <row r="81">
          <cell r="E81">
            <v>2.8577647941455204</v>
          </cell>
          <cell r="F81">
            <v>2.8577647941455204</v>
          </cell>
          <cell r="G81">
            <v>4.3401176695960952</v>
          </cell>
          <cell r="H81">
            <v>5.273539781176134</v>
          </cell>
          <cell r="I81">
            <v>5.7410003341420106</v>
          </cell>
          <cell r="J81">
            <v>6.3298290437038416</v>
          </cell>
          <cell r="K81">
            <v>7.0526939085171092</v>
          </cell>
          <cell r="L81">
            <v>8.1880572329210413</v>
          </cell>
          <cell r="M81">
            <v>9.0834945762806854</v>
          </cell>
          <cell r="N81">
            <v>9.8189130582811632</v>
          </cell>
          <cell r="O81">
            <v>10.43063783339772</v>
          </cell>
          <cell r="P81">
            <v>10.982139622446052</v>
          </cell>
          <cell r="Q81">
            <v>11.40776626203095</v>
          </cell>
          <cell r="R81">
            <v>11.922912919236598</v>
          </cell>
          <cell r="S81">
            <v>12.307361518078</v>
          </cell>
          <cell r="T81">
            <v>12.717986880909903</v>
          </cell>
          <cell r="U81">
            <v>12.766873642843134</v>
          </cell>
        </row>
        <row r="82">
          <cell r="E82">
            <v>2.8577647941455204</v>
          </cell>
          <cell r="F82">
            <v>2.8577647941455204</v>
          </cell>
          <cell r="G82">
            <v>3.948985559306752</v>
          </cell>
          <cell r="H82">
            <v>4.9837639301338621</v>
          </cell>
          <cell r="I82">
            <v>5.9978001981323938</v>
          </cell>
          <cell r="J82">
            <v>6.5674334604066571</v>
          </cell>
          <cell r="K82">
            <v>7.089965061808063</v>
          </cell>
          <cell r="L82">
            <v>8.1375879181934074</v>
          </cell>
          <cell r="M82">
            <v>8.9205866340801254</v>
          </cell>
          <cell r="N82">
            <v>9.5640061002250008</v>
          </cell>
          <cell r="O82">
            <v>10.102967417726072</v>
          </cell>
          <cell r="P82">
            <v>10.579579507658639</v>
          </cell>
          <cell r="Q82">
            <v>10.902348906554529</v>
          </cell>
          <cell r="R82">
            <v>11.45803807418423</v>
          </cell>
          <cell r="S82">
            <v>11.749776567017856</v>
          </cell>
          <cell r="T82">
            <v>12.258710432962577</v>
          </cell>
          <cell r="U82">
            <v>12.508947663502219</v>
          </cell>
        </row>
        <row r="83">
          <cell r="E83">
            <v>2.8577647941455204</v>
          </cell>
          <cell r="F83">
            <v>2.8577647941455204</v>
          </cell>
          <cell r="G83">
            <v>4.1163472024907879</v>
          </cell>
          <cell r="H83">
            <v>5.3061305271736492</v>
          </cell>
          <cell r="I83">
            <v>6.4787879772857835</v>
          </cell>
          <cell r="J83">
            <v>7.3817314522777382</v>
          </cell>
          <cell r="K83">
            <v>8.0292175075949093</v>
          </cell>
          <cell r="L83">
            <v>8.9119978239524897</v>
          </cell>
          <cell r="M83">
            <v>9.7832375391875281</v>
          </cell>
          <cell r="N83">
            <v>10.592678155182261</v>
          </cell>
          <cell r="O83">
            <v>11.241202275728851</v>
          </cell>
          <cell r="P83">
            <v>11.76627516621847</v>
          </cell>
          <cell r="Q83">
            <v>12.298540612479618</v>
          </cell>
          <cell r="R83">
            <v>12.921238110983923</v>
          </cell>
          <cell r="S83">
            <v>13.180512863749057</v>
          </cell>
          <cell r="T83">
            <v>13.326331993106905</v>
          </cell>
          <cell r="U83">
            <v>13.568025191085908</v>
          </cell>
        </row>
        <row r="84">
          <cell r="E84">
            <v>2.8577647941455204</v>
          </cell>
          <cell r="F84">
            <v>2.8577647941455204</v>
          </cell>
          <cell r="G84">
            <v>4.4124906678817046</v>
          </cell>
          <cell r="H84">
            <v>5.5425853977369206</v>
          </cell>
          <cell r="I84">
            <v>6.6386156656253084</v>
          </cell>
          <cell r="J84">
            <v>7.5357699898626631</v>
          </cell>
          <cell r="K84">
            <v>8.2224141914493565</v>
          </cell>
          <cell r="L84">
            <v>8.9737825987050126</v>
          </cell>
          <cell r="M84">
            <v>9.5327983566348227</v>
          </cell>
          <cell r="N84">
            <v>10.085504313689002</v>
          </cell>
          <cell r="O84">
            <v>10.495581489894546</v>
          </cell>
          <cell r="P84">
            <v>10.826315996550063</v>
          </cell>
          <cell r="Q84">
            <v>11.155380968506766</v>
          </cell>
          <cell r="R84">
            <v>11.549079812731579</v>
          </cell>
          <cell r="S84">
            <v>11.855941116047862</v>
          </cell>
          <cell r="T84">
            <v>12.179272193505865</v>
          </cell>
          <cell r="U84">
            <v>12.609703187500175</v>
          </cell>
        </row>
        <row r="85">
          <cell r="E85">
            <v>2.8577647941455204</v>
          </cell>
          <cell r="F85">
            <v>2.8577647941455204</v>
          </cell>
          <cell r="G85">
            <v>4.3501756776942457</v>
          </cell>
          <cell r="H85">
            <v>5.6389062471974682</v>
          </cell>
          <cell r="I85">
            <v>6.4749239326666448</v>
          </cell>
          <cell r="J85">
            <v>7.0137796873195875</v>
          </cell>
          <cell r="K85">
            <v>7.5276632727380752</v>
          </cell>
          <cell r="L85">
            <v>8.4499606270040939</v>
          </cell>
          <cell r="M85">
            <v>9.2924425832133828</v>
          </cell>
          <cell r="N85">
            <v>9.9395932297844123</v>
          </cell>
          <cell r="O85">
            <v>10.575787607288955</v>
          </cell>
          <cell r="P85">
            <v>11.085624418251813</v>
          </cell>
          <cell r="Q85">
            <v>11.512770709975532</v>
          </cell>
          <cell r="R85">
            <v>12.041576479053314</v>
          </cell>
          <cell r="S85">
            <v>12.453417766979998</v>
          </cell>
          <cell r="T85">
            <v>12.918044250370018</v>
          </cell>
          <cell r="U85">
            <v>13.252267590905181</v>
          </cell>
        </row>
        <row r="86">
          <cell r="E86">
            <v>2.8577647941455204</v>
          </cell>
          <cell r="F86">
            <v>2.8577647941455204</v>
          </cell>
          <cell r="G86">
            <v>4.028342539423317</v>
          </cell>
          <cell r="H86">
            <v>4.8658264121091834</v>
          </cell>
          <cell r="I86">
            <v>5.8570280765345597</v>
          </cell>
          <cell r="J86">
            <v>6.6153398746146683</v>
          </cell>
          <cell r="K86">
            <v>7.1143585920281094</v>
          </cell>
          <cell r="L86">
            <v>7.8352931057927453</v>
          </cell>
          <cell r="M86">
            <v>8.5215356175172055</v>
          </cell>
          <cell r="N86">
            <v>8.9569226723623938</v>
          </cell>
          <cell r="O86">
            <v>9.3957999699759487</v>
          </cell>
          <cell r="P86">
            <v>9.799173614273462</v>
          </cell>
          <cell r="Q86">
            <v>10.086648791626191</v>
          </cell>
          <cell r="R86">
            <v>10.444510247292383</v>
          </cell>
          <cell r="S86">
            <v>10.672774328263412</v>
          </cell>
          <cell r="T86">
            <v>10.821257211413343</v>
          </cell>
          <cell r="U86">
            <v>11.011837755789507</v>
          </cell>
        </row>
        <row r="87">
          <cell r="E87">
            <v>2.8577647941455204</v>
          </cell>
          <cell r="F87">
            <v>2.8577647941455204</v>
          </cell>
          <cell r="G87">
            <v>4.2084686125689368</v>
          </cell>
          <cell r="H87">
            <v>5.4649210482699511</v>
          </cell>
          <cell r="I87">
            <v>6.5532673711067551</v>
          </cell>
          <cell r="J87">
            <v>7.3710500679448741</v>
          </cell>
          <cell r="K87">
            <v>8.1056876845578412</v>
          </cell>
          <cell r="L87">
            <v>8.8935575409219716</v>
          </cell>
          <cell r="M87">
            <v>9.4846519523386998</v>
          </cell>
          <cell r="N87">
            <v>10.002925935652796</v>
          </cell>
          <cell r="O87">
            <v>10.463598517414045</v>
          </cell>
          <cell r="P87">
            <v>10.923846878080102</v>
          </cell>
          <cell r="Q87">
            <v>11.335193955295415</v>
          </cell>
          <cell r="R87">
            <v>11.712659693697686</v>
          </cell>
          <cell r="S87">
            <v>12.078666646154787</v>
          </cell>
          <cell r="T87">
            <v>12.484835504831175</v>
          </cell>
          <cell r="U87">
            <v>12.826577829922881</v>
          </cell>
        </row>
        <row r="88">
          <cell r="E88">
            <v>2.8577647941455204</v>
          </cell>
          <cell r="F88">
            <v>2.8577647941455204</v>
          </cell>
          <cell r="G88">
            <v>4.2484858463596575</v>
          </cell>
          <cell r="H88">
            <v>5.4825815962495126</v>
          </cell>
          <cell r="I88">
            <v>6.5726965707846228</v>
          </cell>
          <cell r="J88">
            <v>7.4771642312166007</v>
          </cell>
          <cell r="K88">
            <v>8.1673884693615904</v>
          </cell>
          <cell r="L88">
            <v>8.9250939262614306</v>
          </cell>
          <cell r="M88">
            <v>9.5363250853356263</v>
          </cell>
          <cell r="N88">
            <v>10.163864184141872</v>
          </cell>
          <cell r="O88">
            <v>10.59294382830468</v>
          </cell>
          <cell r="P88">
            <v>10.905225944741513</v>
          </cell>
          <cell r="Q88">
            <v>11.036379961196747</v>
          </cell>
          <cell r="R88">
            <v>11.367362956707122</v>
          </cell>
          <cell r="S88">
            <v>11.65314737795811</v>
          </cell>
          <cell r="T88">
            <v>11.940847180159043</v>
          </cell>
          <cell r="U88">
            <v>12.182358611259362</v>
          </cell>
        </row>
        <row r="89">
          <cell r="E89">
            <v>2.8577647941455204</v>
          </cell>
          <cell r="F89">
            <v>2.8577647941455204</v>
          </cell>
          <cell r="G89">
            <v>3.9942150294510199</v>
          </cell>
          <cell r="H89">
            <v>5.0492139029173213</v>
          </cell>
          <cell r="I89">
            <v>5.9837165941370314</v>
          </cell>
          <cell r="J89">
            <v>6.8431390963792218</v>
          </cell>
          <cell r="K89">
            <v>7.6163798718810671</v>
          </cell>
          <cell r="L89">
            <v>8.4137399691050661</v>
          </cell>
          <cell r="M89">
            <v>8.9788221046435748</v>
          </cell>
          <cell r="N89">
            <v>9.5111472857054018</v>
          </cell>
          <cell r="O89">
            <v>9.9499060085371518</v>
          </cell>
          <cell r="P89">
            <v>10.453213199468117</v>
          </cell>
          <cell r="Q89">
            <v>10.838112994620593</v>
          </cell>
          <cell r="R89">
            <v>11.366628456149824</v>
          </cell>
          <cell r="S89">
            <v>11.640943465156596</v>
          </cell>
          <cell r="T89">
            <v>12.017170450708969</v>
          </cell>
          <cell r="U89">
            <v>12.534660178080443</v>
          </cell>
        </row>
        <row r="90">
          <cell r="E90">
            <v>2.8577647941455204</v>
          </cell>
          <cell r="F90">
            <v>2.8577647941455204</v>
          </cell>
          <cell r="G90">
            <v>4.287941325430296</v>
          </cell>
          <cell r="H90">
            <v>5.0973361494275471</v>
          </cell>
          <cell r="I90">
            <v>5.7932420342288351</v>
          </cell>
          <cell r="J90">
            <v>6.4077439445377387</v>
          </cell>
          <cell r="K90">
            <v>6.8623675373049924</v>
          </cell>
          <cell r="L90">
            <v>7.7316697277350865</v>
          </cell>
          <cell r="M90">
            <v>8.35079541338993</v>
          </cell>
          <cell r="N90">
            <v>8.8857905710503147</v>
          </cell>
          <cell r="O90">
            <v>9.3281806842814294</v>
          </cell>
          <cell r="P90">
            <v>9.7795648495917344</v>
          </cell>
          <cell r="Q90">
            <v>10.093703635502353</v>
          </cell>
          <cell r="R90">
            <v>10.567376017595347</v>
          </cell>
          <cell r="S90">
            <v>10.9839199019628</v>
          </cell>
          <cell r="T90">
            <v>11.373021774406643</v>
          </cell>
          <cell r="U90">
            <v>11.737061057831092</v>
          </cell>
        </row>
        <row r="91">
          <cell r="E91">
            <v>2.8577647941455204</v>
          </cell>
          <cell r="F91">
            <v>2.8577647941455204</v>
          </cell>
          <cell r="G91">
            <v>4.3117531413397812</v>
          </cell>
          <cell r="H91">
            <v>5.4459294832130896</v>
          </cell>
          <cell r="I91">
            <v>6.3122440259946853</v>
          </cell>
          <cell r="J91">
            <v>7.049727734789407</v>
          </cell>
          <cell r="K91">
            <v>7.7377044557460763</v>
          </cell>
          <cell r="L91">
            <v>8.6516712216978231</v>
          </cell>
          <cell r="M91">
            <v>9.2923771922635385</v>
          </cell>
          <cell r="N91">
            <v>9.8828701348746844</v>
          </cell>
          <cell r="O91">
            <v>10.381435710485162</v>
          </cell>
          <cell r="P91">
            <v>10.826777738517464</v>
          </cell>
          <cell r="Q91">
            <v>11.184250969289501</v>
          </cell>
          <cell r="R91">
            <v>11.588408493410636</v>
          </cell>
          <cell r="S91">
            <v>12.009941784512158</v>
          </cell>
          <cell r="T91">
            <v>12.392067841371135</v>
          </cell>
          <cell r="U91">
            <v>12.799277249799001</v>
          </cell>
        </row>
        <row r="92">
          <cell r="E92">
            <v>2.8577647941455204</v>
          </cell>
          <cell r="F92">
            <v>2.8577647941455204</v>
          </cell>
          <cell r="G92">
            <v>4.2780854977418299</v>
          </cell>
          <cell r="H92">
            <v>5.491432850112604</v>
          </cell>
          <cell r="I92">
            <v>6.431382576309046</v>
          </cell>
          <cell r="J92">
            <v>7.2104515505436941</v>
          </cell>
          <cell r="K92">
            <v>7.8979416605885451</v>
          </cell>
          <cell r="L92">
            <v>8.706719518702462</v>
          </cell>
          <cell r="M92">
            <v>9.2513929808329785</v>
          </cell>
          <cell r="N92">
            <v>9.8229963652434158</v>
          </cell>
          <cell r="O92">
            <v>10.206410606491321</v>
          </cell>
          <cell r="P92">
            <v>10.711234469273732</v>
          </cell>
          <cell r="Q92">
            <v>10.834688620156379</v>
          </cell>
          <cell r="R92">
            <v>11.299110218084451</v>
          </cell>
          <cell r="S92">
            <v>12.121195313441124</v>
          </cell>
          <cell r="T92">
            <v>13.06558091056886</v>
          </cell>
          <cell r="U92">
            <v>14.027613811670017</v>
          </cell>
        </row>
        <row r="93">
          <cell r="E93">
            <v>2.8577647941455204</v>
          </cell>
          <cell r="F93">
            <v>2.8577647941455204</v>
          </cell>
          <cell r="G93">
            <v>4.1143885639359254</v>
          </cell>
          <cell r="H93">
            <v>5.3640845488598483</v>
          </cell>
          <cell r="I93">
            <v>6.3007194586894384</v>
          </cell>
          <cell r="J93">
            <v>6.9228327223411252</v>
          </cell>
          <cell r="K93">
            <v>7.1917406890099027</v>
          </cell>
          <cell r="L93">
            <v>8.0292833762455231</v>
          </cell>
          <cell r="M93">
            <v>8.9557567606112976</v>
          </cell>
          <cell r="N93">
            <v>9.6076444843983744</v>
          </cell>
          <cell r="O93">
            <v>10.087715874871535</v>
          </cell>
          <cell r="P93">
            <v>10.459200884417445</v>
          </cell>
          <cell r="Q93">
            <v>10.648115576368451</v>
          </cell>
          <cell r="R93">
            <v>11.180525191061344</v>
          </cell>
          <cell r="S93">
            <v>11.636332992529107</v>
          </cell>
          <cell r="T93">
            <v>12.019937639864155</v>
          </cell>
          <cell r="U93">
            <v>12.284640597858893</v>
          </cell>
        </row>
        <row r="94">
          <cell r="E94">
            <v>2.8577647941455204</v>
          </cell>
          <cell r="F94">
            <v>2.8577647941455204</v>
          </cell>
          <cell r="G94">
            <v>4.4083504430188896</v>
          </cell>
          <cell r="H94">
            <v>5.6867729239114997</v>
          </cell>
          <cell r="I94">
            <v>6.8113005196478404</v>
          </cell>
          <cell r="J94">
            <v>7.6612482253901657</v>
          </cell>
          <cell r="K94">
            <v>8.441129123451006</v>
          </cell>
          <cell r="L94">
            <v>9.3879104504076381</v>
          </cell>
          <cell r="M94">
            <v>10.302629709331246</v>
          </cell>
          <cell r="N94">
            <v>11.044509050121935</v>
          </cell>
          <cell r="O94">
            <v>11.676304804014762</v>
          </cell>
          <cell r="P94">
            <v>12.216651295309923</v>
          </cell>
          <cell r="Q94">
            <v>12.719219126772394</v>
          </cell>
          <cell r="R94">
            <v>13.359567573815347</v>
          </cell>
          <cell r="S94">
            <v>13.873669320526432</v>
          </cell>
          <cell r="T94">
            <v>14.188914599048221</v>
          </cell>
          <cell r="U94">
            <v>14.441063063846549</v>
          </cell>
        </row>
        <row r="95">
          <cell r="E95">
            <v>2.8577647941455204</v>
          </cell>
          <cell r="F95">
            <v>2.8577647941455204</v>
          </cell>
          <cell r="G95">
            <v>4.1305470002762199</v>
          </cell>
          <cell r="H95">
            <v>5.252758133908114</v>
          </cell>
          <cell r="I95">
            <v>6.1812079351262073</v>
          </cell>
          <cell r="J95">
            <v>7.0828160103603901</v>
          </cell>
          <cell r="K95">
            <v>7.8177960747115618</v>
          </cell>
          <cell r="L95">
            <v>8.643403159414266</v>
          </cell>
          <cell r="M95">
            <v>9.3345579420906297</v>
          </cell>
          <cell r="N95">
            <v>9.9219298415739292</v>
          </cell>
          <cell r="O95">
            <v>10.474815576223591</v>
          </cell>
          <cell r="P95">
            <v>10.822471176511669</v>
          </cell>
          <cell r="Q95">
            <v>10.854728668556229</v>
          </cell>
          <cell r="R95">
            <v>11.206414521230986</v>
          </cell>
          <cell r="S95">
            <v>11.575746660076792</v>
          </cell>
          <cell r="T95">
            <v>11.932687972679556</v>
          </cell>
          <cell r="U95">
            <v>12.225270682239811</v>
          </cell>
        </row>
        <row r="96">
          <cell r="E96">
            <v>2.8577647941455204</v>
          </cell>
          <cell r="F96">
            <v>2.8577647941455204</v>
          </cell>
          <cell r="G96">
            <v>4.2931314794103059</v>
          </cell>
          <cell r="H96">
            <v>5.8002353746664799</v>
          </cell>
          <cell r="I96">
            <v>7.1449747931758303</v>
          </cell>
          <cell r="J96">
            <v>8.0938774476605282</v>
          </cell>
          <cell r="K96">
            <v>8.9387007459395242</v>
          </cell>
          <cell r="L96">
            <v>9.9075600505314618</v>
          </cell>
          <cell r="M96">
            <v>10.783047501952487</v>
          </cell>
          <cell r="N96">
            <v>11.49463522184268</v>
          </cell>
          <cell r="O96">
            <v>12.058606410133999</v>
          </cell>
          <cell r="P96">
            <v>12.588465135872488</v>
          </cell>
          <cell r="Q96">
            <v>12.980525104253863</v>
          </cell>
          <cell r="R96">
            <v>13.463930523165448</v>
          </cell>
          <cell r="S96">
            <v>13.667266946823734</v>
          </cell>
          <cell r="T96">
            <v>13.810163907676754</v>
          </cell>
          <cell r="U96">
            <v>13.938096778111525</v>
          </cell>
        </row>
        <row r="97">
          <cell r="E97">
            <v>2.8577647941455204</v>
          </cell>
          <cell r="F97">
            <v>2.8577647941455204</v>
          </cell>
          <cell r="G97">
            <v>4.1633033569243949</v>
          </cell>
          <cell r="H97">
            <v>5.2224313733113288</v>
          </cell>
          <cell r="I97">
            <v>6.1408096684569191</v>
          </cell>
          <cell r="J97">
            <v>6.8528261971051219</v>
          </cell>
          <cell r="K97">
            <v>7.5943442211775034</v>
          </cell>
          <cell r="L97">
            <v>8.3739372561149281</v>
          </cell>
          <cell r="M97">
            <v>8.9282527536007468</v>
          </cell>
          <cell r="N97">
            <v>9.4666354017151289</v>
          </cell>
          <cell r="O97">
            <v>9.8292578055637136</v>
          </cell>
          <cell r="P97">
            <v>10.206569530120589</v>
          </cell>
          <cell r="Q97">
            <v>10.436185647758037</v>
          </cell>
          <cell r="R97">
            <v>10.823739738444559</v>
          </cell>
          <cell r="S97">
            <v>11.126956861890015</v>
          </cell>
          <cell r="T97">
            <v>11.446928644468615</v>
          </cell>
          <cell r="U97">
            <v>11.714139666904616</v>
          </cell>
        </row>
        <row r="98">
          <cell r="E98">
            <v>2.8577647941455204</v>
          </cell>
          <cell r="F98">
            <v>2.8577647941455204</v>
          </cell>
          <cell r="G98">
            <v>4.5322131553919061</v>
          </cell>
          <cell r="H98">
            <v>5.7955080771710179</v>
          </cell>
          <cell r="I98">
            <v>6.9452694360098031</v>
          </cell>
          <cell r="J98">
            <v>7.910498760103172</v>
          </cell>
          <cell r="K98">
            <v>8.679960548630163</v>
          </cell>
          <cell r="L98">
            <v>9.6178276789728887</v>
          </cell>
          <cell r="M98">
            <v>10.384976020516868</v>
          </cell>
          <cell r="N98">
            <v>11.043798063434766</v>
          </cell>
          <cell r="O98">
            <v>11.601990013764365</v>
          </cell>
          <cell r="P98">
            <v>12.07656023143106</v>
          </cell>
          <cell r="Q98">
            <v>12.535113827389818</v>
          </cell>
          <cell r="R98">
            <v>13.056239230587249</v>
          </cell>
          <cell r="S98">
            <v>13.471827171588</v>
          </cell>
          <cell r="T98">
            <v>13.898068855533515</v>
          </cell>
          <cell r="U98">
            <v>14.258621007698334</v>
          </cell>
        </row>
        <row r="99">
          <cell r="E99">
            <v>2.8577647941455204</v>
          </cell>
          <cell r="F99">
            <v>2.8577647941455204</v>
          </cell>
          <cell r="G99">
            <v>4.2095946487406142</v>
          </cell>
          <cell r="H99">
            <v>5.4363253898012918</v>
          </cell>
          <cell r="I99">
            <v>6.7263274207586816</v>
          </cell>
          <cell r="J99">
            <v>7.631848351730536</v>
          </cell>
          <cell r="K99">
            <v>8.3805387501538355</v>
          </cell>
          <cell r="L99">
            <v>9.2211630902976207</v>
          </cell>
          <cell r="M99">
            <v>9.9611558910023241</v>
          </cell>
          <cell r="N99">
            <v>10.606376548050259</v>
          </cell>
          <cell r="O99">
            <v>11.100623347678043</v>
          </cell>
          <cell r="P99">
            <v>11.47331505378326</v>
          </cell>
          <cell r="Q99">
            <v>11.829906159257941</v>
          </cell>
          <cell r="R99">
            <v>12.314881915249996</v>
          </cell>
          <cell r="S99">
            <v>12.681712764098007</v>
          </cell>
          <cell r="T99">
            <v>13.161424874029505</v>
          </cell>
          <cell r="U99">
            <v>13.337786676041873</v>
          </cell>
        </row>
        <row r="100">
          <cell r="E100">
            <v>2.8577647941455204</v>
          </cell>
          <cell r="F100">
            <v>2.8577647941455204</v>
          </cell>
          <cell r="G100">
            <v>4.3224168013701272</v>
          </cell>
          <cell r="H100">
            <v>5.1816953415500633</v>
          </cell>
          <cell r="I100">
            <v>6.0001345685652998</v>
          </cell>
          <cell r="J100">
            <v>6.5788425010775846</v>
          </cell>
          <cell r="K100">
            <v>7.3944123585158961</v>
          </cell>
          <cell r="L100">
            <v>8.4268856771266876</v>
          </cell>
          <cell r="M100">
            <v>9.2835037616875677</v>
          </cell>
          <cell r="N100">
            <v>9.9912821755246046</v>
          </cell>
          <cell r="O100">
            <v>10.595346609397865</v>
          </cell>
          <cell r="P100">
            <v>11.067780025404772</v>
          </cell>
          <cell r="Q100">
            <v>11.472722628783373</v>
          </cell>
          <cell r="R100">
            <v>11.955544488504914</v>
          </cell>
          <cell r="S100">
            <v>12.309889429175637</v>
          </cell>
          <cell r="T100">
            <v>12.700922477657318</v>
          </cell>
          <cell r="U100">
            <v>13.038074415597359</v>
          </cell>
        </row>
        <row r="101">
          <cell r="E101">
            <v>2.8577647941455204</v>
          </cell>
          <cell r="F101">
            <v>2.8577647941455204</v>
          </cell>
          <cell r="G101">
            <v>4.3852717193105075</v>
          </cell>
          <cell r="H101">
            <v>5.5329193040117115</v>
          </cell>
          <cell r="I101">
            <v>6.3842608634991143</v>
          </cell>
          <cell r="J101">
            <v>7.0536866228450021</v>
          </cell>
          <cell r="K101">
            <v>7.6084496707499643</v>
          </cell>
          <cell r="L101">
            <v>8.3637540821830481</v>
          </cell>
          <cell r="M101">
            <v>9.0493826753132236</v>
          </cell>
          <cell r="N101">
            <v>9.5654144444984155</v>
          </cell>
          <cell r="O101">
            <v>10.051564413325119</v>
          </cell>
          <cell r="P101">
            <v>10.416493590678147</v>
          </cell>
          <cell r="Q101">
            <v>10.60114487440063</v>
          </cell>
          <cell r="R101">
            <v>10.921184357113882</v>
          </cell>
          <cell r="S101">
            <v>11.222665868467073</v>
          </cell>
          <cell r="T101">
            <v>11.478061755489176</v>
          </cell>
          <cell r="U101">
            <v>11.693324243574047</v>
          </cell>
        </row>
        <row r="102">
          <cell r="E102">
            <v>2.8577647941455204</v>
          </cell>
          <cell r="F102">
            <v>2.8577647941455204</v>
          </cell>
          <cell r="G102">
            <v>4.6171293496254711</v>
          </cell>
          <cell r="H102">
            <v>6.0034161182159602</v>
          </cell>
          <cell r="I102">
            <v>7.1059155804965268</v>
          </cell>
          <cell r="J102">
            <v>7.8108040937668743</v>
          </cell>
          <cell r="K102">
            <v>8.4259314960341154</v>
          </cell>
          <cell r="L102">
            <v>9.3342694675720193</v>
          </cell>
          <cell r="M102">
            <v>10.155390231329402</v>
          </cell>
          <cell r="N102">
            <v>10.891901181498241</v>
          </cell>
          <cell r="O102">
            <v>11.481983518417502</v>
          </cell>
          <cell r="P102">
            <v>11.94437609700322</v>
          </cell>
          <cell r="Q102">
            <v>12.340188828518952</v>
          </cell>
          <cell r="R102">
            <v>12.85317035566189</v>
          </cell>
          <cell r="S102">
            <v>13.258273503088811</v>
          </cell>
          <cell r="T102">
            <v>13.444949945723859</v>
          </cell>
          <cell r="U102">
            <v>13.606670248447303</v>
          </cell>
        </row>
        <row r="103">
          <cell r="E103">
            <v>2.8577647941455204</v>
          </cell>
          <cell r="F103">
            <v>2.8577647941455204</v>
          </cell>
          <cell r="G103">
            <v>4.0091116539746894</v>
          </cell>
          <cell r="H103">
            <v>5.0322955564264555</v>
          </cell>
          <cell r="I103">
            <v>5.9793243190665342</v>
          </cell>
          <cell r="J103">
            <v>6.5884734515075323</v>
          </cell>
          <cell r="K103">
            <v>6.9970879696039052</v>
          </cell>
          <cell r="L103">
            <v>7.8046987715084111</v>
          </cell>
          <cell r="M103">
            <v>8.5539789626316853</v>
          </cell>
          <cell r="N103">
            <v>9.2362798318487069</v>
          </cell>
          <cell r="O103">
            <v>9.6162715647868353</v>
          </cell>
          <cell r="P103">
            <v>9.8308278728344742</v>
          </cell>
          <cell r="Q103">
            <v>9.9432309179389886</v>
          </cell>
          <cell r="R103">
            <v>10.234350949715886</v>
          </cell>
          <cell r="S103">
            <v>10.495816021821</v>
          </cell>
          <cell r="T103">
            <v>10.757898419721329</v>
          </cell>
          <cell r="U103">
            <v>10.967674060039364</v>
          </cell>
        </row>
        <row r="104">
          <cell r="E104">
            <v>2.8577647941455204</v>
          </cell>
          <cell r="F104">
            <v>2.8577647941455204</v>
          </cell>
          <cell r="G104">
            <v>4.0679955492868309</v>
          </cell>
          <cell r="H104">
            <v>5.2902001789226292</v>
          </cell>
          <cell r="I104">
            <v>6.3888522088109987</v>
          </cell>
          <cell r="J104">
            <v>7.2245157883734157</v>
          </cell>
          <cell r="K104">
            <v>7.8883456761592461</v>
          </cell>
          <cell r="L104">
            <v>8.8094745661813025</v>
          </cell>
          <cell r="M104">
            <v>9.5552283589006617</v>
          </cell>
          <cell r="N104">
            <v>10.082531315128493</v>
          </cell>
          <cell r="O104">
            <v>10.617658106440496</v>
          </cell>
          <cell r="P104">
            <v>11.019639444955054</v>
          </cell>
          <cell r="Q104">
            <v>11.352067301925995</v>
          </cell>
          <cell r="R104">
            <v>11.904270746278911</v>
          </cell>
          <cell r="S104">
            <v>12.333229953106017</v>
          </cell>
          <cell r="T104">
            <v>12.705491719552741</v>
          </cell>
          <cell r="U104">
            <v>12.784362662324748</v>
          </cell>
        </row>
        <row r="105">
          <cell r="E105">
            <v>2.8577647941455204</v>
          </cell>
          <cell r="F105">
            <v>2.8577647941455204</v>
          </cell>
          <cell r="G105">
            <v>4.1662784889657249</v>
          </cell>
          <cell r="H105">
            <v>5.1160556924859808</v>
          </cell>
          <cell r="I105">
            <v>5.9067061465873429</v>
          </cell>
          <cell r="J105">
            <v>6.6066982072618616</v>
          </cell>
          <cell r="K105">
            <v>7.2962164595027899</v>
          </cell>
          <cell r="L105">
            <v>8.1258124436506556</v>
          </cell>
          <cell r="M105">
            <v>8.7875108090333374</v>
          </cell>
          <cell r="N105">
            <v>9.3385499764873501</v>
          </cell>
          <cell r="O105">
            <v>9.7083893689745828</v>
          </cell>
          <cell r="P105">
            <v>10.293520180120646</v>
          </cell>
          <cell r="Q105">
            <v>11.174637072496957</v>
          </cell>
          <cell r="R105">
            <v>12.370016328747111</v>
          </cell>
          <cell r="S105">
            <v>13.552686885431493</v>
          </cell>
          <cell r="T105">
            <v>14.560519084845859</v>
          </cell>
          <cell r="U105">
            <v>15.387380143084215</v>
          </cell>
        </row>
        <row r="106">
          <cell r="E106">
            <v>2.8577647941455204</v>
          </cell>
          <cell r="F106">
            <v>2.8577647941455204</v>
          </cell>
          <cell r="G106">
            <v>4.1660333175229933</v>
          </cell>
          <cell r="H106">
            <v>4.9712563708150554</v>
          </cell>
          <cell r="I106">
            <v>5.622852669182592</v>
          </cell>
          <cell r="J106">
            <v>6.2959472863406702</v>
          </cell>
          <cell r="K106">
            <v>6.7094104745347192</v>
          </cell>
          <cell r="L106">
            <v>7.5756959658170056</v>
          </cell>
          <cell r="M106">
            <v>8.2380316130542237</v>
          </cell>
          <cell r="N106">
            <v>8.8876488072085049</v>
          </cell>
          <cell r="O106">
            <v>9.3975298682247121</v>
          </cell>
          <cell r="P106">
            <v>9.8812550227185643</v>
          </cell>
          <cell r="Q106">
            <v>10.33592290229012</v>
          </cell>
          <cell r="R106">
            <v>10.864977888074408</v>
          </cell>
          <cell r="S106">
            <v>11.376716272139289</v>
          </cell>
          <cell r="T106">
            <v>11.879730979177882</v>
          </cell>
          <cell r="U106">
            <v>12.311455594106842</v>
          </cell>
        </row>
        <row r="107">
          <cell r="E107">
            <v>2.8577647941455204</v>
          </cell>
          <cell r="F107">
            <v>2.8577647941455204</v>
          </cell>
          <cell r="G107">
            <v>4.6100708737061726</v>
          </cell>
          <cell r="H107">
            <v>5.6697300374126209</v>
          </cell>
          <cell r="I107">
            <v>6.6370818050858347</v>
          </cell>
          <cell r="J107">
            <v>7.4870138834602749</v>
          </cell>
          <cell r="K107">
            <v>8.1354006281715137</v>
          </cell>
          <cell r="L107">
            <v>8.9413835404452424</v>
          </cell>
          <cell r="M107">
            <v>9.565895582974246</v>
          </cell>
          <cell r="N107">
            <v>10.089528069013946</v>
          </cell>
          <cell r="O107">
            <v>10.484154389081469</v>
          </cell>
          <cell r="P107">
            <v>10.835071136029658</v>
          </cell>
          <cell r="Q107">
            <v>11.146801774447811</v>
          </cell>
          <cell r="R107">
            <v>11.450884098524801</v>
          </cell>
          <cell r="S107">
            <v>11.81371529797849</v>
          </cell>
          <cell r="T107">
            <v>12.090628084501159</v>
          </cell>
          <cell r="U107">
            <v>12.333062727692543</v>
          </cell>
        </row>
        <row r="108">
          <cell r="E108">
            <v>2.8577647941455204</v>
          </cell>
          <cell r="F108">
            <v>2.8577647941455204</v>
          </cell>
          <cell r="G108">
            <v>4.3204749536731546</v>
          </cell>
          <cell r="H108">
            <v>5.253392840537372</v>
          </cell>
          <cell r="I108">
            <v>6.1463858914496958</v>
          </cell>
          <cell r="J108">
            <v>7.1292746976268759</v>
          </cell>
          <cell r="K108">
            <v>7.9444189267101795</v>
          </cell>
          <cell r="L108">
            <v>8.9544460034692612</v>
          </cell>
          <cell r="M108">
            <v>9.7632470996480851</v>
          </cell>
          <cell r="N108">
            <v>10.457151843625073</v>
          </cell>
          <cell r="O108">
            <v>11.0742430531762</v>
          </cell>
          <cell r="P108">
            <v>11.606201057320868</v>
          </cell>
          <cell r="Q108">
            <v>12.085582650143705</v>
          </cell>
          <cell r="R108">
            <v>12.719529180030273</v>
          </cell>
          <cell r="S108">
            <v>13.158602281831882</v>
          </cell>
          <cell r="T108">
            <v>13.568594596593298</v>
          </cell>
          <cell r="U108">
            <v>13.93120680387595</v>
          </cell>
        </row>
        <row r="109">
          <cell r="E109">
            <v>2.8577647941455204</v>
          </cell>
          <cell r="F109">
            <v>2.8577647941455204</v>
          </cell>
          <cell r="G109">
            <v>4.1819941398269496</v>
          </cell>
          <cell r="H109">
            <v>5.0895059805473117</v>
          </cell>
          <cell r="I109">
            <v>5.5753263256685219</v>
          </cell>
          <cell r="J109">
            <v>6.1521915813826729</v>
          </cell>
          <cell r="K109">
            <v>6.9472616208445457</v>
          </cell>
          <cell r="L109">
            <v>7.9099608099466714</v>
          </cell>
          <cell r="M109">
            <v>8.7462859651980214</v>
          </cell>
          <cell r="N109">
            <v>9.5341458152303176</v>
          </cell>
          <cell r="O109">
            <v>10.13565334819066</v>
          </cell>
          <cell r="P109">
            <v>10.62199874983995</v>
          </cell>
          <cell r="Q109">
            <v>11.065942194646922</v>
          </cell>
          <cell r="R109">
            <v>11.596487778196959</v>
          </cell>
          <cell r="S109">
            <v>12.010736539176742</v>
          </cell>
          <cell r="T109">
            <v>12.398228888577025</v>
          </cell>
          <cell r="U109">
            <v>12.754568965331492</v>
          </cell>
        </row>
        <row r="110">
          <cell r="E110">
            <v>2.8577647941455204</v>
          </cell>
          <cell r="F110">
            <v>2.8577647941455204</v>
          </cell>
          <cell r="G110">
            <v>3.6769609733875463</v>
          </cell>
          <cell r="H110">
            <v>4.6989156460708346</v>
          </cell>
          <cell r="I110">
            <v>5.5578189939579374</v>
          </cell>
          <cell r="J110">
            <v>6.3307958462741025</v>
          </cell>
          <cell r="K110">
            <v>6.9411023450702727</v>
          </cell>
          <cell r="L110">
            <v>7.8795821700567217</v>
          </cell>
          <cell r="M110">
            <v>8.6502659013100605</v>
          </cell>
          <cell r="N110">
            <v>9.2849088254582792</v>
          </cell>
          <cell r="O110">
            <v>9.7777121763516917</v>
          </cell>
          <cell r="P110">
            <v>10.22277556363634</v>
          </cell>
          <cell r="Q110">
            <v>10.324788208886101</v>
          </cell>
          <cell r="R110">
            <v>10.889523815713979</v>
          </cell>
          <cell r="S110">
            <v>11.66781716399344</v>
          </cell>
          <cell r="T110">
            <v>12.411014001319746</v>
          </cell>
          <cell r="U110">
            <v>13.077751632408159</v>
          </cell>
        </row>
        <row r="111">
          <cell r="E111">
            <v>2.8577647941455204</v>
          </cell>
          <cell r="F111">
            <v>2.8577647941455204</v>
          </cell>
          <cell r="G111">
            <v>3.9256962099850159</v>
          </cell>
          <cell r="H111">
            <v>4.6652482867421092</v>
          </cell>
          <cell r="I111">
            <v>5.0851768575524421</v>
          </cell>
          <cell r="J111">
            <v>5.4109001942610213</v>
          </cell>
          <cell r="K111">
            <v>5.5593629036129952</v>
          </cell>
          <cell r="L111">
            <v>6.5088373157955397</v>
          </cell>
          <cell r="M111">
            <v>7.3676651245307623</v>
          </cell>
          <cell r="N111">
            <v>8.0220870459365443</v>
          </cell>
          <cell r="O111">
            <v>8.5501472498149411</v>
          </cell>
          <cell r="P111">
            <v>8.8768421262598451</v>
          </cell>
          <cell r="Q111">
            <v>9.1821220714088589</v>
          </cell>
          <cell r="R111">
            <v>9.7490655639458499</v>
          </cell>
          <cell r="S111">
            <v>10.096242105488058</v>
          </cell>
          <cell r="T111">
            <v>10.422666368963441</v>
          </cell>
          <cell r="U111">
            <v>10.733689315106323</v>
          </cell>
        </row>
        <row r="112">
          <cell r="E112">
            <v>2.8577647941455204</v>
          </cell>
          <cell r="F112">
            <v>2.8577647941455204</v>
          </cell>
          <cell r="G112">
            <v>4.0331893469057514</v>
          </cell>
          <cell r="H112">
            <v>4.9994230879030184</v>
          </cell>
          <cell r="I112">
            <v>5.6355196385619859</v>
          </cell>
          <cell r="J112">
            <v>5.9065352015587127</v>
          </cell>
          <cell r="K112">
            <v>6.1896256995115859</v>
          </cell>
          <cell r="L112">
            <v>6.9281562275679223</v>
          </cell>
          <cell r="M112">
            <v>7.4569565548153367</v>
          </cell>
          <cell r="N112">
            <v>7.6541043443326089</v>
          </cell>
          <cell r="O112">
            <v>7.6541043443326089</v>
          </cell>
          <cell r="P112">
            <v>7.6541043443326089</v>
          </cell>
          <cell r="Q112">
            <v>7.6541043443326089</v>
          </cell>
          <cell r="R112">
            <v>7.6541043443326089</v>
          </cell>
          <cell r="S112">
            <v>7.8218979496286227</v>
          </cell>
          <cell r="T112">
            <v>7.8933821455544422</v>
          </cell>
          <cell r="U112">
            <v>7.9384068420161134</v>
          </cell>
        </row>
        <row r="113">
          <cell r="E113">
            <v>2.8577647941455204</v>
          </cell>
          <cell r="F113">
            <v>2.8577647941455204</v>
          </cell>
          <cell r="G113">
            <v>4.1400666036283278</v>
          </cell>
          <cell r="H113">
            <v>4.9234275147353763</v>
          </cell>
          <cell r="I113">
            <v>5.4157736785493231</v>
          </cell>
          <cell r="J113">
            <v>5.8969425972131688</v>
          </cell>
          <cell r="K113">
            <v>6.511949813209414</v>
          </cell>
          <cell r="L113">
            <v>7.6496395524858931</v>
          </cell>
          <cell r="M113">
            <v>8.5518555068827489</v>
          </cell>
          <cell r="N113">
            <v>9.3405051084769326</v>
          </cell>
          <cell r="O113">
            <v>9.9549285135551155</v>
          </cell>
          <cell r="P113">
            <v>10.420041835208409</v>
          </cell>
          <cell r="Q113">
            <v>10.847527898432372</v>
          </cell>
          <cell r="R113">
            <v>11.428084608481084</v>
          </cell>
          <cell r="S113">
            <v>11.892089640013433</v>
          </cell>
          <cell r="T113">
            <v>12.408874387021955</v>
          </cell>
          <cell r="U113">
            <v>12.683456430893097</v>
          </cell>
        </row>
        <row r="114">
          <cell r="E114">
            <v>2.8577647941455204</v>
          </cell>
          <cell r="F114">
            <v>2.8577647941455204</v>
          </cell>
          <cell r="G114">
            <v>3.841254281510301</v>
          </cell>
          <cell r="H114">
            <v>4.6977497523028067</v>
          </cell>
          <cell r="I114">
            <v>5.5754374932161213</v>
          </cell>
          <cell r="J114">
            <v>6.4136042609475714</v>
          </cell>
          <cell r="K114">
            <v>7.201455117727936</v>
          </cell>
          <cell r="L114">
            <v>8.1335243232186798</v>
          </cell>
          <cell r="M114">
            <v>8.9118444871600762</v>
          </cell>
          <cell r="N114">
            <v>9.5636388388578126</v>
          </cell>
          <cell r="O114">
            <v>10.127169587638528</v>
          </cell>
          <cell r="P114">
            <v>10.657306317238511</v>
          </cell>
          <cell r="Q114">
            <v>11.126883700145008</v>
          </cell>
          <cell r="R114">
            <v>11.693542334616087</v>
          </cell>
          <cell r="S114">
            <v>12.132940011857992</v>
          </cell>
          <cell r="T114">
            <v>12.632163079490681</v>
          </cell>
          <cell r="U114">
            <v>12.983147864255793</v>
          </cell>
        </row>
        <row r="115">
          <cell r="E115">
            <v>2.8577647941455204</v>
          </cell>
          <cell r="F115">
            <v>2.8577647941455204</v>
          </cell>
          <cell r="G115">
            <v>3.6903787841579527</v>
          </cell>
          <cell r="H115">
            <v>4.3582229957446303</v>
          </cell>
          <cell r="I115">
            <v>4.8845292145830079</v>
          </cell>
          <cell r="J115">
            <v>5.3347143586813202</v>
          </cell>
          <cell r="K115">
            <v>5.8527499907353562</v>
          </cell>
          <cell r="L115">
            <v>7.0278617022334782</v>
          </cell>
          <cell r="M115">
            <v>7.9007813907426678</v>
          </cell>
          <cell r="N115">
            <v>8.5074732494710403</v>
          </cell>
          <cell r="O115">
            <v>9.029246167612305</v>
          </cell>
          <cell r="P115">
            <v>9.5103227765946503</v>
          </cell>
          <cell r="Q115">
            <v>9.827961013526453</v>
          </cell>
          <cell r="R115">
            <v>10.391826392289953</v>
          </cell>
          <cell r="S115">
            <v>10.831532935626875</v>
          </cell>
          <cell r="T115">
            <v>11.335764418420688</v>
          </cell>
          <cell r="U115">
            <v>11.620120513638824</v>
          </cell>
        </row>
        <row r="116">
          <cell r="E116">
            <v>2.8577647941455204</v>
          </cell>
          <cell r="F116">
            <v>2.8577647941455204</v>
          </cell>
          <cell r="G116">
            <v>4.3950915365328926</v>
          </cell>
          <cell r="H116">
            <v>5.6007179619593899</v>
          </cell>
          <cell r="I116">
            <v>6.6257910890383123</v>
          </cell>
          <cell r="J116">
            <v>7.4976307813771497</v>
          </cell>
          <cell r="K116">
            <v>8.256040371932821</v>
          </cell>
          <cell r="L116">
            <v>9.0945839647819167</v>
          </cell>
          <cell r="M116">
            <v>9.7566029155276528</v>
          </cell>
          <cell r="N116">
            <v>10.341732858506649</v>
          </cell>
          <cell r="O116">
            <v>10.843859067299665</v>
          </cell>
          <cell r="P116">
            <v>11.307260862544023</v>
          </cell>
          <cell r="Q116">
            <v>11.768004298364325</v>
          </cell>
          <cell r="R116">
            <v>12.3334835696442</v>
          </cell>
          <cell r="S116">
            <v>12.682919917062758</v>
          </cell>
          <cell r="T116">
            <v>13.149195611681048</v>
          </cell>
          <cell r="U116">
            <v>13.149302251649129</v>
          </cell>
        </row>
        <row r="117">
          <cell r="E117">
            <v>2.8577647941455204</v>
          </cell>
          <cell r="F117">
            <v>2.8577647941455204</v>
          </cell>
          <cell r="G117">
            <v>4.446977284904599</v>
          </cell>
          <cell r="H117">
            <v>5.6770726484308396</v>
          </cell>
          <cell r="I117">
            <v>6.6837494984540644</v>
          </cell>
          <cell r="J117">
            <v>7.4676336910561769</v>
          </cell>
          <cell r="K117">
            <v>8.1223497385376717</v>
          </cell>
          <cell r="L117">
            <v>8.8606691913806799</v>
          </cell>
          <cell r="M117">
            <v>9.4300132731906707</v>
          </cell>
          <cell r="N117">
            <v>9.8975584693562553</v>
          </cell>
          <cell r="O117">
            <v>10.335925296938898</v>
          </cell>
          <cell r="P117">
            <v>10.689196922270199</v>
          </cell>
          <cell r="Q117">
            <v>11.016971762086625</v>
          </cell>
          <cell r="R117">
            <v>11.419067870281451</v>
          </cell>
          <cell r="S117">
            <v>11.801109163400644</v>
          </cell>
          <cell r="T117">
            <v>12.120443851919685</v>
          </cell>
          <cell r="U117">
            <v>12.396825391751282</v>
          </cell>
        </row>
        <row r="118">
          <cell r="E118">
            <v>2.8577647941455204</v>
          </cell>
          <cell r="F118">
            <v>2.8577647941455204</v>
          </cell>
          <cell r="G118">
            <v>4.2346123441630388</v>
          </cell>
          <cell r="H118">
            <v>5.7017271754784469</v>
          </cell>
          <cell r="I118">
            <v>6.9861487684720123</v>
          </cell>
          <cell r="J118">
            <v>7.9175520004792634</v>
          </cell>
          <cell r="K118">
            <v>8.6277457998915423</v>
          </cell>
          <cell r="L118">
            <v>9.521493229921191</v>
          </cell>
          <cell r="M118">
            <v>10.30493800183732</v>
          </cell>
          <cell r="N118">
            <v>10.959347755064744</v>
          </cell>
          <cell r="O118">
            <v>11.497020508767823</v>
          </cell>
          <cell r="P118">
            <v>11.980370566601879</v>
          </cell>
          <cell r="Q118">
            <v>12.17372133583606</v>
          </cell>
          <cell r="R118">
            <v>12.487711986378196</v>
          </cell>
          <cell r="S118">
            <v>12.695309325337741</v>
          </cell>
          <cell r="T118">
            <v>12.929803441184188</v>
          </cell>
          <cell r="U118">
            <v>13.104266482369175</v>
          </cell>
        </row>
        <row r="119">
          <cell r="E119">
            <v>2.8577647941455204</v>
          </cell>
          <cell r="F119">
            <v>2.8577647941455204</v>
          </cell>
          <cell r="G119">
            <v>4.3299435562867004</v>
          </cell>
          <cell r="H119">
            <v>5.4813728555798313</v>
          </cell>
          <cell r="I119">
            <v>6.4234975399314358</v>
          </cell>
          <cell r="J119">
            <v>7.0162352254093188</v>
          </cell>
          <cell r="K119">
            <v>7.7131559488989332</v>
          </cell>
          <cell r="L119">
            <v>8.5487607858414592</v>
          </cell>
          <cell r="M119">
            <v>9.1618907180943641</v>
          </cell>
          <cell r="N119">
            <v>9.7220435933303353</v>
          </cell>
          <cell r="O119">
            <v>10.179939753466272</v>
          </cell>
          <cell r="P119">
            <v>10.569512632297286</v>
          </cell>
          <cell r="Q119">
            <v>10.821524568006316</v>
          </cell>
          <cell r="R119">
            <v>11.228118280771822</v>
          </cell>
          <cell r="S119">
            <v>11.469324680225535</v>
          </cell>
          <cell r="T119">
            <v>11.878738814737524</v>
          </cell>
          <cell r="U119">
            <v>12.078177844590414</v>
          </cell>
        </row>
        <row r="120">
          <cell r="E120">
            <v>2.8577647941455204</v>
          </cell>
          <cell r="F120">
            <v>2.8577647941455204</v>
          </cell>
          <cell r="G120">
            <v>4.1250717284426388</v>
          </cell>
          <cell r="H120">
            <v>5.4047992123987045</v>
          </cell>
          <cell r="I120">
            <v>6.4340703301783213</v>
          </cell>
          <cell r="J120">
            <v>7.335030089097816</v>
          </cell>
          <cell r="K120">
            <v>8.0582015668490854</v>
          </cell>
          <cell r="L120">
            <v>8.9371060717093975</v>
          </cell>
          <cell r="M120">
            <v>9.6449785442145917</v>
          </cell>
          <cell r="N120">
            <v>10.257921356476873</v>
          </cell>
          <cell r="O120">
            <v>10.814038988312106</v>
          </cell>
          <cell r="P120">
            <v>11.250152567024182</v>
          </cell>
          <cell r="Q120">
            <v>11.519319531048717</v>
          </cell>
          <cell r="R120">
            <v>11.941079849868776</v>
          </cell>
          <cell r="S120">
            <v>12.260015345321881</v>
          </cell>
          <cell r="T120">
            <v>12.6407980361894</v>
          </cell>
          <cell r="U120">
            <v>12.957320211070176</v>
          </cell>
        </row>
        <row r="121">
          <cell r="E121">
            <v>2.8577647941455204</v>
          </cell>
          <cell r="F121">
            <v>2.8577647941455204</v>
          </cell>
          <cell r="G121">
            <v>4.1040403997354336</v>
          </cell>
          <cell r="H121">
            <v>5.0706565326804665</v>
          </cell>
          <cell r="I121">
            <v>6.0470239125757654</v>
          </cell>
          <cell r="J121">
            <v>6.6072214224790535</v>
          </cell>
          <cell r="K121">
            <v>7.042650948666207</v>
          </cell>
          <cell r="L121">
            <v>7.9642360668229308</v>
          </cell>
          <cell r="M121">
            <v>8.7938446585194878</v>
          </cell>
          <cell r="N121">
            <v>9.3981057074222658</v>
          </cell>
          <cell r="O121">
            <v>9.850878342174445</v>
          </cell>
          <cell r="P121">
            <v>10.134291752646506</v>
          </cell>
          <cell r="Q121">
            <v>10.399674861313438</v>
          </cell>
          <cell r="R121">
            <v>10.852736175371195</v>
          </cell>
          <cell r="S121">
            <v>11.197253792736038</v>
          </cell>
          <cell r="T121">
            <v>11.503244370112675</v>
          </cell>
          <cell r="U121">
            <v>11.771443375994895</v>
          </cell>
        </row>
        <row r="122">
          <cell r="E122">
            <v>2.8577647941455204</v>
          </cell>
          <cell r="F122">
            <v>2.8577647941455204</v>
          </cell>
          <cell r="G122">
            <v>4.3114578292612205</v>
          </cell>
          <cell r="H122">
            <v>5.4351826458876422</v>
          </cell>
          <cell r="I122">
            <v>6.4257717432221577</v>
          </cell>
          <cell r="J122">
            <v>7.0600718284045874</v>
          </cell>
          <cell r="K122">
            <v>7.757321324580869</v>
          </cell>
          <cell r="L122">
            <v>8.5738565792739827</v>
          </cell>
          <cell r="M122">
            <v>9.2182896718869056</v>
          </cell>
          <cell r="N122">
            <v>9.7780288421517216</v>
          </cell>
          <cell r="O122">
            <v>10.267950074277069</v>
          </cell>
          <cell r="P122">
            <v>10.561731513302675</v>
          </cell>
          <cell r="Q122">
            <v>10.561731513302675</v>
          </cell>
          <cell r="R122">
            <v>10.798258063144429</v>
          </cell>
          <cell r="S122">
            <v>11.080631777273055</v>
          </cell>
          <cell r="T122">
            <v>11.35886624819639</v>
          </cell>
          <cell r="U122">
            <v>11.633339521705436</v>
          </cell>
        </row>
        <row r="123">
          <cell r="E123">
            <v>2.8577647941455204</v>
          </cell>
          <cell r="F123">
            <v>2.8577647941455204</v>
          </cell>
          <cell r="G123">
            <v>4.3327543153665085</v>
          </cell>
          <cell r="H123">
            <v>5.586273120791506</v>
          </cell>
          <cell r="I123">
            <v>6.6091172986647981</v>
          </cell>
          <cell r="J123">
            <v>7.4720368608466599</v>
          </cell>
          <cell r="K123">
            <v>8.2039599570081911</v>
          </cell>
          <cell r="L123">
            <v>9.1810072835799978</v>
          </cell>
          <cell r="M123">
            <v>9.9672497259342716</v>
          </cell>
          <cell r="N123">
            <v>10.637056178789619</v>
          </cell>
          <cell r="O123">
            <v>11.277632782737466</v>
          </cell>
          <cell r="P123">
            <v>11.746723007110599</v>
          </cell>
          <cell r="Q123">
            <v>12.162547273880643</v>
          </cell>
          <cell r="R123">
            <v>12.672294314384123</v>
          </cell>
          <cell r="S123">
            <v>13.029004800411906</v>
          </cell>
          <cell r="T123">
            <v>13.397677411477853</v>
          </cell>
          <cell r="U123">
            <v>13.454516570996471</v>
          </cell>
        </row>
        <row r="124">
          <cell r="E124">
            <v>2.8577647941455204</v>
          </cell>
          <cell r="F124">
            <v>2.8577647941455204</v>
          </cell>
          <cell r="G124">
            <v>3.7925378013770663</v>
          </cell>
          <cell r="H124">
            <v>4.6467598142302835</v>
          </cell>
          <cell r="I124">
            <v>5.1818264307307258</v>
          </cell>
          <cell r="J124">
            <v>5.6521245829570397</v>
          </cell>
          <cell r="K124">
            <v>6.0143374522861617</v>
          </cell>
          <cell r="L124">
            <v>6.9672555246836181</v>
          </cell>
          <cell r="M124">
            <v>7.6828053639969713</v>
          </cell>
          <cell r="N124">
            <v>8.3715131677526138</v>
          </cell>
          <cell r="O124">
            <v>8.7652938549988306</v>
          </cell>
          <cell r="P124">
            <v>9.087029008452717</v>
          </cell>
          <cell r="Q124">
            <v>9.1067369143887031</v>
          </cell>
          <cell r="R124">
            <v>9.3271683415994318</v>
          </cell>
          <cell r="S124">
            <v>9.4722677596610065</v>
          </cell>
          <cell r="T124">
            <v>9.5140337692173045</v>
          </cell>
          <cell r="U124">
            <v>9.7109517507403424</v>
          </cell>
        </row>
        <row r="125">
          <cell r="E125">
            <v>2.8577647941455204</v>
          </cell>
          <cell r="F125">
            <v>2.8577647941455204</v>
          </cell>
          <cell r="G125">
            <v>4.0941166502682904</v>
          </cell>
          <cell r="H125">
            <v>5.0402528730336984</v>
          </cell>
          <cell r="I125">
            <v>5.9810040972920522</v>
          </cell>
          <cell r="J125">
            <v>6.787540659395976</v>
          </cell>
          <cell r="K125">
            <v>7.4338658701072129</v>
          </cell>
          <cell r="L125">
            <v>8.2674043203724032</v>
          </cell>
          <cell r="M125">
            <v>8.984201139975033</v>
          </cell>
          <cell r="N125">
            <v>9.5490538387596349</v>
          </cell>
          <cell r="O125">
            <v>10.031588398949221</v>
          </cell>
          <cell r="P125">
            <v>10.393560958265796</v>
          </cell>
          <cell r="Q125">
            <v>10.722621272947421</v>
          </cell>
          <cell r="R125">
            <v>11.098249053663443</v>
          </cell>
          <cell r="S125">
            <v>11.433951439680005</v>
          </cell>
          <cell r="T125">
            <v>11.796430107579319</v>
          </cell>
          <cell r="U125">
            <v>12.080033697052572</v>
          </cell>
        </row>
        <row r="126">
          <cell r="E126">
            <v>2.8577647941455204</v>
          </cell>
          <cell r="F126">
            <v>2.8577647941455204</v>
          </cell>
          <cell r="G126">
            <v>4.2593538511681581</v>
          </cell>
          <cell r="H126">
            <v>5.4420367559958507</v>
          </cell>
          <cell r="I126">
            <v>6.3774629047994589</v>
          </cell>
          <cell r="J126">
            <v>7.0857374586296613</v>
          </cell>
          <cell r="K126">
            <v>7.6718548903473751</v>
          </cell>
          <cell r="L126">
            <v>8.5293336356296212</v>
          </cell>
          <cell r="M126">
            <v>9.2360861555821643</v>
          </cell>
          <cell r="N126">
            <v>9.8072533925708374</v>
          </cell>
          <cell r="O126">
            <v>10.287470358761137</v>
          </cell>
          <cell r="P126">
            <v>10.675404472669769</v>
          </cell>
          <cell r="Q126">
            <v>10.995428739868959</v>
          </cell>
          <cell r="R126">
            <v>11.366677829301436</v>
          </cell>
          <cell r="S126">
            <v>11.740465882198663</v>
          </cell>
          <cell r="T126">
            <v>11.848786241870894</v>
          </cell>
          <cell r="U126">
            <v>12.216010872933069</v>
          </cell>
        </row>
        <row r="127">
          <cell r="E127">
            <v>2.8577647941455204</v>
          </cell>
          <cell r="F127">
            <v>2.8577647941455204</v>
          </cell>
          <cell r="G127">
            <v>4.0219979817648355</v>
          </cell>
          <cell r="H127">
            <v>4.9268242627279433</v>
          </cell>
          <cell r="I127">
            <v>5.4881893383376106</v>
          </cell>
          <cell r="J127">
            <v>6.0147124376801075</v>
          </cell>
          <cell r="K127">
            <v>6.1759111907939426</v>
          </cell>
          <cell r="L127">
            <v>7.156370505991319</v>
          </cell>
          <cell r="M127">
            <v>8.0766818545475321</v>
          </cell>
          <cell r="N127">
            <v>8.725780008790375</v>
          </cell>
          <cell r="O127">
            <v>9.0770758673623675</v>
          </cell>
          <cell r="P127">
            <v>9.4459647716444337</v>
          </cell>
          <cell r="Q127">
            <v>9.7387537083646816</v>
          </cell>
          <cell r="R127">
            <v>10.109910970786077</v>
          </cell>
          <cell r="S127">
            <v>10.449605262766374</v>
          </cell>
          <cell r="T127">
            <v>10.757253545873072</v>
          </cell>
          <cell r="U127">
            <v>10.940568922974856</v>
          </cell>
        </row>
        <row r="128">
          <cell r="E128">
            <v>2.8577647941455204</v>
          </cell>
          <cell r="F128">
            <v>2.8577647941455204</v>
          </cell>
          <cell r="G128">
            <v>4.1956874569949374</v>
          </cell>
          <cell r="H128">
            <v>5.3983846454923974</v>
          </cell>
          <cell r="I128">
            <v>6.4252043314987457</v>
          </cell>
          <cell r="J128">
            <v>7.3366572377716945</v>
          </cell>
          <cell r="K128">
            <v>8.138023365751291</v>
          </cell>
          <cell r="L128">
            <v>8.976279015367771</v>
          </cell>
          <cell r="M128">
            <v>9.6626830874462648</v>
          </cell>
          <cell r="N128">
            <v>10.251642844067156</v>
          </cell>
          <cell r="O128">
            <v>10.75424351919804</v>
          </cell>
          <cell r="P128">
            <v>11.146383017195204</v>
          </cell>
          <cell r="Q128">
            <v>11.483847860709055</v>
          </cell>
          <cell r="R128">
            <v>11.962852491914845</v>
          </cell>
          <cell r="S128">
            <v>12.278953059050211</v>
          </cell>
          <cell r="T128">
            <v>12.643874048843685</v>
          </cell>
          <cell r="U128">
            <v>12.922440477910467</v>
          </cell>
        </row>
        <row r="129">
          <cell r="E129">
            <v>2.8577647941455204</v>
          </cell>
          <cell r="F129">
            <v>2.8577647941455204</v>
          </cell>
          <cell r="G129">
            <v>4.6587626660036117</v>
          </cell>
          <cell r="H129">
            <v>5.8274320419840411</v>
          </cell>
          <cell r="I129">
            <v>6.9086014331543195</v>
          </cell>
          <cell r="J129">
            <v>7.6198165749565527</v>
          </cell>
          <cell r="K129">
            <v>8.202626258469623</v>
          </cell>
          <cell r="L129">
            <v>9.0749425535023729</v>
          </cell>
          <cell r="M129">
            <v>9.8216985255954103</v>
          </cell>
          <cell r="N129">
            <v>10.402997010154115</v>
          </cell>
          <cell r="O129">
            <v>10.945583412104236</v>
          </cell>
          <cell r="P129">
            <v>11.38324174057899</v>
          </cell>
          <cell r="Q129">
            <v>11.409497525657869</v>
          </cell>
          <cell r="R129">
            <v>11.549997373406841</v>
          </cell>
          <cell r="S129">
            <v>11.73200134989631</v>
          </cell>
          <cell r="T129">
            <v>11.933750538459998</v>
          </cell>
          <cell r="U129">
            <v>12.129131951673379</v>
          </cell>
        </row>
        <row r="130">
          <cell r="E130">
            <v>2.8577647941455204</v>
          </cell>
          <cell r="F130">
            <v>2.8577647941455204</v>
          </cell>
          <cell r="G130">
            <v>4.4196956398586389</v>
          </cell>
          <cell r="H130">
            <v>5.5989368967806223</v>
          </cell>
          <cell r="I130">
            <v>6.5569342817831568</v>
          </cell>
          <cell r="J130">
            <v>7.4201558940321162</v>
          </cell>
          <cell r="K130">
            <v>8.0075643820746922</v>
          </cell>
          <cell r="L130">
            <v>8.6730177656608678</v>
          </cell>
          <cell r="M130">
            <v>9.2719371618916266</v>
          </cell>
          <cell r="N130">
            <v>9.7357698274118665</v>
          </cell>
          <cell r="O130">
            <v>10.116854595184254</v>
          </cell>
          <cell r="P130">
            <v>10.479012354987136</v>
          </cell>
          <cell r="Q130">
            <v>10.754350997767677</v>
          </cell>
          <cell r="R130">
            <v>11.146917592025471</v>
          </cell>
          <cell r="S130">
            <v>11.425780418893362</v>
          </cell>
          <cell r="T130">
            <v>11.73642781657253</v>
          </cell>
          <cell r="U130">
            <v>11.944951913125948</v>
          </cell>
        </row>
        <row r="131">
          <cell r="E131">
            <v>2.8577647941455204</v>
          </cell>
          <cell r="F131">
            <v>2.8577647941455204</v>
          </cell>
          <cell r="G131">
            <v>3.8007268007855459</v>
          </cell>
          <cell r="H131">
            <v>4.9915604896643559</v>
          </cell>
          <cell r="I131">
            <v>5.8463586089582371</v>
          </cell>
          <cell r="J131">
            <v>6.3171520783490376</v>
          </cell>
          <cell r="K131">
            <v>6.3689218674841648</v>
          </cell>
          <cell r="L131">
            <v>7.2448169023162174</v>
          </cell>
          <cell r="M131">
            <v>8.0175004545954476</v>
          </cell>
          <cell r="N131">
            <v>8.5097057687403215</v>
          </cell>
          <cell r="O131">
            <v>8.7576832310772765</v>
          </cell>
          <cell r="P131">
            <v>9.0294814013531948</v>
          </cell>
          <cell r="Q131">
            <v>9.2762661249925955</v>
          </cell>
          <cell r="R131">
            <v>9.7010620332118389</v>
          </cell>
          <cell r="S131">
            <v>10.092600812338635</v>
          </cell>
          <cell r="T131">
            <v>10.34713453180281</v>
          </cell>
          <cell r="U131">
            <v>10.491991984203665</v>
          </cell>
        </row>
        <row r="132">
          <cell r="E132">
            <v>2.8577647941455204</v>
          </cell>
          <cell r="F132">
            <v>2.8577647941455204</v>
          </cell>
          <cell r="G132">
            <v>4.1878979744538212</v>
          </cell>
          <cell r="H132">
            <v>5.242068709300729</v>
          </cell>
          <cell r="I132">
            <v>6.3872349507670299</v>
          </cell>
          <cell r="J132">
            <v>7.2337001133420706</v>
          </cell>
          <cell r="K132">
            <v>8.0514403284459259</v>
          </cell>
          <cell r="L132">
            <v>9.1365915438382981</v>
          </cell>
          <cell r="M132">
            <v>10.076887548119837</v>
          </cell>
          <cell r="N132">
            <v>10.858705286528497</v>
          </cell>
          <cell r="O132">
            <v>11.471426897737139</v>
          </cell>
          <cell r="P132">
            <v>12.001315525267179</v>
          </cell>
          <cell r="Q132">
            <v>12.432616044754651</v>
          </cell>
          <cell r="R132">
            <v>12.905938954565224</v>
          </cell>
          <cell r="S132">
            <v>13.300941599074639</v>
          </cell>
          <cell r="T132">
            <v>13.629163193700682</v>
          </cell>
          <cell r="U132">
            <v>13.945791803025605</v>
          </cell>
        </row>
        <row r="133">
          <cell r="E133">
            <v>2.8577647941455204</v>
          </cell>
          <cell r="F133">
            <v>2.8577647941455204</v>
          </cell>
          <cell r="G133">
            <v>3.9954025080270554</v>
          </cell>
          <cell r="H133">
            <v>5.0420454649871953</v>
          </cell>
          <cell r="I133">
            <v>5.8173792626284415</v>
          </cell>
          <cell r="J133">
            <v>6.1924561571592935</v>
          </cell>
          <cell r="K133">
            <v>6.4142944368565695</v>
          </cell>
          <cell r="L133">
            <v>7.1179859785249411</v>
          </cell>
          <cell r="M133">
            <v>7.8997629906372389</v>
          </cell>
          <cell r="N133">
            <v>8.6437446519787304</v>
          </cell>
          <cell r="O133">
            <v>9.1379682697641229</v>
          </cell>
          <cell r="P133">
            <v>9.6818392961363209</v>
          </cell>
          <cell r="Q133">
            <v>10.071128574795035</v>
          </cell>
          <cell r="R133">
            <v>10.667310544305304</v>
          </cell>
          <cell r="S133">
            <v>11.143908794609036</v>
          </cell>
          <cell r="T133">
            <v>11.524927517498131</v>
          </cell>
          <cell r="U133">
            <v>11.909040367058472</v>
          </cell>
        </row>
        <row r="134">
          <cell r="E134">
            <v>2.8577647941455204</v>
          </cell>
          <cell r="F134">
            <v>2.8577647941455204</v>
          </cell>
          <cell r="G134">
            <v>4.6544460582735665</v>
          </cell>
          <cell r="H134">
            <v>5.9011207088797404</v>
          </cell>
          <cell r="I134">
            <v>7.0340220883881281</v>
          </cell>
          <cell r="J134">
            <v>7.9035869686239462</v>
          </cell>
          <cell r="K134">
            <v>8.643941018633166</v>
          </cell>
          <cell r="L134">
            <v>9.5720430281708353</v>
          </cell>
          <cell r="M134">
            <v>10.329719417458474</v>
          </cell>
          <cell r="N134">
            <v>10.940155809890163</v>
          </cell>
          <cell r="O134">
            <v>11.459854963475632</v>
          </cell>
          <cell r="P134">
            <v>11.902070985605668</v>
          </cell>
          <cell r="Q134">
            <v>12.293913365848891</v>
          </cell>
          <cell r="R134">
            <v>12.722590439329631</v>
          </cell>
          <cell r="S134">
            <v>13.001116426168068</v>
          </cell>
          <cell r="T134">
            <v>13.284716428500703</v>
          </cell>
          <cell r="U134">
            <v>13.537626123850016</v>
          </cell>
        </row>
        <row r="135">
          <cell r="E135">
            <v>2.8577647941455204</v>
          </cell>
          <cell r="F135">
            <v>2.8577647941455204</v>
          </cell>
          <cell r="G135">
            <v>4.3700055695523297</v>
          </cell>
          <cell r="H135">
            <v>5.3404298063202935</v>
          </cell>
          <cell r="I135">
            <v>6.1818483058304574</v>
          </cell>
          <cell r="J135">
            <v>6.801953166026613</v>
          </cell>
          <cell r="K135">
            <v>7.2889641447096567</v>
          </cell>
          <cell r="L135">
            <v>8.0452974864569189</v>
          </cell>
          <cell r="M135">
            <v>8.6137786816274851</v>
          </cell>
          <cell r="N135">
            <v>9.0825530614111312</v>
          </cell>
          <cell r="O135">
            <v>9.5278810314557312</v>
          </cell>
          <cell r="P135">
            <v>9.9722402678605864</v>
          </cell>
          <cell r="Q135">
            <v>10.256646375216427</v>
          </cell>
          <cell r="R135">
            <v>10.852785102974474</v>
          </cell>
          <cell r="S135">
            <v>10.92831309161201</v>
          </cell>
          <cell r="T135">
            <v>11.286514844151316</v>
          </cell>
          <cell r="U135">
            <v>11.705852499235524</v>
          </cell>
        </row>
        <row r="136">
          <cell r="E136">
            <v>2.8577647941455204</v>
          </cell>
          <cell r="F136">
            <v>2.8577647941455204</v>
          </cell>
          <cell r="G136">
            <v>4.3390397374441294</v>
          </cell>
          <cell r="H136">
            <v>5.4030665118594134</v>
          </cell>
          <cell r="I136">
            <v>6.4105202562200887</v>
          </cell>
          <cell r="J136">
            <v>6.9693101238095192</v>
          </cell>
          <cell r="K136">
            <v>7.5296906121446776</v>
          </cell>
          <cell r="L136">
            <v>8.4028585310929884</v>
          </cell>
          <cell r="M136">
            <v>9.131169538091978</v>
          </cell>
          <cell r="N136">
            <v>9.7879066721697718</v>
          </cell>
          <cell r="O136">
            <v>10.345076913452257</v>
          </cell>
          <cell r="P136">
            <v>10.794801402957328</v>
          </cell>
          <cell r="Q136">
            <v>11.221391863569535</v>
          </cell>
          <cell r="R136">
            <v>11.737290793058349</v>
          </cell>
          <cell r="S136">
            <v>12.134819579204162</v>
          </cell>
          <cell r="T136">
            <v>12.363438297035918</v>
          </cell>
          <cell r="U136">
            <v>12.453504604411835</v>
          </cell>
        </row>
        <row r="137">
          <cell r="E137">
            <v>2.8577647941455204</v>
          </cell>
          <cell r="F137">
            <v>2.8577647941455204</v>
          </cell>
          <cell r="G137">
            <v>3.717992864267945</v>
          </cell>
          <cell r="H137">
            <v>4.8502365396425251</v>
          </cell>
          <cell r="I137">
            <v>5.7865188847286735</v>
          </cell>
          <cell r="J137">
            <v>6.6969184892054949</v>
          </cell>
          <cell r="K137">
            <v>7.4903691341148262</v>
          </cell>
          <cell r="L137">
            <v>8.4276203239414027</v>
          </cell>
          <cell r="M137">
            <v>9.2035045538326337</v>
          </cell>
          <cell r="N137">
            <v>9.9021675096631547</v>
          </cell>
          <cell r="O137">
            <v>10.406297376130725</v>
          </cell>
          <cell r="P137">
            <v>10.941741162730439</v>
          </cell>
          <cell r="Q137">
            <v>11.361547741663916</v>
          </cell>
          <cell r="R137">
            <v>12.038789261478811</v>
          </cell>
          <cell r="S137">
            <v>13.098863588981702</v>
          </cell>
          <cell r="T137">
            <v>14.099582100836063</v>
          </cell>
          <cell r="U137">
            <v>15.105686831910269</v>
          </cell>
        </row>
        <row r="138">
          <cell r="E138">
            <v>2.8577647941455204</v>
          </cell>
          <cell r="F138">
            <v>2.8577647941455204</v>
          </cell>
          <cell r="G138">
            <v>4.1907401304860956</v>
          </cell>
          <cell r="H138">
            <v>5.4103120099730351</v>
          </cell>
          <cell r="I138">
            <v>6.2110927066737025</v>
          </cell>
          <cell r="J138">
            <v>6.8785181357237395</v>
          </cell>
          <cell r="K138">
            <v>7.5318786849542629</v>
          </cell>
          <cell r="L138">
            <v>8.2466469727132168</v>
          </cell>
          <cell r="M138">
            <v>8.8006252227574233</v>
          </cell>
          <cell r="N138">
            <v>9.2671701193888811</v>
          </cell>
          <cell r="O138">
            <v>9.6710844504001834</v>
          </cell>
          <cell r="P138">
            <v>9.9803374491008832</v>
          </cell>
          <cell r="Q138">
            <v>10.321845759410786</v>
          </cell>
          <cell r="R138">
            <v>10.736409741927284</v>
          </cell>
          <cell r="S138">
            <v>11.030811239640109</v>
          </cell>
          <cell r="T138">
            <v>11.317119997959443</v>
          </cell>
          <cell r="U138">
            <v>11.317119997959443</v>
          </cell>
        </row>
        <row r="139">
          <cell r="E139">
            <v>2.8577647941455204</v>
          </cell>
          <cell r="F139">
            <v>2.8577647941455204</v>
          </cell>
          <cell r="G139">
            <v>4.4165519443810881</v>
          </cell>
          <cell r="H139">
            <v>5.501772758495048</v>
          </cell>
          <cell r="I139">
            <v>6.5208869062236232</v>
          </cell>
          <cell r="J139">
            <v>7.3512316787718408</v>
          </cell>
          <cell r="K139">
            <v>8.0459894148034543</v>
          </cell>
          <cell r="L139">
            <v>9.1029492657707927</v>
          </cell>
          <cell r="M139">
            <v>10.060744427308244</v>
          </cell>
          <cell r="N139">
            <v>10.774974835193232</v>
          </cell>
          <cell r="O139">
            <v>11.391563107591468</v>
          </cell>
          <cell r="P139">
            <v>11.938458525891532</v>
          </cell>
          <cell r="Q139">
            <v>12.430061127524333</v>
          </cell>
          <cell r="R139">
            <v>13.002937031326379</v>
          </cell>
          <cell r="S139">
            <v>13.257043035158462</v>
          </cell>
          <cell r="T139">
            <v>13.47509024936628</v>
          </cell>
          <cell r="U139">
            <v>13.689914224809726</v>
          </cell>
        </row>
        <row r="140">
          <cell r="E140">
            <v>2.8577647941455204</v>
          </cell>
          <cell r="F140">
            <v>2.8577647941455204</v>
          </cell>
          <cell r="G140">
            <v>3.8593422319966835</v>
          </cell>
          <cell r="H140">
            <v>4.7579799691455502</v>
          </cell>
          <cell r="I140">
            <v>5.4343541103617952</v>
          </cell>
          <cell r="J140">
            <v>5.8055353444237205</v>
          </cell>
          <cell r="K140">
            <v>6.352295633461134</v>
          </cell>
          <cell r="L140">
            <v>7.2437288300251552</v>
          </cell>
          <cell r="M140">
            <v>7.9176370921079942</v>
          </cell>
          <cell r="N140">
            <v>8.4980199826077509</v>
          </cell>
          <cell r="O140">
            <v>8.9897558786561387</v>
          </cell>
          <cell r="P140">
            <v>9.4060030789064584</v>
          </cell>
          <cell r="Q140">
            <v>9.766946081449623</v>
          </cell>
          <cell r="R140">
            <v>10.215411526965974</v>
          </cell>
          <cell r="S140">
            <v>10.597861526355839</v>
          </cell>
          <cell r="T140">
            <v>10.920418015245049</v>
          </cell>
          <cell r="U140">
            <v>11.178509250937227</v>
          </cell>
        </row>
        <row r="141">
          <cell r="E141">
            <v>2.8577647941455204</v>
          </cell>
          <cell r="F141">
            <v>2.8577647941455204</v>
          </cell>
          <cell r="G141">
            <v>4.494814256031292</v>
          </cell>
          <cell r="H141">
            <v>5.5157098123867563</v>
          </cell>
          <cell r="I141">
            <v>6.3640127706445799</v>
          </cell>
          <cell r="J141">
            <v>6.9129165894824256</v>
          </cell>
          <cell r="K141">
            <v>7.0715142638092532</v>
          </cell>
          <cell r="L141">
            <v>7.9993770178219128</v>
          </cell>
          <cell r="M141">
            <v>8.6192788707835035</v>
          </cell>
          <cell r="N141">
            <v>9.3361160643645302</v>
          </cell>
          <cell r="O141">
            <v>9.6775790154300818</v>
          </cell>
          <cell r="P141">
            <v>10.045619103242982</v>
          </cell>
          <cell r="Q141">
            <v>10.606513222685997</v>
          </cell>
          <cell r="R141">
            <v>11.340997151723849</v>
          </cell>
          <cell r="S141">
            <v>11.942197228553232</v>
          </cell>
          <cell r="T141">
            <v>12.54734185248056</v>
          </cell>
          <cell r="U141">
            <v>12.804861904395723</v>
          </cell>
        </row>
        <row r="142">
          <cell r="E142">
            <v>2.8577647941455204</v>
          </cell>
          <cell r="F142">
            <v>2.8577647941455204</v>
          </cell>
          <cell r="G142">
            <v>4.1774263712226984</v>
          </cell>
          <cell r="H142">
            <v>4.9508935051062313</v>
          </cell>
          <cell r="I142">
            <v>5.5860752628779524</v>
          </cell>
          <cell r="J142">
            <v>6.2258225569311385</v>
          </cell>
          <cell r="K142">
            <v>6.6731917486575112</v>
          </cell>
          <cell r="L142">
            <v>7.6362026949813409</v>
          </cell>
          <cell r="M142">
            <v>8.5250982035181693</v>
          </cell>
          <cell r="N142">
            <v>9.2061539801277252</v>
          </cell>
          <cell r="O142">
            <v>9.7108856443295402</v>
          </cell>
          <cell r="P142">
            <v>10.20520086789635</v>
          </cell>
          <cell r="Q142">
            <v>10.647581131580541</v>
          </cell>
          <cell r="R142">
            <v>11.298117533269899</v>
          </cell>
          <cell r="S142">
            <v>11.874785373236639</v>
          </cell>
          <cell r="T142">
            <v>12.367062684066793</v>
          </cell>
          <cell r="U142">
            <v>12.854219992955406</v>
          </cell>
        </row>
        <row r="143">
          <cell r="E143">
            <v>2.8577647941455204</v>
          </cell>
          <cell r="F143">
            <v>2.8577647941455204</v>
          </cell>
          <cell r="G143">
            <v>4.4172068960796773</v>
          </cell>
          <cell r="H143">
            <v>5.4518323657852292</v>
          </cell>
          <cell r="I143">
            <v>6.1635490065279956</v>
          </cell>
          <cell r="J143">
            <v>6.7193195616085744</v>
          </cell>
          <cell r="K143">
            <v>6.9725140314076803</v>
          </cell>
          <cell r="L143">
            <v>7.5925902579697651</v>
          </cell>
          <cell r="M143">
            <v>8.2703728194846189</v>
          </cell>
          <cell r="N143">
            <v>8.8798275605554267</v>
          </cell>
          <cell r="O143">
            <v>9.3374111667873887</v>
          </cell>
          <cell r="P143">
            <v>9.7674680756847092</v>
          </cell>
          <cell r="Q143">
            <v>10.13563135270488</v>
          </cell>
          <cell r="R143">
            <v>10.634955024060892</v>
          </cell>
          <cell r="S143">
            <v>11.122890905418386</v>
          </cell>
          <cell r="T143">
            <v>11.515250827456134</v>
          </cell>
          <cell r="U143">
            <v>11.915129886490636</v>
          </cell>
        </row>
        <row r="144">
          <cell r="E144">
            <v>2.8577647941455204</v>
          </cell>
          <cell r="F144">
            <v>2.8577647941455204</v>
          </cell>
          <cell r="G144">
            <v>3.8879046282470102</v>
          </cell>
          <cell r="H144">
            <v>4.8801011755575674</v>
          </cell>
          <cell r="I144">
            <v>5.882880119464855</v>
          </cell>
          <cell r="J144">
            <v>6.5618619395210267</v>
          </cell>
          <cell r="K144">
            <v>7.2786780859772175</v>
          </cell>
          <cell r="L144">
            <v>8.2722023307527088</v>
          </cell>
          <cell r="M144">
            <v>9.1135315535202022</v>
          </cell>
          <cell r="N144">
            <v>9.7544655615294218</v>
          </cell>
          <cell r="O144">
            <v>10.338626573712725</v>
          </cell>
          <cell r="P144">
            <v>10.812110281133991</v>
          </cell>
          <cell r="Q144">
            <v>11.278838327504593</v>
          </cell>
          <cell r="R144">
            <v>11.758875389307523</v>
          </cell>
          <cell r="S144">
            <v>12.132861156554714</v>
          </cell>
          <cell r="T144">
            <v>12.588248426826336</v>
          </cell>
          <cell r="U144">
            <v>12.8976847538902</v>
          </cell>
        </row>
        <row r="145">
          <cell r="E145">
            <v>2.8577647941455204</v>
          </cell>
          <cell r="F145">
            <v>2.8577647941455204</v>
          </cell>
          <cell r="G145">
            <v>4.3691697986178095</v>
          </cell>
          <cell r="H145">
            <v>5.7549619778434389</v>
          </cell>
          <cell r="I145">
            <v>7.0153143739272545</v>
          </cell>
          <cell r="J145">
            <v>7.8859756732929567</v>
          </cell>
          <cell r="K145">
            <v>8.5916473887456526</v>
          </cell>
          <cell r="L145">
            <v>9.3049992348263988</v>
          </cell>
          <cell r="M145">
            <v>9.8132935127626073</v>
          </cell>
          <cell r="N145">
            <v>10.334609002645939</v>
          </cell>
          <cell r="O145">
            <v>10.626202588103512</v>
          </cell>
          <cell r="P145">
            <v>10.835580218564665</v>
          </cell>
          <cell r="Q145">
            <v>10.835580218564665</v>
          </cell>
          <cell r="R145">
            <v>11.126016075063122</v>
          </cell>
          <cell r="S145">
            <v>11.403300971440004</v>
          </cell>
          <cell r="T145">
            <v>11.595672113153945</v>
          </cell>
          <cell r="U145">
            <v>11.845718202760946</v>
          </cell>
        </row>
        <row r="146">
          <cell r="E146">
            <v>2.8577647941455204</v>
          </cell>
          <cell r="F146">
            <v>2.8577647941455204</v>
          </cell>
          <cell r="G146">
            <v>4.4908702925074246</v>
          </cell>
          <cell r="H146">
            <v>5.7902848947934542</v>
          </cell>
          <cell r="I146">
            <v>6.9075623282281526</v>
          </cell>
          <cell r="J146">
            <v>7.8452542207930653</v>
          </cell>
          <cell r="K146">
            <v>8.6034506006196843</v>
          </cell>
          <cell r="L146">
            <v>9.3889805785849916</v>
          </cell>
          <cell r="M146">
            <v>10.097005941780878</v>
          </cell>
          <cell r="N146">
            <v>10.793536247498034</v>
          </cell>
          <cell r="O146">
            <v>11.41022651175018</v>
          </cell>
          <cell r="P146">
            <v>11.789980880885103</v>
          </cell>
          <cell r="Q146">
            <v>12.038380501282251</v>
          </cell>
          <cell r="R146">
            <v>12.308441348723804</v>
          </cell>
          <cell r="S146">
            <v>12.549073394661884</v>
          </cell>
          <cell r="T146">
            <v>12.776781381038081</v>
          </cell>
          <cell r="U146">
            <v>13.347064138856119</v>
          </cell>
        </row>
        <row r="147">
          <cell r="E147">
            <v>2.8577647941455204</v>
          </cell>
          <cell r="F147">
            <v>2.8577647941455204</v>
          </cell>
          <cell r="G147">
            <v>4.398962355123647</v>
          </cell>
          <cell r="H147">
            <v>5.697241654359785</v>
          </cell>
          <cell r="I147">
            <v>6.7251754239802635</v>
          </cell>
          <cell r="J147">
            <v>7.5278188713302479</v>
          </cell>
          <cell r="K147">
            <v>8.1962175538695927</v>
          </cell>
          <cell r="L147">
            <v>9.1313269503718875</v>
          </cell>
          <cell r="M147">
            <v>9.9115099049346362</v>
          </cell>
          <cell r="N147">
            <v>10.604985648119401</v>
          </cell>
          <cell r="O147">
            <v>11.202676014461838</v>
          </cell>
          <cell r="P147">
            <v>11.704188335835996</v>
          </cell>
          <cell r="Q147">
            <v>12.187182882398156</v>
          </cell>
          <cell r="R147">
            <v>12.775628171662499</v>
          </cell>
          <cell r="S147">
            <v>13.162793335128656</v>
          </cell>
          <cell r="T147">
            <v>13.607673825629217</v>
          </cell>
          <cell r="U147">
            <v>14.169774018701109</v>
          </cell>
        </row>
        <row r="148">
          <cell r="E148">
            <v>2.8577647941455204</v>
          </cell>
          <cell r="F148">
            <v>2.8577647941455204</v>
          </cell>
          <cell r="G148">
            <v>4.078545106029468</v>
          </cell>
          <cell r="H148">
            <v>5.0089193858058154</v>
          </cell>
          <cell r="I148">
            <v>5.9118590446057446</v>
          </cell>
          <cell r="J148">
            <v>6.7844196775986401</v>
          </cell>
          <cell r="K148">
            <v>7.575864232260054</v>
          </cell>
          <cell r="L148">
            <v>8.4250025447969019</v>
          </cell>
          <cell r="M148">
            <v>9.1002611605054344</v>
          </cell>
          <cell r="N148">
            <v>9.6820897782600372</v>
          </cell>
          <cell r="O148">
            <v>10.157994270853909</v>
          </cell>
          <cell r="P148">
            <v>10.521043088145213</v>
          </cell>
          <cell r="Q148">
            <v>10.758984854140753</v>
          </cell>
          <cell r="R148">
            <v>11.24376354633841</v>
          </cell>
          <cell r="S148">
            <v>11.731791114571068</v>
          </cell>
          <cell r="T148">
            <v>12.142876540327885</v>
          </cell>
          <cell r="U148">
            <v>12.432293490623987</v>
          </cell>
        </row>
        <row r="149">
          <cell r="E149">
            <v>2.8577647941455204</v>
          </cell>
          <cell r="F149">
            <v>2.8577647941455204</v>
          </cell>
          <cell r="G149">
            <v>4.1604542915126457</v>
          </cell>
          <cell r="H149">
            <v>5.2964090523225895</v>
          </cell>
          <cell r="I149">
            <v>6.3013381884142179</v>
          </cell>
          <cell r="J149">
            <v>7.1488005429399202</v>
          </cell>
          <cell r="K149">
            <v>7.7443097644041226</v>
          </cell>
          <cell r="L149">
            <v>8.595264335902332</v>
          </cell>
          <cell r="M149">
            <v>9.2069533333078688</v>
          </cell>
          <cell r="N149">
            <v>9.7172622161351576</v>
          </cell>
          <cell r="O149">
            <v>10.227710156292684</v>
          </cell>
          <cell r="P149">
            <v>10.630389115263453</v>
          </cell>
          <cell r="Q149">
            <v>10.94883539299334</v>
          </cell>
          <cell r="R149">
            <v>11.358781523703492</v>
          </cell>
          <cell r="S149">
            <v>11.602410117680108</v>
          </cell>
          <cell r="T149">
            <v>11.906464084714655</v>
          </cell>
          <cell r="U149">
            <v>12.189651539014115</v>
          </cell>
        </row>
        <row r="150">
          <cell r="E150">
            <v>2.8577647941455204</v>
          </cell>
          <cell r="F150">
            <v>2.8577647941455204</v>
          </cell>
          <cell r="G150">
            <v>4.1718020108633773</v>
          </cell>
          <cell r="H150">
            <v>5.3360482780823606</v>
          </cell>
          <cell r="I150">
            <v>6.3374788983496746</v>
          </cell>
          <cell r="J150">
            <v>6.980163914426063</v>
          </cell>
          <cell r="K150">
            <v>7.5583414365201538</v>
          </cell>
          <cell r="L150">
            <v>8.4974428141412357</v>
          </cell>
          <cell r="M150">
            <v>9.299231910807837</v>
          </cell>
          <cell r="N150">
            <v>9.9373135620433022</v>
          </cell>
          <cell r="O150">
            <v>10.49554507268059</v>
          </cell>
          <cell r="P150">
            <v>11.047405151680898</v>
          </cell>
          <cell r="Q150">
            <v>11.529273028403525</v>
          </cell>
          <cell r="R150">
            <v>12.085543403984175</v>
          </cell>
          <cell r="S150">
            <v>12.575008696449684</v>
          </cell>
          <cell r="T150">
            <v>12.836854531636739</v>
          </cell>
          <cell r="U150">
            <v>13.015508039977853</v>
          </cell>
        </row>
        <row r="151">
          <cell r="E151">
            <v>2.8577647941455204</v>
          </cell>
          <cell r="F151">
            <v>2.8577647941455204</v>
          </cell>
          <cell r="G151">
            <v>4.2551931187876377</v>
          </cell>
          <cell r="H151">
            <v>5.5137567607658129</v>
          </cell>
          <cell r="I151">
            <v>6.6248048362060095</v>
          </cell>
          <cell r="J151">
            <v>7.4602393539198513</v>
          </cell>
          <cell r="K151">
            <v>8.1294889751893482</v>
          </cell>
          <cell r="L151">
            <v>8.883641788084601</v>
          </cell>
          <cell r="M151">
            <v>9.4907223278809969</v>
          </cell>
          <cell r="N151">
            <v>10.008672797064269</v>
          </cell>
          <cell r="O151">
            <v>10.412458938837599</v>
          </cell>
          <cell r="P151">
            <v>10.767248432586518</v>
          </cell>
          <cell r="Q151">
            <v>10.946094857081635</v>
          </cell>
          <cell r="R151">
            <v>11.369531465557667</v>
          </cell>
          <cell r="S151">
            <v>11.923190128609365</v>
          </cell>
          <cell r="T151">
            <v>12.448179847971323</v>
          </cell>
          <cell r="U151">
            <v>13.15051989226771</v>
          </cell>
        </row>
        <row r="152">
          <cell r="E152">
            <v>2.8577647941455204</v>
          </cell>
          <cell r="F152">
            <v>2.8577647941455204</v>
          </cell>
          <cell r="G152">
            <v>4.4530713187125928</v>
          </cell>
          <cell r="H152">
            <v>5.6956241194320176</v>
          </cell>
          <cell r="I152">
            <v>6.7268755518861942</v>
          </cell>
          <cell r="J152">
            <v>7.5361089631303262</v>
          </cell>
          <cell r="K152">
            <v>8.2282576602646191</v>
          </cell>
          <cell r="L152">
            <v>9.0587372893334503</v>
          </cell>
          <cell r="M152">
            <v>9.6763748883446965</v>
          </cell>
          <cell r="N152">
            <v>10.243413607372927</v>
          </cell>
          <cell r="O152">
            <v>10.661932963434632</v>
          </cell>
          <cell r="P152">
            <v>11.133592366313508</v>
          </cell>
          <cell r="Q152">
            <v>11.305573665371641</v>
          </cell>
          <cell r="R152">
            <v>11.838666621122357</v>
          </cell>
          <cell r="S152">
            <v>12.567775894998304</v>
          </cell>
          <cell r="T152">
            <v>13.367451308945045</v>
          </cell>
          <cell r="U152">
            <v>14.204854205142336</v>
          </cell>
        </row>
        <row r="153">
          <cell r="E153">
            <v>2.8577647941455204</v>
          </cell>
          <cell r="F153">
            <v>2.8577647941455204</v>
          </cell>
          <cell r="G153">
            <v>4.3499199780839373</v>
          </cell>
          <cell r="H153">
            <v>5.2305502322180333</v>
          </cell>
          <cell r="I153">
            <v>6.2044803288782822</v>
          </cell>
          <cell r="J153">
            <v>7.1422557724004294</v>
          </cell>
          <cell r="K153">
            <v>7.8132240776285329</v>
          </cell>
          <cell r="L153">
            <v>8.7193556047990537</v>
          </cell>
          <cell r="M153">
            <v>9.4419073160568807</v>
          </cell>
          <cell r="N153">
            <v>10.076843743744375</v>
          </cell>
          <cell r="O153">
            <v>10.617832000721352</v>
          </cell>
          <cell r="P153">
            <v>11.128824523841214</v>
          </cell>
          <cell r="Q153">
            <v>11.574571916283116</v>
          </cell>
          <cell r="R153">
            <v>12.142351129178413</v>
          </cell>
          <cell r="S153">
            <v>12.336827789053965</v>
          </cell>
          <cell r="T153">
            <v>12.771108390293287</v>
          </cell>
          <cell r="U153">
            <v>13.143020263846797</v>
          </cell>
        </row>
        <row r="154">
          <cell r="E154">
            <v>2.8577647941455204</v>
          </cell>
          <cell r="F154">
            <v>2.8577647941455204</v>
          </cell>
          <cell r="G154">
            <v>4.2599557563157902</v>
          </cell>
          <cell r="H154">
            <v>5.3210711833367261</v>
          </cell>
          <cell r="I154">
            <v>6.3320041329711572</v>
          </cell>
          <cell r="J154">
            <v>7.2622792938351592</v>
          </cell>
          <cell r="K154">
            <v>8.043737340829102</v>
          </cell>
          <cell r="L154">
            <v>8.958811135046151</v>
          </cell>
          <cell r="M154">
            <v>9.6824445316211101</v>
          </cell>
          <cell r="N154">
            <v>10.451351385912069</v>
          </cell>
          <cell r="O154">
            <v>11.047327225949553</v>
          </cell>
          <cell r="P154">
            <v>11.613028359680207</v>
          </cell>
          <cell r="Q154">
            <v>12.113438675918111</v>
          </cell>
          <cell r="R154">
            <v>12.659205728570706</v>
          </cell>
          <cell r="S154">
            <v>13.176993415874124</v>
          </cell>
          <cell r="T154">
            <v>13.559052045808501</v>
          </cell>
          <cell r="U154">
            <v>14.000798530434563</v>
          </cell>
        </row>
        <row r="155">
          <cell r="E155">
            <v>2.8577647941455204</v>
          </cell>
          <cell r="F155">
            <v>2.8577647941455204</v>
          </cell>
          <cell r="G155">
            <v>3.6271382985219138</v>
          </cell>
          <cell r="H155">
            <v>4.6761079877609086</v>
          </cell>
          <cell r="I155">
            <v>5.2639224931755475</v>
          </cell>
          <cell r="J155">
            <v>5.5702948486195618</v>
          </cell>
          <cell r="K155">
            <v>5.7114646553044697</v>
          </cell>
          <cell r="L155">
            <v>6.3038919416624104</v>
          </cell>
          <cell r="M155">
            <v>6.8510882873141181</v>
          </cell>
          <cell r="N155">
            <v>7.2052564256934932</v>
          </cell>
          <cell r="O155">
            <v>7.6025548952752322</v>
          </cell>
          <cell r="P155">
            <v>8.2359909604895076</v>
          </cell>
          <cell r="Q155">
            <v>8.7135877519160356</v>
          </cell>
          <cell r="R155">
            <v>9.304967848922276</v>
          </cell>
          <cell r="S155">
            <v>9.8567631751026124</v>
          </cell>
          <cell r="T155">
            <v>10.372879352587788</v>
          </cell>
          <cell r="U155">
            <v>10.835361577866573</v>
          </cell>
        </row>
        <row r="156">
          <cell r="E156">
            <v>2.8577647941455204</v>
          </cell>
          <cell r="F156">
            <v>2.8577647941455204</v>
          </cell>
          <cell r="G156">
            <v>4.3869075128925976</v>
          </cell>
          <cell r="H156">
            <v>5.6455814825749169</v>
          </cell>
          <cell r="I156">
            <v>6.7275258568587448</v>
          </cell>
          <cell r="J156">
            <v>7.5751793268672847</v>
          </cell>
          <cell r="K156">
            <v>8.262243391952655</v>
          </cell>
          <cell r="L156">
            <v>9.1278689499291907</v>
          </cell>
          <cell r="M156">
            <v>9.7900118113408503</v>
          </cell>
          <cell r="N156">
            <v>10.421597245569508</v>
          </cell>
          <cell r="O156">
            <v>10.794630837063906</v>
          </cell>
          <cell r="P156">
            <v>11.231286491447195</v>
          </cell>
          <cell r="Q156">
            <v>11.778685017728188</v>
          </cell>
          <cell r="R156">
            <v>12.257246154391861</v>
          </cell>
          <cell r="S156">
            <v>12.505128868369688</v>
          </cell>
          <cell r="T156">
            <v>12.660733500208236</v>
          </cell>
          <cell r="U156">
            <v>12.825785195646025</v>
          </cell>
        </row>
        <row r="157">
          <cell r="E157">
            <v>2.8577647941455204</v>
          </cell>
          <cell r="F157">
            <v>2.8577647941455204</v>
          </cell>
          <cell r="G157">
            <v>4.1007220294647997</v>
          </cell>
          <cell r="H157">
            <v>5.2558352595393405</v>
          </cell>
          <cell r="I157">
            <v>6.5483565872488487</v>
          </cell>
          <cell r="J157">
            <v>7.4789071313710629</v>
          </cell>
          <cell r="K157">
            <v>8.2058134693173823</v>
          </cell>
          <cell r="L157">
            <v>9.1739333085839903</v>
          </cell>
          <cell r="M157">
            <v>9.9657200402438804</v>
          </cell>
          <cell r="N157">
            <v>10.651021349942665</v>
          </cell>
          <cell r="O157">
            <v>11.239747987817681</v>
          </cell>
          <cell r="P157">
            <v>11.718316402631531</v>
          </cell>
          <cell r="Q157">
            <v>12.15350067502353</v>
          </cell>
          <cell r="R157">
            <v>12.640095555389282</v>
          </cell>
          <cell r="S157">
            <v>12.991231833055197</v>
          </cell>
          <cell r="T157">
            <v>13.338106155920709</v>
          </cell>
          <cell r="U157">
            <v>13.338106155920709</v>
          </cell>
        </row>
        <row r="158">
          <cell r="E158">
            <v>2.8577647941455204</v>
          </cell>
          <cell r="F158">
            <v>2.8577647941455204</v>
          </cell>
          <cell r="G158">
            <v>4.2314319595658727</v>
          </cell>
          <cell r="H158">
            <v>5.360544390056635</v>
          </cell>
          <cell r="I158">
            <v>6.4057663888500009</v>
          </cell>
          <cell r="J158">
            <v>7.0394674571753368</v>
          </cell>
          <cell r="K158">
            <v>7.4812201262797684</v>
          </cell>
          <cell r="L158">
            <v>8.1991062590988122</v>
          </cell>
          <cell r="M158">
            <v>8.7305993900050236</v>
          </cell>
          <cell r="N158">
            <v>9.1093652107769021</v>
          </cell>
          <cell r="O158">
            <v>9.4861125736193426</v>
          </cell>
          <cell r="P158">
            <v>9.853184640421496</v>
          </cell>
          <cell r="Q158">
            <v>10.04662345662139</v>
          </cell>
          <cell r="R158">
            <v>10.513955109145977</v>
          </cell>
          <cell r="S158">
            <v>10.876833952575092</v>
          </cell>
          <cell r="T158">
            <v>11.220614949308423</v>
          </cell>
          <cell r="U158">
            <v>11.489261073823306</v>
          </cell>
        </row>
        <row r="159">
          <cell r="E159">
            <v>2.8577647941455204</v>
          </cell>
          <cell r="F159">
            <v>2.8577647941455204</v>
          </cell>
          <cell r="G159">
            <v>4.3415949941417908</v>
          </cell>
          <cell r="H159">
            <v>5.6685648706080851</v>
          </cell>
          <cell r="I159">
            <v>7.0796380178741529</v>
          </cell>
          <cell r="J159">
            <v>8.0522426701385559</v>
          </cell>
          <cell r="K159">
            <v>8.6645418395307239</v>
          </cell>
          <cell r="L159">
            <v>9.2906005504925595</v>
          </cell>
          <cell r="M159">
            <v>9.9043248355616047</v>
          </cell>
          <cell r="N159">
            <v>10.457510724352586</v>
          </cell>
          <cell r="O159">
            <v>10.925632278756693</v>
          </cell>
          <cell r="P159">
            <v>11.248724565597454</v>
          </cell>
          <cell r="Q159">
            <v>11.463687445838591</v>
          </cell>
          <cell r="R159">
            <v>11.911841794180903</v>
          </cell>
          <cell r="S159">
            <v>11.992310472517595</v>
          </cell>
          <cell r="T159">
            <v>12.178380519165593</v>
          </cell>
          <cell r="U159">
            <v>12.32823551807868</v>
          </cell>
        </row>
        <row r="160">
          <cell r="E160">
            <v>2.8577647941455204</v>
          </cell>
          <cell r="F160">
            <v>2.8577647941455204</v>
          </cell>
          <cell r="G160">
            <v>4.1376885605240039</v>
          </cell>
          <cell r="H160">
            <v>5.2983493026750077</v>
          </cell>
          <cell r="I160">
            <v>6.3037040373361721</v>
          </cell>
          <cell r="J160">
            <v>6.8913628953054884</v>
          </cell>
          <cell r="K160">
            <v>7.3312113198759636</v>
          </cell>
          <cell r="L160">
            <v>8.0730509163864159</v>
          </cell>
          <cell r="M160">
            <v>8.9550700127118663</v>
          </cell>
          <cell r="N160">
            <v>9.6363288450065117</v>
          </cell>
          <cell r="O160">
            <v>10.221481826512244</v>
          </cell>
          <cell r="P160">
            <v>10.677788411451903</v>
          </cell>
          <cell r="Q160">
            <v>11.04860198672716</v>
          </cell>
          <cell r="R160">
            <v>11.651570087297067</v>
          </cell>
          <cell r="S160">
            <v>12.11332941344252</v>
          </cell>
          <cell r="T160">
            <v>12.542259336392203</v>
          </cell>
          <cell r="U160">
            <v>12.918759984249807</v>
          </cell>
        </row>
        <row r="161">
          <cell r="E161">
            <v>2.8577647941455204</v>
          </cell>
          <cell r="F161">
            <v>2.8577647941455204</v>
          </cell>
          <cell r="G161">
            <v>4.465630582167802</v>
          </cell>
          <cell r="H161">
            <v>5.9093819995270191</v>
          </cell>
          <cell r="I161">
            <v>7.0477644976446632</v>
          </cell>
          <cell r="J161">
            <v>7.8766711551773332</v>
          </cell>
          <cell r="K161">
            <v>8.4897582571472743</v>
          </cell>
          <cell r="L161">
            <v>9.2703708154527007</v>
          </cell>
          <cell r="M161">
            <v>9.9603571378194875</v>
          </cell>
          <cell r="N161">
            <v>10.494598754769726</v>
          </cell>
          <cell r="O161">
            <v>10.944268785493158</v>
          </cell>
          <cell r="P161">
            <v>11.329188012548085</v>
          </cell>
          <cell r="Q161">
            <v>11.595542749035133</v>
          </cell>
          <cell r="R161">
            <v>12.035829056118684</v>
          </cell>
          <cell r="S161">
            <v>12.396409763598818</v>
          </cell>
          <cell r="T161">
            <v>12.699280254500959</v>
          </cell>
          <cell r="U161">
            <v>12.782811428260018</v>
          </cell>
        </row>
        <row r="162">
          <cell r="E162">
            <v>2.8577647941455204</v>
          </cell>
          <cell r="F162">
            <v>2.8577647941455204</v>
          </cell>
          <cell r="G162">
            <v>4.2972012731937541</v>
          </cell>
          <cell r="H162">
            <v>5.4733478921955596</v>
          </cell>
          <cell r="I162">
            <v>6.5245417313786804</v>
          </cell>
          <cell r="J162">
            <v>7.176617866643304</v>
          </cell>
          <cell r="K162">
            <v>7.405427699357122</v>
          </cell>
          <cell r="L162">
            <v>8.0864791815783619</v>
          </cell>
          <cell r="M162">
            <v>8.7418527848532683</v>
          </cell>
          <cell r="N162">
            <v>9.1694118200606969</v>
          </cell>
          <cell r="O162">
            <v>9.1694118200606969</v>
          </cell>
          <cell r="P162">
            <v>9.1694118200606969</v>
          </cell>
          <cell r="Q162">
            <v>9.1694118200606969</v>
          </cell>
          <cell r="R162">
            <v>9.1694118200606969</v>
          </cell>
          <cell r="S162">
            <v>9.1694118200606969</v>
          </cell>
          <cell r="T162">
            <v>9.3697266268305359</v>
          </cell>
          <cell r="U162">
            <v>9.4860727448565161</v>
          </cell>
        </row>
        <row r="163">
          <cell r="E163">
            <v>2.8577647941455204</v>
          </cell>
          <cell r="F163">
            <v>2.8577647941455204</v>
          </cell>
          <cell r="G163">
            <v>4.0777987106219289</v>
          </cell>
          <cell r="H163">
            <v>5.2339962402351192</v>
          </cell>
          <cell r="I163">
            <v>6.1024688817668471</v>
          </cell>
          <cell r="J163">
            <v>6.8956759704766517</v>
          </cell>
          <cell r="K163">
            <v>7.3620004781265092</v>
          </cell>
          <cell r="L163">
            <v>8.1401926686641062</v>
          </cell>
          <cell r="M163">
            <v>8.7292969948961581</v>
          </cell>
          <cell r="N163">
            <v>9.1525781611616548</v>
          </cell>
          <cell r="O163">
            <v>9.5541015222836005</v>
          </cell>
          <cell r="P163">
            <v>9.7918348601240002</v>
          </cell>
          <cell r="Q163">
            <v>9.9506013633298398</v>
          </cell>
          <cell r="R163">
            <v>10.392689364094542</v>
          </cell>
          <cell r="S163">
            <v>10.836700077755632</v>
          </cell>
          <cell r="T163">
            <v>11.155326870426073</v>
          </cell>
          <cell r="U163">
            <v>11.478026104272379</v>
          </cell>
        </row>
        <row r="164">
          <cell r="E164">
            <v>2.8577647941455204</v>
          </cell>
          <cell r="F164">
            <v>2.8577647941455204</v>
          </cell>
          <cell r="G164">
            <v>4.6934580150322383</v>
          </cell>
          <cell r="H164">
            <v>5.8873686792069932</v>
          </cell>
          <cell r="I164">
            <v>6.9558034164285854</v>
          </cell>
          <cell r="J164">
            <v>7.6888915969394116</v>
          </cell>
          <cell r="K164">
            <v>8.2166639474837684</v>
          </cell>
          <cell r="L164">
            <v>9.0585923678071314</v>
          </cell>
          <cell r="M164">
            <v>9.7375105790588528</v>
          </cell>
          <cell r="N164">
            <v>10.326508717185192</v>
          </cell>
          <cell r="O164">
            <v>10.841778940060081</v>
          </cell>
          <cell r="P164">
            <v>11.31829047722289</v>
          </cell>
          <cell r="Q164">
            <v>11.704170060806668</v>
          </cell>
          <cell r="R164">
            <v>12.208611705882747</v>
          </cell>
          <cell r="S164">
            <v>12.533220455930383</v>
          </cell>
          <cell r="T164">
            <v>13.032106667889851</v>
          </cell>
          <cell r="U164">
            <v>13.91355419950985</v>
          </cell>
        </row>
        <row r="165">
          <cell r="E165">
            <v>2.8577647941455204</v>
          </cell>
          <cell r="F165">
            <v>2.8577647941455204</v>
          </cell>
          <cell r="G165">
            <v>4.0796385717903032</v>
          </cell>
          <cell r="H165">
            <v>5.2650672733274337</v>
          </cell>
          <cell r="I165">
            <v>6.2505394248324428</v>
          </cell>
          <cell r="J165">
            <v>6.8772130917613339</v>
          </cell>
          <cell r="K165">
            <v>7.5064655610911757</v>
          </cell>
          <cell r="L165">
            <v>8.339803911123731</v>
          </cell>
          <cell r="M165">
            <v>9.0369234327060113</v>
          </cell>
          <cell r="N165">
            <v>9.6208523461194417</v>
          </cell>
          <cell r="O165">
            <v>10.106547469858771</v>
          </cell>
          <cell r="P165">
            <v>10.484833590313672</v>
          </cell>
          <cell r="Q165">
            <v>10.765804925278092</v>
          </cell>
          <cell r="R165">
            <v>11.170573957097826</v>
          </cell>
          <cell r="S165">
            <v>11.420351374202744</v>
          </cell>
          <cell r="T165">
            <v>11.813232581435718</v>
          </cell>
          <cell r="U165">
            <v>11.841405949981294</v>
          </cell>
        </row>
        <row r="166">
          <cell r="E166">
            <v>2.8577647941455204</v>
          </cell>
          <cell r="F166">
            <v>2.8577647941455204</v>
          </cell>
          <cell r="G166">
            <v>4.2436677143844994</v>
          </cell>
          <cell r="H166">
            <v>5.3043363524664473</v>
          </cell>
          <cell r="I166">
            <v>6.1677511578855233</v>
          </cell>
          <cell r="J166">
            <v>6.8347311927602643</v>
          </cell>
          <cell r="K166">
            <v>7.4200105876704043</v>
          </cell>
          <cell r="L166">
            <v>8.1721075500023801</v>
          </cell>
          <cell r="M166">
            <v>8.8409634258372609</v>
          </cell>
          <cell r="N166">
            <v>9.4442006427528753</v>
          </cell>
          <cell r="O166">
            <v>9.8946570582017959</v>
          </cell>
          <cell r="P166">
            <v>10.247636720302456</v>
          </cell>
          <cell r="Q166">
            <v>10.468323239565354</v>
          </cell>
          <cell r="R166">
            <v>10.959129727109849</v>
          </cell>
          <cell r="S166">
            <v>11.430231916031245</v>
          </cell>
          <cell r="T166">
            <v>11.875658941641257</v>
          </cell>
          <cell r="U166">
            <v>12.205657475921445</v>
          </cell>
        </row>
        <row r="167">
          <cell r="E167">
            <v>2.8577647941455204</v>
          </cell>
          <cell r="F167">
            <v>2.8577647941455204</v>
          </cell>
          <cell r="G167">
            <v>4.3130684154283792</v>
          </cell>
          <cell r="H167">
            <v>5.3381977363319564</v>
          </cell>
          <cell r="I167">
            <v>6.3071393082553771</v>
          </cell>
          <cell r="J167">
            <v>7.0079488228199285</v>
          </cell>
          <cell r="K167">
            <v>7.5727295528013787</v>
          </cell>
          <cell r="L167">
            <v>8.3400862975187042</v>
          </cell>
          <cell r="M167">
            <v>9.048689384161321</v>
          </cell>
          <cell r="N167">
            <v>9.6699615815473088</v>
          </cell>
          <cell r="O167">
            <v>10.205040592634177</v>
          </cell>
          <cell r="P167">
            <v>10.668519194274385</v>
          </cell>
          <cell r="Q167">
            <v>11.037345774595416</v>
          </cell>
          <cell r="R167">
            <v>11.558403884902658</v>
          </cell>
          <cell r="S167">
            <v>11.835462464044875</v>
          </cell>
          <cell r="T167">
            <v>12.315935674106063</v>
          </cell>
          <cell r="U167">
            <v>13.06166462030456</v>
          </cell>
        </row>
        <row r="168">
          <cell r="E168">
            <v>2.8577647941455204</v>
          </cell>
          <cell r="F168">
            <v>2.8577647941455204</v>
          </cell>
          <cell r="G168">
            <v>4.4019090612010316</v>
          </cell>
          <cell r="H168">
            <v>5.604263673501702</v>
          </cell>
          <cell r="I168">
            <v>6.4741536895006453</v>
          </cell>
          <cell r="J168">
            <v>7.1917550998899094</v>
          </cell>
          <cell r="K168">
            <v>7.8277561729520171</v>
          </cell>
          <cell r="L168">
            <v>8.8251553479587024</v>
          </cell>
          <cell r="M168">
            <v>9.6322594734729687</v>
          </cell>
          <cell r="N168">
            <v>10.221675872714354</v>
          </cell>
          <cell r="O168">
            <v>10.668096079497872</v>
          </cell>
          <cell r="P168">
            <v>10.984551958084179</v>
          </cell>
          <cell r="Q168">
            <v>11.005303822809994</v>
          </cell>
          <cell r="R168">
            <v>11.446046705486388</v>
          </cell>
          <cell r="S168">
            <v>11.885134932819405</v>
          </cell>
          <cell r="T168">
            <v>12.232147960982944</v>
          </cell>
          <cell r="U168">
            <v>12.516779117932463</v>
          </cell>
        </row>
        <row r="169">
          <cell r="E169">
            <v>2.8577647941455204</v>
          </cell>
          <cell r="F169">
            <v>2.8577647941455204</v>
          </cell>
          <cell r="G169">
            <v>4.1845363304071146</v>
          </cell>
          <cell r="H169">
            <v>5.1862973689065024</v>
          </cell>
          <cell r="I169">
            <v>5.7234874855822149</v>
          </cell>
          <cell r="J169">
            <v>6.225075181384196</v>
          </cell>
          <cell r="K169">
            <v>6.6296501418051763</v>
          </cell>
          <cell r="L169">
            <v>7.7382340771633427</v>
          </cell>
          <cell r="M169">
            <v>8.5711075263949574</v>
          </cell>
          <cell r="N169">
            <v>9.1354321262262133</v>
          </cell>
          <cell r="O169">
            <v>9.587342141887941</v>
          </cell>
          <cell r="P169">
            <v>9.9180962571454288</v>
          </cell>
          <cell r="Q169">
            <v>9.9939011961370348</v>
          </cell>
          <cell r="R169">
            <v>10.476877646138451</v>
          </cell>
          <cell r="S169">
            <v>10.893879760281743</v>
          </cell>
          <cell r="T169">
            <v>11.285052021556011</v>
          </cell>
          <cell r="U169">
            <v>11.635068165190926</v>
          </cell>
        </row>
        <row r="170">
          <cell r="E170">
            <v>2.8577647941455204</v>
          </cell>
          <cell r="F170">
            <v>2.8577647941455204</v>
          </cell>
          <cell r="G170">
            <v>4.2256482114610536</v>
          </cell>
          <cell r="H170">
            <v>5.2654807732296867</v>
          </cell>
          <cell r="I170">
            <v>5.8101694270434292</v>
          </cell>
          <cell r="J170">
            <v>6.5617610733319705</v>
          </cell>
          <cell r="K170">
            <v>6.8703126785678776</v>
          </cell>
          <cell r="L170">
            <v>7.8699681361851361</v>
          </cell>
          <cell r="M170">
            <v>8.7449893970975499</v>
          </cell>
          <cell r="N170">
            <v>9.4608477841389149</v>
          </cell>
          <cell r="O170">
            <v>9.6622297778877844</v>
          </cell>
          <cell r="P170">
            <v>9.944205235697126</v>
          </cell>
          <cell r="Q170">
            <v>10.186772015571925</v>
          </cell>
          <cell r="R170">
            <v>10.814651688699254</v>
          </cell>
          <cell r="S170">
            <v>11.288419260845567</v>
          </cell>
          <cell r="T170">
            <v>11.672010736929334</v>
          </cell>
          <cell r="U170">
            <v>12.010397253497322</v>
          </cell>
        </row>
        <row r="171">
          <cell r="E171">
            <v>2.8577647941455204</v>
          </cell>
          <cell r="F171">
            <v>2.8577647941455204</v>
          </cell>
          <cell r="G171">
            <v>4.0736538006612193</v>
          </cell>
          <cell r="H171">
            <v>4.9734551999211307</v>
          </cell>
          <cell r="I171">
            <v>5.7218958804784581</v>
          </cell>
          <cell r="J171">
            <v>6.5570484724385061</v>
          </cell>
          <cell r="K171">
            <v>7.4439403088253462</v>
          </cell>
          <cell r="L171">
            <v>8.5218417929427126</v>
          </cell>
          <cell r="M171">
            <v>9.3703505494968713</v>
          </cell>
          <cell r="N171">
            <v>10.203429705092175</v>
          </cell>
          <cell r="O171">
            <v>10.890628711093353</v>
          </cell>
          <cell r="P171">
            <v>11.420942520664029</v>
          </cell>
          <cell r="Q171">
            <v>11.870195500079117</v>
          </cell>
          <cell r="R171">
            <v>12.428618107628928</v>
          </cell>
          <cell r="S171">
            <v>12.921618377382693</v>
          </cell>
          <cell r="T171">
            <v>13.347012786223921</v>
          </cell>
          <cell r="U171">
            <v>13.725965960483759</v>
          </cell>
        </row>
        <row r="172">
          <cell r="E172">
            <v>2.8577647941455204</v>
          </cell>
          <cell r="F172">
            <v>2.8577647941455204</v>
          </cell>
          <cell r="G172">
            <v>4.0094421202081056</v>
          </cell>
          <cell r="H172">
            <v>5.1594036620232453</v>
          </cell>
          <cell r="I172">
            <v>6.1929697483896637</v>
          </cell>
          <cell r="J172">
            <v>6.8717688869921298</v>
          </cell>
          <cell r="K172">
            <v>7.3780040355054153</v>
          </cell>
          <cell r="L172">
            <v>8.205419735690656</v>
          </cell>
          <cell r="M172">
            <v>8.8383408120345859</v>
          </cell>
          <cell r="N172">
            <v>9.1799980736248035</v>
          </cell>
          <cell r="O172">
            <v>9.5075382646434985</v>
          </cell>
          <cell r="P172">
            <v>9.6716329835566803</v>
          </cell>
          <cell r="Q172">
            <v>9.7112691458002232</v>
          </cell>
          <cell r="R172">
            <v>10.05294948362009</v>
          </cell>
          <cell r="S172">
            <v>10.34295929232789</v>
          </cell>
          <cell r="T172">
            <v>10.597394092578762</v>
          </cell>
          <cell r="U172">
            <v>10.892088225493666</v>
          </cell>
        </row>
        <row r="173">
          <cell r="E173">
            <v>2.8577647941455204</v>
          </cell>
          <cell r="F173">
            <v>2.8577647941455204</v>
          </cell>
          <cell r="G173">
            <v>4.4718008553974729</v>
          </cell>
          <cell r="H173">
            <v>5.7664049433204907</v>
          </cell>
          <cell r="I173">
            <v>6.8048101236286964</v>
          </cell>
          <cell r="J173">
            <v>7.6644433941798384</v>
          </cell>
          <cell r="K173">
            <v>8.3367626989019783</v>
          </cell>
          <cell r="L173">
            <v>9.4341444880199461</v>
          </cell>
          <cell r="M173">
            <v>10.503692142893302</v>
          </cell>
          <cell r="N173">
            <v>11.365460592248761</v>
          </cell>
          <cell r="O173">
            <v>12.051132043056285</v>
          </cell>
          <cell r="P173">
            <v>12.325487943887703</v>
          </cell>
          <cell r="Q173">
            <v>12.392260228851825</v>
          </cell>
          <cell r="R173">
            <v>12.879481084850996</v>
          </cell>
          <cell r="S173">
            <v>13.252960222265415</v>
          </cell>
          <cell r="T173">
            <v>13.593574856854696</v>
          </cell>
          <cell r="U173">
            <v>13.936125746470408</v>
          </cell>
        </row>
        <row r="174">
          <cell r="E174">
            <v>2.8577647941455204</v>
          </cell>
          <cell r="F174">
            <v>2.8577647941455204</v>
          </cell>
          <cell r="G174">
            <v>4.2080912314096075</v>
          </cell>
          <cell r="H174">
            <v>5.3447834490247974</v>
          </cell>
          <cell r="I174">
            <v>6.4115443322421202</v>
          </cell>
          <cell r="J174">
            <v>7.1877962492459684</v>
          </cell>
          <cell r="K174">
            <v>7.9896642490045675</v>
          </cell>
          <cell r="L174">
            <v>8.7816949887825029</v>
          </cell>
          <cell r="M174">
            <v>9.4059491389051875</v>
          </cell>
          <cell r="N174">
            <v>9.9644145732669323</v>
          </cell>
          <cell r="O174">
            <v>10.472869967927508</v>
          </cell>
          <cell r="P174">
            <v>10.912786912265343</v>
          </cell>
          <cell r="Q174">
            <v>11.383999845904404</v>
          </cell>
          <cell r="R174">
            <v>11.848688502858856</v>
          </cell>
          <cell r="S174">
            <v>12.175265167119276</v>
          </cell>
          <cell r="T174">
            <v>12.557418017333795</v>
          </cell>
          <cell r="U174">
            <v>13.061401010937505</v>
          </cell>
        </row>
        <row r="175">
          <cell r="E175">
            <v>2.8577647941455204</v>
          </cell>
          <cell r="F175">
            <v>2.8577647941455204</v>
          </cell>
          <cell r="G175">
            <v>4.0606397400053194</v>
          </cell>
          <cell r="H175">
            <v>5.1647475402249823</v>
          </cell>
          <cell r="I175">
            <v>6.0002573283939835</v>
          </cell>
          <cell r="J175">
            <v>6.711922109404763</v>
          </cell>
          <cell r="K175">
            <v>7.0978216000705201</v>
          </cell>
          <cell r="L175">
            <v>7.7100078446320914</v>
          </cell>
          <cell r="M175">
            <v>8.1139544337137774</v>
          </cell>
          <cell r="N175">
            <v>8.7687714097750078</v>
          </cell>
          <cell r="O175">
            <v>9.172358322674441</v>
          </cell>
          <cell r="P175">
            <v>9.6808949707330907</v>
          </cell>
          <cell r="Q175">
            <v>10.04237844232447</v>
          </cell>
          <cell r="R175">
            <v>10.513148633978632</v>
          </cell>
          <cell r="S175">
            <v>10.883622292493209</v>
          </cell>
          <cell r="T175">
            <v>11.190502637215003</v>
          </cell>
          <cell r="U175">
            <v>11.422939423605724</v>
          </cell>
        </row>
        <row r="176">
          <cell r="E176">
            <v>2.8577647941455204</v>
          </cell>
          <cell r="F176">
            <v>2.8577647941455204</v>
          </cell>
          <cell r="G176">
            <v>4.2051298246167041</v>
          </cell>
          <cell r="H176">
            <v>5.308745931483716</v>
          </cell>
          <cell r="I176">
            <v>6.3681263131198209</v>
          </cell>
          <cell r="J176">
            <v>6.96495484601187</v>
          </cell>
          <cell r="K176">
            <v>7.3387925018721276</v>
          </cell>
          <cell r="L176">
            <v>8.1456341843425442</v>
          </cell>
          <cell r="M176">
            <v>9.0299054056961836</v>
          </cell>
          <cell r="N176">
            <v>9.764402887312615</v>
          </cell>
          <cell r="O176">
            <v>10.401867784398023</v>
          </cell>
          <cell r="P176">
            <v>10.96939558506104</v>
          </cell>
          <cell r="Q176">
            <v>11.517355984542931</v>
          </cell>
          <cell r="R176">
            <v>12.129679542955815</v>
          </cell>
          <cell r="S176">
            <v>12.726924521197757</v>
          </cell>
          <cell r="T176">
            <v>13.211588792008708</v>
          </cell>
          <cell r="U176">
            <v>13.731875166923951</v>
          </cell>
        </row>
        <row r="177">
          <cell r="E177">
            <v>2.8577647941455204</v>
          </cell>
          <cell r="F177">
            <v>2.8577647941455204</v>
          </cell>
          <cell r="G177">
            <v>4.1506428196834548</v>
          </cell>
          <cell r="H177">
            <v>5.199726240293729</v>
          </cell>
          <cell r="I177">
            <v>6.1131343373977582</v>
          </cell>
          <cell r="J177">
            <v>7.0583778358213589</v>
          </cell>
          <cell r="K177">
            <v>7.8831707354110003</v>
          </cell>
          <cell r="L177">
            <v>8.7949841753549958</v>
          </cell>
          <cell r="M177">
            <v>9.5308247456198263</v>
          </cell>
          <cell r="N177">
            <v>10.148856181086519</v>
          </cell>
          <cell r="O177">
            <v>10.666548736797715</v>
          </cell>
          <cell r="P177">
            <v>11.132968422604211</v>
          </cell>
          <cell r="Q177">
            <v>11.550643681819881</v>
          </cell>
          <cell r="R177">
            <v>12.026462890669613</v>
          </cell>
          <cell r="S177">
            <v>12.408849510821518</v>
          </cell>
          <cell r="T177">
            <v>12.817768082758365</v>
          </cell>
          <cell r="U177">
            <v>13.15451061409056</v>
          </cell>
        </row>
        <row r="178">
          <cell r="E178">
            <v>2.8577647941455204</v>
          </cell>
          <cell r="F178">
            <v>2.8577647941455204</v>
          </cell>
          <cell r="G178">
            <v>4.3790996695262221</v>
          </cell>
          <cell r="H178">
            <v>5.2544006515927011</v>
          </cell>
          <cell r="I178">
            <v>6.04271368924267</v>
          </cell>
          <cell r="J178">
            <v>6.7997411947053221</v>
          </cell>
          <cell r="K178">
            <v>7.5046672692650214</v>
          </cell>
          <cell r="L178">
            <v>8.4376154636109018</v>
          </cell>
          <cell r="M178">
            <v>9.3022893932508239</v>
          </cell>
          <cell r="N178">
            <v>9.9112883820049653</v>
          </cell>
          <cell r="O178">
            <v>10.502596862757837</v>
          </cell>
          <cell r="P178">
            <v>10.984863196737992</v>
          </cell>
          <cell r="Q178">
            <v>11.357025048975625</v>
          </cell>
          <cell r="R178">
            <v>11.864605849656058</v>
          </cell>
          <cell r="S178">
            <v>12.257066749159225</v>
          </cell>
          <cell r="T178">
            <v>12.615035518864486</v>
          </cell>
          <cell r="U178">
            <v>12.885994205224906</v>
          </cell>
        </row>
        <row r="179">
          <cell r="E179">
            <v>2.8577647941455204</v>
          </cell>
          <cell r="F179">
            <v>2.8577647941455204</v>
          </cell>
          <cell r="G179">
            <v>4.6242946414071664</v>
          </cell>
          <cell r="H179">
            <v>5.8715253757153256</v>
          </cell>
          <cell r="I179">
            <v>6.968350950953198</v>
          </cell>
          <cell r="J179">
            <v>7.7670958848999367</v>
          </cell>
          <cell r="K179">
            <v>8.3816461681244956</v>
          </cell>
          <cell r="L179">
            <v>9.1669151981297077</v>
          </cell>
          <cell r="M179">
            <v>9.8612944256245321</v>
          </cell>
          <cell r="N179">
            <v>10.375234544428528</v>
          </cell>
          <cell r="O179">
            <v>10.823983949460573</v>
          </cell>
          <cell r="P179">
            <v>11.173773854097927</v>
          </cell>
          <cell r="Q179">
            <v>11.449617210192191</v>
          </cell>
          <cell r="R179">
            <v>11.766845570915775</v>
          </cell>
          <cell r="S179">
            <v>11.929855083485924</v>
          </cell>
          <cell r="T179">
            <v>12.180947056332126</v>
          </cell>
          <cell r="U179">
            <v>12.474056241984588</v>
          </cell>
        </row>
        <row r="180">
          <cell r="E180">
            <v>2.8577647941455204</v>
          </cell>
          <cell r="F180">
            <v>2.8577647941455204</v>
          </cell>
          <cell r="G180">
            <v>4.1279831423223712</v>
          </cell>
          <cell r="H180">
            <v>5.39102275190191</v>
          </cell>
          <cell r="I180">
            <v>6.5497970392434253</v>
          </cell>
          <cell r="J180">
            <v>7.3284074435796507</v>
          </cell>
          <cell r="K180">
            <v>7.9902446388708777</v>
          </cell>
          <cell r="L180">
            <v>9.0101204083604465</v>
          </cell>
          <cell r="M180">
            <v>9.8213186194541748</v>
          </cell>
          <cell r="N180">
            <v>10.548333699465521</v>
          </cell>
          <cell r="O180">
            <v>11.114980099074158</v>
          </cell>
          <cell r="P180">
            <v>11.599458585050433</v>
          </cell>
          <cell r="Q180">
            <v>11.993334733855999</v>
          </cell>
          <cell r="R180">
            <v>12.549011090660668</v>
          </cell>
          <cell r="S180">
            <v>13.020662813168766</v>
          </cell>
          <cell r="T180">
            <v>13.327330254628327</v>
          </cell>
          <cell r="U180">
            <v>13.55137133819643</v>
          </cell>
        </row>
        <row r="181">
          <cell r="E181">
            <v>2.8577647941455204</v>
          </cell>
          <cell r="F181">
            <v>2.8577647941455204</v>
          </cell>
          <cell r="G181">
            <v>4.1112828816256464</v>
          </cell>
          <cell r="H181">
            <v>5.3266556203462789</v>
          </cell>
          <cell r="I181">
            <v>6.2064071484056056</v>
          </cell>
          <cell r="J181">
            <v>6.9554744068869043</v>
          </cell>
          <cell r="K181">
            <v>7.7053130935807967</v>
          </cell>
          <cell r="L181">
            <v>8.5042704791300174</v>
          </cell>
          <cell r="M181">
            <v>9.1110655394627393</v>
          </cell>
          <cell r="N181">
            <v>9.6992329925113445</v>
          </cell>
          <cell r="O181">
            <v>10.172775413689273</v>
          </cell>
          <cell r="P181">
            <v>10.56636187607822</v>
          </cell>
          <cell r="Q181">
            <v>10.952636484548595</v>
          </cell>
          <cell r="R181">
            <v>11.234681588129838</v>
          </cell>
          <cell r="S181">
            <v>11.744869751264545</v>
          </cell>
          <cell r="T181">
            <v>12.449771178513645</v>
          </cell>
          <cell r="U181">
            <v>13.142039725782073</v>
          </cell>
        </row>
        <row r="182">
          <cell r="E182">
            <v>2.8577647941455204</v>
          </cell>
          <cell r="F182">
            <v>2.8577647941455204</v>
          </cell>
          <cell r="G182">
            <v>4.2676623788582129</v>
          </cell>
          <cell r="H182">
            <v>5.3157868894601199</v>
          </cell>
          <cell r="I182">
            <v>6.2678796889074242</v>
          </cell>
          <cell r="J182">
            <v>6.9169673866831145</v>
          </cell>
          <cell r="K182">
            <v>7.6063452193678422</v>
          </cell>
          <cell r="L182">
            <v>8.4424768942909498</v>
          </cell>
          <cell r="M182">
            <v>9.1472277893816543</v>
          </cell>
          <cell r="N182">
            <v>9.700885085446469</v>
          </cell>
          <cell r="O182">
            <v>10.057374946325011</v>
          </cell>
          <cell r="P182">
            <v>10.143924284344637</v>
          </cell>
          <cell r="Q182">
            <v>10.27542703538972</v>
          </cell>
          <cell r="R182">
            <v>10.528670320438472</v>
          </cell>
          <cell r="S182">
            <v>10.753821352534199</v>
          </cell>
          <cell r="T182">
            <v>10.956984016880957</v>
          </cell>
          <cell r="U182">
            <v>11.089170195101488</v>
          </cell>
        </row>
        <row r="183">
          <cell r="E183">
            <v>2.8577647941455204</v>
          </cell>
          <cell r="F183">
            <v>2.8577647941455204</v>
          </cell>
          <cell r="G183">
            <v>4.2892167620000761</v>
          </cell>
          <cell r="H183">
            <v>5.4174290433092285</v>
          </cell>
          <cell r="I183">
            <v>5.7460450909999148</v>
          </cell>
          <cell r="J183">
            <v>6.1544423966418851</v>
          </cell>
          <cell r="K183">
            <v>6.4845752499379765</v>
          </cell>
          <cell r="L183">
            <v>7.5258829607969968</v>
          </cell>
          <cell r="M183">
            <v>8.4228941713128922</v>
          </cell>
          <cell r="N183">
            <v>8.9937122191134584</v>
          </cell>
          <cell r="O183">
            <v>9.5515707654365798</v>
          </cell>
          <cell r="P183">
            <v>9.995817938575609</v>
          </cell>
          <cell r="Q183">
            <v>10.366263321893948</v>
          </cell>
          <cell r="R183">
            <v>10.934878078166104</v>
          </cell>
          <cell r="S183">
            <v>11.387669355094845</v>
          </cell>
          <cell r="T183">
            <v>11.828536363289219</v>
          </cell>
          <cell r="U183">
            <v>12.18921987085843</v>
          </cell>
        </row>
        <row r="184">
          <cell r="E184">
            <v>2.8577647941455204</v>
          </cell>
          <cell r="F184">
            <v>2.8577647941455204</v>
          </cell>
          <cell r="G184">
            <v>4.1182479852635101</v>
          </cell>
          <cell r="H184">
            <v>5.2819151129374973</v>
          </cell>
          <cell r="I184">
            <v>6.4177473921137667</v>
          </cell>
          <cell r="J184">
            <v>7.2194706602759924</v>
          </cell>
          <cell r="K184">
            <v>7.8480041923771315</v>
          </cell>
          <cell r="L184">
            <v>8.5974493502916989</v>
          </cell>
          <cell r="M184">
            <v>9.1577629708259085</v>
          </cell>
          <cell r="N184">
            <v>9.6594280862128876</v>
          </cell>
          <cell r="O184">
            <v>10.018085143407578</v>
          </cell>
          <cell r="P184">
            <v>10.408980041796145</v>
          </cell>
          <cell r="Q184">
            <v>10.938032575802286</v>
          </cell>
          <cell r="R184">
            <v>11.532568913646527</v>
          </cell>
          <cell r="S184">
            <v>12.039379146673578</v>
          </cell>
          <cell r="T184">
            <v>12.44015346286491</v>
          </cell>
          <cell r="U184">
            <v>12.705664727009179</v>
          </cell>
        </row>
        <row r="185">
          <cell r="E185">
            <v>2.8577647941455204</v>
          </cell>
          <cell r="F185">
            <v>2.8577647941455204</v>
          </cell>
          <cell r="G185">
            <v>4.2361880773155756</v>
          </cell>
          <cell r="H185">
            <v>5.4755847636012609</v>
          </cell>
          <cell r="I185">
            <v>6.5251604280709055</v>
          </cell>
          <cell r="J185">
            <v>7.3421725511170264</v>
          </cell>
          <cell r="K185">
            <v>8.0218798696932403</v>
          </cell>
          <cell r="L185">
            <v>8.8520125317273077</v>
          </cell>
          <cell r="M185">
            <v>9.4659606914760825</v>
          </cell>
          <cell r="N185">
            <v>10.061054505255107</v>
          </cell>
          <cell r="O185">
            <v>10.51955670486616</v>
          </cell>
          <cell r="P185">
            <v>10.964237392536978</v>
          </cell>
          <cell r="Q185">
            <v>11.068025139964785</v>
          </cell>
          <cell r="R185">
            <v>11.490519796871382</v>
          </cell>
          <cell r="S185">
            <v>11.987952570367847</v>
          </cell>
          <cell r="T185">
            <v>12.432521755203858</v>
          </cell>
          <cell r="U185">
            <v>12.978203397165142</v>
          </cell>
        </row>
        <row r="186">
          <cell r="E186">
            <v>2.8577647941455204</v>
          </cell>
          <cell r="F186">
            <v>2.8577647941455204</v>
          </cell>
          <cell r="G186">
            <v>3.9838899783228214</v>
          </cell>
          <cell r="H186">
            <v>4.9490206787648079</v>
          </cell>
          <cell r="I186">
            <v>5.7440530760949517</v>
          </cell>
          <cell r="J186">
            <v>6.3704619162652873</v>
          </cell>
          <cell r="K186">
            <v>6.853232775406263</v>
          </cell>
          <cell r="L186">
            <v>7.6940326983817977</v>
          </cell>
          <cell r="M186">
            <v>8.444555102092421</v>
          </cell>
          <cell r="N186">
            <v>9.0607207128109621</v>
          </cell>
          <cell r="O186">
            <v>9.5891860873256913</v>
          </cell>
          <cell r="P186">
            <v>10.026010919029737</v>
          </cell>
          <cell r="Q186">
            <v>10.272975211401361</v>
          </cell>
          <cell r="R186">
            <v>10.814587509138372</v>
          </cell>
          <cell r="S186">
            <v>10.847604219694768</v>
          </cell>
          <cell r="T186">
            <v>11.104633511190864</v>
          </cell>
          <cell r="U186">
            <v>11.445137474221166</v>
          </cell>
        </row>
        <row r="187">
          <cell r="E187">
            <v>2.8577647941455204</v>
          </cell>
          <cell r="F187">
            <v>2.8577647941455204</v>
          </cell>
          <cell r="G187">
            <v>4.0046972023410801</v>
          </cell>
          <cell r="H187">
            <v>4.8032426572662974</v>
          </cell>
          <cell r="I187">
            <v>5.7225147307722333</v>
          </cell>
          <cell r="J187">
            <v>6.4689516851275206</v>
          </cell>
          <cell r="K187">
            <v>7.1410759446070839</v>
          </cell>
          <cell r="L187">
            <v>8.2706476804004154</v>
          </cell>
          <cell r="M187">
            <v>9.0249469794414434</v>
          </cell>
          <cell r="N187">
            <v>9.75917576987292</v>
          </cell>
          <cell r="O187">
            <v>10.385618108490783</v>
          </cell>
          <cell r="P187">
            <v>10.880611354895551</v>
          </cell>
          <cell r="Q187">
            <v>11.272375661150425</v>
          </cell>
          <cell r="R187">
            <v>11.743060294041523</v>
          </cell>
          <cell r="S187">
            <v>12.200774159083561</v>
          </cell>
          <cell r="T187">
            <v>12.698411741254306</v>
          </cell>
          <cell r="U187">
            <v>13.17472272960001</v>
          </cell>
        </row>
        <row r="188">
          <cell r="E188">
            <v>2.8577647941455204</v>
          </cell>
          <cell r="F188">
            <v>2.8577647941455204</v>
          </cell>
          <cell r="G188">
            <v>4.502815813137822</v>
          </cell>
          <cell r="H188">
            <v>5.6898058900921882</v>
          </cell>
          <cell r="I188">
            <v>6.6126423420065965</v>
          </cell>
          <cell r="J188">
            <v>7.1880419124910953</v>
          </cell>
          <cell r="K188">
            <v>7.6081616643635135</v>
          </cell>
          <cell r="L188">
            <v>8.3880911722777203</v>
          </cell>
          <cell r="M188">
            <v>9.1322034685840041</v>
          </cell>
          <cell r="N188">
            <v>9.7135929659320208</v>
          </cell>
          <cell r="O188">
            <v>10.208006928985579</v>
          </cell>
          <cell r="P188">
            <v>10.665507448595639</v>
          </cell>
          <cell r="Q188">
            <v>10.986591658715476</v>
          </cell>
          <cell r="R188">
            <v>11.546302398415909</v>
          </cell>
          <cell r="S188">
            <v>12.023236733050137</v>
          </cell>
          <cell r="T188">
            <v>12.44004063080188</v>
          </cell>
          <cell r="U188">
            <v>12.5666660205661</v>
          </cell>
        </row>
        <row r="189">
          <cell r="E189">
            <v>2.8577647941455204</v>
          </cell>
          <cell r="F189">
            <v>2.8577647941455204</v>
          </cell>
          <cell r="G189">
            <v>3.9997085679609468</v>
          </cell>
          <cell r="H189">
            <v>5.2068031546572726</v>
          </cell>
          <cell r="I189">
            <v>6.2407103718557284</v>
          </cell>
          <cell r="J189">
            <v>7.1236558153539828</v>
          </cell>
          <cell r="K189">
            <v>7.8567404428242007</v>
          </cell>
          <cell r="L189">
            <v>8.6605450263827741</v>
          </cell>
          <cell r="M189">
            <v>9.2297746721148393</v>
          </cell>
          <cell r="N189">
            <v>9.8106969371144661</v>
          </cell>
          <cell r="O189">
            <v>10.036286925121498</v>
          </cell>
          <cell r="P189">
            <v>10.508853637237905</v>
          </cell>
          <cell r="Q189">
            <v>11.088151275776774</v>
          </cell>
          <cell r="R189">
            <v>11.644418227537514</v>
          </cell>
          <cell r="S189">
            <v>12.062757143636762</v>
          </cell>
          <cell r="T189">
            <v>12.353622920198468</v>
          </cell>
          <cell r="U189">
            <v>12.672906619524911</v>
          </cell>
        </row>
        <row r="190">
          <cell r="E190">
            <v>2.8577647941455204</v>
          </cell>
          <cell r="F190">
            <v>2.8577647941455204</v>
          </cell>
          <cell r="G190">
            <v>3.9734485635854333</v>
          </cell>
          <cell r="H190">
            <v>4.8954945745865812</v>
          </cell>
          <cell r="I190">
            <v>5.7532746515913438</v>
          </cell>
          <cell r="J190">
            <v>6.6086196255737466</v>
          </cell>
          <cell r="K190">
            <v>7.3727171436760441</v>
          </cell>
          <cell r="L190">
            <v>8.2495075626283327</v>
          </cell>
          <cell r="M190">
            <v>8.9066098255748223</v>
          </cell>
          <cell r="N190">
            <v>9.4946445649818525</v>
          </cell>
          <cell r="O190">
            <v>9.7694262076179985</v>
          </cell>
          <cell r="P190">
            <v>10.328946805108357</v>
          </cell>
          <cell r="Q190">
            <v>11.076032713340174</v>
          </cell>
          <cell r="R190">
            <v>11.792367080239124</v>
          </cell>
          <cell r="S190">
            <v>12.395330656796393</v>
          </cell>
          <cell r="T190">
            <v>12.856467620061746</v>
          </cell>
          <cell r="U190">
            <v>13.262832191079456</v>
          </cell>
        </row>
        <row r="191">
          <cell r="E191">
            <v>2.8577647941455204</v>
          </cell>
          <cell r="F191">
            <v>2.8577647941455204</v>
          </cell>
          <cell r="G191">
            <v>3.8380302454717898</v>
          </cell>
          <cell r="H191">
            <v>4.8425510447609543</v>
          </cell>
          <cell r="I191">
            <v>5.7857256658439455</v>
          </cell>
          <cell r="J191">
            <v>6.4629538010555354</v>
          </cell>
          <cell r="K191">
            <v>7.1592272347405288</v>
          </cell>
          <cell r="L191">
            <v>8.0051976101421243</v>
          </cell>
          <cell r="M191">
            <v>8.6730834537892765</v>
          </cell>
          <cell r="N191">
            <v>9.2354795421897915</v>
          </cell>
          <cell r="O191">
            <v>9.7021877237761771</v>
          </cell>
          <cell r="P191">
            <v>10.145413353866068</v>
          </cell>
          <cell r="Q191">
            <v>10.198091487598118</v>
          </cell>
          <cell r="R191">
            <v>10.704883816601381</v>
          </cell>
          <cell r="S191">
            <v>11.653896033607635</v>
          </cell>
          <cell r="T191">
            <v>12.783684062943477</v>
          </cell>
          <cell r="U191">
            <v>13.891807315230446</v>
          </cell>
        </row>
        <row r="192">
          <cell r="E192">
            <v>2.8577647941455204</v>
          </cell>
          <cell r="F192">
            <v>2.8577647941455204</v>
          </cell>
          <cell r="G192">
            <v>4.4844259706095944</v>
          </cell>
          <cell r="H192">
            <v>5.7489317284397297</v>
          </cell>
          <cell r="I192">
            <v>6.84498068503874</v>
          </cell>
          <cell r="J192">
            <v>7.6593232464141181</v>
          </cell>
          <cell r="K192">
            <v>8.2876216541141474</v>
          </cell>
          <cell r="L192">
            <v>9.0007765044375745</v>
          </cell>
          <cell r="M192">
            <v>9.5359584493189615</v>
          </cell>
          <cell r="N192">
            <v>9.9463729311194253</v>
          </cell>
          <cell r="O192">
            <v>10.221704021651052</v>
          </cell>
          <cell r="P192">
            <v>10.455887313572708</v>
          </cell>
          <cell r="Q192">
            <v>10.727027498727738</v>
          </cell>
          <cell r="R192">
            <v>11.113591403208993</v>
          </cell>
          <cell r="S192">
            <v>11.200086536075435</v>
          </cell>
          <cell r="T192">
            <v>11.273382012636091</v>
          </cell>
          <cell r="U192">
            <v>11.349420042162853</v>
          </cell>
        </row>
        <row r="193">
          <cell r="E193">
            <v>2.8577647941455204</v>
          </cell>
          <cell r="F193">
            <v>2.8577647941455204</v>
          </cell>
          <cell r="G193">
            <v>4.1973196520833591</v>
          </cell>
          <cell r="H193">
            <v>5.4442036730549077</v>
          </cell>
          <cell r="I193">
            <v>6.4671725155189037</v>
          </cell>
          <cell r="J193">
            <v>7.2577778471169259</v>
          </cell>
          <cell r="K193">
            <v>8.0360109992901343</v>
          </cell>
          <cell r="L193">
            <v>8.9579391148549448</v>
          </cell>
          <cell r="M193">
            <v>9.6688373045137812</v>
          </cell>
          <cell r="N193">
            <v>10.255739184346906</v>
          </cell>
          <cell r="O193">
            <v>10.696725303419349</v>
          </cell>
          <cell r="P193">
            <v>11.106514882567776</v>
          </cell>
          <cell r="Q193">
            <v>11.408361502224434</v>
          </cell>
          <cell r="R193">
            <v>11.839022864982141</v>
          </cell>
          <cell r="S193">
            <v>12.040248787043936</v>
          </cell>
          <cell r="T193">
            <v>12.479874508040663</v>
          </cell>
          <cell r="U193">
            <v>13.180187121776139</v>
          </cell>
        </row>
        <row r="194">
          <cell r="E194">
            <v>2.8577647941455204</v>
          </cell>
          <cell r="F194">
            <v>2.8577647941455204</v>
          </cell>
          <cell r="G194">
            <v>4.1060359417190266</v>
          </cell>
          <cell r="H194">
            <v>5.0961414836653463</v>
          </cell>
          <cell r="I194">
            <v>5.9499528889989293</v>
          </cell>
          <cell r="J194">
            <v>6.5851244846928463</v>
          </cell>
          <cell r="K194">
            <v>7.2494775128408655</v>
          </cell>
          <cell r="L194">
            <v>8.2225241340530957</v>
          </cell>
          <cell r="M194">
            <v>8.9366117349356653</v>
          </cell>
          <cell r="N194">
            <v>9.6137876245895431</v>
          </cell>
          <cell r="O194">
            <v>10.167980409071371</v>
          </cell>
          <cell r="P194">
            <v>10.561279744928685</v>
          </cell>
          <cell r="Q194">
            <v>10.955226388946878</v>
          </cell>
          <cell r="R194">
            <v>11.48205242549918</v>
          </cell>
          <cell r="S194">
            <v>11.953546269235249</v>
          </cell>
          <cell r="T194">
            <v>12.357586705557111</v>
          </cell>
          <cell r="U194">
            <v>12.732774174947972</v>
          </cell>
        </row>
        <row r="195">
          <cell r="E195">
            <v>2.8577647941455204</v>
          </cell>
          <cell r="F195">
            <v>2.8577647941455204</v>
          </cell>
          <cell r="G195">
            <v>4.4087131642947828</v>
          </cell>
          <cell r="H195">
            <v>5.3927742615256795</v>
          </cell>
          <cell r="I195">
            <v>6.5330800906624242</v>
          </cell>
          <cell r="J195">
            <v>7.4234300067481307</v>
          </cell>
          <cell r="K195">
            <v>8.3108315672391804</v>
          </cell>
          <cell r="L195">
            <v>9.4119895376401992</v>
          </cell>
          <cell r="M195">
            <v>10.311157532914418</v>
          </cell>
          <cell r="N195">
            <v>11.039062480945427</v>
          </cell>
          <cell r="O195">
            <v>11.673640653780073</v>
          </cell>
          <cell r="P195">
            <v>12.197611421860293</v>
          </cell>
          <cell r="Q195">
            <v>12.644512832008949</v>
          </cell>
          <cell r="R195">
            <v>13.132483973510851</v>
          </cell>
          <cell r="S195">
            <v>13.507175106589072</v>
          </cell>
          <cell r="T195">
            <v>13.897996321241637</v>
          </cell>
          <cell r="U195">
            <v>14.147615547660626</v>
          </cell>
        </row>
        <row r="196">
          <cell r="E196">
            <v>2.8577647941455204</v>
          </cell>
          <cell r="F196">
            <v>2.8577647941455204</v>
          </cell>
          <cell r="G196">
            <v>4.014968276604912</v>
          </cell>
          <cell r="H196">
            <v>4.79838738744116</v>
          </cell>
          <cell r="I196">
            <v>5.2735546576617143</v>
          </cell>
          <cell r="J196">
            <v>5.6781127048440379</v>
          </cell>
          <cell r="K196">
            <v>6.2084409864322021</v>
          </cell>
          <cell r="L196">
            <v>7.1715133186694038</v>
          </cell>
          <cell r="M196">
            <v>7.940532890861661</v>
          </cell>
          <cell r="N196">
            <v>8.5870340359588813</v>
          </cell>
          <cell r="O196">
            <v>9.1686206871111509</v>
          </cell>
          <cell r="P196">
            <v>9.6354159071740071</v>
          </cell>
          <cell r="Q196">
            <v>10.008111547955785</v>
          </cell>
          <cell r="R196">
            <v>10.527467591566758</v>
          </cell>
          <cell r="S196">
            <v>10.937083993198176</v>
          </cell>
          <cell r="T196">
            <v>11.330939408825449</v>
          </cell>
          <cell r="U196">
            <v>11.669899592097595</v>
          </cell>
        </row>
        <row r="197">
          <cell r="E197">
            <v>2.8577647941455204</v>
          </cell>
          <cell r="F197">
            <v>2.8577647941455204</v>
          </cell>
          <cell r="G197">
            <v>4.0270439293527511</v>
          </cell>
          <cell r="H197">
            <v>4.8043552079044787</v>
          </cell>
          <cell r="I197">
            <v>5.1366492080111277</v>
          </cell>
          <cell r="J197">
            <v>5.4519991463480313</v>
          </cell>
          <cell r="K197">
            <v>5.9006169239881459</v>
          </cell>
          <cell r="L197">
            <v>7.0427587630602106</v>
          </cell>
          <cell r="M197">
            <v>7.8740548388292195</v>
          </cell>
          <cell r="N197">
            <v>8.5631158650824322</v>
          </cell>
          <cell r="O197">
            <v>9.171304846369484</v>
          </cell>
          <cell r="P197">
            <v>9.6492321697179939</v>
          </cell>
          <cell r="Q197">
            <v>10.072361259551654</v>
          </cell>
          <cell r="R197">
            <v>10.648607810492795</v>
          </cell>
          <cell r="S197">
            <v>11.123123166845934</v>
          </cell>
          <cell r="T197">
            <v>11.544621476631892</v>
          </cell>
          <cell r="U197">
            <v>11.903893386418732</v>
          </cell>
        </row>
        <row r="198">
          <cell r="E198">
            <v>2.8577647941455204</v>
          </cell>
          <cell r="F198">
            <v>2.8577647941455204</v>
          </cell>
          <cell r="G198">
            <v>4.0385325742152771</v>
          </cell>
          <cell r="H198">
            <v>4.8526540934277325</v>
          </cell>
          <cell r="I198">
            <v>5.6541962388377343</v>
          </cell>
          <cell r="J198">
            <v>6.1013429959137593</v>
          </cell>
          <cell r="K198">
            <v>6.5778611406420353</v>
          </cell>
          <cell r="L198">
            <v>7.6482502682838023</v>
          </cell>
          <cell r="M198">
            <v>8.4611383703720016</v>
          </cell>
          <cell r="N198">
            <v>9.1487723818273619</v>
          </cell>
          <cell r="O198">
            <v>9.6129836820462735</v>
          </cell>
          <cell r="P198">
            <v>10.060952183208796</v>
          </cell>
          <cell r="Q198">
            <v>10.524916631146144</v>
          </cell>
          <cell r="R198">
            <v>11.137667319552216</v>
          </cell>
          <cell r="S198">
            <v>11.508197955748559</v>
          </cell>
          <cell r="T198">
            <v>12.112010828663847</v>
          </cell>
          <cell r="U198">
            <v>13.068369174747295</v>
          </cell>
        </row>
        <row r="199">
          <cell r="E199">
            <v>2.8577647941455204</v>
          </cell>
          <cell r="F199">
            <v>2.8577647941455204</v>
          </cell>
          <cell r="G199">
            <v>4.2712419878994465</v>
          </cell>
          <cell r="H199">
            <v>5.514470908779133</v>
          </cell>
          <cell r="I199">
            <v>6.5923438097644977</v>
          </cell>
          <cell r="J199">
            <v>7.2338509293537498</v>
          </cell>
          <cell r="K199">
            <v>7.801582291786799</v>
          </cell>
          <cell r="L199">
            <v>8.6265139179542381</v>
          </cell>
          <cell r="M199">
            <v>9.3276149106096238</v>
          </cell>
          <cell r="N199">
            <v>9.8670379116966256</v>
          </cell>
          <cell r="O199">
            <v>10.330993845800633</v>
          </cell>
          <cell r="P199">
            <v>10.699514753571973</v>
          </cell>
          <cell r="Q199">
            <v>10.9856965404738</v>
          </cell>
          <cell r="R199">
            <v>11.398616298857108</v>
          </cell>
          <cell r="S199">
            <v>11.75328956362692</v>
          </cell>
          <cell r="T199">
            <v>12.061449486534151</v>
          </cell>
          <cell r="U199">
            <v>12.317861858506385</v>
          </cell>
        </row>
        <row r="200">
          <cell r="E200">
            <v>2.8577647941455204</v>
          </cell>
          <cell r="F200">
            <v>2.8577647941455204</v>
          </cell>
          <cell r="G200">
            <v>4.4745606177660973</v>
          </cell>
          <cell r="H200">
            <v>5.3370403167584879</v>
          </cell>
          <cell r="I200">
            <v>5.9768073201534282</v>
          </cell>
          <cell r="J200">
            <v>6.498307738251806</v>
          </cell>
          <cell r="K200">
            <v>6.9942324343163369</v>
          </cell>
          <cell r="L200">
            <v>7.8624219457183537</v>
          </cell>
          <cell r="M200">
            <v>8.6786825698821346</v>
          </cell>
          <cell r="N200">
            <v>9.2799207618514057</v>
          </cell>
          <cell r="O200">
            <v>9.8604622688676464</v>
          </cell>
          <cell r="P200">
            <v>10.305411942620559</v>
          </cell>
          <cell r="Q200">
            <v>10.70065120576257</v>
          </cell>
          <cell r="R200">
            <v>11.229186911129341</v>
          </cell>
          <cell r="S200">
            <v>11.710554709942105</v>
          </cell>
          <cell r="T200">
            <v>12.124690333330717</v>
          </cell>
          <cell r="U200">
            <v>12.581495643486218</v>
          </cell>
        </row>
        <row r="201">
          <cell r="E201">
            <v>2.8577647941455204</v>
          </cell>
          <cell r="F201">
            <v>2.8577647941455204</v>
          </cell>
          <cell r="G201">
            <v>4.253135104313877</v>
          </cell>
          <cell r="H201">
            <v>5.4426999618253014</v>
          </cell>
          <cell r="I201">
            <v>6.3231086497355413</v>
          </cell>
          <cell r="J201">
            <v>6.5368876294524565</v>
          </cell>
          <cell r="K201">
            <v>6.9775730698196021</v>
          </cell>
          <cell r="L201">
            <v>7.9120801034305881</v>
          </cell>
          <cell r="M201">
            <v>8.5423801558020465</v>
          </cell>
          <cell r="N201">
            <v>9.0247502641579196</v>
          </cell>
          <cell r="O201">
            <v>9.4779209081846378</v>
          </cell>
          <cell r="P201">
            <v>9.8710092840094337</v>
          </cell>
          <cell r="Q201">
            <v>10.146727090941651</v>
          </cell>
          <cell r="R201">
            <v>10.543826255142088</v>
          </cell>
          <cell r="S201">
            <v>10.846604364765383</v>
          </cell>
          <cell r="T201">
            <v>11.133281272207853</v>
          </cell>
          <cell r="U201">
            <v>11.411685882198123</v>
          </cell>
        </row>
        <row r="202">
          <cell r="E202">
            <v>2.8577647941455204</v>
          </cell>
          <cell r="F202">
            <v>2.8577647941455204</v>
          </cell>
          <cell r="G202">
            <v>4.5561555947446868</v>
          </cell>
          <cell r="H202">
            <v>5.8607221778550613</v>
          </cell>
          <cell r="I202">
            <v>6.9774112542889108</v>
          </cell>
          <cell r="J202">
            <v>7.9743786472361613</v>
          </cell>
          <cell r="K202">
            <v>8.8457610939038016</v>
          </cell>
          <cell r="L202">
            <v>9.9533281662401976</v>
          </cell>
          <cell r="M202">
            <v>10.855574135607716</v>
          </cell>
          <cell r="N202">
            <v>11.720540306287537</v>
          </cell>
          <cell r="O202">
            <v>12.385284905393451</v>
          </cell>
          <cell r="P202">
            <v>12.822763498203866</v>
          </cell>
          <cell r="Q202">
            <v>12.897997467409812</v>
          </cell>
          <cell r="R202">
            <v>13.130477390301149</v>
          </cell>
          <cell r="S202">
            <v>13.428552603310873</v>
          </cell>
          <cell r="T202">
            <v>13.601559613444064</v>
          </cell>
          <cell r="U202">
            <v>13.768652378235064</v>
          </cell>
        </row>
        <row r="203">
          <cell r="E203">
            <v>2.8577647941455204</v>
          </cell>
          <cell r="F203">
            <v>2.8577647941455204</v>
          </cell>
          <cell r="G203">
            <v>3.961349420312505</v>
          </cell>
          <cell r="H203">
            <v>4.9104979705089571</v>
          </cell>
          <cell r="I203">
            <v>5.4923899779283092</v>
          </cell>
          <cell r="J203">
            <v>6.1057405190437457</v>
          </cell>
          <cell r="K203">
            <v>6.8108148108026292</v>
          </cell>
          <cell r="L203">
            <v>7.8459704624753721</v>
          </cell>
          <cell r="M203">
            <v>8.7449939431279269</v>
          </cell>
          <cell r="N203">
            <v>9.4881587293461305</v>
          </cell>
          <cell r="O203">
            <v>10.091073136060569</v>
          </cell>
          <cell r="P203">
            <v>10.548582223951744</v>
          </cell>
          <cell r="Q203">
            <v>10.952319330744794</v>
          </cell>
          <cell r="R203">
            <v>11.527783189035858</v>
          </cell>
          <cell r="S203">
            <v>12.0263945769087</v>
          </cell>
          <cell r="T203">
            <v>12.488583856968305</v>
          </cell>
          <cell r="U203">
            <v>12.917038224625122</v>
          </cell>
        </row>
        <row r="204">
          <cell r="E204">
            <v>2.8577647941455204</v>
          </cell>
          <cell r="F204">
            <v>2.8577647941455204</v>
          </cell>
          <cell r="G204">
            <v>4.3197497332657457</v>
          </cell>
          <cell r="H204">
            <v>5.4657615448776253</v>
          </cell>
          <cell r="I204">
            <v>6.5094458339381331</v>
          </cell>
          <cell r="J204">
            <v>7.1345685297072636</v>
          </cell>
          <cell r="K204">
            <v>7.7385801220902248</v>
          </cell>
          <cell r="L204">
            <v>8.5872472194115659</v>
          </cell>
          <cell r="M204">
            <v>9.1793569211441071</v>
          </cell>
          <cell r="N204">
            <v>9.7117098667975768</v>
          </cell>
          <cell r="O204">
            <v>10.178209516034876</v>
          </cell>
          <cell r="P204">
            <v>10.547382692623749</v>
          </cell>
          <cell r="Q204">
            <v>10.845088444518101</v>
          </cell>
          <cell r="R204">
            <v>11.204690824737515</v>
          </cell>
          <cell r="S204">
            <v>11.527470513167467</v>
          </cell>
          <cell r="T204">
            <v>11.837916491487558</v>
          </cell>
          <cell r="U204">
            <v>11.85976627253434</v>
          </cell>
        </row>
        <row r="205">
          <cell r="E205">
            <v>2.8577647941455204</v>
          </cell>
          <cell r="F205">
            <v>2.8577647941455204</v>
          </cell>
          <cell r="G205">
            <v>4.2678916812049081</v>
          </cell>
          <cell r="H205">
            <v>5.6438029983021041</v>
          </cell>
          <cell r="I205">
            <v>6.5005945458674503</v>
          </cell>
          <cell r="J205">
            <v>7.1878257409902639</v>
          </cell>
          <cell r="K205">
            <v>7.7394572938944224</v>
          </cell>
          <cell r="L205">
            <v>8.5424947866568619</v>
          </cell>
          <cell r="M205">
            <v>9.2561225349489362</v>
          </cell>
          <cell r="N205">
            <v>9.8879723244685263</v>
          </cell>
          <cell r="O205">
            <v>10.471156269201431</v>
          </cell>
          <cell r="P205">
            <v>10.944484389728819</v>
          </cell>
          <cell r="Q205">
            <v>11.377218645282014</v>
          </cell>
          <cell r="R205">
            <v>11.877613021438174</v>
          </cell>
          <cell r="S205">
            <v>12.256801965441605</v>
          </cell>
          <cell r="T205">
            <v>12.604298642713296</v>
          </cell>
          <cell r="U205">
            <v>12.92607724632623</v>
          </cell>
        </row>
        <row r="206">
          <cell r="E206">
            <v>2.8577647941455204</v>
          </cell>
          <cell r="F206">
            <v>2.8577647941455204</v>
          </cell>
          <cell r="G206">
            <v>4.4761511016804727</v>
          </cell>
          <cell r="H206">
            <v>5.6850245521533234</v>
          </cell>
          <cell r="I206">
            <v>6.6528761998506294</v>
          </cell>
          <cell r="J206">
            <v>7.4281900075217564</v>
          </cell>
          <cell r="K206">
            <v>8.010325189049647</v>
          </cell>
          <cell r="L206">
            <v>8.9823700444339298</v>
          </cell>
          <cell r="M206">
            <v>9.864430167634044</v>
          </cell>
          <cell r="N206">
            <v>10.514473153088872</v>
          </cell>
          <cell r="O206">
            <v>10.971681411289941</v>
          </cell>
          <cell r="P206">
            <v>11.286205208010292</v>
          </cell>
          <cell r="Q206">
            <v>11.518715985823361</v>
          </cell>
          <cell r="R206">
            <v>11.693572451505872</v>
          </cell>
          <cell r="S206">
            <v>11.773724445693581</v>
          </cell>
          <cell r="T206">
            <v>11.867011837062066</v>
          </cell>
          <cell r="U206">
            <v>12.041495819939941</v>
          </cell>
        </row>
        <row r="207">
          <cell r="E207">
            <v>2.8577647941455204</v>
          </cell>
          <cell r="F207">
            <v>2.8577647941455204</v>
          </cell>
          <cell r="G207">
            <v>4.5453710605399991</v>
          </cell>
          <cell r="H207">
            <v>5.7091006315382691</v>
          </cell>
          <cell r="I207">
            <v>6.80661044058321</v>
          </cell>
          <cell r="J207">
            <v>7.3471364421019318</v>
          </cell>
          <cell r="K207">
            <v>7.8734757534938398</v>
          </cell>
          <cell r="L207">
            <v>8.523367997827398</v>
          </cell>
          <cell r="M207">
            <v>9.19030548725984</v>
          </cell>
          <cell r="N207">
            <v>9.6825689844941163</v>
          </cell>
          <cell r="O207">
            <v>10.141469630785712</v>
          </cell>
          <cell r="P207">
            <v>10.525095378795889</v>
          </cell>
          <cell r="Q207">
            <v>10.865233537845546</v>
          </cell>
          <cell r="R207">
            <v>11.323795383262729</v>
          </cell>
          <cell r="S207">
            <v>11.668949179584503</v>
          </cell>
          <cell r="T207">
            <v>12.001650267055087</v>
          </cell>
          <cell r="U207">
            <v>12.227077145433793</v>
          </cell>
        </row>
        <row r="208">
          <cell r="E208">
            <v>2.8577647941455204</v>
          </cell>
          <cell r="F208">
            <v>2.8577647941455204</v>
          </cell>
          <cell r="G208">
            <v>4.220535348553069</v>
          </cell>
          <cell r="H208">
            <v>5.13158317967362</v>
          </cell>
          <cell r="I208">
            <v>6.0392051767210813</v>
          </cell>
          <cell r="J208">
            <v>6.8341621954739109</v>
          </cell>
          <cell r="K208">
            <v>7.5543372139987222</v>
          </cell>
          <cell r="L208">
            <v>8.2775722001697005</v>
          </cell>
          <cell r="M208">
            <v>8.9334351747381877</v>
          </cell>
          <cell r="N208">
            <v>9.4829465522376015</v>
          </cell>
          <cell r="O208">
            <v>9.9623271149589421</v>
          </cell>
          <cell r="P208">
            <v>10.330216574377271</v>
          </cell>
          <cell r="Q208">
            <v>10.679178683382132</v>
          </cell>
          <cell r="R208">
            <v>11.117284117240274</v>
          </cell>
          <cell r="S208">
            <v>11.303174599078076</v>
          </cell>
          <cell r="T208">
            <v>11.70430272073544</v>
          </cell>
          <cell r="U208">
            <v>12.367629341396627</v>
          </cell>
        </row>
        <row r="209">
          <cell r="E209">
            <v>2.8577647941455204</v>
          </cell>
          <cell r="F209">
            <v>2.8577647941455204</v>
          </cell>
          <cell r="G209">
            <v>4.1429711103247993</v>
          </cell>
          <cell r="H209">
            <v>5.0570496361590145</v>
          </cell>
          <cell r="I209">
            <v>5.8111517910058117</v>
          </cell>
          <cell r="J209">
            <v>6.3706725390178711</v>
          </cell>
          <cell r="K209">
            <v>6.7432511134037689</v>
          </cell>
          <cell r="L209">
            <v>7.7802285824144635</v>
          </cell>
          <cell r="M209">
            <v>8.4870667430518516</v>
          </cell>
          <cell r="N209">
            <v>9.0554006551191453</v>
          </cell>
          <cell r="O209">
            <v>9.5568965398739643</v>
          </cell>
          <cell r="P209">
            <v>9.967891141028872</v>
          </cell>
          <cell r="Q209">
            <v>10.34414424299902</v>
          </cell>
          <cell r="R209">
            <v>10.895980370096167</v>
          </cell>
          <cell r="S209">
            <v>11.385050696564624</v>
          </cell>
          <cell r="T209">
            <v>11.820632408640185</v>
          </cell>
          <cell r="U209">
            <v>12.220716216794422</v>
          </cell>
        </row>
        <row r="210">
          <cell r="E210">
            <v>2.8577647941455204</v>
          </cell>
          <cell r="F210">
            <v>2.8577647941455204</v>
          </cell>
          <cell r="G210">
            <v>4.1729745571925019</v>
          </cell>
          <cell r="H210">
            <v>5.1699957466848065</v>
          </cell>
          <cell r="I210">
            <v>5.9325085147127741</v>
          </cell>
          <cell r="J210">
            <v>6.4826394826902511</v>
          </cell>
          <cell r="K210">
            <v>6.8204384674634353</v>
          </cell>
          <cell r="L210">
            <v>7.7926572760438253</v>
          </cell>
          <cell r="M210">
            <v>8.4719216581868864</v>
          </cell>
          <cell r="N210">
            <v>9.1694647815373802</v>
          </cell>
          <cell r="O210">
            <v>9.7354403681261203</v>
          </cell>
          <cell r="P210">
            <v>10.246038131973462</v>
          </cell>
          <cell r="Q210">
            <v>10.689721023115981</v>
          </cell>
          <cell r="R210">
            <v>11.231049083214602</v>
          </cell>
          <cell r="S210">
            <v>11.678660771714712</v>
          </cell>
          <cell r="T210">
            <v>12.07896350056992</v>
          </cell>
          <cell r="U210">
            <v>12.440148716266817</v>
          </cell>
        </row>
        <row r="211">
          <cell r="E211">
            <v>2.8577647941455204</v>
          </cell>
          <cell r="F211">
            <v>2.8577647941455204</v>
          </cell>
          <cell r="G211">
            <v>4.0078404503389837</v>
          </cell>
          <cell r="H211">
            <v>4.9954025763829941</v>
          </cell>
          <cell r="I211">
            <v>5.7884312245728546</v>
          </cell>
          <cell r="J211">
            <v>6.3726911194345961</v>
          </cell>
          <cell r="K211">
            <v>7.0693139754262724</v>
          </cell>
          <cell r="L211">
            <v>8.0811722261479915</v>
          </cell>
          <cell r="M211">
            <v>8.8624532301301144</v>
          </cell>
          <cell r="N211">
            <v>9.4895338814820285</v>
          </cell>
          <cell r="O211">
            <v>10.074569885643912</v>
          </cell>
          <cell r="P211">
            <v>10.47728635501692</v>
          </cell>
          <cell r="Q211">
            <v>10.79670795161045</v>
          </cell>
          <cell r="R211">
            <v>11.168946193829816</v>
          </cell>
          <cell r="S211">
            <v>11.512908358619908</v>
          </cell>
          <cell r="T211">
            <v>11.711679591272917</v>
          </cell>
          <cell r="U211">
            <v>11.771258530182987</v>
          </cell>
        </row>
        <row r="212">
          <cell r="E212">
            <v>2.8577647941455204</v>
          </cell>
          <cell r="F212">
            <v>2.8577647941455204</v>
          </cell>
          <cell r="G212">
            <v>4.5222603037396949</v>
          </cell>
          <cell r="H212">
            <v>5.7570709133112778</v>
          </cell>
          <cell r="I212">
            <v>6.7412822273184281</v>
          </cell>
          <cell r="J212">
            <v>7.4765433240899073</v>
          </cell>
          <cell r="K212">
            <v>8.1654038305334105</v>
          </cell>
          <cell r="L212">
            <v>9.0118808792105369</v>
          </cell>
          <cell r="M212">
            <v>9.7288023957881453</v>
          </cell>
          <cell r="N212">
            <v>10.342770464261561</v>
          </cell>
          <cell r="O212">
            <v>10.846016419805922</v>
          </cell>
          <cell r="P212">
            <v>11.238621104506223</v>
          </cell>
          <cell r="Q212">
            <v>11.54253469799662</v>
          </cell>
          <cell r="R212">
            <v>12.007441517573316</v>
          </cell>
          <cell r="S212">
            <v>12.378234309805084</v>
          </cell>
          <cell r="T212">
            <v>12.776535737443577</v>
          </cell>
          <cell r="U212">
            <v>13.020304237079451</v>
          </cell>
        </row>
        <row r="213">
          <cell r="E213">
            <v>2.8577647941455204</v>
          </cell>
          <cell r="F213">
            <v>2.8577647941455204</v>
          </cell>
          <cell r="G213">
            <v>4.4970210752538913</v>
          </cell>
          <cell r="H213">
            <v>5.8679232227544089</v>
          </cell>
          <cell r="I213">
            <v>7.1280131337386683</v>
          </cell>
          <cell r="J213">
            <v>8.0218455768262036</v>
          </cell>
          <cell r="K213">
            <v>8.8180892742393375</v>
          </cell>
          <cell r="L213">
            <v>9.756184208344111</v>
          </cell>
          <cell r="M213">
            <v>10.568568329199955</v>
          </cell>
          <cell r="N213">
            <v>11.243455034672257</v>
          </cell>
          <cell r="O213">
            <v>11.8005280398416</v>
          </cell>
          <cell r="P213">
            <v>12.27951209583944</v>
          </cell>
          <cell r="Q213">
            <v>12.597946746838549</v>
          </cell>
          <cell r="R213">
            <v>13.068242931741999</v>
          </cell>
          <cell r="S213">
            <v>13.307397755933279</v>
          </cell>
          <cell r="T213">
            <v>13.493311227426078</v>
          </cell>
          <cell r="U213">
            <v>13.681020875027254</v>
          </cell>
        </row>
        <row r="214">
          <cell r="E214">
            <v>2.8577647941455204</v>
          </cell>
          <cell r="F214">
            <v>2.8577647941455204</v>
          </cell>
          <cell r="G214">
            <v>4.1926880646446119</v>
          </cell>
          <cell r="H214">
            <v>5.1997644414842616</v>
          </cell>
          <cell r="I214">
            <v>5.7754619739624466</v>
          </cell>
          <cell r="J214">
            <v>6.1346143031912561</v>
          </cell>
          <cell r="K214">
            <v>6.1346143031912561</v>
          </cell>
          <cell r="L214">
            <v>6.6566229340143641</v>
          </cell>
          <cell r="M214">
            <v>7.4056893872814911</v>
          </cell>
          <cell r="N214">
            <v>7.8161489281605645</v>
          </cell>
          <cell r="O214">
            <v>8.0184278928484538</v>
          </cell>
          <cell r="P214">
            <v>8.4258517412903089</v>
          </cell>
          <cell r="Q214">
            <v>8.4676586433124541</v>
          </cell>
          <cell r="R214">
            <v>8.6625669228398987</v>
          </cell>
          <cell r="S214">
            <v>8.9126310599064311</v>
          </cell>
          <cell r="T214">
            <v>8.9907192558090312</v>
          </cell>
          <cell r="U214">
            <v>9.079937216600884</v>
          </cell>
        </row>
        <row r="215">
          <cell r="E215">
            <v>2.8577647941455204</v>
          </cell>
          <cell r="F215">
            <v>2.8577647941455204</v>
          </cell>
          <cell r="G215">
            <v>4.1021003974403412</v>
          </cell>
          <cell r="H215">
            <v>5.075684784746163</v>
          </cell>
          <cell r="I215">
            <v>5.99713780713153</v>
          </cell>
          <cell r="J215">
            <v>6.8969792387170497</v>
          </cell>
          <cell r="K215">
            <v>7.2876563975491626</v>
          </cell>
          <cell r="L215">
            <v>8.1891060722034084</v>
          </cell>
          <cell r="M215">
            <v>9.0442095208812212</v>
          </cell>
          <cell r="N215">
            <v>9.683900237459147</v>
          </cell>
          <cell r="O215">
            <v>10.186207693972541</v>
          </cell>
          <cell r="P215">
            <v>10.549861624352515</v>
          </cell>
          <cell r="Q215">
            <v>10.854344969789018</v>
          </cell>
          <cell r="R215">
            <v>11.325616530919874</v>
          </cell>
          <cell r="S215">
            <v>11.673588203540225</v>
          </cell>
          <cell r="T215">
            <v>12.022044703655896</v>
          </cell>
          <cell r="U215">
            <v>12.064918364778238</v>
          </cell>
        </row>
        <row r="216">
          <cell r="E216">
            <v>2.8577647941455204</v>
          </cell>
          <cell r="F216">
            <v>2.8577647941455204</v>
          </cell>
          <cell r="G216">
            <v>4.1133806680865277</v>
          </cell>
          <cell r="H216">
            <v>4.916619615012058</v>
          </cell>
          <cell r="I216">
            <v>5.419796379079318</v>
          </cell>
          <cell r="J216">
            <v>5.8964311834906624</v>
          </cell>
          <cell r="K216">
            <v>6.0282195249938288</v>
          </cell>
          <cell r="L216">
            <v>6.9361123951604204</v>
          </cell>
          <cell r="M216">
            <v>7.8239838425476487</v>
          </cell>
          <cell r="N216">
            <v>8.5136757435681716</v>
          </cell>
          <cell r="O216">
            <v>8.9739603832007884</v>
          </cell>
          <cell r="P216">
            <v>9.3949309314281599</v>
          </cell>
          <cell r="Q216">
            <v>9.7087441588738113</v>
          </cell>
          <cell r="R216">
            <v>10.142897694620213</v>
          </cell>
          <cell r="S216">
            <v>10.441191572665655</v>
          </cell>
          <cell r="T216">
            <v>10.719776932545873</v>
          </cell>
          <cell r="U216">
            <v>10.917935485666051</v>
          </cell>
        </row>
        <row r="217">
          <cell r="E217">
            <v>2.8577647941455204</v>
          </cell>
          <cell r="F217">
            <v>2.8577647941455204</v>
          </cell>
          <cell r="G217">
            <v>4.437149366817013</v>
          </cell>
          <cell r="H217">
            <v>5.7273100685507234</v>
          </cell>
          <cell r="I217">
            <v>6.7916631776706691</v>
          </cell>
          <cell r="J217">
            <v>7.6038573660237088</v>
          </cell>
          <cell r="K217">
            <v>8.249875155939808</v>
          </cell>
          <cell r="L217">
            <v>9.0057715149661455</v>
          </cell>
          <cell r="M217">
            <v>9.6074195799983428</v>
          </cell>
          <cell r="N217">
            <v>10.155189348236309</v>
          </cell>
          <cell r="O217">
            <v>10.546131785704121</v>
          </cell>
          <cell r="P217">
            <v>10.942071437868366</v>
          </cell>
          <cell r="Q217">
            <v>11.54203657094903</v>
          </cell>
          <cell r="R217">
            <v>12.11673524353818</v>
          </cell>
          <cell r="S217">
            <v>12.446992481743353</v>
          </cell>
          <cell r="T217">
            <v>12.743210560066247</v>
          </cell>
          <cell r="U217">
            <v>13.250979839572974</v>
          </cell>
        </row>
        <row r="218">
          <cell r="E218">
            <v>2.8577647941455204</v>
          </cell>
          <cell r="F218">
            <v>2.8577647941455204</v>
          </cell>
          <cell r="G218">
            <v>3.9728677150233422</v>
          </cell>
          <cell r="H218">
            <v>5.1745472726531156</v>
          </cell>
          <cell r="I218">
            <v>6.3816433697781667</v>
          </cell>
          <cell r="J218">
            <v>7.415618156446901</v>
          </cell>
          <cell r="K218">
            <v>8.2104126497571706</v>
          </cell>
          <cell r="L218">
            <v>9.0431428522959507</v>
          </cell>
          <cell r="M218">
            <v>9.6857925836441723</v>
          </cell>
          <cell r="N218">
            <v>10.223089730846409</v>
          </cell>
          <cell r="O218">
            <v>10.693420437653739</v>
          </cell>
          <cell r="P218">
            <v>11.177419696969256</v>
          </cell>
          <cell r="Q218">
            <v>11.561033960514703</v>
          </cell>
          <cell r="R218">
            <v>12.149238952455867</v>
          </cell>
          <cell r="S218">
            <v>12.509218270815163</v>
          </cell>
          <cell r="T218">
            <v>13.03002439380869</v>
          </cell>
          <cell r="U218">
            <v>13.83178312308727</v>
          </cell>
        </row>
        <row r="219">
          <cell r="E219">
            <v>2.8577647941455204</v>
          </cell>
          <cell r="F219">
            <v>2.8577647941455204</v>
          </cell>
          <cell r="G219">
            <v>4.2161870500564076</v>
          </cell>
          <cell r="H219">
            <v>5.0671411116021989</v>
          </cell>
          <cell r="I219">
            <v>5.7155398217716664</v>
          </cell>
          <cell r="J219">
            <v>6.3642380028301053</v>
          </cell>
          <cell r="K219">
            <v>6.7668181251484167</v>
          </cell>
          <cell r="L219">
            <v>7.7624950345682375</v>
          </cell>
          <cell r="M219">
            <v>8.480303733029622</v>
          </cell>
          <cell r="N219">
            <v>9.0892911873464399</v>
          </cell>
          <cell r="O219">
            <v>9.6570664520003415</v>
          </cell>
          <cell r="P219">
            <v>10.132927776937676</v>
          </cell>
          <cell r="Q219">
            <v>10.550717382075124</v>
          </cell>
          <cell r="R219">
            <v>11.071601097197986</v>
          </cell>
          <cell r="S219">
            <v>11.362571911315994</v>
          </cell>
          <cell r="T219">
            <v>11.766886930329004</v>
          </cell>
          <cell r="U219">
            <v>12.403472104572927</v>
          </cell>
        </row>
        <row r="220">
          <cell r="E220">
            <v>2.8577647941455204</v>
          </cell>
          <cell r="F220">
            <v>2.8577647941455204</v>
          </cell>
          <cell r="G220">
            <v>4.5035862727690841</v>
          </cell>
          <cell r="H220">
            <v>5.9322088192073466</v>
          </cell>
          <cell r="I220">
            <v>7.2153057205930713</v>
          </cell>
          <cell r="J220">
            <v>8.0683674284958951</v>
          </cell>
          <cell r="K220">
            <v>8.7928942617598587</v>
          </cell>
          <cell r="L220">
            <v>9.7555609006044879</v>
          </cell>
          <cell r="M220">
            <v>10.55199067727421</v>
          </cell>
          <cell r="N220">
            <v>11.203151800527278</v>
          </cell>
          <cell r="O220">
            <v>11.749042985716562</v>
          </cell>
          <cell r="P220">
            <v>12.213060112241012</v>
          </cell>
          <cell r="Q220">
            <v>12.66778768612053</v>
          </cell>
          <cell r="R220">
            <v>13.225196892270338</v>
          </cell>
          <cell r="S220">
            <v>13.700125151763194</v>
          </cell>
          <cell r="T220">
            <v>14.161108002519057</v>
          </cell>
          <cell r="U220">
            <v>14.541765729310569</v>
          </cell>
        </row>
        <row r="221">
          <cell r="E221">
            <v>2.8577647941455204</v>
          </cell>
          <cell r="F221">
            <v>2.8577647941455204</v>
          </cell>
          <cell r="G221">
            <v>4.4711117565402292</v>
          </cell>
          <cell r="H221">
            <v>5.609140236781597</v>
          </cell>
          <cell r="I221">
            <v>6.370810425792965</v>
          </cell>
          <cell r="J221">
            <v>6.7420234078502999</v>
          </cell>
          <cell r="K221">
            <v>7.102322330207393</v>
          </cell>
          <cell r="L221">
            <v>7.7116795725292109</v>
          </cell>
          <cell r="M221">
            <v>8.3218036329551364</v>
          </cell>
          <cell r="N221">
            <v>8.8358471206850631</v>
          </cell>
          <cell r="O221">
            <v>9.2100478766179013</v>
          </cell>
          <cell r="P221">
            <v>9.5314132641087674</v>
          </cell>
          <cell r="Q221">
            <v>9.7845126059507308</v>
          </cell>
          <cell r="R221">
            <v>10.248266979973735</v>
          </cell>
          <cell r="S221">
            <v>10.610572314472414</v>
          </cell>
          <cell r="T221">
            <v>10.942282054459316</v>
          </cell>
          <cell r="U221">
            <v>11.308649296911829</v>
          </cell>
        </row>
        <row r="222">
          <cell r="E222">
            <v>2.8577647941455204</v>
          </cell>
          <cell r="F222">
            <v>2.8577647941455204</v>
          </cell>
          <cell r="G222">
            <v>3.803387500353367</v>
          </cell>
          <cell r="H222">
            <v>4.6972415059940849</v>
          </cell>
          <cell r="I222">
            <v>5.7894050944255779</v>
          </cell>
          <cell r="J222">
            <v>6.6830733860381155</v>
          </cell>
          <cell r="K222">
            <v>7.4629951119099207</v>
          </cell>
          <cell r="L222">
            <v>8.41901442031992</v>
          </cell>
          <cell r="M222">
            <v>9.099181840292724</v>
          </cell>
          <cell r="N222">
            <v>9.6904260510420865</v>
          </cell>
          <cell r="O222">
            <v>10.192656737776691</v>
          </cell>
          <cell r="P222">
            <v>10.597515462598855</v>
          </cell>
          <cell r="Q222">
            <v>10.975572691927846</v>
          </cell>
          <cell r="R222">
            <v>11.463988885653523</v>
          </cell>
          <cell r="S222">
            <v>11.894203234566248</v>
          </cell>
          <cell r="T222">
            <v>12.361242202763009</v>
          </cell>
          <cell r="U222">
            <v>13.233387118638882</v>
          </cell>
        </row>
        <row r="223">
          <cell r="E223">
            <v>2.8577647941455204</v>
          </cell>
          <cell r="F223">
            <v>2.8577647941455204</v>
          </cell>
          <cell r="G223">
            <v>4.6135332616221918</v>
          </cell>
          <cell r="H223">
            <v>5.7455274429143177</v>
          </cell>
          <cell r="I223">
            <v>6.7549883080867437</v>
          </cell>
          <cell r="J223">
            <v>7.5167292604691323</v>
          </cell>
          <cell r="K223">
            <v>8.1268884760139439</v>
          </cell>
          <cell r="L223">
            <v>8.86096541169033</v>
          </cell>
          <cell r="M223">
            <v>9.5039651126591824</v>
          </cell>
          <cell r="N223">
            <v>10.064133324462382</v>
          </cell>
          <cell r="O223">
            <v>10.570902074302856</v>
          </cell>
          <cell r="P223">
            <v>10.787771304281472</v>
          </cell>
          <cell r="Q223">
            <v>10.824838073525859</v>
          </cell>
          <cell r="R223">
            <v>11.134637770052363</v>
          </cell>
          <cell r="S223">
            <v>11.344064948229741</v>
          </cell>
          <cell r="T223">
            <v>11.512412003459973</v>
          </cell>
          <cell r="U223">
            <v>11.70248761782271</v>
          </cell>
        </row>
        <row r="224">
          <cell r="E224">
            <v>2.8577647941455204</v>
          </cell>
          <cell r="F224">
            <v>2.8577647941455204</v>
          </cell>
          <cell r="G224">
            <v>4.1842061391398744</v>
          </cell>
          <cell r="H224">
            <v>5.0118277289649686</v>
          </cell>
          <cell r="I224">
            <v>5.857438428915926</v>
          </cell>
          <cell r="J224">
            <v>6.0352398438728505</v>
          </cell>
          <cell r="K224">
            <v>6.252388069098477</v>
          </cell>
          <cell r="L224">
            <v>7.0208205638350485</v>
          </cell>
          <cell r="M224">
            <v>7.7809709724949538</v>
          </cell>
          <cell r="N224">
            <v>8.4150832650665297</v>
          </cell>
          <cell r="O224">
            <v>8.943685418020964</v>
          </cell>
          <cell r="P224">
            <v>9.3755642122531064</v>
          </cell>
          <cell r="Q224">
            <v>9.7449549681578169</v>
          </cell>
          <cell r="R224">
            <v>10.179099712046165</v>
          </cell>
          <cell r="S224">
            <v>10.559786667654102</v>
          </cell>
          <cell r="T224">
            <v>10.892659739730279</v>
          </cell>
          <cell r="U224">
            <v>11.172468234938686</v>
          </cell>
        </row>
        <row r="225">
          <cell r="E225">
            <v>2.8577647941455204</v>
          </cell>
          <cell r="F225">
            <v>2.8577647941455204</v>
          </cell>
          <cell r="G225">
            <v>4.6689204823243822</v>
          </cell>
          <cell r="H225">
            <v>5.9533844237909559</v>
          </cell>
          <cell r="I225">
            <v>6.8841892955039841</v>
          </cell>
          <cell r="J225">
            <v>7.5797843318288036</v>
          </cell>
          <cell r="K225">
            <v>8.1925141893617628</v>
          </cell>
          <cell r="L225">
            <v>9.0639094548508155</v>
          </cell>
          <cell r="M225">
            <v>9.8584603644705968</v>
          </cell>
          <cell r="N225">
            <v>10.457240249499955</v>
          </cell>
          <cell r="O225">
            <v>10.932375278228777</v>
          </cell>
          <cell r="P225">
            <v>11.405371588891878</v>
          </cell>
          <cell r="Q225">
            <v>11.692552182059426</v>
          </cell>
          <cell r="R225">
            <v>12.22688222978524</v>
          </cell>
          <cell r="S225">
            <v>12.695861749324072</v>
          </cell>
          <cell r="T225">
            <v>13.226220501426299</v>
          </cell>
          <cell r="U225">
            <v>13.683882188824082</v>
          </cell>
        </row>
        <row r="226">
          <cell r="E226">
            <v>2.8577647941455204</v>
          </cell>
          <cell r="F226">
            <v>2.8577647941455204</v>
          </cell>
          <cell r="G226">
            <v>4.6189852798249467</v>
          </cell>
          <cell r="H226">
            <v>5.9368404248862934</v>
          </cell>
          <cell r="I226">
            <v>7.1821746098987447</v>
          </cell>
          <cell r="J226">
            <v>8.0865988912443534</v>
          </cell>
          <cell r="K226">
            <v>8.8328421272018787</v>
          </cell>
          <cell r="L226">
            <v>9.8284913336364692</v>
          </cell>
          <cell r="M226">
            <v>10.682567123287907</v>
          </cell>
          <cell r="N226">
            <v>11.40920787853927</v>
          </cell>
          <cell r="O226">
            <v>12.050183643321544</v>
          </cell>
          <cell r="P226">
            <v>12.574342833806462</v>
          </cell>
          <cell r="Q226">
            <v>13.035192291978445</v>
          </cell>
          <cell r="R226">
            <v>13.584192949101016</v>
          </cell>
          <cell r="S226">
            <v>14.020971323304407</v>
          </cell>
          <cell r="T226">
            <v>14.413765300764361</v>
          </cell>
          <cell r="U226">
            <v>14.732470504972673</v>
          </cell>
        </row>
        <row r="227">
          <cell r="E227">
            <v>2.8577647941455204</v>
          </cell>
          <cell r="F227">
            <v>2.8577647941455204</v>
          </cell>
          <cell r="G227">
            <v>4.168017426426843</v>
          </cell>
          <cell r="H227">
            <v>5.0758914164393412</v>
          </cell>
          <cell r="I227">
            <v>6.0380472713668789</v>
          </cell>
          <cell r="J227">
            <v>6.609007649935891</v>
          </cell>
          <cell r="K227">
            <v>7.1528410020464488</v>
          </cell>
          <cell r="L227">
            <v>7.967945666734046</v>
          </cell>
          <cell r="M227">
            <v>8.6564568247189317</v>
          </cell>
          <cell r="N227">
            <v>9.2676650040326205</v>
          </cell>
          <cell r="O227">
            <v>9.7582735157259783</v>
          </cell>
          <cell r="P227">
            <v>10.15574439294741</v>
          </cell>
          <cell r="Q227">
            <v>10.401122161487194</v>
          </cell>
          <cell r="R227">
            <v>10.823015189518395</v>
          </cell>
          <cell r="S227">
            <v>11.0451796484776</v>
          </cell>
          <cell r="T227">
            <v>11.446502339432206</v>
          </cell>
          <cell r="U227">
            <v>12.231651943969032</v>
          </cell>
        </row>
        <row r="228">
          <cell r="E228">
            <v>2.8577647941455204</v>
          </cell>
          <cell r="F228">
            <v>2.8577647941455204</v>
          </cell>
          <cell r="G228">
            <v>3.9593112015685059</v>
          </cell>
          <cell r="H228">
            <v>5.1582739025072026</v>
          </cell>
          <cell r="I228">
            <v>6.3005394214851824</v>
          </cell>
          <cell r="J228">
            <v>7.2212667526548193</v>
          </cell>
          <cell r="K228">
            <v>7.9718335246204628</v>
          </cell>
          <cell r="L228">
            <v>8.8022896578303591</v>
          </cell>
          <cell r="M228">
            <v>9.3773925946306331</v>
          </cell>
          <cell r="N228">
            <v>10.004277744653795</v>
          </cell>
          <cell r="O228">
            <v>10.512459281196163</v>
          </cell>
          <cell r="P228">
            <v>10.974245017734164</v>
          </cell>
          <cell r="Q228">
            <v>11.251999780357892</v>
          </cell>
          <cell r="R228">
            <v>11.804579814822755</v>
          </cell>
          <cell r="S228">
            <v>12.418696904987817</v>
          </cell>
          <cell r="T228">
            <v>12.957959564191905</v>
          </cell>
          <cell r="U228">
            <v>13.441417982503731</v>
          </cell>
        </row>
        <row r="229">
          <cell r="E229">
            <v>2.8577647941455204</v>
          </cell>
          <cell r="F229">
            <v>2.8577647941455204</v>
          </cell>
          <cell r="G229">
            <v>4.2538447095949303</v>
          </cell>
          <cell r="H229">
            <v>5.3899641254667481</v>
          </cell>
          <cell r="I229">
            <v>6.3733947887226732</v>
          </cell>
          <cell r="J229">
            <v>7.4069208924736269</v>
          </cell>
          <cell r="K229">
            <v>8.1852331381732011</v>
          </cell>
          <cell r="L229">
            <v>9.0914726133194126</v>
          </cell>
          <cell r="M229">
            <v>9.7771542775707392</v>
          </cell>
          <cell r="N229">
            <v>10.413217602726601</v>
          </cell>
          <cell r="O229">
            <v>10.961514752450098</v>
          </cell>
          <cell r="P229">
            <v>11.505596981288345</v>
          </cell>
          <cell r="Q229">
            <v>11.844801376517692</v>
          </cell>
          <cell r="R229">
            <v>12.434661759919742</v>
          </cell>
          <cell r="S229">
            <v>13.28277263757623</v>
          </cell>
          <cell r="T229">
            <v>14.094012313065498</v>
          </cell>
          <cell r="U229">
            <v>14.826210170408974</v>
          </cell>
        </row>
        <row r="230">
          <cell r="E230">
            <v>2.8577647941455204</v>
          </cell>
          <cell r="F230">
            <v>2.8577647941455204</v>
          </cell>
          <cell r="G230">
            <v>3.4684632725703528</v>
          </cell>
          <cell r="H230">
            <v>4.5273099112812085</v>
          </cell>
          <cell r="I230">
            <v>5.3008960367278251</v>
          </cell>
          <cell r="J230">
            <v>5.8676853177748871</v>
          </cell>
          <cell r="K230">
            <v>6.1636876532992995</v>
          </cell>
          <cell r="L230">
            <v>7.2297991946448459</v>
          </cell>
          <cell r="M230">
            <v>7.7247164205641203</v>
          </cell>
          <cell r="N230">
            <v>8.2322407588859612</v>
          </cell>
          <cell r="O230">
            <v>8.5043227011263998</v>
          </cell>
          <cell r="P230">
            <v>8.7647997779847397</v>
          </cell>
          <cell r="Q230">
            <v>8.9963322636294656</v>
          </cell>
          <cell r="R230">
            <v>9.4797785957801644</v>
          </cell>
          <cell r="S230">
            <v>9.902709986189727</v>
          </cell>
          <cell r="T230">
            <v>10.307660571258694</v>
          </cell>
          <cell r="U230">
            <v>10.591573057995298</v>
          </cell>
        </row>
        <row r="231">
          <cell r="E231">
            <v>2.8577647941455204</v>
          </cell>
          <cell r="F231">
            <v>2.8577647941455204</v>
          </cell>
          <cell r="G231">
            <v>4.1329056514905078</v>
          </cell>
          <cell r="H231">
            <v>5.3242652074393737</v>
          </cell>
          <cell r="I231">
            <v>6.2601540286748918</v>
          </cell>
          <cell r="J231">
            <v>7.0606723043420612</v>
          </cell>
          <cell r="K231">
            <v>7.6737114302409903</v>
          </cell>
          <cell r="L231">
            <v>8.5059142223220263</v>
          </cell>
          <cell r="M231">
            <v>9.1814393125047644</v>
          </cell>
          <cell r="N231">
            <v>9.7300608581776107</v>
          </cell>
          <cell r="O231">
            <v>10.1083132836507</v>
          </cell>
          <cell r="P231">
            <v>10.359277087262555</v>
          </cell>
          <cell r="Q231">
            <v>10.559390277936913</v>
          </cell>
          <cell r="R231">
            <v>10.927736836664444</v>
          </cell>
          <cell r="S231">
            <v>11.198292070647044</v>
          </cell>
          <cell r="T231">
            <v>11.437000830964895</v>
          </cell>
          <cell r="U231">
            <v>11.639315738868497</v>
          </cell>
        </row>
        <row r="232">
          <cell r="E232">
            <v>2.8577647941455204</v>
          </cell>
          <cell r="F232">
            <v>2.8577647941455204</v>
          </cell>
          <cell r="G232">
            <v>4.430799510363844</v>
          </cell>
          <cell r="H232">
            <v>5.6459163038831646</v>
          </cell>
          <cell r="I232">
            <v>6.7625939988016857</v>
          </cell>
          <cell r="J232">
            <v>7.7250697558892352</v>
          </cell>
          <cell r="K232">
            <v>8.4589028234331458</v>
          </cell>
          <cell r="L232">
            <v>9.3548811452574991</v>
          </cell>
          <cell r="M232">
            <v>10.076083254950015</v>
          </cell>
          <cell r="N232">
            <v>10.683382269660662</v>
          </cell>
          <cell r="O232">
            <v>11.211397057160106</v>
          </cell>
          <cell r="P232">
            <v>11.695086069039677</v>
          </cell>
          <cell r="Q232">
            <v>12.072161654024887</v>
          </cell>
          <cell r="R232">
            <v>12.592126182198591</v>
          </cell>
          <cell r="S232">
            <v>12.746706444843593</v>
          </cell>
          <cell r="T232">
            <v>12.929136648718247</v>
          </cell>
          <cell r="U232">
            <v>13.109507343320104</v>
          </cell>
        </row>
        <row r="233">
          <cell r="E233">
            <v>2.8577647941455204</v>
          </cell>
          <cell r="F233">
            <v>2.8577647941455204</v>
          </cell>
          <cell r="G233">
            <v>4.3393625884343585</v>
          </cell>
          <cell r="H233">
            <v>5.4123854859692333</v>
          </cell>
          <cell r="I233">
            <v>6.4260638674125135</v>
          </cell>
          <cell r="J233">
            <v>7.0950268410597692</v>
          </cell>
          <cell r="K233">
            <v>7.8365113945202616</v>
          </cell>
          <cell r="L233">
            <v>8.7590718755112871</v>
          </cell>
          <cell r="M233">
            <v>9.4472682922402829</v>
          </cell>
          <cell r="N233">
            <v>10.073402502765697</v>
          </cell>
          <cell r="O233">
            <v>10.565229274462363</v>
          </cell>
          <cell r="P233">
            <v>10.996033928020333</v>
          </cell>
          <cell r="Q233">
            <v>11.284865610213933</v>
          </cell>
          <cell r="R233">
            <v>11.766476350533965</v>
          </cell>
          <cell r="S233">
            <v>11.803483062918177</v>
          </cell>
          <cell r="T233">
            <v>11.949197334066925</v>
          </cell>
          <cell r="U233">
            <v>12.053196651752376</v>
          </cell>
        </row>
        <row r="234">
          <cell r="E234">
            <v>2.8577647941455204</v>
          </cell>
          <cell r="F234">
            <v>2.8577647941455204</v>
          </cell>
          <cell r="G234">
            <v>3.9285738968222144</v>
          </cell>
          <cell r="H234">
            <v>4.9197288079724277</v>
          </cell>
          <cell r="I234">
            <v>5.857630847814999</v>
          </cell>
          <cell r="J234">
            <v>6.7421528628549137</v>
          </cell>
          <cell r="K234">
            <v>7.4349500412263261</v>
          </cell>
          <cell r="L234">
            <v>8.4589490954725335</v>
          </cell>
          <cell r="M234">
            <v>9.3052727044667698</v>
          </cell>
          <cell r="N234">
            <v>10.009295911337388</v>
          </cell>
          <cell r="O234">
            <v>10.64177245015245</v>
          </cell>
          <cell r="P234">
            <v>11.231180076383698</v>
          </cell>
          <cell r="Q234">
            <v>11.734581199912427</v>
          </cell>
          <cell r="R234">
            <v>12.386627285887313</v>
          </cell>
          <cell r="S234">
            <v>12.992259317305466</v>
          </cell>
          <cell r="T234">
            <v>13.226236930306445</v>
          </cell>
          <cell r="U234">
            <v>13.387100178009401</v>
          </cell>
        </row>
        <row r="235">
          <cell r="E235">
            <v>2.8577647941455204</v>
          </cell>
          <cell r="F235">
            <v>2.8577647941455204</v>
          </cell>
          <cell r="G235">
            <v>4.2585320653251966</v>
          </cell>
          <cell r="H235">
            <v>5.3880037380575283</v>
          </cell>
          <cell r="I235">
            <v>6.3845749409808032</v>
          </cell>
          <cell r="J235">
            <v>7.2144489095557915</v>
          </cell>
          <cell r="K235">
            <v>7.9627601590844064</v>
          </cell>
          <cell r="L235">
            <v>8.7481604458290576</v>
          </cell>
          <cell r="M235">
            <v>9.4871012038602487</v>
          </cell>
          <cell r="N235">
            <v>10.105554537717705</v>
          </cell>
          <cell r="O235">
            <v>10.613948437568329</v>
          </cell>
          <cell r="P235">
            <v>11.042837537696164</v>
          </cell>
          <cell r="Q235">
            <v>11.4350766202573</v>
          </cell>
          <cell r="R235">
            <v>11.903600551930348</v>
          </cell>
          <cell r="S235">
            <v>12.320861465685423</v>
          </cell>
          <cell r="T235">
            <v>12.76145027513197</v>
          </cell>
          <cell r="U235">
            <v>13.129291134334137</v>
          </cell>
        </row>
        <row r="236">
          <cell r="E236">
            <v>2.8577647941455204</v>
          </cell>
          <cell r="F236">
            <v>2.8577647941455204</v>
          </cell>
          <cell r="G236">
            <v>4.4083784318955628</v>
          </cell>
          <cell r="H236">
            <v>5.5904575084472725</v>
          </cell>
          <cell r="I236">
            <v>6.5691918002929812</v>
          </cell>
          <cell r="J236">
            <v>7.3561919897568373</v>
          </cell>
          <cell r="K236">
            <v>7.9329143875442387</v>
          </cell>
          <cell r="L236">
            <v>8.763917459605123</v>
          </cell>
          <cell r="M236">
            <v>9.4403867169474616</v>
          </cell>
          <cell r="N236">
            <v>10.045502745798789</v>
          </cell>
          <cell r="O236">
            <v>10.599910276291117</v>
          </cell>
          <cell r="P236">
            <v>10.986202829323291</v>
          </cell>
          <cell r="Q236">
            <v>11.28716717414583</v>
          </cell>
          <cell r="R236">
            <v>11.680319999559179</v>
          </cell>
          <cell r="S236">
            <v>12.020643099585167</v>
          </cell>
          <cell r="T236">
            <v>12.325127431428442</v>
          </cell>
          <cell r="U236">
            <v>12.61599787549401</v>
          </cell>
        </row>
        <row r="237">
          <cell r="E237">
            <v>2.8577647941455204</v>
          </cell>
          <cell r="F237">
            <v>2.8577647941455204</v>
          </cell>
          <cell r="G237">
            <v>4.6733840053865077</v>
          </cell>
          <cell r="H237">
            <v>5.8951852059273078</v>
          </cell>
          <cell r="I237">
            <v>6.9622224067650738</v>
          </cell>
          <cell r="J237">
            <v>7.749305725094513</v>
          </cell>
          <cell r="K237">
            <v>8.4618886065640844</v>
          </cell>
          <cell r="L237">
            <v>9.3125756274846108</v>
          </cell>
          <cell r="M237">
            <v>10.065641826372474</v>
          </cell>
          <cell r="N237">
            <v>10.674843872306399</v>
          </cell>
          <cell r="O237">
            <v>11.158831143779956</v>
          </cell>
          <cell r="P237">
            <v>11.556778978392744</v>
          </cell>
          <cell r="Q237">
            <v>11.914062017644913</v>
          </cell>
          <cell r="R237">
            <v>12.397865959581329</v>
          </cell>
          <cell r="S237">
            <v>12.623563143944732</v>
          </cell>
          <cell r="T237">
            <v>12.833521126964396</v>
          </cell>
          <cell r="U237">
            <v>12.956792171229052</v>
          </cell>
        </row>
        <row r="238">
          <cell r="E238">
            <v>2.8577647941455204</v>
          </cell>
          <cell r="F238">
            <v>2.8577647941455204</v>
          </cell>
          <cell r="G238">
            <v>4.0311310701179943</v>
          </cell>
          <cell r="H238">
            <v>4.888636872655276</v>
          </cell>
          <cell r="I238">
            <v>5.8539233473693093</v>
          </cell>
          <cell r="J238">
            <v>6.3981837025693258</v>
          </cell>
          <cell r="K238">
            <v>6.9588470261548778</v>
          </cell>
          <cell r="L238">
            <v>7.9778333221079336</v>
          </cell>
          <cell r="M238">
            <v>8.7537269031662799</v>
          </cell>
          <cell r="N238">
            <v>9.4751437554268048</v>
          </cell>
          <cell r="O238">
            <v>10.004592344303976</v>
          </cell>
          <cell r="P238">
            <v>10.437200509908219</v>
          </cell>
          <cell r="Q238">
            <v>10.814282243864666</v>
          </cell>
          <cell r="R238">
            <v>11.34781661721113</v>
          </cell>
          <cell r="S238">
            <v>11.792540520901202</v>
          </cell>
          <cell r="T238">
            <v>12.230037186938594</v>
          </cell>
          <cell r="U238">
            <v>12.5938713983694</v>
          </cell>
        </row>
        <row r="239">
          <cell r="E239">
            <v>2.8577647941455204</v>
          </cell>
          <cell r="F239">
            <v>2.8577647941455204</v>
          </cell>
          <cell r="G239">
            <v>4.0304625111196968</v>
          </cell>
          <cell r="H239">
            <v>5.1467203135110049</v>
          </cell>
          <cell r="I239">
            <v>6.1175782414002606</v>
          </cell>
          <cell r="J239">
            <v>6.9676150637805954</v>
          </cell>
          <cell r="K239">
            <v>7.7133271868992601</v>
          </cell>
          <cell r="L239">
            <v>8.6560610677523737</v>
          </cell>
          <cell r="M239">
            <v>9.4302603355632559</v>
          </cell>
          <cell r="N239">
            <v>10.053514268046955</v>
          </cell>
          <cell r="O239">
            <v>10.599124784892549</v>
          </cell>
          <cell r="P239">
            <v>11.014050065870101</v>
          </cell>
          <cell r="Q239">
            <v>11.454814948738324</v>
          </cell>
          <cell r="R239">
            <v>12.070708256694466</v>
          </cell>
          <cell r="S239">
            <v>12.310408024915432</v>
          </cell>
          <cell r="T239">
            <v>12.580311100641266</v>
          </cell>
          <cell r="U239">
            <v>12.764531771915543</v>
          </cell>
        </row>
        <row r="240">
          <cell r="E240">
            <v>2.8577647941455204</v>
          </cell>
          <cell r="F240">
            <v>2.8577647941455204</v>
          </cell>
          <cell r="G240">
            <v>4.7085195926583348</v>
          </cell>
          <cell r="H240">
            <v>6.0008539239448639</v>
          </cell>
          <cell r="I240">
            <v>6.8968983467977472</v>
          </cell>
          <cell r="J240">
            <v>7.5814230829925036</v>
          </cell>
          <cell r="K240">
            <v>8.0324674474324098</v>
          </cell>
          <cell r="L240">
            <v>8.9873287776534312</v>
          </cell>
          <cell r="M240">
            <v>9.8338592592327547</v>
          </cell>
          <cell r="N240">
            <v>10.534936471288715</v>
          </cell>
          <cell r="O240">
            <v>11.120523034904108</v>
          </cell>
          <cell r="P240">
            <v>11.644030153676798</v>
          </cell>
          <cell r="Q240">
            <v>12.104115212543679</v>
          </cell>
          <cell r="R240">
            <v>12.643884950463631</v>
          </cell>
          <cell r="S240">
            <v>12.882571085434112</v>
          </cell>
          <cell r="T240">
            <v>13.060135381018215</v>
          </cell>
          <cell r="U240">
            <v>13.184046825133183</v>
          </cell>
        </row>
        <row r="241">
          <cell r="E241">
            <v>2.8577647941455204</v>
          </cell>
          <cell r="F241">
            <v>2.8577647941455204</v>
          </cell>
          <cell r="G241">
            <v>4.3617546736824737</v>
          </cell>
          <cell r="H241">
            <v>5.5574025982594684</v>
          </cell>
          <cell r="I241">
            <v>6.5626347894180785</v>
          </cell>
          <cell r="J241">
            <v>7.3333301028307218</v>
          </cell>
          <cell r="K241">
            <v>7.9800062512049843</v>
          </cell>
          <cell r="L241">
            <v>8.9210490590535549</v>
          </cell>
          <cell r="M241">
            <v>9.7053424521384706</v>
          </cell>
          <cell r="N241">
            <v>10.323823059502676</v>
          </cell>
          <cell r="O241">
            <v>10.861828092897417</v>
          </cell>
          <cell r="P241">
            <v>11.267307797115409</v>
          </cell>
          <cell r="Q241">
            <v>11.665857126095947</v>
          </cell>
          <cell r="R241">
            <v>12.148237267874171</v>
          </cell>
          <cell r="S241">
            <v>12.521224287403333</v>
          </cell>
          <cell r="T241">
            <v>12.763468378589984</v>
          </cell>
          <cell r="U241">
            <v>12.884126257647637</v>
          </cell>
        </row>
        <row r="242">
          <cell r="E242">
            <v>2.8577647941455204</v>
          </cell>
          <cell r="F242">
            <v>2.8577647941455204</v>
          </cell>
          <cell r="G242">
            <v>4.1411682636396998</v>
          </cell>
          <cell r="H242">
            <v>5.1490841204237947</v>
          </cell>
          <cell r="I242">
            <v>6.1263306475892731</v>
          </cell>
          <cell r="J242">
            <v>6.8351006915170531</v>
          </cell>
          <cell r="K242">
            <v>7.3959343263340127</v>
          </cell>
          <cell r="L242">
            <v>8.3074191142622915</v>
          </cell>
          <cell r="M242">
            <v>9.1197205746431536</v>
          </cell>
          <cell r="N242">
            <v>9.7962356577776077</v>
          </cell>
          <cell r="O242">
            <v>10.374077053446308</v>
          </cell>
          <cell r="P242">
            <v>10.851501046545534</v>
          </cell>
          <cell r="Q242">
            <v>11.265029813615719</v>
          </cell>
          <cell r="R242">
            <v>11.811010469131419</v>
          </cell>
          <cell r="S242">
            <v>12.294079133361887</v>
          </cell>
          <cell r="T242">
            <v>12.701463484404398</v>
          </cell>
          <cell r="U242">
            <v>13.04657966639625</v>
          </cell>
        </row>
        <row r="243">
          <cell r="E243">
            <v>2.8577647941455204</v>
          </cell>
          <cell r="F243">
            <v>2.8577647941455204</v>
          </cell>
          <cell r="G243">
            <v>3.7596042437756285</v>
          </cell>
          <cell r="H243">
            <v>4.5855598264933599</v>
          </cell>
          <cell r="I243">
            <v>5.0685969288624255</v>
          </cell>
          <cell r="J243">
            <v>5.7430368545395618</v>
          </cell>
          <cell r="K243">
            <v>6.5567726588477324</v>
          </cell>
          <cell r="L243">
            <v>7.5488203995185037</v>
          </cell>
          <cell r="M243">
            <v>8.3552756615165382</v>
          </cell>
          <cell r="N243">
            <v>9.0056747341108903</v>
          </cell>
          <cell r="O243">
            <v>9.5218132750736331</v>
          </cell>
          <cell r="P243">
            <v>9.934949166275107</v>
          </cell>
          <cell r="Q243">
            <v>10.236889398802971</v>
          </cell>
          <cell r="R243">
            <v>10.794830267828816</v>
          </cell>
          <cell r="S243">
            <v>11.614672283312094</v>
          </cell>
          <cell r="T243">
            <v>12.300520425741201</v>
          </cell>
          <cell r="U243">
            <v>12.816781532522556</v>
          </cell>
        </row>
        <row r="244">
          <cell r="E244">
            <v>2.8577647941455204</v>
          </cell>
          <cell r="F244">
            <v>2.8577647941455204</v>
          </cell>
          <cell r="G244">
            <v>4.3194194786944795</v>
          </cell>
          <cell r="H244">
            <v>5.3114279798227875</v>
          </cell>
          <cell r="I244">
            <v>6.2231226015732304</v>
          </cell>
          <cell r="J244">
            <v>6.8164828819902601</v>
          </cell>
          <cell r="K244">
            <v>7.1535619559381489</v>
          </cell>
          <cell r="L244">
            <v>8.04404866675333</v>
          </cell>
          <cell r="M244">
            <v>8.8982148432929211</v>
          </cell>
          <cell r="N244">
            <v>9.6200767941788072</v>
          </cell>
          <cell r="O244">
            <v>10.056242170087485</v>
          </cell>
          <cell r="P244">
            <v>10.121034816839263</v>
          </cell>
          <cell r="Q244">
            <v>10.121034816839263</v>
          </cell>
          <cell r="R244">
            <v>10.121034816839263</v>
          </cell>
          <cell r="S244">
            <v>10.21230210060639</v>
          </cell>
          <cell r="T244">
            <v>10.535823542156606</v>
          </cell>
          <cell r="U244">
            <v>10.879819127015475</v>
          </cell>
        </row>
        <row r="245">
          <cell r="E245">
            <v>2.8577647941455204</v>
          </cell>
          <cell r="F245">
            <v>2.8577647941455204</v>
          </cell>
          <cell r="G245">
            <v>4.1340917397162027</v>
          </cell>
          <cell r="H245">
            <v>5.4179691579744373</v>
          </cell>
          <cell r="I245">
            <v>6.4415875500084256</v>
          </cell>
          <cell r="J245">
            <v>7.4556437273417435</v>
          </cell>
          <cell r="K245">
            <v>8.2496085764134151</v>
          </cell>
          <cell r="L245">
            <v>9.0747516648257402</v>
          </cell>
          <cell r="M245">
            <v>9.8742450688361387</v>
          </cell>
          <cell r="N245">
            <v>10.536892848246014</v>
          </cell>
          <cell r="O245">
            <v>11.113804882677465</v>
          </cell>
          <cell r="P245">
            <v>11.490752832646711</v>
          </cell>
          <cell r="Q245">
            <v>11.901762162704999</v>
          </cell>
          <cell r="R245">
            <v>12.475787390163994</v>
          </cell>
          <cell r="S245">
            <v>12.691950993276222</v>
          </cell>
          <cell r="T245">
            <v>12.885865979229603</v>
          </cell>
          <cell r="U245">
            <v>13.094594327085343</v>
          </cell>
        </row>
        <row r="246">
          <cell r="E246">
            <v>2.8577647941455204</v>
          </cell>
          <cell r="F246">
            <v>2.8577647941455204</v>
          </cell>
          <cell r="G246">
            <v>3.8307030295126157</v>
          </cell>
          <cell r="H246">
            <v>4.6774851641700392</v>
          </cell>
          <cell r="I246">
            <v>5.0362510808857879</v>
          </cell>
          <cell r="J246">
            <v>5.3238329269182048</v>
          </cell>
          <cell r="K246">
            <v>5.4690318562222746</v>
          </cell>
          <cell r="L246">
            <v>6.6191387038574065</v>
          </cell>
          <cell r="M246">
            <v>7.5171858507862384</v>
          </cell>
          <cell r="N246">
            <v>8.1320145452571957</v>
          </cell>
          <cell r="O246">
            <v>8.5816505053065306</v>
          </cell>
          <cell r="P246">
            <v>8.9174288778682893</v>
          </cell>
          <cell r="Q246">
            <v>9.1322510670542645</v>
          </cell>
          <cell r="R246">
            <v>9.6084288391143815</v>
          </cell>
          <cell r="S246">
            <v>10.075029380888754</v>
          </cell>
          <cell r="T246">
            <v>10.542424316848635</v>
          </cell>
          <cell r="U246">
            <v>10.948030678130879</v>
          </cell>
        </row>
        <row r="247">
          <cell r="E247">
            <v>2.8577647941455204</v>
          </cell>
          <cell r="F247">
            <v>2.8577647941455204</v>
          </cell>
          <cell r="G247">
            <v>4.2934929542269789</v>
          </cell>
          <cell r="H247">
            <v>5.5517583192721887</v>
          </cell>
          <cell r="I247">
            <v>6.5595334294416752</v>
          </cell>
          <cell r="J247">
            <v>7.1774816948428581</v>
          </cell>
          <cell r="K247">
            <v>7.8714908033513717</v>
          </cell>
          <cell r="L247">
            <v>8.5038034838453527</v>
          </cell>
          <cell r="M247">
            <v>9.1733761552343243</v>
          </cell>
          <cell r="N247">
            <v>9.6824533011210185</v>
          </cell>
          <cell r="O247">
            <v>10.246657968270799</v>
          </cell>
          <cell r="P247">
            <v>10.680710378458036</v>
          </cell>
          <cell r="Q247">
            <v>11.079472738797872</v>
          </cell>
          <cell r="R247">
            <v>11.59959365308438</v>
          </cell>
          <cell r="S247">
            <v>12.064918303805465</v>
          </cell>
          <cell r="T247">
            <v>12.48701850021183</v>
          </cell>
          <cell r="U247">
            <v>12.802154158728314</v>
          </cell>
        </row>
        <row r="248">
          <cell r="E248">
            <v>2.8577647941455204</v>
          </cell>
          <cell r="F248">
            <v>2.8577647941455204</v>
          </cell>
          <cell r="G248">
            <v>4.1315397611594999</v>
          </cell>
          <cell r="H248">
            <v>5.346939650020782</v>
          </cell>
          <cell r="I248">
            <v>6.383279480757305</v>
          </cell>
          <cell r="J248">
            <v>7.3612190783914633</v>
          </cell>
          <cell r="K248">
            <v>8.0203065216043292</v>
          </cell>
          <cell r="L248">
            <v>9.0743933121470075</v>
          </cell>
          <cell r="M248">
            <v>10.005674347310025</v>
          </cell>
          <cell r="N248">
            <v>10.823910544019965</v>
          </cell>
          <cell r="O248">
            <v>11.488835254466878</v>
          </cell>
          <cell r="P248">
            <v>12.064869569573901</v>
          </cell>
          <cell r="Q248">
            <v>12.571394863224324</v>
          </cell>
          <cell r="R248">
            <v>13.215230253587066</v>
          </cell>
          <cell r="S248">
            <v>13.551294258237652</v>
          </cell>
          <cell r="T248">
            <v>13.802773473840913</v>
          </cell>
          <cell r="U248">
            <v>13.999838101948511</v>
          </cell>
        </row>
        <row r="249">
          <cell r="E249">
            <v>2.8577647941455204</v>
          </cell>
          <cell r="F249">
            <v>2.8577647941455204</v>
          </cell>
          <cell r="G249">
            <v>4.4033562001404114</v>
          </cell>
          <cell r="H249">
            <v>5.6370571712147086</v>
          </cell>
          <cell r="I249">
            <v>6.7447474099316587</v>
          </cell>
          <cell r="J249">
            <v>7.6680732498005852</v>
          </cell>
          <cell r="K249">
            <v>8.3776468419624539</v>
          </cell>
          <cell r="L249">
            <v>9.28385967260669</v>
          </cell>
          <cell r="M249">
            <v>10.033446178380174</v>
          </cell>
          <cell r="N249">
            <v>10.700582627955967</v>
          </cell>
          <cell r="O249">
            <v>11.253893151333919</v>
          </cell>
          <cell r="P249">
            <v>11.788149011360565</v>
          </cell>
          <cell r="Q249">
            <v>12.202590675706251</v>
          </cell>
          <cell r="R249">
            <v>12.748538390013776</v>
          </cell>
          <cell r="S249">
            <v>13.159036797505385</v>
          </cell>
          <cell r="T249">
            <v>13.447023119456833</v>
          </cell>
          <cell r="U249">
            <v>13.719435163469447</v>
          </cell>
        </row>
        <row r="250">
          <cell r="E250">
            <v>2.8577647941455204</v>
          </cell>
          <cell r="F250">
            <v>2.8577647941455204</v>
          </cell>
          <cell r="G250">
            <v>4.5694095834252186</v>
          </cell>
          <cell r="H250">
            <v>5.7785543383297115</v>
          </cell>
          <cell r="I250">
            <v>6.6641723534839654</v>
          </cell>
          <cell r="J250">
            <v>7.2529865588181988</v>
          </cell>
          <cell r="K250">
            <v>7.8188373896516348</v>
          </cell>
          <cell r="L250">
            <v>8.8500524850376063</v>
          </cell>
          <cell r="M250">
            <v>9.6297840666796404</v>
          </cell>
          <cell r="N250">
            <v>10.380259918054275</v>
          </cell>
          <cell r="O250">
            <v>10.997348974209446</v>
          </cell>
          <cell r="P250">
            <v>11.436613213950583</v>
          </cell>
          <cell r="Q250">
            <v>11.853642323359749</v>
          </cell>
          <cell r="R250">
            <v>12.331105484002787</v>
          </cell>
          <cell r="S250">
            <v>12.62585058581649</v>
          </cell>
          <cell r="T250">
            <v>13.108234598742282</v>
          </cell>
          <cell r="U250">
            <v>13.833565266906003</v>
          </cell>
        </row>
        <row r="251">
          <cell r="E251">
            <v>2.8577647941455204</v>
          </cell>
          <cell r="F251">
            <v>2.8577647941455204</v>
          </cell>
          <cell r="G251">
            <v>4.0110363875113952</v>
          </cell>
          <cell r="H251">
            <v>4.9420949459403127</v>
          </cell>
          <cell r="I251">
            <v>5.5595132154877831</v>
          </cell>
          <cell r="J251">
            <v>6.1821327736422758</v>
          </cell>
          <cell r="K251">
            <v>6.8802532287255094</v>
          </cell>
          <cell r="L251">
            <v>7.7728947957617747</v>
          </cell>
          <cell r="M251">
            <v>8.4454587397087639</v>
          </cell>
          <cell r="N251">
            <v>9.0194323727297494</v>
          </cell>
          <cell r="O251">
            <v>9.5100822732033858</v>
          </cell>
          <cell r="P251">
            <v>9.8707240126495197</v>
          </cell>
          <cell r="Q251">
            <v>10.172185944862996</v>
          </cell>
          <cell r="R251">
            <v>10.627990762008871</v>
          </cell>
          <cell r="S251">
            <v>11.043197973614063</v>
          </cell>
          <cell r="T251">
            <v>11.459449842535451</v>
          </cell>
          <cell r="U251">
            <v>11.794391472851251</v>
          </cell>
        </row>
        <row r="252">
          <cell r="E252">
            <v>2.8577647941455204</v>
          </cell>
          <cell r="F252">
            <v>2.8577647941455204</v>
          </cell>
          <cell r="G252">
            <v>4.4026935576307134</v>
          </cell>
          <cell r="H252">
            <v>5.6054779571476905</v>
          </cell>
          <cell r="I252">
            <v>6.7636789522017411</v>
          </cell>
          <cell r="J252">
            <v>7.6947122984942764</v>
          </cell>
          <cell r="K252">
            <v>8.4559756772431758</v>
          </cell>
          <cell r="L252">
            <v>9.3359197989036957</v>
          </cell>
          <cell r="M252">
            <v>10.126370924002098</v>
          </cell>
          <cell r="N252">
            <v>10.830488028203494</v>
          </cell>
          <cell r="O252">
            <v>11.358515228970861</v>
          </cell>
          <cell r="P252">
            <v>11.7585545978128</v>
          </cell>
          <cell r="Q252">
            <v>12.068737832995565</v>
          </cell>
          <cell r="R252">
            <v>12.350896220745771</v>
          </cell>
          <cell r="S252">
            <v>12.504259587480375</v>
          </cell>
          <cell r="T252">
            <v>12.580022738535602</v>
          </cell>
          <cell r="U252">
            <v>12.70681040873408</v>
          </cell>
        </row>
        <row r="253">
          <cell r="E253">
            <v>2.8577647941455204</v>
          </cell>
          <cell r="F253">
            <v>2.8577647941455204</v>
          </cell>
          <cell r="G253">
            <v>4.4641344882797878</v>
          </cell>
          <cell r="H253">
            <v>5.648593059173554</v>
          </cell>
          <cell r="I253">
            <v>6.5465346632506751</v>
          </cell>
          <cell r="J253">
            <v>6.9526261985964908</v>
          </cell>
          <cell r="K253">
            <v>7.5901945830127557</v>
          </cell>
          <cell r="L253">
            <v>8.4900742385369554</v>
          </cell>
          <cell r="M253">
            <v>9.2931718556777785</v>
          </cell>
          <cell r="N253">
            <v>9.9775762896849152</v>
          </cell>
          <cell r="O253">
            <v>10.563050315222659</v>
          </cell>
          <cell r="P253">
            <v>11.073460911161449</v>
          </cell>
          <cell r="Q253">
            <v>11.469178373278115</v>
          </cell>
          <cell r="R253">
            <v>11.97007726648542</v>
          </cell>
          <cell r="S253">
            <v>12.361970941415027</v>
          </cell>
          <cell r="T253">
            <v>12.715662883468628</v>
          </cell>
          <cell r="U253">
            <v>13.014215857078169</v>
          </cell>
        </row>
        <row r="254">
          <cell r="E254">
            <v>2.8577647941455204</v>
          </cell>
          <cell r="F254">
            <v>2.8577647941455204</v>
          </cell>
          <cell r="G254">
            <v>4.1707291264679878</v>
          </cell>
          <cell r="H254">
            <v>5.4194835646802275</v>
          </cell>
          <cell r="I254">
            <v>6.1606205227844075</v>
          </cell>
          <cell r="J254">
            <v>6.7981421709404222</v>
          </cell>
          <cell r="K254">
            <v>7.2501870379455085</v>
          </cell>
          <cell r="L254">
            <v>8.0480332127659935</v>
          </cell>
          <cell r="M254">
            <v>8.6384431370162851</v>
          </cell>
          <cell r="N254">
            <v>9.1666077170444407</v>
          </cell>
          <cell r="O254">
            <v>9.6013274717767523</v>
          </cell>
          <cell r="P254">
            <v>9.9173625733333797</v>
          </cell>
          <cell r="Q254">
            <v>10.247457385989062</v>
          </cell>
          <cell r="R254">
            <v>10.516032266906535</v>
          </cell>
          <cell r="S254">
            <v>10.931053869767783</v>
          </cell>
          <cell r="T254">
            <v>11.519364264379252</v>
          </cell>
          <cell r="U254">
            <v>11.821012001437449</v>
          </cell>
        </row>
        <row r="255">
          <cell r="E255">
            <v>2.8577647941455204</v>
          </cell>
          <cell r="F255">
            <v>2.8577647941455204</v>
          </cell>
          <cell r="G255">
            <v>4.307108758526307</v>
          </cell>
          <cell r="H255">
            <v>5.4226843763773873</v>
          </cell>
          <cell r="I255">
            <v>6.0574107016018575</v>
          </cell>
          <cell r="J255">
            <v>6.2847758281411901</v>
          </cell>
          <cell r="K255">
            <v>6.5778242916270466</v>
          </cell>
          <cell r="L255">
            <v>7.4832742093438069</v>
          </cell>
          <cell r="M255">
            <v>8.1533504854262642</v>
          </cell>
          <cell r="N255">
            <v>8.8158409207419179</v>
          </cell>
          <cell r="O255">
            <v>9.3137439249652534</v>
          </cell>
          <cell r="P255">
            <v>9.6734294344546612</v>
          </cell>
          <cell r="Q255">
            <v>9.9037182958118866</v>
          </cell>
          <cell r="R255">
            <v>10.274282049084425</v>
          </cell>
          <cell r="S255">
            <v>10.50853777369433</v>
          </cell>
          <cell r="T255">
            <v>10.597448913297729</v>
          </cell>
          <cell r="U255">
            <v>10.613429947831767</v>
          </cell>
        </row>
        <row r="256">
          <cell r="E256">
            <v>2.8577647941455204</v>
          </cell>
          <cell r="F256">
            <v>2.8577647941455204</v>
          </cell>
          <cell r="G256">
            <v>4.1240954551736051</v>
          </cell>
          <cell r="H256">
            <v>5.2617188347984882</v>
          </cell>
          <cell r="I256">
            <v>6.269646727757225</v>
          </cell>
          <cell r="J256">
            <v>7.1602847466893458</v>
          </cell>
          <cell r="K256">
            <v>7.9032125222499197</v>
          </cell>
          <cell r="L256">
            <v>8.7344877560198615</v>
          </cell>
          <cell r="M256">
            <v>9.4314752541129305</v>
          </cell>
          <cell r="N256">
            <v>10.01618246008506</v>
          </cell>
          <cell r="O256">
            <v>10.473762797537594</v>
          </cell>
          <cell r="P256">
            <v>10.833968079966613</v>
          </cell>
          <cell r="Q256">
            <v>11.167458795777119</v>
          </cell>
          <cell r="R256">
            <v>11.597968763744415</v>
          </cell>
          <cell r="S256">
            <v>11.883958465761312</v>
          </cell>
          <cell r="T256">
            <v>12.174843289690918</v>
          </cell>
          <cell r="U256">
            <v>12.392064891694062</v>
          </cell>
        </row>
        <row r="257">
          <cell r="E257">
            <v>2.8577647941455204</v>
          </cell>
          <cell r="F257">
            <v>2.8577647941455204</v>
          </cell>
          <cell r="G257">
            <v>4.4329410607190001</v>
          </cell>
          <cell r="H257">
            <v>5.7857462617801936</v>
          </cell>
          <cell r="I257">
            <v>7.1278465652585146</v>
          </cell>
          <cell r="J257">
            <v>8.0594611644117187</v>
          </cell>
          <cell r="K257">
            <v>8.8141714994900688</v>
          </cell>
          <cell r="L257">
            <v>9.6800113974321498</v>
          </cell>
          <cell r="M257">
            <v>10.436783735813883</v>
          </cell>
          <cell r="N257">
            <v>11.087165526934831</v>
          </cell>
          <cell r="O257">
            <v>11.638002377521021</v>
          </cell>
          <cell r="P257">
            <v>12.14727837548164</v>
          </cell>
          <cell r="Q257">
            <v>12.57029165275353</v>
          </cell>
          <cell r="R257">
            <v>13.123483728541837</v>
          </cell>
          <cell r="S257">
            <v>13.386540008400235</v>
          </cell>
          <cell r="T257">
            <v>13.61061340860849</v>
          </cell>
          <cell r="U257">
            <v>13.858098807142138</v>
          </cell>
        </row>
        <row r="258">
          <cell r="E258">
            <v>2.8577647941455204</v>
          </cell>
          <cell r="F258">
            <v>2.8577647941455204</v>
          </cell>
          <cell r="G258">
            <v>3.898815970275828</v>
          </cell>
          <cell r="H258">
            <v>5.0510619762165767</v>
          </cell>
          <cell r="I258">
            <v>5.7901493391942918</v>
          </cell>
          <cell r="J258">
            <v>6.2574759005550584</v>
          </cell>
          <cell r="K258">
            <v>6.6717070087089994</v>
          </cell>
          <cell r="L258">
            <v>7.7073143147762311</v>
          </cell>
          <cell r="M258">
            <v>8.4395588076399761</v>
          </cell>
          <cell r="N258">
            <v>9.0624824808757953</v>
          </cell>
          <cell r="O258">
            <v>9.4818647041422697</v>
          </cell>
          <cell r="P258">
            <v>9.689018087958706</v>
          </cell>
          <cell r="Q258">
            <v>9.689018087958706</v>
          </cell>
          <cell r="R258">
            <v>10.028985588649176</v>
          </cell>
          <cell r="S258">
            <v>10.388336664967211</v>
          </cell>
          <cell r="T258">
            <v>10.62695196554553</v>
          </cell>
          <cell r="U258">
            <v>10.742215101679522</v>
          </cell>
        </row>
        <row r="259">
          <cell r="E259">
            <v>2.8577647941455204</v>
          </cell>
          <cell r="F259">
            <v>2.8577647941455204</v>
          </cell>
          <cell r="G259">
            <v>4.1070537516920647</v>
          </cell>
          <cell r="H259">
            <v>5.0818701026116706</v>
          </cell>
          <cell r="I259">
            <v>6.1120519984025634</v>
          </cell>
          <cell r="J259">
            <v>6.8140746257140945</v>
          </cell>
          <cell r="K259">
            <v>7.3292951179295667</v>
          </cell>
          <cell r="L259">
            <v>8.2219246264978061</v>
          </cell>
          <cell r="M259">
            <v>8.9924604982847676</v>
          </cell>
          <cell r="N259">
            <v>9.6847813306934558</v>
          </cell>
          <cell r="O259">
            <v>10.282618288055717</v>
          </cell>
          <cell r="P259">
            <v>10.807253664716736</v>
          </cell>
          <cell r="Q259">
            <v>11.201655575144724</v>
          </cell>
          <cell r="R259">
            <v>11.732042182470469</v>
          </cell>
          <cell r="S259">
            <v>12.221934448416341</v>
          </cell>
          <cell r="T259">
            <v>12.65629789348902</v>
          </cell>
          <cell r="U259">
            <v>12.983282205392264</v>
          </cell>
        </row>
        <row r="260">
          <cell r="E260">
            <v>2.8577647941455204</v>
          </cell>
          <cell r="F260">
            <v>2.8577647941455204</v>
          </cell>
          <cell r="G260">
            <v>4.0604876114214372</v>
          </cell>
          <cell r="H260">
            <v>4.8399928139420938</v>
          </cell>
          <cell r="I260">
            <v>5.6299283989626838</v>
          </cell>
          <cell r="J260">
            <v>6.1578203086879437</v>
          </cell>
          <cell r="K260">
            <v>6.5514236591234605</v>
          </cell>
          <cell r="L260">
            <v>7.5363295389962515</v>
          </cell>
          <cell r="M260">
            <v>8.5080899529371816</v>
          </cell>
          <cell r="N260">
            <v>9.2057563151833381</v>
          </cell>
          <cell r="O260">
            <v>9.4503462157285476</v>
          </cell>
          <cell r="P260">
            <v>9.7723967874792397</v>
          </cell>
          <cell r="Q260">
            <v>9.9152770971032194</v>
          </cell>
          <cell r="R260">
            <v>10.257384829711318</v>
          </cell>
          <cell r="S260">
            <v>10.533406534650185</v>
          </cell>
          <cell r="T260">
            <v>10.828113259440833</v>
          </cell>
          <cell r="U260">
            <v>11.024579860413199</v>
          </cell>
        </row>
        <row r="261">
          <cell r="E261">
            <v>2.8577647941455204</v>
          </cell>
          <cell r="F261">
            <v>2.8577647941455204</v>
          </cell>
          <cell r="G261">
            <v>4.0940192427158459</v>
          </cell>
          <cell r="H261">
            <v>5.3455822694355737</v>
          </cell>
          <cell r="I261">
            <v>6.4023503222532288</v>
          </cell>
          <cell r="J261">
            <v>7.2895007866664434</v>
          </cell>
          <cell r="K261">
            <v>8.0794378177125648</v>
          </cell>
          <cell r="L261">
            <v>9.0387982999769623</v>
          </cell>
          <cell r="M261">
            <v>9.6825770839495746</v>
          </cell>
          <cell r="N261">
            <v>10.314914743239312</v>
          </cell>
          <cell r="O261">
            <v>10.816351503058275</v>
          </cell>
          <cell r="P261">
            <v>11.251355548049837</v>
          </cell>
          <cell r="Q261">
            <v>11.614676602613349</v>
          </cell>
          <cell r="R261">
            <v>12.105794473820469</v>
          </cell>
          <cell r="S261">
            <v>12.920979264354679</v>
          </cell>
          <cell r="T261">
            <v>13.673894285728023</v>
          </cell>
          <cell r="U261">
            <v>14.317863015953666</v>
          </cell>
        </row>
        <row r="262">
          <cell r="E262">
            <v>2.8577647941455204</v>
          </cell>
          <cell r="F262">
            <v>2.8577647941455204</v>
          </cell>
          <cell r="G262">
            <v>4.2246302747711706</v>
          </cell>
          <cell r="H262">
            <v>5.225556266844027</v>
          </cell>
          <cell r="I262">
            <v>5.9761827327543893</v>
          </cell>
          <cell r="J262">
            <v>6.5646637117205353</v>
          </cell>
          <cell r="K262">
            <v>7.1902402468575417</v>
          </cell>
          <cell r="L262">
            <v>8.2462213959934996</v>
          </cell>
          <cell r="M262">
            <v>8.9745582480021771</v>
          </cell>
          <cell r="N262">
            <v>9.6065655744921976</v>
          </cell>
          <cell r="O262">
            <v>10.112264870837178</v>
          </cell>
          <cell r="P262">
            <v>10.624922444011908</v>
          </cell>
          <cell r="Q262">
            <v>10.984376987444978</v>
          </cell>
          <cell r="R262">
            <v>11.56499899704928</v>
          </cell>
          <cell r="S262">
            <v>12.027435209185496</v>
          </cell>
          <cell r="T262">
            <v>12.413369659701432</v>
          </cell>
          <cell r="U262">
            <v>12.757499765066241</v>
          </cell>
        </row>
        <row r="263">
          <cell r="E263">
            <v>2.8577647941455204</v>
          </cell>
          <cell r="F263">
            <v>2.8577647941455204</v>
          </cell>
          <cell r="G263">
            <v>4.3545057343498517</v>
          </cell>
          <cell r="H263">
            <v>5.6920611087705169</v>
          </cell>
          <cell r="I263">
            <v>6.7934623819373989</v>
          </cell>
          <cell r="J263">
            <v>7.6664496240822997</v>
          </cell>
          <cell r="K263">
            <v>8.3892815020573543</v>
          </cell>
          <cell r="L263">
            <v>9.2288616494472304</v>
          </cell>
          <cell r="M263">
            <v>9.8396683806408252</v>
          </cell>
          <cell r="N263">
            <v>10.326548283468412</v>
          </cell>
          <cell r="O263">
            <v>10.76420798629387</v>
          </cell>
          <cell r="P263">
            <v>11.285842530907122</v>
          </cell>
          <cell r="Q263">
            <v>11.727395590624612</v>
          </cell>
          <cell r="R263">
            <v>12.322036759821884</v>
          </cell>
          <cell r="S263">
            <v>13.127884631750062</v>
          </cell>
          <cell r="T263">
            <v>14.006378651005104</v>
          </cell>
          <cell r="U263">
            <v>14.912114170396849</v>
          </cell>
        </row>
        <row r="264">
          <cell r="E264">
            <v>2.8577647941455204</v>
          </cell>
          <cell r="F264">
            <v>2.8577647941455204</v>
          </cell>
          <cell r="G264">
            <v>4.2596312401496252</v>
          </cell>
          <cell r="H264">
            <v>5.3037815438800573</v>
          </cell>
          <cell r="I264">
            <v>6.2787809241193209</v>
          </cell>
          <cell r="J264">
            <v>6.9090999112811025</v>
          </cell>
          <cell r="K264">
            <v>7.1009338604547159</v>
          </cell>
          <cell r="L264">
            <v>7.7117787795480144</v>
          </cell>
          <cell r="M264">
            <v>8.3411787610478676</v>
          </cell>
          <cell r="N264">
            <v>8.9361801183584681</v>
          </cell>
          <cell r="O264">
            <v>9.4469809454354259</v>
          </cell>
          <cell r="P264">
            <v>9.7459941466426283</v>
          </cell>
          <cell r="Q264">
            <v>9.8510159556873482</v>
          </cell>
          <cell r="R264">
            <v>10.181595904873477</v>
          </cell>
          <cell r="S264">
            <v>10.45462429659133</v>
          </cell>
          <cell r="T264">
            <v>10.610034902119587</v>
          </cell>
          <cell r="U264">
            <v>10.794147393667368</v>
          </cell>
        </row>
        <row r="265">
          <cell r="E265">
            <v>2.8577647941455204</v>
          </cell>
          <cell r="F265">
            <v>2.8577647941455204</v>
          </cell>
          <cell r="G265">
            <v>4.184895279241351</v>
          </cell>
          <cell r="H265">
            <v>5.4780809543015971</v>
          </cell>
          <cell r="I265">
            <v>6.3479530733263001</v>
          </cell>
          <cell r="J265">
            <v>6.9274811806342083</v>
          </cell>
          <cell r="K265">
            <v>7.3161617651595012</v>
          </cell>
          <cell r="L265">
            <v>8.0242070668976311</v>
          </cell>
          <cell r="M265">
            <v>8.7429262248981061</v>
          </cell>
          <cell r="N265">
            <v>9.3608999328179419</v>
          </cell>
          <cell r="O265">
            <v>9.7445200310372346</v>
          </cell>
          <cell r="P265">
            <v>10.127899621139681</v>
          </cell>
          <cell r="Q265">
            <v>10.491093111058719</v>
          </cell>
          <cell r="R265">
            <v>11.079320235585755</v>
          </cell>
          <cell r="S265">
            <v>11.617880200884782</v>
          </cell>
          <cell r="T265">
            <v>12.047331700424685</v>
          </cell>
          <cell r="U265">
            <v>12.141105483845251</v>
          </cell>
        </row>
        <row r="266">
          <cell r="E266">
            <v>2.8577647941455204</v>
          </cell>
          <cell r="F266">
            <v>2.8577647941455204</v>
          </cell>
          <cell r="G266">
            <v>4.4863910828168958</v>
          </cell>
          <cell r="H266">
            <v>5.796739856495682</v>
          </cell>
          <cell r="I266">
            <v>6.8530106392073069</v>
          </cell>
          <cell r="J266">
            <v>7.7408714515672292</v>
          </cell>
          <cell r="K266">
            <v>8.4428838602304861</v>
          </cell>
          <cell r="L266">
            <v>9.248681244752138</v>
          </cell>
          <cell r="M266">
            <v>9.8402530506304249</v>
          </cell>
          <cell r="N266">
            <v>10.326549964054321</v>
          </cell>
          <cell r="O266">
            <v>10.711583741777893</v>
          </cell>
          <cell r="P266">
            <v>11.041179773640502</v>
          </cell>
          <cell r="Q266">
            <v>11.394498281291119</v>
          </cell>
          <cell r="R266">
            <v>11.945602499824505</v>
          </cell>
          <cell r="S266">
            <v>12.392222307144962</v>
          </cell>
          <cell r="T266">
            <v>12.750734122109444</v>
          </cell>
          <cell r="U266">
            <v>13.234785494636133</v>
          </cell>
        </row>
        <row r="267">
          <cell r="E267">
            <v>2.8577647941455204</v>
          </cell>
          <cell r="F267">
            <v>2.8577647941455204</v>
          </cell>
          <cell r="G267">
            <v>4.0268059362923294</v>
          </cell>
          <cell r="H267">
            <v>5.0980495125920609</v>
          </cell>
          <cell r="I267">
            <v>5.9240571914693136</v>
          </cell>
          <cell r="J267">
            <v>6.370945752266727</v>
          </cell>
          <cell r="K267">
            <v>6.7112276032812828</v>
          </cell>
          <cell r="L267">
            <v>7.5509270763944478</v>
          </cell>
          <cell r="M267">
            <v>8.1422392628073172</v>
          </cell>
          <cell r="N267">
            <v>8.7080246404227619</v>
          </cell>
          <cell r="O267">
            <v>9.1566291728291436</v>
          </cell>
          <cell r="P267">
            <v>9.4885831774498222</v>
          </cell>
          <cell r="Q267">
            <v>9.7556203532472239</v>
          </cell>
          <cell r="R267">
            <v>10.144926843002279</v>
          </cell>
          <cell r="S267">
            <v>10.432147506368503</v>
          </cell>
          <cell r="T267">
            <v>10.715273574012448</v>
          </cell>
          <cell r="U267">
            <v>10.883541053861499</v>
          </cell>
        </row>
        <row r="268">
          <cell r="E268">
            <v>2.8577647941455204</v>
          </cell>
          <cell r="F268">
            <v>2.8577647941455204</v>
          </cell>
          <cell r="G268">
            <v>3.9869903645792517</v>
          </cell>
          <cell r="H268">
            <v>4.9402836411965527</v>
          </cell>
          <cell r="I268">
            <v>5.4498702525875267</v>
          </cell>
          <cell r="J268">
            <v>5.8062931720438771</v>
          </cell>
          <cell r="K268">
            <v>6.1014621468088102</v>
          </cell>
          <cell r="L268">
            <v>7.2851487099712777</v>
          </cell>
          <cell r="M268">
            <v>8.174236494056041</v>
          </cell>
          <cell r="N268">
            <v>8.870946046760892</v>
          </cell>
          <cell r="O268">
            <v>9.3010595881565106</v>
          </cell>
          <cell r="P268">
            <v>9.6303895592243141</v>
          </cell>
          <cell r="Q268">
            <v>9.8987385151499403</v>
          </cell>
          <cell r="R268">
            <v>10.406523418966586</v>
          </cell>
          <cell r="S268">
            <v>10.790554013375575</v>
          </cell>
          <cell r="T268">
            <v>11.173568420619898</v>
          </cell>
          <cell r="U268">
            <v>11.428563110350057</v>
          </cell>
        </row>
        <row r="269">
          <cell r="E269">
            <v>2.8577647941455204</v>
          </cell>
          <cell r="F269">
            <v>2.8577647941455204</v>
          </cell>
          <cell r="G269">
            <v>3.96064470122956</v>
          </cell>
          <cell r="H269">
            <v>4.9228355900364154</v>
          </cell>
          <cell r="I269">
            <v>5.9402633613951403</v>
          </cell>
          <cell r="J269">
            <v>6.5912970955933927</v>
          </cell>
          <cell r="K269">
            <v>7.2408753845262295</v>
          </cell>
          <cell r="L269">
            <v>8.1038873151506667</v>
          </cell>
          <cell r="M269">
            <v>8.9384956671911855</v>
          </cell>
          <cell r="N269">
            <v>9.6004523065945069</v>
          </cell>
          <cell r="O269">
            <v>10.246329419445265</v>
          </cell>
          <cell r="P269">
            <v>10.768679127067898</v>
          </cell>
          <cell r="Q269">
            <v>11.2012360225224</v>
          </cell>
          <cell r="R269">
            <v>11.727041250889812</v>
          </cell>
          <cell r="S269">
            <v>12.16520998282982</v>
          </cell>
          <cell r="T269">
            <v>12.566709963462188</v>
          </cell>
          <cell r="U269">
            <v>12.883026854029682</v>
          </cell>
        </row>
        <row r="270">
          <cell r="E270">
            <v>2.8577647941455204</v>
          </cell>
          <cell r="F270">
            <v>2.8577647941455204</v>
          </cell>
          <cell r="G270">
            <v>4.4652229485118955</v>
          </cell>
          <cell r="H270">
            <v>5.5653899784833394</v>
          </cell>
          <cell r="I270">
            <v>6.5238826135108283</v>
          </cell>
          <cell r="J270">
            <v>7.2760683260316528</v>
          </cell>
          <cell r="K270">
            <v>7.9618193867604754</v>
          </cell>
          <cell r="L270">
            <v>8.8725967617976096</v>
          </cell>
          <cell r="M270">
            <v>9.6135232818221485</v>
          </cell>
          <cell r="N270">
            <v>10.132223623560701</v>
          </cell>
          <cell r="O270">
            <v>10.677712429171374</v>
          </cell>
          <cell r="P270">
            <v>11.138253335778741</v>
          </cell>
          <cell r="Q270">
            <v>11.321722864496824</v>
          </cell>
          <cell r="R270">
            <v>11.713651136914214</v>
          </cell>
          <cell r="S270">
            <v>12.119771104932541</v>
          </cell>
          <cell r="T270">
            <v>12.404912141855144</v>
          </cell>
          <cell r="U270">
            <v>12.702786989568756</v>
          </cell>
        </row>
        <row r="271">
          <cell r="E271">
            <v>2.8577647941455204</v>
          </cell>
          <cell r="F271">
            <v>2.8577647941455204</v>
          </cell>
          <cell r="G271">
            <v>4.064970302842922</v>
          </cell>
          <cell r="H271">
            <v>5.00397452582511</v>
          </cell>
          <cell r="I271">
            <v>6.082091121090758</v>
          </cell>
          <cell r="J271">
            <v>6.953257745253894</v>
          </cell>
          <cell r="K271">
            <v>7.4739419225968087</v>
          </cell>
          <cell r="L271">
            <v>8.1991671285654419</v>
          </cell>
          <cell r="M271">
            <v>8.7768581771109861</v>
          </cell>
          <cell r="N271">
            <v>9.311759312341124</v>
          </cell>
          <cell r="O271">
            <v>9.7117926657514619</v>
          </cell>
          <cell r="P271">
            <v>10.122244315403114</v>
          </cell>
          <cell r="Q271">
            <v>10.460380086421891</v>
          </cell>
          <cell r="R271">
            <v>10.883192430266242</v>
          </cell>
          <cell r="S271">
            <v>11.318487841934214</v>
          </cell>
          <cell r="T271">
            <v>11.545646094790099</v>
          </cell>
          <cell r="U271">
            <v>11.939654277472382</v>
          </cell>
        </row>
        <row r="272">
          <cell r="E272">
            <v>2.8577647941455204</v>
          </cell>
          <cell r="F272">
            <v>2.8577647941455204</v>
          </cell>
          <cell r="G272">
            <v>4.5886454454021965</v>
          </cell>
          <cell r="H272">
            <v>5.9104771300505714</v>
          </cell>
          <cell r="I272">
            <v>7.013521189155667</v>
          </cell>
          <cell r="J272">
            <v>7.9400375686946791</v>
          </cell>
          <cell r="K272">
            <v>8.6044900955961712</v>
          </cell>
          <cell r="L272">
            <v>9.58149706432709</v>
          </cell>
          <cell r="M272">
            <v>10.333127967302316</v>
          </cell>
          <cell r="N272">
            <v>11.044262483372243</v>
          </cell>
          <cell r="O272">
            <v>11.579417900531444</v>
          </cell>
          <cell r="P272">
            <v>12.044996049052854</v>
          </cell>
          <cell r="Q272">
            <v>12.334201613482627</v>
          </cell>
          <cell r="R272">
            <v>12.615789417021592</v>
          </cell>
          <cell r="S272">
            <v>12.799030081944846</v>
          </cell>
          <cell r="T272">
            <v>13.007443356780758</v>
          </cell>
          <cell r="U272">
            <v>13.21788229825164</v>
          </cell>
        </row>
        <row r="273">
          <cell r="E273">
            <v>2.8577647941455204</v>
          </cell>
          <cell r="F273">
            <v>2.8577647941455204</v>
          </cell>
          <cell r="G273">
            <v>4.3205233848196807</v>
          </cell>
          <cell r="H273">
            <v>5.5945342069904003</v>
          </cell>
          <cell r="I273">
            <v>6.4515953755374236</v>
          </cell>
          <cell r="J273">
            <v>7.2456960126871151</v>
          </cell>
          <cell r="K273">
            <v>7.8357807491315832</v>
          </cell>
          <cell r="L273">
            <v>8.7520217120308299</v>
          </cell>
          <cell r="M273">
            <v>9.4781103067870678</v>
          </cell>
          <cell r="N273">
            <v>10.098593292549456</v>
          </cell>
          <cell r="O273">
            <v>10.54363966964408</v>
          </cell>
          <cell r="P273">
            <v>10.892751175949641</v>
          </cell>
          <cell r="Q273">
            <v>11.107304203817614</v>
          </cell>
          <cell r="R273">
            <v>11.533011265851448</v>
          </cell>
          <cell r="S273">
            <v>11.845224896754102</v>
          </cell>
          <cell r="T273">
            <v>12.14055369395742</v>
          </cell>
          <cell r="U273">
            <v>12.382215787571143</v>
          </cell>
        </row>
        <row r="274">
          <cell r="E274">
            <v>2.8577647941455204</v>
          </cell>
          <cell r="F274">
            <v>2.8577647941455204</v>
          </cell>
          <cell r="G274">
            <v>4.454654534289495</v>
          </cell>
          <cell r="H274">
            <v>5.670693485862019</v>
          </cell>
          <cell r="I274">
            <v>6.6440762517852185</v>
          </cell>
          <cell r="J274">
            <v>7.2227817275371802</v>
          </cell>
          <cell r="K274">
            <v>7.655321990881494</v>
          </cell>
          <cell r="L274">
            <v>8.6078104508284774</v>
          </cell>
          <cell r="M274">
            <v>9.4400515022125884</v>
          </cell>
          <cell r="N274">
            <v>10.091872032804483</v>
          </cell>
          <cell r="O274">
            <v>10.666125141791309</v>
          </cell>
          <cell r="P274">
            <v>11.098577001155672</v>
          </cell>
          <cell r="Q274">
            <v>11.416688583762632</v>
          </cell>
          <cell r="R274">
            <v>11.864697345799691</v>
          </cell>
          <cell r="S274">
            <v>12.223030059590686</v>
          </cell>
          <cell r="T274">
            <v>12.454568579351454</v>
          </cell>
          <cell r="U274">
            <v>12.680148484297828</v>
          </cell>
        </row>
        <row r="275">
          <cell r="E275">
            <v>2.8577647941455204</v>
          </cell>
          <cell r="F275">
            <v>2.8577647941455204</v>
          </cell>
          <cell r="G275">
            <v>4.2139308378502554</v>
          </cell>
          <cell r="H275">
            <v>5.3411265925660523</v>
          </cell>
          <cell r="I275">
            <v>6.1782230451135005</v>
          </cell>
          <cell r="J275">
            <v>7.1516262267502739</v>
          </cell>
          <cell r="K275">
            <v>7.9026132553617323</v>
          </cell>
          <cell r="L275">
            <v>8.5986042381895604</v>
          </cell>
          <cell r="M275">
            <v>9.1450829510660334</v>
          </cell>
          <cell r="N275">
            <v>9.6794714292450852</v>
          </cell>
          <cell r="O275">
            <v>10.054835690120662</v>
          </cell>
          <cell r="P275">
            <v>10.419401462138238</v>
          </cell>
          <cell r="Q275">
            <v>10.546746880247207</v>
          </cell>
          <cell r="R275">
            <v>11.023322741074917</v>
          </cell>
          <cell r="S275">
            <v>11.099944677609271</v>
          </cell>
          <cell r="T275">
            <v>11.49621281660729</v>
          </cell>
          <cell r="U275">
            <v>11.879063882245777</v>
          </cell>
        </row>
        <row r="276">
          <cell r="E276">
            <v>2.8577647941455204</v>
          </cell>
          <cell r="F276">
            <v>2.8577647941455204</v>
          </cell>
          <cell r="G276">
            <v>4.4123413770843403</v>
          </cell>
          <cell r="H276">
            <v>5.6783043793552315</v>
          </cell>
          <cell r="I276">
            <v>6.8601962297993238</v>
          </cell>
          <cell r="J276">
            <v>7.6577005179551305</v>
          </cell>
          <cell r="K276">
            <v>8.2496846870553355</v>
          </cell>
          <cell r="L276">
            <v>9.0975192323541716</v>
          </cell>
          <cell r="M276">
            <v>9.7519508404213706</v>
          </cell>
          <cell r="N276">
            <v>10.133543036653158</v>
          </cell>
          <cell r="O276">
            <v>10.370030516561107</v>
          </cell>
          <cell r="P276">
            <v>10.607281724555479</v>
          </cell>
          <cell r="Q276">
            <v>10.81727924509401</v>
          </cell>
          <cell r="R276">
            <v>11.307133348874777</v>
          </cell>
          <cell r="S276">
            <v>11.815757249671238</v>
          </cell>
          <cell r="T276">
            <v>12.101007845332989</v>
          </cell>
          <cell r="U276">
            <v>12.268882905190992</v>
          </cell>
        </row>
        <row r="277">
          <cell r="E277">
            <v>2.8577647941455204</v>
          </cell>
          <cell r="F277">
            <v>2.8577647941455204</v>
          </cell>
          <cell r="G277">
            <v>4.0284652829657466</v>
          </cell>
          <cell r="H277">
            <v>5.338791453355392</v>
          </cell>
          <cell r="I277">
            <v>6.371132468856695</v>
          </cell>
          <cell r="J277">
            <v>7.1230748893407059</v>
          </cell>
          <cell r="K277">
            <v>7.7584961441645719</v>
          </cell>
          <cell r="L277">
            <v>8.7109027294118793</v>
          </cell>
          <cell r="M277">
            <v>9.3919400533516093</v>
          </cell>
          <cell r="N277">
            <v>9.9984663256834718</v>
          </cell>
          <cell r="O277">
            <v>10.529662233214596</v>
          </cell>
          <cell r="P277">
            <v>10.972864720965525</v>
          </cell>
          <cell r="Q277">
            <v>11.391981485397562</v>
          </cell>
          <cell r="R277">
            <v>11.869503918208855</v>
          </cell>
          <cell r="S277">
            <v>11.978150991859144</v>
          </cell>
          <cell r="T277">
            <v>12.355490550885118</v>
          </cell>
          <cell r="U277">
            <v>12.806788436092244</v>
          </cell>
        </row>
        <row r="278">
          <cell r="E278">
            <v>2.8577647941455204</v>
          </cell>
          <cell r="F278">
            <v>2.8577647941455204</v>
          </cell>
          <cell r="G278">
            <v>4.1305031235225416</v>
          </cell>
          <cell r="H278">
            <v>5.2805498496909626</v>
          </cell>
          <cell r="I278">
            <v>6.2137091353566198</v>
          </cell>
          <cell r="J278">
            <v>7.0208150982813882</v>
          </cell>
          <cell r="K278">
            <v>7.5498932501813067</v>
          </cell>
          <cell r="L278">
            <v>8.4417007251708647</v>
          </cell>
          <cell r="M278">
            <v>9.1447081866927071</v>
          </cell>
          <cell r="N278">
            <v>9.7242151802938199</v>
          </cell>
          <cell r="O278">
            <v>10.188675616258726</v>
          </cell>
          <cell r="P278">
            <v>10.669271440166245</v>
          </cell>
          <cell r="Q278">
            <v>11.054975124113357</v>
          </cell>
          <cell r="R278">
            <v>11.627766625795942</v>
          </cell>
          <cell r="S278">
            <v>11.627766625795942</v>
          </cell>
          <cell r="T278">
            <v>12.031290821381782</v>
          </cell>
          <cell r="U278">
            <v>12.342099687194111</v>
          </cell>
        </row>
        <row r="279">
          <cell r="E279">
            <v>2.8577647941455204</v>
          </cell>
          <cell r="F279">
            <v>2.8577647941455204</v>
          </cell>
          <cell r="G279">
            <v>4.5248447036842681</v>
          </cell>
          <cell r="H279">
            <v>5.6769890075965455</v>
          </cell>
          <cell r="I279">
            <v>6.4895007057724436</v>
          </cell>
          <cell r="J279">
            <v>7.2290202019433041</v>
          </cell>
          <cell r="K279">
            <v>7.9010116468002165</v>
          </cell>
          <cell r="L279">
            <v>8.7895459841850538</v>
          </cell>
          <cell r="M279">
            <v>9.4498764867179492</v>
          </cell>
          <cell r="N279">
            <v>10.024341512520852</v>
          </cell>
          <cell r="O279">
            <v>10.421780536346832</v>
          </cell>
          <cell r="P279">
            <v>10.740671486304505</v>
          </cell>
          <cell r="Q279">
            <v>11.024717114544304</v>
          </cell>
          <cell r="R279">
            <v>11.362065862675577</v>
          </cell>
          <cell r="S279">
            <v>11.711717981496498</v>
          </cell>
          <cell r="T279">
            <v>11.921033910670976</v>
          </cell>
          <cell r="U279">
            <v>12.267952501368782</v>
          </cell>
        </row>
        <row r="280">
          <cell r="E280">
            <v>2.8577647941455204</v>
          </cell>
          <cell r="F280">
            <v>2.8577647941455204</v>
          </cell>
          <cell r="G280">
            <v>4.6724086714763784</v>
          </cell>
          <cell r="H280">
            <v>6.1331983351817962</v>
          </cell>
          <cell r="I280">
            <v>7.1096358900314227</v>
          </cell>
          <cell r="J280">
            <v>7.7455216525052419</v>
          </cell>
          <cell r="K280">
            <v>8.4391608003159195</v>
          </cell>
          <cell r="L280">
            <v>9.36504831202679</v>
          </cell>
          <cell r="M280">
            <v>10.25983642212663</v>
          </cell>
          <cell r="N280">
            <v>11.024388695178615</v>
          </cell>
          <cell r="O280">
            <v>11.560291278824046</v>
          </cell>
          <cell r="P280">
            <v>11.973872135400747</v>
          </cell>
          <cell r="Q280">
            <v>12.023008464755861</v>
          </cell>
          <cell r="R280">
            <v>12.382394920426028</v>
          </cell>
          <cell r="S280">
            <v>12.634710944843228</v>
          </cell>
          <cell r="T280">
            <v>12.916021751053741</v>
          </cell>
          <cell r="U280">
            <v>13.082890607436156</v>
          </cell>
        </row>
        <row r="281">
          <cell r="E281">
            <v>2.8577647941455204</v>
          </cell>
          <cell r="F281">
            <v>2.8577647941455204</v>
          </cell>
          <cell r="G281">
            <v>4.2960932268671694</v>
          </cell>
          <cell r="H281">
            <v>5.3392037458324504</v>
          </cell>
          <cell r="I281">
            <v>6.2897971218555453</v>
          </cell>
          <cell r="J281">
            <v>7.0111754073730577</v>
          </cell>
          <cell r="K281">
            <v>7.5964209379487224</v>
          </cell>
          <cell r="L281">
            <v>8.387256108379777</v>
          </cell>
          <cell r="M281">
            <v>9.0481296090514007</v>
          </cell>
          <cell r="N281">
            <v>9.6625989647015231</v>
          </cell>
          <cell r="O281">
            <v>10.168782470128161</v>
          </cell>
          <cell r="P281">
            <v>10.619867585569128</v>
          </cell>
          <cell r="Q281">
            <v>10.880760941681288</v>
          </cell>
          <cell r="R281">
            <v>11.448560816826248</v>
          </cell>
          <cell r="S281">
            <v>12.208344980853257</v>
          </cell>
          <cell r="T281">
            <v>12.93063770119967</v>
          </cell>
          <cell r="U281">
            <v>13.555064122193436</v>
          </cell>
        </row>
        <row r="282">
          <cell r="E282">
            <v>2.8577647941455204</v>
          </cell>
          <cell r="F282">
            <v>2.8577647941455204</v>
          </cell>
          <cell r="G282">
            <v>4.2975980061034189</v>
          </cell>
          <cell r="H282">
            <v>5.5992603404629024</v>
          </cell>
          <cell r="I282">
            <v>6.5508665714196272</v>
          </cell>
          <cell r="J282">
            <v>6.966205902125683</v>
          </cell>
          <cell r="K282">
            <v>7.4146143965744598</v>
          </cell>
          <cell r="L282">
            <v>8.4334182807123828</v>
          </cell>
          <cell r="M282">
            <v>9.3296002295836988</v>
          </cell>
          <cell r="N282">
            <v>10.030033916962912</v>
          </cell>
          <cell r="O282">
            <v>10.659032557888185</v>
          </cell>
          <cell r="P282">
            <v>11.214627343515909</v>
          </cell>
          <cell r="Q282">
            <v>11.643829770726935</v>
          </cell>
          <cell r="R282">
            <v>12.295339434846992</v>
          </cell>
          <cell r="S282">
            <v>12.470646647812861</v>
          </cell>
          <cell r="T282">
            <v>12.650355488025903</v>
          </cell>
          <cell r="U282">
            <v>12.894046692985761</v>
          </cell>
        </row>
        <row r="283">
          <cell r="E283">
            <v>2.8577647941455204</v>
          </cell>
          <cell r="F283">
            <v>2.8577647941455204</v>
          </cell>
          <cell r="G283">
            <v>4.1928176316492971</v>
          </cell>
          <cell r="H283">
            <v>5.3281755514712099</v>
          </cell>
          <cell r="I283">
            <v>6.2947119008234784</v>
          </cell>
          <cell r="J283">
            <v>6.8914662857566276</v>
          </cell>
          <cell r="K283">
            <v>7.138358996761526</v>
          </cell>
          <cell r="L283">
            <v>7.9272297611027716</v>
          </cell>
          <cell r="M283">
            <v>8.6831326147836947</v>
          </cell>
          <cell r="N283">
            <v>9.2526120999888199</v>
          </cell>
          <cell r="O283">
            <v>9.7150096384352835</v>
          </cell>
          <cell r="P283">
            <v>10.045403346064642</v>
          </cell>
          <cell r="Q283">
            <v>10.306649918276115</v>
          </cell>
          <cell r="R283">
            <v>10.821147095648321</v>
          </cell>
          <cell r="S283">
            <v>11.28427264377374</v>
          </cell>
          <cell r="T283">
            <v>11.72349805847008</v>
          </cell>
          <cell r="U283">
            <v>12.13736650048558</v>
          </cell>
        </row>
        <row r="284">
          <cell r="E284">
            <v>2.8577647941455204</v>
          </cell>
          <cell r="F284">
            <v>2.8577647941455204</v>
          </cell>
          <cell r="G284">
            <v>3.8713119541588443</v>
          </cell>
          <cell r="H284">
            <v>4.9301730579820777</v>
          </cell>
          <cell r="I284">
            <v>5.990520573266731</v>
          </cell>
          <cell r="J284">
            <v>6.6800295007083079</v>
          </cell>
          <cell r="K284">
            <v>7.3067027434892422</v>
          </cell>
          <cell r="L284">
            <v>8.1102983357692402</v>
          </cell>
          <cell r="M284">
            <v>8.7559097966886288</v>
          </cell>
          <cell r="N284">
            <v>9.2937154412686755</v>
          </cell>
          <cell r="O284">
            <v>9.7050995949123688</v>
          </cell>
          <cell r="P284">
            <v>10.11157303083306</v>
          </cell>
          <cell r="Q284">
            <v>10.401453913063374</v>
          </cell>
          <cell r="R284">
            <v>10.949237546393055</v>
          </cell>
          <cell r="S284">
            <v>11.694923047226515</v>
          </cell>
          <cell r="T284">
            <v>12.396347303323758</v>
          </cell>
          <cell r="U284">
            <v>12.971663052908829</v>
          </cell>
        </row>
        <row r="285">
          <cell r="E285">
            <v>2.8577647941455204</v>
          </cell>
          <cell r="F285">
            <v>2.8577647941455204</v>
          </cell>
          <cell r="G285">
            <v>4.4086744777032418</v>
          </cell>
          <cell r="H285">
            <v>5.6442814949120601</v>
          </cell>
          <cell r="I285">
            <v>6.6449686227047184</v>
          </cell>
          <cell r="J285">
            <v>7.409404294608307</v>
          </cell>
          <cell r="K285">
            <v>7.9480282459785414</v>
          </cell>
          <cell r="L285">
            <v>8.7756691939557641</v>
          </cell>
          <cell r="M285">
            <v>9.552778512315669</v>
          </cell>
          <cell r="N285">
            <v>10.198028228171035</v>
          </cell>
          <cell r="O285">
            <v>10.755833853687328</v>
          </cell>
          <cell r="P285">
            <v>11.172088976331768</v>
          </cell>
          <cell r="Q285">
            <v>11.569341584130903</v>
          </cell>
          <cell r="R285">
            <v>12.090535981220615</v>
          </cell>
          <cell r="S285">
            <v>12.54474688901848</v>
          </cell>
          <cell r="T285">
            <v>12.92702006790994</v>
          </cell>
          <cell r="U285">
            <v>13.282200393087336</v>
          </cell>
        </row>
        <row r="286">
          <cell r="E286">
            <v>2.8577647941455204</v>
          </cell>
          <cell r="F286">
            <v>2.8577647941455204</v>
          </cell>
          <cell r="G286">
            <v>4.5525057341331685</v>
          </cell>
          <cell r="H286">
            <v>5.7675296923195605</v>
          </cell>
          <cell r="I286">
            <v>6.9310644742419756</v>
          </cell>
          <cell r="J286">
            <v>7.8698134375328559</v>
          </cell>
          <cell r="K286">
            <v>8.5484160565668397</v>
          </cell>
          <cell r="L286">
            <v>9.2252234189556486</v>
          </cell>
          <cell r="M286">
            <v>9.8269136195951035</v>
          </cell>
          <cell r="N286">
            <v>10.334469628301569</v>
          </cell>
          <cell r="O286">
            <v>10.810527910847101</v>
          </cell>
          <cell r="P286">
            <v>11.155979919045206</v>
          </cell>
          <cell r="Q286">
            <v>11.467158035951343</v>
          </cell>
          <cell r="R286">
            <v>11.926545673354125</v>
          </cell>
          <cell r="S286">
            <v>12.22403042872145</v>
          </cell>
          <cell r="T286">
            <v>12.524879393674336</v>
          </cell>
          <cell r="U286">
            <v>12.789771709266381</v>
          </cell>
        </row>
        <row r="287">
          <cell r="E287">
            <v>2.8577647941455204</v>
          </cell>
          <cell r="F287">
            <v>2.8577647941455204</v>
          </cell>
          <cell r="G287">
            <v>4.2202203921062358</v>
          </cell>
          <cell r="H287">
            <v>5.0603733257080332</v>
          </cell>
          <cell r="I287">
            <v>5.6496015296562963</v>
          </cell>
          <cell r="J287">
            <v>6.0625162987604222</v>
          </cell>
          <cell r="K287">
            <v>6.5722965724839346</v>
          </cell>
          <cell r="L287">
            <v>7.672457663654968</v>
          </cell>
          <cell r="M287">
            <v>8.6217149673567803</v>
          </cell>
          <cell r="N287">
            <v>9.3419197282310922</v>
          </cell>
          <cell r="O287">
            <v>9.9401703509916768</v>
          </cell>
          <cell r="P287">
            <v>10.526167693970926</v>
          </cell>
          <cell r="Q287">
            <v>10.981455767652777</v>
          </cell>
          <cell r="R287">
            <v>11.632743918306595</v>
          </cell>
          <cell r="S287">
            <v>12.125361559818391</v>
          </cell>
          <cell r="T287">
            <v>12.554793746047613</v>
          </cell>
          <cell r="U287">
            <v>12.968185096392618</v>
          </cell>
        </row>
        <row r="288">
          <cell r="E288">
            <v>2.8577647941455204</v>
          </cell>
          <cell r="F288">
            <v>2.8577647941455204</v>
          </cell>
          <cell r="G288">
            <v>4.2785961450772723</v>
          </cell>
          <cell r="H288">
            <v>5.5814515177374382</v>
          </cell>
          <cell r="I288">
            <v>6.6437972598068447</v>
          </cell>
          <cell r="J288">
            <v>7.4752876316395636</v>
          </cell>
          <cell r="K288">
            <v>7.9664249051483642</v>
          </cell>
          <cell r="L288">
            <v>8.7973513104741574</v>
          </cell>
          <cell r="M288">
            <v>9.5927639629975499</v>
          </cell>
          <cell r="N288">
            <v>10.238380793382937</v>
          </cell>
          <cell r="O288">
            <v>10.852302321063471</v>
          </cell>
          <cell r="P288">
            <v>11.26012900113831</v>
          </cell>
          <cell r="Q288">
            <v>11.695732722341999</v>
          </cell>
          <cell r="R288">
            <v>12.21721110612015</v>
          </cell>
          <cell r="S288">
            <v>12.448066622089588</v>
          </cell>
          <cell r="T288">
            <v>12.567129007242471</v>
          </cell>
          <cell r="U288">
            <v>12.725436492934238</v>
          </cell>
        </row>
        <row r="289">
          <cell r="E289">
            <v>2.8577647941455204</v>
          </cell>
          <cell r="F289">
            <v>2.8577647941455204</v>
          </cell>
          <cell r="G289">
            <v>4.4020213665689258</v>
          </cell>
          <cell r="H289">
            <v>5.7539315419461161</v>
          </cell>
          <cell r="I289">
            <v>6.8859179609290839</v>
          </cell>
          <cell r="J289">
            <v>7.7261704920390821</v>
          </cell>
          <cell r="K289">
            <v>8.3835734137307796</v>
          </cell>
          <cell r="L289">
            <v>9.2771822856433559</v>
          </cell>
          <cell r="M289">
            <v>10.025730466780127</v>
          </cell>
          <cell r="N289">
            <v>10.693028646968548</v>
          </cell>
          <cell r="O289">
            <v>11.285279712263268</v>
          </cell>
          <cell r="P289">
            <v>11.829017164915504</v>
          </cell>
          <cell r="Q289">
            <v>12.356414053722276</v>
          </cell>
          <cell r="R289">
            <v>12.935309515952728</v>
          </cell>
          <cell r="S289">
            <v>13.230928678410908</v>
          </cell>
          <cell r="T289">
            <v>13.453783376573204</v>
          </cell>
          <cell r="U289">
            <v>13.657119776066947</v>
          </cell>
        </row>
        <row r="290">
          <cell r="E290">
            <v>2.8577647941455204</v>
          </cell>
          <cell r="F290">
            <v>2.8577647941455204</v>
          </cell>
          <cell r="G290">
            <v>4.2538486887734219</v>
          </cell>
          <cell r="H290">
            <v>5.4149014118285743</v>
          </cell>
          <cell r="I290">
            <v>6.3733579709704298</v>
          </cell>
          <cell r="J290">
            <v>6.9958412079785175</v>
          </cell>
          <cell r="K290">
            <v>7.4472746200761</v>
          </cell>
          <cell r="L290">
            <v>8.2576914612488359</v>
          </cell>
          <cell r="M290">
            <v>9.027110858141624</v>
          </cell>
          <cell r="N290">
            <v>9.6400432259368287</v>
          </cell>
          <cell r="O290">
            <v>10.163513872048494</v>
          </cell>
          <cell r="P290">
            <v>10.595881456385738</v>
          </cell>
          <cell r="Q290">
            <v>10.982005965504435</v>
          </cell>
          <cell r="R290">
            <v>11.472409306605027</v>
          </cell>
          <cell r="S290">
            <v>11.905971207609124</v>
          </cell>
          <cell r="T290">
            <v>12.322034654003481</v>
          </cell>
          <cell r="U290">
            <v>12.718210452955281</v>
          </cell>
        </row>
        <row r="291">
          <cell r="E291">
            <v>2.8577647941455204</v>
          </cell>
          <cell r="F291">
            <v>2.8577647941455204</v>
          </cell>
          <cell r="G291">
            <v>3.7872488163845177</v>
          </cell>
          <cell r="H291">
            <v>4.6814132212033748</v>
          </cell>
          <cell r="I291">
            <v>5.3109707185433566</v>
          </cell>
          <cell r="J291">
            <v>5.5343278163371235</v>
          </cell>
          <cell r="K291">
            <v>5.5343278163371235</v>
          </cell>
          <cell r="L291">
            <v>6.2107217784942987</v>
          </cell>
          <cell r="M291">
            <v>6.6919614277552046</v>
          </cell>
          <cell r="N291">
            <v>7.186135621241883</v>
          </cell>
          <cell r="O291">
            <v>7.5646409870841529</v>
          </cell>
          <cell r="P291">
            <v>7.8881569780022041</v>
          </cell>
          <cell r="Q291">
            <v>8.0927081129371139</v>
          </cell>
          <cell r="R291">
            <v>8.5350508339300912</v>
          </cell>
          <cell r="S291">
            <v>8.8056126462737918</v>
          </cell>
          <cell r="T291">
            <v>9.2654077089433677</v>
          </cell>
          <cell r="U291">
            <v>10.043506533743843</v>
          </cell>
        </row>
        <row r="292">
          <cell r="E292">
            <v>2.8577647941455204</v>
          </cell>
          <cell r="F292">
            <v>2.8577647941455204</v>
          </cell>
          <cell r="G292">
            <v>4.304843020109633</v>
          </cell>
          <cell r="H292">
            <v>5.4003879264802874</v>
          </cell>
          <cell r="I292">
            <v>6.4098885225413706</v>
          </cell>
          <cell r="J292">
            <v>6.9882122114123959</v>
          </cell>
          <cell r="K292">
            <v>7.4897634715416608</v>
          </cell>
          <cell r="L292">
            <v>8.3205614342207816</v>
          </cell>
          <cell r="M292">
            <v>9.0090091222489104</v>
          </cell>
          <cell r="N292">
            <v>9.6174054846254737</v>
          </cell>
          <cell r="O292">
            <v>10.064986203938695</v>
          </cell>
          <cell r="P292">
            <v>10.516637762368577</v>
          </cell>
          <cell r="Q292">
            <v>10.922068500032948</v>
          </cell>
          <cell r="R292">
            <v>11.480008728103348</v>
          </cell>
          <cell r="S292">
            <v>12.03067436179089</v>
          </cell>
          <cell r="T292">
            <v>12.470423069144225</v>
          </cell>
          <cell r="U292">
            <v>12.826874030154366</v>
          </cell>
        </row>
        <row r="293">
          <cell r="E293">
            <v>2.8577647941455204</v>
          </cell>
          <cell r="F293">
            <v>2.8577647941455204</v>
          </cell>
          <cell r="G293">
            <v>4.1351109810489612</v>
          </cell>
          <cell r="H293">
            <v>4.895826571261563</v>
          </cell>
          <cell r="I293">
            <v>5.6987590309728535</v>
          </cell>
          <cell r="J293">
            <v>6.4094153364739395</v>
          </cell>
          <cell r="K293">
            <v>6.9573618993572621</v>
          </cell>
          <cell r="L293">
            <v>7.9066543917064012</v>
          </cell>
          <cell r="M293">
            <v>8.6515727275364043</v>
          </cell>
          <cell r="N293">
            <v>9.2390212974637791</v>
          </cell>
          <cell r="O293">
            <v>9.7366893670167052</v>
          </cell>
          <cell r="P293">
            <v>10.176335019364753</v>
          </cell>
          <cell r="Q293">
            <v>10.5476148819874</v>
          </cell>
          <cell r="R293">
            <v>10.948073045331515</v>
          </cell>
          <cell r="S293">
            <v>11.241673284490444</v>
          </cell>
          <cell r="T293">
            <v>11.566449189333841</v>
          </cell>
          <cell r="U293">
            <v>11.75087580879077</v>
          </cell>
        </row>
        <row r="294">
          <cell r="E294">
            <v>2.8577647941455204</v>
          </cell>
          <cell r="F294">
            <v>2.8577647941455204</v>
          </cell>
          <cell r="G294">
            <v>4.1751908057575564</v>
          </cell>
          <cell r="H294">
            <v>5.4631209731335462</v>
          </cell>
          <cell r="I294">
            <v>6.3760666617893218</v>
          </cell>
          <cell r="J294">
            <v>7.3643635456300691</v>
          </cell>
          <cell r="K294">
            <v>8.2198140520936871</v>
          </cell>
          <cell r="L294">
            <v>9.1846320121391507</v>
          </cell>
          <cell r="M294">
            <v>10.12864511044091</v>
          </cell>
          <cell r="N294">
            <v>10.916315768935958</v>
          </cell>
          <cell r="O294">
            <v>11.637882737909596</v>
          </cell>
          <cell r="P294">
            <v>12.226169941331598</v>
          </cell>
          <cell r="Q294">
            <v>12.713550806264585</v>
          </cell>
          <cell r="R294">
            <v>13.066477897862059</v>
          </cell>
          <cell r="S294">
            <v>13.276027115767425</v>
          </cell>
          <cell r="T294">
            <v>13.615228316338847</v>
          </cell>
          <cell r="U294">
            <v>13.923997615763495</v>
          </cell>
        </row>
        <row r="295">
          <cell r="E295">
            <v>2.8577647941455204</v>
          </cell>
          <cell r="F295">
            <v>2.8577647941455204</v>
          </cell>
          <cell r="G295">
            <v>4.1841697636816138</v>
          </cell>
          <cell r="H295">
            <v>5.372294422118812</v>
          </cell>
          <cell r="I295">
            <v>6.2644412095411317</v>
          </cell>
          <cell r="J295">
            <v>6.8920389564375197</v>
          </cell>
          <cell r="K295">
            <v>7.3687735967828996</v>
          </cell>
          <cell r="L295">
            <v>8.2300292551680467</v>
          </cell>
          <cell r="M295">
            <v>8.850640151107088</v>
          </cell>
          <cell r="N295">
            <v>9.3586543689477448</v>
          </cell>
          <cell r="O295">
            <v>9.7944835186786872</v>
          </cell>
          <cell r="P295">
            <v>9.997096351517575</v>
          </cell>
          <cell r="Q295">
            <v>10.222625334732976</v>
          </cell>
          <cell r="R295">
            <v>10.729462824421997</v>
          </cell>
          <cell r="S295">
            <v>11.178790523421485</v>
          </cell>
          <cell r="T295">
            <v>11.59809049144739</v>
          </cell>
          <cell r="U295">
            <v>11.980422013272269</v>
          </cell>
        </row>
        <row r="296">
          <cell r="E296">
            <v>2.8577647941455204</v>
          </cell>
          <cell r="F296">
            <v>2.8577647941455204</v>
          </cell>
          <cell r="G296">
            <v>4.4084384602749198</v>
          </cell>
          <cell r="H296">
            <v>5.5336926307458603</v>
          </cell>
          <cell r="I296">
            <v>6.5572067162550409</v>
          </cell>
          <cell r="J296">
            <v>7.2374870643743163</v>
          </cell>
          <cell r="K296">
            <v>7.8941023834093755</v>
          </cell>
          <cell r="L296">
            <v>8.6633833381086998</v>
          </cell>
          <cell r="M296">
            <v>9.3190623717193048</v>
          </cell>
          <cell r="N296">
            <v>9.8856723448406711</v>
          </cell>
          <cell r="O296">
            <v>10.366642222446233</v>
          </cell>
          <cell r="P296">
            <v>10.751728491759586</v>
          </cell>
          <cell r="Q296">
            <v>11.12326828230912</v>
          </cell>
          <cell r="R296">
            <v>11.573227657827843</v>
          </cell>
          <cell r="S296">
            <v>12.055850653864283</v>
          </cell>
          <cell r="T296">
            <v>12.527042962767675</v>
          </cell>
          <cell r="U296">
            <v>12.920740968681482</v>
          </cell>
        </row>
        <row r="297">
          <cell r="E297">
            <v>2.8577647941455204</v>
          </cell>
          <cell r="F297">
            <v>2.8577647941455204</v>
          </cell>
          <cell r="G297">
            <v>4.5406349428572597</v>
          </cell>
          <cell r="H297">
            <v>5.5998708334930347</v>
          </cell>
          <cell r="I297">
            <v>6.6231841427990972</v>
          </cell>
          <cell r="J297">
            <v>7.2080980428211392</v>
          </cell>
          <cell r="K297">
            <v>7.6538534752298002</v>
          </cell>
          <cell r="L297">
            <v>8.4719524415374767</v>
          </cell>
          <cell r="M297">
            <v>9.1115488653267533</v>
          </cell>
          <cell r="N297">
            <v>9.621955036890963</v>
          </cell>
          <cell r="O297">
            <v>10.051879483690543</v>
          </cell>
          <cell r="P297">
            <v>10.44510699240187</v>
          </cell>
          <cell r="Q297">
            <v>10.796784210966489</v>
          </cell>
          <cell r="R297">
            <v>11.297915881362897</v>
          </cell>
          <cell r="S297">
            <v>11.67789767868077</v>
          </cell>
          <cell r="T297">
            <v>12.133184713056908</v>
          </cell>
          <cell r="U297">
            <v>12.531794856523305</v>
          </cell>
        </row>
        <row r="298">
          <cell r="E298">
            <v>2.8577647941455204</v>
          </cell>
          <cell r="F298">
            <v>2.8577647941455204</v>
          </cell>
          <cell r="G298">
            <v>4.1713475112598477</v>
          </cell>
          <cell r="H298">
            <v>5.3941083877866332</v>
          </cell>
          <cell r="I298">
            <v>6.4209070010158467</v>
          </cell>
          <cell r="J298">
            <v>7.2112316485992158</v>
          </cell>
          <cell r="K298">
            <v>7.8876060741423428</v>
          </cell>
          <cell r="L298">
            <v>8.6290101882928756</v>
          </cell>
          <cell r="M298">
            <v>9.2415156690400071</v>
          </cell>
          <cell r="N298">
            <v>9.7715010605232493</v>
          </cell>
          <cell r="O298">
            <v>10.229669723845731</v>
          </cell>
          <cell r="P298">
            <v>10.548764001608703</v>
          </cell>
          <cell r="Q298">
            <v>10.933906392372162</v>
          </cell>
          <cell r="R298">
            <v>11.790644179052535</v>
          </cell>
          <cell r="S298">
            <v>12.767029636239586</v>
          </cell>
          <cell r="T298">
            <v>13.657852876156209</v>
          </cell>
          <cell r="U298">
            <v>14.381827596619511</v>
          </cell>
        </row>
        <row r="299">
          <cell r="E299">
            <v>2.8577647941455204</v>
          </cell>
          <cell r="F299">
            <v>2.8577647941455204</v>
          </cell>
          <cell r="G299">
            <v>4.116676213971143</v>
          </cell>
          <cell r="H299">
            <v>5.1011668312391798</v>
          </cell>
          <cell r="I299">
            <v>5.8810732562435568</v>
          </cell>
          <cell r="J299">
            <v>6.2441269176081153</v>
          </cell>
          <cell r="K299">
            <v>6.4283642579466562</v>
          </cell>
          <cell r="L299">
            <v>7.2042003396274339</v>
          </cell>
          <cell r="M299">
            <v>7.8021835858254489</v>
          </cell>
          <cell r="N299">
            <v>8.325269724564194</v>
          </cell>
          <cell r="O299">
            <v>8.6650639005947845</v>
          </cell>
          <cell r="P299">
            <v>8.9504443286096205</v>
          </cell>
          <cell r="Q299">
            <v>9.1787524189242973</v>
          </cell>
          <cell r="R299">
            <v>9.6338503973628757</v>
          </cell>
          <cell r="S299">
            <v>9.6338503973628757</v>
          </cell>
          <cell r="T299">
            <v>10.044784472500808</v>
          </cell>
          <cell r="U299">
            <v>10.367776795783232</v>
          </cell>
        </row>
        <row r="300">
          <cell r="E300">
            <v>2.8577647941455204</v>
          </cell>
          <cell r="F300">
            <v>2.8577647941455204</v>
          </cell>
          <cell r="G300">
            <v>4.4202303435723715</v>
          </cell>
          <cell r="H300">
            <v>5.7326401904908142</v>
          </cell>
          <cell r="I300">
            <v>6.8139454532134076</v>
          </cell>
          <cell r="J300">
            <v>7.8348085185059757</v>
          </cell>
          <cell r="K300">
            <v>8.48279490705246</v>
          </cell>
          <cell r="L300">
            <v>9.3764051678235187</v>
          </cell>
          <cell r="M300">
            <v>10.117280037713885</v>
          </cell>
          <cell r="N300">
            <v>10.740633162798506</v>
          </cell>
          <cell r="O300">
            <v>11.271447197960544</v>
          </cell>
          <cell r="P300">
            <v>11.738587061859496</v>
          </cell>
          <cell r="Q300">
            <v>12.150344762317339</v>
          </cell>
          <cell r="R300">
            <v>12.639619537613562</v>
          </cell>
          <cell r="S300">
            <v>12.863140519599522</v>
          </cell>
          <cell r="T300">
            <v>13.282834487182184</v>
          </cell>
          <cell r="U300">
            <v>13.829686454381568</v>
          </cell>
        </row>
        <row r="301">
          <cell r="E301">
            <v>2.8577647941455204</v>
          </cell>
          <cell r="F301">
            <v>2.8577647941455204</v>
          </cell>
          <cell r="G301">
            <v>4.3198011967279291</v>
          </cell>
          <cell r="H301">
            <v>5.4715909905407774</v>
          </cell>
          <cell r="I301">
            <v>6.5065502966828266</v>
          </cell>
          <cell r="J301">
            <v>6.977839572729299</v>
          </cell>
          <cell r="K301">
            <v>7.6267327193531385</v>
          </cell>
          <cell r="L301">
            <v>8.6889489042165184</v>
          </cell>
          <cell r="M301">
            <v>9.612194070518715</v>
          </cell>
          <cell r="N301">
            <v>10.392137819212399</v>
          </cell>
          <cell r="O301">
            <v>11.064375574967737</v>
          </cell>
          <cell r="P301">
            <v>11.588707784087026</v>
          </cell>
          <cell r="Q301">
            <v>12.057436545572102</v>
          </cell>
          <cell r="R301">
            <v>12.593702696203499</v>
          </cell>
          <cell r="S301">
            <v>13.061792476356194</v>
          </cell>
          <cell r="T301">
            <v>13.517686447282685</v>
          </cell>
          <cell r="U301">
            <v>13.91960035136983</v>
          </cell>
        </row>
        <row r="302">
          <cell r="E302">
            <v>2.8577647941455204</v>
          </cell>
          <cell r="F302">
            <v>2.8577647941455204</v>
          </cell>
          <cell r="G302">
            <v>4.0524596211413995</v>
          </cell>
          <cell r="H302">
            <v>5.1975704637252207</v>
          </cell>
          <cell r="I302">
            <v>6.1504676364020359</v>
          </cell>
          <cell r="J302">
            <v>6.8101251465330934</v>
          </cell>
          <cell r="K302">
            <v>7.3410127214053862</v>
          </cell>
          <cell r="L302">
            <v>8.2300294683765198</v>
          </cell>
          <cell r="M302">
            <v>8.8859426617436661</v>
          </cell>
          <cell r="N302">
            <v>9.4636891440362021</v>
          </cell>
          <cell r="O302">
            <v>9.9705667664068791</v>
          </cell>
          <cell r="P302">
            <v>10.389008542807321</v>
          </cell>
          <cell r="Q302">
            <v>10.489840532114002</v>
          </cell>
          <cell r="R302">
            <v>10.851039538008161</v>
          </cell>
          <cell r="S302">
            <v>11.215595554239313</v>
          </cell>
          <cell r="T302">
            <v>11.536725399223029</v>
          </cell>
          <cell r="U302">
            <v>11.866560692460073</v>
          </cell>
        </row>
        <row r="303">
          <cell r="E303">
            <v>2.8577647941455204</v>
          </cell>
          <cell r="F303">
            <v>2.8577647941455204</v>
          </cell>
          <cell r="G303">
            <v>4.2271708677968052</v>
          </cell>
          <cell r="H303">
            <v>5.3706450363732818</v>
          </cell>
          <cell r="I303">
            <v>6.2343879428377749</v>
          </cell>
          <cell r="J303">
            <v>6.7701733899506999</v>
          </cell>
          <cell r="K303">
            <v>7.2050480054774759</v>
          </cell>
          <cell r="L303">
            <v>8.1060853769222412</v>
          </cell>
          <cell r="M303">
            <v>8.7647614162479694</v>
          </cell>
          <cell r="N303">
            <v>9.3166541464484247</v>
          </cell>
          <cell r="O303">
            <v>9.7583117767235308</v>
          </cell>
          <cell r="P303">
            <v>10.079336207676418</v>
          </cell>
          <cell r="Q303">
            <v>10.269673166125154</v>
          </cell>
          <cell r="R303">
            <v>10.485899040266519</v>
          </cell>
          <cell r="S303">
            <v>10.698886566331691</v>
          </cell>
          <cell r="T303">
            <v>10.977921210476259</v>
          </cell>
          <cell r="U303">
            <v>11.318702779294137</v>
          </cell>
        </row>
        <row r="304">
          <cell r="E304">
            <v>2.8577647941455204</v>
          </cell>
          <cell r="F304">
            <v>2.8577647941455204</v>
          </cell>
          <cell r="G304">
            <v>4.2103333750544243</v>
          </cell>
          <cell r="H304">
            <v>5.4955961100228521</v>
          </cell>
          <cell r="I304">
            <v>6.5021143912776465</v>
          </cell>
          <cell r="J304">
            <v>7.3837168299830669</v>
          </cell>
          <cell r="K304">
            <v>8.2018711725623294</v>
          </cell>
          <cell r="L304">
            <v>9.0872026400202603</v>
          </cell>
          <cell r="M304">
            <v>9.8190548151555817</v>
          </cell>
          <cell r="N304">
            <v>10.451474869965462</v>
          </cell>
          <cell r="O304">
            <v>10.958391290553383</v>
          </cell>
          <cell r="P304">
            <v>11.482803436530604</v>
          </cell>
          <cell r="Q304">
            <v>11.869453128579927</v>
          </cell>
          <cell r="R304">
            <v>12.363160921134648</v>
          </cell>
          <cell r="S304">
            <v>12.959198231680574</v>
          </cell>
          <cell r="T304">
            <v>13.474924847912989</v>
          </cell>
          <cell r="U304">
            <v>13.924698045438854</v>
          </cell>
        </row>
        <row r="305">
          <cell r="E305">
            <v>2.8577647941455204</v>
          </cell>
          <cell r="F305">
            <v>2.8577647941455204</v>
          </cell>
          <cell r="G305">
            <v>3.9285948996410083</v>
          </cell>
          <cell r="H305">
            <v>4.6230246518351086</v>
          </cell>
          <cell r="I305">
            <v>5.1837997904036479</v>
          </cell>
          <cell r="J305">
            <v>5.6229700204382755</v>
          </cell>
          <cell r="K305">
            <v>5.9577254040761822</v>
          </cell>
          <cell r="L305">
            <v>6.9984128934893777</v>
          </cell>
          <cell r="M305">
            <v>7.8816474945021255</v>
          </cell>
          <cell r="N305">
            <v>8.6629983307487173</v>
          </cell>
          <cell r="O305">
            <v>9.3234017138352385</v>
          </cell>
          <cell r="P305">
            <v>9.7098049241690685</v>
          </cell>
          <cell r="Q305">
            <v>10.10419387559047</v>
          </cell>
          <cell r="R305">
            <v>10.662838570875985</v>
          </cell>
          <cell r="S305">
            <v>11.16545834601283</v>
          </cell>
          <cell r="T305">
            <v>11.544038842166927</v>
          </cell>
          <cell r="U305">
            <v>11.908608507765228</v>
          </cell>
        </row>
        <row r="306">
          <cell r="E306">
            <v>2.8577647941455204</v>
          </cell>
          <cell r="F306">
            <v>2.8577647941455204</v>
          </cell>
          <cell r="G306">
            <v>4.1049940475201021</v>
          </cell>
          <cell r="H306">
            <v>5.2468113587819207</v>
          </cell>
          <cell r="I306">
            <v>6.292037262020143</v>
          </cell>
          <cell r="J306">
            <v>7.2053312162357948</v>
          </cell>
          <cell r="K306">
            <v>7.9758696061627852</v>
          </cell>
          <cell r="L306">
            <v>8.8383796473079936</v>
          </cell>
          <cell r="M306">
            <v>9.5833274355109435</v>
          </cell>
          <cell r="N306">
            <v>10.208857727327246</v>
          </cell>
          <cell r="O306">
            <v>10.691415815711279</v>
          </cell>
          <cell r="P306">
            <v>11.122418527604824</v>
          </cell>
          <cell r="Q306">
            <v>11.400839927981343</v>
          </cell>
          <cell r="R306">
            <v>11.867820649586342</v>
          </cell>
          <cell r="S306">
            <v>12.455134339434295</v>
          </cell>
          <cell r="T306">
            <v>12.930128449876852</v>
          </cell>
          <cell r="U306">
            <v>13.299327315916541</v>
          </cell>
        </row>
        <row r="307">
          <cell r="E307">
            <v>2.8577647941455204</v>
          </cell>
          <cell r="F307">
            <v>2.8577647941455204</v>
          </cell>
          <cell r="G307">
            <v>4.0797611857528304</v>
          </cell>
          <cell r="H307">
            <v>5.2652524309153197</v>
          </cell>
          <cell r="I307">
            <v>5.9669095774436922</v>
          </cell>
          <cell r="J307">
            <v>6.491639154566097</v>
          </cell>
          <cell r="K307">
            <v>6.9410731846222991</v>
          </cell>
          <cell r="L307">
            <v>7.7572195810734703</v>
          </cell>
          <cell r="M307">
            <v>8.3398349260133511</v>
          </cell>
          <cell r="N307">
            <v>8.8443258100196882</v>
          </cell>
          <cell r="O307">
            <v>9.2951544683420249</v>
          </cell>
          <cell r="P307">
            <v>9.6044297239804628</v>
          </cell>
          <cell r="Q307">
            <v>9.8463490168894054</v>
          </cell>
          <cell r="R307">
            <v>10.267608951252004</v>
          </cell>
          <cell r="S307">
            <v>10.590869279044863</v>
          </cell>
          <cell r="T307">
            <v>10.836687171619641</v>
          </cell>
          <cell r="U307">
            <v>10.992527818770668</v>
          </cell>
        </row>
        <row r="308">
          <cell r="E308">
            <v>2.8577647941455204</v>
          </cell>
          <cell r="F308">
            <v>2.8577647941455204</v>
          </cell>
          <cell r="G308">
            <v>3.5445657913681994</v>
          </cell>
          <cell r="H308">
            <v>4.0790057021616075</v>
          </cell>
          <cell r="I308">
            <v>4.0790057021616075</v>
          </cell>
          <cell r="J308">
            <v>4.0790057021616075</v>
          </cell>
          <cell r="K308">
            <v>4.2068253360985564</v>
          </cell>
          <cell r="L308">
            <v>5.2308106770808607</v>
          </cell>
          <cell r="M308">
            <v>5.9452418886714202</v>
          </cell>
          <cell r="N308">
            <v>6.4998156368410367</v>
          </cell>
          <cell r="O308">
            <v>6.8724508568666973</v>
          </cell>
          <cell r="P308">
            <v>7.1430730818946158</v>
          </cell>
          <cell r="Q308">
            <v>7.4933974462183359</v>
          </cell>
          <cell r="R308">
            <v>8.205765760752092</v>
          </cell>
          <cell r="S308">
            <v>8.8021263466321074</v>
          </cell>
          <cell r="T308">
            <v>9.3472975609274407</v>
          </cell>
          <cell r="U308">
            <v>9.8029649627338991</v>
          </cell>
        </row>
        <row r="309">
          <cell r="E309">
            <v>2.8577647941455204</v>
          </cell>
          <cell r="F309">
            <v>2.8577647941455204</v>
          </cell>
          <cell r="G309">
            <v>3.9178374334531676</v>
          </cell>
          <cell r="H309">
            <v>4.7681929553375868</v>
          </cell>
          <cell r="I309">
            <v>5.3391694809326022</v>
          </cell>
          <cell r="J309">
            <v>5.8312749282366969</v>
          </cell>
          <cell r="K309">
            <v>6.1770423918986088</v>
          </cell>
          <cell r="L309">
            <v>7.0561322362639274</v>
          </cell>
          <cell r="M309">
            <v>7.6916550254389149</v>
          </cell>
          <cell r="N309">
            <v>8.1148139358657936</v>
          </cell>
          <cell r="O309">
            <v>8.3397859636256975</v>
          </cell>
          <cell r="P309">
            <v>8.6341201454212388</v>
          </cell>
          <cell r="Q309">
            <v>8.8375495497027039</v>
          </cell>
          <cell r="R309">
            <v>9.2501932567294567</v>
          </cell>
          <cell r="S309">
            <v>9.5894304638741605</v>
          </cell>
          <cell r="T309">
            <v>10.031721281822927</v>
          </cell>
          <cell r="U309">
            <v>10.315538053295496</v>
          </cell>
        </row>
        <row r="310">
          <cell r="E310">
            <v>2.8577647941455204</v>
          </cell>
          <cell r="F310">
            <v>2.8577647941455204</v>
          </cell>
          <cell r="G310">
            <v>4.334784268861771</v>
          </cell>
          <cell r="H310">
            <v>5.2057950647647484</v>
          </cell>
          <cell r="I310">
            <v>5.9323992213742409</v>
          </cell>
          <cell r="J310">
            <v>6.5779745284987818</v>
          </cell>
          <cell r="K310">
            <v>7.2008702990473417</v>
          </cell>
          <cell r="L310">
            <v>8.2203620482900295</v>
          </cell>
          <cell r="M310">
            <v>9.0424045628112513</v>
          </cell>
          <cell r="N310">
            <v>9.8176514419061167</v>
          </cell>
          <cell r="O310">
            <v>10.492899781076037</v>
          </cell>
          <cell r="P310">
            <v>11.01763695811548</v>
          </cell>
          <cell r="Q310">
            <v>11.477465728164654</v>
          </cell>
          <cell r="R310">
            <v>12.100727155751454</v>
          </cell>
          <cell r="S310">
            <v>12.56620873965884</v>
          </cell>
          <cell r="T310">
            <v>13.107020194988349</v>
          </cell>
          <cell r="U310">
            <v>13.531456152853368</v>
          </cell>
        </row>
        <row r="311">
          <cell r="E311">
            <v>2.8577647941455204</v>
          </cell>
          <cell r="F311">
            <v>2.8577647941455204</v>
          </cell>
          <cell r="G311">
            <v>4.2037433119296859</v>
          </cell>
          <cell r="H311">
            <v>5.4420453845326735</v>
          </cell>
          <cell r="I311">
            <v>6.4050493141747307</v>
          </cell>
          <cell r="J311">
            <v>7.1378237566549219</v>
          </cell>
          <cell r="K311">
            <v>7.8136213500121086</v>
          </cell>
          <cell r="L311">
            <v>8.678308421594112</v>
          </cell>
          <cell r="M311">
            <v>9.4788220910215717</v>
          </cell>
          <cell r="N311">
            <v>10.089256973545401</v>
          </cell>
          <cell r="O311">
            <v>10.551886773009446</v>
          </cell>
          <cell r="P311">
            <v>10.90194754387991</v>
          </cell>
          <cell r="Q311">
            <v>11.208460006082959</v>
          </cell>
          <cell r="R311">
            <v>11.693871501471589</v>
          </cell>
          <cell r="S311">
            <v>12.045057330299867</v>
          </cell>
          <cell r="T311">
            <v>12.404088733502652</v>
          </cell>
          <cell r="U311">
            <v>12.620196952444203</v>
          </cell>
        </row>
        <row r="312">
          <cell r="E312">
            <v>2.8577647941455204</v>
          </cell>
          <cell r="F312">
            <v>2.8577647941455204</v>
          </cell>
          <cell r="G312">
            <v>4.2116016437733306</v>
          </cell>
          <cell r="H312">
            <v>5.272849638612997</v>
          </cell>
          <cell r="I312">
            <v>6.0579173227302272</v>
          </cell>
          <cell r="J312">
            <v>6.7624132916860633</v>
          </cell>
          <cell r="K312">
            <v>7.1993081019507663</v>
          </cell>
          <cell r="L312">
            <v>8.1366841726188515</v>
          </cell>
          <cell r="M312">
            <v>8.9171343105308072</v>
          </cell>
          <cell r="N312">
            <v>9.7395532426890057</v>
          </cell>
          <cell r="O312">
            <v>10.407377966799338</v>
          </cell>
          <cell r="P312">
            <v>10.920062114018572</v>
          </cell>
          <cell r="Q312">
            <v>11.097118696519752</v>
          </cell>
          <cell r="R312">
            <v>11.572419881794424</v>
          </cell>
          <cell r="S312">
            <v>11.997161342774872</v>
          </cell>
          <cell r="T312">
            <v>12.358890929723421</v>
          </cell>
          <cell r="U312">
            <v>12.68706120691432</v>
          </cell>
        </row>
        <row r="313">
          <cell r="E313">
            <v>2.8577647941455204</v>
          </cell>
          <cell r="F313">
            <v>2.8577647941455204</v>
          </cell>
          <cell r="G313">
            <v>4.4271511431481887</v>
          </cell>
          <cell r="H313">
            <v>5.8521559318651857</v>
          </cell>
          <cell r="I313">
            <v>7.1206774576989522</v>
          </cell>
          <cell r="J313">
            <v>8.0242320510558205</v>
          </cell>
          <cell r="K313">
            <v>8.8218537730104476</v>
          </cell>
          <cell r="L313">
            <v>9.7176591532702847</v>
          </cell>
          <cell r="M313">
            <v>10.481163903156187</v>
          </cell>
          <cell r="N313">
            <v>11.098527589593228</v>
          </cell>
          <cell r="O313">
            <v>11.6206791217475</v>
          </cell>
          <cell r="P313">
            <v>12.076103156932673</v>
          </cell>
          <cell r="Q313">
            <v>12.449773519068017</v>
          </cell>
          <cell r="R313">
            <v>13.029785621040217</v>
          </cell>
          <cell r="S313">
            <v>13.272245413926296</v>
          </cell>
          <cell r="T313">
            <v>13.731691101706915</v>
          </cell>
          <cell r="U313">
            <v>13.997635710166881</v>
          </cell>
        </row>
        <row r="314">
          <cell r="E314">
            <v>2.8577647941455204</v>
          </cell>
          <cell r="F314">
            <v>2.8577647941455204</v>
          </cell>
          <cell r="G314">
            <v>4.4206722915612593</v>
          </cell>
          <cell r="H314">
            <v>5.6492601894528978</v>
          </cell>
          <cell r="I314">
            <v>6.7217817993640345</v>
          </cell>
          <cell r="J314">
            <v>7.6008375201210363</v>
          </cell>
          <cell r="K314">
            <v>8.1489318651615754</v>
          </cell>
          <cell r="L314">
            <v>9.0260696328872623</v>
          </cell>
          <cell r="M314">
            <v>9.826465102674792</v>
          </cell>
          <cell r="N314">
            <v>10.449684973072833</v>
          </cell>
          <cell r="O314">
            <v>10.974554766162932</v>
          </cell>
          <cell r="P314">
            <v>11.417970931641133</v>
          </cell>
          <cell r="Q314">
            <v>11.755088367230197</v>
          </cell>
          <cell r="R314">
            <v>12.211838400814663</v>
          </cell>
          <cell r="S314">
            <v>12.325990802921144</v>
          </cell>
          <cell r="T314">
            <v>12.536364574765376</v>
          </cell>
          <cell r="U314">
            <v>12.536364574765376</v>
          </cell>
        </row>
        <row r="315">
          <cell r="E315">
            <v>2.8577647941455204</v>
          </cell>
          <cell r="F315">
            <v>2.8577647941455204</v>
          </cell>
          <cell r="G315">
            <v>4.0635636399563939</v>
          </cell>
          <cell r="H315">
            <v>5.323566840584343</v>
          </cell>
          <cell r="I315">
            <v>6.3400309141151343</v>
          </cell>
          <cell r="J315">
            <v>6.9906259988366006</v>
          </cell>
          <cell r="K315">
            <v>7.5154411655405058</v>
          </cell>
          <cell r="L315">
            <v>8.2558822757650372</v>
          </cell>
          <cell r="M315">
            <v>8.8821537349878632</v>
          </cell>
          <cell r="N315">
            <v>9.3605224053471314</v>
          </cell>
          <cell r="O315">
            <v>9.8274081026798772</v>
          </cell>
          <cell r="P315">
            <v>10.16183031995635</v>
          </cell>
          <cell r="Q315">
            <v>10.551063983476626</v>
          </cell>
          <cell r="R315">
            <v>10.990621537969274</v>
          </cell>
          <cell r="S315">
            <v>11.507432677192927</v>
          </cell>
          <cell r="T315">
            <v>11.781229641700026</v>
          </cell>
          <cell r="U315">
            <v>12.192679768472761</v>
          </cell>
        </row>
        <row r="316">
          <cell r="E316">
            <v>2.8577647941455204</v>
          </cell>
          <cell r="F316">
            <v>2.8577647941455204</v>
          </cell>
          <cell r="G316">
            <v>4.1718648951487287</v>
          </cell>
          <cell r="H316">
            <v>5.5050845594793723</v>
          </cell>
          <cell r="I316">
            <v>6.6771458494438631</v>
          </cell>
          <cell r="J316">
            <v>7.6195729391352254</v>
          </cell>
          <cell r="K316">
            <v>8.2876296096733455</v>
          </cell>
          <cell r="L316">
            <v>9.3718988973232236</v>
          </cell>
          <cell r="M316">
            <v>10.213376450286709</v>
          </cell>
          <cell r="N316">
            <v>10.900547895446616</v>
          </cell>
          <cell r="O316">
            <v>11.520136991411524</v>
          </cell>
          <cell r="P316">
            <v>12.020050190968691</v>
          </cell>
          <cell r="Q316">
            <v>12.329973407972103</v>
          </cell>
          <cell r="R316">
            <v>12.698868545686034</v>
          </cell>
          <cell r="S316">
            <v>13.01043984344952</v>
          </cell>
          <cell r="T316">
            <v>13.289145521716339</v>
          </cell>
          <cell r="U316">
            <v>13.564569581990021</v>
          </cell>
        </row>
        <row r="317">
          <cell r="E317">
            <v>2.8577647941455204</v>
          </cell>
          <cell r="F317">
            <v>2.8577647941455204</v>
          </cell>
          <cell r="G317">
            <v>4.6553352028767492</v>
          </cell>
          <cell r="H317">
            <v>5.9031611751444055</v>
          </cell>
          <cell r="I317">
            <v>6.7840412190151094</v>
          </cell>
          <cell r="J317">
            <v>7.3801115323020605</v>
          </cell>
          <cell r="K317">
            <v>7.9158891206751179</v>
          </cell>
          <cell r="L317">
            <v>8.8988621862274631</v>
          </cell>
          <cell r="M317">
            <v>9.6505096289241923</v>
          </cell>
          <cell r="N317">
            <v>10.381032497547626</v>
          </cell>
          <cell r="O317">
            <v>10.808237343472411</v>
          </cell>
          <cell r="P317">
            <v>11.269179628106281</v>
          </cell>
          <cell r="Q317">
            <v>11.395379617344647</v>
          </cell>
          <cell r="R317">
            <v>11.734245144731689</v>
          </cell>
          <cell r="S317">
            <v>12.271402540352559</v>
          </cell>
          <cell r="T317">
            <v>12.823387815916973</v>
          </cell>
          <cell r="U317">
            <v>13.343207514488041</v>
          </cell>
        </row>
        <row r="318">
          <cell r="E318">
            <v>2.8577647941455204</v>
          </cell>
          <cell r="F318">
            <v>2.8577647941455204</v>
          </cell>
          <cell r="G318">
            <v>4.3901692697929446</v>
          </cell>
          <cell r="H318">
            <v>5.4094871081985074</v>
          </cell>
          <cell r="I318">
            <v>6.4607028039620005</v>
          </cell>
          <cell r="J318">
            <v>6.8692346123851875</v>
          </cell>
          <cell r="K318">
            <v>7.4251023991084368</v>
          </cell>
          <cell r="L318">
            <v>8.4506332940164182</v>
          </cell>
          <cell r="M318">
            <v>9.3770171261301147</v>
          </cell>
          <cell r="N318">
            <v>10.102220623585062</v>
          </cell>
          <cell r="O318">
            <v>10.776567684486334</v>
          </cell>
          <cell r="P318">
            <v>11.198996620538955</v>
          </cell>
          <cell r="Q318">
            <v>11.518636934914651</v>
          </cell>
          <cell r="R318">
            <v>11.756695214261498</v>
          </cell>
          <cell r="S318">
            <v>11.849464356996043</v>
          </cell>
          <cell r="T318">
            <v>12.036861558433182</v>
          </cell>
          <cell r="U318">
            <v>12.111255642896213</v>
          </cell>
        </row>
        <row r="319">
          <cell r="E319">
            <v>2.8577647941455204</v>
          </cell>
          <cell r="F319">
            <v>2.8577647941455204</v>
          </cell>
          <cell r="G319">
            <v>4.6000078822474224</v>
          </cell>
          <cell r="H319">
            <v>5.8540145195330968</v>
          </cell>
          <cell r="I319">
            <v>6.8472076107022062</v>
          </cell>
          <cell r="J319">
            <v>7.6352721144262032</v>
          </cell>
          <cell r="K319">
            <v>8.1326513359737831</v>
          </cell>
          <cell r="L319">
            <v>8.9521426122810954</v>
          </cell>
          <cell r="M319">
            <v>9.6690746493521225</v>
          </cell>
          <cell r="N319">
            <v>10.297953135230589</v>
          </cell>
          <cell r="O319">
            <v>10.805323773374116</v>
          </cell>
          <cell r="P319">
            <v>11.277225302106668</v>
          </cell>
          <cell r="Q319">
            <v>11.492543019442252</v>
          </cell>
          <cell r="R319">
            <v>11.8620909413579</v>
          </cell>
          <cell r="S319">
            <v>12.019838224651732</v>
          </cell>
          <cell r="T319">
            <v>12.106610572735542</v>
          </cell>
          <cell r="U319">
            <v>12.168340522013372</v>
          </cell>
        </row>
        <row r="320">
          <cell r="E320">
            <v>2.8577647941455204</v>
          </cell>
          <cell r="F320">
            <v>2.8577647941455204</v>
          </cell>
          <cell r="G320">
            <v>4.40242754663831</v>
          </cell>
          <cell r="H320">
            <v>5.6268119517739743</v>
          </cell>
          <cell r="I320">
            <v>6.5721493519555443</v>
          </cell>
          <cell r="J320">
            <v>7.3330544883548487</v>
          </cell>
          <cell r="K320">
            <v>7.9945043285957222</v>
          </cell>
          <cell r="L320">
            <v>8.9081851160221923</v>
          </cell>
          <cell r="M320">
            <v>9.6548126227320648</v>
          </cell>
          <cell r="N320">
            <v>10.209196159635841</v>
          </cell>
          <cell r="O320">
            <v>10.649365901927904</v>
          </cell>
          <cell r="P320">
            <v>10.983430836786956</v>
          </cell>
          <cell r="Q320">
            <v>11.303536440883207</v>
          </cell>
          <cell r="R320">
            <v>11.727876467757392</v>
          </cell>
          <cell r="S320">
            <v>12.056907923010124</v>
          </cell>
          <cell r="T320">
            <v>12.37105090963429</v>
          </cell>
          <cell r="U320">
            <v>12.621386547138661</v>
          </cell>
        </row>
        <row r="321">
          <cell r="E321">
            <v>2.8577647941455204</v>
          </cell>
          <cell r="F321">
            <v>2.8577647941455204</v>
          </cell>
          <cell r="G321">
            <v>4.2217416774133767</v>
          </cell>
          <cell r="H321">
            <v>5.50793918918035</v>
          </cell>
          <cell r="I321">
            <v>6.5604656621627964</v>
          </cell>
          <cell r="J321">
            <v>7.2027462396784072</v>
          </cell>
          <cell r="K321">
            <v>8.002512222387443</v>
          </cell>
          <cell r="L321">
            <v>8.992750470181047</v>
          </cell>
          <cell r="M321">
            <v>9.8023283920904429</v>
          </cell>
          <cell r="N321">
            <v>10.48340865037952</v>
          </cell>
          <cell r="O321">
            <v>11.064229714400787</v>
          </cell>
          <cell r="P321">
            <v>11.577266602532506</v>
          </cell>
          <cell r="Q321">
            <v>12.001364467893021</v>
          </cell>
          <cell r="R321">
            <v>12.553426389531225</v>
          </cell>
          <cell r="S321">
            <v>13.296650057151197</v>
          </cell>
          <cell r="T321">
            <v>13.958241775123236</v>
          </cell>
          <cell r="U321">
            <v>14.524826249195064</v>
          </cell>
        </row>
        <row r="322">
          <cell r="E322">
            <v>2.8577647941455204</v>
          </cell>
          <cell r="F322">
            <v>2.8577647941455204</v>
          </cell>
          <cell r="G322">
            <v>4.2249662815420965</v>
          </cell>
          <cell r="H322">
            <v>5.1692185892692182</v>
          </cell>
          <cell r="I322">
            <v>6.0087231976023139</v>
          </cell>
          <cell r="J322">
            <v>6.687767275907647</v>
          </cell>
          <cell r="K322">
            <v>7.0628959226611805</v>
          </cell>
          <cell r="L322">
            <v>7.8417885817105963</v>
          </cell>
          <cell r="M322">
            <v>8.6261698634922279</v>
          </cell>
          <cell r="N322">
            <v>9.2321845586219968</v>
          </cell>
          <cell r="O322">
            <v>9.7092191298108848</v>
          </cell>
          <cell r="P322">
            <v>10.123098239684959</v>
          </cell>
          <cell r="Q322">
            <v>10.483873415822753</v>
          </cell>
          <cell r="R322">
            <v>10.96948454152581</v>
          </cell>
          <cell r="S322">
            <v>11.378334335440075</v>
          </cell>
          <cell r="T322">
            <v>11.732257158303335</v>
          </cell>
          <cell r="U322">
            <v>12.061117064474132</v>
          </cell>
        </row>
        <row r="323">
          <cell r="E323">
            <v>2.8577647941455204</v>
          </cell>
          <cell r="F323">
            <v>2.8577647941455204</v>
          </cell>
          <cell r="G323">
            <v>4.2825128492056921</v>
          </cell>
          <cell r="H323">
            <v>5.497193432563499</v>
          </cell>
          <cell r="I323">
            <v>6.5176189498516885</v>
          </cell>
          <cell r="J323">
            <v>7.3608422177154536</v>
          </cell>
          <cell r="K323">
            <v>8.1048400202589619</v>
          </cell>
          <cell r="L323">
            <v>8.826680343461522</v>
          </cell>
          <cell r="M323">
            <v>9.5193030954334539</v>
          </cell>
          <cell r="N323">
            <v>10.050780357560267</v>
          </cell>
          <cell r="O323">
            <v>10.505926214883202</v>
          </cell>
          <cell r="P323">
            <v>10.888089109318161</v>
          </cell>
          <cell r="Q323">
            <v>11.215650090808467</v>
          </cell>
          <cell r="R323">
            <v>11.649431864106541</v>
          </cell>
          <cell r="S323">
            <v>11.981253493913657</v>
          </cell>
          <cell r="T323">
            <v>12.33739879331306</v>
          </cell>
          <cell r="U323">
            <v>12.667368861440631</v>
          </cell>
        </row>
        <row r="324">
          <cell r="E324">
            <v>2.8577647941455204</v>
          </cell>
          <cell r="F324">
            <v>2.8577647941455204</v>
          </cell>
          <cell r="G324">
            <v>4.3977108287390365</v>
          </cell>
          <cell r="H324">
            <v>5.5289915748092557</v>
          </cell>
          <cell r="I324">
            <v>6.4648304354765118</v>
          </cell>
          <cell r="J324">
            <v>7.2928850959613865</v>
          </cell>
          <cell r="K324">
            <v>8.0515043892686489</v>
          </cell>
          <cell r="L324">
            <v>8.9206766413741931</v>
          </cell>
          <cell r="M324">
            <v>9.7602023900365715</v>
          </cell>
          <cell r="N324">
            <v>10.436140597288231</v>
          </cell>
          <cell r="O324">
            <v>10.965511404158065</v>
          </cell>
          <cell r="P324">
            <v>11.411423038386253</v>
          </cell>
          <cell r="Q324">
            <v>11.846124144507648</v>
          </cell>
          <cell r="R324">
            <v>12.344391769004131</v>
          </cell>
          <cell r="S324">
            <v>12.770290919615524</v>
          </cell>
          <cell r="T324">
            <v>13.2000970974964</v>
          </cell>
          <cell r="U324">
            <v>13.587628823740051</v>
          </cell>
        </row>
        <row r="325">
          <cell r="E325">
            <v>2.8577647941455204</v>
          </cell>
          <cell r="F325">
            <v>2.8577647941455204</v>
          </cell>
          <cell r="G325">
            <v>4.206944896196374</v>
          </cell>
          <cell r="H325">
            <v>5.1883282301514919</v>
          </cell>
          <cell r="I325">
            <v>5.8736073049675745</v>
          </cell>
          <cell r="J325">
            <v>6.7426637003470349</v>
          </cell>
          <cell r="K325">
            <v>7.3815389115517025</v>
          </cell>
          <cell r="L325">
            <v>8.2504697369227653</v>
          </cell>
          <cell r="M325">
            <v>9.0403117463086922</v>
          </cell>
          <cell r="N325">
            <v>9.706339634822406</v>
          </cell>
          <cell r="O325">
            <v>10.2657055139949</v>
          </cell>
          <cell r="P325">
            <v>10.73138600433106</v>
          </cell>
          <cell r="Q325">
            <v>11.150975006161639</v>
          </cell>
          <cell r="R325">
            <v>11.648797161863298</v>
          </cell>
          <cell r="S325">
            <v>12.092657964915233</v>
          </cell>
          <cell r="T325">
            <v>12.493659704065777</v>
          </cell>
          <cell r="U325">
            <v>12.830513935428582</v>
          </cell>
        </row>
        <row r="326">
          <cell r="E326">
            <v>2.8577647941455204</v>
          </cell>
          <cell r="F326">
            <v>2.8577647941455204</v>
          </cell>
          <cell r="G326">
            <v>4.1735630101070109</v>
          </cell>
          <cell r="H326">
            <v>5.0482276597477682</v>
          </cell>
          <cell r="I326">
            <v>5.603927221407579</v>
          </cell>
          <cell r="J326">
            <v>6.3317671859570588</v>
          </cell>
          <cell r="K326">
            <v>7.173960388883736</v>
          </cell>
          <cell r="L326">
            <v>8.224236941763774</v>
          </cell>
          <cell r="M326">
            <v>9.0451804322490457</v>
          </cell>
          <cell r="N326">
            <v>9.6769288555287236</v>
          </cell>
          <cell r="O326">
            <v>10.201193250102778</v>
          </cell>
          <cell r="P326">
            <v>10.637751043398083</v>
          </cell>
          <cell r="Q326">
            <v>10.94451582101699</v>
          </cell>
          <cell r="R326">
            <v>11.490666688050871</v>
          </cell>
          <cell r="S326">
            <v>11.93917775205354</v>
          </cell>
          <cell r="T326">
            <v>12.41994977163167</v>
          </cell>
          <cell r="U326">
            <v>12.743155530578068</v>
          </cell>
        </row>
        <row r="327">
          <cell r="E327">
            <v>2.8577647941455204</v>
          </cell>
          <cell r="F327">
            <v>2.8577647941455204</v>
          </cell>
          <cell r="G327">
            <v>4.2677003318866413</v>
          </cell>
          <cell r="H327">
            <v>5.3146981302703953</v>
          </cell>
          <cell r="I327">
            <v>6.0835056113661414</v>
          </cell>
          <cell r="J327">
            <v>6.4893666423352174</v>
          </cell>
          <cell r="K327">
            <v>6.7727272507704601</v>
          </cell>
          <cell r="L327">
            <v>7.312515008291121</v>
          </cell>
          <cell r="M327">
            <v>7.9437938727948092</v>
          </cell>
          <cell r="N327">
            <v>8.5188824360176589</v>
          </cell>
          <cell r="O327">
            <v>8.5371356593567658</v>
          </cell>
          <cell r="P327">
            <v>8.5371356593567658</v>
          </cell>
          <cell r="Q327">
            <v>8.5371356593567658</v>
          </cell>
          <cell r="R327">
            <v>8.7829409537019458</v>
          </cell>
          <cell r="S327">
            <v>8.9834821196483094</v>
          </cell>
          <cell r="T327">
            <v>9.0669311195761289</v>
          </cell>
          <cell r="U327">
            <v>9.2083557341604969</v>
          </cell>
        </row>
        <row r="328">
          <cell r="E328">
            <v>2.8577647941455204</v>
          </cell>
          <cell r="F328">
            <v>2.8577647941455204</v>
          </cell>
          <cell r="G328">
            <v>4.3258129403363057</v>
          </cell>
          <cell r="H328">
            <v>5.3880777402657003</v>
          </cell>
          <cell r="I328">
            <v>6.3834499268091953</v>
          </cell>
          <cell r="J328">
            <v>7.0477378115528522</v>
          </cell>
          <cell r="K328">
            <v>7.695675124656824</v>
          </cell>
          <cell r="L328">
            <v>8.7448802700368038</v>
          </cell>
          <cell r="M328">
            <v>9.4466242401322376</v>
          </cell>
          <cell r="N328">
            <v>9.9448020737315161</v>
          </cell>
          <cell r="O328">
            <v>10.073862824231252</v>
          </cell>
          <cell r="P328">
            <v>10.334277358044544</v>
          </cell>
          <cell r="Q328">
            <v>10.504663679606322</v>
          </cell>
          <cell r="R328">
            <v>11.05334029677503</v>
          </cell>
          <cell r="S328">
            <v>11.557031505418028</v>
          </cell>
          <cell r="T328">
            <v>12.067194797477448</v>
          </cell>
          <cell r="U328">
            <v>12.479953828451707</v>
          </cell>
        </row>
        <row r="329">
          <cell r="E329">
            <v>2.8577647941455204</v>
          </cell>
          <cell r="F329">
            <v>2.8577647941455204</v>
          </cell>
          <cell r="G329">
            <v>4.7198478552614853</v>
          </cell>
          <cell r="H329">
            <v>5.9596995766653018</v>
          </cell>
          <cell r="I329">
            <v>7.0159564058641006</v>
          </cell>
          <cell r="J329">
            <v>7.6175235949742168</v>
          </cell>
          <cell r="K329">
            <v>8.177073057688558</v>
          </cell>
          <cell r="L329">
            <v>9.2019591130282503</v>
          </cell>
          <cell r="M329">
            <v>9.9868211131630638</v>
          </cell>
          <cell r="N329">
            <v>10.652418057977997</v>
          </cell>
          <cell r="O329">
            <v>11.236748515229593</v>
          </cell>
          <cell r="P329">
            <v>11.743194835956951</v>
          </cell>
          <cell r="Q329">
            <v>12.157013662814268</v>
          </cell>
          <cell r="R329">
            <v>12.461686292301733</v>
          </cell>
          <cell r="S329">
            <v>12.633292284330587</v>
          </cell>
          <cell r="T329">
            <v>12.925050807116484</v>
          </cell>
          <cell r="U329">
            <v>12.925050807116484</v>
          </cell>
        </row>
        <row r="330">
          <cell r="E330">
            <v>2.8577647941455204</v>
          </cell>
          <cell r="F330">
            <v>2.8577647941455204</v>
          </cell>
          <cell r="G330">
            <v>4.5252735929859469</v>
          </cell>
          <cell r="H330">
            <v>5.7675217708904913</v>
          </cell>
          <cell r="I330">
            <v>6.9243114772876435</v>
          </cell>
          <cell r="J330">
            <v>7.9207851872312425</v>
          </cell>
          <cell r="K330">
            <v>8.6357382795247624</v>
          </cell>
          <cell r="L330">
            <v>9.501782510764432</v>
          </cell>
          <cell r="M330">
            <v>10.332964457466227</v>
          </cell>
          <cell r="N330">
            <v>10.97190439685704</v>
          </cell>
          <cell r="O330">
            <v>11.57488761110339</v>
          </cell>
          <cell r="P330">
            <v>12.077006826964782</v>
          </cell>
          <cell r="Q330">
            <v>12.243646780052513</v>
          </cell>
          <cell r="R330">
            <v>12.524875408603686</v>
          </cell>
          <cell r="S330">
            <v>12.761510969227315</v>
          </cell>
          <cell r="T330">
            <v>12.96062397216159</v>
          </cell>
          <cell r="U330">
            <v>13.107747315618235</v>
          </cell>
        </row>
        <row r="331">
          <cell r="E331">
            <v>2.8577647941455204</v>
          </cell>
          <cell r="F331">
            <v>2.8577647941455204</v>
          </cell>
          <cell r="G331">
            <v>4.1413941713257083</v>
          </cell>
          <cell r="H331">
            <v>5.3574376473968695</v>
          </cell>
          <cell r="I331">
            <v>6.0615593061742006</v>
          </cell>
          <cell r="J331">
            <v>6.639456847478221</v>
          </cell>
          <cell r="K331">
            <v>6.8768659675709554</v>
          </cell>
          <cell r="L331">
            <v>7.5399239905070026</v>
          </cell>
          <cell r="M331">
            <v>7.9841700404578804</v>
          </cell>
          <cell r="N331">
            <v>8.1770950264875282</v>
          </cell>
          <cell r="O331">
            <v>8.4597306092915492</v>
          </cell>
          <cell r="P331">
            <v>8.5831013870770221</v>
          </cell>
          <cell r="Q331">
            <v>8.7363163948098634</v>
          </cell>
          <cell r="R331">
            <v>8.9871696918975719</v>
          </cell>
          <cell r="S331">
            <v>9.3049487675094245</v>
          </cell>
          <cell r="T331">
            <v>9.6983034855152734</v>
          </cell>
          <cell r="U331">
            <v>10.062650062062993</v>
          </cell>
        </row>
        <row r="332">
          <cell r="E332">
            <v>2.8577647941455204</v>
          </cell>
          <cell r="F332">
            <v>2.8577647941455204</v>
          </cell>
          <cell r="G332">
            <v>4.0006196343199942</v>
          </cell>
          <cell r="H332">
            <v>4.7227345444387669</v>
          </cell>
          <cell r="I332">
            <v>5.5632581503901655</v>
          </cell>
          <cell r="J332">
            <v>6.3162231618005702</v>
          </cell>
          <cell r="K332">
            <v>7.0572719526792485</v>
          </cell>
          <cell r="L332">
            <v>7.9033944110857446</v>
          </cell>
          <cell r="M332">
            <v>8.6737159978747762</v>
          </cell>
          <cell r="N332">
            <v>9.3022439575067004</v>
          </cell>
          <cell r="O332">
            <v>9.8206946146653493</v>
          </cell>
          <cell r="P332">
            <v>10.30998780449657</v>
          </cell>
          <cell r="Q332">
            <v>10.721048982965655</v>
          </cell>
          <cell r="R332">
            <v>11.257549235605042</v>
          </cell>
          <cell r="S332">
            <v>11.690035389567729</v>
          </cell>
          <cell r="T332">
            <v>12.187848284002154</v>
          </cell>
          <cell r="U332">
            <v>12.619838379431796</v>
          </cell>
        </row>
        <row r="333">
          <cell r="E333">
            <v>2.8577647941455204</v>
          </cell>
          <cell r="F333">
            <v>2.8577647941455204</v>
          </cell>
          <cell r="G333">
            <v>3.7400748949645717</v>
          </cell>
          <cell r="H333">
            <v>4.8593833503290913</v>
          </cell>
          <cell r="I333">
            <v>5.9071471788566559</v>
          </cell>
          <cell r="J333">
            <v>6.8620487597260089</v>
          </cell>
          <cell r="K333">
            <v>7.743114468820564</v>
          </cell>
          <cell r="L333">
            <v>8.5321636839329873</v>
          </cell>
          <cell r="M333">
            <v>9.1811181262091086</v>
          </cell>
          <cell r="N333">
            <v>9.6136061891834803</v>
          </cell>
          <cell r="O333">
            <v>10.075798683092806</v>
          </cell>
          <cell r="P333">
            <v>10.3388830872728</v>
          </cell>
          <cell r="Q333">
            <v>10.518262358373773</v>
          </cell>
          <cell r="R333">
            <v>10.87187496166772</v>
          </cell>
          <cell r="S333">
            <v>11.134408098209565</v>
          </cell>
          <cell r="T333">
            <v>11.410403558584797</v>
          </cell>
          <cell r="U333">
            <v>11.659394666892695</v>
          </cell>
        </row>
        <row r="334">
          <cell r="E334">
            <v>2.8577647941455204</v>
          </cell>
          <cell r="F334">
            <v>2.8577647941455204</v>
          </cell>
          <cell r="G334">
            <v>4.0819569101275306</v>
          </cell>
          <cell r="H334">
            <v>5.1323120062310172</v>
          </cell>
          <cell r="I334">
            <v>6.0802004707260826</v>
          </cell>
          <cell r="J334">
            <v>6.8414584067886333</v>
          </cell>
          <cell r="K334">
            <v>7.2341589921465239</v>
          </cell>
          <cell r="L334">
            <v>7.8033319995338903</v>
          </cell>
          <cell r="M334">
            <v>8.2553848415429023</v>
          </cell>
          <cell r="N334">
            <v>8.6397030042241791</v>
          </cell>
          <cell r="O334">
            <v>9.0146310575328581</v>
          </cell>
          <cell r="P334">
            <v>9.255189315271604</v>
          </cell>
          <cell r="Q334">
            <v>9.4399308550572503</v>
          </cell>
          <cell r="R334">
            <v>9.8557702976500448</v>
          </cell>
          <cell r="S334">
            <v>10.077728259721109</v>
          </cell>
          <cell r="T334">
            <v>10.439499551721161</v>
          </cell>
          <cell r="U334">
            <v>11.099279763525701</v>
          </cell>
        </row>
        <row r="335">
          <cell r="E335">
            <v>2.8577647941455204</v>
          </cell>
          <cell r="F335">
            <v>2.8577647941455204</v>
          </cell>
          <cell r="G335">
            <v>4.4107973648960268</v>
          </cell>
          <cell r="H335">
            <v>5.727862369849734</v>
          </cell>
          <cell r="I335">
            <v>6.7312937469399783</v>
          </cell>
          <cell r="J335">
            <v>7.2449401996848541</v>
          </cell>
          <cell r="K335">
            <v>7.7405991149298394</v>
          </cell>
          <cell r="L335">
            <v>8.5160015399044031</v>
          </cell>
          <cell r="M335">
            <v>9.3351058450310518</v>
          </cell>
          <cell r="N335">
            <v>10.091517675477746</v>
          </cell>
          <cell r="O335">
            <v>10.722546249513453</v>
          </cell>
          <cell r="P335">
            <v>11.105189350954149</v>
          </cell>
          <cell r="Q335">
            <v>11.434275600916994</v>
          </cell>
          <cell r="R335">
            <v>12.022252315779461</v>
          </cell>
          <cell r="S335">
            <v>12.587843675143125</v>
          </cell>
          <cell r="T335">
            <v>13.090936726842756</v>
          </cell>
          <cell r="U335">
            <v>13.566893664724336</v>
          </cell>
        </row>
        <row r="336">
          <cell r="E336">
            <v>2.8577647941455204</v>
          </cell>
          <cell r="F336">
            <v>2.8577647941455204</v>
          </cell>
          <cell r="G336">
            <v>4.3354242163835588</v>
          </cell>
          <cell r="H336">
            <v>5.6637580265643175</v>
          </cell>
          <cell r="I336">
            <v>6.6744065447172067</v>
          </cell>
          <cell r="J336">
            <v>7.7112032745723154</v>
          </cell>
          <cell r="K336">
            <v>8.4468418812115633</v>
          </cell>
          <cell r="L336">
            <v>9.1270040267153636</v>
          </cell>
          <cell r="M336">
            <v>9.6770942533620179</v>
          </cell>
          <cell r="N336">
            <v>10.348174812833419</v>
          </cell>
          <cell r="O336">
            <v>10.753682330600409</v>
          </cell>
          <cell r="P336">
            <v>11.274850039249996</v>
          </cell>
          <cell r="Q336">
            <v>11.527461867039358</v>
          </cell>
          <cell r="R336">
            <v>12.000364294730586</v>
          </cell>
          <cell r="S336">
            <v>12.408973632530412</v>
          </cell>
          <cell r="T336">
            <v>12.808071634054228</v>
          </cell>
          <cell r="U336">
            <v>13.200880088342686</v>
          </cell>
        </row>
        <row r="337">
          <cell r="E337">
            <v>2.8577647941455204</v>
          </cell>
          <cell r="F337">
            <v>2.8577647941455204</v>
          </cell>
          <cell r="G337">
            <v>4.470259049071319</v>
          </cell>
          <cell r="H337">
            <v>5.7826377559459292</v>
          </cell>
          <cell r="I337">
            <v>6.874252268773227</v>
          </cell>
          <cell r="J337">
            <v>7.8656205251229983</v>
          </cell>
          <cell r="K337">
            <v>8.5112213801756962</v>
          </cell>
          <cell r="L337">
            <v>9.4385384465426316</v>
          </cell>
          <cell r="M337">
            <v>10.189005175587383</v>
          </cell>
          <cell r="N337">
            <v>10.844189056855834</v>
          </cell>
          <cell r="O337">
            <v>11.399918144732467</v>
          </cell>
          <cell r="P337">
            <v>11.892655411978231</v>
          </cell>
          <cell r="Q337">
            <v>12.332894453857669</v>
          </cell>
          <cell r="R337">
            <v>12.859282759457059</v>
          </cell>
          <cell r="S337">
            <v>13.251071844803322</v>
          </cell>
          <cell r="T337">
            <v>13.588880014325408</v>
          </cell>
          <cell r="U337">
            <v>13.920401801676315</v>
          </cell>
        </row>
        <row r="338">
          <cell r="E338">
            <v>2.8577647941455204</v>
          </cell>
          <cell r="F338">
            <v>2.8577647941455204</v>
          </cell>
          <cell r="G338">
            <v>4.2469046877670502</v>
          </cell>
          <cell r="H338">
            <v>5.4237248218517617</v>
          </cell>
          <cell r="I338">
            <v>6.1747516973180137</v>
          </cell>
          <cell r="J338">
            <v>6.7736356034549337</v>
          </cell>
          <cell r="K338">
            <v>7.2602955746287332</v>
          </cell>
          <cell r="L338">
            <v>8.1766135824263184</v>
          </cell>
          <cell r="M338">
            <v>9.0286953962430374</v>
          </cell>
          <cell r="N338">
            <v>9.7877442718928176</v>
          </cell>
          <cell r="O338">
            <v>10.384227373408164</v>
          </cell>
          <cell r="P338">
            <v>10.909859059522434</v>
          </cell>
          <cell r="Q338">
            <v>11.369637203107109</v>
          </cell>
          <cell r="R338">
            <v>12.025509419950897</v>
          </cell>
          <cell r="S338">
            <v>12.37756408333858</v>
          </cell>
          <cell r="T338">
            <v>12.705381740177888</v>
          </cell>
          <cell r="U338">
            <v>13.046562949162231</v>
          </cell>
        </row>
        <row r="339">
          <cell r="E339">
            <v>2.8577647941455204</v>
          </cell>
          <cell r="F339">
            <v>2.8577647941455204</v>
          </cell>
          <cell r="G339">
            <v>4.0141578340651094</v>
          </cell>
          <cell r="H339">
            <v>4.8585566060725123</v>
          </cell>
          <cell r="I339">
            <v>5.6367101235845407</v>
          </cell>
          <cell r="J339">
            <v>5.955948112893779</v>
          </cell>
          <cell r="K339">
            <v>6.176730873977629</v>
          </cell>
          <cell r="L339">
            <v>7.258164401807135</v>
          </cell>
          <cell r="M339">
            <v>8.0916856978125509</v>
          </cell>
          <cell r="N339">
            <v>8.7206692476461942</v>
          </cell>
          <cell r="O339">
            <v>9.1519723371678552</v>
          </cell>
          <cell r="P339">
            <v>9.5888617963554754</v>
          </cell>
          <cell r="Q339">
            <v>9.7954742958203287</v>
          </cell>
          <cell r="R339">
            <v>10.456936406354155</v>
          </cell>
          <cell r="S339">
            <v>10.848895228793786</v>
          </cell>
          <cell r="T339">
            <v>11.354706691568353</v>
          </cell>
          <cell r="U339">
            <v>11.706080589242418</v>
          </cell>
        </row>
        <row r="340">
          <cell r="E340">
            <v>2.8577647941455204</v>
          </cell>
          <cell r="F340">
            <v>2.8577647941455204</v>
          </cell>
          <cell r="G340">
            <v>4.0663727336787696</v>
          </cell>
          <cell r="H340">
            <v>4.9615988974354845</v>
          </cell>
          <cell r="I340">
            <v>5.9191474068836234</v>
          </cell>
          <cell r="J340">
            <v>6.4828326044853002</v>
          </cell>
          <cell r="K340">
            <v>6.9535170907162085</v>
          </cell>
          <cell r="L340">
            <v>7.8814860064184034</v>
          </cell>
          <cell r="M340">
            <v>8.5632149393426076</v>
          </cell>
          <cell r="N340">
            <v>9.074582091032994</v>
          </cell>
          <cell r="O340">
            <v>9.5090870895642912</v>
          </cell>
          <cell r="P340">
            <v>9.888241680046125</v>
          </cell>
          <cell r="Q340">
            <v>10.204264669444736</v>
          </cell>
          <cell r="R340">
            <v>10.661913662399501</v>
          </cell>
          <cell r="S340">
            <v>11.197726687505321</v>
          </cell>
          <cell r="T340">
            <v>11.679055859292406</v>
          </cell>
          <cell r="U340">
            <v>12.212845211003671</v>
          </cell>
        </row>
        <row r="341">
          <cell r="E341">
            <v>2.8577647941455204</v>
          </cell>
          <cell r="F341">
            <v>2.8577647941455204</v>
          </cell>
          <cell r="G341">
            <v>4.1302302242434781</v>
          </cell>
          <cell r="H341">
            <v>5.0708654207753385</v>
          </cell>
          <cell r="I341">
            <v>5.8759670421611432</v>
          </cell>
          <cell r="J341">
            <v>6.7135132353751468</v>
          </cell>
          <cell r="K341">
            <v>7.4606732661259922</v>
          </cell>
          <cell r="L341">
            <v>8.2648115610309763</v>
          </cell>
          <cell r="M341">
            <v>8.9386515793575203</v>
          </cell>
          <cell r="N341">
            <v>9.4845663350377478</v>
          </cell>
          <cell r="O341">
            <v>9.910000840120615</v>
          </cell>
          <cell r="P341">
            <v>10.26438532315823</v>
          </cell>
          <cell r="Q341">
            <v>10.543387688251139</v>
          </cell>
          <cell r="R341">
            <v>10.857300931585691</v>
          </cell>
          <cell r="S341">
            <v>11.035771971326813</v>
          </cell>
          <cell r="T341">
            <v>11.301503529587489</v>
          </cell>
          <cell r="U341">
            <v>11.692202389990729</v>
          </cell>
        </row>
        <row r="342">
          <cell r="E342">
            <v>2.8577647941455204</v>
          </cell>
          <cell r="F342">
            <v>2.8577647941455204</v>
          </cell>
          <cell r="G342">
            <v>4.3826029385291152</v>
          </cell>
          <cell r="H342">
            <v>5.6438755050339662</v>
          </cell>
          <cell r="I342">
            <v>6.7841800334158382</v>
          </cell>
          <cell r="J342">
            <v>7.7093658503932456</v>
          </cell>
          <cell r="K342">
            <v>8.2752268648095626</v>
          </cell>
          <cell r="L342">
            <v>9.0770993164063665</v>
          </cell>
          <cell r="M342">
            <v>9.9326791862507751</v>
          </cell>
          <cell r="N342">
            <v>10.716337088325359</v>
          </cell>
          <cell r="O342">
            <v>11.355161315162688</v>
          </cell>
          <cell r="P342">
            <v>11.958622926890694</v>
          </cell>
          <cell r="Q342">
            <v>12.441334302134219</v>
          </cell>
          <cell r="R342">
            <v>12.742257873252999</v>
          </cell>
          <cell r="S342">
            <v>13.000704179361808</v>
          </cell>
          <cell r="T342">
            <v>13.218217158853127</v>
          </cell>
          <cell r="U342">
            <v>13.43847302391176</v>
          </cell>
        </row>
        <row r="343">
          <cell r="E343">
            <v>2.8577647941455204</v>
          </cell>
          <cell r="F343">
            <v>2.8577647941455204</v>
          </cell>
          <cell r="G343">
            <v>4.0103088672492015</v>
          </cell>
          <cell r="H343">
            <v>5.2937047064821163</v>
          </cell>
          <cell r="I343">
            <v>6.0908827659775326</v>
          </cell>
          <cell r="J343">
            <v>6.8745380501563833</v>
          </cell>
          <cell r="K343">
            <v>7.6585004433466528</v>
          </cell>
          <cell r="L343">
            <v>8.5733467334777487</v>
          </cell>
          <cell r="M343">
            <v>9.3543533810280604</v>
          </cell>
          <cell r="N343">
            <v>10.081084901149413</v>
          </cell>
          <cell r="O343">
            <v>10.679582317345467</v>
          </cell>
          <cell r="P343">
            <v>11.154330281764928</v>
          </cell>
          <cell r="Q343">
            <v>11.527211623232466</v>
          </cell>
          <cell r="R343">
            <v>12.06990183430737</v>
          </cell>
          <cell r="S343">
            <v>12.470766483875618</v>
          </cell>
          <cell r="T343">
            <v>12.778322092870814</v>
          </cell>
          <cell r="U343">
            <v>12.81745970343594</v>
          </cell>
        </row>
        <row r="344">
          <cell r="E344">
            <v>2.8577647941455204</v>
          </cell>
          <cell r="F344">
            <v>2.8577647941455204</v>
          </cell>
          <cell r="G344">
            <v>3.8787502720005858</v>
          </cell>
          <cell r="H344">
            <v>4.9765834561966837</v>
          </cell>
          <cell r="I344">
            <v>5.9092621545434545</v>
          </cell>
          <cell r="J344">
            <v>6.8187955460778156</v>
          </cell>
          <cell r="K344">
            <v>7.5753412369801953</v>
          </cell>
          <cell r="L344">
            <v>8.352740936433344</v>
          </cell>
          <cell r="M344">
            <v>8.9917311558912409</v>
          </cell>
          <cell r="N344">
            <v>9.5490842818157979</v>
          </cell>
          <cell r="O344">
            <v>9.9091612618210139</v>
          </cell>
          <cell r="P344">
            <v>10.357794359690295</v>
          </cell>
          <cell r="Q344">
            <v>10.432936452879018</v>
          </cell>
          <cell r="R344">
            <v>10.901808910791454</v>
          </cell>
          <cell r="S344">
            <v>11.662527975414214</v>
          </cell>
          <cell r="T344">
            <v>12.437859174767834</v>
          </cell>
          <cell r="U344">
            <v>13.176215324994731</v>
          </cell>
        </row>
        <row r="345">
          <cell r="E345">
            <v>2.8577647941455204</v>
          </cell>
          <cell r="F345">
            <v>2.8577647941455204</v>
          </cell>
          <cell r="G345">
            <v>4.2924463716675296</v>
          </cell>
          <cell r="H345">
            <v>5.5472825628298867</v>
          </cell>
          <cell r="I345">
            <v>6.6125758175830729</v>
          </cell>
          <cell r="J345">
            <v>7.4793728386137337</v>
          </cell>
          <cell r="K345">
            <v>8.1976025426047094</v>
          </cell>
          <cell r="L345">
            <v>9.225125622909669</v>
          </cell>
          <cell r="M345">
            <v>10.052598539697232</v>
          </cell>
          <cell r="N345">
            <v>10.694733789775313</v>
          </cell>
          <cell r="O345">
            <v>11.289799387331696</v>
          </cell>
          <cell r="P345">
            <v>11.807335644215485</v>
          </cell>
          <cell r="Q345">
            <v>12.178913348377286</v>
          </cell>
          <cell r="R345">
            <v>12.761342443775913</v>
          </cell>
          <cell r="S345">
            <v>13.20013818160319</v>
          </cell>
          <cell r="T345">
            <v>13.649640835140923</v>
          </cell>
          <cell r="U345">
            <v>14.002635551056901</v>
          </cell>
        </row>
        <row r="346">
          <cell r="E346">
            <v>2.8577647941455204</v>
          </cell>
          <cell r="F346">
            <v>2.8577647941455204</v>
          </cell>
          <cell r="G346">
            <v>4.0242607072541983</v>
          </cell>
          <cell r="H346">
            <v>5.2172038823941946</v>
          </cell>
          <cell r="I346">
            <v>6.317094905361393</v>
          </cell>
          <cell r="J346">
            <v>7.0845040764792317</v>
          </cell>
          <cell r="K346">
            <v>7.6336848905405095</v>
          </cell>
          <cell r="L346">
            <v>8.4093578555449646</v>
          </cell>
          <cell r="M346">
            <v>8.9628919763791171</v>
          </cell>
          <cell r="N346">
            <v>9.5282822861215131</v>
          </cell>
          <cell r="O346">
            <v>9.979957690087824</v>
          </cell>
          <cell r="P346">
            <v>10.356411470020831</v>
          </cell>
          <cell r="Q346">
            <v>10.720452639389027</v>
          </cell>
          <cell r="R346">
            <v>11.118237128155986</v>
          </cell>
          <cell r="S346">
            <v>11.420948345325371</v>
          </cell>
          <cell r="T346">
            <v>11.786044268559476</v>
          </cell>
          <cell r="U346">
            <v>12.36035041453561</v>
          </cell>
        </row>
        <row r="347">
          <cell r="E347">
            <v>2.8577647941455204</v>
          </cell>
          <cell r="F347">
            <v>2.8577647941455204</v>
          </cell>
          <cell r="G347">
            <v>4.7135916235102417</v>
          </cell>
          <cell r="H347">
            <v>6.0720396548954776</v>
          </cell>
          <cell r="I347">
            <v>7.1834065212858134</v>
          </cell>
          <cell r="J347">
            <v>8.0738829798826952</v>
          </cell>
          <cell r="K347">
            <v>8.7851421312938047</v>
          </cell>
          <cell r="L347">
            <v>9.6530309502205895</v>
          </cell>
          <cell r="M347">
            <v>10.359668254346103</v>
          </cell>
          <cell r="N347">
            <v>10.954381293536469</v>
          </cell>
          <cell r="O347">
            <v>11.422381816878119</v>
          </cell>
          <cell r="P347">
            <v>11.86019977259159</v>
          </cell>
          <cell r="Q347">
            <v>11.923342904148242</v>
          </cell>
          <cell r="R347">
            <v>12.224181251968588</v>
          </cell>
          <cell r="S347">
            <v>12.534054117267576</v>
          </cell>
          <cell r="T347">
            <v>12.912391115501833</v>
          </cell>
          <cell r="U347">
            <v>13.369749107973515</v>
          </cell>
        </row>
        <row r="348">
          <cell r="E348">
            <v>2.8577647941455204</v>
          </cell>
          <cell r="F348">
            <v>2.8577647941455204</v>
          </cell>
          <cell r="G348">
            <v>4.1410420379929276</v>
          </cell>
          <cell r="H348">
            <v>5.0065465423674107</v>
          </cell>
          <cell r="I348">
            <v>6.0850518777014297</v>
          </cell>
          <cell r="J348">
            <v>7.0166564497274377</v>
          </cell>
          <cell r="K348">
            <v>7.8305674117886008</v>
          </cell>
          <cell r="L348">
            <v>8.7230085766144327</v>
          </cell>
          <cell r="M348">
            <v>9.3429394025681898</v>
          </cell>
          <cell r="N348">
            <v>9.7680784191894965</v>
          </cell>
          <cell r="O348">
            <v>10.062058240018709</v>
          </cell>
          <cell r="P348">
            <v>10.269416867403782</v>
          </cell>
          <cell r="Q348">
            <v>10.533669370012348</v>
          </cell>
          <cell r="R348">
            <v>10.966856779973318</v>
          </cell>
          <cell r="S348">
            <v>11.297097682905621</v>
          </cell>
          <cell r="T348">
            <v>11.651153653244551</v>
          </cell>
          <cell r="U348">
            <v>11.976475922849081</v>
          </cell>
        </row>
        <row r="349">
          <cell r="E349">
            <v>2.8577647941455204</v>
          </cell>
          <cell r="F349">
            <v>2.8577647941455204</v>
          </cell>
          <cell r="G349">
            <v>3.7134091565954721</v>
          </cell>
          <cell r="H349">
            <v>4.0944095860966199</v>
          </cell>
          <cell r="I349">
            <v>4.4509638273953023</v>
          </cell>
          <cell r="J349">
            <v>4.7987496392838729</v>
          </cell>
          <cell r="K349">
            <v>5.239277147657913</v>
          </cell>
          <cell r="L349">
            <v>6.3362319856955152</v>
          </cell>
          <cell r="M349">
            <v>7.1580782660847166</v>
          </cell>
          <cell r="N349">
            <v>7.9076947450042976</v>
          </cell>
          <cell r="O349">
            <v>8.4277993845354402</v>
          </cell>
          <cell r="P349">
            <v>8.9547879643700661</v>
          </cell>
          <cell r="Q349">
            <v>9.0456157135908732</v>
          </cell>
          <cell r="R349">
            <v>9.6285516878877715</v>
          </cell>
          <cell r="S349">
            <v>10.57847682600719</v>
          </cell>
          <cell r="T349">
            <v>11.610939480026824</v>
          </cell>
          <cell r="U349">
            <v>12.67989948790777</v>
          </cell>
        </row>
        <row r="350">
          <cell r="E350">
            <v>2.8577647941455204</v>
          </cell>
          <cell r="F350">
            <v>2.8577647941455204</v>
          </cell>
          <cell r="G350">
            <v>4.1442213190636501</v>
          </cell>
          <cell r="H350">
            <v>5.1852729911897733</v>
          </cell>
          <cell r="I350">
            <v>5.6737794888331337</v>
          </cell>
          <cell r="J350">
            <v>6.0654535914712451</v>
          </cell>
          <cell r="K350">
            <v>6.5604425357994991</v>
          </cell>
          <cell r="L350">
            <v>7.4892758712513938</v>
          </cell>
          <cell r="M350">
            <v>8.3210794524023264</v>
          </cell>
          <cell r="N350">
            <v>8.9895036387908007</v>
          </cell>
          <cell r="O350">
            <v>9.5404112406016832</v>
          </cell>
          <cell r="P350">
            <v>10.004948289313136</v>
          </cell>
          <cell r="Q350">
            <v>10.379307215221816</v>
          </cell>
          <cell r="R350">
            <v>10.857275850773357</v>
          </cell>
          <cell r="S350">
            <v>11.2526306898176</v>
          </cell>
          <cell r="T350">
            <v>11.599695669731821</v>
          </cell>
          <cell r="U350">
            <v>11.905493317958735</v>
          </cell>
        </row>
        <row r="351">
          <cell r="E351">
            <v>2.8577647941455204</v>
          </cell>
          <cell r="F351">
            <v>2.8577647941455204</v>
          </cell>
          <cell r="G351">
            <v>4.0766098308309875</v>
          </cell>
          <cell r="H351">
            <v>5.284394509910439</v>
          </cell>
          <cell r="I351">
            <v>6.1453985899004859</v>
          </cell>
          <cell r="J351">
            <v>6.7336612006383021</v>
          </cell>
          <cell r="K351">
            <v>6.940541665160314</v>
          </cell>
          <cell r="L351">
            <v>7.4291377628865014</v>
          </cell>
          <cell r="M351">
            <v>8.0722322508480548</v>
          </cell>
          <cell r="N351">
            <v>8.4776408706096671</v>
          </cell>
          <cell r="O351">
            <v>8.8909944490022212</v>
          </cell>
          <cell r="P351">
            <v>9.0890276866486062</v>
          </cell>
          <cell r="Q351">
            <v>9.0890276866486062</v>
          </cell>
          <cell r="R351">
            <v>9.4600090283807923</v>
          </cell>
          <cell r="S351">
            <v>9.7174298793062626</v>
          </cell>
          <cell r="T351">
            <v>9.9274562380283751</v>
          </cell>
          <cell r="U351">
            <v>10.055707826189533</v>
          </cell>
        </row>
        <row r="352">
          <cell r="E352">
            <v>2.8577647941455204</v>
          </cell>
          <cell r="F352">
            <v>2.8577647941455204</v>
          </cell>
          <cell r="G352">
            <v>4.0038936472338742</v>
          </cell>
          <cell r="H352">
            <v>5.1496274537949454</v>
          </cell>
          <cell r="I352">
            <v>6.1989418710031075</v>
          </cell>
          <cell r="J352">
            <v>6.9905732747234488</v>
          </cell>
          <cell r="K352">
            <v>7.6822648641058082</v>
          </cell>
          <cell r="L352">
            <v>8.4179646444992251</v>
          </cell>
          <cell r="M352">
            <v>8.9707596776587426</v>
          </cell>
          <cell r="N352">
            <v>9.4975403531340934</v>
          </cell>
          <cell r="O352">
            <v>9.8998892989193124</v>
          </cell>
          <cell r="P352">
            <v>10.36382848522652</v>
          </cell>
          <cell r="Q352">
            <v>10.596813068930809</v>
          </cell>
          <cell r="R352">
            <v>11.11289097411537</v>
          </cell>
          <cell r="S352">
            <v>11.238543350678446</v>
          </cell>
          <cell r="T352">
            <v>11.614224117881873</v>
          </cell>
          <cell r="U352">
            <v>11.737163607705781</v>
          </cell>
        </row>
        <row r="353">
          <cell r="E353">
            <v>2.8577647941455204</v>
          </cell>
          <cell r="F353">
            <v>2.8577647941455204</v>
          </cell>
          <cell r="G353">
            <v>4.3096713827077968</v>
          </cell>
          <cell r="H353">
            <v>5.5618527397671063</v>
          </cell>
          <cell r="I353">
            <v>6.4604748950951505</v>
          </cell>
          <cell r="J353">
            <v>7.1485004982369631</v>
          </cell>
          <cell r="K353">
            <v>7.6598629333521346</v>
          </cell>
          <cell r="L353">
            <v>8.3469437075515316</v>
          </cell>
          <cell r="M353">
            <v>8.9967396464007514</v>
          </cell>
          <cell r="N353">
            <v>9.214091216089713</v>
          </cell>
          <cell r="O353">
            <v>9.3218311396356324</v>
          </cell>
          <cell r="P353">
            <v>9.5374654080397345</v>
          </cell>
          <cell r="Q353">
            <v>9.5374654080397345</v>
          </cell>
          <cell r="R353">
            <v>9.8273994100190691</v>
          </cell>
          <cell r="S353">
            <v>10.017635298799963</v>
          </cell>
          <cell r="T353">
            <v>10.248462202039992</v>
          </cell>
          <cell r="U353">
            <v>10.390435394720782</v>
          </cell>
        </row>
        <row r="354">
          <cell r="E354">
            <v>2.8577647941455204</v>
          </cell>
          <cell r="F354">
            <v>2.8577647941455204</v>
          </cell>
          <cell r="G354">
            <v>4.4140877510907996</v>
          </cell>
          <cell r="H354">
            <v>5.354656020218747</v>
          </cell>
          <cell r="I354">
            <v>6.2989505630380105</v>
          </cell>
          <cell r="J354">
            <v>6.9434973063476173</v>
          </cell>
          <cell r="K354">
            <v>7.4350943761854147</v>
          </cell>
          <cell r="L354">
            <v>8.1972211248079585</v>
          </cell>
          <cell r="M354">
            <v>8.8520913734361102</v>
          </cell>
          <cell r="N354">
            <v>9.3487083685215957</v>
          </cell>
          <cell r="O354">
            <v>9.7515340183696466</v>
          </cell>
          <cell r="P354">
            <v>10.105508376603787</v>
          </cell>
          <cell r="Q354">
            <v>10.389033464373265</v>
          </cell>
          <cell r="R354">
            <v>10.779468053698343</v>
          </cell>
          <cell r="S354">
            <v>11.070228611945804</v>
          </cell>
          <cell r="T354">
            <v>11.396576436470118</v>
          </cell>
          <cell r="U354">
            <v>11.572022540721163</v>
          </cell>
        </row>
        <row r="355">
          <cell r="E355">
            <v>2.8577647941455204</v>
          </cell>
          <cell r="F355">
            <v>2.8577647941455204</v>
          </cell>
          <cell r="G355">
            <v>4.0900770519697112</v>
          </cell>
          <cell r="H355">
            <v>5.0504672585428239</v>
          </cell>
          <cell r="I355">
            <v>5.3060727301738515</v>
          </cell>
          <cell r="J355">
            <v>5.4749883286793608</v>
          </cell>
          <cell r="K355">
            <v>5.6481829756583011</v>
          </cell>
          <cell r="L355">
            <v>6.5202128749130477</v>
          </cell>
          <cell r="M355">
            <v>7.2949009840723562</v>
          </cell>
          <cell r="N355">
            <v>7.852053231880971</v>
          </cell>
          <cell r="O355">
            <v>8.2171342741219711</v>
          </cell>
          <cell r="P355">
            <v>8.4560818807532812</v>
          </cell>
          <cell r="Q355">
            <v>8.7003301665621624</v>
          </cell>
          <cell r="R355">
            <v>9.1434527228987683</v>
          </cell>
          <cell r="S355">
            <v>9.4805869247736485</v>
          </cell>
          <cell r="T355">
            <v>9.7620115777911458</v>
          </cell>
          <cell r="U355">
            <v>9.8984028361710088</v>
          </cell>
        </row>
        <row r="356">
          <cell r="E356">
            <v>2.8577647941455204</v>
          </cell>
          <cell r="F356">
            <v>2.8577647941455204</v>
          </cell>
          <cell r="G356">
            <v>4.3249401719515461</v>
          </cell>
          <cell r="H356">
            <v>5.431999598750255</v>
          </cell>
          <cell r="I356">
            <v>6.4554088834097456</v>
          </cell>
          <cell r="J356">
            <v>7.2976696432580743</v>
          </cell>
          <cell r="K356">
            <v>8.0152615073640838</v>
          </cell>
          <cell r="L356">
            <v>8.8985828254778934</v>
          </cell>
          <cell r="M356">
            <v>9.4843931946308224</v>
          </cell>
          <cell r="N356">
            <v>10.033904588935457</v>
          </cell>
          <cell r="O356">
            <v>10.507728303294048</v>
          </cell>
          <cell r="P356">
            <v>10.897531517735683</v>
          </cell>
          <cell r="Q356">
            <v>11.222513533451654</v>
          </cell>
          <cell r="R356">
            <v>11.693178436961494</v>
          </cell>
          <cell r="S356">
            <v>12.158024390693987</v>
          </cell>
          <cell r="T356">
            <v>12.528602768267174</v>
          </cell>
          <cell r="U356">
            <v>12.843202112791598</v>
          </cell>
        </row>
        <row r="357">
          <cell r="E357">
            <v>2.8577647941455204</v>
          </cell>
          <cell r="F357">
            <v>2.8577647941455204</v>
          </cell>
          <cell r="G357">
            <v>4.3014533696445394</v>
          </cell>
          <cell r="H357">
            <v>5.3279113770422741</v>
          </cell>
          <cell r="I357">
            <v>5.8763753968984913</v>
          </cell>
          <cell r="J357">
            <v>6.4679830995994019</v>
          </cell>
          <cell r="K357">
            <v>7.0508233959265674</v>
          </cell>
          <cell r="L357">
            <v>8.0487800202034343</v>
          </cell>
          <cell r="M357">
            <v>8.8260818150273845</v>
          </cell>
          <cell r="N357">
            <v>9.5206601815008831</v>
          </cell>
          <cell r="O357">
            <v>10.085723754305903</v>
          </cell>
          <cell r="P357">
            <v>10.606039576542768</v>
          </cell>
          <cell r="Q357">
            <v>10.99183318951269</v>
          </cell>
          <cell r="R357">
            <v>11.560650907918102</v>
          </cell>
          <cell r="S357">
            <v>12.000006566742792</v>
          </cell>
          <cell r="T357">
            <v>12.418509131165957</v>
          </cell>
          <cell r="U357">
            <v>12.812899584420181</v>
          </cell>
        </row>
        <row r="358">
          <cell r="E358">
            <v>2.8577647941455204</v>
          </cell>
          <cell r="F358">
            <v>2.8577647941455204</v>
          </cell>
          <cell r="G358">
            <v>3.8610923626677454</v>
          </cell>
          <cell r="H358">
            <v>4.65269371607525</v>
          </cell>
          <cell r="I358">
            <v>5.4281248981161898</v>
          </cell>
          <cell r="J358">
            <v>6.3681555640067655</v>
          </cell>
          <cell r="K358">
            <v>7.1571173798997645</v>
          </cell>
          <cell r="L358">
            <v>8.0412647206006849</v>
          </cell>
          <cell r="M358">
            <v>8.7662312860521023</v>
          </cell>
          <cell r="N358">
            <v>9.382610513988741</v>
          </cell>
          <cell r="O358">
            <v>9.9048517656739357</v>
          </cell>
          <cell r="P358">
            <v>10.348742609697728</v>
          </cell>
          <cell r="Q358">
            <v>10.721676088517695</v>
          </cell>
          <cell r="R358">
            <v>11.200291397755825</v>
          </cell>
          <cell r="S358">
            <v>11.507963797782795</v>
          </cell>
          <cell r="T358">
            <v>11.889194101500554</v>
          </cell>
          <cell r="U358">
            <v>12.515826798093149</v>
          </cell>
        </row>
        <row r="359">
          <cell r="E359">
            <v>2.8577647941455204</v>
          </cell>
          <cell r="F359">
            <v>2.8577647941455204</v>
          </cell>
          <cell r="G359">
            <v>4.3077035214313035</v>
          </cell>
          <cell r="H359">
            <v>5.5887847902791234</v>
          </cell>
          <cell r="I359">
            <v>6.6292314935653174</v>
          </cell>
          <cell r="J359">
            <v>7.5610292516446895</v>
          </cell>
          <cell r="K359">
            <v>8.0093039569205686</v>
          </cell>
          <cell r="L359">
            <v>9.0367892686968183</v>
          </cell>
          <cell r="M359">
            <v>9.9399706415700599</v>
          </cell>
          <cell r="N359">
            <v>10.605969970217684</v>
          </cell>
          <cell r="O359">
            <v>11.157890357286695</v>
          </cell>
          <cell r="P359">
            <v>11.553577924091064</v>
          </cell>
          <cell r="Q359">
            <v>11.723463893638076</v>
          </cell>
          <cell r="R359">
            <v>12.07800404705339</v>
          </cell>
          <cell r="S359">
            <v>12.38116753719898</v>
          </cell>
          <cell r="T359">
            <v>12.755802252813529</v>
          </cell>
          <cell r="U359">
            <v>12.969191618507455</v>
          </cell>
        </row>
        <row r="360">
          <cell r="E360">
            <v>2.8577647941455204</v>
          </cell>
          <cell r="F360">
            <v>2.8577647941455204</v>
          </cell>
          <cell r="G360">
            <v>4.4494931848866726</v>
          </cell>
          <cell r="H360">
            <v>5.6390819844609288</v>
          </cell>
          <cell r="I360">
            <v>6.6965183541014284</v>
          </cell>
          <cell r="J360">
            <v>7.5274431924570857</v>
          </cell>
          <cell r="K360">
            <v>7.9456692657079735</v>
          </cell>
          <cell r="L360">
            <v>8.6678443765255064</v>
          </cell>
          <cell r="M360">
            <v>9.3756983509493299</v>
          </cell>
          <cell r="N360">
            <v>9.9246070539070832</v>
          </cell>
          <cell r="O360">
            <v>10.365707613969292</v>
          </cell>
          <cell r="P360">
            <v>10.713128599285406</v>
          </cell>
          <cell r="Q360">
            <v>10.933427661765025</v>
          </cell>
          <cell r="R360">
            <v>11.39193466193762</v>
          </cell>
          <cell r="S360">
            <v>11.691420587815722</v>
          </cell>
          <cell r="T360">
            <v>11.955130237470524</v>
          </cell>
          <cell r="U360">
            <v>12.142822452278168</v>
          </cell>
        </row>
        <row r="361">
          <cell r="E361">
            <v>2.8577647941455204</v>
          </cell>
          <cell r="F361">
            <v>2.8577647941455204</v>
          </cell>
          <cell r="G361">
            <v>4.2457009789796869</v>
          </cell>
          <cell r="H361">
            <v>5.4169333694038393</v>
          </cell>
          <cell r="I361">
            <v>6.4833774924425747</v>
          </cell>
          <cell r="J361">
            <v>7.3581935080679832</v>
          </cell>
          <cell r="K361">
            <v>8.1539525517289846</v>
          </cell>
          <cell r="L361">
            <v>9.0669114637319357</v>
          </cell>
          <cell r="M361">
            <v>9.7565040609095561</v>
          </cell>
          <cell r="N361">
            <v>10.345420451791856</v>
          </cell>
          <cell r="O361">
            <v>10.780563016833105</v>
          </cell>
          <cell r="P361">
            <v>11.171945316783367</v>
          </cell>
          <cell r="Q361">
            <v>11.530162731058132</v>
          </cell>
          <cell r="R361">
            <v>11.998796049810295</v>
          </cell>
          <cell r="S361">
            <v>12.404682539330945</v>
          </cell>
          <cell r="T361">
            <v>12.779797971973665</v>
          </cell>
          <cell r="U361">
            <v>13.113142894910238</v>
          </cell>
        </row>
        <row r="362">
          <cell r="E362">
            <v>2.8577647941455204</v>
          </cell>
          <cell r="F362">
            <v>2.8577647941455204</v>
          </cell>
          <cell r="G362">
            <v>4.2674504623764111</v>
          </cell>
          <cell r="H362">
            <v>5.5443107889999776</v>
          </cell>
          <cell r="I362">
            <v>6.6466375066134313</v>
          </cell>
          <cell r="J362">
            <v>7.584538499291237</v>
          </cell>
          <cell r="K362">
            <v>8.3973955356312082</v>
          </cell>
          <cell r="L362">
            <v>9.3373363611942146</v>
          </cell>
          <cell r="M362">
            <v>10.134467777795184</v>
          </cell>
          <cell r="N362">
            <v>10.791405547729847</v>
          </cell>
          <cell r="O362">
            <v>11.396572376578192</v>
          </cell>
          <cell r="P362">
            <v>11.941058610243422</v>
          </cell>
          <cell r="Q362">
            <v>12.288709827882496</v>
          </cell>
          <cell r="R362">
            <v>12.499235326284696</v>
          </cell>
          <cell r="S362">
            <v>12.499235326284696</v>
          </cell>
          <cell r="T362">
            <v>12.718095060559897</v>
          </cell>
          <cell r="U362">
            <v>12.718095060559897</v>
          </cell>
        </row>
        <row r="363">
          <cell r="E363">
            <v>2.8577647941455204</v>
          </cell>
          <cell r="F363">
            <v>2.8577647941455204</v>
          </cell>
          <cell r="G363">
            <v>4.5085796068595156</v>
          </cell>
          <cell r="H363">
            <v>5.8465887516875519</v>
          </cell>
          <cell r="I363">
            <v>7.0673725922356407</v>
          </cell>
          <cell r="J363">
            <v>7.8406394582132855</v>
          </cell>
          <cell r="K363">
            <v>8.493017349648424</v>
          </cell>
          <cell r="L363">
            <v>9.3206695114806095</v>
          </cell>
          <cell r="M363">
            <v>9.9291611045181245</v>
          </cell>
          <cell r="N363">
            <v>10.424500258057323</v>
          </cell>
          <cell r="O363">
            <v>10.896377073310193</v>
          </cell>
          <cell r="P363">
            <v>11.243067469562309</v>
          </cell>
          <cell r="Q363">
            <v>11.498250319170944</v>
          </cell>
          <cell r="R363">
            <v>11.878429757441115</v>
          </cell>
          <cell r="S363">
            <v>12.248536424124843</v>
          </cell>
          <cell r="T363">
            <v>12.641275819860603</v>
          </cell>
          <cell r="U363">
            <v>12.974417026234677</v>
          </cell>
        </row>
        <row r="364">
          <cell r="E364">
            <v>2.8577647941455204</v>
          </cell>
          <cell r="F364">
            <v>2.8577647941455204</v>
          </cell>
          <cell r="G364">
            <v>4.1716394100573435</v>
          </cell>
          <cell r="H364">
            <v>5.4933774280891452</v>
          </cell>
          <cell r="I364">
            <v>6.3864708551817255</v>
          </cell>
          <cell r="J364">
            <v>7.0285216844333336</v>
          </cell>
          <cell r="K364">
            <v>7.661718536796343</v>
          </cell>
          <cell r="L364">
            <v>8.6634662187773834</v>
          </cell>
          <cell r="M364">
            <v>9.481810722056224</v>
          </cell>
          <cell r="N364">
            <v>10.174671216944414</v>
          </cell>
          <cell r="O364">
            <v>10.787573377371148</v>
          </cell>
          <cell r="P364">
            <v>11.336102692876633</v>
          </cell>
          <cell r="Q364">
            <v>11.788087632294657</v>
          </cell>
          <cell r="R364">
            <v>12.338836554257192</v>
          </cell>
          <cell r="S364">
            <v>12.697748771231549</v>
          </cell>
          <cell r="T364">
            <v>13.130604017179445</v>
          </cell>
          <cell r="U364">
            <v>13.411385015943809</v>
          </cell>
        </row>
        <row r="365">
          <cell r="E365">
            <v>2.8577647941455204</v>
          </cell>
          <cell r="F365">
            <v>2.8577647941455204</v>
          </cell>
          <cell r="G365">
            <v>4.274656121537542</v>
          </cell>
          <cell r="H365">
            <v>5.4373465348912999</v>
          </cell>
          <cell r="I365">
            <v>6.3045133436146701</v>
          </cell>
          <cell r="J365">
            <v>7.0769471668208714</v>
          </cell>
          <cell r="K365">
            <v>7.6389926539406918</v>
          </cell>
          <cell r="L365">
            <v>8.5134563089772683</v>
          </cell>
          <cell r="M365">
            <v>9.1511635708363936</v>
          </cell>
          <cell r="N365">
            <v>9.7682874441234375</v>
          </cell>
          <cell r="O365">
            <v>10.365187181103472</v>
          </cell>
          <cell r="P365">
            <v>10.889780109482702</v>
          </cell>
          <cell r="Q365">
            <v>11.362655119668339</v>
          </cell>
          <cell r="R365">
            <v>11.922259988867413</v>
          </cell>
          <cell r="S365">
            <v>12.389481444971061</v>
          </cell>
          <cell r="T365">
            <v>12.811358732067861</v>
          </cell>
          <cell r="U365">
            <v>13.171619659350581</v>
          </cell>
        </row>
        <row r="366">
          <cell r="E366">
            <v>2.8577647941455204</v>
          </cell>
          <cell r="F366">
            <v>2.8577647941455204</v>
          </cell>
          <cell r="G366">
            <v>4.1717431513506673</v>
          </cell>
          <cell r="H366">
            <v>5.0909912029401783</v>
          </cell>
          <cell r="I366">
            <v>5.9897092680612189</v>
          </cell>
          <cell r="J366">
            <v>6.6011406701346864</v>
          </cell>
          <cell r="K366">
            <v>6.9945863560091421</v>
          </cell>
          <cell r="L366">
            <v>7.6829593535222411</v>
          </cell>
          <cell r="M366">
            <v>8.3221543596400291</v>
          </cell>
          <cell r="N366">
            <v>8.8685129004393382</v>
          </cell>
          <cell r="O366">
            <v>9.3471313069435205</v>
          </cell>
          <cell r="P366">
            <v>9.7556982078106156</v>
          </cell>
          <cell r="Q366">
            <v>10.102111717063083</v>
          </cell>
          <cell r="R366">
            <v>10.516815476339099</v>
          </cell>
          <cell r="S366">
            <v>10.850305315597561</v>
          </cell>
          <cell r="T366">
            <v>11.076590753157918</v>
          </cell>
          <cell r="U366">
            <v>11.286889939513673</v>
          </cell>
        </row>
        <row r="367">
          <cell r="E367">
            <v>2.8577647941455204</v>
          </cell>
          <cell r="F367">
            <v>2.8577647941455204</v>
          </cell>
          <cell r="G367">
            <v>4.5114500223541638</v>
          </cell>
          <cell r="H367">
            <v>5.8781804423444717</v>
          </cell>
          <cell r="I367">
            <v>6.9658945931788043</v>
          </cell>
          <cell r="J367">
            <v>7.8525086481316579</v>
          </cell>
          <cell r="K367">
            <v>8.5330598220144243</v>
          </cell>
          <cell r="L367">
            <v>9.3623591969407727</v>
          </cell>
          <cell r="M367">
            <v>9.9929874244535135</v>
          </cell>
          <cell r="N367">
            <v>10.569359692269561</v>
          </cell>
          <cell r="O367">
            <v>10.992540416623411</v>
          </cell>
          <cell r="P367">
            <v>11.421011533019588</v>
          </cell>
          <cell r="Q367">
            <v>11.905894111124343</v>
          </cell>
          <cell r="R367">
            <v>12.324198292105011</v>
          </cell>
          <cell r="S367">
            <v>12.605600374098032</v>
          </cell>
          <cell r="T367">
            <v>12.875566941652011</v>
          </cell>
          <cell r="U367">
            <v>13.169324756170084</v>
          </cell>
        </row>
        <row r="368">
          <cell r="E368">
            <v>2.8577647941455204</v>
          </cell>
          <cell r="F368">
            <v>2.8577647941455204</v>
          </cell>
          <cell r="G368">
            <v>4.1486390144775394</v>
          </cell>
          <cell r="H368">
            <v>5.3530452122359824</v>
          </cell>
          <cell r="I368">
            <v>6.0565592871727532</v>
          </cell>
          <cell r="J368">
            <v>6.5479386678092304</v>
          </cell>
          <cell r="K368">
            <v>6.8590926883758145</v>
          </cell>
          <cell r="L368">
            <v>7.6828658115695978</v>
          </cell>
          <cell r="M368">
            <v>8.301309363199481</v>
          </cell>
          <cell r="N368">
            <v>8.8213507379361253</v>
          </cell>
          <cell r="O368">
            <v>9.0727105275892903</v>
          </cell>
          <cell r="P368">
            <v>9.3198372007565808</v>
          </cell>
          <cell r="Q368">
            <v>9.4157768303750711</v>
          </cell>
          <cell r="R368">
            <v>9.8352174254776479</v>
          </cell>
          <cell r="S368">
            <v>10.142656842820633</v>
          </cell>
          <cell r="T368">
            <v>10.462196005017354</v>
          </cell>
          <cell r="U368">
            <v>10.706520337367303</v>
          </cell>
        </row>
        <row r="369">
          <cell r="E369">
            <v>2.8577647941455204</v>
          </cell>
          <cell r="F369">
            <v>2.8577647941455204</v>
          </cell>
          <cell r="G369">
            <v>4.2963798015212147</v>
          </cell>
          <cell r="H369">
            <v>5.6314861858155423</v>
          </cell>
          <cell r="I369">
            <v>6.6059560534509911</v>
          </cell>
          <cell r="J369">
            <v>7.4449041542450107</v>
          </cell>
          <cell r="K369">
            <v>7.7707807611866846</v>
          </cell>
          <cell r="L369">
            <v>8.5924132148529431</v>
          </cell>
          <cell r="M369">
            <v>9.3891456633017878</v>
          </cell>
          <cell r="N369">
            <v>10.166465565315567</v>
          </cell>
          <cell r="O369">
            <v>10.791787331605255</v>
          </cell>
          <cell r="P369">
            <v>11.174426707149054</v>
          </cell>
          <cell r="Q369">
            <v>11.502661340678994</v>
          </cell>
          <cell r="R369">
            <v>12.076309699907052</v>
          </cell>
          <cell r="S369">
            <v>12.647882315330801</v>
          </cell>
          <cell r="T369">
            <v>12.690413360203376</v>
          </cell>
          <cell r="U369">
            <v>12.840190104489306</v>
          </cell>
        </row>
        <row r="370">
          <cell r="E370">
            <v>2.8577647941455204</v>
          </cell>
          <cell r="F370">
            <v>2.8577647941455204</v>
          </cell>
          <cell r="G370">
            <v>4.4426276411857692</v>
          </cell>
          <cell r="H370">
            <v>5.6396329724782976</v>
          </cell>
          <cell r="I370">
            <v>6.6691125629119394</v>
          </cell>
          <cell r="J370">
            <v>7.5459215709208545</v>
          </cell>
          <cell r="K370">
            <v>8.09335126974179</v>
          </cell>
          <cell r="L370">
            <v>8.9722921900873001</v>
          </cell>
          <cell r="M370">
            <v>9.7873663393955468</v>
          </cell>
          <cell r="N370">
            <v>10.421133648950258</v>
          </cell>
          <cell r="O370">
            <v>10.999439694100314</v>
          </cell>
          <cell r="P370">
            <v>11.496339307071681</v>
          </cell>
          <cell r="Q370">
            <v>11.835855850538261</v>
          </cell>
          <cell r="R370">
            <v>12.425958396461217</v>
          </cell>
          <cell r="S370">
            <v>12.88582324951825</v>
          </cell>
          <cell r="T370">
            <v>13.338535539837544</v>
          </cell>
          <cell r="U370">
            <v>13.727912438108756</v>
          </cell>
        </row>
        <row r="371">
          <cell r="E371">
            <v>2.8577647941455204</v>
          </cell>
          <cell r="F371">
            <v>2.8577647941455204</v>
          </cell>
          <cell r="G371">
            <v>4.3738644416593706</v>
          </cell>
          <cell r="H371">
            <v>5.4769666222078524</v>
          </cell>
          <cell r="I371">
            <v>6.6301323246068353</v>
          </cell>
          <cell r="J371">
            <v>7.4118626303952881</v>
          </cell>
          <cell r="K371">
            <v>8.1525375197010757</v>
          </cell>
          <cell r="L371">
            <v>9.1958893113447928</v>
          </cell>
          <cell r="M371">
            <v>10.101090200332983</v>
          </cell>
          <cell r="N371">
            <v>10.865376078038494</v>
          </cell>
          <cell r="O371">
            <v>11.517809789287545</v>
          </cell>
          <cell r="P371">
            <v>12.076439739239792</v>
          </cell>
          <cell r="Q371">
            <v>12.579627118578333</v>
          </cell>
          <cell r="R371">
            <v>13.109729593114501</v>
          </cell>
          <cell r="S371">
            <v>13.361139929784557</v>
          </cell>
          <cell r="T371">
            <v>13.539831175074356</v>
          </cell>
          <cell r="U371">
            <v>13.73703463571821</v>
          </cell>
        </row>
        <row r="372">
          <cell r="E372">
            <v>2.8577647941455204</v>
          </cell>
          <cell r="F372">
            <v>2.8577647941455204</v>
          </cell>
          <cell r="G372">
            <v>3.8590822367164535</v>
          </cell>
          <cell r="H372">
            <v>4.8190386108347667</v>
          </cell>
          <cell r="I372">
            <v>5.3987770004588951</v>
          </cell>
          <cell r="J372">
            <v>5.5345979431854246</v>
          </cell>
          <cell r="K372">
            <v>5.8144803316718754</v>
          </cell>
          <cell r="L372">
            <v>6.9537325938828856</v>
          </cell>
          <cell r="M372">
            <v>7.8882526516368197</v>
          </cell>
          <cell r="N372">
            <v>8.6915260197292152</v>
          </cell>
          <cell r="O372">
            <v>9.2505213592028017</v>
          </cell>
          <cell r="P372">
            <v>9.7706094611442929</v>
          </cell>
          <cell r="Q372">
            <v>10.266582196511553</v>
          </cell>
          <cell r="R372">
            <v>10.852137377511816</v>
          </cell>
          <cell r="S372">
            <v>11.311232315750484</v>
          </cell>
          <cell r="T372">
            <v>11.726352372526465</v>
          </cell>
          <cell r="U372">
            <v>12.106474915318785</v>
          </cell>
        </row>
        <row r="373">
          <cell r="E373">
            <v>2.8577647941455204</v>
          </cell>
          <cell r="F373">
            <v>2.8577647941455204</v>
          </cell>
          <cell r="G373">
            <v>4.1895512891542168</v>
          </cell>
          <cell r="H373">
            <v>4.9188305029778716</v>
          </cell>
          <cell r="I373">
            <v>5.5457306327131679</v>
          </cell>
          <cell r="J373">
            <v>6.0847492540252661</v>
          </cell>
          <cell r="K373">
            <v>6.6786477370832822</v>
          </cell>
          <cell r="L373">
            <v>7.5369046920155851</v>
          </cell>
          <cell r="M373">
            <v>8.263335317422051</v>
          </cell>
          <cell r="N373">
            <v>8.8756144701714739</v>
          </cell>
          <cell r="O373">
            <v>9.3897924012522598</v>
          </cell>
          <cell r="P373">
            <v>9.8501682699087443</v>
          </cell>
          <cell r="Q373">
            <v>10.282031358569617</v>
          </cell>
          <cell r="R373">
            <v>10.76350643054524</v>
          </cell>
          <cell r="S373">
            <v>11.140574960314364</v>
          </cell>
          <cell r="T373">
            <v>11.497882037187861</v>
          </cell>
          <cell r="U373">
            <v>11.842577735941427</v>
          </cell>
        </row>
        <row r="374">
          <cell r="E374">
            <v>2.8577647941455204</v>
          </cell>
          <cell r="F374">
            <v>2.8577647941455204</v>
          </cell>
          <cell r="G374">
            <v>4.6267394902922003</v>
          </cell>
          <cell r="H374">
            <v>5.7242417748710741</v>
          </cell>
          <cell r="I374">
            <v>6.7467450191492411</v>
          </cell>
          <cell r="J374">
            <v>7.6656026723115049</v>
          </cell>
          <cell r="K374">
            <v>8.4749153018956367</v>
          </cell>
          <cell r="L374">
            <v>9.3989526128210219</v>
          </cell>
          <cell r="M374">
            <v>10.186822235061651</v>
          </cell>
          <cell r="N374">
            <v>10.867354574373383</v>
          </cell>
          <cell r="O374">
            <v>11.460701193204915</v>
          </cell>
          <cell r="P374">
            <v>11.927973755282359</v>
          </cell>
          <cell r="Q374">
            <v>12.310009213954565</v>
          </cell>
          <cell r="R374">
            <v>12.665919019096883</v>
          </cell>
          <cell r="S374">
            <v>12.778712552798558</v>
          </cell>
          <cell r="T374">
            <v>12.889858096295104</v>
          </cell>
          <cell r="U374">
            <v>13.048235149114573</v>
          </cell>
        </row>
        <row r="375">
          <cell r="E375">
            <v>2.8577647941455204</v>
          </cell>
          <cell r="F375">
            <v>2.8577647941455204</v>
          </cell>
          <cell r="G375">
            <v>4.6238577778512449</v>
          </cell>
          <cell r="H375">
            <v>5.785929406739597</v>
          </cell>
          <cell r="I375">
            <v>6.794266719251369</v>
          </cell>
          <cell r="J375">
            <v>7.5807775860867554</v>
          </cell>
          <cell r="K375">
            <v>8.1631485086772919</v>
          </cell>
          <cell r="L375">
            <v>8.8845614750161186</v>
          </cell>
          <cell r="M375">
            <v>9.4684185090863426</v>
          </cell>
          <cell r="N375">
            <v>9.9928066986979651</v>
          </cell>
          <cell r="O375">
            <v>10.381199179330732</v>
          </cell>
          <cell r="P375">
            <v>10.789865096196969</v>
          </cell>
          <cell r="Q375">
            <v>10.789865096196969</v>
          </cell>
          <cell r="R375">
            <v>11.218364075739752</v>
          </cell>
          <cell r="S375">
            <v>11.665199830364884</v>
          </cell>
          <cell r="T375">
            <v>12.005617035579043</v>
          </cell>
          <cell r="U375">
            <v>12.315489247887093</v>
          </cell>
        </row>
        <row r="376">
          <cell r="E376">
            <v>2.8577647941455204</v>
          </cell>
          <cell r="F376">
            <v>2.8577647941455204</v>
          </cell>
          <cell r="G376">
            <v>4.0308545876562061</v>
          </cell>
          <cell r="H376">
            <v>5.2287728864439051</v>
          </cell>
          <cell r="I376">
            <v>6.2644757782166218</v>
          </cell>
          <cell r="J376">
            <v>7.060360674952352</v>
          </cell>
          <cell r="K376">
            <v>7.5589798954217846</v>
          </cell>
          <cell r="L376">
            <v>8.3181721797244652</v>
          </cell>
          <cell r="M376">
            <v>9.1047668361302314</v>
          </cell>
          <cell r="N376">
            <v>9.7658002183257153</v>
          </cell>
          <cell r="O376">
            <v>10.321697670961784</v>
          </cell>
          <cell r="P376">
            <v>10.793243304770982</v>
          </cell>
          <cell r="Q376">
            <v>11.194618696480727</v>
          </cell>
          <cell r="R376">
            <v>11.685144014177087</v>
          </cell>
          <cell r="S376">
            <v>12.10817182204859</v>
          </cell>
          <cell r="T376">
            <v>12.49013175831503</v>
          </cell>
          <cell r="U376">
            <v>12.826178393801667</v>
          </cell>
        </row>
        <row r="377">
          <cell r="E377">
            <v>2.8577647941455204</v>
          </cell>
          <cell r="F377">
            <v>2.8577647941455204</v>
          </cell>
          <cell r="G377">
            <v>4.2528483636557537</v>
          </cell>
          <cell r="H377">
            <v>5.5658930469384016</v>
          </cell>
          <cell r="I377">
            <v>6.6720166753784289</v>
          </cell>
          <cell r="J377">
            <v>7.5034327840348745</v>
          </cell>
          <cell r="K377">
            <v>8.0682451628314666</v>
          </cell>
          <cell r="L377">
            <v>8.7005827627017904</v>
          </cell>
          <cell r="M377">
            <v>9.4669989109989583</v>
          </cell>
          <cell r="N377">
            <v>10.04619697145332</v>
          </cell>
          <cell r="O377">
            <v>10.354093034627407</v>
          </cell>
          <cell r="P377">
            <v>10.530808607024198</v>
          </cell>
          <cell r="Q377">
            <v>10.738691875632103</v>
          </cell>
          <cell r="R377">
            <v>11.22088105139265</v>
          </cell>
          <cell r="S377">
            <v>11.88081433186818</v>
          </cell>
          <cell r="T377">
            <v>12.450078279738889</v>
          </cell>
          <cell r="U377">
            <v>13.011356497481048</v>
          </cell>
        </row>
        <row r="378">
          <cell r="E378">
            <v>2.8577647941455204</v>
          </cell>
          <cell r="F378">
            <v>2.8577647941455204</v>
          </cell>
          <cell r="G378">
            <v>4.1288559229901329</v>
          </cell>
          <cell r="H378">
            <v>5.1788619139806418</v>
          </cell>
          <cell r="I378">
            <v>5.834347920831493</v>
          </cell>
          <cell r="J378">
            <v>6.2146856704924032</v>
          </cell>
          <cell r="K378">
            <v>6.578400617826536</v>
          </cell>
          <cell r="L378">
            <v>7.4712570273039276</v>
          </cell>
          <cell r="M378">
            <v>8.1823356602732389</v>
          </cell>
          <cell r="N378">
            <v>8.6597541416805619</v>
          </cell>
          <cell r="O378">
            <v>8.9778547982978711</v>
          </cell>
          <cell r="P378">
            <v>9.2620812060439057</v>
          </cell>
          <cell r="Q378">
            <v>9.5261648428476473</v>
          </cell>
          <cell r="R378">
            <v>9.9658222872933919</v>
          </cell>
          <cell r="S378">
            <v>10.361126540730991</v>
          </cell>
          <cell r="T378">
            <v>10.713027099292722</v>
          </cell>
          <cell r="U378">
            <v>10.9965451807543</v>
          </cell>
        </row>
        <row r="379">
          <cell r="E379">
            <v>2.8577647941455204</v>
          </cell>
          <cell r="F379">
            <v>2.8577647941455204</v>
          </cell>
          <cell r="G379">
            <v>4.0257909591650662</v>
          </cell>
          <cell r="H379">
            <v>4.8617632927680168</v>
          </cell>
          <cell r="I379">
            <v>5.8681411570493989</v>
          </cell>
          <cell r="J379">
            <v>6.5968301928992537</v>
          </cell>
          <cell r="K379">
            <v>7.2197752851093302</v>
          </cell>
          <cell r="L379">
            <v>8.1012460253487699</v>
          </cell>
          <cell r="M379">
            <v>8.8231894623888802</v>
          </cell>
          <cell r="N379">
            <v>9.5029622228840598</v>
          </cell>
          <cell r="O379">
            <v>9.9020139616583229</v>
          </cell>
          <cell r="P379">
            <v>10.276227891569327</v>
          </cell>
          <cell r="Q379">
            <v>10.575702212337335</v>
          </cell>
          <cell r="R379">
            <v>11.053847927034575</v>
          </cell>
          <cell r="S379">
            <v>11.301664912228226</v>
          </cell>
          <cell r="T379">
            <v>11.688348712433465</v>
          </cell>
          <cell r="U379">
            <v>11.997288633959812</v>
          </cell>
        </row>
        <row r="380">
          <cell r="E380">
            <v>2.8577647941455204</v>
          </cell>
          <cell r="F380">
            <v>2.8577647941455204</v>
          </cell>
          <cell r="G380">
            <v>3.9995472698861199</v>
          </cell>
          <cell r="H380">
            <v>5.1226225368246689</v>
          </cell>
          <cell r="I380">
            <v>6.1582227768837132</v>
          </cell>
          <cell r="J380">
            <v>7.0400046398885987</v>
          </cell>
          <cell r="K380">
            <v>7.7835136259154423</v>
          </cell>
          <cell r="L380">
            <v>8.6237279511063978</v>
          </cell>
          <cell r="M380">
            <v>9.3323608963909361</v>
          </cell>
          <cell r="N380">
            <v>9.962273501634856</v>
          </cell>
          <cell r="O380">
            <v>10.490547218333374</v>
          </cell>
          <cell r="P380">
            <v>10.910777297167137</v>
          </cell>
          <cell r="Q380">
            <v>11.202109529190071</v>
          </cell>
          <cell r="R380">
            <v>11.58597621648528</v>
          </cell>
          <cell r="S380">
            <v>11.759872763291227</v>
          </cell>
          <cell r="T380">
            <v>11.949947294837523</v>
          </cell>
          <cell r="U380">
            <v>12.034464460392366</v>
          </cell>
        </row>
        <row r="381">
          <cell r="E381">
            <v>2.8577647941455204</v>
          </cell>
          <cell r="F381">
            <v>2.8577647941455204</v>
          </cell>
          <cell r="G381">
            <v>4.3263527321028832</v>
          </cell>
          <cell r="H381">
            <v>5.2032042245663721</v>
          </cell>
          <cell r="I381">
            <v>5.8272579780858269</v>
          </cell>
          <cell r="J381">
            <v>6.4426203634464878</v>
          </cell>
          <cell r="K381">
            <v>7.0334112652554053</v>
          </cell>
          <cell r="L381">
            <v>7.7480857631398283</v>
          </cell>
          <cell r="M381">
            <v>8.2913630368153317</v>
          </cell>
          <cell r="N381">
            <v>8.3051274778616104</v>
          </cell>
          <cell r="O381">
            <v>8.3101806593063259</v>
          </cell>
          <cell r="P381">
            <v>8.4593304667270939</v>
          </cell>
          <cell r="Q381">
            <v>8.4593304667270939</v>
          </cell>
          <cell r="R381">
            <v>8.6459873195075208</v>
          </cell>
          <cell r="S381">
            <v>9.0162076015391914</v>
          </cell>
          <cell r="T381">
            <v>9.3007998516233634</v>
          </cell>
          <cell r="U381">
            <v>9.5342236136134453</v>
          </cell>
        </row>
        <row r="382">
          <cell r="E382">
            <v>2.8577647941455204</v>
          </cell>
          <cell r="F382">
            <v>2.8577647941455204</v>
          </cell>
          <cell r="G382">
            <v>4.2345162021295817</v>
          </cell>
          <cell r="H382">
            <v>5.4916433803983278</v>
          </cell>
          <cell r="I382">
            <v>6.6140908362653592</v>
          </cell>
          <cell r="J382">
            <v>7.4857702396974162</v>
          </cell>
          <cell r="K382">
            <v>8.2642893052332695</v>
          </cell>
          <cell r="L382">
            <v>9.2225510143199134</v>
          </cell>
          <cell r="M382">
            <v>10.037564953182201</v>
          </cell>
          <cell r="N382">
            <v>10.692845604334874</v>
          </cell>
          <cell r="O382">
            <v>11.244770882021124</v>
          </cell>
          <cell r="P382">
            <v>11.761682569462726</v>
          </cell>
          <cell r="Q382">
            <v>12.213774049543256</v>
          </cell>
          <cell r="R382">
            <v>12.78562214471696</v>
          </cell>
          <cell r="S382">
            <v>13.272456138238679</v>
          </cell>
          <cell r="T382">
            <v>13.724121600298604</v>
          </cell>
          <cell r="U382">
            <v>14.10806798328978</v>
          </cell>
        </row>
        <row r="383">
          <cell r="E383">
            <v>2.8577647941455204</v>
          </cell>
          <cell r="F383">
            <v>2.8577647941455204</v>
          </cell>
          <cell r="G383">
            <v>4.1511844243229987</v>
          </cell>
          <cell r="H383">
            <v>5.2138272142612045</v>
          </cell>
          <cell r="I383">
            <v>6.0755928022097923</v>
          </cell>
          <cell r="J383">
            <v>6.9441711216344926</v>
          </cell>
          <cell r="K383">
            <v>7.817802729093601</v>
          </cell>
          <cell r="L383">
            <v>8.7023314587498568</v>
          </cell>
          <cell r="M383">
            <v>9.3906528484920315</v>
          </cell>
          <cell r="N383">
            <v>10.006548082659233</v>
          </cell>
          <cell r="O383">
            <v>10.544930701547605</v>
          </cell>
          <cell r="P383">
            <v>10.991050165352176</v>
          </cell>
          <cell r="Q383">
            <v>11.373563417992621</v>
          </cell>
          <cell r="R383">
            <v>11.866446743646717</v>
          </cell>
          <cell r="S383">
            <v>12.215419900596128</v>
          </cell>
          <cell r="T383">
            <v>12.738192653630373</v>
          </cell>
          <cell r="U383">
            <v>12.918967171776487</v>
          </cell>
        </row>
        <row r="384">
          <cell r="E384">
            <v>2.8577647941455204</v>
          </cell>
          <cell r="F384">
            <v>2.8577647941455204</v>
          </cell>
          <cell r="G384">
            <v>4.3414856731992675</v>
          </cell>
          <cell r="H384">
            <v>5.3221144462370962</v>
          </cell>
          <cell r="I384">
            <v>5.8204945602922509</v>
          </cell>
          <cell r="J384">
            <v>6.2691219502991862</v>
          </cell>
          <cell r="K384">
            <v>6.7958168028887727</v>
          </cell>
          <cell r="L384">
            <v>7.6565923767001438</v>
          </cell>
          <cell r="M384">
            <v>8.4438990302005035</v>
          </cell>
          <cell r="N384">
            <v>9.0858922148989993</v>
          </cell>
          <cell r="O384">
            <v>9.5837727585329784</v>
          </cell>
          <cell r="P384">
            <v>9.9031507171929878</v>
          </cell>
          <cell r="Q384">
            <v>10.13636797879251</v>
          </cell>
          <cell r="R384">
            <v>10.570670567428534</v>
          </cell>
          <cell r="S384">
            <v>10.897585872002802</v>
          </cell>
          <cell r="T384">
            <v>11.14518152449388</v>
          </cell>
          <cell r="U384">
            <v>11.254807460720698</v>
          </cell>
        </row>
        <row r="385">
          <cell r="E385">
            <v>2.8577647941455204</v>
          </cell>
          <cell r="F385">
            <v>2.8577647941455204</v>
          </cell>
          <cell r="G385">
            <v>4.02636608491808</v>
          </cell>
          <cell r="H385">
            <v>4.9020772493060161</v>
          </cell>
          <cell r="I385">
            <v>5.7667781658999573</v>
          </cell>
          <cell r="J385">
            <v>6.595303317141088</v>
          </cell>
          <cell r="K385">
            <v>7.2549250747077094</v>
          </cell>
          <cell r="L385">
            <v>7.9664107245058728</v>
          </cell>
          <cell r="M385">
            <v>8.4135095597963705</v>
          </cell>
          <cell r="N385">
            <v>8.9281502529678622</v>
          </cell>
          <cell r="O385">
            <v>8.9281502529678622</v>
          </cell>
          <cell r="P385">
            <v>9.3173617278985841</v>
          </cell>
          <cell r="Q385">
            <v>10.009613586176377</v>
          </cell>
          <cell r="R385">
            <v>10.920824879476939</v>
          </cell>
          <cell r="S385">
            <v>11.916763131258751</v>
          </cell>
          <cell r="T385">
            <v>12.812216110859255</v>
          </cell>
          <cell r="U385">
            <v>13.585046532656619</v>
          </cell>
        </row>
        <row r="386">
          <cell r="E386">
            <v>2.8577647941455204</v>
          </cell>
          <cell r="F386">
            <v>2.8577647941455204</v>
          </cell>
          <cell r="G386">
            <v>4.2670114250804199</v>
          </cell>
          <cell r="H386">
            <v>5.5727425475391579</v>
          </cell>
          <cell r="I386">
            <v>6.7492551678290642</v>
          </cell>
          <cell r="J386">
            <v>7.7272979467280933</v>
          </cell>
          <cell r="K386">
            <v>8.432130845699616</v>
          </cell>
          <cell r="L386">
            <v>9.2053729610936799</v>
          </cell>
          <cell r="M386">
            <v>9.8021511181501015</v>
          </cell>
          <cell r="N386">
            <v>10.369821230020857</v>
          </cell>
          <cell r="O386">
            <v>10.872199757855292</v>
          </cell>
          <cell r="P386">
            <v>11.284874314513804</v>
          </cell>
          <cell r="Q386">
            <v>11.632075593521549</v>
          </cell>
          <cell r="R386">
            <v>12.124022635865025</v>
          </cell>
          <cell r="S386">
            <v>12.911339116289033</v>
          </cell>
          <cell r="T386">
            <v>13.631292791685027</v>
          </cell>
          <cell r="U386">
            <v>14.266441576492591</v>
          </cell>
        </row>
        <row r="387">
          <cell r="E387">
            <v>2.8577647941455204</v>
          </cell>
          <cell r="F387">
            <v>2.8577647941455204</v>
          </cell>
          <cell r="G387">
            <v>4.5802663861548298</v>
          </cell>
          <cell r="H387">
            <v>6.0032608237123606</v>
          </cell>
          <cell r="I387">
            <v>7.1520449634707788</v>
          </cell>
          <cell r="J387">
            <v>7.9860045749368327</v>
          </cell>
          <cell r="K387">
            <v>8.7523256748960154</v>
          </cell>
          <cell r="L387">
            <v>9.8097380842155548</v>
          </cell>
          <cell r="M387">
            <v>10.638500095438099</v>
          </cell>
          <cell r="N387">
            <v>11.27401070252782</v>
          </cell>
          <cell r="O387">
            <v>11.930951064751593</v>
          </cell>
          <cell r="P387">
            <v>12.36957514852603</v>
          </cell>
          <cell r="Q387">
            <v>12.375832781467489</v>
          </cell>
          <cell r="R387">
            <v>12.750046145066703</v>
          </cell>
          <cell r="S387">
            <v>13.114512886209187</v>
          </cell>
          <cell r="T387">
            <v>13.355432250501424</v>
          </cell>
          <cell r="U387">
            <v>13.57956709255822</v>
          </cell>
        </row>
        <row r="388">
          <cell r="E388">
            <v>2.8577647941455204</v>
          </cell>
          <cell r="F388">
            <v>2.8577647941455204</v>
          </cell>
          <cell r="G388">
            <v>4.2105734638654049</v>
          </cell>
          <cell r="H388">
            <v>5.3249561691751257</v>
          </cell>
          <cell r="I388">
            <v>6.0590669480450616</v>
          </cell>
          <cell r="J388">
            <v>6.6605505470855011</v>
          </cell>
          <cell r="K388">
            <v>7.1771305478899139</v>
          </cell>
          <cell r="L388">
            <v>8.1648678252089955</v>
          </cell>
          <cell r="M388">
            <v>8.9432333009110518</v>
          </cell>
          <cell r="N388">
            <v>9.6182671882966098</v>
          </cell>
          <cell r="O388">
            <v>10.164412239542594</v>
          </cell>
          <cell r="P388">
            <v>10.607771605914769</v>
          </cell>
          <cell r="Q388">
            <v>10.936833879118014</v>
          </cell>
          <cell r="R388">
            <v>11.49180105502618</v>
          </cell>
          <cell r="S388">
            <v>11.972121541555943</v>
          </cell>
          <cell r="T388">
            <v>12.287118831870714</v>
          </cell>
          <cell r="U388">
            <v>12.603740225856495</v>
          </cell>
        </row>
        <row r="389">
          <cell r="E389">
            <v>2.8577647941455204</v>
          </cell>
          <cell r="F389">
            <v>2.8577647941455204</v>
          </cell>
          <cell r="G389">
            <v>4.0653267479509436</v>
          </cell>
          <cell r="H389">
            <v>4.7439557680606228</v>
          </cell>
          <cell r="I389">
            <v>5.5554264245769831</v>
          </cell>
          <cell r="J389">
            <v>6.0684377429479772</v>
          </cell>
          <cell r="K389">
            <v>6.1974608352105465</v>
          </cell>
          <cell r="L389">
            <v>6.7088845946697875</v>
          </cell>
          <cell r="M389">
            <v>7.4115511078697782</v>
          </cell>
          <cell r="N389">
            <v>7.85928324937505</v>
          </cell>
          <cell r="O389">
            <v>8.2988030658073324</v>
          </cell>
          <cell r="P389">
            <v>8.5936577553588176</v>
          </cell>
          <cell r="Q389">
            <v>8.6116697256119004</v>
          </cell>
          <cell r="R389">
            <v>8.9218984711177516</v>
          </cell>
          <cell r="S389">
            <v>9.0967121175141035</v>
          </cell>
          <cell r="T389">
            <v>9.2922319794247628</v>
          </cell>
          <cell r="U389">
            <v>9.4960423960103952</v>
          </cell>
        </row>
        <row r="390">
          <cell r="E390">
            <v>2.8577647941455204</v>
          </cell>
          <cell r="F390">
            <v>2.8577647941455204</v>
          </cell>
          <cell r="G390">
            <v>4.2667053415382057</v>
          </cell>
          <cell r="H390">
            <v>5.5039374511545684</v>
          </cell>
          <cell r="I390">
            <v>6.5473638115037156</v>
          </cell>
          <cell r="J390">
            <v>7.5238115208079837</v>
          </cell>
          <cell r="K390">
            <v>8.266877589708697</v>
          </cell>
          <cell r="L390">
            <v>9.0978524828764495</v>
          </cell>
          <cell r="M390">
            <v>9.7672020670302224</v>
          </cell>
          <cell r="N390">
            <v>10.353240898979937</v>
          </cell>
          <cell r="O390">
            <v>10.812871921286867</v>
          </cell>
          <cell r="P390">
            <v>11.283241257770303</v>
          </cell>
          <cell r="Q390">
            <v>11.566177245286079</v>
          </cell>
          <cell r="R390">
            <v>12.010819562091445</v>
          </cell>
          <cell r="S390">
            <v>12.533998019709685</v>
          </cell>
          <cell r="T390">
            <v>13.040480700009008</v>
          </cell>
          <cell r="U390">
            <v>13.508601186556159</v>
          </cell>
        </row>
        <row r="391">
          <cell r="E391">
            <v>2.8577647941455204</v>
          </cell>
          <cell r="F391">
            <v>2.8577647941455204</v>
          </cell>
          <cell r="G391">
            <v>4.1852690167938453</v>
          </cell>
          <cell r="H391">
            <v>5.120779406544691</v>
          </cell>
          <cell r="I391">
            <v>6.1956795507860081</v>
          </cell>
          <cell r="J391">
            <v>6.9072576352547728</v>
          </cell>
          <cell r="K391">
            <v>7.6795231176981176</v>
          </cell>
          <cell r="L391">
            <v>8.5767147167952746</v>
          </cell>
          <cell r="M391">
            <v>9.4248310666545834</v>
          </cell>
          <cell r="N391">
            <v>10.261022832974271</v>
          </cell>
          <cell r="O391">
            <v>10.832880534845884</v>
          </cell>
          <cell r="P391">
            <v>11.285313702968587</v>
          </cell>
          <cell r="Q391">
            <v>11.675170552643959</v>
          </cell>
          <cell r="R391">
            <v>12.346760123674541</v>
          </cell>
          <cell r="S391">
            <v>12.915678905257307</v>
          </cell>
          <cell r="T391">
            <v>13.334594995115381</v>
          </cell>
          <cell r="U391">
            <v>13.745207028914564</v>
          </cell>
        </row>
        <row r="392">
          <cell r="E392">
            <v>2.8577647941455204</v>
          </cell>
          <cell r="F392">
            <v>2.8577647941455204</v>
          </cell>
          <cell r="G392">
            <v>4.0469301636741823</v>
          </cell>
          <cell r="H392">
            <v>4.8602724347850819</v>
          </cell>
          <cell r="I392">
            <v>5.7949985475993584</v>
          </cell>
          <cell r="J392">
            <v>6.4115172092720512</v>
          </cell>
          <cell r="K392">
            <v>6.9088090152152288</v>
          </cell>
          <cell r="L392">
            <v>7.7782865185310364</v>
          </cell>
          <cell r="M392">
            <v>8.4939060655303908</v>
          </cell>
          <cell r="N392">
            <v>9.1634189724352471</v>
          </cell>
          <cell r="O392">
            <v>9.6362831468676848</v>
          </cell>
          <cell r="P392">
            <v>9.9970014617043716</v>
          </cell>
          <cell r="Q392">
            <v>10.338930898079067</v>
          </cell>
          <cell r="R392">
            <v>10.835595356448085</v>
          </cell>
          <cell r="S392">
            <v>11.250152422807631</v>
          </cell>
          <cell r="T392">
            <v>11.630135839951945</v>
          </cell>
          <cell r="U392">
            <v>11.991282820815636</v>
          </cell>
        </row>
        <row r="393">
          <cell r="E393">
            <v>2.8577647941455204</v>
          </cell>
          <cell r="F393">
            <v>2.8577647941455204</v>
          </cell>
          <cell r="G393">
            <v>4.2564302735655621</v>
          </cell>
          <cell r="H393">
            <v>5.4131585829932227</v>
          </cell>
          <cell r="I393">
            <v>6.4348041638095514</v>
          </cell>
          <cell r="J393">
            <v>7.2010599265422046</v>
          </cell>
          <cell r="K393">
            <v>7.7241470380291686</v>
          </cell>
          <cell r="L393">
            <v>8.5875865435581176</v>
          </cell>
          <cell r="M393">
            <v>9.4159418853366699</v>
          </cell>
          <cell r="N393">
            <v>10.1468924849998</v>
          </cell>
          <cell r="O393">
            <v>10.657478096459462</v>
          </cell>
          <cell r="P393">
            <v>11.060571447282731</v>
          </cell>
          <cell r="Q393">
            <v>11.447192744830936</v>
          </cell>
          <cell r="R393">
            <v>11.920320151141004</v>
          </cell>
          <cell r="S393">
            <v>12.328648322556099</v>
          </cell>
          <cell r="T393">
            <v>12.533637815104546</v>
          </cell>
          <cell r="U393">
            <v>12.690897798673454</v>
          </cell>
        </row>
        <row r="394">
          <cell r="E394">
            <v>2.8577647941455204</v>
          </cell>
          <cell r="F394">
            <v>2.8577647941455204</v>
          </cell>
          <cell r="G394">
            <v>4.0230210667964883</v>
          </cell>
          <cell r="H394">
            <v>5.1207478820228864</v>
          </cell>
          <cell r="I394">
            <v>6.1820894340890522</v>
          </cell>
          <cell r="J394">
            <v>6.8902801579408974</v>
          </cell>
          <cell r="K394">
            <v>7.2699242465563074</v>
          </cell>
          <cell r="L394">
            <v>8.0907485430355592</v>
          </cell>
          <cell r="M394">
            <v>8.845754865442057</v>
          </cell>
          <cell r="N394">
            <v>9.4867659423979198</v>
          </cell>
          <cell r="O394">
            <v>9.9935857917532847</v>
          </cell>
          <cell r="P394">
            <v>10.307516530311441</v>
          </cell>
          <cell r="Q394">
            <v>10.696883224721878</v>
          </cell>
          <cell r="R394">
            <v>11.367970128863279</v>
          </cell>
          <cell r="S394">
            <v>11.961362750400371</v>
          </cell>
          <cell r="T394">
            <v>12.499279866065452</v>
          </cell>
          <cell r="U394">
            <v>12.862488672136125</v>
          </cell>
        </row>
        <row r="395">
          <cell r="E395">
            <v>2.8577647941455204</v>
          </cell>
          <cell r="F395">
            <v>2.8577647941455204</v>
          </cell>
          <cell r="G395">
            <v>4.2248698087905288</v>
          </cell>
          <cell r="H395">
            <v>5.3784717200700962</v>
          </cell>
          <cell r="I395">
            <v>6.4231371894738354</v>
          </cell>
          <cell r="J395">
            <v>7.4436989334493662</v>
          </cell>
          <cell r="K395">
            <v>8.1568797584820416</v>
          </cell>
          <cell r="L395">
            <v>8.8698415835191149</v>
          </cell>
          <cell r="M395">
            <v>9.4911486696348586</v>
          </cell>
          <cell r="N395">
            <v>9.9773215203466101</v>
          </cell>
          <cell r="O395">
            <v>10.440939026285701</v>
          </cell>
          <cell r="P395">
            <v>10.858280449752943</v>
          </cell>
          <cell r="Q395">
            <v>11.14323777228018</v>
          </cell>
          <cell r="R395">
            <v>11.610971396613444</v>
          </cell>
          <cell r="S395">
            <v>11.887561825785244</v>
          </cell>
          <cell r="T395">
            <v>12.368607535913746</v>
          </cell>
          <cell r="U395">
            <v>12.496586322687854</v>
          </cell>
        </row>
        <row r="396">
          <cell r="E396">
            <v>2.8577647941455204</v>
          </cell>
          <cell r="F396">
            <v>2.8577647941455204</v>
          </cell>
          <cell r="G396">
            <v>4.530414102548681</v>
          </cell>
          <cell r="H396">
            <v>5.8517364936584801</v>
          </cell>
          <cell r="I396">
            <v>6.9577941616655812</v>
          </cell>
          <cell r="J396">
            <v>7.9077741262218773</v>
          </cell>
          <cell r="K396">
            <v>8.6286881854162747</v>
          </cell>
          <cell r="L396">
            <v>9.521777592645515</v>
          </cell>
          <cell r="M396">
            <v>10.304149286383636</v>
          </cell>
          <cell r="N396">
            <v>10.971245556495782</v>
          </cell>
          <cell r="O396">
            <v>11.545333399031806</v>
          </cell>
          <cell r="P396">
            <v>12.060688045547122</v>
          </cell>
          <cell r="Q396">
            <v>12.486751753551442</v>
          </cell>
          <cell r="R396">
            <v>13.05215389112162</v>
          </cell>
          <cell r="S396">
            <v>13.547678891624942</v>
          </cell>
          <cell r="T396">
            <v>13.797454900998106</v>
          </cell>
          <cell r="U396">
            <v>13.936776778457192</v>
          </cell>
        </row>
        <row r="397">
          <cell r="E397">
            <v>2.8577647941455204</v>
          </cell>
          <cell r="F397">
            <v>2.8577647941455204</v>
          </cell>
          <cell r="G397">
            <v>4.5883282019905964</v>
          </cell>
          <cell r="H397">
            <v>5.8018111696554548</v>
          </cell>
          <cell r="I397">
            <v>6.6652244244026608</v>
          </cell>
          <cell r="J397">
            <v>7.1354158359103481</v>
          </cell>
          <cell r="K397">
            <v>7.4556238911928192</v>
          </cell>
          <cell r="L397">
            <v>8.3535611522732616</v>
          </cell>
          <cell r="M397">
            <v>9.0868187067465342</v>
          </cell>
          <cell r="N397">
            <v>9.5405279038183881</v>
          </cell>
          <cell r="O397">
            <v>9.8188474482796817</v>
          </cell>
          <cell r="P397">
            <v>9.8784759325579028</v>
          </cell>
          <cell r="Q397">
            <v>9.8784759325579028</v>
          </cell>
          <cell r="R397">
            <v>10.009575194843379</v>
          </cell>
          <cell r="S397">
            <v>10.15764720347839</v>
          </cell>
          <cell r="T397">
            <v>10.338317289688373</v>
          </cell>
          <cell r="U397">
            <v>10.476506233082535</v>
          </cell>
        </row>
        <row r="398">
          <cell r="E398">
            <v>2.8577647941455204</v>
          </cell>
          <cell r="F398">
            <v>2.8577647941455204</v>
          </cell>
          <cell r="G398">
            <v>4.1379639953615079</v>
          </cell>
          <cell r="H398">
            <v>5.2287309315443986</v>
          </cell>
          <cell r="I398">
            <v>6.0874847197921813</v>
          </cell>
          <cell r="J398">
            <v>6.777446586575179</v>
          </cell>
          <cell r="K398">
            <v>7.4451620868984607</v>
          </cell>
          <cell r="L398">
            <v>8.1977487210954312</v>
          </cell>
          <cell r="M398">
            <v>8.8195793013575177</v>
          </cell>
          <cell r="N398">
            <v>9.2783784177392015</v>
          </cell>
          <cell r="O398">
            <v>9.7208738770085041</v>
          </cell>
          <cell r="P398">
            <v>10.022921874040055</v>
          </cell>
          <cell r="Q398">
            <v>10.296078898948574</v>
          </cell>
          <cell r="R398">
            <v>10.781170849989477</v>
          </cell>
          <cell r="S398">
            <v>11.012752091039104</v>
          </cell>
          <cell r="T398">
            <v>11.471685582587835</v>
          </cell>
          <cell r="U398">
            <v>12.291910564577131</v>
          </cell>
        </row>
        <row r="399">
          <cell r="E399">
            <v>2.8577647941455204</v>
          </cell>
          <cell r="F399">
            <v>2.8577647941455204</v>
          </cell>
          <cell r="G399">
            <v>4.487339514614523</v>
          </cell>
          <cell r="H399">
            <v>5.6865167380589918</v>
          </cell>
          <cell r="I399">
            <v>6.7633722280988513</v>
          </cell>
          <cell r="J399">
            <v>7.5675486119684212</v>
          </cell>
          <cell r="K399">
            <v>8.2458593976617411</v>
          </cell>
          <cell r="L399">
            <v>9.1538771663531229</v>
          </cell>
          <cell r="M399">
            <v>9.976998854127709</v>
          </cell>
          <cell r="N399">
            <v>10.593468931048374</v>
          </cell>
          <cell r="O399">
            <v>11.129335613036776</v>
          </cell>
          <cell r="P399">
            <v>11.618100723161227</v>
          </cell>
          <cell r="Q399">
            <v>11.991203750941223</v>
          </cell>
          <cell r="R399">
            <v>12.473997483926123</v>
          </cell>
          <cell r="S399">
            <v>12.864541773912286</v>
          </cell>
          <cell r="T399">
            <v>13.212457159818557</v>
          </cell>
          <cell r="U399">
            <v>13.542491033907359</v>
          </cell>
        </row>
        <row r="400">
          <cell r="E400">
            <v>2.8577647941455204</v>
          </cell>
          <cell r="F400">
            <v>2.8577647941455204</v>
          </cell>
          <cell r="G400">
            <v>4.4645540089112128</v>
          </cell>
          <cell r="H400">
            <v>5.5903225711335072</v>
          </cell>
          <cell r="I400">
            <v>6.5819147498801689</v>
          </cell>
          <cell r="J400">
            <v>7.3800275194038063</v>
          </cell>
          <cell r="K400">
            <v>8.0280480386683681</v>
          </cell>
          <cell r="L400">
            <v>8.7902050684529218</v>
          </cell>
          <cell r="M400">
            <v>9.3968731734186974</v>
          </cell>
          <cell r="N400">
            <v>9.8880270659568659</v>
          </cell>
          <cell r="O400">
            <v>10.265554182250725</v>
          </cell>
          <cell r="P400">
            <v>10.615953809764601</v>
          </cell>
          <cell r="Q400">
            <v>10.958830132642971</v>
          </cell>
          <cell r="R400">
            <v>11.443601940518487</v>
          </cell>
          <cell r="S400">
            <v>11.443601940518487</v>
          </cell>
          <cell r="T400">
            <v>11.847895214599653</v>
          </cell>
          <cell r="U400">
            <v>12.229289007133348</v>
          </cell>
        </row>
        <row r="401">
          <cell r="E401">
            <v>2.8577647941455204</v>
          </cell>
          <cell r="F401">
            <v>2.8577647941455204</v>
          </cell>
          <cell r="G401">
            <v>4.3580367395419923</v>
          </cell>
          <cell r="H401">
            <v>5.5248248654325778</v>
          </cell>
          <cell r="I401">
            <v>6.5385102215298812</v>
          </cell>
          <cell r="J401">
            <v>7.2853204858030276</v>
          </cell>
          <cell r="K401">
            <v>7.8298640569712914</v>
          </cell>
          <cell r="L401">
            <v>8.6641879279042371</v>
          </cell>
          <cell r="M401">
            <v>9.387262188103767</v>
          </cell>
          <cell r="N401">
            <v>9.9301910825975028</v>
          </cell>
          <cell r="O401">
            <v>10.34951713884942</v>
          </cell>
          <cell r="P401">
            <v>10.724303870633973</v>
          </cell>
          <cell r="Q401">
            <v>10.999406919767607</v>
          </cell>
          <cell r="R401">
            <v>11.371587417048282</v>
          </cell>
          <cell r="S401">
            <v>11.684552644534016</v>
          </cell>
          <cell r="T401">
            <v>12.047650042654427</v>
          </cell>
          <cell r="U401">
            <v>12.389106836636779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111.30009990005323</v>
          </cell>
          <cell r="H2">
            <v>111.30009990005323</v>
          </cell>
          <cell r="I2">
            <v>111.30009990005323</v>
          </cell>
          <cell r="J2">
            <v>111.30009990005323</v>
          </cell>
          <cell r="K2">
            <v>111.30009990005323</v>
          </cell>
          <cell r="L2">
            <v>111.30009990005323</v>
          </cell>
          <cell r="M2">
            <v>111.44904596375292</v>
          </cell>
          <cell r="N2">
            <v>107.23775515525806</v>
          </cell>
          <cell r="O2">
            <v>105.12631318042298</v>
          </cell>
          <cell r="P2">
            <v>103.22985462671592</v>
          </cell>
          <cell r="Q2">
            <v>102.06019031049541</v>
          </cell>
          <cell r="R2">
            <v>99.342685104951059</v>
          </cell>
          <cell r="S2">
            <v>97.953569185660953</v>
          </cell>
          <cell r="T2">
            <v>97.598941178330946</v>
          </cell>
          <cell r="U2">
            <v>97.952392423150542</v>
          </cell>
        </row>
        <row r="3">
          <cell r="E3">
            <v>106.54900502357374</v>
          </cell>
          <cell r="F3">
            <v>106.54900502357374</v>
          </cell>
          <cell r="G3">
            <v>111.14776259844163</v>
          </cell>
          <cell r="H3">
            <v>111.96461674467564</v>
          </cell>
          <cell r="I3">
            <v>114.67857485204357</v>
          </cell>
          <cell r="J3">
            <v>114.67857485204357</v>
          </cell>
          <cell r="K3">
            <v>111.89688390789654</v>
          </cell>
          <cell r="L3">
            <v>108.04275117328091</v>
          </cell>
          <cell r="M3">
            <v>106.52706842422796</v>
          </cell>
          <cell r="N3">
            <v>103.57059859415284</v>
          </cell>
          <cell r="O3">
            <v>100.67575572927271</v>
          </cell>
          <cell r="P3">
            <v>96.178289543064309</v>
          </cell>
          <cell r="Q3">
            <v>91.620873712738913</v>
          </cell>
          <cell r="R3">
            <v>87.694793418659231</v>
          </cell>
          <cell r="S3">
            <v>83.261971042245804</v>
          </cell>
          <cell r="T3">
            <v>82.342701115821484</v>
          </cell>
          <cell r="U3">
            <v>79.544376290390687</v>
          </cell>
        </row>
        <row r="4">
          <cell r="E4">
            <v>106.54900329207707</v>
          </cell>
          <cell r="F4">
            <v>106.54900329207707</v>
          </cell>
          <cell r="G4">
            <v>112.00085471610898</v>
          </cell>
          <cell r="H4">
            <v>112.00085471610898</v>
          </cell>
          <cell r="I4">
            <v>112.00085471610898</v>
          </cell>
          <cell r="J4">
            <v>111.91649344266986</v>
          </cell>
          <cell r="K4">
            <v>110.93625428679422</v>
          </cell>
          <cell r="L4">
            <v>108.55924694693675</v>
          </cell>
          <cell r="M4">
            <v>108.15535638302309</v>
          </cell>
          <cell r="N4">
            <v>102.66222423685336</v>
          </cell>
          <cell r="O4">
            <v>99.074604609072622</v>
          </cell>
          <cell r="P4">
            <v>95.126925069539979</v>
          </cell>
          <cell r="Q4">
            <v>91.795321656688117</v>
          </cell>
          <cell r="R4">
            <v>88.872311918136191</v>
          </cell>
          <cell r="S4">
            <v>86.472654895405256</v>
          </cell>
          <cell r="T4">
            <v>84.261345644795398</v>
          </cell>
          <cell r="U4">
            <v>82.739982840401282</v>
          </cell>
        </row>
        <row r="5">
          <cell r="E5">
            <v>106.54900329207707</v>
          </cell>
          <cell r="F5">
            <v>106.54900329207707</v>
          </cell>
          <cell r="G5">
            <v>110.76337462143924</v>
          </cell>
          <cell r="H5">
            <v>112.54045217319513</v>
          </cell>
          <cell r="I5">
            <v>116.21801437912755</v>
          </cell>
          <cell r="J5">
            <v>114.3093756800827</v>
          </cell>
          <cell r="K5">
            <v>111.63833423260526</v>
          </cell>
          <cell r="L5">
            <v>110.05109927405681</v>
          </cell>
          <cell r="M5">
            <v>108.73286728331539</v>
          </cell>
          <cell r="N5">
            <v>103.36173292189437</v>
          </cell>
          <cell r="O5">
            <v>101.54034466810955</v>
          </cell>
          <cell r="P5">
            <v>99.176227344373757</v>
          </cell>
          <cell r="Q5">
            <v>91.852936224034821</v>
          </cell>
          <cell r="R5">
            <v>86.159021230094694</v>
          </cell>
          <cell r="S5">
            <v>82.317928597262338</v>
          </cell>
          <cell r="T5">
            <v>80.334773066052094</v>
          </cell>
          <cell r="U5">
            <v>80.334773066052094</v>
          </cell>
        </row>
        <row r="6">
          <cell r="E6">
            <v>106.54900329207707</v>
          </cell>
          <cell r="F6">
            <v>106.54900329207707</v>
          </cell>
          <cell r="G6">
            <v>114.71220610335344</v>
          </cell>
          <cell r="H6">
            <v>115.2666080944235</v>
          </cell>
          <cell r="I6">
            <v>115.58158884808626</v>
          </cell>
          <cell r="J6">
            <v>113.92160997004723</v>
          </cell>
          <cell r="K6">
            <v>112.58129011769645</v>
          </cell>
          <cell r="L6">
            <v>111.2732002993538</v>
          </cell>
          <cell r="M6">
            <v>107.05151918024832</v>
          </cell>
          <cell r="N6">
            <v>104.64395219430615</v>
          </cell>
          <cell r="O6">
            <v>100.4821582193233</v>
          </cell>
          <cell r="P6">
            <v>97.063280694347839</v>
          </cell>
          <cell r="Q6">
            <v>93.887688475535001</v>
          </cell>
          <cell r="R6">
            <v>91.507926562644485</v>
          </cell>
          <cell r="S6">
            <v>88.846829344867146</v>
          </cell>
          <cell r="T6">
            <v>86.99296511709143</v>
          </cell>
          <cell r="U6">
            <v>85.315053767641587</v>
          </cell>
        </row>
        <row r="7">
          <cell r="E7">
            <v>106.54900329207707</v>
          </cell>
          <cell r="F7">
            <v>106.54900329207707</v>
          </cell>
          <cell r="G7">
            <v>109.36338621081947</v>
          </cell>
          <cell r="H7">
            <v>112.18120572371707</v>
          </cell>
          <cell r="I7">
            <v>111.93508907587754</v>
          </cell>
          <cell r="J7">
            <v>108.62005368319481</v>
          </cell>
          <cell r="K7">
            <v>107.90194001411393</v>
          </cell>
          <cell r="L7">
            <v>102.58661081662552</v>
          </cell>
          <cell r="M7">
            <v>98.660503381881952</v>
          </cell>
          <cell r="N7">
            <v>95.080461264270852</v>
          </cell>
          <cell r="O7">
            <v>92.114688567633976</v>
          </cell>
          <cell r="P7">
            <v>88.129913452501526</v>
          </cell>
          <cell r="Q7">
            <v>86.121666659810742</v>
          </cell>
          <cell r="R7">
            <v>82.648347781917522</v>
          </cell>
          <cell r="S7">
            <v>80.297275216373848</v>
          </cell>
          <cell r="T7">
            <v>78.46826523283562</v>
          </cell>
          <cell r="U7">
            <v>77.419250379060244</v>
          </cell>
        </row>
        <row r="8">
          <cell r="E8">
            <v>106.54900329207707</v>
          </cell>
          <cell r="F8">
            <v>106.54900329207707</v>
          </cell>
          <cell r="G8">
            <v>107.74984801924195</v>
          </cell>
          <cell r="H8">
            <v>109.33313360687072</v>
          </cell>
          <cell r="I8">
            <v>110.16512825468087</v>
          </cell>
          <cell r="J8">
            <v>111.41442885082486</v>
          </cell>
          <cell r="K8">
            <v>109.00091540467045</v>
          </cell>
          <cell r="L8">
            <v>106.95815935036346</v>
          </cell>
          <cell r="M8">
            <v>100.8972703164256</v>
          </cell>
          <cell r="N8">
            <v>97.310009788233813</v>
          </cell>
          <cell r="O8">
            <v>93.064287589491528</v>
          </cell>
          <cell r="P8">
            <v>90.954844129453335</v>
          </cell>
          <cell r="Q8">
            <v>87.926190435709003</v>
          </cell>
          <cell r="R8">
            <v>85.749734740791638</v>
          </cell>
          <cell r="S8">
            <v>83.345677495830785</v>
          </cell>
          <cell r="T8">
            <v>81.519006674988091</v>
          </cell>
          <cell r="U8">
            <v>80.10959414003446</v>
          </cell>
        </row>
        <row r="9">
          <cell r="E9">
            <v>106.54900329207707</v>
          </cell>
          <cell r="F9">
            <v>106.54900329207707</v>
          </cell>
          <cell r="G9">
            <v>109.25615645807567</v>
          </cell>
          <cell r="H9">
            <v>110.12403450775969</v>
          </cell>
          <cell r="I9">
            <v>112.33546491867615</v>
          </cell>
          <cell r="J9">
            <v>107.31747116526907</v>
          </cell>
          <cell r="K9">
            <v>107.55913463668101</v>
          </cell>
          <cell r="L9">
            <v>106.77387443995077</v>
          </cell>
          <cell r="M9">
            <v>101.24614706690886</v>
          </cell>
          <cell r="N9">
            <v>95.653964223924973</v>
          </cell>
          <cell r="O9">
            <v>91.466062842079737</v>
          </cell>
          <cell r="P9">
            <v>87.367850394873926</v>
          </cell>
          <cell r="Q9">
            <v>85.526480612114923</v>
          </cell>
          <cell r="R9">
            <v>82.707422463273588</v>
          </cell>
          <cell r="S9">
            <v>80.949124269554204</v>
          </cell>
          <cell r="T9">
            <v>80.949124269554204</v>
          </cell>
          <cell r="U9">
            <v>80.949124269554204</v>
          </cell>
        </row>
        <row r="10">
          <cell r="E10">
            <v>106.54900329207707</v>
          </cell>
          <cell r="F10">
            <v>106.54900329207707</v>
          </cell>
          <cell r="G10">
            <v>112.30740110868169</v>
          </cell>
          <cell r="H10">
            <v>112.99788956966147</v>
          </cell>
          <cell r="I10">
            <v>113.05198334085706</v>
          </cell>
          <cell r="J10">
            <v>113.0034199308399</v>
          </cell>
          <cell r="K10">
            <v>111.08613651631894</v>
          </cell>
          <cell r="L10">
            <v>110.50962512676985</v>
          </cell>
          <cell r="M10">
            <v>107.36390949840694</v>
          </cell>
          <cell r="N10">
            <v>104.33337744492238</v>
          </cell>
          <cell r="O10">
            <v>100.34368496139373</v>
          </cell>
          <cell r="P10">
            <v>96.451224403696045</v>
          </cell>
          <cell r="Q10">
            <v>93.426683978096008</v>
          </cell>
          <cell r="R10">
            <v>91.194301158170603</v>
          </cell>
          <cell r="S10">
            <v>88.94853315188945</v>
          </cell>
          <cell r="T10">
            <v>86.915945361751696</v>
          </cell>
          <cell r="U10">
            <v>85.440345344624944</v>
          </cell>
        </row>
        <row r="11">
          <cell r="E11">
            <v>106.54900329207707</v>
          </cell>
          <cell r="F11">
            <v>106.54900329207707</v>
          </cell>
          <cell r="G11">
            <v>108.6072218450698</v>
          </cell>
          <cell r="H11">
            <v>110.65424914583832</v>
          </cell>
          <cell r="I11">
            <v>111.48182362049289</v>
          </cell>
          <cell r="J11">
            <v>109.62632200244312</v>
          </cell>
          <cell r="K11">
            <v>107.05696742232549</v>
          </cell>
          <cell r="L11">
            <v>107.89597688114505</v>
          </cell>
          <cell r="M11">
            <v>103.62090127905061</v>
          </cell>
          <cell r="N11">
            <v>98.707809836129513</v>
          </cell>
          <cell r="O11">
            <v>93.552752004446319</v>
          </cell>
          <cell r="P11">
            <v>89.280272926211978</v>
          </cell>
          <cell r="Q11">
            <v>86.122806944375682</v>
          </cell>
          <cell r="R11">
            <v>83.495883226668496</v>
          </cell>
          <cell r="S11">
            <v>80.831957258749313</v>
          </cell>
          <cell r="T11">
            <v>79.069909534194338</v>
          </cell>
          <cell r="U11">
            <v>77.437832890933038</v>
          </cell>
        </row>
        <row r="12">
          <cell r="E12">
            <v>106.54900329207707</v>
          </cell>
          <cell r="F12">
            <v>106.54900329207707</v>
          </cell>
          <cell r="G12">
            <v>110.00246692906367</v>
          </cell>
          <cell r="H12">
            <v>113.94003471824611</v>
          </cell>
          <cell r="I12">
            <v>115.01400219299077</v>
          </cell>
          <cell r="J12">
            <v>114.09550788600281</v>
          </cell>
          <cell r="K12">
            <v>114.60810047636851</v>
          </cell>
          <cell r="L12">
            <v>112.91578802204373</v>
          </cell>
          <cell r="M12">
            <v>109.24318864554991</v>
          </cell>
          <cell r="N12">
            <v>104.75682258306138</v>
          </cell>
          <cell r="O12">
            <v>100.15206592264784</v>
          </cell>
          <cell r="P12">
            <v>95.574413658345037</v>
          </cell>
          <cell r="Q12">
            <v>91.089152552308875</v>
          </cell>
          <cell r="R12">
            <v>87.177049439083561</v>
          </cell>
          <cell r="S12">
            <v>84.590433261244186</v>
          </cell>
          <cell r="T12">
            <v>82.223579186048468</v>
          </cell>
          <cell r="U12">
            <v>80.164373451291354</v>
          </cell>
        </row>
        <row r="13">
          <cell r="E13">
            <v>106.54900329207707</v>
          </cell>
          <cell r="F13">
            <v>106.54900329207707</v>
          </cell>
          <cell r="G13">
            <v>110.41377459203022</v>
          </cell>
          <cell r="H13">
            <v>114.42715038361337</v>
          </cell>
          <cell r="I13">
            <v>115.6695703165025</v>
          </cell>
          <cell r="J13">
            <v>114.14190009503737</v>
          </cell>
          <cell r="K13">
            <v>113.72843690713445</v>
          </cell>
          <cell r="L13">
            <v>108.47363367986463</v>
          </cell>
          <cell r="M13">
            <v>107.09249161299996</v>
          </cell>
          <cell r="N13">
            <v>104.07940346375494</v>
          </cell>
          <cell r="O13">
            <v>101.45330347802978</v>
          </cell>
          <cell r="P13">
            <v>95.867718123088849</v>
          </cell>
          <cell r="Q13">
            <v>94.096562344871188</v>
          </cell>
          <cell r="R13">
            <v>91.393523479984324</v>
          </cell>
          <cell r="S13">
            <v>88.511300167622082</v>
          </cell>
          <cell r="T13">
            <v>85.906537894948556</v>
          </cell>
          <cell r="U13">
            <v>83.880250495769644</v>
          </cell>
        </row>
        <row r="14">
          <cell r="E14">
            <v>106.54900329207707</v>
          </cell>
          <cell r="F14">
            <v>106.54900329207707</v>
          </cell>
          <cell r="G14">
            <v>107.76133632485582</v>
          </cell>
          <cell r="H14">
            <v>112.35792822240322</v>
          </cell>
          <cell r="I14">
            <v>112.84898288419895</v>
          </cell>
          <cell r="J14">
            <v>112.84898288419895</v>
          </cell>
          <cell r="K14">
            <v>111.59141960756979</v>
          </cell>
          <cell r="L14">
            <v>110.30874233591575</v>
          </cell>
          <cell r="M14">
            <v>107.91348454443229</v>
          </cell>
          <cell r="N14">
            <v>102.33162182549216</v>
          </cell>
          <cell r="O14">
            <v>97.59581815554732</v>
          </cell>
          <cell r="P14">
            <v>96.12238470762928</v>
          </cell>
          <cell r="Q14">
            <v>94.107649421904981</v>
          </cell>
          <cell r="R14">
            <v>91.091595445383902</v>
          </cell>
          <cell r="S14">
            <v>88.184329933838569</v>
          </cell>
          <cell r="T14">
            <v>85.197239151120328</v>
          </cell>
          <cell r="U14">
            <v>83.103603568877787</v>
          </cell>
        </row>
        <row r="15">
          <cell r="E15">
            <v>106.54900329207707</v>
          </cell>
          <cell r="F15">
            <v>106.54900329207707</v>
          </cell>
          <cell r="G15">
            <v>112.87306480592343</v>
          </cell>
          <cell r="H15">
            <v>114.3152709473341</v>
          </cell>
          <cell r="I15">
            <v>116.19889159185664</v>
          </cell>
          <cell r="J15">
            <v>114.6436767107006</v>
          </cell>
          <cell r="K15">
            <v>113.02129819482563</v>
          </cell>
          <cell r="L15">
            <v>108.60363411153513</v>
          </cell>
          <cell r="M15">
            <v>102.80952322119487</v>
          </cell>
          <cell r="N15">
            <v>99.516301973015658</v>
          </cell>
          <cell r="O15">
            <v>96.380839797484029</v>
          </cell>
          <cell r="P15">
            <v>93.053830712824038</v>
          </cell>
          <cell r="Q15">
            <v>90.415160053464703</v>
          </cell>
          <cell r="R15">
            <v>87.92437760134932</v>
          </cell>
          <cell r="S15">
            <v>86.010512668298489</v>
          </cell>
          <cell r="T15">
            <v>84.083675117171083</v>
          </cell>
          <cell r="U15">
            <v>82.504371410103403</v>
          </cell>
        </row>
        <row r="16">
          <cell r="E16">
            <v>106.54900329207707</v>
          </cell>
          <cell r="F16">
            <v>106.54900329207707</v>
          </cell>
          <cell r="G16">
            <v>112.60030967210869</v>
          </cell>
          <cell r="H16">
            <v>113.70510817087884</v>
          </cell>
          <cell r="I16">
            <v>114.67129560318806</v>
          </cell>
          <cell r="J16">
            <v>113.72519601877759</v>
          </cell>
          <cell r="K16">
            <v>112.5769439558341</v>
          </cell>
          <cell r="L16">
            <v>108.31211876064823</v>
          </cell>
          <cell r="M16">
            <v>103.98689792475747</v>
          </cell>
          <cell r="N16">
            <v>99.843733836793291</v>
          </cell>
          <cell r="O16">
            <v>96.017577393719392</v>
          </cell>
          <cell r="P16">
            <v>92.368323899467072</v>
          </cell>
          <cell r="Q16">
            <v>89.280132400809435</v>
          </cell>
          <cell r="R16">
            <v>86.4887664344527</v>
          </cell>
          <cell r="S16">
            <v>84.430459255616512</v>
          </cell>
          <cell r="T16">
            <v>82.583293737004666</v>
          </cell>
          <cell r="U16">
            <v>81.047806237847595</v>
          </cell>
        </row>
        <row r="17">
          <cell r="E17">
            <v>106.54900329207707</v>
          </cell>
          <cell r="F17">
            <v>106.54900329207707</v>
          </cell>
          <cell r="G17">
            <v>108.7946218669403</v>
          </cell>
          <cell r="H17">
            <v>110.23842864259559</v>
          </cell>
          <cell r="I17">
            <v>111.78421919971157</v>
          </cell>
          <cell r="J17">
            <v>109.39160984394528</v>
          </cell>
          <cell r="K17">
            <v>109.21488259945335</v>
          </cell>
          <cell r="L17">
            <v>105.84548824515903</v>
          </cell>
          <cell r="M17">
            <v>101.48581534915819</v>
          </cell>
          <cell r="N17">
            <v>98.0679183246083</v>
          </cell>
          <cell r="O17">
            <v>94.804914254039232</v>
          </cell>
          <cell r="P17">
            <v>92.160583713557159</v>
          </cell>
          <cell r="Q17">
            <v>90.057575349205734</v>
          </cell>
          <cell r="R17">
            <v>87.936020819720056</v>
          </cell>
          <cell r="S17">
            <v>86.155447719257296</v>
          </cell>
          <cell r="T17">
            <v>84.78155673855214</v>
          </cell>
          <cell r="U17">
            <v>83.355009667947897</v>
          </cell>
        </row>
        <row r="18">
          <cell r="E18">
            <v>106.54900329207707</v>
          </cell>
          <cell r="F18">
            <v>106.54900329207707</v>
          </cell>
          <cell r="G18">
            <v>107.62135616189188</v>
          </cell>
          <cell r="H18">
            <v>107.62135616189188</v>
          </cell>
          <cell r="I18">
            <v>110.07589532226277</v>
          </cell>
          <cell r="J18">
            <v>109.72218395589246</v>
          </cell>
          <cell r="K18">
            <v>107.69965520611335</v>
          </cell>
          <cell r="L18">
            <v>103.29504441000252</v>
          </cell>
          <cell r="M18">
            <v>97.665388360281923</v>
          </cell>
          <cell r="N18">
            <v>94.456008475152913</v>
          </cell>
          <cell r="O18">
            <v>91.204983988531311</v>
          </cell>
          <cell r="P18">
            <v>88.437911116237203</v>
          </cell>
          <cell r="Q18">
            <v>85.874112277084237</v>
          </cell>
          <cell r="R18">
            <v>83.561540431442069</v>
          </cell>
          <cell r="S18">
            <v>81.455479819591972</v>
          </cell>
          <cell r="T18">
            <v>79.511023697265827</v>
          </cell>
          <cell r="U18">
            <v>78.222551042539934</v>
          </cell>
        </row>
        <row r="19">
          <cell r="E19">
            <v>106.54900329207707</v>
          </cell>
          <cell r="F19">
            <v>106.54900329207707</v>
          </cell>
          <cell r="G19">
            <v>110.95412640757118</v>
          </cell>
          <cell r="H19">
            <v>110.95412640757118</v>
          </cell>
          <cell r="I19">
            <v>111.68110097430495</v>
          </cell>
          <cell r="J19">
            <v>111.68110097430495</v>
          </cell>
          <cell r="K19">
            <v>111.68110097430495</v>
          </cell>
          <cell r="L19">
            <v>111.46310008992852</v>
          </cell>
          <cell r="M19">
            <v>105.45001165612099</v>
          </cell>
          <cell r="N19">
            <v>100.66513417046968</v>
          </cell>
          <cell r="O19">
            <v>96.340726836117298</v>
          </cell>
          <cell r="P19">
            <v>92.417224364728185</v>
          </cell>
          <cell r="Q19">
            <v>89.021140435736029</v>
          </cell>
          <cell r="R19">
            <v>86.608520655771869</v>
          </cell>
          <cell r="S19">
            <v>84.442095806744121</v>
          </cell>
          <cell r="T19">
            <v>82.200662402778818</v>
          </cell>
          <cell r="U19">
            <v>80.367011996496075</v>
          </cell>
        </row>
        <row r="20">
          <cell r="E20">
            <v>106.54900329207707</v>
          </cell>
          <cell r="F20">
            <v>106.54900329207707</v>
          </cell>
          <cell r="G20">
            <v>108.23260999242481</v>
          </cell>
          <cell r="H20">
            <v>112.05255434721342</v>
          </cell>
          <cell r="I20">
            <v>112.05255434721342</v>
          </cell>
          <cell r="J20">
            <v>112.05255434721342</v>
          </cell>
          <cell r="K20">
            <v>111.87206985137189</v>
          </cell>
          <cell r="L20">
            <v>111.73240254470336</v>
          </cell>
          <cell r="M20">
            <v>108.65807372538171</v>
          </cell>
          <cell r="N20">
            <v>105.98894275069189</v>
          </cell>
          <cell r="O20">
            <v>104.11517128797455</v>
          </cell>
          <cell r="P20">
            <v>101.11590404707604</v>
          </cell>
          <cell r="Q20">
            <v>98.832446162162967</v>
          </cell>
          <cell r="R20">
            <v>96.401475071276693</v>
          </cell>
          <cell r="S20">
            <v>94.004812914126632</v>
          </cell>
          <cell r="T20">
            <v>91.255217909409652</v>
          </cell>
          <cell r="U20">
            <v>89.357835108380328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110.86649796139163</v>
          </cell>
          <cell r="I21">
            <v>110.78969985981573</v>
          </cell>
          <cell r="J21">
            <v>110.09374141293301</v>
          </cell>
          <cell r="K21">
            <v>108.62740045230555</v>
          </cell>
          <cell r="L21">
            <v>108.21796713928924</v>
          </cell>
          <cell r="M21">
            <v>101.27219096243118</v>
          </cell>
          <cell r="N21">
            <v>97.013143734901746</v>
          </cell>
          <cell r="O21">
            <v>93.84998989093306</v>
          </cell>
          <cell r="P21">
            <v>89.712065714154051</v>
          </cell>
          <cell r="Q21">
            <v>86.964293964308396</v>
          </cell>
          <cell r="R21">
            <v>83.666924773988626</v>
          </cell>
          <cell r="S21">
            <v>81.211228245923067</v>
          </cell>
          <cell r="T21">
            <v>80.23865858106609</v>
          </cell>
          <cell r="U21">
            <v>79.678304163847329</v>
          </cell>
        </row>
        <row r="22">
          <cell r="E22">
            <v>106.54900329207707</v>
          </cell>
          <cell r="F22">
            <v>106.54900329207707</v>
          </cell>
          <cell r="G22">
            <v>112.07079282187622</v>
          </cell>
          <cell r="H22">
            <v>112.07079282187622</v>
          </cell>
          <cell r="I22">
            <v>113.37248178050724</v>
          </cell>
          <cell r="J22">
            <v>114.96837148986528</v>
          </cell>
          <cell r="K22">
            <v>113.84866198903163</v>
          </cell>
          <cell r="L22">
            <v>112.36546243965959</v>
          </cell>
          <cell r="M22">
            <v>107.64514164722175</v>
          </cell>
          <cell r="N22">
            <v>103.26671968748393</v>
          </cell>
          <cell r="O22">
            <v>98.920393193555157</v>
          </cell>
          <cell r="P22">
            <v>95.661227888673011</v>
          </cell>
          <cell r="Q22">
            <v>92.755545438047193</v>
          </cell>
          <cell r="R22">
            <v>90.487453422454124</v>
          </cell>
          <cell r="S22">
            <v>88.035661454167013</v>
          </cell>
          <cell r="T22">
            <v>85.831992286862487</v>
          </cell>
          <cell r="U22">
            <v>84.541639736965905</v>
          </cell>
        </row>
        <row r="23">
          <cell r="E23">
            <v>106.54900329207707</v>
          </cell>
          <cell r="F23">
            <v>106.54900329207707</v>
          </cell>
          <cell r="G23">
            <v>113.97924184798946</v>
          </cell>
          <cell r="H23">
            <v>116.50520175421093</v>
          </cell>
          <cell r="I23">
            <v>114.43343779628891</v>
          </cell>
          <cell r="J23">
            <v>112.10526759939268</v>
          </cell>
          <cell r="K23">
            <v>109.67861686861012</v>
          </cell>
          <cell r="L23">
            <v>110.11585010154509</v>
          </cell>
          <cell r="M23">
            <v>105.43607297449016</v>
          </cell>
          <cell r="N23">
            <v>102.86251279810807</v>
          </cell>
          <cell r="O23">
            <v>100.4046022523123</v>
          </cell>
          <cell r="P23">
            <v>96.220884524525701</v>
          </cell>
          <cell r="Q23">
            <v>92.588781560892002</v>
          </cell>
          <cell r="R23">
            <v>90.176576914355252</v>
          </cell>
          <cell r="S23">
            <v>86.51792473441391</v>
          </cell>
          <cell r="T23">
            <v>83.864491742366027</v>
          </cell>
          <cell r="U23">
            <v>81.660765127656575</v>
          </cell>
        </row>
        <row r="24">
          <cell r="E24">
            <v>106.54900329207707</v>
          </cell>
          <cell r="F24">
            <v>106.54900329207707</v>
          </cell>
          <cell r="G24">
            <v>110.31036625873443</v>
          </cell>
          <cell r="H24">
            <v>111.99406675043505</v>
          </cell>
          <cell r="I24">
            <v>112.69610952278434</v>
          </cell>
          <cell r="J24">
            <v>111.89296162104024</v>
          </cell>
          <cell r="K24">
            <v>108.11224798385351</v>
          </cell>
          <cell r="L24">
            <v>102.68640543753776</v>
          </cell>
          <cell r="M24">
            <v>97.891420162426556</v>
          </cell>
          <cell r="N24">
            <v>94.236835944482849</v>
          </cell>
          <cell r="O24">
            <v>91.29902990516581</v>
          </cell>
          <cell r="P24">
            <v>88.776218769858772</v>
          </cell>
          <cell r="Q24">
            <v>86.311875375480128</v>
          </cell>
          <cell r="R24">
            <v>84.439968188048383</v>
          </cell>
          <cell r="S24">
            <v>82.91750970922422</v>
          </cell>
          <cell r="T24">
            <v>81.730705980725645</v>
          </cell>
          <cell r="U24">
            <v>80.890164579582901</v>
          </cell>
        </row>
        <row r="25">
          <cell r="E25">
            <v>106.54900329207707</v>
          </cell>
          <cell r="F25">
            <v>106.54900329207707</v>
          </cell>
          <cell r="G25">
            <v>109.98080762007926</v>
          </cell>
          <cell r="H25">
            <v>113.60566798009808</v>
          </cell>
          <cell r="I25">
            <v>113.60566798009808</v>
          </cell>
          <cell r="J25">
            <v>113.60566798009808</v>
          </cell>
          <cell r="K25">
            <v>112.83352409405749</v>
          </cell>
          <cell r="L25">
            <v>111.78324031450374</v>
          </cell>
          <cell r="M25">
            <v>108.11702537390404</v>
          </cell>
          <cell r="N25">
            <v>103.21011460512327</v>
          </cell>
          <cell r="O25">
            <v>98.146477253010033</v>
          </cell>
          <cell r="P25">
            <v>95.757689528091348</v>
          </cell>
          <cell r="Q25">
            <v>92.653831048547218</v>
          </cell>
          <cell r="R25">
            <v>89.093344126487821</v>
          </cell>
          <cell r="S25">
            <v>86.46027333816636</v>
          </cell>
          <cell r="T25">
            <v>84.444059268029434</v>
          </cell>
          <cell r="U25">
            <v>82.592641762253422</v>
          </cell>
        </row>
        <row r="26">
          <cell r="E26">
            <v>106.54900329207707</v>
          </cell>
          <cell r="F26">
            <v>106.54900329207707</v>
          </cell>
          <cell r="G26">
            <v>111.13972433418756</v>
          </cell>
          <cell r="H26">
            <v>111.13972433418756</v>
          </cell>
          <cell r="I26">
            <v>112.33876253331361</v>
          </cell>
          <cell r="J26">
            <v>111.44962518740427</v>
          </cell>
          <cell r="K26">
            <v>112.41845909489217</v>
          </cell>
          <cell r="L26">
            <v>108.15003728854563</v>
          </cell>
          <cell r="M26">
            <v>102.03714922737825</v>
          </cell>
          <cell r="N26">
            <v>97.490294088450966</v>
          </cell>
          <cell r="O26">
            <v>93.916286193475514</v>
          </cell>
          <cell r="P26">
            <v>92.553136350045648</v>
          </cell>
          <cell r="Q26">
            <v>91.27956593082898</v>
          </cell>
          <cell r="R26">
            <v>92.20761306498315</v>
          </cell>
          <cell r="S26">
            <v>91.789369931018385</v>
          </cell>
          <cell r="T26">
            <v>89.13131178901611</v>
          </cell>
          <cell r="U26">
            <v>86.046625886049853</v>
          </cell>
        </row>
        <row r="27">
          <cell r="E27">
            <v>106.54900329207707</v>
          </cell>
          <cell r="F27">
            <v>106.54900329207707</v>
          </cell>
          <cell r="G27">
            <v>111.58514978005505</v>
          </cell>
          <cell r="H27">
            <v>113.82646687587717</v>
          </cell>
          <cell r="I27">
            <v>113.82646687587717</v>
          </cell>
          <cell r="J27">
            <v>111.56220515676092</v>
          </cell>
          <cell r="K27">
            <v>110.32762444241507</v>
          </cell>
          <cell r="L27">
            <v>105.69449374663338</v>
          </cell>
          <cell r="M27">
            <v>102.66700362139474</v>
          </cell>
          <cell r="N27">
            <v>96.743529719017744</v>
          </cell>
          <cell r="O27">
            <v>91.492270695742363</v>
          </cell>
          <cell r="P27">
            <v>87.951950585111746</v>
          </cell>
          <cell r="Q27">
            <v>85.100491431784718</v>
          </cell>
          <cell r="R27">
            <v>82.888669220571842</v>
          </cell>
          <cell r="S27">
            <v>81.134889983569423</v>
          </cell>
          <cell r="T27">
            <v>79.420412045206106</v>
          </cell>
          <cell r="U27">
            <v>78.054167143225868</v>
          </cell>
        </row>
        <row r="28">
          <cell r="E28">
            <v>106.54900329207707</v>
          </cell>
          <cell r="F28">
            <v>106.54900329207707</v>
          </cell>
          <cell r="G28">
            <v>114.08664567922472</v>
          </cell>
          <cell r="H28">
            <v>115.0232763691362</v>
          </cell>
          <cell r="I28">
            <v>116.35432442834221</v>
          </cell>
          <cell r="J28">
            <v>114.25584763747052</v>
          </cell>
          <cell r="K28">
            <v>111.94059722069618</v>
          </cell>
          <cell r="L28">
            <v>109.94973327168024</v>
          </cell>
          <cell r="M28">
            <v>107.08530425951029</v>
          </cell>
          <cell r="N28">
            <v>104.91113712652124</v>
          </cell>
          <cell r="O28">
            <v>98.535083491665603</v>
          </cell>
          <cell r="P28">
            <v>90.178574708722039</v>
          </cell>
          <cell r="Q28">
            <v>83.043548585867001</v>
          </cell>
          <cell r="R28">
            <v>81.950879404983809</v>
          </cell>
          <cell r="S28">
            <v>81.069521621227352</v>
          </cell>
          <cell r="T28">
            <v>81.069521621227352</v>
          </cell>
          <cell r="U28">
            <v>81.069521621227352</v>
          </cell>
        </row>
        <row r="29">
          <cell r="E29">
            <v>106.54900329207707</v>
          </cell>
          <cell r="F29">
            <v>106.54900329207707</v>
          </cell>
          <cell r="G29">
            <v>111.27976580010584</v>
          </cell>
          <cell r="H29">
            <v>111.27976580010584</v>
          </cell>
          <cell r="I29">
            <v>111.05109734065137</v>
          </cell>
          <cell r="J29">
            <v>109.746965440935</v>
          </cell>
          <cell r="K29">
            <v>107.57198202370229</v>
          </cell>
          <cell r="L29">
            <v>100.95190365999152</v>
          </cell>
          <cell r="M29">
            <v>96.305908187927571</v>
          </cell>
          <cell r="N29">
            <v>91.75010631575698</v>
          </cell>
          <cell r="O29">
            <v>88.842577640815861</v>
          </cell>
          <cell r="P29">
            <v>86.059103352426234</v>
          </cell>
          <cell r="Q29">
            <v>83.942598593465959</v>
          </cell>
          <cell r="R29">
            <v>81.964942099121984</v>
          </cell>
          <cell r="S29">
            <v>80.407672374502553</v>
          </cell>
          <cell r="T29">
            <v>79.126520470080465</v>
          </cell>
          <cell r="U29">
            <v>78.164037447251843</v>
          </cell>
        </row>
        <row r="30">
          <cell r="E30">
            <v>106.54900329207707</v>
          </cell>
          <cell r="F30">
            <v>106.54900329207707</v>
          </cell>
          <cell r="G30">
            <v>112.41253808365147</v>
          </cell>
          <cell r="H30">
            <v>108.46544091778735</v>
          </cell>
          <cell r="I30">
            <v>108.46544091778735</v>
          </cell>
          <cell r="J30">
            <v>105.84251389237384</v>
          </cell>
          <cell r="K30">
            <v>103.18530991036751</v>
          </cell>
          <cell r="L30">
            <v>103.98256652262876</v>
          </cell>
          <cell r="M30">
            <v>96.517530995817779</v>
          </cell>
          <cell r="N30">
            <v>91.096516774900763</v>
          </cell>
          <cell r="O30">
            <v>87.528085394687906</v>
          </cell>
          <cell r="P30">
            <v>84.971657624175776</v>
          </cell>
          <cell r="Q30">
            <v>82.56604642538889</v>
          </cell>
          <cell r="R30">
            <v>81.350249415056496</v>
          </cell>
          <cell r="S30">
            <v>81.350249415056496</v>
          </cell>
          <cell r="T30">
            <v>81.350249415056496</v>
          </cell>
          <cell r="U30">
            <v>81.350249415056496</v>
          </cell>
        </row>
        <row r="31">
          <cell r="E31">
            <v>106.54900329207707</v>
          </cell>
          <cell r="F31">
            <v>106.54900329207707</v>
          </cell>
          <cell r="G31">
            <v>112.61637022978751</v>
          </cell>
          <cell r="H31">
            <v>112.61637022978751</v>
          </cell>
          <cell r="I31">
            <v>114.88444046624872</v>
          </cell>
          <cell r="J31">
            <v>116.25582835987399</v>
          </cell>
          <cell r="K31">
            <v>116.09980599889231</v>
          </cell>
          <cell r="L31">
            <v>114.18185801955525</v>
          </cell>
          <cell r="M31">
            <v>108.38659584351932</v>
          </cell>
          <cell r="N31">
            <v>105.61803262573083</v>
          </cell>
          <cell r="O31">
            <v>102.01624910280979</v>
          </cell>
          <cell r="P31">
            <v>99.283092093506013</v>
          </cell>
          <cell r="Q31">
            <v>95.319155321346415</v>
          </cell>
          <cell r="R31">
            <v>91.744565285118242</v>
          </cell>
          <cell r="S31">
            <v>89.526568122600324</v>
          </cell>
          <cell r="T31">
            <v>87.64987853378959</v>
          </cell>
          <cell r="U31">
            <v>86.069451450996254</v>
          </cell>
        </row>
        <row r="32">
          <cell r="E32">
            <v>106.54900329207707</v>
          </cell>
          <cell r="F32">
            <v>106.54900329207707</v>
          </cell>
          <cell r="G32">
            <v>108.92389945971131</v>
          </cell>
          <cell r="H32">
            <v>113.47623583171149</v>
          </cell>
          <cell r="I32">
            <v>114.62493437189971</v>
          </cell>
          <cell r="J32">
            <v>111.72948409735599</v>
          </cell>
          <cell r="K32">
            <v>108.69628084648834</v>
          </cell>
          <cell r="L32">
            <v>103.76445592145177</v>
          </cell>
          <cell r="M32">
            <v>99.481057359644225</v>
          </cell>
          <cell r="N32">
            <v>96.464565767743025</v>
          </cell>
          <cell r="O32">
            <v>94.080744738697362</v>
          </cell>
          <cell r="P32">
            <v>92.792918486974415</v>
          </cell>
          <cell r="Q32">
            <v>90.946209948893795</v>
          </cell>
          <cell r="R32">
            <v>89.390215498482789</v>
          </cell>
          <cell r="S32">
            <v>88.026849657081883</v>
          </cell>
          <cell r="T32">
            <v>86.656902043309799</v>
          </cell>
          <cell r="U32">
            <v>85.62150014781939</v>
          </cell>
        </row>
        <row r="33">
          <cell r="E33">
            <v>106.54900329207707</v>
          </cell>
          <cell r="F33">
            <v>106.54900329207707</v>
          </cell>
          <cell r="G33">
            <v>108.03137292015172</v>
          </cell>
          <cell r="H33">
            <v>111.67916635859699</v>
          </cell>
          <cell r="I33">
            <v>113.0915133101736</v>
          </cell>
          <cell r="J33">
            <v>116.64473171949834</v>
          </cell>
          <cell r="K33">
            <v>116.03563673447744</v>
          </cell>
          <cell r="L33">
            <v>114.51411420223681</v>
          </cell>
          <cell r="M33">
            <v>113.75803029064726</v>
          </cell>
          <cell r="N33">
            <v>107.90906475250515</v>
          </cell>
          <cell r="O33">
            <v>104.23156796870558</v>
          </cell>
          <cell r="P33">
            <v>100.74006585138153</v>
          </cell>
          <cell r="Q33">
            <v>98.071838889994041</v>
          </cell>
          <cell r="R33">
            <v>95.578400800259061</v>
          </cell>
          <cell r="S33">
            <v>93.487050440459484</v>
          </cell>
          <cell r="T33">
            <v>91.42774032692158</v>
          </cell>
          <cell r="U33">
            <v>89.356253874316408</v>
          </cell>
        </row>
        <row r="34">
          <cell r="E34">
            <v>106.54900329207707</v>
          </cell>
          <cell r="F34">
            <v>106.54900329207707</v>
          </cell>
          <cell r="G34">
            <v>111.9373224788456</v>
          </cell>
          <cell r="H34">
            <v>113.97002254312766</v>
          </cell>
          <cell r="I34">
            <v>113.46206255174882</v>
          </cell>
          <cell r="J34">
            <v>113.31262463242977</v>
          </cell>
          <cell r="K34">
            <v>112.42194904366673</v>
          </cell>
          <cell r="L34">
            <v>106.71700953273276</v>
          </cell>
          <cell r="M34">
            <v>101.62684369353151</v>
          </cell>
          <cell r="N34">
            <v>97.948595156555584</v>
          </cell>
          <cell r="O34">
            <v>94.038987467662778</v>
          </cell>
          <cell r="P34">
            <v>90.535027503579187</v>
          </cell>
          <cell r="Q34">
            <v>87.881798207858225</v>
          </cell>
          <cell r="R34">
            <v>86.056470069240106</v>
          </cell>
          <cell r="S34">
            <v>84.008082253600008</v>
          </cell>
          <cell r="T34">
            <v>82.416161805672715</v>
          </cell>
          <cell r="U34">
            <v>81.211075916508364</v>
          </cell>
        </row>
        <row r="35">
          <cell r="E35">
            <v>106.54900329207707</v>
          </cell>
          <cell r="F35">
            <v>108.24215029348326</v>
          </cell>
          <cell r="G35">
            <v>108.24215029348326</v>
          </cell>
          <cell r="H35">
            <v>108.24215029348326</v>
          </cell>
          <cell r="I35">
            <v>108.24215029348326</v>
          </cell>
          <cell r="J35">
            <v>109.33235975993628</v>
          </cell>
          <cell r="K35">
            <v>113.25815757132389</v>
          </cell>
          <cell r="L35">
            <v>113.52774963530624</v>
          </cell>
          <cell r="M35">
            <v>106.70555453110659</v>
          </cell>
          <cell r="N35">
            <v>100.85049735948321</v>
          </cell>
          <cell r="O35">
            <v>95.958215455586668</v>
          </cell>
          <cell r="P35">
            <v>91.617400623311937</v>
          </cell>
          <cell r="Q35">
            <v>90.163943508496544</v>
          </cell>
          <cell r="R35">
            <v>84.847738307420869</v>
          </cell>
          <cell r="S35">
            <v>80.749027226498001</v>
          </cell>
          <cell r="T35">
            <v>78.524514286910659</v>
          </cell>
          <cell r="U35">
            <v>77.512848675878985</v>
          </cell>
        </row>
        <row r="36">
          <cell r="E36">
            <v>106.54900329207707</v>
          </cell>
          <cell r="F36">
            <v>106.54900329207707</v>
          </cell>
          <cell r="G36">
            <v>111.51178601921694</v>
          </cell>
          <cell r="H36">
            <v>111.51178601921694</v>
          </cell>
          <cell r="I36">
            <v>111.51178601921694</v>
          </cell>
          <cell r="J36">
            <v>111.51178601921694</v>
          </cell>
          <cell r="K36">
            <v>112.60399643691164</v>
          </cell>
          <cell r="L36">
            <v>111.24259550940076</v>
          </cell>
          <cell r="M36">
            <v>106.95699246741816</v>
          </cell>
          <cell r="N36">
            <v>104.23626865736237</v>
          </cell>
          <cell r="O36">
            <v>102.04906806117366</v>
          </cell>
          <cell r="P36">
            <v>99.921882694529188</v>
          </cell>
          <cell r="Q36">
            <v>97.415333843045374</v>
          </cell>
          <cell r="R36">
            <v>94.601981430056185</v>
          </cell>
          <cell r="S36">
            <v>91.999359634391496</v>
          </cell>
          <cell r="T36">
            <v>89.884297155021201</v>
          </cell>
          <cell r="U36">
            <v>88.067878669124099</v>
          </cell>
        </row>
        <row r="37">
          <cell r="E37">
            <v>106.54900329207707</v>
          </cell>
          <cell r="F37">
            <v>106.54900329207707</v>
          </cell>
          <cell r="G37">
            <v>111.85688096812235</v>
          </cell>
          <cell r="H37">
            <v>113.55061664932249</v>
          </cell>
          <cell r="I37">
            <v>112.4687239732033</v>
          </cell>
          <cell r="J37">
            <v>111.30500099116068</v>
          </cell>
          <cell r="K37">
            <v>107.29897434167697</v>
          </cell>
          <cell r="L37">
            <v>103.5935994351468</v>
          </cell>
          <cell r="M37">
            <v>99.05116149934085</v>
          </cell>
          <cell r="N37">
            <v>94.337030717326527</v>
          </cell>
          <cell r="O37">
            <v>90.123136699725819</v>
          </cell>
          <cell r="P37">
            <v>87.770923212869562</v>
          </cell>
          <cell r="Q37">
            <v>85.440599064453124</v>
          </cell>
          <cell r="R37">
            <v>83.284498263952386</v>
          </cell>
          <cell r="S37">
            <v>81.210909759224307</v>
          </cell>
          <cell r="T37">
            <v>79.707747255366414</v>
          </cell>
          <cell r="U37">
            <v>78.366875820046687</v>
          </cell>
        </row>
        <row r="38">
          <cell r="E38">
            <v>106.54900329207707</v>
          </cell>
          <cell r="F38">
            <v>106.54900329207707</v>
          </cell>
          <cell r="G38">
            <v>108.9746533045362</v>
          </cell>
          <cell r="H38">
            <v>113.17900737750494</v>
          </cell>
          <cell r="I38">
            <v>113.00972766602081</v>
          </cell>
          <cell r="J38">
            <v>110.78784542385992</v>
          </cell>
          <cell r="K38">
            <v>108.28781368794746</v>
          </cell>
          <cell r="L38">
            <v>104.59382753184909</v>
          </cell>
          <cell r="M38">
            <v>100.3237752641142</v>
          </cell>
          <cell r="N38">
            <v>95.737731824470771</v>
          </cell>
          <cell r="O38">
            <v>92.774390016879806</v>
          </cell>
          <cell r="P38">
            <v>89.981308944370866</v>
          </cell>
          <cell r="Q38">
            <v>88.086242709240011</v>
          </cell>
          <cell r="R38">
            <v>86.367323216490618</v>
          </cell>
          <cell r="S38">
            <v>84.891902683832484</v>
          </cell>
          <cell r="T38">
            <v>83.715515687422794</v>
          </cell>
          <cell r="U38">
            <v>82.705574385005917</v>
          </cell>
        </row>
        <row r="39">
          <cell r="E39">
            <v>106.54900329207707</v>
          </cell>
          <cell r="F39">
            <v>106.54900329207707</v>
          </cell>
          <cell r="G39">
            <v>110.23842980660775</v>
          </cell>
          <cell r="H39">
            <v>113.6666139584796</v>
          </cell>
          <cell r="I39">
            <v>116.01442965265416</v>
          </cell>
          <cell r="J39">
            <v>116.01442965265416</v>
          </cell>
          <cell r="K39">
            <v>114.8004875966529</v>
          </cell>
          <cell r="L39">
            <v>113.44473986999394</v>
          </cell>
          <cell r="M39">
            <v>111.8110570270313</v>
          </cell>
          <cell r="N39">
            <v>107.99013894202362</v>
          </cell>
          <cell r="O39">
            <v>104.81081193753515</v>
          </cell>
          <cell r="P39">
            <v>102.10222354131433</v>
          </cell>
          <cell r="Q39">
            <v>99.892253089172144</v>
          </cell>
          <cell r="R39">
            <v>96.133177648305377</v>
          </cell>
          <cell r="S39">
            <v>93.403767143115658</v>
          </cell>
          <cell r="T39">
            <v>90.580205430099539</v>
          </cell>
          <cell r="U39">
            <v>88.069807725999368</v>
          </cell>
        </row>
        <row r="40">
          <cell r="E40">
            <v>106.54900329207707</v>
          </cell>
          <cell r="F40">
            <v>106.54900329207707</v>
          </cell>
          <cell r="G40">
            <v>109.52777569445406</v>
          </cell>
          <cell r="H40">
            <v>111.87431850953827</v>
          </cell>
          <cell r="I40">
            <v>114.04705464473223</v>
          </cell>
          <cell r="J40">
            <v>112.29074369681456</v>
          </cell>
          <cell r="K40">
            <v>111.21350269193536</v>
          </cell>
          <cell r="L40">
            <v>106.87973015674292</v>
          </cell>
          <cell r="M40">
            <v>104.26743735836834</v>
          </cell>
          <cell r="N40">
            <v>101.11644404866412</v>
          </cell>
          <cell r="O40">
            <v>99.284133891372704</v>
          </cell>
          <cell r="P40">
            <v>97.748626624511033</v>
          </cell>
          <cell r="Q40">
            <v>96.204688229258053</v>
          </cell>
          <cell r="R40">
            <v>92.960709816787059</v>
          </cell>
          <cell r="S40">
            <v>90.751749081603492</v>
          </cell>
          <cell r="T40">
            <v>89.172967938550599</v>
          </cell>
          <cell r="U40">
            <v>88.099514561577877</v>
          </cell>
        </row>
        <row r="41">
          <cell r="E41">
            <v>106.54900329207707</v>
          </cell>
          <cell r="F41">
            <v>106.54900329207707</v>
          </cell>
          <cell r="G41">
            <v>110.80418270591879</v>
          </cell>
          <cell r="H41">
            <v>114.22715573109453</v>
          </cell>
          <cell r="I41">
            <v>115.17259452754614</v>
          </cell>
          <cell r="J41">
            <v>116.19823224372733</v>
          </cell>
          <cell r="K41">
            <v>113.07574195095935</v>
          </cell>
          <cell r="L41">
            <v>112.5298322037475</v>
          </cell>
          <cell r="M41">
            <v>108.15792304493745</v>
          </cell>
          <cell r="N41">
            <v>103.09276968185915</v>
          </cell>
          <cell r="O41">
            <v>97.452182495453599</v>
          </cell>
          <cell r="P41">
            <v>94.114827934469616</v>
          </cell>
          <cell r="Q41">
            <v>91.963403136981128</v>
          </cell>
          <cell r="R41">
            <v>87.860032227442971</v>
          </cell>
          <cell r="S41">
            <v>85.023599269242368</v>
          </cell>
          <cell r="T41">
            <v>83.123030335598131</v>
          </cell>
          <cell r="U41">
            <v>80.984744666728105</v>
          </cell>
        </row>
        <row r="42">
          <cell r="E42">
            <v>106.54900329207707</v>
          </cell>
          <cell r="F42">
            <v>106.54900329207707</v>
          </cell>
          <cell r="G42">
            <v>110.30592218409467</v>
          </cell>
          <cell r="H42">
            <v>112.44559206041714</v>
          </cell>
          <cell r="I42">
            <v>108.2902679110141</v>
          </cell>
          <cell r="J42">
            <v>105.41689398886342</v>
          </cell>
          <cell r="K42">
            <v>103.81297687438725</v>
          </cell>
          <cell r="L42">
            <v>101.54170244890324</v>
          </cell>
          <cell r="M42">
            <v>96.305535984812394</v>
          </cell>
          <cell r="N42">
            <v>91.020946685721668</v>
          </cell>
          <cell r="O42">
            <v>87.536027834158133</v>
          </cell>
          <cell r="P42">
            <v>83.636284148536618</v>
          </cell>
          <cell r="Q42">
            <v>80.530740477274804</v>
          </cell>
          <cell r="R42">
            <v>78.908580199632937</v>
          </cell>
          <cell r="S42">
            <v>77.334571784640318</v>
          </cell>
          <cell r="T42">
            <v>75.968198882676177</v>
          </cell>
          <cell r="U42">
            <v>74.899293762524238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110.31591769730085</v>
          </cell>
          <cell r="I43">
            <v>113.51551342272306</v>
          </cell>
          <cell r="J43">
            <v>113.24152449949598</v>
          </cell>
          <cell r="K43">
            <v>110.38065245204618</v>
          </cell>
          <cell r="L43">
            <v>106.28465492286156</v>
          </cell>
          <cell r="M43">
            <v>102.79801527700441</v>
          </cell>
          <cell r="N43">
            <v>99.421189206818653</v>
          </cell>
          <cell r="O43">
            <v>96.546195616692913</v>
          </cell>
          <cell r="P43">
            <v>93.689582541290406</v>
          </cell>
          <cell r="Q43">
            <v>91.740354693633975</v>
          </cell>
          <cell r="R43">
            <v>90.007317110439146</v>
          </cell>
          <cell r="S43">
            <v>88.250176464795132</v>
          </cell>
          <cell r="T43">
            <v>86.892513636569561</v>
          </cell>
          <cell r="U43">
            <v>85.762630495521748</v>
          </cell>
        </row>
        <row r="44">
          <cell r="E44">
            <v>106.54900329207707</v>
          </cell>
          <cell r="F44">
            <v>106.54900329207707</v>
          </cell>
          <cell r="G44">
            <v>111.80394003553509</v>
          </cell>
          <cell r="H44">
            <v>113.24565395156978</v>
          </cell>
          <cell r="I44">
            <v>114.31333727899842</v>
          </cell>
          <cell r="J44">
            <v>115.06384167967757</v>
          </cell>
          <cell r="K44">
            <v>111.21815032032143</v>
          </cell>
          <cell r="L44">
            <v>108.27383928813383</v>
          </cell>
          <cell r="M44">
            <v>103.51868400095931</v>
          </cell>
          <cell r="N44">
            <v>99.514943847746665</v>
          </cell>
          <cell r="O44">
            <v>95.590013173831252</v>
          </cell>
          <cell r="P44">
            <v>92.62249636291422</v>
          </cell>
          <cell r="Q44">
            <v>89.934320182431549</v>
          </cell>
          <cell r="R44">
            <v>88.24258709593434</v>
          </cell>
          <cell r="S44">
            <v>86.350609745758817</v>
          </cell>
          <cell r="T44">
            <v>84.854064408946797</v>
          </cell>
          <cell r="U44">
            <v>83.750408259089468</v>
          </cell>
        </row>
        <row r="45">
          <cell r="E45">
            <v>106.54900329207707</v>
          </cell>
          <cell r="F45">
            <v>106.54900329207707</v>
          </cell>
          <cell r="G45">
            <v>112.41094534255345</v>
          </cell>
          <cell r="H45">
            <v>112.41094534255345</v>
          </cell>
          <cell r="I45">
            <v>112.48761578927486</v>
          </cell>
          <cell r="J45">
            <v>113.56924424278584</v>
          </cell>
          <cell r="K45">
            <v>112.75927308315516</v>
          </cell>
          <cell r="L45">
            <v>107.80871586140546</v>
          </cell>
          <cell r="M45">
            <v>103.03556211434584</v>
          </cell>
          <cell r="N45">
            <v>98.252456372156473</v>
          </cell>
          <cell r="O45">
            <v>95.054945661317504</v>
          </cell>
          <cell r="P45">
            <v>92.230804624695608</v>
          </cell>
          <cell r="Q45">
            <v>89.636694078416923</v>
          </cell>
          <cell r="R45">
            <v>87.618567235350227</v>
          </cell>
          <cell r="S45">
            <v>85.291314554339976</v>
          </cell>
          <cell r="T45">
            <v>83.50232163686141</v>
          </cell>
          <cell r="U45">
            <v>81.889509557385566</v>
          </cell>
        </row>
        <row r="46">
          <cell r="E46">
            <v>106.54900329207707</v>
          </cell>
          <cell r="F46">
            <v>106.54900329207707</v>
          </cell>
          <cell r="G46">
            <v>109.7607187779298</v>
          </cell>
          <cell r="H46">
            <v>109.96313145002335</v>
          </cell>
          <cell r="I46">
            <v>110.74157892801608</v>
          </cell>
          <cell r="J46">
            <v>110.76287490491909</v>
          </cell>
          <cell r="K46">
            <v>108.38479561373623</v>
          </cell>
          <cell r="L46">
            <v>103.78991284167331</v>
          </cell>
          <cell r="M46">
            <v>98.809150583170421</v>
          </cell>
          <cell r="N46">
            <v>97.659318660479144</v>
          </cell>
          <cell r="O46">
            <v>94.946958275390557</v>
          </cell>
          <cell r="P46">
            <v>90.197942331682171</v>
          </cell>
          <cell r="Q46">
            <v>87.040741377469203</v>
          </cell>
          <cell r="R46">
            <v>84.131335882330461</v>
          </cell>
          <cell r="S46">
            <v>81.517526882270616</v>
          </cell>
          <cell r="T46">
            <v>79.559250557214838</v>
          </cell>
          <cell r="U46">
            <v>77.953486189062829</v>
          </cell>
        </row>
        <row r="47">
          <cell r="E47">
            <v>106.54900329207707</v>
          </cell>
          <cell r="F47">
            <v>106.54900329207707</v>
          </cell>
          <cell r="G47">
            <v>110.84148432724452</v>
          </cell>
          <cell r="H47">
            <v>112.25206208570333</v>
          </cell>
          <cell r="I47">
            <v>112.71027495187948</v>
          </cell>
          <cell r="J47">
            <v>110.02034144694115</v>
          </cell>
          <cell r="K47">
            <v>109.15819105937632</v>
          </cell>
          <cell r="L47">
            <v>108.66343985093917</v>
          </cell>
          <cell r="M47">
            <v>105.36223839631641</v>
          </cell>
          <cell r="N47">
            <v>99.148375652630818</v>
          </cell>
          <cell r="O47">
            <v>93.333833291793511</v>
          </cell>
          <cell r="P47">
            <v>89.557817017343339</v>
          </cell>
          <cell r="Q47">
            <v>85.155064505341755</v>
          </cell>
          <cell r="R47">
            <v>82.302525172440397</v>
          </cell>
          <cell r="S47">
            <v>79.814796532017539</v>
          </cell>
          <cell r="T47">
            <v>78.200835055667298</v>
          </cell>
          <cell r="U47">
            <v>77.101114308072169</v>
          </cell>
        </row>
        <row r="48">
          <cell r="E48">
            <v>106.54900329207707</v>
          </cell>
          <cell r="F48">
            <v>106.54900329207707</v>
          </cell>
          <cell r="G48">
            <v>111.76361056157806</v>
          </cell>
          <cell r="H48">
            <v>105.41642413722758</v>
          </cell>
          <cell r="I48">
            <v>106.31276414771365</v>
          </cell>
          <cell r="J48">
            <v>103.5844264878418</v>
          </cell>
          <cell r="K48">
            <v>101.65932747837094</v>
          </cell>
          <cell r="L48">
            <v>97.278043101458906</v>
          </cell>
          <cell r="M48">
            <v>93.650833470718126</v>
          </cell>
          <cell r="N48">
            <v>89.483325302144948</v>
          </cell>
          <cell r="O48">
            <v>87.245837302213019</v>
          </cell>
          <cell r="P48">
            <v>83.086445992953003</v>
          </cell>
          <cell r="Q48">
            <v>79.590244254583226</v>
          </cell>
          <cell r="R48">
            <v>79.590244254583226</v>
          </cell>
          <cell r="S48">
            <v>79.590244254583226</v>
          </cell>
          <cell r="T48">
            <v>79.590244254583226</v>
          </cell>
          <cell r="U48">
            <v>79.590244254583226</v>
          </cell>
        </row>
        <row r="49">
          <cell r="E49">
            <v>106.54900329207707</v>
          </cell>
          <cell r="F49">
            <v>106.54900329207707</v>
          </cell>
          <cell r="G49">
            <v>111.99773257867102</v>
          </cell>
          <cell r="H49">
            <v>111.99773257867102</v>
          </cell>
          <cell r="I49">
            <v>113.58018846813692</v>
          </cell>
          <cell r="J49">
            <v>113.30759206198415</v>
          </cell>
          <cell r="K49">
            <v>111.80893131721373</v>
          </cell>
          <cell r="L49">
            <v>111.08685548323409</v>
          </cell>
          <cell r="M49">
            <v>109.03355849199404</v>
          </cell>
          <cell r="N49">
            <v>104.02611107645404</v>
          </cell>
          <cell r="O49">
            <v>99.987910048972836</v>
          </cell>
          <cell r="P49">
            <v>95.368384604392915</v>
          </cell>
          <cell r="Q49">
            <v>92.037942271731211</v>
          </cell>
          <cell r="R49">
            <v>89.571231502577746</v>
          </cell>
          <cell r="S49">
            <v>87.595809204472374</v>
          </cell>
          <cell r="T49">
            <v>85.706831780857271</v>
          </cell>
          <cell r="U49">
            <v>84.358502766522605</v>
          </cell>
        </row>
        <row r="50">
          <cell r="E50">
            <v>106.54900329207707</v>
          </cell>
          <cell r="F50">
            <v>106.54900329207707</v>
          </cell>
          <cell r="G50">
            <v>110.93234961495239</v>
          </cell>
          <cell r="H50">
            <v>110.93234961495239</v>
          </cell>
          <cell r="I50">
            <v>111.97507311008481</v>
          </cell>
          <cell r="J50">
            <v>110.21141735731251</v>
          </cell>
          <cell r="K50">
            <v>108.72296500342902</v>
          </cell>
          <cell r="L50">
            <v>104.15316356500739</v>
          </cell>
          <cell r="M50">
            <v>98.110011163378218</v>
          </cell>
          <cell r="N50">
            <v>93.828536245694934</v>
          </cell>
          <cell r="O50">
            <v>89.781485691476703</v>
          </cell>
          <cell r="P50">
            <v>87.202354720886035</v>
          </cell>
          <cell r="Q50">
            <v>84.412654245747461</v>
          </cell>
          <cell r="R50">
            <v>81.701162115583841</v>
          </cell>
          <cell r="S50">
            <v>79.597245666536452</v>
          </cell>
          <cell r="T50">
            <v>78.577444888160073</v>
          </cell>
          <cell r="U50">
            <v>78.36620837875482</v>
          </cell>
        </row>
        <row r="51">
          <cell r="E51">
            <v>106.54900502357374</v>
          </cell>
          <cell r="F51">
            <v>106.54900502357374</v>
          </cell>
          <cell r="G51">
            <v>108.63859387882172</v>
          </cell>
          <cell r="H51">
            <v>111.49207809916774</v>
          </cell>
          <cell r="I51">
            <v>112.91840871340727</v>
          </cell>
          <cell r="J51">
            <v>111.9033380863099</v>
          </cell>
          <cell r="K51">
            <v>109.45036835646245</v>
          </cell>
          <cell r="L51">
            <v>111.4992727373586</v>
          </cell>
          <cell r="M51">
            <v>106.27301853065224</v>
          </cell>
          <cell r="N51">
            <v>101.90783893649626</v>
          </cell>
          <cell r="O51">
            <v>98.860350015990292</v>
          </cell>
          <cell r="P51">
            <v>94.417770832605399</v>
          </cell>
          <cell r="Q51">
            <v>91.502488389368281</v>
          </cell>
          <cell r="R51">
            <v>88.364584786964059</v>
          </cell>
          <cell r="S51">
            <v>86.938377139214424</v>
          </cell>
          <cell r="T51">
            <v>85.671152356306109</v>
          </cell>
          <cell r="U51">
            <v>84.076820251858592</v>
          </cell>
        </row>
        <row r="52">
          <cell r="E52">
            <v>106.54900329207707</v>
          </cell>
          <cell r="F52">
            <v>106.54900329207707</v>
          </cell>
          <cell r="G52">
            <v>112.63532553639315</v>
          </cell>
          <cell r="H52">
            <v>112.63532553639315</v>
          </cell>
          <cell r="I52">
            <v>115.14573503536774</v>
          </cell>
          <cell r="J52">
            <v>113.6808534828245</v>
          </cell>
          <cell r="K52">
            <v>112.47427194022767</v>
          </cell>
          <cell r="L52">
            <v>110.54133231948896</v>
          </cell>
          <cell r="M52">
            <v>106.98217004529947</v>
          </cell>
          <cell r="N52">
            <v>105.70389716518605</v>
          </cell>
          <cell r="O52">
            <v>102.65571238309307</v>
          </cell>
          <cell r="P52">
            <v>101.40878484765207</v>
          </cell>
          <cell r="Q52">
            <v>98.319855141947954</v>
          </cell>
          <cell r="R52">
            <v>94.36232626710337</v>
          </cell>
          <cell r="S52">
            <v>90.872456448512395</v>
          </cell>
          <cell r="T52">
            <v>88.381023608132466</v>
          </cell>
          <cell r="U52">
            <v>86.210302101064471</v>
          </cell>
        </row>
        <row r="53">
          <cell r="E53">
            <v>106.54900329207707</v>
          </cell>
          <cell r="F53">
            <v>106.54900329207707</v>
          </cell>
          <cell r="G53">
            <v>109.36441885850181</v>
          </cell>
          <cell r="H53">
            <v>110.22221650204246</v>
          </cell>
          <cell r="I53">
            <v>113.43814767525596</v>
          </cell>
          <cell r="J53">
            <v>113.92498724713471</v>
          </cell>
          <cell r="K53">
            <v>112.40538369866344</v>
          </cell>
          <cell r="L53">
            <v>106.68355108851526</v>
          </cell>
          <cell r="M53">
            <v>102.99683677251608</v>
          </cell>
          <cell r="N53">
            <v>97.008785800595248</v>
          </cell>
          <cell r="O53">
            <v>94.002919005832069</v>
          </cell>
          <cell r="P53">
            <v>90.621216211503196</v>
          </cell>
          <cell r="Q53">
            <v>87.255237104489495</v>
          </cell>
          <cell r="R53">
            <v>84.811215048503598</v>
          </cell>
          <cell r="S53">
            <v>82.657381227894803</v>
          </cell>
          <cell r="T53">
            <v>80.105820351057545</v>
          </cell>
          <cell r="U53">
            <v>79.014119798244565</v>
          </cell>
        </row>
        <row r="54">
          <cell r="E54">
            <v>106.54900329207707</v>
          </cell>
          <cell r="F54">
            <v>106.54900329207707</v>
          </cell>
          <cell r="G54">
            <v>112.86157619279327</v>
          </cell>
          <cell r="H54">
            <v>114.05504740016124</v>
          </cell>
          <cell r="I54">
            <v>114.03578501357202</v>
          </cell>
          <cell r="J54">
            <v>111.80526908143952</v>
          </cell>
          <cell r="K54">
            <v>111.32663868318761</v>
          </cell>
          <cell r="L54">
            <v>109.50118911021954</v>
          </cell>
          <cell r="M54">
            <v>106.98433943984514</v>
          </cell>
          <cell r="N54">
            <v>102.83595130344203</v>
          </cell>
          <cell r="O54">
            <v>99.495292167216178</v>
          </cell>
          <cell r="P54">
            <v>97.375468571506147</v>
          </cell>
          <cell r="Q54">
            <v>95.704406042761192</v>
          </cell>
          <cell r="R54">
            <v>93.208785554725111</v>
          </cell>
          <cell r="S54">
            <v>91.806444410788416</v>
          </cell>
          <cell r="T54">
            <v>89.797845722159806</v>
          </cell>
          <cell r="U54">
            <v>87.952841515116361</v>
          </cell>
        </row>
        <row r="55">
          <cell r="E55">
            <v>106.54900329207707</v>
          </cell>
          <cell r="F55">
            <v>106.54900329207707</v>
          </cell>
          <cell r="G55">
            <v>111.05280213018113</v>
          </cell>
          <cell r="H55">
            <v>112.85717687767483</v>
          </cell>
          <cell r="I55">
            <v>114.70067470829721</v>
          </cell>
          <cell r="J55">
            <v>115.29654553034084</v>
          </cell>
          <cell r="K55">
            <v>113.8488217367746</v>
          </cell>
          <cell r="L55">
            <v>108.04148848903597</v>
          </cell>
          <cell r="M55">
            <v>102.61266615258589</v>
          </cell>
          <cell r="N55">
            <v>98.3231581727796</v>
          </cell>
          <cell r="O55">
            <v>95.291367367828386</v>
          </cell>
          <cell r="P55">
            <v>91.13712935497027</v>
          </cell>
          <cell r="Q55">
            <v>88.498690421112713</v>
          </cell>
          <cell r="R55">
            <v>86.200688565229015</v>
          </cell>
          <cell r="S55">
            <v>84.526726488567746</v>
          </cell>
          <cell r="T55">
            <v>83.197802744767742</v>
          </cell>
          <cell r="U55">
            <v>82.010639169492677</v>
          </cell>
        </row>
        <row r="56">
          <cell r="E56">
            <v>106.54900329207707</v>
          </cell>
          <cell r="F56">
            <v>106.54900329207707</v>
          </cell>
          <cell r="G56">
            <v>109.26251980303734</v>
          </cell>
          <cell r="H56">
            <v>110.04211499945383</v>
          </cell>
          <cell r="I56">
            <v>110.04211499945383</v>
          </cell>
          <cell r="J56">
            <v>111.05091815255963</v>
          </cell>
          <cell r="K56">
            <v>108.79364961094147</v>
          </cell>
          <cell r="L56">
            <v>103.42457869379376</v>
          </cell>
          <cell r="M56">
            <v>98.045390475021506</v>
          </cell>
          <cell r="N56">
            <v>93.11291550190569</v>
          </cell>
          <cell r="O56">
            <v>90.309903339483569</v>
          </cell>
          <cell r="P56">
            <v>87.316342377338174</v>
          </cell>
          <cell r="Q56">
            <v>84.718696222952886</v>
          </cell>
          <cell r="R56">
            <v>82.592717467073058</v>
          </cell>
          <cell r="S56">
            <v>80.593965652816848</v>
          </cell>
          <cell r="T56">
            <v>78.90701489597059</v>
          </cell>
          <cell r="U56">
            <v>77.404629552613045</v>
          </cell>
        </row>
        <row r="57">
          <cell r="E57">
            <v>106.54900329207707</v>
          </cell>
          <cell r="F57">
            <v>106.54900329207707</v>
          </cell>
          <cell r="G57">
            <v>109.26431102221714</v>
          </cell>
          <cell r="H57">
            <v>111.26819365056777</v>
          </cell>
          <cell r="I57">
            <v>114.88147269769557</v>
          </cell>
          <cell r="J57">
            <v>112.46692648025189</v>
          </cell>
          <cell r="K57">
            <v>110.01884465110155</v>
          </cell>
          <cell r="L57">
            <v>108.07723976255224</v>
          </cell>
          <cell r="M57">
            <v>105.74264835748602</v>
          </cell>
          <cell r="N57">
            <v>103.80768783295655</v>
          </cell>
          <cell r="O57">
            <v>100.7317739336108</v>
          </cell>
          <cell r="P57">
            <v>94.64416074903103</v>
          </cell>
          <cell r="Q57">
            <v>91.289319953764377</v>
          </cell>
          <cell r="R57">
            <v>86.447517300932788</v>
          </cell>
          <cell r="S57">
            <v>81.952876541633429</v>
          </cell>
          <cell r="T57">
            <v>79.089561778261128</v>
          </cell>
          <cell r="U57">
            <v>79.089561778261128</v>
          </cell>
        </row>
        <row r="58">
          <cell r="E58">
            <v>106.54900329207707</v>
          </cell>
          <cell r="F58">
            <v>106.54900329207707</v>
          </cell>
          <cell r="G58">
            <v>113.14170224994297</v>
          </cell>
          <cell r="H58">
            <v>113.14170224994297</v>
          </cell>
          <cell r="I58">
            <v>115.33043202615389</v>
          </cell>
          <cell r="J58">
            <v>113.79730582918543</v>
          </cell>
          <cell r="K58">
            <v>110.41497966413591</v>
          </cell>
          <cell r="L58">
            <v>104.16969020175355</v>
          </cell>
          <cell r="M58">
            <v>97.953140416741661</v>
          </cell>
          <cell r="N58">
            <v>93.462016484831608</v>
          </cell>
          <cell r="O58">
            <v>89.87248154226296</v>
          </cell>
          <cell r="P58">
            <v>87.050130855973904</v>
          </cell>
          <cell r="Q58">
            <v>84.554583643913361</v>
          </cell>
          <cell r="R58">
            <v>82.521063676505094</v>
          </cell>
          <cell r="S58">
            <v>80.973557256710862</v>
          </cell>
          <cell r="T58">
            <v>79.717522406441816</v>
          </cell>
          <cell r="U58">
            <v>78.679759854064287</v>
          </cell>
        </row>
        <row r="59">
          <cell r="E59">
            <v>106.54900329207707</v>
          </cell>
          <cell r="F59">
            <v>107.06508343035736</v>
          </cell>
          <cell r="G59">
            <v>107.06508343035736</v>
          </cell>
          <cell r="H59">
            <v>110.44809126564164</v>
          </cell>
          <cell r="I59">
            <v>110.99804502734733</v>
          </cell>
          <cell r="J59">
            <v>113.36618218410918</v>
          </cell>
          <cell r="K59">
            <v>113.14563888248544</v>
          </cell>
          <cell r="L59">
            <v>110.65597558171889</v>
          </cell>
          <cell r="M59">
            <v>105.60640477363438</v>
          </cell>
          <cell r="N59">
            <v>104.34538662780213</v>
          </cell>
          <cell r="O59">
            <v>101.22319667318683</v>
          </cell>
          <cell r="P59">
            <v>97.954561674201074</v>
          </cell>
          <cell r="Q59">
            <v>93.832653407742683</v>
          </cell>
          <cell r="R59">
            <v>91.474085194913229</v>
          </cell>
          <cell r="S59">
            <v>92.928807851019982</v>
          </cell>
          <cell r="T59">
            <v>88.345862047700365</v>
          </cell>
          <cell r="U59">
            <v>84.642983487899699</v>
          </cell>
        </row>
        <row r="60">
          <cell r="E60">
            <v>106.54900329207707</v>
          </cell>
          <cell r="F60">
            <v>106.54900329207707</v>
          </cell>
          <cell r="G60">
            <v>109.23464581336768</v>
          </cell>
          <cell r="H60">
            <v>113.00352867718351</v>
          </cell>
          <cell r="I60">
            <v>113.66586559544416</v>
          </cell>
          <cell r="J60">
            <v>112.83384091322255</v>
          </cell>
          <cell r="K60">
            <v>111.02794922644631</v>
          </cell>
          <cell r="L60">
            <v>106.47415306800831</v>
          </cell>
          <cell r="M60">
            <v>103.96237597935169</v>
          </cell>
          <cell r="N60">
            <v>100.90303805671479</v>
          </cell>
          <cell r="O60">
            <v>97.518530195062922</v>
          </cell>
          <cell r="P60">
            <v>96.852865931454986</v>
          </cell>
          <cell r="Q60">
            <v>94.881845545057033</v>
          </cell>
          <cell r="R60">
            <v>91.192547809731096</v>
          </cell>
          <cell r="S60">
            <v>88.716248760493031</v>
          </cell>
          <cell r="T60">
            <v>86.570136624049198</v>
          </cell>
          <cell r="U60">
            <v>84.917682542323874</v>
          </cell>
        </row>
        <row r="61">
          <cell r="E61">
            <v>106.54900329207707</v>
          </cell>
          <cell r="F61">
            <v>106.54900329207707</v>
          </cell>
          <cell r="G61">
            <v>112.23386176834089</v>
          </cell>
          <cell r="H61">
            <v>114.74100609397695</v>
          </cell>
          <cell r="I61">
            <v>114.74100609397695</v>
          </cell>
          <cell r="J61">
            <v>114.74100609397695</v>
          </cell>
          <cell r="K61">
            <v>113.58927035838637</v>
          </cell>
          <cell r="L61">
            <v>113.5213972301093</v>
          </cell>
          <cell r="M61">
            <v>107.62798113861373</v>
          </cell>
          <cell r="N61">
            <v>102.54662404844005</v>
          </cell>
          <cell r="O61">
            <v>98.069183397082881</v>
          </cell>
          <cell r="P61">
            <v>94.364431210331887</v>
          </cell>
          <cell r="Q61">
            <v>91.266011169661226</v>
          </cell>
          <cell r="R61">
            <v>88.459322586263212</v>
          </cell>
          <cell r="S61">
            <v>86.064056861265129</v>
          </cell>
          <cell r="T61">
            <v>84.329223949376782</v>
          </cell>
          <cell r="U61">
            <v>82.49792893819243</v>
          </cell>
        </row>
        <row r="62">
          <cell r="E62">
            <v>106.54900329207707</v>
          </cell>
          <cell r="F62">
            <v>106.54900329207707</v>
          </cell>
          <cell r="G62">
            <v>108.04822848371397</v>
          </cell>
          <cell r="H62">
            <v>108.04822848371397</v>
          </cell>
          <cell r="I62">
            <v>108.78384150028529</v>
          </cell>
          <cell r="J62">
            <v>112.16990323794879</v>
          </cell>
          <cell r="K62">
            <v>110.62154083414475</v>
          </cell>
          <cell r="L62">
            <v>108.31733187921898</v>
          </cell>
          <cell r="M62">
            <v>108.24075031772102</v>
          </cell>
          <cell r="N62">
            <v>104.91845293602185</v>
          </cell>
          <cell r="O62">
            <v>102.43428292391319</v>
          </cell>
          <cell r="P62">
            <v>99.069475421224837</v>
          </cell>
          <cell r="Q62">
            <v>90.557955386850168</v>
          </cell>
          <cell r="R62">
            <v>82.126128615684536</v>
          </cell>
          <cell r="S62">
            <v>78.366409478796669</v>
          </cell>
          <cell r="T62">
            <v>78.366409478796669</v>
          </cell>
          <cell r="U62">
            <v>78.366409478796669</v>
          </cell>
        </row>
        <row r="63">
          <cell r="E63">
            <v>106.54900329207707</v>
          </cell>
          <cell r="F63">
            <v>106.54900329207707</v>
          </cell>
          <cell r="G63">
            <v>109.68758005276091</v>
          </cell>
          <cell r="H63">
            <v>113.78707481859917</v>
          </cell>
          <cell r="I63">
            <v>114.01872842352992</v>
          </cell>
          <cell r="J63">
            <v>110.6444817271919</v>
          </cell>
          <cell r="K63">
            <v>106.08225832362928</v>
          </cell>
          <cell r="L63">
            <v>101.28148560531854</v>
          </cell>
          <cell r="M63">
            <v>96.835054555553214</v>
          </cell>
          <cell r="N63">
            <v>93.007042598873724</v>
          </cell>
          <cell r="O63">
            <v>90.303713558249058</v>
          </cell>
          <cell r="P63">
            <v>87.873101711590394</v>
          </cell>
          <cell r="Q63">
            <v>86.01783355816886</v>
          </cell>
          <cell r="R63">
            <v>84.169833302528019</v>
          </cell>
          <cell r="S63">
            <v>82.599836855259383</v>
          </cell>
          <cell r="T63">
            <v>81.251010553391765</v>
          </cell>
          <cell r="U63">
            <v>80.176887287902744</v>
          </cell>
        </row>
        <row r="64">
          <cell r="E64">
            <v>106.54900329207707</v>
          </cell>
          <cell r="F64">
            <v>106.54900329207707</v>
          </cell>
          <cell r="G64">
            <v>109.1245984864089</v>
          </cell>
          <cell r="H64">
            <v>109.1245984864089</v>
          </cell>
          <cell r="I64">
            <v>111.3507418917108</v>
          </cell>
          <cell r="J64">
            <v>111.44546549418867</v>
          </cell>
          <cell r="K64">
            <v>108.9943388599942</v>
          </cell>
          <cell r="L64">
            <v>106.94457781812221</v>
          </cell>
          <cell r="M64">
            <v>100.96514247972449</v>
          </cell>
          <cell r="N64">
            <v>96.19311736195354</v>
          </cell>
          <cell r="O64">
            <v>92.797527424325068</v>
          </cell>
          <cell r="P64">
            <v>89.225058401536515</v>
          </cell>
          <cell r="Q64">
            <v>86.976148772194804</v>
          </cell>
          <cell r="R64">
            <v>84.732232345024968</v>
          </cell>
          <cell r="S64">
            <v>82.640828265660971</v>
          </cell>
          <cell r="T64">
            <v>80.880389251061658</v>
          </cell>
          <cell r="U64">
            <v>79.641045255902469</v>
          </cell>
        </row>
        <row r="65">
          <cell r="E65">
            <v>106.54900329207707</v>
          </cell>
          <cell r="F65">
            <v>106.54900329207707</v>
          </cell>
          <cell r="G65">
            <v>108.36546439668766</v>
          </cell>
          <cell r="H65">
            <v>108.36546439668766</v>
          </cell>
          <cell r="I65">
            <v>110.52406116818625</v>
          </cell>
          <cell r="J65">
            <v>110.42882997022367</v>
          </cell>
          <cell r="K65">
            <v>108.4003186001203</v>
          </cell>
          <cell r="L65">
            <v>103.10360507328726</v>
          </cell>
          <cell r="M65">
            <v>97.984347835076107</v>
          </cell>
          <cell r="N65">
            <v>92.614682849565867</v>
          </cell>
          <cell r="O65">
            <v>88.616218451306523</v>
          </cell>
          <cell r="P65">
            <v>85.344400149892948</v>
          </cell>
          <cell r="Q65">
            <v>82.976820791769256</v>
          </cell>
          <cell r="R65">
            <v>80.402776240844545</v>
          </cell>
          <cell r="S65">
            <v>78.314547372613575</v>
          </cell>
          <cell r="T65">
            <v>76.872925875887049</v>
          </cell>
          <cell r="U65">
            <v>75.766378967005636</v>
          </cell>
        </row>
        <row r="66">
          <cell r="E66">
            <v>106.54900329207707</v>
          </cell>
          <cell r="F66">
            <v>106.54900329207707</v>
          </cell>
          <cell r="G66">
            <v>107.16647547077362</v>
          </cell>
          <cell r="H66">
            <v>110.38136073069747</v>
          </cell>
          <cell r="I66">
            <v>111.05798535746229</v>
          </cell>
          <cell r="J66">
            <v>110.89910402516095</v>
          </cell>
          <cell r="K66">
            <v>110.54092771735658</v>
          </cell>
          <cell r="L66">
            <v>108.26181290738096</v>
          </cell>
          <cell r="M66">
            <v>103.85155264245222</v>
          </cell>
          <cell r="N66">
            <v>97.693975741862175</v>
          </cell>
          <cell r="O66">
            <v>93.98032855976632</v>
          </cell>
          <cell r="P66">
            <v>91.099426304973179</v>
          </cell>
          <cell r="Q66">
            <v>88.229724263790118</v>
          </cell>
          <cell r="R66">
            <v>85.817301380857529</v>
          </cell>
          <cell r="S66">
            <v>84.122000409261673</v>
          </cell>
          <cell r="T66">
            <v>82.411473597971181</v>
          </cell>
          <cell r="U66">
            <v>80.735539894020448</v>
          </cell>
        </row>
        <row r="67">
          <cell r="E67">
            <v>106.54900329207707</v>
          </cell>
          <cell r="F67">
            <v>106.54900329207707</v>
          </cell>
          <cell r="G67">
            <v>110.78165173805412</v>
          </cell>
          <cell r="H67">
            <v>110.89925266978126</v>
          </cell>
          <cell r="I67">
            <v>111.44861680728309</v>
          </cell>
          <cell r="J67">
            <v>108.93534266023512</v>
          </cell>
          <cell r="K67">
            <v>106.1391450490884</v>
          </cell>
          <cell r="L67">
            <v>101.11873792940702</v>
          </cell>
          <cell r="M67">
            <v>96.538422583397661</v>
          </cell>
          <cell r="N67">
            <v>92.719814751999039</v>
          </cell>
          <cell r="O67">
            <v>89.642302389274846</v>
          </cell>
          <cell r="P67">
            <v>87.340486741860602</v>
          </cell>
          <cell r="Q67">
            <v>85.011999721376881</v>
          </cell>
          <cell r="R67">
            <v>82.939485915130447</v>
          </cell>
          <cell r="S67">
            <v>81.248696043182861</v>
          </cell>
          <cell r="T67">
            <v>80.025788600586068</v>
          </cell>
          <cell r="U67">
            <v>78.982260688348646</v>
          </cell>
        </row>
        <row r="68">
          <cell r="E68">
            <v>106.54900329207707</v>
          </cell>
          <cell r="F68">
            <v>106.54900329207707</v>
          </cell>
          <cell r="G68">
            <v>110.41365250381287</v>
          </cell>
          <cell r="H68">
            <v>112.70950091557513</v>
          </cell>
          <cell r="I68">
            <v>112.44755049773133</v>
          </cell>
          <cell r="J68">
            <v>109.79770625014662</v>
          </cell>
          <cell r="K68">
            <v>108.41003521914965</v>
          </cell>
          <cell r="L68">
            <v>105.88476612085977</v>
          </cell>
          <cell r="M68">
            <v>100.27040096131681</v>
          </cell>
          <cell r="N68">
            <v>95.059163156227356</v>
          </cell>
          <cell r="O68">
            <v>90.865293734874314</v>
          </cell>
          <cell r="P68">
            <v>87.686410361395446</v>
          </cell>
          <cell r="Q68">
            <v>85.04711829532171</v>
          </cell>
          <cell r="R68">
            <v>82.199991024038056</v>
          </cell>
          <cell r="S68">
            <v>80.035278376263008</v>
          </cell>
          <cell r="T68">
            <v>78.229340254126242</v>
          </cell>
          <cell r="U68">
            <v>76.789421184716204</v>
          </cell>
        </row>
        <row r="69">
          <cell r="E69">
            <v>106.54900329207707</v>
          </cell>
          <cell r="F69">
            <v>106.54900329207707</v>
          </cell>
          <cell r="G69">
            <v>111.50655576597894</v>
          </cell>
          <cell r="H69">
            <v>111.50655576597894</v>
          </cell>
          <cell r="I69">
            <v>111.92004775587827</v>
          </cell>
          <cell r="J69">
            <v>108.32780069208501</v>
          </cell>
          <cell r="K69">
            <v>104.85593035832477</v>
          </cell>
          <cell r="L69">
            <v>100.08311647973491</v>
          </cell>
          <cell r="M69">
            <v>96.292710633649904</v>
          </cell>
          <cell r="N69">
            <v>92.776217650354027</v>
          </cell>
          <cell r="O69">
            <v>89.905998150298743</v>
          </cell>
          <cell r="P69">
            <v>87.209644673945789</v>
          </cell>
          <cell r="Q69">
            <v>85.302048999626209</v>
          </cell>
          <cell r="R69">
            <v>83.683031546934657</v>
          </cell>
          <cell r="S69">
            <v>82.318718622605815</v>
          </cell>
          <cell r="T69">
            <v>81.311668496644074</v>
          </cell>
          <cell r="U69">
            <v>80.526266204975187</v>
          </cell>
        </row>
        <row r="70">
          <cell r="E70">
            <v>106.54900329207707</v>
          </cell>
          <cell r="F70">
            <v>106.54900329207707</v>
          </cell>
          <cell r="G70">
            <v>113.02182361204693</v>
          </cell>
          <cell r="H70">
            <v>113.09591089658142</v>
          </cell>
          <cell r="I70">
            <v>115.43298711165565</v>
          </cell>
          <cell r="J70">
            <v>111.55073440872532</v>
          </cell>
          <cell r="K70">
            <v>110.10754886563444</v>
          </cell>
          <cell r="L70">
            <v>105.47458751573005</v>
          </cell>
          <cell r="M70">
            <v>100.1374496787364</v>
          </cell>
          <cell r="N70">
            <v>98.76472924789104</v>
          </cell>
          <cell r="O70">
            <v>94.425933962874765</v>
          </cell>
          <cell r="P70">
            <v>91.72417181469244</v>
          </cell>
          <cell r="Q70">
            <v>88.39292219960096</v>
          </cell>
          <cell r="R70">
            <v>85.438978946328916</v>
          </cell>
          <cell r="S70">
            <v>83.140239706656587</v>
          </cell>
          <cell r="T70">
            <v>80.940042212790516</v>
          </cell>
          <cell r="U70">
            <v>79.458623252189085</v>
          </cell>
        </row>
        <row r="71">
          <cell r="E71">
            <v>106.54900329207707</v>
          </cell>
          <cell r="F71">
            <v>106.54900329207707</v>
          </cell>
          <cell r="G71">
            <v>116.27044021467438</v>
          </cell>
          <cell r="H71">
            <v>116.27044021467438</v>
          </cell>
          <cell r="I71">
            <v>116.27044021467438</v>
          </cell>
          <cell r="J71">
            <v>116.27044021467438</v>
          </cell>
          <cell r="K71">
            <v>114.90396681050103</v>
          </cell>
          <cell r="L71">
            <v>115.43901764508642</v>
          </cell>
          <cell r="M71">
            <v>110.46413765953245</v>
          </cell>
          <cell r="N71">
            <v>107.90531377685942</v>
          </cell>
          <cell r="O71">
            <v>105.42741547194363</v>
          </cell>
          <cell r="P71">
            <v>101.04160513865716</v>
          </cell>
          <cell r="Q71">
            <v>95.773391001068347</v>
          </cell>
          <cell r="R71">
            <v>90.55324757658795</v>
          </cell>
          <cell r="S71">
            <v>87.135097019386919</v>
          </cell>
          <cell r="T71">
            <v>84.161304526495215</v>
          </cell>
          <cell r="U71">
            <v>81.912825298428942</v>
          </cell>
        </row>
        <row r="72">
          <cell r="E72">
            <v>106.54900502357374</v>
          </cell>
          <cell r="F72">
            <v>106.54900502357374</v>
          </cell>
          <cell r="G72">
            <v>111.18027805363369</v>
          </cell>
          <cell r="H72">
            <v>113.66708548912958</v>
          </cell>
          <cell r="I72">
            <v>115.85883926275211</v>
          </cell>
          <cell r="J72">
            <v>115.26135594317454</v>
          </cell>
          <cell r="K72">
            <v>113.07938014604269</v>
          </cell>
          <cell r="L72">
            <v>107.91096363675885</v>
          </cell>
          <cell r="M72">
            <v>103.90544959305537</v>
          </cell>
          <cell r="N72">
            <v>99.996688218357946</v>
          </cell>
          <cell r="O72">
            <v>95.707290300924882</v>
          </cell>
          <cell r="P72">
            <v>89.950837275143797</v>
          </cell>
          <cell r="Q72">
            <v>85.353547395396092</v>
          </cell>
          <cell r="R72">
            <v>81.675538988642927</v>
          </cell>
          <cell r="S72">
            <v>79.064722808086628</v>
          </cell>
          <cell r="T72">
            <v>79.064722808086628</v>
          </cell>
          <cell r="U72">
            <v>79.064722808086628</v>
          </cell>
        </row>
        <row r="73">
          <cell r="E73">
            <v>106.54900329207707</v>
          </cell>
          <cell r="F73">
            <v>106.54900329207707</v>
          </cell>
          <cell r="G73">
            <v>107.10829476905769</v>
          </cell>
          <cell r="H73">
            <v>110.57913636645827</v>
          </cell>
          <cell r="I73">
            <v>113.92454720409241</v>
          </cell>
          <cell r="J73">
            <v>110.70347237597153</v>
          </cell>
          <cell r="K73">
            <v>108.65252865956911</v>
          </cell>
          <cell r="L73">
            <v>108.15953700296687</v>
          </cell>
          <cell r="M73">
            <v>101.63297110694202</v>
          </cell>
          <cell r="N73">
            <v>96.239781341846594</v>
          </cell>
          <cell r="O73">
            <v>92.388554306696165</v>
          </cell>
          <cell r="P73">
            <v>89.011191293335699</v>
          </cell>
          <cell r="Q73">
            <v>85.094736279143731</v>
          </cell>
          <cell r="R73">
            <v>82.614900663657082</v>
          </cell>
          <cell r="S73">
            <v>80.697738768141392</v>
          </cell>
          <cell r="T73">
            <v>79.181208131433664</v>
          </cell>
          <cell r="U73">
            <v>77.970243718471806</v>
          </cell>
        </row>
        <row r="74">
          <cell r="E74">
            <v>106.54900502357374</v>
          </cell>
          <cell r="F74">
            <v>106.54900502357374</v>
          </cell>
          <cell r="G74">
            <v>107.34314558149919</v>
          </cell>
          <cell r="H74">
            <v>110.66497984416533</v>
          </cell>
          <cell r="I74">
            <v>111.22939171231998</v>
          </cell>
          <cell r="J74">
            <v>111.31305954915025</v>
          </cell>
          <cell r="K74">
            <v>109.70729004627138</v>
          </cell>
          <cell r="L74">
            <v>104.73267897916593</v>
          </cell>
          <cell r="M74">
            <v>101.03420283235241</v>
          </cell>
          <cell r="N74">
            <v>95.051101531974524</v>
          </cell>
          <cell r="O74">
            <v>89.232976146774035</v>
          </cell>
          <cell r="P74">
            <v>84.727631865331759</v>
          </cell>
          <cell r="Q74">
            <v>81.150600645155592</v>
          </cell>
          <cell r="R74">
            <v>79.350379815254385</v>
          </cell>
          <cell r="S74">
            <v>77.766919805956306</v>
          </cell>
          <cell r="T74">
            <v>76.74551113679064</v>
          </cell>
          <cell r="U74">
            <v>75.990792656736303</v>
          </cell>
        </row>
        <row r="75">
          <cell r="E75">
            <v>106.54900329207707</v>
          </cell>
          <cell r="F75">
            <v>106.54900329207707</v>
          </cell>
          <cell r="G75">
            <v>112.9268648767539</v>
          </cell>
          <cell r="H75">
            <v>113.83128867050384</v>
          </cell>
          <cell r="I75">
            <v>113.83128867050384</v>
          </cell>
          <cell r="J75">
            <v>112.91897929416581</v>
          </cell>
          <cell r="K75">
            <v>111.68288305185945</v>
          </cell>
          <cell r="L75">
            <v>107.83974822258946</v>
          </cell>
          <cell r="M75">
            <v>104.03831215135465</v>
          </cell>
          <cell r="N75">
            <v>99.505745296921901</v>
          </cell>
          <cell r="O75">
            <v>97.219747784693411</v>
          </cell>
          <cell r="P75">
            <v>95.28674034295048</v>
          </cell>
          <cell r="Q75">
            <v>94.334713212758203</v>
          </cell>
          <cell r="R75">
            <v>92.117842904465334</v>
          </cell>
          <cell r="S75">
            <v>90.326364622470805</v>
          </cell>
          <cell r="T75">
            <v>88.680101065581752</v>
          </cell>
          <cell r="U75">
            <v>87.109341565041788</v>
          </cell>
        </row>
        <row r="76">
          <cell r="E76">
            <v>106.54900329207707</v>
          </cell>
          <cell r="F76">
            <v>106.54900329207707</v>
          </cell>
          <cell r="G76">
            <v>111.15247158395029</v>
          </cell>
          <cell r="H76">
            <v>111.18265554039341</v>
          </cell>
          <cell r="I76">
            <v>111.18265554039341</v>
          </cell>
          <cell r="J76">
            <v>111.18265554039341</v>
          </cell>
          <cell r="K76">
            <v>110.88072533944207</v>
          </cell>
          <cell r="L76">
            <v>110.86219466812643</v>
          </cell>
          <cell r="M76">
            <v>105.40153989049746</v>
          </cell>
          <cell r="N76">
            <v>103.87741386366812</v>
          </cell>
          <cell r="O76">
            <v>100.40246967812375</v>
          </cell>
          <cell r="P76">
            <v>98.352725601591814</v>
          </cell>
          <cell r="Q76">
            <v>96.650774076612606</v>
          </cell>
          <cell r="R76">
            <v>93.693685578100613</v>
          </cell>
          <cell r="S76">
            <v>91.053758844365248</v>
          </cell>
          <cell r="T76">
            <v>89.40943215924419</v>
          </cell>
          <cell r="U76">
            <v>87.735630505935887</v>
          </cell>
        </row>
        <row r="77">
          <cell r="E77">
            <v>106.54900329207707</v>
          </cell>
          <cell r="F77">
            <v>106.54900329207707</v>
          </cell>
          <cell r="G77">
            <v>112.56237464857486</v>
          </cell>
          <cell r="H77">
            <v>112.56237464857486</v>
          </cell>
          <cell r="I77">
            <v>112.56237464857486</v>
          </cell>
          <cell r="J77">
            <v>112.56237464857486</v>
          </cell>
          <cell r="K77">
            <v>111.63846838650338</v>
          </cell>
          <cell r="L77">
            <v>111.72438238973852</v>
          </cell>
          <cell r="M77">
            <v>108.90643892933524</v>
          </cell>
          <cell r="N77">
            <v>105.06268561952359</v>
          </cell>
          <cell r="O77">
            <v>102.08474302876895</v>
          </cell>
          <cell r="P77">
            <v>101.20085023632552</v>
          </cell>
          <cell r="Q77">
            <v>98.722639597591836</v>
          </cell>
          <cell r="R77">
            <v>89.825500598724176</v>
          </cell>
          <cell r="S77">
            <v>85.484730849925143</v>
          </cell>
          <cell r="T77">
            <v>83.921034990687232</v>
          </cell>
          <cell r="U77">
            <v>84.297261793589897</v>
          </cell>
        </row>
        <row r="78">
          <cell r="E78">
            <v>106.54900329207707</v>
          </cell>
          <cell r="F78">
            <v>106.54900329207707</v>
          </cell>
          <cell r="G78">
            <v>108.05563566326661</v>
          </cell>
          <cell r="H78">
            <v>110.77727945556227</v>
          </cell>
          <cell r="I78">
            <v>113.0079750538728</v>
          </cell>
          <cell r="J78">
            <v>114.49088869978431</v>
          </cell>
          <cell r="K78">
            <v>112.97047795395589</v>
          </cell>
          <cell r="L78">
            <v>112.23826074625183</v>
          </cell>
          <cell r="M78">
            <v>108.07260439706162</v>
          </cell>
          <cell r="N78">
            <v>107.21070980380935</v>
          </cell>
          <cell r="O78">
            <v>103.82266015002793</v>
          </cell>
          <cell r="P78">
            <v>100.96510286443046</v>
          </cell>
          <cell r="Q78">
            <v>98.579313403748799</v>
          </cell>
          <cell r="R78">
            <v>96.575828312335801</v>
          </cell>
          <cell r="S78">
            <v>95.356170315038725</v>
          </cell>
          <cell r="T78">
            <v>95.609922330840163</v>
          </cell>
          <cell r="U78">
            <v>95.326629523795248</v>
          </cell>
        </row>
        <row r="79">
          <cell r="E79">
            <v>106.54900329207707</v>
          </cell>
          <cell r="F79">
            <v>106.54900329207707</v>
          </cell>
          <cell r="G79">
            <v>110.66177124349645</v>
          </cell>
          <cell r="H79">
            <v>110.88218266648492</v>
          </cell>
          <cell r="I79">
            <v>110.88218266648492</v>
          </cell>
          <cell r="J79">
            <v>110.88218266648492</v>
          </cell>
          <cell r="K79">
            <v>108.28024929709001</v>
          </cell>
          <cell r="L79">
            <v>109.58120514556113</v>
          </cell>
          <cell r="M79">
            <v>106.48605973068034</v>
          </cell>
          <cell r="N79">
            <v>100.8356769267146</v>
          </cell>
          <cell r="O79">
            <v>95.575850508357462</v>
          </cell>
          <cell r="P79">
            <v>94.097843396667514</v>
          </cell>
          <cell r="Q79">
            <v>92.965679896876139</v>
          </cell>
          <cell r="R79">
            <v>91.193460169431333</v>
          </cell>
          <cell r="S79">
            <v>89.884859347438621</v>
          </cell>
          <cell r="T79">
            <v>88.45492928233368</v>
          </cell>
          <cell r="U79">
            <v>86.419508010498561</v>
          </cell>
        </row>
        <row r="80">
          <cell r="E80">
            <v>106.54900329207707</v>
          </cell>
          <cell r="F80">
            <v>106.54900329207707</v>
          </cell>
          <cell r="G80">
            <v>108.27480127602519</v>
          </cell>
          <cell r="H80">
            <v>111.84648045698499</v>
          </cell>
          <cell r="I80">
            <v>111.74529351951372</v>
          </cell>
          <cell r="J80">
            <v>110.65875328323159</v>
          </cell>
          <cell r="K80">
            <v>108.27955935840042</v>
          </cell>
          <cell r="L80">
            <v>104.81739263003676</v>
          </cell>
          <cell r="M80">
            <v>102.12511408218592</v>
          </cell>
          <cell r="N80">
            <v>98.112785832302109</v>
          </cell>
          <cell r="O80">
            <v>95.396895972619518</v>
          </cell>
          <cell r="P80">
            <v>93.765771568566151</v>
          </cell>
          <cell r="Q80">
            <v>91.257730824284309</v>
          </cell>
          <cell r="R80">
            <v>89.140570636104911</v>
          </cell>
          <cell r="S80">
            <v>87.243617968610877</v>
          </cell>
          <cell r="T80">
            <v>85.605560657212891</v>
          </cell>
          <cell r="U80">
            <v>84.349599397048934</v>
          </cell>
        </row>
        <row r="81">
          <cell r="E81">
            <v>106.54900329207707</v>
          </cell>
          <cell r="F81">
            <v>106.54900329207707</v>
          </cell>
          <cell r="G81">
            <v>107.46345241931144</v>
          </cell>
          <cell r="H81">
            <v>112.10972123206126</v>
          </cell>
          <cell r="I81">
            <v>113.48677125003023</v>
          </cell>
          <cell r="J81">
            <v>112.92407759822204</v>
          </cell>
          <cell r="K81">
            <v>110.90783558608371</v>
          </cell>
          <cell r="L81">
            <v>108.74219850296798</v>
          </cell>
          <cell r="M81">
            <v>106.57690466207781</v>
          </cell>
          <cell r="N81">
            <v>101.85484018955636</v>
          </cell>
          <cell r="O81">
            <v>97.407597766287068</v>
          </cell>
          <cell r="P81">
            <v>92.108318558476483</v>
          </cell>
          <cell r="Q81">
            <v>88.414627252232052</v>
          </cell>
          <cell r="R81">
            <v>85.594593847833465</v>
          </cell>
          <cell r="S81">
            <v>83.018694705506775</v>
          </cell>
          <cell r="T81">
            <v>81.13865262938792</v>
          </cell>
          <cell r="U81">
            <v>79.794350149329361</v>
          </cell>
        </row>
        <row r="82">
          <cell r="E82">
            <v>106.54900329207707</v>
          </cell>
          <cell r="F82">
            <v>106.54900329207707</v>
          </cell>
          <cell r="G82">
            <v>112.6270120786605</v>
          </cell>
          <cell r="H82">
            <v>113.60825203052185</v>
          </cell>
          <cell r="I82">
            <v>113.60825203052185</v>
          </cell>
          <cell r="J82">
            <v>113.97338060434024</v>
          </cell>
          <cell r="K82">
            <v>112.74236821861371</v>
          </cell>
          <cell r="L82">
            <v>107.55212708366325</v>
          </cell>
          <cell r="M82">
            <v>102.27265608311366</v>
          </cell>
          <cell r="N82">
            <v>99.084074771937452</v>
          </cell>
          <cell r="O82">
            <v>95.784932415338758</v>
          </cell>
          <cell r="P82">
            <v>92.463572725685125</v>
          </cell>
          <cell r="Q82">
            <v>89.050857082097124</v>
          </cell>
          <cell r="R82">
            <v>86.200221161694856</v>
          </cell>
          <cell r="S82">
            <v>83.88230622926001</v>
          </cell>
          <cell r="T82">
            <v>82.112151616205438</v>
          </cell>
          <cell r="U82">
            <v>80.777257893861858</v>
          </cell>
        </row>
        <row r="83">
          <cell r="E83">
            <v>106.54900329207707</v>
          </cell>
          <cell r="F83">
            <v>106.54900329207707</v>
          </cell>
          <cell r="G83">
            <v>111.96357349240088</v>
          </cell>
          <cell r="H83">
            <v>113.18776732185934</v>
          </cell>
          <cell r="I83">
            <v>113.18776732185934</v>
          </cell>
          <cell r="J83">
            <v>113.18776732185934</v>
          </cell>
          <cell r="K83">
            <v>110.63679805865121</v>
          </cell>
          <cell r="L83">
            <v>109.51121408253387</v>
          </cell>
          <cell r="M83">
            <v>103.09111811916632</v>
          </cell>
          <cell r="N83">
            <v>98.571770127577338</v>
          </cell>
          <cell r="O83">
            <v>94.880801287670067</v>
          </cell>
          <cell r="P83">
            <v>91.898487843786853</v>
          </cell>
          <cell r="Q83">
            <v>88.692603701920007</v>
          </cell>
          <cell r="R83">
            <v>86.379606647538893</v>
          </cell>
          <cell r="S83">
            <v>84.519167138264109</v>
          </cell>
          <cell r="T83">
            <v>83.074784436352786</v>
          </cell>
          <cell r="U83">
            <v>81.534790486364983</v>
          </cell>
        </row>
        <row r="84">
          <cell r="E84">
            <v>106.54900329207707</v>
          </cell>
          <cell r="F84">
            <v>106.54900329207707</v>
          </cell>
          <cell r="G84">
            <v>109.91244801206473</v>
          </cell>
          <cell r="H84">
            <v>112.98046294370367</v>
          </cell>
          <cell r="I84">
            <v>112.98046294370367</v>
          </cell>
          <cell r="J84">
            <v>111.19623847972757</v>
          </cell>
          <cell r="K84">
            <v>110.03074498260297</v>
          </cell>
          <cell r="L84">
            <v>109.98298905465433</v>
          </cell>
          <cell r="M84">
            <v>107.80753072698764</v>
          </cell>
          <cell r="N84">
            <v>105.42344959652749</v>
          </cell>
          <cell r="O84">
            <v>100.39854866791708</v>
          </cell>
          <cell r="P84">
            <v>97.805888897222616</v>
          </cell>
          <cell r="Q84">
            <v>93.086649909850763</v>
          </cell>
          <cell r="R84">
            <v>88.697053400695623</v>
          </cell>
          <cell r="S84">
            <v>83.774859220914252</v>
          </cell>
          <cell r="T84">
            <v>79.585541222101057</v>
          </cell>
          <cell r="U84">
            <v>77.983760924808365</v>
          </cell>
        </row>
        <row r="85">
          <cell r="E85">
            <v>106.54900329207707</v>
          </cell>
          <cell r="F85">
            <v>106.54900329207707</v>
          </cell>
          <cell r="G85">
            <v>106.6326316042565</v>
          </cell>
          <cell r="H85">
            <v>108.45906008165601</v>
          </cell>
          <cell r="I85">
            <v>111.36450242431647</v>
          </cell>
          <cell r="J85">
            <v>112.88926578677578</v>
          </cell>
          <cell r="K85">
            <v>113.47179633280741</v>
          </cell>
          <cell r="L85">
            <v>109.60614179985177</v>
          </cell>
          <cell r="M85">
            <v>106.91217931731074</v>
          </cell>
          <cell r="N85">
            <v>103.90488066699606</v>
          </cell>
          <cell r="O85">
            <v>99.474744299537392</v>
          </cell>
          <cell r="P85">
            <v>97.681241600636028</v>
          </cell>
          <cell r="Q85">
            <v>95.277897371692148</v>
          </cell>
          <cell r="R85">
            <v>90.599026307471533</v>
          </cell>
          <cell r="S85">
            <v>87.88674732699242</v>
          </cell>
          <cell r="T85">
            <v>85.187535869798424</v>
          </cell>
          <cell r="U85">
            <v>82.584035566886627</v>
          </cell>
        </row>
        <row r="86">
          <cell r="E86">
            <v>106.54900329207707</v>
          </cell>
          <cell r="F86">
            <v>106.54900329207707</v>
          </cell>
          <cell r="G86">
            <v>110.648320669076</v>
          </cell>
          <cell r="H86">
            <v>113.51555552078442</v>
          </cell>
          <cell r="I86">
            <v>113.51555552078442</v>
          </cell>
          <cell r="J86">
            <v>113.49507521693441</v>
          </cell>
          <cell r="K86">
            <v>112.97508914673016</v>
          </cell>
          <cell r="L86">
            <v>109.8186181982057</v>
          </cell>
          <cell r="M86">
            <v>106.09644230484423</v>
          </cell>
          <cell r="N86">
            <v>102.19309266155773</v>
          </cell>
          <cell r="O86">
            <v>100.54129401654113</v>
          </cell>
          <cell r="P86">
            <v>98.422525525655232</v>
          </cell>
          <cell r="Q86">
            <v>96.999849735550356</v>
          </cell>
          <cell r="R86">
            <v>96.101256352235993</v>
          </cell>
          <cell r="S86">
            <v>93.349808530731011</v>
          </cell>
          <cell r="T86">
            <v>90.748068828012791</v>
          </cell>
          <cell r="U86">
            <v>88.258019383287021</v>
          </cell>
        </row>
        <row r="87">
          <cell r="E87">
            <v>106.54900329207707</v>
          </cell>
          <cell r="F87">
            <v>106.54900329207707</v>
          </cell>
          <cell r="G87">
            <v>111.17869071242052</v>
          </cell>
          <cell r="H87">
            <v>111.17869071242052</v>
          </cell>
          <cell r="I87">
            <v>110.95885238279358</v>
          </cell>
          <cell r="J87">
            <v>110.64634406248754</v>
          </cell>
          <cell r="K87">
            <v>109.34436780039117</v>
          </cell>
          <cell r="L87">
            <v>107.28251362200524</v>
          </cell>
          <cell r="M87">
            <v>104.58220013718523</v>
          </cell>
          <cell r="N87">
            <v>100.15540030223903</v>
          </cell>
          <cell r="O87">
            <v>96.451073207433467</v>
          </cell>
          <cell r="P87">
            <v>93.837224421930358</v>
          </cell>
          <cell r="Q87">
            <v>90.434873712879721</v>
          </cell>
          <cell r="R87">
            <v>87.698542076192126</v>
          </cell>
          <cell r="S87">
            <v>85.975307610750292</v>
          </cell>
          <cell r="T87">
            <v>84.895659015808462</v>
          </cell>
          <cell r="U87">
            <v>83.786002199817403</v>
          </cell>
        </row>
        <row r="88">
          <cell r="E88">
            <v>106.54900329207707</v>
          </cell>
          <cell r="F88">
            <v>106.54900329207707</v>
          </cell>
          <cell r="G88">
            <v>112.70083390353261</v>
          </cell>
          <cell r="H88">
            <v>112.70083390353261</v>
          </cell>
          <cell r="I88">
            <v>112.70083390353261</v>
          </cell>
          <cell r="J88">
            <v>110.98457778421064</v>
          </cell>
          <cell r="K88">
            <v>106.97512564029118</v>
          </cell>
          <cell r="L88">
            <v>106.93845224457695</v>
          </cell>
          <cell r="M88">
            <v>107.32971803349217</v>
          </cell>
          <cell r="N88">
            <v>104.78934727217805</v>
          </cell>
          <cell r="O88">
            <v>102.11520747514646</v>
          </cell>
          <cell r="P88">
            <v>100.58249002692784</v>
          </cell>
          <cell r="Q88">
            <v>99.276292034002722</v>
          </cell>
          <cell r="R88">
            <v>97.914476950072313</v>
          </cell>
          <cell r="S88">
            <v>97.752981051728426</v>
          </cell>
          <cell r="T88">
            <v>96.237430148948505</v>
          </cell>
          <cell r="U88">
            <v>95.899212122132042</v>
          </cell>
        </row>
        <row r="89">
          <cell r="E89">
            <v>106.54900502357374</v>
          </cell>
          <cell r="F89">
            <v>106.54900502357374</v>
          </cell>
          <cell r="G89">
            <v>110.02912370868002</v>
          </cell>
          <cell r="H89">
            <v>110.02912370868002</v>
          </cell>
          <cell r="I89">
            <v>111.24418625587045</v>
          </cell>
          <cell r="J89">
            <v>111.69978620363855</v>
          </cell>
          <cell r="K89">
            <v>113.3526039872941</v>
          </cell>
          <cell r="L89">
            <v>107.91211083644627</v>
          </cell>
          <cell r="M89">
            <v>102.92153873653871</v>
          </cell>
          <cell r="N89">
            <v>101.36999496532995</v>
          </cell>
          <cell r="O89">
            <v>101.36999496532995</v>
          </cell>
          <cell r="P89">
            <v>96.829577461265785</v>
          </cell>
          <cell r="Q89">
            <v>94.732439077289939</v>
          </cell>
          <cell r="R89">
            <v>92.348491099444388</v>
          </cell>
          <cell r="S89">
            <v>92.703442741838089</v>
          </cell>
          <cell r="T89">
            <v>89.829318212148905</v>
          </cell>
          <cell r="U89">
            <v>87.895171001318914</v>
          </cell>
        </row>
        <row r="90">
          <cell r="E90">
            <v>106.54900329207707</v>
          </cell>
          <cell r="F90">
            <v>106.54900329207707</v>
          </cell>
          <cell r="G90">
            <v>109.11345093014489</v>
          </cell>
          <cell r="H90">
            <v>114.75137340461318</v>
          </cell>
          <cell r="I90">
            <v>114.75137340461318</v>
          </cell>
          <cell r="J90">
            <v>114.29148368120315</v>
          </cell>
          <cell r="K90">
            <v>114.22977567081277</v>
          </cell>
          <cell r="L90">
            <v>108.13124651246014</v>
          </cell>
          <cell r="M90">
            <v>101.96595859236297</v>
          </cell>
          <cell r="N90">
            <v>101.16513661389286</v>
          </cell>
          <cell r="O90">
            <v>98.457459087036199</v>
          </cell>
          <cell r="P90">
            <v>96.471135266155059</v>
          </cell>
          <cell r="Q90">
            <v>95.859043852787678</v>
          </cell>
          <cell r="R90">
            <v>94.87605852474293</v>
          </cell>
          <cell r="S90">
            <v>92.769676705855687</v>
          </cell>
          <cell r="T90">
            <v>90.106523121962411</v>
          </cell>
          <cell r="U90">
            <v>88.52528373628931</v>
          </cell>
        </row>
        <row r="91">
          <cell r="E91">
            <v>106.54900329207707</v>
          </cell>
          <cell r="F91">
            <v>106.54900329207707</v>
          </cell>
          <cell r="G91">
            <v>106.58170730635129</v>
          </cell>
          <cell r="H91">
            <v>106.58170730635129</v>
          </cell>
          <cell r="I91">
            <v>109.46485718912433</v>
          </cell>
          <cell r="J91">
            <v>107.6640340449519</v>
          </cell>
          <cell r="K91">
            <v>107.35448914445932</v>
          </cell>
          <cell r="L91">
            <v>106.55219771853605</v>
          </cell>
          <cell r="M91">
            <v>98.590247397755149</v>
          </cell>
          <cell r="N91">
            <v>94.253571447893322</v>
          </cell>
          <cell r="O91">
            <v>91.596957702560459</v>
          </cell>
          <cell r="P91">
            <v>88.564180590242501</v>
          </cell>
          <cell r="Q91">
            <v>87.731888111735614</v>
          </cell>
          <cell r="R91">
            <v>84.615643192195748</v>
          </cell>
          <cell r="S91">
            <v>80.662408162042496</v>
          </cell>
          <cell r="T91">
            <v>80.662408162042496</v>
          </cell>
          <cell r="U91">
            <v>80.662408162042496</v>
          </cell>
        </row>
        <row r="92">
          <cell r="E92">
            <v>106.54900329207707</v>
          </cell>
          <cell r="F92">
            <v>106.54900329207707</v>
          </cell>
          <cell r="G92">
            <v>113.48002862331971</v>
          </cell>
          <cell r="H92">
            <v>113.48002862331971</v>
          </cell>
          <cell r="I92">
            <v>114.26195609582543</v>
          </cell>
          <cell r="J92">
            <v>108.79484574319521</v>
          </cell>
          <cell r="K92">
            <v>106.30946821579063</v>
          </cell>
          <cell r="L92">
            <v>102.23119105887996</v>
          </cell>
          <cell r="M92">
            <v>98.221938337847504</v>
          </cell>
          <cell r="N92">
            <v>92.68308751654466</v>
          </cell>
          <cell r="O92">
            <v>92.485975322101652</v>
          </cell>
          <cell r="P92">
            <v>90.032534698418715</v>
          </cell>
          <cell r="Q92">
            <v>88.543530267416671</v>
          </cell>
          <cell r="R92">
            <v>86.192813788484756</v>
          </cell>
          <cell r="S92">
            <v>83.420665653563219</v>
          </cell>
          <cell r="T92">
            <v>80.891422184891141</v>
          </cell>
          <cell r="U92">
            <v>79.146593274232814</v>
          </cell>
        </row>
        <row r="93">
          <cell r="E93">
            <v>106.54900329207707</v>
          </cell>
          <cell r="F93">
            <v>106.54900329207707</v>
          </cell>
          <cell r="G93">
            <v>109.8427299735034</v>
          </cell>
          <cell r="H93">
            <v>109.8427299735034</v>
          </cell>
          <cell r="I93">
            <v>109.8427299735034</v>
          </cell>
          <cell r="J93">
            <v>110.19104048219626</v>
          </cell>
          <cell r="K93">
            <v>108.95922990319723</v>
          </cell>
          <cell r="L93">
            <v>102.14265323333588</v>
          </cell>
          <cell r="M93">
            <v>95.32506835624595</v>
          </cell>
          <cell r="N93">
            <v>90.515101667474497</v>
          </cell>
          <cell r="O93">
            <v>87.54882394424952</v>
          </cell>
          <cell r="P93">
            <v>85.115362834564621</v>
          </cell>
          <cell r="Q93">
            <v>82.737050260226269</v>
          </cell>
          <cell r="R93">
            <v>80.455675043215422</v>
          </cell>
          <cell r="S93">
            <v>78.796018821472842</v>
          </cell>
          <cell r="T93">
            <v>77.209532182460507</v>
          </cell>
          <cell r="U93">
            <v>75.797509755780595</v>
          </cell>
        </row>
        <row r="94">
          <cell r="E94">
            <v>106.54900329207707</v>
          </cell>
          <cell r="F94">
            <v>106.54900329207707</v>
          </cell>
          <cell r="G94">
            <v>108.69782275935238</v>
          </cell>
          <cell r="H94">
            <v>108.69782275935238</v>
          </cell>
          <cell r="I94">
            <v>110.875957517963</v>
          </cell>
          <cell r="J94">
            <v>111.08901676541718</v>
          </cell>
          <cell r="K94">
            <v>108.82020585818681</v>
          </cell>
          <cell r="L94">
            <v>105.53894715734198</v>
          </cell>
          <cell r="M94">
            <v>101.82886851124937</v>
          </cell>
          <cell r="N94">
            <v>97.898638203057629</v>
          </cell>
          <cell r="O94">
            <v>96.025127264257222</v>
          </cell>
          <cell r="P94">
            <v>94.794424418953682</v>
          </cell>
          <cell r="Q94">
            <v>93.838840426623563</v>
          </cell>
          <cell r="R94">
            <v>92.471660408983354</v>
          </cell>
          <cell r="S94">
            <v>90.281363994411109</v>
          </cell>
          <cell r="T94">
            <v>88.266357420991255</v>
          </cell>
          <cell r="U94">
            <v>86.668598072298863</v>
          </cell>
        </row>
        <row r="95">
          <cell r="E95">
            <v>106.54900329207707</v>
          </cell>
          <cell r="F95">
            <v>106.54900329207707</v>
          </cell>
          <cell r="G95">
            <v>112.65137619815036</v>
          </cell>
          <cell r="H95">
            <v>112.65137619815036</v>
          </cell>
          <cell r="I95">
            <v>113.39740846083664</v>
          </cell>
          <cell r="J95">
            <v>111.87330453852995</v>
          </cell>
          <cell r="K95">
            <v>109.95833049441767</v>
          </cell>
          <cell r="L95">
            <v>106.69822380230319</v>
          </cell>
          <cell r="M95">
            <v>102.71856068522341</v>
          </cell>
          <cell r="N95">
            <v>97.224693522669085</v>
          </cell>
          <cell r="O95">
            <v>93.350620419554303</v>
          </cell>
          <cell r="P95">
            <v>90.78773906720896</v>
          </cell>
          <cell r="Q95">
            <v>88.301002793671827</v>
          </cell>
          <cell r="R95">
            <v>85.760687130284055</v>
          </cell>
          <cell r="S95">
            <v>83.2969929226294</v>
          </cell>
          <cell r="T95">
            <v>81.464771319348813</v>
          </cell>
          <cell r="U95">
            <v>79.797580818183292</v>
          </cell>
        </row>
        <row r="96">
          <cell r="E96">
            <v>106.54900329207707</v>
          </cell>
          <cell r="F96">
            <v>106.54900329207707</v>
          </cell>
          <cell r="G96">
            <v>112.59019305115308</v>
          </cell>
          <cell r="H96">
            <v>113.0089315120085</v>
          </cell>
          <cell r="I96">
            <v>113.0089315120085</v>
          </cell>
          <cell r="J96">
            <v>109.2287605256641</v>
          </cell>
          <cell r="K96">
            <v>108.2488234802678</v>
          </cell>
          <cell r="L96">
            <v>104.68329059751159</v>
          </cell>
          <cell r="M96">
            <v>99.919407146823374</v>
          </cell>
          <cell r="N96">
            <v>93.517265396729385</v>
          </cell>
          <cell r="O96">
            <v>89.498446714773451</v>
          </cell>
          <cell r="P96">
            <v>85.897592082715192</v>
          </cell>
          <cell r="Q96">
            <v>83.46204249876719</v>
          </cell>
          <cell r="R96">
            <v>80.795011646151664</v>
          </cell>
          <cell r="S96">
            <v>79.107476047446283</v>
          </cell>
          <cell r="T96">
            <v>77.755347655191429</v>
          </cell>
          <cell r="U96">
            <v>76.612161612324854</v>
          </cell>
        </row>
        <row r="97">
          <cell r="E97">
            <v>106.54900329207707</v>
          </cell>
          <cell r="F97">
            <v>106.54900329207707</v>
          </cell>
          <cell r="G97">
            <v>109.38649970748413</v>
          </cell>
          <cell r="H97">
            <v>111.26232837314156</v>
          </cell>
          <cell r="I97">
            <v>113.31980885499743</v>
          </cell>
          <cell r="J97">
            <v>114.34227706421987</v>
          </cell>
          <cell r="K97">
            <v>110.87751195734117</v>
          </cell>
          <cell r="L97">
            <v>110.99289099249977</v>
          </cell>
          <cell r="M97">
            <v>109.40528259236501</v>
          </cell>
          <cell r="N97">
            <v>106.31760292213993</v>
          </cell>
          <cell r="O97">
            <v>102.97683940619071</v>
          </cell>
          <cell r="P97">
            <v>100.40790986940608</v>
          </cell>
          <cell r="Q97">
            <v>97.604414264258494</v>
          </cell>
          <cell r="R97">
            <v>94.559784039253444</v>
          </cell>
          <cell r="S97">
            <v>91.664968074678043</v>
          </cell>
          <cell r="T97">
            <v>89.633618849801024</v>
          </cell>
          <cell r="U97">
            <v>87.600259979326637</v>
          </cell>
        </row>
        <row r="98">
          <cell r="E98">
            <v>106.54900329207707</v>
          </cell>
          <cell r="F98">
            <v>106.54900329207707</v>
          </cell>
          <cell r="G98">
            <v>111.89623568781603</v>
          </cell>
          <cell r="H98">
            <v>111.89623568781603</v>
          </cell>
          <cell r="I98">
            <v>113.82902391911048</v>
          </cell>
          <cell r="J98">
            <v>112.0076556173821</v>
          </cell>
          <cell r="K98">
            <v>110.75708589861456</v>
          </cell>
          <cell r="L98">
            <v>105.33899029007027</v>
          </cell>
          <cell r="M98">
            <v>102.31398948509599</v>
          </cell>
          <cell r="N98">
            <v>98.174147846855277</v>
          </cell>
          <cell r="O98">
            <v>95.207283345327468</v>
          </cell>
          <cell r="P98">
            <v>91.472866677281161</v>
          </cell>
          <cell r="Q98">
            <v>89.305104953082576</v>
          </cell>
          <cell r="R98">
            <v>86.529400198553333</v>
          </cell>
          <cell r="S98">
            <v>84.128753881906476</v>
          </cell>
          <cell r="T98">
            <v>82.227166168127823</v>
          </cell>
          <cell r="U98">
            <v>80.563877998661809</v>
          </cell>
        </row>
        <row r="99">
          <cell r="E99">
            <v>106.54900329207707</v>
          </cell>
          <cell r="F99">
            <v>106.54900329207707</v>
          </cell>
          <cell r="G99">
            <v>114.10920047089017</v>
          </cell>
          <cell r="H99">
            <v>114.7624958581618</v>
          </cell>
          <cell r="I99">
            <v>114.45445440212475</v>
          </cell>
          <cell r="J99">
            <v>116.42509259691747</v>
          </cell>
          <cell r="K99">
            <v>113.64486157703506</v>
          </cell>
          <cell r="L99">
            <v>111.07760758636738</v>
          </cell>
          <cell r="M99">
            <v>107.16135374947872</v>
          </cell>
          <cell r="N99">
            <v>103.82334921993018</v>
          </cell>
          <cell r="O99">
            <v>99.944481151084346</v>
          </cell>
          <cell r="P99">
            <v>95.376043310180449</v>
          </cell>
          <cell r="Q99">
            <v>90.4162515757899</v>
          </cell>
          <cell r="R99">
            <v>86.080331516637429</v>
          </cell>
          <cell r="S99">
            <v>85.029850333444116</v>
          </cell>
          <cell r="T99">
            <v>83.866825720627801</v>
          </cell>
          <cell r="U99">
            <v>82.518742357064824</v>
          </cell>
        </row>
        <row r="100">
          <cell r="E100">
            <v>106.54900329207707</v>
          </cell>
          <cell r="F100">
            <v>106.54900329207707</v>
          </cell>
          <cell r="G100">
            <v>109.55791809437601</v>
          </cell>
          <cell r="H100">
            <v>111.81231790342521</v>
          </cell>
          <cell r="I100">
            <v>113.69037545197463</v>
          </cell>
          <cell r="J100">
            <v>114.36427136098008</v>
          </cell>
          <cell r="K100">
            <v>112.47031766929048</v>
          </cell>
          <cell r="L100">
            <v>111.581889717533</v>
          </cell>
          <cell r="M100">
            <v>110.5770647810464</v>
          </cell>
          <cell r="N100">
            <v>108.12886645505043</v>
          </cell>
          <cell r="O100">
            <v>103.57729639509972</v>
          </cell>
          <cell r="P100">
            <v>99.548038631857992</v>
          </cell>
          <cell r="Q100">
            <v>96.452713175310137</v>
          </cell>
          <cell r="R100">
            <v>93.702809323721738</v>
          </cell>
          <cell r="S100">
            <v>93.081412638085766</v>
          </cell>
          <cell r="T100">
            <v>92.340813848351786</v>
          </cell>
          <cell r="U100">
            <v>90.794365715399607</v>
          </cell>
        </row>
        <row r="101">
          <cell r="E101">
            <v>106.54900329207707</v>
          </cell>
          <cell r="F101">
            <v>106.54900329207707</v>
          </cell>
          <cell r="G101">
            <v>110.46785447981551</v>
          </cell>
          <cell r="H101">
            <v>112.41860394711455</v>
          </cell>
          <cell r="I101">
            <v>114.32392560768693</v>
          </cell>
          <cell r="J101">
            <v>113.07959454900089</v>
          </cell>
          <cell r="K101">
            <v>111.2732692034579</v>
          </cell>
          <cell r="L101">
            <v>106.99844865366805</v>
          </cell>
          <cell r="M101">
            <v>102.87375415553967</v>
          </cell>
          <cell r="N101">
            <v>99.108105649654476</v>
          </cell>
          <cell r="O101">
            <v>95.491250767779974</v>
          </cell>
          <cell r="P101">
            <v>92.191327573000336</v>
          </cell>
          <cell r="Q101">
            <v>89.651758535248263</v>
          </cell>
          <cell r="R101">
            <v>87.296270495457492</v>
          </cell>
          <cell r="S101">
            <v>85.27971657383236</v>
          </cell>
          <cell r="T101">
            <v>83.50549252103535</v>
          </cell>
          <cell r="U101">
            <v>82.126999789448547</v>
          </cell>
        </row>
        <row r="102">
          <cell r="E102">
            <v>106.54900329207707</v>
          </cell>
          <cell r="F102">
            <v>106.54900329207707</v>
          </cell>
          <cell r="G102">
            <v>110.01717696931135</v>
          </cell>
          <cell r="H102">
            <v>110.01717696931135</v>
          </cell>
          <cell r="I102">
            <v>111.45603931466925</v>
          </cell>
          <cell r="J102">
            <v>112.69584361506854</v>
          </cell>
          <cell r="K102">
            <v>112.05035674497279</v>
          </cell>
          <cell r="L102">
            <v>108.99997115852602</v>
          </cell>
          <cell r="M102">
            <v>105.02676221291176</v>
          </cell>
          <cell r="N102">
            <v>102.28380567436724</v>
          </cell>
          <cell r="O102">
            <v>96.066722063135174</v>
          </cell>
          <cell r="P102">
            <v>91.78695583003136</v>
          </cell>
          <cell r="Q102">
            <v>87.362044199411173</v>
          </cell>
          <cell r="R102">
            <v>83.94209407970807</v>
          </cell>
          <cell r="S102">
            <v>81.265240846250848</v>
          </cell>
          <cell r="T102">
            <v>79.677761626524344</v>
          </cell>
          <cell r="U102">
            <v>78.949709961701444</v>
          </cell>
        </row>
        <row r="103">
          <cell r="E103">
            <v>106.54900329207707</v>
          </cell>
          <cell r="F103">
            <v>106.54900329207707</v>
          </cell>
          <cell r="G103">
            <v>114.02955131306869</v>
          </cell>
          <cell r="H103">
            <v>117.01891365752626</v>
          </cell>
          <cell r="I103">
            <v>117.72301974804968</v>
          </cell>
          <cell r="J103">
            <v>117.49361662236339</v>
          </cell>
          <cell r="K103">
            <v>117.54519038603804</v>
          </cell>
          <cell r="L103">
            <v>113.09914117276293</v>
          </cell>
          <cell r="M103">
            <v>109.65897773571533</v>
          </cell>
          <cell r="N103">
            <v>104.58042647021483</v>
          </cell>
          <cell r="O103">
            <v>101.4957573390267</v>
          </cell>
          <cell r="P103">
            <v>98.450090206999334</v>
          </cell>
          <cell r="Q103">
            <v>95.596618667517703</v>
          </cell>
          <cell r="R103">
            <v>93.090619575811672</v>
          </cell>
          <cell r="S103">
            <v>91.006435738753765</v>
          </cell>
          <cell r="T103">
            <v>89.06170570141586</v>
          </cell>
          <cell r="U103">
            <v>87.346329303173675</v>
          </cell>
        </row>
        <row r="104">
          <cell r="E104">
            <v>106.54900329207707</v>
          </cell>
          <cell r="F104">
            <v>106.54900329207707</v>
          </cell>
          <cell r="G104">
            <v>114.18418809543714</v>
          </cell>
          <cell r="H104">
            <v>114.18418809543714</v>
          </cell>
          <cell r="I104">
            <v>115.40159349519446</v>
          </cell>
          <cell r="J104">
            <v>114.91811499031351</v>
          </cell>
          <cell r="K104">
            <v>110.5355274495264</v>
          </cell>
          <cell r="L104">
            <v>105.63225898731461</v>
          </cell>
          <cell r="M104">
            <v>100.67665593764349</v>
          </cell>
          <cell r="N104">
            <v>96.723271060663009</v>
          </cell>
          <cell r="O104">
            <v>94.890847538054217</v>
          </cell>
          <cell r="P104">
            <v>91.851786964127953</v>
          </cell>
          <cell r="Q104">
            <v>88.996740273336883</v>
          </cell>
          <cell r="R104">
            <v>86.674949407155339</v>
          </cell>
          <cell r="S104">
            <v>84.577309929853683</v>
          </cell>
          <cell r="T104">
            <v>82.702162746355881</v>
          </cell>
          <cell r="U104">
            <v>80.911080681135999</v>
          </cell>
        </row>
        <row r="105">
          <cell r="E105">
            <v>106.54900329207707</v>
          </cell>
          <cell r="F105">
            <v>106.54900329207707</v>
          </cell>
          <cell r="G105">
            <v>108.78271201609282</v>
          </cell>
          <cell r="H105">
            <v>112.4519954535844</v>
          </cell>
          <cell r="I105">
            <v>114.16577441391269</v>
          </cell>
          <cell r="J105">
            <v>114.20267986711183</v>
          </cell>
          <cell r="K105">
            <v>112.22418543015979</v>
          </cell>
          <cell r="L105">
            <v>110.37871810361904</v>
          </cell>
          <cell r="M105">
            <v>108.29524550773147</v>
          </cell>
          <cell r="N105">
            <v>109.76881224870267</v>
          </cell>
          <cell r="O105">
            <v>106.35072850030279</v>
          </cell>
          <cell r="P105">
            <v>103.9122658356016</v>
          </cell>
          <cell r="Q105">
            <v>100.36529820872498</v>
          </cell>
          <cell r="R105">
            <v>94.712090299727379</v>
          </cell>
          <cell r="S105">
            <v>90.875516896105495</v>
          </cell>
          <cell r="T105">
            <v>88.150143881182913</v>
          </cell>
          <cell r="U105">
            <v>84.801075045098287</v>
          </cell>
        </row>
        <row r="106">
          <cell r="E106">
            <v>106.54900329207707</v>
          </cell>
          <cell r="F106">
            <v>106.54900329207707</v>
          </cell>
          <cell r="G106">
            <v>108.61116919608955</v>
          </cell>
          <cell r="H106">
            <v>113.83715733134727</v>
          </cell>
          <cell r="I106">
            <v>114.54296165984427</v>
          </cell>
          <cell r="J106">
            <v>114.54296165984427</v>
          </cell>
          <cell r="K106">
            <v>113.56962551660345</v>
          </cell>
          <cell r="L106">
            <v>111.42887009893771</v>
          </cell>
          <cell r="M106">
            <v>109.62629545804825</v>
          </cell>
          <cell r="N106">
            <v>105.48601756101556</v>
          </cell>
          <cell r="O106">
            <v>102.2766618987888</v>
          </cell>
          <cell r="P106">
            <v>98.81684416559898</v>
          </cell>
          <cell r="Q106">
            <v>94.115222270072039</v>
          </cell>
          <cell r="R106">
            <v>90.160946779634457</v>
          </cell>
          <cell r="S106">
            <v>86.657492251287522</v>
          </cell>
          <cell r="T106">
            <v>84.692611785693671</v>
          </cell>
          <cell r="U106">
            <v>82.855982364864147</v>
          </cell>
        </row>
        <row r="107">
          <cell r="E107">
            <v>106.54900502357374</v>
          </cell>
          <cell r="F107">
            <v>106.54900502357374</v>
          </cell>
          <cell r="G107">
            <v>108.49742723426179</v>
          </cell>
          <cell r="H107">
            <v>113.26407167494479</v>
          </cell>
          <cell r="I107">
            <v>113.21010861647763</v>
          </cell>
          <cell r="J107">
            <v>111.05135127577879</v>
          </cell>
          <cell r="K107">
            <v>110.70080180398448</v>
          </cell>
          <cell r="L107">
            <v>106.28729255899482</v>
          </cell>
          <cell r="M107">
            <v>101.87755732169443</v>
          </cell>
          <cell r="N107">
            <v>96.487811314605224</v>
          </cell>
          <cell r="O107">
            <v>92.075550355198672</v>
          </cell>
          <cell r="P107">
            <v>89.595002880447908</v>
          </cell>
          <cell r="Q107">
            <v>84.965135445664615</v>
          </cell>
          <cell r="R107">
            <v>80.431978251205834</v>
          </cell>
          <cell r="S107">
            <v>80.431978251205834</v>
          </cell>
          <cell r="T107">
            <v>80.431978251205834</v>
          </cell>
          <cell r="U107">
            <v>80.431978251205834</v>
          </cell>
        </row>
        <row r="108">
          <cell r="E108">
            <v>106.54900329207707</v>
          </cell>
          <cell r="F108">
            <v>106.54900329207707</v>
          </cell>
          <cell r="G108">
            <v>109.13744157439234</v>
          </cell>
          <cell r="H108">
            <v>113.03057242297838</v>
          </cell>
          <cell r="I108">
            <v>115.47941130132169</v>
          </cell>
          <cell r="J108">
            <v>114.36101872058053</v>
          </cell>
          <cell r="K108">
            <v>112.67308804839435</v>
          </cell>
          <cell r="L108">
            <v>111.71772868023848</v>
          </cell>
          <cell r="M108">
            <v>110.5519216838958</v>
          </cell>
          <cell r="N108">
            <v>108.1359675458741</v>
          </cell>
          <cell r="O108">
            <v>105.27823260925146</v>
          </cell>
          <cell r="P108">
            <v>99.741975622432193</v>
          </cell>
          <cell r="Q108">
            <v>96.196400222238182</v>
          </cell>
          <cell r="R108">
            <v>92.961241108040298</v>
          </cell>
          <cell r="S108">
            <v>90.03416300262603</v>
          </cell>
          <cell r="T108">
            <v>87.24434805798397</v>
          </cell>
          <cell r="U108">
            <v>84.929399608940088</v>
          </cell>
        </row>
        <row r="109">
          <cell r="E109">
            <v>106.54900329207707</v>
          </cell>
          <cell r="F109">
            <v>106.54900329207707</v>
          </cell>
          <cell r="G109">
            <v>108.66162576477829</v>
          </cell>
          <cell r="H109">
            <v>109.08269754605139</v>
          </cell>
          <cell r="I109">
            <v>110.63275288282094</v>
          </cell>
          <cell r="J109">
            <v>111.70643882672819</v>
          </cell>
          <cell r="K109">
            <v>110.14294738989514</v>
          </cell>
          <cell r="L109">
            <v>107.52257727742636</v>
          </cell>
          <cell r="M109">
            <v>102.25721074848826</v>
          </cell>
          <cell r="N109">
            <v>100.9453736903356</v>
          </cell>
          <cell r="O109">
            <v>97.520853205998804</v>
          </cell>
          <cell r="P109">
            <v>94.931561909055986</v>
          </cell>
          <cell r="Q109">
            <v>93.478946736104916</v>
          </cell>
          <cell r="R109">
            <v>91.48289691455858</v>
          </cell>
          <cell r="S109">
            <v>89.304810307748127</v>
          </cell>
          <cell r="T109">
            <v>88.215452042198137</v>
          </cell>
          <cell r="U109">
            <v>86.587693983864071</v>
          </cell>
        </row>
        <row r="110">
          <cell r="E110">
            <v>106.54900329207707</v>
          </cell>
          <cell r="F110">
            <v>106.54900329207707</v>
          </cell>
          <cell r="G110">
            <v>108.5716112106077</v>
          </cell>
          <cell r="H110">
            <v>108.5716112106077</v>
          </cell>
          <cell r="I110">
            <v>109.39812776863056</v>
          </cell>
          <cell r="J110">
            <v>114.40603442659406</v>
          </cell>
          <cell r="K110">
            <v>114.40603442659406</v>
          </cell>
          <cell r="L110">
            <v>114.2665465173919</v>
          </cell>
          <cell r="M110">
            <v>109.34705889433356</v>
          </cell>
          <cell r="N110">
            <v>104.08430243649074</v>
          </cell>
          <cell r="O110">
            <v>100.08277902378779</v>
          </cell>
          <cell r="P110">
            <v>98.671276574829832</v>
          </cell>
          <cell r="Q110">
            <v>95.336073200644378</v>
          </cell>
          <cell r="R110">
            <v>91.537485752345333</v>
          </cell>
          <cell r="S110">
            <v>88.836795418853001</v>
          </cell>
          <cell r="T110">
            <v>85.778607817717727</v>
          </cell>
          <cell r="U110">
            <v>83.492554855903535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112.88351570305105</v>
          </cell>
          <cell r="I111">
            <v>112.88351570305105</v>
          </cell>
          <cell r="J111">
            <v>112.81211945961438</v>
          </cell>
          <cell r="K111">
            <v>113.20908882144725</v>
          </cell>
          <cell r="L111">
            <v>110.58696070005297</v>
          </cell>
          <cell r="M111">
            <v>106.14576041413696</v>
          </cell>
          <cell r="N111">
            <v>106.0351234837928</v>
          </cell>
          <cell r="O111">
            <v>102.14577586116447</v>
          </cell>
          <cell r="P111">
            <v>98.698860562251369</v>
          </cell>
          <cell r="Q111">
            <v>93.527926532132966</v>
          </cell>
          <cell r="R111">
            <v>88.272987998049814</v>
          </cell>
          <cell r="S111">
            <v>85.585954381689689</v>
          </cell>
          <cell r="T111">
            <v>82.818526946880453</v>
          </cell>
          <cell r="U111">
            <v>81.032487294478898</v>
          </cell>
        </row>
        <row r="112">
          <cell r="E112">
            <v>106.54900329207707</v>
          </cell>
          <cell r="F112">
            <v>106.54900329207707</v>
          </cell>
          <cell r="G112">
            <v>109.60723128207474</v>
          </cell>
          <cell r="H112">
            <v>113.02246851898302</v>
          </cell>
          <cell r="I112">
            <v>114.6220623494481</v>
          </cell>
          <cell r="J112">
            <v>114.65784252174474</v>
          </cell>
          <cell r="K112">
            <v>113.4110282017064</v>
          </cell>
          <cell r="L112">
            <v>109.85868612997412</v>
          </cell>
          <cell r="M112">
            <v>105.41145096666868</v>
          </cell>
          <cell r="N112">
            <v>102.04278718034402</v>
          </cell>
          <cell r="O112">
            <v>98.135427958282136</v>
          </cell>
          <cell r="P112">
            <v>95.567343027049944</v>
          </cell>
          <cell r="Q112">
            <v>93.118230546681559</v>
          </cell>
          <cell r="R112">
            <v>91.092101259759687</v>
          </cell>
          <cell r="S112">
            <v>89.282941587793317</v>
          </cell>
          <cell r="T112">
            <v>87.679663227498679</v>
          </cell>
          <cell r="U112">
            <v>86.219677309717227</v>
          </cell>
        </row>
        <row r="113">
          <cell r="E113">
            <v>106.54900329207707</v>
          </cell>
          <cell r="F113">
            <v>106.54900329207707</v>
          </cell>
          <cell r="G113">
            <v>107.18296333470789</v>
          </cell>
          <cell r="H113">
            <v>111.50693044898225</v>
          </cell>
          <cell r="I113">
            <v>112.44787921074621</v>
          </cell>
          <cell r="J113">
            <v>112.48190242626038</v>
          </cell>
          <cell r="K113">
            <v>112.48190242626038</v>
          </cell>
          <cell r="L113">
            <v>113.9862937170096</v>
          </cell>
          <cell r="M113">
            <v>113.68821161317004</v>
          </cell>
          <cell r="N113">
            <v>112.6093946577509</v>
          </cell>
          <cell r="O113">
            <v>109.44693641463687</v>
          </cell>
          <cell r="P113">
            <v>106.24193171028438</v>
          </cell>
          <cell r="Q113">
            <v>103.57535474301861</v>
          </cell>
          <cell r="R113">
            <v>100.74411568187745</v>
          </cell>
          <cell r="S113">
            <v>97.845791385742046</v>
          </cell>
          <cell r="T113">
            <v>95.024376777114284</v>
          </cell>
          <cell r="U113">
            <v>92.359107337297189</v>
          </cell>
        </row>
        <row r="114">
          <cell r="E114">
            <v>106.54900329207707</v>
          </cell>
          <cell r="F114">
            <v>106.54900329207707</v>
          </cell>
          <cell r="G114">
            <v>114.57038005501659</v>
          </cell>
          <cell r="H114">
            <v>116.25625844457028</v>
          </cell>
          <cell r="I114">
            <v>116.25625844457028</v>
          </cell>
          <cell r="J114">
            <v>113.7950035042215</v>
          </cell>
          <cell r="K114">
            <v>112.09183545580964</v>
          </cell>
          <cell r="L114">
            <v>109.7278899129345</v>
          </cell>
          <cell r="M114">
            <v>105.72901565873555</v>
          </cell>
          <cell r="N114">
            <v>102.18873472745952</v>
          </cell>
          <cell r="O114">
            <v>97.400918562925241</v>
          </cell>
          <cell r="P114">
            <v>94.187070804735768</v>
          </cell>
          <cell r="Q114">
            <v>91.038492433337083</v>
          </cell>
          <cell r="R114">
            <v>89.116742900644141</v>
          </cell>
          <cell r="S114">
            <v>87.324859865114036</v>
          </cell>
          <cell r="T114">
            <v>85.732920761767346</v>
          </cell>
          <cell r="U114">
            <v>84.075080014952931</v>
          </cell>
        </row>
        <row r="115">
          <cell r="E115">
            <v>106.54900329207707</v>
          </cell>
          <cell r="F115">
            <v>106.54900329207707</v>
          </cell>
          <cell r="G115">
            <v>110.75973434339399</v>
          </cell>
          <cell r="H115">
            <v>111.92304908810297</v>
          </cell>
          <cell r="I115">
            <v>113.95966919465609</v>
          </cell>
          <cell r="J115">
            <v>113.95966919465609</v>
          </cell>
          <cell r="K115">
            <v>113.66498616492032</v>
          </cell>
          <cell r="L115">
            <v>110.66432780052347</v>
          </cell>
          <cell r="M115">
            <v>106.8103099949322</v>
          </cell>
          <cell r="N115">
            <v>103.1562533042391</v>
          </cell>
          <cell r="O115">
            <v>100.22039931894446</v>
          </cell>
          <cell r="P115">
            <v>96.482348142363605</v>
          </cell>
          <cell r="Q115">
            <v>94.178467519837369</v>
          </cell>
          <cell r="R115">
            <v>92.189874667136877</v>
          </cell>
          <cell r="S115">
            <v>90.436674044816385</v>
          </cell>
          <cell r="T115">
            <v>88.821982884549186</v>
          </cell>
          <cell r="U115">
            <v>87.442285832481261</v>
          </cell>
        </row>
        <row r="116">
          <cell r="E116">
            <v>106.54900329207707</v>
          </cell>
          <cell r="F116">
            <v>106.54900329207707</v>
          </cell>
          <cell r="G116">
            <v>108.53514671207358</v>
          </cell>
          <cell r="H116">
            <v>108.74127382660207</v>
          </cell>
          <cell r="I116">
            <v>108.74127382660207</v>
          </cell>
          <cell r="J116">
            <v>109.08608208966211</v>
          </cell>
          <cell r="K116">
            <v>109.83545166465919</v>
          </cell>
          <cell r="L116">
            <v>109.73239887213748</v>
          </cell>
          <cell r="M116">
            <v>103.38313962531845</v>
          </cell>
          <cell r="N116">
            <v>97.998269189919085</v>
          </cell>
          <cell r="O116">
            <v>94.008630055391436</v>
          </cell>
          <cell r="P116">
            <v>90.025171199542768</v>
          </cell>
          <cell r="Q116">
            <v>88.011220850735469</v>
          </cell>
          <cell r="R116">
            <v>85.952059894849839</v>
          </cell>
          <cell r="S116">
            <v>84.050986442391746</v>
          </cell>
          <cell r="T116">
            <v>82.085401178783243</v>
          </cell>
          <cell r="U116">
            <v>80.661766048872607</v>
          </cell>
        </row>
        <row r="117">
          <cell r="E117">
            <v>106.54900329207707</v>
          </cell>
          <cell r="F117">
            <v>106.54900329207707</v>
          </cell>
          <cell r="G117">
            <v>107.16176921911571</v>
          </cell>
          <cell r="H117">
            <v>107.18779972680406</v>
          </cell>
          <cell r="I117">
            <v>107.18779972680406</v>
          </cell>
          <cell r="J117">
            <v>110.16801039930557</v>
          </cell>
          <cell r="K117">
            <v>111.19011223779282</v>
          </cell>
          <cell r="L117">
            <v>111.44187098369055</v>
          </cell>
          <cell r="M117">
            <v>110.41913701603663</v>
          </cell>
          <cell r="N117">
            <v>105.39678994202883</v>
          </cell>
          <cell r="O117">
            <v>100.98685075493317</v>
          </cell>
          <cell r="P117">
            <v>99.301296984863569</v>
          </cell>
          <cell r="Q117">
            <v>98.035484394838917</v>
          </cell>
          <cell r="R117">
            <v>95.230260330139643</v>
          </cell>
          <cell r="S117">
            <v>93.233116617063871</v>
          </cell>
          <cell r="T117">
            <v>91.449818928373858</v>
          </cell>
          <cell r="U117">
            <v>89.865891415077229</v>
          </cell>
        </row>
        <row r="118">
          <cell r="E118">
            <v>106.54900329207707</v>
          </cell>
          <cell r="F118">
            <v>106.54900329207707</v>
          </cell>
          <cell r="G118">
            <v>112.2052181633689</v>
          </cell>
          <cell r="H118">
            <v>112.2052181633689</v>
          </cell>
          <cell r="I118">
            <v>112.2052181633689</v>
          </cell>
          <cell r="J118">
            <v>112.40176403003902</v>
          </cell>
          <cell r="K118">
            <v>112.2142637852435</v>
          </cell>
          <cell r="L118">
            <v>111.62481390815383</v>
          </cell>
          <cell r="M118">
            <v>108.5473628962295</v>
          </cell>
          <cell r="N118">
            <v>102.16740898679878</v>
          </cell>
          <cell r="O118">
            <v>98.151534283382233</v>
          </cell>
          <cell r="P118">
            <v>94.835105343637238</v>
          </cell>
          <cell r="Q118">
            <v>91.567699841299216</v>
          </cell>
          <cell r="R118">
            <v>88.218418270257246</v>
          </cell>
          <cell r="S118">
            <v>85.611341232838726</v>
          </cell>
          <cell r="T118">
            <v>83.068224458595637</v>
          </cell>
          <cell r="U118">
            <v>81.059819327807134</v>
          </cell>
        </row>
        <row r="119">
          <cell r="E119">
            <v>106.54900329207707</v>
          </cell>
          <cell r="F119">
            <v>106.54900329207707</v>
          </cell>
          <cell r="G119">
            <v>115.05555271499658</v>
          </cell>
          <cell r="H119">
            <v>115.51884846676035</v>
          </cell>
          <cell r="I119">
            <v>115.51884846676035</v>
          </cell>
          <cell r="J119">
            <v>114.49220038727145</v>
          </cell>
          <cell r="K119">
            <v>109.38228118449028</v>
          </cell>
          <cell r="L119">
            <v>107.67657234554267</v>
          </cell>
          <cell r="M119">
            <v>101.47186474735425</v>
          </cell>
          <cell r="N119">
            <v>98.335991531484765</v>
          </cell>
          <cell r="O119">
            <v>92.97687606982791</v>
          </cell>
          <cell r="P119">
            <v>89.649922520430067</v>
          </cell>
          <cell r="Q119">
            <v>86.486014128902838</v>
          </cell>
          <cell r="R119">
            <v>83.674843928741936</v>
          </cell>
          <cell r="S119">
            <v>81.400714886764234</v>
          </cell>
          <cell r="T119">
            <v>79.572751463220897</v>
          </cell>
          <cell r="U119">
            <v>78.321082435214109</v>
          </cell>
        </row>
        <row r="120">
          <cell r="E120">
            <v>106.54900329207707</v>
          </cell>
          <cell r="F120">
            <v>106.54900329207707</v>
          </cell>
          <cell r="G120">
            <v>108.74070230824059</v>
          </cell>
          <cell r="H120">
            <v>111.87217801855913</v>
          </cell>
          <cell r="I120">
            <v>112.41756922531273</v>
          </cell>
          <cell r="J120">
            <v>112.49300689918913</v>
          </cell>
          <cell r="K120">
            <v>112.72627159831622</v>
          </cell>
          <cell r="L120">
            <v>109.6291945619721</v>
          </cell>
          <cell r="M120">
            <v>104.01601776048922</v>
          </cell>
          <cell r="N120">
            <v>99.19783893297776</v>
          </cell>
          <cell r="O120">
            <v>95.727484775954338</v>
          </cell>
          <cell r="P120">
            <v>91.917695384040329</v>
          </cell>
          <cell r="Q120">
            <v>89.191404166261549</v>
          </cell>
          <cell r="R120">
            <v>86.488661832432967</v>
          </cell>
          <cell r="S120">
            <v>84.404667767709356</v>
          </cell>
          <cell r="T120">
            <v>82.495691496303479</v>
          </cell>
          <cell r="U120">
            <v>80.966527553222434</v>
          </cell>
        </row>
        <row r="121">
          <cell r="E121">
            <v>106.54900329207707</v>
          </cell>
          <cell r="F121">
            <v>106.54900329207707</v>
          </cell>
          <cell r="G121">
            <v>110.83295085975044</v>
          </cell>
          <cell r="H121">
            <v>114.06306629601397</v>
          </cell>
          <cell r="I121">
            <v>116.09762434621415</v>
          </cell>
          <cell r="J121">
            <v>115.41777520465061</v>
          </cell>
          <cell r="K121">
            <v>114.55310096604501</v>
          </cell>
          <cell r="L121">
            <v>108.5908157387304</v>
          </cell>
          <cell r="M121">
            <v>102.990793054316</v>
          </cell>
          <cell r="N121">
            <v>99.156384395019387</v>
          </cell>
          <cell r="O121">
            <v>95.268352140735317</v>
          </cell>
          <cell r="P121">
            <v>92.180328255385604</v>
          </cell>
          <cell r="Q121">
            <v>89.504485539494269</v>
          </cell>
          <cell r="R121">
            <v>87.235010030935399</v>
          </cell>
          <cell r="S121">
            <v>85.157869159728605</v>
          </cell>
          <cell r="T121">
            <v>83.304815534337536</v>
          </cell>
          <cell r="U121">
            <v>81.844134275972877</v>
          </cell>
        </row>
        <row r="122">
          <cell r="E122">
            <v>106.54900329207707</v>
          </cell>
          <cell r="F122">
            <v>106.54900329207707</v>
          </cell>
          <cell r="G122">
            <v>112.19645933856958</v>
          </cell>
          <cell r="H122">
            <v>113.59956166937086</v>
          </cell>
          <cell r="I122">
            <v>113.81429173324867</v>
          </cell>
          <cell r="J122">
            <v>113.62555901836106</v>
          </cell>
          <cell r="K122">
            <v>109.58941379994859</v>
          </cell>
          <cell r="L122">
            <v>108.96949599761513</v>
          </cell>
          <cell r="M122">
            <v>107.13944300406833</v>
          </cell>
          <cell r="N122">
            <v>102.33185251155844</v>
          </cell>
          <cell r="O122">
            <v>98.544921174097723</v>
          </cell>
          <cell r="P122">
            <v>95.575858588075988</v>
          </cell>
          <cell r="Q122">
            <v>92.87244555761859</v>
          </cell>
          <cell r="R122">
            <v>90.663554917409385</v>
          </cell>
          <cell r="S122">
            <v>88.054898199665971</v>
          </cell>
          <cell r="T122">
            <v>85.940058538048646</v>
          </cell>
          <cell r="U122">
            <v>84.334982095112593</v>
          </cell>
        </row>
        <row r="123">
          <cell r="E123">
            <v>106.54900329207707</v>
          </cell>
          <cell r="F123">
            <v>106.54900329207707</v>
          </cell>
          <cell r="G123">
            <v>108.67629094937469</v>
          </cell>
          <cell r="H123">
            <v>111.09580878197124</v>
          </cell>
          <cell r="I123">
            <v>111.3681154266463</v>
          </cell>
          <cell r="J123">
            <v>109.69904124464455</v>
          </cell>
          <cell r="K123">
            <v>107.61892689732157</v>
          </cell>
          <cell r="L123">
            <v>103.61713206421092</v>
          </cell>
          <cell r="M123">
            <v>98.639109943664167</v>
          </cell>
          <cell r="N123">
            <v>93.762355769637935</v>
          </cell>
          <cell r="O123">
            <v>89.933921801275019</v>
          </cell>
          <cell r="P123">
            <v>87.677710668904467</v>
          </cell>
          <cell r="Q123">
            <v>85.130278401345123</v>
          </cell>
          <cell r="R123">
            <v>82.933774724818235</v>
          </cell>
          <cell r="S123">
            <v>81.351243366852785</v>
          </cell>
          <cell r="T123">
            <v>79.956202357546715</v>
          </cell>
          <cell r="U123">
            <v>78.824474657002028</v>
          </cell>
        </row>
        <row r="124">
          <cell r="E124">
            <v>106.54900502357374</v>
          </cell>
          <cell r="F124">
            <v>106.54900502357374</v>
          </cell>
          <cell r="G124">
            <v>111.76153903694521</v>
          </cell>
          <cell r="H124">
            <v>111.76153903694521</v>
          </cell>
          <cell r="I124">
            <v>114.64503520979936</v>
          </cell>
          <cell r="J124">
            <v>113.11602602858203</v>
          </cell>
          <cell r="K124">
            <v>113.88420961407407</v>
          </cell>
          <cell r="L124">
            <v>109.4469476181599</v>
          </cell>
          <cell r="M124">
            <v>106.15463936013688</v>
          </cell>
          <cell r="N124">
            <v>101.86766817532664</v>
          </cell>
          <cell r="O124">
            <v>98.187739884367645</v>
          </cell>
          <cell r="P124">
            <v>95.266745129107576</v>
          </cell>
          <cell r="Q124">
            <v>92.416550199738268</v>
          </cell>
          <cell r="R124">
            <v>89.97977150196418</v>
          </cell>
          <cell r="S124">
            <v>87.999135092880636</v>
          </cell>
          <cell r="T124">
            <v>86.23905203700005</v>
          </cell>
          <cell r="U124">
            <v>84.626113604799173</v>
          </cell>
        </row>
        <row r="125">
          <cell r="E125">
            <v>106.54900329207707</v>
          </cell>
          <cell r="F125">
            <v>106.54900329207707</v>
          </cell>
          <cell r="G125">
            <v>109.90951073118072</v>
          </cell>
          <cell r="H125">
            <v>112.67715005424435</v>
          </cell>
          <cell r="I125">
            <v>112.67715005424435</v>
          </cell>
          <cell r="J125">
            <v>112.67715005424435</v>
          </cell>
          <cell r="K125">
            <v>112.67715005424435</v>
          </cell>
          <cell r="L125">
            <v>112.30094585461507</v>
          </cell>
          <cell r="M125">
            <v>105.96544254009991</v>
          </cell>
          <cell r="N125">
            <v>101.40310095574303</v>
          </cell>
          <cell r="O125">
            <v>98.083672162616224</v>
          </cell>
          <cell r="P125">
            <v>94.567894777848608</v>
          </cell>
          <cell r="Q125">
            <v>92.916944083048932</v>
          </cell>
          <cell r="R125">
            <v>89.997917807449241</v>
          </cell>
          <cell r="S125">
            <v>86.663117407373178</v>
          </cell>
          <cell r="T125">
            <v>85.128529905484811</v>
          </cell>
          <cell r="U125">
            <v>83.327644395593637</v>
          </cell>
        </row>
        <row r="126">
          <cell r="E126">
            <v>106.54900329207707</v>
          </cell>
          <cell r="F126">
            <v>106.54900329207707</v>
          </cell>
          <cell r="G126">
            <v>110.07434715651465</v>
          </cell>
          <cell r="H126">
            <v>111.70667137681221</v>
          </cell>
          <cell r="I126">
            <v>110.72592151151288</v>
          </cell>
          <cell r="J126">
            <v>111.96897696310481</v>
          </cell>
          <cell r="K126">
            <v>111.96897696310481</v>
          </cell>
          <cell r="L126">
            <v>109.77932078820601</v>
          </cell>
          <cell r="M126">
            <v>107.23446703082362</v>
          </cell>
          <cell r="N126">
            <v>104.45101853845239</v>
          </cell>
          <cell r="O126">
            <v>102.36557131660332</v>
          </cell>
          <cell r="P126">
            <v>100.7263909767377</v>
          </cell>
          <cell r="Q126">
            <v>97.515528381680639</v>
          </cell>
          <cell r="R126">
            <v>93.02198806949572</v>
          </cell>
          <cell r="S126">
            <v>89.346500853831756</v>
          </cell>
          <cell r="T126">
            <v>86.659784075625652</v>
          </cell>
          <cell r="U126">
            <v>84.341492189602135</v>
          </cell>
        </row>
        <row r="127">
          <cell r="E127">
            <v>106.54900329207707</v>
          </cell>
          <cell r="F127">
            <v>106.54900329207707</v>
          </cell>
          <cell r="G127">
            <v>110.04157134159607</v>
          </cell>
          <cell r="H127">
            <v>110.64159416277349</v>
          </cell>
          <cell r="I127">
            <v>112.54435125786023</v>
          </cell>
          <cell r="J127">
            <v>111.59047439519762</v>
          </cell>
          <cell r="K127">
            <v>110.16590144646774</v>
          </cell>
          <cell r="L127">
            <v>109.67378649642613</v>
          </cell>
          <cell r="M127">
            <v>107.57421738890139</v>
          </cell>
          <cell r="N127">
            <v>105.77536826400105</v>
          </cell>
          <cell r="O127">
            <v>103.73080536821681</v>
          </cell>
          <cell r="P127">
            <v>101.88266699926791</v>
          </cell>
          <cell r="Q127">
            <v>99.738795737551968</v>
          </cell>
          <cell r="R127">
            <v>96.816267027129882</v>
          </cell>
          <cell r="S127">
            <v>92.976935790190879</v>
          </cell>
          <cell r="T127">
            <v>89.68241245098379</v>
          </cell>
          <cell r="U127">
            <v>87.535907243799073</v>
          </cell>
        </row>
        <row r="128">
          <cell r="E128">
            <v>106.54900329207707</v>
          </cell>
          <cell r="F128">
            <v>106.54900329207707</v>
          </cell>
          <cell r="G128">
            <v>110.6603125162836</v>
          </cell>
          <cell r="H128">
            <v>110.89706299544746</v>
          </cell>
          <cell r="I128">
            <v>110.33221452916264</v>
          </cell>
          <cell r="J128">
            <v>109.85869315033736</v>
          </cell>
          <cell r="K128">
            <v>108.06140351310526</v>
          </cell>
          <cell r="L128">
            <v>104.04629015124667</v>
          </cell>
          <cell r="M128">
            <v>100.0801201004214</v>
          </cell>
          <cell r="N128">
            <v>96.555008031123549</v>
          </cell>
          <cell r="O128">
            <v>94.418634317218917</v>
          </cell>
          <cell r="P128">
            <v>90.861512966546641</v>
          </cell>
          <cell r="Q128">
            <v>88.00452244607331</v>
          </cell>
          <cell r="R128">
            <v>85.944075246585186</v>
          </cell>
          <cell r="S128">
            <v>83.868549821061578</v>
          </cell>
          <cell r="T128">
            <v>81.994061093220921</v>
          </cell>
          <cell r="U128">
            <v>80.498538585836599</v>
          </cell>
        </row>
        <row r="129">
          <cell r="E129">
            <v>106.54900329207707</v>
          </cell>
          <cell r="F129">
            <v>106.54900329207707</v>
          </cell>
          <cell r="G129">
            <v>111.55549202562288</v>
          </cell>
          <cell r="H129">
            <v>112.3835988218156</v>
          </cell>
          <cell r="I129">
            <v>110.5631353915188</v>
          </cell>
          <cell r="J129">
            <v>109.23541171469454</v>
          </cell>
          <cell r="K129">
            <v>106.10406507579313</v>
          </cell>
          <cell r="L129">
            <v>101.01741789427309</v>
          </cell>
          <cell r="M129">
            <v>97.910394690104766</v>
          </cell>
          <cell r="N129">
            <v>94.356618938462148</v>
          </cell>
          <cell r="O129">
            <v>90.360395673135002</v>
          </cell>
          <cell r="P129">
            <v>86.977936487505701</v>
          </cell>
          <cell r="Q129">
            <v>84.838430093624666</v>
          </cell>
          <cell r="R129">
            <v>83.562152594766332</v>
          </cell>
          <cell r="S129">
            <v>81.615944218509981</v>
          </cell>
          <cell r="T129">
            <v>80.110639413790182</v>
          </cell>
          <cell r="U129">
            <v>78.930234133256931</v>
          </cell>
        </row>
        <row r="130">
          <cell r="E130">
            <v>106.54900329207707</v>
          </cell>
          <cell r="F130">
            <v>106.54900329207707</v>
          </cell>
          <cell r="G130">
            <v>110.09799392823119</v>
          </cell>
          <cell r="H130">
            <v>111.21561856462624</v>
          </cell>
          <cell r="I130">
            <v>111.00869659271881</v>
          </cell>
          <cell r="J130">
            <v>110.05977749931401</v>
          </cell>
          <cell r="K130">
            <v>109.80279398239701</v>
          </cell>
          <cell r="L130">
            <v>110.57872602479645</v>
          </cell>
          <cell r="M130">
            <v>103.8036220085973</v>
          </cell>
          <cell r="N130">
            <v>97.501614718830353</v>
          </cell>
          <cell r="O130">
            <v>92.485152089463</v>
          </cell>
          <cell r="P130">
            <v>88.84704473624798</v>
          </cell>
          <cell r="Q130">
            <v>86.64159720987675</v>
          </cell>
          <cell r="R130">
            <v>84.3350685772632</v>
          </cell>
          <cell r="S130">
            <v>82.047928719436868</v>
          </cell>
          <cell r="T130">
            <v>79.784084460563705</v>
          </cell>
          <cell r="U130">
            <v>78.276442866702965</v>
          </cell>
        </row>
        <row r="131">
          <cell r="E131">
            <v>106.54900329207707</v>
          </cell>
          <cell r="F131">
            <v>106.54900329207707</v>
          </cell>
          <cell r="G131">
            <v>113.83772798956099</v>
          </cell>
          <cell r="H131">
            <v>113.83772798956099</v>
          </cell>
          <cell r="I131">
            <v>113.83772798956099</v>
          </cell>
          <cell r="J131">
            <v>113.83772798956099</v>
          </cell>
          <cell r="K131">
            <v>113.82962229606754</v>
          </cell>
          <cell r="L131">
            <v>112.31262858272397</v>
          </cell>
          <cell r="M131">
            <v>108.97475908831117</v>
          </cell>
          <cell r="N131">
            <v>107.51658386817537</v>
          </cell>
          <cell r="O131">
            <v>106.01964814780742</v>
          </cell>
          <cell r="P131">
            <v>103.38106665157815</v>
          </cell>
          <cell r="Q131">
            <v>100.73506933323806</v>
          </cell>
          <cell r="R131">
            <v>96.863459792875318</v>
          </cell>
          <cell r="S131">
            <v>93.019272300236366</v>
          </cell>
          <cell r="T131">
            <v>90.37021292604075</v>
          </cell>
          <cell r="U131">
            <v>88.36410314440424</v>
          </cell>
        </row>
        <row r="132">
          <cell r="E132">
            <v>106.54900329207707</v>
          </cell>
          <cell r="F132">
            <v>106.54900329207707</v>
          </cell>
          <cell r="G132">
            <v>110.38859279490002</v>
          </cell>
          <cell r="H132">
            <v>112.15180072841081</v>
          </cell>
          <cell r="I132">
            <v>112.15180072841081</v>
          </cell>
          <cell r="J132">
            <v>108.95577530257414</v>
          </cell>
          <cell r="K132">
            <v>105.93107982488478</v>
          </cell>
          <cell r="L132">
            <v>101.41904400309778</v>
          </cell>
          <cell r="M132">
            <v>96.582733066973631</v>
          </cell>
          <cell r="N132">
            <v>92.081824339698798</v>
          </cell>
          <cell r="O132">
            <v>87.082385179715303</v>
          </cell>
          <cell r="P132">
            <v>83.121113917877935</v>
          </cell>
          <cell r="Q132">
            <v>79.760658688296246</v>
          </cell>
          <cell r="R132">
            <v>78.218626576944516</v>
          </cell>
          <cell r="S132">
            <v>76.567147435629039</v>
          </cell>
          <cell r="T132">
            <v>74.830496378680579</v>
          </cell>
          <cell r="U132">
            <v>73.531839644227901</v>
          </cell>
        </row>
        <row r="133">
          <cell r="E133">
            <v>106.54900329207707</v>
          </cell>
          <cell r="F133">
            <v>106.54900329207707</v>
          </cell>
          <cell r="G133">
            <v>112.12279104862571</v>
          </cell>
          <cell r="H133">
            <v>112.12279104862571</v>
          </cell>
          <cell r="I133">
            <v>113.46296949468982</v>
          </cell>
          <cell r="J133">
            <v>112.87629807314001</v>
          </cell>
          <cell r="K133">
            <v>112.3890288879815</v>
          </cell>
          <cell r="L133">
            <v>112.84522378126584</v>
          </cell>
          <cell r="M133">
            <v>111.5955549289465</v>
          </cell>
          <cell r="N133">
            <v>107.21688614197237</v>
          </cell>
          <cell r="O133">
            <v>104.09959437609875</v>
          </cell>
          <cell r="P133">
            <v>101.46979588893026</v>
          </cell>
          <cell r="Q133">
            <v>100.42824941804548</v>
          </cell>
          <cell r="R133">
            <v>99.45389982242466</v>
          </cell>
          <cell r="S133">
            <v>98.896153276270695</v>
          </cell>
          <cell r="T133">
            <v>98.774119349645915</v>
          </cell>
          <cell r="U133">
            <v>98.804553579559297</v>
          </cell>
        </row>
        <row r="134">
          <cell r="E134">
            <v>106.54900329207707</v>
          </cell>
          <cell r="F134">
            <v>107.45996008717393</v>
          </cell>
          <cell r="G134">
            <v>107.45996008717393</v>
          </cell>
          <cell r="H134">
            <v>108.17689829199232</v>
          </cell>
          <cell r="I134">
            <v>108.17689829199232</v>
          </cell>
          <cell r="J134">
            <v>109.49048613996312</v>
          </cell>
          <cell r="K134">
            <v>108.75459629786511</v>
          </cell>
          <cell r="L134">
            <v>106.69725673285949</v>
          </cell>
          <cell r="M134">
            <v>105.13008664907484</v>
          </cell>
          <cell r="N134">
            <v>104.12080112688464</v>
          </cell>
          <cell r="O134">
            <v>103.13367411836259</v>
          </cell>
          <cell r="P134">
            <v>99.932006075191339</v>
          </cell>
          <cell r="Q134">
            <v>99.344436594571391</v>
          </cell>
          <cell r="R134">
            <v>98.819380872763702</v>
          </cell>
          <cell r="S134">
            <v>100.35665052561644</v>
          </cell>
          <cell r="T134">
            <v>101.42180670738287</v>
          </cell>
          <cell r="U134">
            <v>97.670645280519153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106.93809531411733</v>
          </cell>
          <cell r="I135">
            <v>109.24270491771934</v>
          </cell>
          <cell r="J135">
            <v>109.90258787966988</v>
          </cell>
          <cell r="K135">
            <v>109.80694069780817</v>
          </cell>
          <cell r="L135">
            <v>108.84826629432622</v>
          </cell>
          <cell r="M135">
            <v>104.02289965653007</v>
          </cell>
          <cell r="N135">
            <v>99.390336783537862</v>
          </cell>
          <cell r="O135">
            <v>95.686923728935284</v>
          </cell>
          <cell r="P135">
            <v>94.54546030968956</v>
          </cell>
          <cell r="Q135">
            <v>94.111729940791591</v>
          </cell>
          <cell r="R135">
            <v>94.069923226878913</v>
          </cell>
          <cell r="S135">
            <v>93.182021656812282</v>
          </cell>
          <cell r="T135">
            <v>93.332593683930796</v>
          </cell>
          <cell r="U135">
            <v>93.274451727040372</v>
          </cell>
        </row>
        <row r="136">
          <cell r="E136">
            <v>106.54900329207707</v>
          </cell>
          <cell r="F136">
            <v>106.54900329207707</v>
          </cell>
          <cell r="G136">
            <v>110.02343384742028</v>
          </cell>
          <cell r="H136">
            <v>112.88962211454319</v>
          </cell>
          <cell r="I136">
            <v>113.80992629712814</v>
          </cell>
          <cell r="J136">
            <v>113.80992629712814</v>
          </cell>
          <cell r="K136">
            <v>111.97431166748159</v>
          </cell>
          <cell r="L136">
            <v>110.89051585944732</v>
          </cell>
          <cell r="M136">
            <v>106.07137774784435</v>
          </cell>
          <cell r="N136">
            <v>102.24268902174522</v>
          </cell>
          <cell r="O136">
            <v>98.15123144382234</v>
          </cell>
          <cell r="P136">
            <v>94.377384552914862</v>
          </cell>
          <cell r="Q136">
            <v>91.784335556420203</v>
          </cell>
          <cell r="R136">
            <v>90.036071333301805</v>
          </cell>
          <cell r="S136">
            <v>88.302170308747804</v>
          </cell>
          <cell r="T136">
            <v>86.433319986189773</v>
          </cell>
          <cell r="U136">
            <v>85.137538413947595</v>
          </cell>
        </row>
        <row r="137">
          <cell r="E137">
            <v>106.54900329207707</v>
          </cell>
          <cell r="F137">
            <v>106.54900329207707</v>
          </cell>
          <cell r="G137">
            <v>114.44232671592393</v>
          </cell>
          <cell r="H137">
            <v>117.16270436712817</v>
          </cell>
          <cell r="I137">
            <v>117.73357876167773</v>
          </cell>
          <cell r="J137">
            <v>114.45233961304743</v>
          </cell>
          <cell r="K137">
            <v>113.4902962808597</v>
          </cell>
          <cell r="L137">
            <v>114.8091936225031</v>
          </cell>
          <cell r="M137">
            <v>110.23616701525286</v>
          </cell>
          <cell r="N137">
            <v>108.03169492336211</v>
          </cell>
          <cell r="O137">
            <v>102.96869159014256</v>
          </cell>
          <cell r="P137">
            <v>97.877183047036539</v>
          </cell>
          <cell r="Q137">
            <v>93.597665529075954</v>
          </cell>
          <cell r="R137">
            <v>90.4869589415826</v>
          </cell>
          <cell r="S137">
            <v>87.182006133143148</v>
          </cell>
          <cell r="T137">
            <v>84.082447383111869</v>
          </cell>
          <cell r="U137">
            <v>81.191920866239442</v>
          </cell>
        </row>
        <row r="138">
          <cell r="E138">
            <v>106.54900329207707</v>
          </cell>
          <cell r="F138">
            <v>106.54900329207707</v>
          </cell>
          <cell r="G138">
            <v>110.60643398971553</v>
          </cell>
          <cell r="H138">
            <v>112.41530332551905</v>
          </cell>
          <cell r="I138">
            <v>113.65722296900057</v>
          </cell>
          <cell r="J138">
            <v>113.71696541277537</v>
          </cell>
          <cell r="K138">
            <v>110.30930789856393</v>
          </cell>
          <cell r="L138">
            <v>105.24548497171091</v>
          </cell>
          <cell r="M138">
            <v>100.14022547925356</v>
          </cell>
          <cell r="N138">
            <v>96.256546739898099</v>
          </cell>
          <cell r="O138">
            <v>92.96432405586873</v>
          </cell>
          <cell r="P138">
            <v>89.163690603011091</v>
          </cell>
          <cell r="Q138">
            <v>86.086626244678413</v>
          </cell>
          <cell r="R138">
            <v>84.066784982025766</v>
          </cell>
          <cell r="S138">
            <v>82.572548173290272</v>
          </cell>
          <cell r="T138">
            <v>81.442393331845054</v>
          </cell>
          <cell r="U138">
            <v>80.553299627346831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111.03790380877969</v>
          </cell>
          <cell r="I139">
            <v>111.03790380877969</v>
          </cell>
          <cell r="J139">
            <v>111.03790380877969</v>
          </cell>
          <cell r="K139">
            <v>108.72055476742462</v>
          </cell>
          <cell r="L139">
            <v>107.54913054656366</v>
          </cell>
          <cell r="M139">
            <v>104.26905655024024</v>
          </cell>
          <cell r="N139">
            <v>97.967368747022803</v>
          </cell>
          <cell r="O139">
            <v>93.96651834434077</v>
          </cell>
          <cell r="P139">
            <v>90.526828921054516</v>
          </cell>
          <cell r="Q139">
            <v>88.181889851667563</v>
          </cell>
          <cell r="R139">
            <v>84.746960357232723</v>
          </cell>
          <cell r="S139">
            <v>82.531247525790334</v>
          </cell>
          <cell r="T139">
            <v>80.404720844451688</v>
          </cell>
          <cell r="U139">
            <v>80.404720844451688</v>
          </cell>
        </row>
        <row r="140">
          <cell r="E140">
            <v>106.54900329207707</v>
          </cell>
          <cell r="F140">
            <v>106.54900329207707</v>
          </cell>
          <cell r="G140">
            <v>110.86919463861379</v>
          </cell>
          <cell r="H140">
            <v>113.58288745869771</v>
          </cell>
          <cell r="I140">
            <v>115.00228680366808</v>
          </cell>
          <cell r="J140">
            <v>115.92369637585793</v>
          </cell>
          <cell r="K140">
            <v>113.42539549238556</v>
          </cell>
          <cell r="L140">
            <v>111.12893429348921</v>
          </cell>
          <cell r="M140">
            <v>111.12893429348921</v>
          </cell>
          <cell r="N140">
            <v>108.06672923800325</v>
          </cell>
          <cell r="O140">
            <v>104.99813711018784</v>
          </cell>
          <cell r="P140">
            <v>101.56633926627698</v>
          </cell>
          <cell r="Q140">
            <v>99.964773953264782</v>
          </cell>
          <cell r="R140">
            <v>99.32372601384408</v>
          </cell>
          <cell r="S140">
            <v>95.722562052798779</v>
          </cell>
          <cell r="T140">
            <v>92.658815740625457</v>
          </cell>
          <cell r="U140">
            <v>92.799387718163544</v>
          </cell>
        </row>
        <row r="141">
          <cell r="E141">
            <v>106.54900329207707</v>
          </cell>
          <cell r="F141">
            <v>106.54900329207707</v>
          </cell>
          <cell r="G141">
            <v>106.59651056201371</v>
          </cell>
          <cell r="H141">
            <v>108.29653608598258</v>
          </cell>
          <cell r="I141">
            <v>109.44231058944742</v>
          </cell>
          <cell r="J141">
            <v>108.65357529657203</v>
          </cell>
          <cell r="K141">
            <v>108.60956200809399</v>
          </cell>
          <cell r="L141">
            <v>104.62757410710549</v>
          </cell>
          <cell r="M141">
            <v>100.02711213314171</v>
          </cell>
          <cell r="N141">
            <v>95.602273475597386</v>
          </cell>
          <cell r="O141">
            <v>92.328955845392372</v>
          </cell>
          <cell r="P141">
            <v>90.256102840608278</v>
          </cell>
          <cell r="Q141">
            <v>88.736556424133099</v>
          </cell>
          <cell r="R141">
            <v>87.617693137511054</v>
          </cell>
          <cell r="S141">
            <v>85.292544410540245</v>
          </cell>
          <cell r="T141">
            <v>83.211167227165916</v>
          </cell>
          <cell r="U141">
            <v>81.652354820393157</v>
          </cell>
        </row>
        <row r="142">
          <cell r="E142">
            <v>106.54900329207707</v>
          </cell>
          <cell r="F142">
            <v>106.54900329207707</v>
          </cell>
          <cell r="G142">
            <v>108.99951666194563</v>
          </cell>
          <cell r="H142">
            <v>110.70608495153172</v>
          </cell>
          <cell r="I142">
            <v>111.99144511360473</v>
          </cell>
          <cell r="J142">
            <v>111.26382947721751</v>
          </cell>
          <cell r="K142">
            <v>109.54915153202832</v>
          </cell>
          <cell r="L142">
            <v>106.71515613629323</v>
          </cell>
          <cell r="M142">
            <v>102.99617952497694</v>
          </cell>
          <cell r="N142">
            <v>99.235631243680402</v>
          </cell>
          <cell r="O142">
            <v>96.248710736218968</v>
          </cell>
          <cell r="P142">
            <v>93.263732403169541</v>
          </cell>
          <cell r="Q142">
            <v>90.665527780480929</v>
          </cell>
          <cell r="R142">
            <v>88.934767366232492</v>
          </cell>
          <cell r="S142">
            <v>87.309066534982009</v>
          </cell>
          <cell r="T142">
            <v>85.601470711621573</v>
          </cell>
          <cell r="U142">
            <v>83.91553092660827</v>
          </cell>
        </row>
        <row r="143">
          <cell r="E143">
            <v>106.54900329207707</v>
          </cell>
          <cell r="F143">
            <v>107.23555144780782</v>
          </cell>
          <cell r="G143">
            <v>107.23555144780782</v>
          </cell>
          <cell r="H143">
            <v>108.98148446008878</v>
          </cell>
          <cell r="I143">
            <v>110.61928572660631</v>
          </cell>
          <cell r="J143">
            <v>111.2333081093838</v>
          </cell>
          <cell r="K143">
            <v>109.25719866129457</v>
          </cell>
          <cell r="L143">
            <v>104.98861746164269</v>
          </cell>
          <cell r="M143">
            <v>100.55030679818333</v>
          </cell>
          <cell r="N143">
            <v>97.714412941796994</v>
          </cell>
          <cell r="O143">
            <v>94.246339916751282</v>
          </cell>
          <cell r="P143">
            <v>91.444167105736213</v>
          </cell>
          <cell r="Q143">
            <v>89.350294951781009</v>
          </cell>
          <cell r="R143">
            <v>85.154769947383528</v>
          </cell>
          <cell r="S143">
            <v>81.740600076048665</v>
          </cell>
          <cell r="T143">
            <v>80.039525664253333</v>
          </cell>
          <cell r="U143">
            <v>79.23322451099564</v>
          </cell>
        </row>
        <row r="144">
          <cell r="E144">
            <v>106.54900329207707</v>
          </cell>
          <cell r="F144">
            <v>106.54900329207707</v>
          </cell>
          <cell r="G144">
            <v>107.67120517645036</v>
          </cell>
          <cell r="H144">
            <v>109.86377813489329</v>
          </cell>
          <cell r="I144">
            <v>110.35010846578538</v>
          </cell>
          <cell r="J144">
            <v>111.44276163934492</v>
          </cell>
          <cell r="K144">
            <v>112.02128780153036</v>
          </cell>
          <cell r="L144">
            <v>110.61535020074447</v>
          </cell>
          <cell r="M144">
            <v>107.0334666087405</v>
          </cell>
          <cell r="N144">
            <v>100.3234237749196</v>
          </cell>
          <cell r="O144">
            <v>94.890682454877251</v>
          </cell>
          <cell r="P144">
            <v>89.220361684189669</v>
          </cell>
          <cell r="Q144">
            <v>85.897661670352747</v>
          </cell>
          <cell r="R144">
            <v>83.255808790159847</v>
          </cell>
          <cell r="S144">
            <v>80.445685204177408</v>
          </cell>
          <cell r="T144">
            <v>78.840251556332419</v>
          </cell>
          <cell r="U144">
            <v>77.475378598221056</v>
          </cell>
        </row>
        <row r="145">
          <cell r="E145">
            <v>106.54900329207707</v>
          </cell>
          <cell r="F145">
            <v>106.54900329207707</v>
          </cell>
          <cell r="G145">
            <v>113.52840508138226</v>
          </cell>
          <cell r="H145">
            <v>108.08687974638279</v>
          </cell>
          <cell r="I145">
            <v>108.08687974638279</v>
          </cell>
          <cell r="J145">
            <v>107.30958381184425</v>
          </cell>
          <cell r="K145">
            <v>105.61874569758032</v>
          </cell>
          <cell r="L145">
            <v>99.147294443057788</v>
          </cell>
          <cell r="M145">
            <v>93.562165436721116</v>
          </cell>
          <cell r="N145">
            <v>89.011865779554356</v>
          </cell>
          <cell r="O145">
            <v>85.957884036137401</v>
          </cell>
          <cell r="P145">
            <v>82.940139191325272</v>
          </cell>
          <cell r="Q145">
            <v>80.837401244992307</v>
          </cell>
          <cell r="R145">
            <v>79.051254628715597</v>
          </cell>
          <cell r="S145">
            <v>77.274088241421069</v>
          </cell>
          <cell r="T145">
            <v>75.702110618723339</v>
          </cell>
          <cell r="U145">
            <v>74.413697792141122</v>
          </cell>
        </row>
        <row r="146">
          <cell r="E146">
            <v>106.50329317666554</v>
          </cell>
          <cell r="F146">
            <v>106.50329317666554</v>
          </cell>
          <cell r="G146">
            <v>111.29342298433454</v>
          </cell>
          <cell r="H146">
            <v>112.60720666152791</v>
          </cell>
          <cell r="I146">
            <v>112.78426683840382</v>
          </cell>
          <cell r="J146">
            <v>109.59012584218188</v>
          </cell>
          <cell r="K146">
            <v>106.98788626340503</v>
          </cell>
          <cell r="L146">
            <v>104.8064027190949</v>
          </cell>
          <cell r="M146">
            <v>100.35734408463523</v>
          </cell>
          <cell r="N146">
            <v>97.071302423008746</v>
          </cell>
          <cell r="O146">
            <v>94.34099770639645</v>
          </cell>
          <cell r="P146">
            <v>91.876198264868094</v>
          </cell>
          <cell r="Q146">
            <v>89.047959101385885</v>
          </cell>
          <cell r="R146">
            <v>86.159243988459636</v>
          </cell>
          <cell r="S146">
            <v>84.645112153200586</v>
          </cell>
          <cell r="T146">
            <v>83.22244837801243</v>
          </cell>
          <cell r="U146">
            <v>80.187797366528486</v>
          </cell>
        </row>
        <row r="147">
          <cell r="E147">
            <v>106.54900329207707</v>
          </cell>
          <cell r="F147">
            <v>106.54900329207707</v>
          </cell>
          <cell r="G147">
            <v>112.10862901952889</v>
          </cell>
          <cell r="H147">
            <v>112.10862901952889</v>
          </cell>
          <cell r="I147">
            <v>113.84740181647014</v>
          </cell>
          <cell r="J147">
            <v>111.92776078437164</v>
          </cell>
          <cell r="K147">
            <v>110.61420159952439</v>
          </cell>
          <cell r="L147">
            <v>108.80062679589865</v>
          </cell>
          <cell r="M147">
            <v>103.23683455825912</v>
          </cell>
          <cell r="N147">
            <v>97.744608692183391</v>
          </cell>
          <cell r="O147">
            <v>92.339720870695686</v>
          </cell>
          <cell r="P147">
            <v>89.954070636364833</v>
          </cell>
          <cell r="Q147">
            <v>88.265848953497979</v>
          </cell>
          <cell r="R147">
            <v>84.0780431160304</v>
          </cell>
          <cell r="S147">
            <v>79.762755151386344</v>
          </cell>
          <cell r="T147">
            <v>79.762755151386344</v>
          </cell>
          <cell r="U147">
            <v>79.762755151386344</v>
          </cell>
        </row>
        <row r="148">
          <cell r="E148">
            <v>106.54900329207707</v>
          </cell>
          <cell r="F148">
            <v>106.54900329207707</v>
          </cell>
          <cell r="G148">
            <v>112.45244431438553</v>
          </cell>
          <cell r="H148">
            <v>114.44203369520126</v>
          </cell>
          <cell r="I148">
            <v>114.44203369520126</v>
          </cell>
          <cell r="J148">
            <v>113.87287895054412</v>
          </cell>
          <cell r="K148">
            <v>110.31601965683673</v>
          </cell>
          <cell r="L148">
            <v>109.02125781700794</v>
          </cell>
          <cell r="M148">
            <v>105.39387957268201</v>
          </cell>
          <cell r="N148">
            <v>103.35412947610352</v>
          </cell>
          <cell r="O148">
            <v>101.79477309474157</v>
          </cell>
          <cell r="P148">
            <v>95.885774233289993</v>
          </cell>
          <cell r="Q148">
            <v>89.312078208601747</v>
          </cell>
          <cell r="R148">
            <v>85.389306454491788</v>
          </cell>
          <cell r="S148">
            <v>82.10185867434366</v>
          </cell>
          <cell r="T148">
            <v>81.902455870265968</v>
          </cell>
          <cell r="U148">
            <v>81.172607928580547</v>
          </cell>
        </row>
        <row r="149">
          <cell r="E149">
            <v>106.54900329207707</v>
          </cell>
          <cell r="F149">
            <v>106.54900329207707</v>
          </cell>
          <cell r="G149">
            <v>110.42789895821996</v>
          </cell>
          <cell r="H149">
            <v>114.39009691820763</v>
          </cell>
          <cell r="I149">
            <v>114.39009691820763</v>
          </cell>
          <cell r="J149">
            <v>113.36098523588998</v>
          </cell>
          <cell r="K149">
            <v>112.3466990513343</v>
          </cell>
          <cell r="L149">
            <v>107.21791213576866</v>
          </cell>
          <cell r="M149">
            <v>103.12289190247159</v>
          </cell>
          <cell r="N149">
            <v>99.708241602310693</v>
          </cell>
          <cell r="O149">
            <v>97.049800605527878</v>
          </cell>
          <cell r="P149">
            <v>95.039903426321388</v>
          </cell>
          <cell r="Q149">
            <v>92.750341901214625</v>
          </cell>
          <cell r="R149">
            <v>90.576823937074394</v>
          </cell>
          <cell r="S149">
            <v>88.772459399772572</v>
          </cell>
          <cell r="T149">
            <v>87.15475920400803</v>
          </cell>
          <cell r="U149">
            <v>85.83958761078523</v>
          </cell>
        </row>
        <row r="150">
          <cell r="E150">
            <v>106.54900329207707</v>
          </cell>
          <cell r="F150">
            <v>106.54900329207707</v>
          </cell>
          <cell r="G150">
            <v>111.39053242074949</v>
          </cell>
          <cell r="H150">
            <v>111.39053242074949</v>
          </cell>
          <cell r="I150">
            <v>111.39053242074949</v>
          </cell>
          <cell r="J150">
            <v>109.57423900639527</v>
          </cell>
          <cell r="K150">
            <v>107.45177387754994</v>
          </cell>
          <cell r="L150">
            <v>106.44438019614724</v>
          </cell>
          <cell r="M150">
            <v>100.23470624803159</v>
          </cell>
          <cell r="N150">
            <v>94.465550885995327</v>
          </cell>
          <cell r="O150">
            <v>89.102332098033656</v>
          </cell>
          <cell r="P150">
            <v>85.505795647731432</v>
          </cell>
          <cell r="Q150">
            <v>83.650031736593604</v>
          </cell>
          <cell r="R150">
            <v>81.333879739710483</v>
          </cell>
          <cell r="S150">
            <v>79.755451881548453</v>
          </cell>
          <cell r="T150">
            <v>78.647135681175229</v>
          </cell>
          <cell r="U150">
            <v>78.079595487021024</v>
          </cell>
        </row>
        <row r="151">
          <cell r="E151">
            <v>106.54900502357374</v>
          </cell>
          <cell r="F151">
            <v>106.54900502357374</v>
          </cell>
          <cell r="G151">
            <v>110.11760582422427</v>
          </cell>
          <cell r="H151">
            <v>110.11760582422427</v>
          </cell>
          <cell r="I151">
            <v>109.62880811258634</v>
          </cell>
          <cell r="J151">
            <v>108.76610070771513</v>
          </cell>
          <cell r="K151">
            <v>106.83003241287726</v>
          </cell>
          <cell r="L151">
            <v>106.51274347662707</v>
          </cell>
          <cell r="M151">
            <v>105.88722726372845</v>
          </cell>
          <cell r="N151">
            <v>105.39914303430791</v>
          </cell>
          <cell r="O151">
            <v>103.29739844604867</v>
          </cell>
          <cell r="P151">
            <v>101.77058182260305</v>
          </cell>
          <cell r="Q151">
            <v>103.17368230470574</v>
          </cell>
          <cell r="R151">
            <v>101.00573830183744</v>
          </cell>
          <cell r="S151">
            <v>97.491088610384153</v>
          </cell>
          <cell r="T151">
            <v>92.881364324483016</v>
          </cell>
          <cell r="U151">
            <v>89.659019522138834</v>
          </cell>
        </row>
        <row r="152">
          <cell r="E152">
            <v>106.54900329207707</v>
          </cell>
          <cell r="F152">
            <v>106.54900329207707</v>
          </cell>
          <cell r="G152">
            <v>109.36088667850733</v>
          </cell>
          <cell r="H152">
            <v>109.36088667850733</v>
          </cell>
          <cell r="I152">
            <v>109.15078334277364</v>
          </cell>
          <cell r="J152">
            <v>111.5883163545318</v>
          </cell>
          <cell r="K152">
            <v>110.3240110953714</v>
          </cell>
          <cell r="L152">
            <v>106.81650164116841</v>
          </cell>
          <cell r="M152">
            <v>102.69064552978237</v>
          </cell>
          <cell r="N152">
            <v>102.50975214550384</v>
          </cell>
          <cell r="O152">
            <v>97.602684221589939</v>
          </cell>
          <cell r="P152">
            <v>89.793945308831553</v>
          </cell>
          <cell r="Q152">
            <v>84.472995594252254</v>
          </cell>
          <cell r="R152">
            <v>80.945710611969389</v>
          </cell>
          <cell r="S152">
            <v>80.945710611969389</v>
          </cell>
          <cell r="T152">
            <v>80.945710611969389</v>
          </cell>
          <cell r="U152">
            <v>80.945710611969389</v>
          </cell>
        </row>
        <row r="153">
          <cell r="E153">
            <v>106.54900329207707</v>
          </cell>
          <cell r="F153">
            <v>106.54900329207707</v>
          </cell>
          <cell r="G153">
            <v>111.12368935523445</v>
          </cell>
          <cell r="H153">
            <v>112.44690701258951</v>
          </cell>
          <cell r="I153">
            <v>113.22977052453918</v>
          </cell>
          <cell r="J153">
            <v>113.22977052453918</v>
          </cell>
          <cell r="K153">
            <v>114.15855776951859</v>
          </cell>
          <cell r="L153">
            <v>110.84512837545009</v>
          </cell>
          <cell r="M153">
            <v>102.53038981791552</v>
          </cell>
          <cell r="N153">
            <v>100.19234077699203</v>
          </cell>
          <cell r="O153">
            <v>98.143678767487145</v>
          </cell>
          <cell r="P153">
            <v>94.870334036393558</v>
          </cell>
          <cell r="Q153">
            <v>92.282040029649679</v>
          </cell>
          <cell r="R153">
            <v>88.289320032718152</v>
          </cell>
          <cell r="S153">
            <v>86.177893676484359</v>
          </cell>
          <cell r="T153">
            <v>84.103399013639503</v>
          </cell>
          <cell r="U153">
            <v>82.29256501544657</v>
          </cell>
        </row>
        <row r="154">
          <cell r="E154">
            <v>106.54900329207707</v>
          </cell>
          <cell r="F154">
            <v>106.54900329207707</v>
          </cell>
          <cell r="G154">
            <v>110.05170653718567</v>
          </cell>
          <cell r="H154">
            <v>115.56307708382759</v>
          </cell>
          <cell r="I154">
            <v>114.46833459481203</v>
          </cell>
          <cell r="J154">
            <v>111.55483782344932</v>
          </cell>
          <cell r="K154">
            <v>111.86950125005744</v>
          </cell>
          <cell r="L154">
            <v>110.56008426265367</v>
          </cell>
          <cell r="M154">
            <v>108.08673831085949</v>
          </cell>
          <cell r="N154">
            <v>104.3642454193151</v>
          </cell>
          <cell r="O154">
            <v>100.89127509638996</v>
          </cell>
          <cell r="P154">
            <v>96.929602081744704</v>
          </cell>
          <cell r="Q154">
            <v>94.434206342503373</v>
          </cell>
          <cell r="R154">
            <v>91.073031742957284</v>
          </cell>
          <cell r="S154">
            <v>88.84062265581359</v>
          </cell>
          <cell r="T154">
            <v>87.112364711036548</v>
          </cell>
          <cell r="U154">
            <v>85.319653507079821</v>
          </cell>
        </row>
        <row r="155">
          <cell r="E155">
            <v>106.54900329207707</v>
          </cell>
          <cell r="F155">
            <v>106.54900329207707</v>
          </cell>
          <cell r="G155">
            <v>114.23089269343896</v>
          </cell>
          <cell r="H155">
            <v>114.23089269343896</v>
          </cell>
          <cell r="I155">
            <v>114.80336410954935</v>
          </cell>
          <cell r="J155">
            <v>112.05915509642854</v>
          </cell>
          <cell r="K155">
            <v>110.71216389019017</v>
          </cell>
          <cell r="L155">
            <v>106.46283884471427</v>
          </cell>
          <cell r="M155">
            <v>100.9787590719814</v>
          </cell>
          <cell r="N155">
            <v>97.313063699755062</v>
          </cell>
          <cell r="O155">
            <v>93.127936244029556</v>
          </cell>
          <cell r="P155">
            <v>90.463056282512881</v>
          </cell>
          <cell r="Q155">
            <v>89.000902372644319</v>
          </cell>
          <cell r="R155">
            <v>86.673834068668071</v>
          </cell>
          <cell r="S155">
            <v>84.405712428656415</v>
          </cell>
          <cell r="T155">
            <v>82.546155073007114</v>
          </cell>
          <cell r="U155">
            <v>81.078751848629267</v>
          </cell>
        </row>
        <row r="156">
          <cell r="E156">
            <v>106.54900329207707</v>
          </cell>
          <cell r="F156">
            <v>106.64945136145894</v>
          </cell>
          <cell r="G156">
            <v>107.0731326419251</v>
          </cell>
          <cell r="H156">
            <v>108.22524521188508</v>
          </cell>
          <cell r="I156">
            <v>111.11794068806496</v>
          </cell>
          <cell r="J156">
            <v>109.62317343404435</v>
          </cell>
          <cell r="K156">
            <v>109.09852780275412</v>
          </cell>
          <cell r="L156">
            <v>107.55740319999465</v>
          </cell>
          <cell r="M156">
            <v>99.783723215444724</v>
          </cell>
          <cell r="N156">
            <v>93.787772205912177</v>
          </cell>
          <cell r="O156">
            <v>88.185411316558145</v>
          </cell>
          <cell r="P156">
            <v>83.110544751891453</v>
          </cell>
          <cell r="Q156">
            <v>78.964325346469465</v>
          </cell>
          <cell r="R156">
            <v>78.964325346469465</v>
          </cell>
          <cell r="S156">
            <v>78.964325346469465</v>
          </cell>
          <cell r="T156">
            <v>78.964325346469465</v>
          </cell>
          <cell r="U156">
            <v>78.964325346469465</v>
          </cell>
        </row>
        <row r="157">
          <cell r="E157">
            <v>106.54900329207707</v>
          </cell>
          <cell r="F157">
            <v>106.54900329207707</v>
          </cell>
          <cell r="G157">
            <v>109.87227857013927</v>
          </cell>
          <cell r="H157">
            <v>115.47680328220427</v>
          </cell>
          <cell r="I157">
            <v>115.77821825251584</v>
          </cell>
          <cell r="J157">
            <v>115.77821825251584</v>
          </cell>
          <cell r="K157">
            <v>113.19854662054198</v>
          </cell>
          <cell r="L157">
            <v>109.70977931221584</v>
          </cell>
          <cell r="M157">
            <v>107.31970057206738</v>
          </cell>
          <cell r="N157">
            <v>104.06142999607832</v>
          </cell>
          <cell r="O157">
            <v>97.205653814662895</v>
          </cell>
          <cell r="P157">
            <v>91.462286153326048</v>
          </cell>
          <cell r="Q157">
            <v>90.633052842826586</v>
          </cell>
          <cell r="R157">
            <v>87.043348084365064</v>
          </cell>
          <cell r="S157">
            <v>85.687791595177117</v>
          </cell>
          <cell r="T157">
            <v>82.495803446858915</v>
          </cell>
          <cell r="U157">
            <v>82.495803446858915</v>
          </cell>
        </row>
        <row r="158">
          <cell r="E158">
            <v>106.54900329207707</v>
          </cell>
          <cell r="F158">
            <v>106.54900329207707</v>
          </cell>
          <cell r="G158">
            <v>112.63083651225205</v>
          </cell>
          <cell r="H158">
            <v>112.63083651225205</v>
          </cell>
          <cell r="I158">
            <v>113.4402465270454</v>
          </cell>
          <cell r="J158">
            <v>112.56196643226818</v>
          </cell>
          <cell r="K158">
            <v>111.06164242706905</v>
          </cell>
          <cell r="L158">
            <v>111.00615298617194</v>
          </cell>
          <cell r="M158">
            <v>106.57172383933909</v>
          </cell>
          <cell r="N158">
            <v>102.82025451065358</v>
          </cell>
          <cell r="O158">
            <v>98.42606276332593</v>
          </cell>
          <cell r="P158">
            <v>94.868520279788115</v>
          </cell>
          <cell r="Q158">
            <v>92.464511789418907</v>
          </cell>
          <cell r="R158">
            <v>89.92526954372228</v>
          </cell>
          <cell r="S158">
            <v>87.240030060918698</v>
          </cell>
          <cell r="T158">
            <v>84.941383710592419</v>
          </cell>
          <cell r="U158">
            <v>83.190668112711379</v>
          </cell>
        </row>
        <row r="159">
          <cell r="E159">
            <v>106.54900329207707</v>
          </cell>
          <cell r="F159">
            <v>106.54900329207707</v>
          </cell>
          <cell r="G159">
            <v>111.73267511686115</v>
          </cell>
          <cell r="H159">
            <v>111.73267511686115</v>
          </cell>
          <cell r="I159">
            <v>111.73267511686115</v>
          </cell>
          <cell r="J159">
            <v>112.59128601035071</v>
          </cell>
          <cell r="K159">
            <v>111.43287879927718</v>
          </cell>
          <cell r="L159">
            <v>104.91773016503588</v>
          </cell>
          <cell r="M159">
            <v>99.562033223635268</v>
          </cell>
          <cell r="N159">
            <v>93.793844635374441</v>
          </cell>
          <cell r="O159">
            <v>90.444103377267695</v>
          </cell>
          <cell r="P159">
            <v>87.711629362866631</v>
          </cell>
          <cell r="Q159">
            <v>85.187643046747567</v>
          </cell>
          <cell r="R159">
            <v>83.340787854509159</v>
          </cell>
          <cell r="S159">
            <v>81.582196643188837</v>
          </cell>
          <cell r="T159">
            <v>80.307048902208919</v>
          </cell>
          <cell r="U159">
            <v>79.111196715902452</v>
          </cell>
        </row>
        <row r="160">
          <cell r="E160">
            <v>106.54900329207707</v>
          </cell>
          <cell r="F160">
            <v>106.54900329207707</v>
          </cell>
          <cell r="G160">
            <v>110.89430146703278</v>
          </cell>
          <cell r="H160">
            <v>113.53960112328333</v>
          </cell>
          <cell r="I160">
            <v>114.67686201313415</v>
          </cell>
          <cell r="J160">
            <v>114.23149908383573</v>
          </cell>
          <cell r="K160">
            <v>112.66727978085967</v>
          </cell>
          <cell r="L160">
            <v>108.13434693726843</v>
          </cell>
          <cell r="M160">
            <v>102.62016942472796</v>
          </cell>
          <cell r="N160">
            <v>99.46892571040776</v>
          </cell>
          <cell r="O160">
            <v>95.055813525291242</v>
          </cell>
          <cell r="P160">
            <v>92.131873611555093</v>
          </cell>
          <cell r="Q160">
            <v>89.775209327816725</v>
          </cell>
          <cell r="R160">
            <v>87.060966731640889</v>
          </cell>
          <cell r="S160">
            <v>85.345599117019773</v>
          </cell>
          <cell r="T160">
            <v>83.782326329907903</v>
          </cell>
          <cell r="U160">
            <v>82.220007690590819</v>
          </cell>
        </row>
        <row r="161">
          <cell r="E161">
            <v>106.54900329207707</v>
          </cell>
          <cell r="F161">
            <v>106.54900329207707</v>
          </cell>
          <cell r="G161">
            <v>112.95849538654998</v>
          </cell>
          <cell r="H161">
            <v>112.95849538654998</v>
          </cell>
          <cell r="I161">
            <v>113.74691156985136</v>
          </cell>
          <cell r="J161">
            <v>112.83008407616271</v>
          </cell>
          <cell r="K161">
            <v>109.94810092328447</v>
          </cell>
          <cell r="L161">
            <v>105.84301368054651</v>
          </cell>
          <cell r="M161">
            <v>99.97079881592866</v>
          </cell>
          <cell r="N161">
            <v>95.578594985801175</v>
          </cell>
          <cell r="O161">
            <v>91.61714090013264</v>
          </cell>
          <cell r="P161">
            <v>87.993669165069704</v>
          </cell>
          <cell r="Q161">
            <v>85.601499934217372</v>
          </cell>
          <cell r="R161">
            <v>83.406129167342527</v>
          </cell>
          <cell r="S161">
            <v>81.745367146350219</v>
          </cell>
          <cell r="T161">
            <v>80.286312690194407</v>
          </cell>
          <cell r="U161">
            <v>79.078639055713282</v>
          </cell>
        </row>
        <row r="162">
          <cell r="E162">
            <v>106.54900329207707</v>
          </cell>
          <cell r="F162">
            <v>106.54900329207707</v>
          </cell>
          <cell r="G162">
            <v>111.62859701864109</v>
          </cell>
          <cell r="H162">
            <v>112.02745040158622</v>
          </cell>
          <cell r="I162">
            <v>112.02745040158622</v>
          </cell>
          <cell r="J162">
            <v>112.02745040158622</v>
          </cell>
          <cell r="K162">
            <v>112.79210191397871</v>
          </cell>
          <cell r="L162">
            <v>112.39582439809695</v>
          </cell>
          <cell r="M162">
            <v>110.5294001196181</v>
          </cell>
          <cell r="N162">
            <v>105.50107040476028</v>
          </cell>
          <cell r="O162">
            <v>101.26849330844111</v>
          </cell>
          <cell r="P162">
            <v>98.111685983347883</v>
          </cell>
          <cell r="Q162">
            <v>94.605646138737029</v>
          </cell>
          <cell r="R162">
            <v>91.70165373403276</v>
          </cell>
          <cell r="S162">
            <v>89.128170742842059</v>
          </cell>
          <cell r="T162">
            <v>86.989311509714284</v>
          </cell>
          <cell r="U162">
            <v>85.228720150245508</v>
          </cell>
        </row>
        <row r="163">
          <cell r="E163">
            <v>106.54900329207707</v>
          </cell>
          <cell r="F163">
            <v>106.54900329207707</v>
          </cell>
          <cell r="G163">
            <v>109.86001082840252</v>
          </cell>
          <cell r="H163">
            <v>110.89136901021891</v>
          </cell>
          <cell r="I163">
            <v>111.19952023539597</v>
          </cell>
          <cell r="J163">
            <v>109.02446471019454</v>
          </cell>
          <cell r="K163">
            <v>107.76997046275436</v>
          </cell>
          <cell r="L163">
            <v>107.10353995256447</v>
          </cell>
          <cell r="M163">
            <v>105.26148831960789</v>
          </cell>
          <cell r="N163">
            <v>102.25903481935815</v>
          </cell>
          <cell r="O163">
            <v>99.839217768204222</v>
          </cell>
          <cell r="P163">
            <v>98.497555752445422</v>
          </cell>
          <cell r="Q163">
            <v>95.357015811185633</v>
          </cell>
          <cell r="R163">
            <v>91.388737080118148</v>
          </cell>
          <cell r="S163">
            <v>88.675817078544327</v>
          </cell>
          <cell r="T163">
            <v>86.395608637302672</v>
          </cell>
          <cell r="U163">
            <v>84.570590352211781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111.2263321366968</v>
          </cell>
          <cell r="I164">
            <v>112.94360965269932</v>
          </cell>
          <cell r="J164">
            <v>115.13797004158454</v>
          </cell>
          <cell r="K164">
            <v>113.36869399803095</v>
          </cell>
          <cell r="L164">
            <v>112.86101685077386</v>
          </cell>
          <cell r="M164">
            <v>109.9288356032999</v>
          </cell>
          <cell r="N164">
            <v>107.12326563171644</v>
          </cell>
          <cell r="O164">
            <v>103.896176379571</v>
          </cell>
          <cell r="P164">
            <v>101.44767476860292</v>
          </cell>
          <cell r="Q164">
            <v>99.568130323524883</v>
          </cell>
          <cell r="R164">
            <v>96.469350897821016</v>
          </cell>
          <cell r="S164">
            <v>94.724506529312762</v>
          </cell>
          <cell r="T164">
            <v>94.446590706360126</v>
          </cell>
          <cell r="U164">
            <v>92.566966372761883</v>
          </cell>
        </row>
        <row r="165">
          <cell r="E165">
            <v>106.54900329207707</v>
          </cell>
          <cell r="F165">
            <v>106.54900329207707</v>
          </cell>
          <cell r="G165">
            <v>112.26109567714596</v>
          </cell>
          <cell r="H165">
            <v>112.26109567714596</v>
          </cell>
          <cell r="I165">
            <v>114.82638740654826</v>
          </cell>
          <cell r="J165">
            <v>114.82638740654826</v>
          </cell>
          <cell r="K165">
            <v>114.55763829223902</v>
          </cell>
          <cell r="L165">
            <v>112.98848021892294</v>
          </cell>
          <cell r="M165">
            <v>111.02117898850651</v>
          </cell>
          <cell r="N165">
            <v>108.32255564580821</v>
          </cell>
          <cell r="O165">
            <v>105.18643494626728</v>
          </cell>
          <cell r="P165">
            <v>101.40978267926263</v>
          </cell>
          <cell r="Q165">
            <v>95.645277067208625</v>
          </cell>
          <cell r="R165">
            <v>90.636054212235962</v>
          </cell>
          <cell r="S165">
            <v>87.35159089658427</v>
          </cell>
          <cell r="T165">
            <v>85.103009872190825</v>
          </cell>
          <cell r="U165">
            <v>82.813844097464056</v>
          </cell>
        </row>
        <row r="166">
          <cell r="E166">
            <v>106.54900329207707</v>
          </cell>
          <cell r="F166">
            <v>106.54900329207707</v>
          </cell>
          <cell r="G166">
            <v>110.43053080105685</v>
          </cell>
          <cell r="H166">
            <v>113.04914401332839</v>
          </cell>
          <cell r="I166">
            <v>114.91777965481558</v>
          </cell>
          <cell r="J166">
            <v>114.91777965481558</v>
          </cell>
          <cell r="K166">
            <v>113.44976865131731</v>
          </cell>
          <cell r="L166">
            <v>112.6897797403401</v>
          </cell>
          <cell r="M166">
            <v>108.26761423492871</v>
          </cell>
          <cell r="N166">
            <v>103.24993815820423</v>
          </cell>
          <cell r="O166">
            <v>99.368474686403289</v>
          </cell>
          <cell r="P166">
            <v>96.281194843750015</v>
          </cell>
          <cell r="Q166">
            <v>93.233552601829459</v>
          </cell>
          <cell r="R166">
            <v>90.554144055685029</v>
          </cell>
          <cell r="S166">
            <v>88.536341963243643</v>
          </cell>
          <cell r="T166">
            <v>86.552789330413304</v>
          </cell>
          <cell r="U166">
            <v>84.845344278998382</v>
          </cell>
        </row>
        <row r="167">
          <cell r="E167">
            <v>106.54900329207707</v>
          </cell>
          <cell r="F167">
            <v>106.54900329207707</v>
          </cell>
          <cell r="G167">
            <v>107.29124665482506</v>
          </cell>
          <cell r="H167">
            <v>112.2679872785594</v>
          </cell>
          <cell r="I167">
            <v>115.12874422754764</v>
          </cell>
          <cell r="J167">
            <v>114.97575127875068</v>
          </cell>
          <cell r="K167">
            <v>113.74955883549728</v>
          </cell>
          <cell r="L167">
            <v>107.42873928137537</v>
          </cell>
          <cell r="M167">
            <v>101.03860772995559</v>
          </cell>
          <cell r="N167">
            <v>96.44970075882901</v>
          </cell>
          <cell r="O167">
            <v>92.875926231741204</v>
          </cell>
          <cell r="P167">
            <v>89.828533025027028</v>
          </cell>
          <cell r="Q167">
            <v>87.717045852292301</v>
          </cell>
          <cell r="R167">
            <v>85.995446441957839</v>
          </cell>
          <cell r="S167">
            <v>84.446826334729039</v>
          </cell>
          <cell r="T167">
            <v>82.999538434855779</v>
          </cell>
          <cell r="U167">
            <v>81.610413844468539</v>
          </cell>
        </row>
        <row r="168">
          <cell r="E168">
            <v>106.54900329207707</v>
          </cell>
          <cell r="F168">
            <v>106.54900329207707</v>
          </cell>
          <cell r="G168">
            <v>110.23897464506386</v>
          </cell>
          <cell r="H168">
            <v>110.23897464506386</v>
          </cell>
          <cell r="I168">
            <v>110.96058006408984</v>
          </cell>
          <cell r="J168">
            <v>106.86711156997077</v>
          </cell>
          <cell r="K168">
            <v>104.84566901401564</v>
          </cell>
          <cell r="L168">
            <v>104.06995525013987</v>
          </cell>
          <cell r="M168">
            <v>101.42396994928343</v>
          </cell>
          <cell r="N168">
            <v>97.605774273902796</v>
          </cell>
          <cell r="O168">
            <v>92.75088297207212</v>
          </cell>
          <cell r="P168">
            <v>88.256286082599402</v>
          </cell>
          <cell r="Q168">
            <v>85.36153325007254</v>
          </cell>
          <cell r="R168">
            <v>82.732722349554535</v>
          </cell>
          <cell r="S168">
            <v>80.355521081935123</v>
          </cell>
          <cell r="T168">
            <v>79.016862724146122</v>
          </cell>
          <cell r="U168">
            <v>77.915822877167969</v>
          </cell>
        </row>
        <row r="169">
          <cell r="E169">
            <v>106.54900329207707</v>
          </cell>
          <cell r="F169">
            <v>106.54900329207707</v>
          </cell>
          <cell r="G169">
            <v>110.87666708974909</v>
          </cell>
          <cell r="H169">
            <v>113.38394737408294</v>
          </cell>
          <cell r="I169">
            <v>115.92996142558329</v>
          </cell>
          <cell r="J169">
            <v>113.11312228829702</v>
          </cell>
          <cell r="K169">
            <v>113.26286427424381</v>
          </cell>
          <cell r="L169">
            <v>108.4611124337298</v>
          </cell>
          <cell r="M169">
            <v>103.86261414689457</v>
          </cell>
          <cell r="N169">
            <v>100.02625842029924</v>
          </cell>
          <cell r="O169">
            <v>96.338241937231942</v>
          </cell>
          <cell r="P169">
            <v>93.259961185906221</v>
          </cell>
          <cell r="Q169">
            <v>90.47054818939057</v>
          </cell>
          <cell r="R169">
            <v>87.819959399575609</v>
          </cell>
          <cell r="S169">
            <v>85.638392491505599</v>
          </cell>
          <cell r="T169">
            <v>83.986196904717744</v>
          </cell>
          <cell r="U169">
            <v>81.622147486381351</v>
          </cell>
        </row>
        <row r="170">
          <cell r="E170">
            <v>106.54900329207707</v>
          </cell>
          <cell r="F170">
            <v>106.54900329207707</v>
          </cell>
          <cell r="G170">
            <v>110.47212626912913</v>
          </cell>
          <cell r="H170">
            <v>110.47212626912913</v>
          </cell>
          <cell r="I170">
            <v>111.03899064898968</v>
          </cell>
          <cell r="J170">
            <v>111.03899064898968</v>
          </cell>
          <cell r="K170">
            <v>112.66911628280853</v>
          </cell>
          <cell r="L170">
            <v>107.81830478184419</v>
          </cell>
          <cell r="M170">
            <v>103.32592649369532</v>
          </cell>
          <cell r="N170">
            <v>99.060020580727397</v>
          </cell>
          <cell r="O170">
            <v>96.80274521267836</v>
          </cell>
          <cell r="P170">
            <v>95.225715225068683</v>
          </cell>
          <cell r="Q170">
            <v>92.584020750822091</v>
          </cell>
          <cell r="R170">
            <v>89.454725002822229</v>
          </cell>
          <cell r="S170">
            <v>87.451986094881548</v>
          </cell>
          <cell r="T170">
            <v>85.280079565746775</v>
          </cell>
          <cell r="U170">
            <v>83.444576840247208</v>
          </cell>
        </row>
        <row r="171">
          <cell r="E171">
            <v>106.54900329207707</v>
          </cell>
          <cell r="F171">
            <v>106.54900329207707</v>
          </cell>
          <cell r="G171">
            <v>111.55769651382501</v>
          </cell>
          <cell r="H171">
            <v>113.81918446882531</v>
          </cell>
          <cell r="I171">
            <v>113.81918446882531</v>
          </cell>
          <cell r="J171">
            <v>110.60803802571795</v>
          </cell>
          <cell r="K171">
            <v>109.27351310028986</v>
          </cell>
          <cell r="L171">
            <v>108.26896466322545</v>
          </cell>
          <cell r="M171">
            <v>102.85619618703927</v>
          </cell>
          <cell r="N171">
            <v>100.01990204568743</v>
          </cell>
          <cell r="O171">
            <v>96.244321347836802</v>
          </cell>
          <cell r="P171">
            <v>92.450235080346872</v>
          </cell>
          <cell r="Q171">
            <v>89.620474923242668</v>
          </cell>
          <cell r="R171">
            <v>87.398918239672909</v>
          </cell>
          <cell r="S171">
            <v>85.464900570402307</v>
          </cell>
          <cell r="T171">
            <v>83.754755688249745</v>
          </cell>
          <cell r="U171">
            <v>82.305835637811398</v>
          </cell>
        </row>
        <row r="172">
          <cell r="E172">
            <v>106.54900329207707</v>
          </cell>
          <cell r="F172">
            <v>106.54900329207707</v>
          </cell>
          <cell r="G172">
            <v>110.96271025468556</v>
          </cell>
          <cell r="H172">
            <v>110.96271025468556</v>
          </cell>
          <cell r="I172">
            <v>110.96271025468556</v>
          </cell>
          <cell r="J172">
            <v>112.14151755167535</v>
          </cell>
          <cell r="K172">
            <v>108.49246720674584</v>
          </cell>
          <cell r="L172">
            <v>107.0159149462602</v>
          </cell>
          <cell r="M172">
            <v>103.90046072609941</v>
          </cell>
          <cell r="N172">
            <v>101.49072755519836</v>
          </cell>
          <cell r="O172">
            <v>98.493207027991076</v>
          </cell>
          <cell r="P172">
            <v>93.719844892952949</v>
          </cell>
          <cell r="Q172">
            <v>90.709289158131213</v>
          </cell>
          <cell r="R172">
            <v>87.500744796089037</v>
          </cell>
          <cell r="S172">
            <v>85.256247513257605</v>
          </cell>
          <cell r="T172">
            <v>83.756988882003881</v>
          </cell>
          <cell r="U172">
            <v>81.6683834904278</v>
          </cell>
        </row>
        <row r="173">
          <cell r="E173">
            <v>106.54900329207707</v>
          </cell>
          <cell r="F173">
            <v>106.54900329207707</v>
          </cell>
          <cell r="G173">
            <v>110.14042352374771</v>
          </cell>
          <cell r="H173">
            <v>110.99644461868297</v>
          </cell>
          <cell r="I173">
            <v>111.71307383828554</v>
          </cell>
          <cell r="J173">
            <v>109.75302083167709</v>
          </cell>
          <cell r="K173">
            <v>107.63971835612261</v>
          </cell>
          <cell r="L173">
            <v>105.94485443026802</v>
          </cell>
          <cell r="M173">
            <v>101.55426539363143</v>
          </cell>
          <cell r="N173">
            <v>96.786828227523003</v>
          </cell>
          <cell r="O173">
            <v>93.228089108579297</v>
          </cell>
          <cell r="P173">
            <v>89.998570999123245</v>
          </cell>
          <cell r="Q173">
            <v>87.489812171924498</v>
          </cell>
          <cell r="R173">
            <v>84.786692414126748</v>
          </cell>
          <cell r="S173">
            <v>83.07153609050944</v>
          </cell>
          <cell r="T173">
            <v>81.37778977819066</v>
          </cell>
          <cell r="U173">
            <v>79.983364334205831</v>
          </cell>
        </row>
        <row r="174">
          <cell r="E174">
            <v>106.54900329207707</v>
          </cell>
          <cell r="F174">
            <v>106.54900329207707</v>
          </cell>
          <cell r="G174">
            <v>109.98543901487577</v>
          </cell>
          <cell r="H174">
            <v>111.22538369720854</v>
          </cell>
          <cell r="I174">
            <v>111.22538369720854</v>
          </cell>
          <cell r="J174">
            <v>113.04519486853462</v>
          </cell>
          <cell r="K174">
            <v>109.88096297691835</v>
          </cell>
          <cell r="L174">
            <v>108.27501794622718</v>
          </cell>
          <cell r="M174">
            <v>105.91624524828103</v>
          </cell>
          <cell r="N174">
            <v>104.10864091836012</v>
          </cell>
          <cell r="O174">
            <v>104.10864091836012</v>
          </cell>
          <cell r="P174">
            <v>100.99832743938389</v>
          </cell>
          <cell r="Q174">
            <v>96.672323018941512</v>
          </cell>
          <cell r="R174">
            <v>90.967931606476142</v>
          </cell>
          <cell r="S174">
            <v>91.294903922249759</v>
          </cell>
          <cell r="T174">
            <v>91.410663199244425</v>
          </cell>
          <cell r="U174">
            <v>88.498438502468716</v>
          </cell>
        </row>
        <row r="175">
          <cell r="E175">
            <v>106.54900329207707</v>
          </cell>
          <cell r="F175">
            <v>106.54900329207707</v>
          </cell>
          <cell r="G175">
            <v>114.13238955439552</v>
          </cell>
          <cell r="H175">
            <v>114.13238955439552</v>
          </cell>
          <cell r="I175">
            <v>115.00711864151597</v>
          </cell>
          <cell r="J175">
            <v>114.36497014962785</v>
          </cell>
          <cell r="K175">
            <v>113.91527343530241</v>
          </cell>
          <cell r="L175">
            <v>112.19546318458536</v>
          </cell>
          <cell r="M175">
            <v>108.06363699012994</v>
          </cell>
          <cell r="N175">
            <v>106.61248669391169</v>
          </cell>
          <cell r="O175">
            <v>104.06837484144152</v>
          </cell>
          <cell r="P175">
            <v>101.66805713420882</v>
          </cell>
          <cell r="Q175">
            <v>101.05412966682253</v>
          </cell>
          <cell r="R175">
            <v>96.32511324612156</v>
          </cell>
          <cell r="S175">
            <v>92.801391650152951</v>
          </cell>
          <cell r="T175">
            <v>90.318271681648881</v>
          </cell>
          <cell r="U175">
            <v>88.715343845579838</v>
          </cell>
        </row>
        <row r="176">
          <cell r="E176">
            <v>106.54900329207707</v>
          </cell>
          <cell r="F176">
            <v>106.54900329207707</v>
          </cell>
          <cell r="G176">
            <v>112.4954747100893</v>
          </cell>
          <cell r="H176">
            <v>112.4954747100893</v>
          </cell>
          <cell r="I176">
            <v>112.96831913443633</v>
          </cell>
          <cell r="J176">
            <v>112.08365517390966</v>
          </cell>
          <cell r="K176">
            <v>110.15358711693939</v>
          </cell>
          <cell r="L176">
            <v>105.98302065797107</v>
          </cell>
          <cell r="M176">
            <v>100.71652477859584</v>
          </cell>
          <cell r="N176">
            <v>95.456724061753377</v>
          </cell>
          <cell r="O176">
            <v>93.182250246223475</v>
          </cell>
          <cell r="P176">
            <v>91.299210672311801</v>
          </cell>
          <cell r="Q176">
            <v>89.725105857832119</v>
          </cell>
          <cell r="R176">
            <v>86.856607333903384</v>
          </cell>
          <cell r="S176">
            <v>84.556026850113497</v>
          </cell>
          <cell r="T176">
            <v>82.583745818688712</v>
          </cell>
          <cell r="U176">
            <v>80.761173116924539</v>
          </cell>
        </row>
        <row r="177">
          <cell r="E177">
            <v>106.54900329207707</v>
          </cell>
          <cell r="F177">
            <v>106.54900329207707</v>
          </cell>
          <cell r="G177">
            <v>112.37970766820273</v>
          </cell>
          <cell r="H177">
            <v>112.89730975235378</v>
          </cell>
          <cell r="I177">
            <v>113.93911286356048</v>
          </cell>
          <cell r="J177">
            <v>108.94110143874514</v>
          </cell>
          <cell r="K177">
            <v>107.7945928419319</v>
          </cell>
          <cell r="L177">
            <v>107.16687484553684</v>
          </cell>
          <cell r="M177">
            <v>101.17126868522418</v>
          </cell>
          <cell r="N177">
            <v>96.402239404221618</v>
          </cell>
          <cell r="O177">
            <v>94.148074264193454</v>
          </cell>
          <cell r="P177">
            <v>92.196714510514425</v>
          </cell>
          <cell r="Q177">
            <v>90.441892129954866</v>
          </cell>
          <cell r="R177">
            <v>87.104600464439429</v>
          </cell>
          <cell r="S177">
            <v>85.019011704884363</v>
          </cell>
          <cell r="T177">
            <v>82.654572658539934</v>
          </cell>
          <cell r="U177">
            <v>80.812209492752785</v>
          </cell>
        </row>
        <row r="178">
          <cell r="E178">
            <v>106.54900329207707</v>
          </cell>
          <cell r="F178">
            <v>106.54900329207707</v>
          </cell>
          <cell r="G178">
            <v>108.18463546863377</v>
          </cell>
          <cell r="H178">
            <v>112.57825618394371</v>
          </cell>
          <cell r="I178">
            <v>112.57825618394371</v>
          </cell>
          <cell r="J178">
            <v>111.03951001336948</v>
          </cell>
          <cell r="K178">
            <v>111.2966031287784</v>
          </cell>
          <cell r="L178">
            <v>107.89385512713973</v>
          </cell>
          <cell r="M178">
            <v>104.38810355603681</v>
          </cell>
          <cell r="N178">
            <v>99.423251749897901</v>
          </cell>
          <cell r="O178">
            <v>96.654510397924881</v>
          </cell>
          <cell r="P178">
            <v>92.399446865775246</v>
          </cell>
          <cell r="Q178">
            <v>89.547336470990331</v>
          </cell>
          <cell r="R178">
            <v>85.65331693257248</v>
          </cell>
          <cell r="S178">
            <v>83.074222281054972</v>
          </cell>
          <cell r="T178">
            <v>80.702946330746428</v>
          </cell>
          <cell r="U178">
            <v>79.522010251223818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106.82571891236394</v>
          </cell>
          <cell r="I179">
            <v>110.06082932946116</v>
          </cell>
          <cell r="J179">
            <v>109.31396057621288</v>
          </cell>
          <cell r="K179">
            <v>108.13131378216426</v>
          </cell>
          <cell r="L179">
            <v>107.32052508287204</v>
          </cell>
          <cell r="M179">
            <v>105.5121363427963</v>
          </cell>
          <cell r="N179">
            <v>103.81129257556816</v>
          </cell>
          <cell r="O179">
            <v>99.441275309357692</v>
          </cell>
          <cell r="P179">
            <v>96.475435045455356</v>
          </cell>
          <cell r="Q179">
            <v>93.579406395913324</v>
          </cell>
          <cell r="R179">
            <v>89.04859049493939</v>
          </cell>
          <cell r="S179">
            <v>88.468106981144487</v>
          </cell>
          <cell r="T179">
            <v>86.777495195012193</v>
          </cell>
          <cell r="U179">
            <v>84.314818873691578</v>
          </cell>
        </row>
        <row r="180">
          <cell r="E180">
            <v>106.54900329207707</v>
          </cell>
          <cell r="F180">
            <v>106.54900329207707</v>
          </cell>
          <cell r="G180">
            <v>109.40826752333173</v>
          </cell>
          <cell r="H180">
            <v>110.34138541408888</v>
          </cell>
          <cell r="I180">
            <v>110.34138541408888</v>
          </cell>
          <cell r="J180">
            <v>113.58932769537662</v>
          </cell>
          <cell r="K180">
            <v>110.92996563807159</v>
          </cell>
          <cell r="L180">
            <v>110.51435412645328</v>
          </cell>
          <cell r="M180">
            <v>108.88741598743228</v>
          </cell>
          <cell r="N180">
            <v>107.82360200143421</v>
          </cell>
          <cell r="O180">
            <v>104.78858303208513</v>
          </cell>
          <cell r="P180">
            <v>101.439793653989</v>
          </cell>
          <cell r="Q180">
            <v>98.014113179409208</v>
          </cell>
          <cell r="R180">
            <v>94.278254721633303</v>
          </cell>
          <cell r="S180">
            <v>92.54855517505861</v>
          </cell>
          <cell r="T180">
            <v>90.531941689404391</v>
          </cell>
          <cell r="U180">
            <v>88.538364148094075</v>
          </cell>
        </row>
        <row r="181">
          <cell r="E181">
            <v>106.54900329207707</v>
          </cell>
          <cell r="F181">
            <v>106.54900329207707</v>
          </cell>
          <cell r="G181">
            <v>108.7414058887971</v>
          </cell>
          <cell r="H181">
            <v>110.08434590226562</v>
          </cell>
          <cell r="I181">
            <v>111.19082060340453</v>
          </cell>
          <cell r="J181">
            <v>110.73231197495534</v>
          </cell>
          <cell r="K181">
            <v>110.74965472534473</v>
          </cell>
          <cell r="L181">
            <v>109.76698878002574</v>
          </cell>
          <cell r="M181">
            <v>106.51388559736836</v>
          </cell>
          <cell r="N181">
            <v>104.38446316727926</v>
          </cell>
          <cell r="O181">
            <v>102.76740696671158</v>
          </cell>
          <cell r="P181">
            <v>99.001766328190712</v>
          </cell>
          <cell r="Q181">
            <v>93.204965774039465</v>
          </cell>
          <cell r="R181">
            <v>86.903422165821567</v>
          </cell>
          <cell r="S181">
            <v>82.270737014949901</v>
          </cell>
          <cell r="T181">
            <v>79.330171994204989</v>
          </cell>
          <cell r="U181">
            <v>79.330171994204989</v>
          </cell>
        </row>
        <row r="182">
          <cell r="E182">
            <v>106.54900329207707</v>
          </cell>
          <cell r="F182">
            <v>106.54900329207707</v>
          </cell>
          <cell r="G182">
            <v>110.61369524500815</v>
          </cell>
          <cell r="H182">
            <v>112.42338389248071</v>
          </cell>
          <cell r="I182">
            <v>112.42338389248071</v>
          </cell>
          <cell r="J182">
            <v>108.72725480537909</v>
          </cell>
          <cell r="K182">
            <v>108.32694291357245</v>
          </cell>
          <cell r="L182">
            <v>106.96819752739101</v>
          </cell>
          <cell r="M182">
            <v>100.31773441578432</v>
          </cell>
          <cell r="N182">
            <v>93.630580220312922</v>
          </cell>
          <cell r="O182">
            <v>88.765103804932153</v>
          </cell>
          <cell r="P182">
            <v>85.337541584698826</v>
          </cell>
          <cell r="Q182">
            <v>82.058980341355991</v>
          </cell>
          <cell r="R182">
            <v>80.053221659739251</v>
          </cell>
          <cell r="S182">
            <v>78.53295344766164</v>
          </cell>
          <cell r="T182">
            <v>77.33907838562024</v>
          </cell>
          <cell r="U182">
            <v>76.580140782411746</v>
          </cell>
        </row>
        <row r="183">
          <cell r="E183">
            <v>106.54900329207707</v>
          </cell>
          <cell r="F183">
            <v>106.54900329207707</v>
          </cell>
          <cell r="G183">
            <v>110.55869247361548</v>
          </cell>
          <cell r="H183">
            <v>112.70862339958154</v>
          </cell>
          <cell r="I183">
            <v>113.93635646474556</v>
          </cell>
          <cell r="J183">
            <v>113.47130303226015</v>
          </cell>
          <cell r="K183">
            <v>112.69745091439817</v>
          </cell>
          <cell r="L183">
            <v>112.21121339488708</v>
          </cell>
          <cell r="M183">
            <v>107.02204907617346</v>
          </cell>
          <cell r="N183">
            <v>101.82289950263127</v>
          </cell>
          <cell r="O183">
            <v>96.337041889639679</v>
          </cell>
          <cell r="P183">
            <v>92.598201194140742</v>
          </cell>
          <cell r="Q183">
            <v>89.579252769722956</v>
          </cell>
          <cell r="R183">
            <v>86.983433588605649</v>
          </cell>
          <cell r="S183">
            <v>85.289894712836727</v>
          </cell>
          <cell r="T183">
            <v>83.798255944229766</v>
          </cell>
          <cell r="U183">
            <v>82.506837050282016</v>
          </cell>
        </row>
        <row r="184">
          <cell r="E184">
            <v>106.54900329207707</v>
          </cell>
          <cell r="F184">
            <v>106.54900329207707</v>
          </cell>
          <cell r="G184">
            <v>108.45839573670233</v>
          </cell>
          <cell r="H184">
            <v>109.63521575212611</v>
          </cell>
          <cell r="I184">
            <v>111.69237426519365</v>
          </cell>
          <cell r="J184">
            <v>110.47421217910248</v>
          </cell>
          <cell r="K184">
            <v>109.95966454761229</v>
          </cell>
          <cell r="L184">
            <v>104.38641074436363</v>
          </cell>
          <cell r="M184">
            <v>97.867902122591929</v>
          </cell>
          <cell r="N184">
            <v>93.119002276966668</v>
          </cell>
          <cell r="O184">
            <v>89.910795846993011</v>
          </cell>
          <cell r="P184">
            <v>86.652770483446744</v>
          </cell>
          <cell r="Q184">
            <v>83.695154204573313</v>
          </cell>
          <cell r="R184">
            <v>80.893823505880732</v>
          </cell>
          <cell r="S184">
            <v>79.533900557378715</v>
          </cell>
          <cell r="T184">
            <v>78.513332576925791</v>
          </cell>
          <cell r="U184">
            <v>77.504929945328527</v>
          </cell>
        </row>
        <row r="185">
          <cell r="E185">
            <v>106.54900502357374</v>
          </cell>
          <cell r="F185">
            <v>106.54900502357374</v>
          </cell>
          <cell r="G185">
            <v>109.67088320196181</v>
          </cell>
          <cell r="H185">
            <v>111.44807296677907</v>
          </cell>
          <cell r="I185">
            <v>113.10442372048904</v>
          </cell>
          <cell r="J185">
            <v>112.00608840979187</v>
          </cell>
          <cell r="K185">
            <v>109.91151351551495</v>
          </cell>
          <cell r="L185">
            <v>105.37795186086326</v>
          </cell>
          <cell r="M185">
            <v>99.055533704109351</v>
          </cell>
          <cell r="N185">
            <v>92.510853211521123</v>
          </cell>
          <cell r="O185">
            <v>90.08573105990115</v>
          </cell>
          <cell r="P185">
            <v>88.806447890374116</v>
          </cell>
          <cell r="Q185">
            <v>88.477616298756743</v>
          </cell>
          <cell r="R185">
            <v>84.449689153644002</v>
          </cell>
          <cell r="S185">
            <v>80.90329102346162</v>
          </cell>
          <cell r="T185">
            <v>80.90329102346162</v>
          </cell>
          <cell r="U185">
            <v>80.90329102346162</v>
          </cell>
        </row>
        <row r="186">
          <cell r="E186">
            <v>106.54900329207707</v>
          </cell>
          <cell r="F186">
            <v>106.54900329207707</v>
          </cell>
          <cell r="G186">
            <v>110.16053995136653</v>
          </cell>
          <cell r="H186">
            <v>113.87877454535668</v>
          </cell>
          <cell r="I186">
            <v>117.0757574683454</v>
          </cell>
          <cell r="J186">
            <v>114.00847825935058</v>
          </cell>
          <cell r="K186">
            <v>112.54328708099148</v>
          </cell>
          <cell r="L186">
            <v>110.75029881035613</v>
          </cell>
          <cell r="M186">
            <v>108.24530032993734</v>
          </cell>
          <cell r="N186">
            <v>103.49394302606478</v>
          </cell>
          <cell r="O186">
            <v>98.317942576613873</v>
          </cell>
          <cell r="P186">
            <v>94.087463412186608</v>
          </cell>
          <cell r="Q186">
            <v>90.476037641270324</v>
          </cell>
          <cell r="R186">
            <v>88.334446554588922</v>
          </cell>
          <cell r="S186">
            <v>85.949922396631166</v>
          </cell>
          <cell r="T186">
            <v>84.450530838014387</v>
          </cell>
          <cell r="U186">
            <v>82.895843322166414</v>
          </cell>
        </row>
        <row r="187">
          <cell r="E187">
            <v>106.54900329207707</v>
          </cell>
          <cell r="F187">
            <v>106.54900329207707</v>
          </cell>
          <cell r="G187">
            <v>109.19145924379862</v>
          </cell>
          <cell r="H187">
            <v>115.92760846542484</v>
          </cell>
          <cell r="I187">
            <v>116.13226685627589</v>
          </cell>
          <cell r="J187">
            <v>114.119820087298</v>
          </cell>
          <cell r="K187">
            <v>113.15150146603776</v>
          </cell>
          <cell r="L187">
            <v>113.928983454212</v>
          </cell>
          <cell r="M187">
            <v>110.04000411933291</v>
          </cell>
          <cell r="N187">
            <v>107.13910162852638</v>
          </cell>
          <cell r="O187">
            <v>104.85524996072266</v>
          </cell>
          <cell r="P187">
            <v>101.02113735654058</v>
          </cell>
          <cell r="Q187">
            <v>97.170171383562376</v>
          </cell>
          <cell r="R187">
            <v>94.539727783641155</v>
          </cell>
          <cell r="S187">
            <v>91.644105860626439</v>
          </cell>
          <cell r="T187">
            <v>89.159067375033473</v>
          </cell>
          <cell r="U187">
            <v>87.219930352481498</v>
          </cell>
        </row>
        <row r="188">
          <cell r="E188">
            <v>106.54900329207707</v>
          </cell>
          <cell r="F188">
            <v>106.54900329207707</v>
          </cell>
          <cell r="G188">
            <v>109.31630138646311</v>
          </cell>
          <cell r="H188">
            <v>112.62984626230846</v>
          </cell>
          <cell r="I188">
            <v>113.94657687772234</v>
          </cell>
          <cell r="J188">
            <v>113.13813014874771</v>
          </cell>
          <cell r="K188">
            <v>109.15984190719368</v>
          </cell>
          <cell r="L188">
            <v>105.67464303199618</v>
          </cell>
          <cell r="M188">
            <v>101.43561680157296</v>
          </cell>
          <cell r="N188">
            <v>95.995298296787496</v>
          </cell>
          <cell r="O188">
            <v>92.074313909893021</v>
          </cell>
          <cell r="P188">
            <v>88.934863490174237</v>
          </cell>
          <cell r="Q188">
            <v>86.711408415689391</v>
          </cell>
          <cell r="R188">
            <v>84.451346817439429</v>
          </cell>
          <cell r="S188">
            <v>82.501687792355739</v>
          </cell>
          <cell r="T188">
            <v>81.096086720812409</v>
          </cell>
          <cell r="U188">
            <v>79.888360901460814</v>
          </cell>
        </row>
        <row r="189">
          <cell r="E189">
            <v>106.54900329207707</v>
          </cell>
          <cell r="F189">
            <v>106.54900329207707</v>
          </cell>
          <cell r="G189">
            <v>113.23585010148138</v>
          </cell>
          <cell r="H189">
            <v>113.23585010148138</v>
          </cell>
          <cell r="I189">
            <v>113.23585010148138</v>
          </cell>
          <cell r="J189">
            <v>111.98431234306602</v>
          </cell>
          <cell r="K189">
            <v>110.16777859917656</v>
          </cell>
          <cell r="L189">
            <v>109.01924715535272</v>
          </cell>
          <cell r="M189">
            <v>106.9316900104168</v>
          </cell>
          <cell r="N189">
            <v>100.11751648696885</v>
          </cell>
          <cell r="O189">
            <v>100.11751648696885</v>
          </cell>
          <cell r="P189">
            <v>95.377373497056169</v>
          </cell>
          <cell r="Q189">
            <v>89.85077835442506</v>
          </cell>
          <cell r="R189">
            <v>85.712300130156507</v>
          </cell>
          <cell r="S189">
            <v>86.042853804451909</v>
          </cell>
          <cell r="T189">
            <v>82.322308441405966</v>
          </cell>
          <cell r="U189">
            <v>81.360619368547376</v>
          </cell>
        </row>
        <row r="190">
          <cell r="E190">
            <v>106.54900329207707</v>
          </cell>
          <cell r="F190">
            <v>106.54900329207707</v>
          </cell>
          <cell r="G190">
            <v>109.73457846879798</v>
          </cell>
          <cell r="H190">
            <v>112.72793041007645</v>
          </cell>
          <cell r="I190">
            <v>114.61158897777922</v>
          </cell>
          <cell r="J190">
            <v>114.48688380589385</v>
          </cell>
          <cell r="K190">
            <v>114.83477812639693</v>
          </cell>
          <cell r="L190">
            <v>108.62946233120208</v>
          </cell>
          <cell r="M190">
            <v>103.7954012560174</v>
          </cell>
          <cell r="N190">
            <v>100.50541602659337</v>
          </cell>
          <cell r="O190">
            <v>95.79508712246674</v>
          </cell>
          <cell r="P190">
            <v>93.323487762608394</v>
          </cell>
          <cell r="Q190">
            <v>88.499319801340405</v>
          </cell>
          <cell r="R190">
            <v>82.367713149735522</v>
          </cell>
          <cell r="S190">
            <v>77.644861871340069</v>
          </cell>
          <cell r="T190">
            <v>76.333097713368943</v>
          </cell>
          <cell r="U190">
            <v>75.057801830843644</v>
          </cell>
        </row>
        <row r="191">
          <cell r="E191">
            <v>106.54900329207707</v>
          </cell>
          <cell r="F191">
            <v>106.54900329207707</v>
          </cell>
          <cell r="G191">
            <v>113.29305416666354</v>
          </cell>
          <cell r="H191">
            <v>113.29305416666354</v>
          </cell>
          <cell r="I191">
            <v>113.29305416666354</v>
          </cell>
          <cell r="J191">
            <v>115.52490256625005</v>
          </cell>
          <cell r="K191">
            <v>114.60887772094055</v>
          </cell>
          <cell r="L191">
            <v>114.46285584882658</v>
          </cell>
          <cell r="M191">
            <v>112.41015482564211</v>
          </cell>
          <cell r="N191">
            <v>110.64481546457876</v>
          </cell>
          <cell r="O191">
            <v>107.84175627016786</v>
          </cell>
          <cell r="P191">
            <v>106.66647906678661</v>
          </cell>
          <cell r="Q191">
            <v>104.19662072672828</v>
          </cell>
          <cell r="R191">
            <v>99.883582236482937</v>
          </cell>
          <cell r="S191">
            <v>96.725458152114058</v>
          </cell>
          <cell r="T191">
            <v>94.704048973322315</v>
          </cell>
          <cell r="U191">
            <v>93.334058294936966</v>
          </cell>
        </row>
        <row r="192">
          <cell r="E192">
            <v>106.54900329207707</v>
          </cell>
          <cell r="F192">
            <v>106.54900329207707</v>
          </cell>
          <cell r="G192">
            <v>110.58728778966118</v>
          </cell>
          <cell r="H192">
            <v>110.58728778966118</v>
          </cell>
          <cell r="I192">
            <v>108.57162308204816</v>
          </cell>
          <cell r="J192">
            <v>107.83474142818035</v>
          </cell>
          <cell r="K192">
            <v>104.81005452963768</v>
          </cell>
          <cell r="L192">
            <v>99.606809276228532</v>
          </cell>
          <cell r="M192">
            <v>95.015345810106865</v>
          </cell>
          <cell r="N192">
            <v>91.349041846299215</v>
          </cell>
          <cell r="O192">
            <v>88.824119198226398</v>
          </cell>
          <cell r="P192">
            <v>86.112460425153529</v>
          </cell>
          <cell r="Q192">
            <v>83.624689128529312</v>
          </cell>
          <cell r="R192">
            <v>82.13996840514605</v>
          </cell>
          <cell r="S192">
            <v>80.427745824561313</v>
          </cell>
          <cell r="T192">
            <v>78.908718224806449</v>
          </cell>
          <cell r="U192">
            <v>77.572109960811673</v>
          </cell>
        </row>
        <row r="193">
          <cell r="E193">
            <v>106.54900329207707</v>
          </cell>
          <cell r="F193">
            <v>106.54900329207707</v>
          </cell>
          <cell r="G193">
            <v>109.79917595038948</v>
          </cell>
          <cell r="H193">
            <v>111.94387829367716</v>
          </cell>
          <cell r="I193">
            <v>112.54754060528936</v>
          </cell>
          <cell r="J193">
            <v>112.06955499558488</v>
          </cell>
          <cell r="K193">
            <v>109.60972192973556</v>
          </cell>
          <cell r="L193">
            <v>107.62436050111245</v>
          </cell>
          <cell r="M193">
            <v>103.13354391738834</v>
          </cell>
          <cell r="N193">
            <v>98.052102732400542</v>
          </cell>
          <cell r="O193">
            <v>93.981762131525116</v>
          </cell>
          <cell r="P193">
            <v>90.603140266392273</v>
          </cell>
          <cell r="Q193">
            <v>87.596557175416535</v>
          </cell>
          <cell r="R193">
            <v>85.81529272458188</v>
          </cell>
          <cell r="S193">
            <v>83.957618067783571</v>
          </cell>
          <cell r="T193">
            <v>82.058532197962435</v>
          </cell>
          <cell r="U193">
            <v>80.800197485403885</v>
          </cell>
        </row>
        <row r="194">
          <cell r="E194">
            <v>106.54900329207707</v>
          </cell>
          <cell r="F194">
            <v>106.54900329207707</v>
          </cell>
          <cell r="G194">
            <v>108.94133809411309</v>
          </cell>
          <cell r="H194">
            <v>111.85714584753561</v>
          </cell>
          <cell r="I194">
            <v>112.76208819133207</v>
          </cell>
          <cell r="J194">
            <v>116.34709037825138</v>
          </cell>
          <cell r="K194">
            <v>113.67624620360428</v>
          </cell>
          <cell r="L194">
            <v>113.17574893029452</v>
          </cell>
          <cell r="M194">
            <v>106.04577626951135</v>
          </cell>
          <cell r="N194">
            <v>104.19898795477536</v>
          </cell>
          <cell r="O194">
            <v>99.678318428219541</v>
          </cell>
          <cell r="P194">
            <v>96.253346781211647</v>
          </cell>
          <cell r="Q194">
            <v>92.01005572550946</v>
          </cell>
          <cell r="R194">
            <v>88.75783112485297</v>
          </cell>
          <cell r="S194">
            <v>86.256187815056094</v>
          </cell>
          <cell r="T194">
            <v>83.998441423005161</v>
          </cell>
          <cell r="U194">
            <v>81.740830075121977</v>
          </cell>
        </row>
        <row r="195">
          <cell r="E195">
            <v>106.54900329207707</v>
          </cell>
          <cell r="F195">
            <v>106.54900329207707</v>
          </cell>
          <cell r="G195">
            <v>111.16776405282287</v>
          </cell>
          <cell r="H195">
            <v>113.80066812664475</v>
          </cell>
          <cell r="I195">
            <v>113.80066812664475</v>
          </cell>
          <cell r="J195">
            <v>113.30691067759003</v>
          </cell>
          <cell r="K195">
            <v>111.75392070571888</v>
          </cell>
          <cell r="L195">
            <v>108.81897410415863</v>
          </cell>
          <cell r="M195">
            <v>105.93678651757267</v>
          </cell>
          <cell r="N195">
            <v>100.30361376593098</v>
          </cell>
          <cell r="O195">
            <v>95.977624120964151</v>
          </cell>
          <cell r="P195">
            <v>92.131606508612691</v>
          </cell>
          <cell r="Q195">
            <v>88.77967887919489</v>
          </cell>
          <cell r="R195">
            <v>86.771218912176607</v>
          </cell>
          <cell r="S195">
            <v>84.87472631920231</v>
          </cell>
          <cell r="T195">
            <v>83.095005093044762</v>
          </cell>
          <cell r="U195">
            <v>81.927469910555317</v>
          </cell>
        </row>
        <row r="196">
          <cell r="E196">
            <v>106.54900329207707</v>
          </cell>
          <cell r="F196">
            <v>106.54900329207707</v>
          </cell>
          <cell r="G196">
            <v>109.7253957788059</v>
          </cell>
          <cell r="H196">
            <v>113.33303366024253</v>
          </cell>
          <cell r="I196">
            <v>113.84476865939608</v>
          </cell>
          <cell r="J196">
            <v>114.17486063189496</v>
          </cell>
          <cell r="K196">
            <v>109.87880556978671</v>
          </cell>
          <cell r="L196">
            <v>109.46799439904764</v>
          </cell>
          <cell r="M196">
            <v>105.85723034005093</v>
          </cell>
          <cell r="N196">
            <v>102.09156049396168</v>
          </cell>
          <cell r="O196">
            <v>98.369831880689659</v>
          </cell>
          <cell r="P196">
            <v>96.470388772973536</v>
          </cell>
          <cell r="Q196">
            <v>93.364448847494785</v>
          </cell>
          <cell r="R196">
            <v>89.58294956937749</v>
          </cell>
          <cell r="S196">
            <v>86.514709267013558</v>
          </cell>
          <cell r="T196">
            <v>83.884733814365532</v>
          </cell>
          <cell r="U196">
            <v>81.957493711557518</v>
          </cell>
        </row>
        <row r="197">
          <cell r="E197">
            <v>106.54900329207707</v>
          </cell>
          <cell r="F197">
            <v>106.54900329207707</v>
          </cell>
          <cell r="G197">
            <v>109.32806491578044</v>
          </cell>
          <cell r="H197">
            <v>113.14975466083541</v>
          </cell>
          <cell r="I197">
            <v>113.67848291486284</v>
          </cell>
          <cell r="J197">
            <v>113.9180204034901</v>
          </cell>
          <cell r="K197">
            <v>111.32914545007225</v>
          </cell>
          <cell r="L197">
            <v>105.45757206194808</v>
          </cell>
          <cell r="M197">
            <v>99.886488757244564</v>
          </cell>
          <cell r="N197">
            <v>98.485638177563501</v>
          </cell>
          <cell r="O197">
            <v>96.091087728096113</v>
          </cell>
          <cell r="P197">
            <v>92.78859271479277</v>
          </cell>
          <cell r="Q197">
            <v>88.664643150689116</v>
          </cell>
          <cell r="R197">
            <v>86.265400416414309</v>
          </cell>
          <cell r="S197">
            <v>83.752528107864379</v>
          </cell>
          <cell r="T197">
            <v>81.652125377435297</v>
          </cell>
          <cell r="U197">
            <v>80.058421147571849</v>
          </cell>
        </row>
        <row r="198">
          <cell r="E198">
            <v>106.54900329207707</v>
          </cell>
          <cell r="F198">
            <v>106.54900329207707</v>
          </cell>
          <cell r="G198">
            <v>110.75895640332965</v>
          </cell>
          <cell r="H198">
            <v>113.36703900431296</v>
          </cell>
          <cell r="I198">
            <v>113.36703900431296</v>
          </cell>
          <cell r="J198">
            <v>113.36703900431296</v>
          </cell>
          <cell r="K198">
            <v>113.12012000906826</v>
          </cell>
          <cell r="L198">
            <v>113.48582964108599</v>
          </cell>
          <cell r="M198">
            <v>112.22487354623627</v>
          </cell>
          <cell r="N198">
            <v>108.13710994177232</v>
          </cell>
          <cell r="O198">
            <v>105.09178396980354</v>
          </cell>
          <cell r="P198">
            <v>98.91657470768159</v>
          </cell>
          <cell r="Q198">
            <v>94.265760693639947</v>
          </cell>
          <cell r="R198">
            <v>90.293871920710103</v>
          </cell>
          <cell r="S198">
            <v>88.005823241896479</v>
          </cell>
          <cell r="T198">
            <v>85.803547538686203</v>
          </cell>
          <cell r="U198">
            <v>83.708721692869446</v>
          </cell>
        </row>
        <row r="199">
          <cell r="E199">
            <v>106.54900329207707</v>
          </cell>
          <cell r="F199">
            <v>106.54900329207707</v>
          </cell>
          <cell r="G199">
            <v>110.03054703602329</v>
          </cell>
          <cell r="H199">
            <v>110.03054703602329</v>
          </cell>
          <cell r="I199">
            <v>112.08557101117985</v>
          </cell>
          <cell r="J199">
            <v>111.87882028467104</v>
          </cell>
          <cell r="K199">
            <v>109.66507129011494</v>
          </cell>
          <cell r="L199">
            <v>108.44019374719133</v>
          </cell>
          <cell r="M199">
            <v>106.54655843173357</v>
          </cell>
          <cell r="N199">
            <v>104.10701383962333</v>
          </cell>
          <cell r="O199">
            <v>101.30439811616874</v>
          </cell>
          <cell r="P199">
            <v>98.361153093635409</v>
          </cell>
          <cell r="Q199">
            <v>95.573162462823163</v>
          </cell>
          <cell r="R199">
            <v>92.576019772657148</v>
          </cell>
          <cell r="S199">
            <v>90.064849280920399</v>
          </cell>
          <cell r="T199">
            <v>88.972915139455267</v>
          </cell>
          <cell r="U199">
            <v>88.090289424698909</v>
          </cell>
        </row>
        <row r="200">
          <cell r="E200">
            <v>106.54900329207707</v>
          </cell>
          <cell r="F200">
            <v>106.54900329207707</v>
          </cell>
          <cell r="G200">
            <v>108.18966905334541</v>
          </cell>
          <cell r="H200">
            <v>113.22935569807777</v>
          </cell>
          <cell r="I200">
            <v>113.22935569807777</v>
          </cell>
          <cell r="J200">
            <v>113.14785067890355</v>
          </cell>
          <cell r="K200">
            <v>110.78178747932751</v>
          </cell>
          <cell r="L200">
            <v>106.7070322386914</v>
          </cell>
          <cell r="M200">
            <v>102.08771179305506</v>
          </cell>
          <cell r="N200">
            <v>98.613823591960241</v>
          </cell>
          <cell r="O200">
            <v>96.617543612451328</v>
          </cell>
          <cell r="P200">
            <v>92.924574482895721</v>
          </cell>
          <cell r="Q200">
            <v>91.261810454896846</v>
          </cell>
          <cell r="R200">
            <v>88.615675103636576</v>
          </cell>
          <cell r="S200">
            <v>86.474508752864963</v>
          </cell>
          <cell r="T200">
            <v>84.350036754996921</v>
          </cell>
          <cell r="U200">
            <v>82.767384530797827</v>
          </cell>
        </row>
        <row r="201">
          <cell r="E201">
            <v>106.54900329207707</v>
          </cell>
          <cell r="F201">
            <v>106.54900329207707</v>
          </cell>
          <cell r="G201">
            <v>111.33104669945627</v>
          </cell>
          <cell r="H201">
            <v>112.75098931763358</v>
          </cell>
          <cell r="I201">
            <v>112.75098931763358</v>
          </cell>
          <cell r="J201">
            <v>113.52450434510618</v>
          </cell>
          <cell r="K201">
            <v>111.93920334823584</v>
          </cell>
          <cell r="L201">
            <v>114.08288642686965</v>
          </cell>
          <cell r="M201">
            <v>111.72964347902398</v>
          </cell>
          <cell r="N201">
            <v>108.81500458203156</v>
          </cell>
          <cell r="O201">
            <v>105.43698313147921</v>
          </cell>
          <cell r="P201">
            <v>101.02088887257638</v>
          </cell>
          <cell r="Q201">
            <v>97.266687667693191</v>
          </cell>
          <cell r="R201">
            <v>93.838988455920273</v>
          </cell>
          <cell r="S201">
            <v>90.956481527391617</v>
          </cell>
          <cell r="T201">
            <v>88.513323146779726</v>
          </cell>
          <cell r="U201">
            <v>86.386868615711322</v>
          </cell>
        </row>
        <row r="202">
          <cell r="E202">
            <v>106.54900329207707</v>
          </cell>
          <cell r="F202">
            <v>106.54900329207707</v>
          </cell>
          <cell r="G202">
            <v>110.66155012518396</v>
          </cell>
          <cell r="H202">
            <v>110.89072899468985</v>
          </cell>
          <cell r="I202">
            <v>111.29095699841949</v>
          </cell>
          <cell r="J202">
            <v>109.23191494231324</v>
          </cell>
          <cell r="K202">
            <v>105.74891299287081</v>
          </cell>
          <cell r="L202">
            <v>101.33373605268362</v>
          </cell>
          <cell r="M202">
            <v>95.172033211669856</v>
          </cell>
          <cell r="N202">
            <v>91.161748163420299</v>
          </cell>
          <cell r="O202">
            <v>87.95917342290187</v>
          </cell>
          <cell r="P202">
            <v>84.814782122487841</v>
          </cell>
          <cell r="Q202">
            <v>82.307884436798133</v>
          </cell>
          <cell r="R202">
            <v>80.294298006105535</v>
          </cell>
          <cell r="S202">
            <v>78.578057480378305</v>
          </cell>
          <cell r="T202">
            <v>77.202800125313189</v>
          </cell>
          <cell r="U202">
            <v>75.872048116590619</v>
          </cell>
        </row>
        <row r="203">
          <cell r="E203">
            <v>106.54900329207707</v>
          </cell>
          <cell r="F203">
            <v>106.54900329207707</v>
          </cell>
          <cell r="G203">
            <v>110.58174710796747</v>
          </cell>
          <cell r="H203">
            <v>111.52684884943658</v>
          </cell>
          <cell r="I203">
            <v>111.85518613878942</v>
          </cell>
          <cell r="J203">
            <v>111.21850738842178</v>
          </cell>
          <cell r="K203">
            <v>110.44343003337637</v>
          </cell>
          <cell r="L203">
            <v>106.21282384072144</v>
          </cell>
          <cell r="M203">
            <v>101.73575874524313</v>
          </cell>
          <cell r="N203">
            <v>98.583052310129546</v>
          </cell>
          <cell r="O203">
            <v>96.005671639098679</v>
          </cell>
          <cell r="P203">
            <v>93.394924714818799</v>
          </cell>
          <cell r="Q203">
            <v>92.047407946135465</v>
          </cell>
          <cell r="R203">
            <v>90.666256030609333</v>
          </cell>
          <cell r="S203">
            <v>88.915323441807729</v>
          </cell>
          <cell r="T203">
            <v>86.144707816240327</v>
          </cell>
          <cell r="U203">
            <v>84.024828132162597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106.54900329207707</v>
          </cell>
          <cell r="I204">
            <v>107.05712304849762</v>
          </cell>
          <cell r="J204">
            <v>108.26535070705232</v>
          </cell>
          <cell r="K204">
            <v>106.95852365742584</v>
          </cell>
          <cell r="L204">
            <v>104.32176787713618</v>
          </cell>
          <cell r="M204">
            <v>97.691609092438568</v>
          </cell>
          <cell r="N204">
            <v>92.111300698146806</v>
          </cell>
          <cell r="O204">
            <v>87.978036563343977</v>
          </cell>
          <cell r="P204">
            <v>85.713368282412702</v>
          </cell>
          <cell r="Q204">
            <v>85.167701428321422</v>
          </cell>
          <cell r="R204">
            <v>84.819870551455239</v>
          </cell>
          <cell r="S204">
            <v>85.279354012969847</v>
          </cell>
          <cell r="T204">
            <v>82.921259744060208</v>
          </cell>
          <cell r="U204">
            <v>80.69309386501709</v>
          </cell>
        </row>
        <row r="205">
          <cell r="E205">
            <v>106.54900329207707</v>
          </cell>
          <cell r="F205">
            <v>106.54900329207707</v>
          </cell>
          <cell r="G205">
            <v>111.45739034334586</v>
          </cell>
          <cell r="H205">
            <v>113.65043078836321</v>
          </cell>
          <cell r="I205">
            <v>116.32684919772267</v>
          </cell>
          <cell r="J205">
            <v>115.17213659008642</v>
          </cell>
          <cell r="K205">
            <v>113.470525693726</v>
          </cell>
          <cell r="L205">
            <v>111.47583384016237</v>
          </cell>
          <cell r="M205">
            <v>109.51141856961735</v>
          </cell>
          <cell r="N205">
            <v>105.3768539072138</v>
          </cell>
          <cell r="O205">
            <v>103.11517034743119</v>
          </cell>
          <cell r="P205">
            <v>101.41026444493433</v>
          </cell>
          <cell r="Q205">
            <v>98.096573798001984</v>
          </cell>
          <cell r="R205">
            <v>95.946523164009307</v>
          </cell>
          <cell r="S205">
            <v>95.108003164422314</v>
          </cell>
          <cell r="T205">
            <v>93.475203856675293</v>
          </cell>
          <cell r="U205">
            <v>91.337482461063132</v>
          </cell>
        </row>
        <row r="206">
          <cell r="E206">
            <v>106.54900329207707</v>
          </cell>
          <cell r="F206">
            <v>106.54900329207707</v>
          </cell>
          <cell r="G206">
            <v>107.67888854150897</v>
          </cell>
          <cell r="H206">
            <v>112.79267137275319</v>
          </cell>
          <cell r="I206">
            <v>111.33126612460046</v>
          </cell>
          <cell r="J206">
            <v>108.32239532106574</v>
          </cell>
          <cell r="K206">
            <v>106.9359083424996</v>
          </cell>
          <cell r="L206">
            <v>105.15135585578273</v>
          </cell>
          <cell r="M206">
            <v>102.60929733662869</v>
          </cell>
          <cell r="N206">
            <v>98.441234961304431</v>
          </cell>
          <cell r="O206">
            <v>93.524966618549399</v>
          </cell>
          <cell r="P206">
            <v>89.984641960060401</v>
          </cell>
          <cell r="Q206">
            <v>86.909701022611713</v>
          </cell>
          <cell r="R206">
            <v>84.547143504534816</v>
          </cell>
          <cell r="S206">
            <v>82.425459203228058</v>
          </cell>
          <cell r="T206">
            <v>80.724780972698383</v>
          </cell>
          <cell r="U206">
            <v>79.199897219489714</v>
          </cell>
        </row>
        <row r="207">
          <cell r="E207">
            <v>106.54900329207707</v>
          </cell>
          <cell r="F207">
            <v>106.54900329207707</v>
          </cell>
          <cell r="G207">
            <v>106.74519101771656</v>
          </cell>
          <cell r="H207">
            <v>108.32960521047471</v>
          </cell>
          <cell r="I207">
            <v>108.32960521047471</v>
          </cell>
          <cell r="J207">
            <v>109.89401744283089</v>
          </cell>
          <cell r="K207">
            <v>109.9502220494805</v>
          </cell>
          <cell r="L207">
            <v>105.64705405019924</v>
          </cell>
          <cell r="M207">
            <v>102.54795617818419</v>
          </cell>
          <cell r="N207">
            <v>98.156318668117464</v>
          </cell>
          <cell r="O207">
            <v>96.363289485076265</v>
          </cell>
          <cell r="P207">
            <v>93.46276170036991</v>
          </cell>
          <cell r="Q207">
            <v>89.7114485965797</v>
          </cell>
          <cell r="R207">
            <v>87.322427758066127</v>
          </cell>
          <cell r="S207">
            <v>85.197816649230404</v>
          </cell>
          <cell r="T207">
            <v>83.282666797193897</v>
          </cell>
          <cell r="U207">
            <v>81.627077709857261</v>
          </cell>
        </row>
        <row r="208">
          <cell r="E208">
            <v>106.54900329207707</v>
          </cell>
          <cell r="F208">
            <v>106.54900329207707</v>
          </cell>
          <cell r="G208">
            <v>113.68778074931249</v>
          </cell>
          <cell r="H208">
            <v>116.34934869184343</v>
          </cell>
          <cell r="I208">
            <v>118.84675792628136</v>
          </cell>
          <cell r="J208">
            <v>115.9155072057554</v>
          </cell>
          <cell r="K208">
            <v>114.25739191580578</v>
          </cell>
          <cell r="L208">
            <v>114.59797845377102</v>
          </cell>
          <cell r="M208">
            <v>110.80327602038031</v>
          </cell>
          <cell r="N208">
            <v>107.74352521350278</v>
          </cell>
          <cell r="O208">
            <v>103.58153221688998</v>
          </cell>
          <cell r="P208">
            <v>97.115156582271794</v>
          </cell>
          <cell r="Q208">
            <v>92.604000040180054</v>
          </cell>
          <cell r="R208">
            <v>89.234646350228303</v>
          </cell>
          <cell r="S208">
            <v>86.887324537076012</v>
          </cell>
          <cell r="T208">
            <v>84.5067300908227</v>
          </cell>
          <cell r="U208">
            <v>82.60579669956735</v>
          </cell>
        </row>
        <row r="209">
          <cell r="E209">
            <v>106.54900329207707</v>
          </cell>
          <cell r="F209">
            <v>106.54900329207707</v>
          </cell>
          <cell r="G209">
            <v>111.64707437551745</v>
          </cell>
          <cell r="H209">
            <v>112.50850860269212</v>
          </cell>
          <cell r="I209">
            <v>112.59158672914897</v>
          </cell>
          <cell r="J209">
            <v>111.42378020080372</v>
          </cell>
          <cell r="K209">
            <v>109.21274256083613</v>
          </cell>
          <cell r="L209">
            <v>106.11474608467198</v>
          </cell>
          <cell r="M209">
            <v>102.20709027155294</v>
          </cell>
          <cell r="N209">
            <v>98.542809742921179</v>
          </cell>
          <cell r="O209">
            <v>95.325009248747961</v>
          </cell>
          <cell r="P209">
            <v>93.096886421227083</v>
          </cell>
          <cell r="Q209">
            <v>90.942903142569293</v>
          </cell>
          <cell r="R209">
            <v>89.200431600112324</v>
          </cell>
          <cell r="S209">
            <v>87.565864333753453</v>
          </cell>
          <cell r="T209">
            <v>86.064168653134999</v>
          </cell>
          <cell r="U209">
            <v>84.990962978877917</v>
          </cell>
        </row>
        <row r="210">
          <cell r="E210">
            <v>106.54900329207707</v>
          </cell>
          <cell r="F210">
            <v>106.54900329207707</v>
          </cell>
          <cell r="G210">
            <v>110.22935807307212</v>
          </cell>
          <cell r="H210">
            <v>112.73377290936088</v>
          </cell>
          <cell r="I210">
            <v>114.70351416398971</v>
          </cell>
          <cell r="J210">
            <v>114.6550093253027</v>
          </cell>
          <cell r="K210">
            <v>113.1095167489905</v>
          </cell>
          <cell r="L210">
            <v>112.51760548228425</v>
          </cell>
          <cell r="M210">
            <v>106.32941567024947</v>
          </cell>
          <cell r="N210">
            <v>101.49243177791763</v>
          </cell>
          <cell r="O210">
            <v>97.153434500021049</v>
          </cell>
          <cell r="P210">
            <v>95.695562665570819</v>
          </cell>
          <cell r="Q210">
            <v>94.313559358105792</v>
          </cell>
          <cell r="R210">
            <v>93.630646232059959</v>
          </cell>
          <cell r="S210">
            <v>92.058468603512736</v>
          </cell>
          <cell r="T210">
            <v>89.095524206485038</v>
          </cell>
          <cell r="U210">
            <v>86.642400476227706</v>
          </cell>
        </row>
        <row r="211">
          <cell r="E211">
            <v>106.54900329207707</v>
          </cell>
          <cell r="F211">
            <v>106.54900329207707</v>
          </cell>
          <cell r="G211">
            <v>113.14561729341222</v>
          </cell>
          <cell r="H211">
            <v>113.14561729341222</v>
          </cell>
          <cell r="I211">
            <v>114.8679829033094</v>
          </cell>
          <cell r="J211">
            <v>114.89123912501536</v>
          </cell>
          <cell r="K211">
            <v>112.71081384884988</v>
          </cell>
          <cell r="L211">
            <v>111.65988052195735</v>
          </cell>
          <cell r="M211">
            <v>108.60603125237677</v>
          </cell>
          <cell r="N211">
            <v>107.37541708876894</v>
          </cell>
          <cell r="O211">
            <v>104.44413780159005</v>
          </cell>
          <cell r="P211">
            <v>100.22028951578334</v>
          </cell>
          <cell r="Q211">
            <v>96.362983677110918</v>
          </cell>
          <cell r="R211">
            <v>93.927912192339164</v>
          </cell>
          <cell r="S211">
            <v>91.685279413280426</v>
          </cell>
          <cell r="T211">
            <v>89.849128157660218</v>
          </cell>
          <cell r="U211">
            <v>88.272335884410268</v>
          </cell>
        </row>
        <row r="212">
          <cell r="E212">
            <v>106.54900329207707</v>
          </cell>
          <cell r="F212">
            <v>106.54900329207707</v>
          </cell>
          <cell r="G212">
            <v>106.95652735907116</v>
          </cell>
          <cell r="H212">
            <v>109.49497147200003</v>
          </cell>
          <cell r="I212">
            <v>111.37740275042637</v>
          </cell>
          <cell r="J212">
            <v>114.45758890921091</v>
          </cell>
          <cell r="K212">
            <v>114.45758890921091</v>
          </cell>
          <cell r="L212">
            <v>115.32744661522172</v>
          </cell>
          <cell r="M212">
            <v>110.12324791428803</v>
          </cell>
          <cell r="N212">
            <v>111.92586720139369</v>
          </cell>
          <cell r="O212">
            <v>110.0035419164408</v>
          </cell>
          <cell r="P212">
            <v>106.06178054366471</v>
          </cell>
          <cell r="Q212">
            <v>103.59719759215837</v>
          </cell>
          <cell r="R212">
            <v>101.11287341744219</v>
          </cell>
          <cell r="S212">
            <v>99.528666146780822</v>
          </cell>
          <cell r="T212">
            <v>99.374206190661766</v>
          </cell>
          <cell r="U212">
            <v>99.603962745292506</v>
          </cell>
        </row>
        <row r="213">
          <cell r="E213">
            <v>106.54900329207707</v>
          </cell>
          <cell r="F213">
            <v>106.54900329207707</v>
          </cell>
          <cell r="G213">
            <v>110.72407022297324</v>
          </cell>
          <cell r="H213">
            <v>110.72407022297324</v>
          </cell>
          <cell r="I213">
            <v>109.81399433073703</v>
          </cell>
          <cell r="J213">
            <v>108.42273607694419</v>
          </cell>
          <cell r="K213">
            <v>107.79146154288429</v>
          </cell>
          <cell r="L213">
            <v>105.55718098260397</v>
          </cell>
          <cell r="M213">
            <v>99.157626803244796</v>
          </cell>
          <cell r="N213">
            <v>93.394486955301872</v>
          </cell>
          <cell r="O213">
            <v>90.0294064437701</v>
          </cell>
          <cell r="P213">
            <v>87.083839646501147</v>
          </cell>
          <cell r="Q213">
            <v>84.504574322950134</v>
          </cell>
          <cell r="R213">
            <v>82.260682667898507</v>
          </cell>
          <cell r="S213">
            <v>80.188891037998516</v>
          </cell>
          <cell r="T213">
            <v>78.600716162222696</v>
          </cell>
          <cell r="U213">
            <v>77.157931654060064</v>
          </cell>
        </row>
        <row r="214">
          <cell r="E214">
            <v>106.54900329207707</v>
          </cell>
          <cell r="F214">
            <v>106.54900329207707</v>
          </cell>
          <cell r="G214">
            <v>111.94853624709134</v>
          </cell>
          <cell r="H214">
            <v>113.28637100541663</v>
          </cell>
          <cell r="I214">
            <v>113.28637100541663</v>
          </cell>
          <cell r="J214">
            <v>112.23505652811592</v>
          </cell>
          <cell r="K214">
            <v>110.01975364050314</v>
          </cell>
          <cell r="L214">
            <v>103.79329124281014</v>
          </cell>
          <cell r="M214">
            <v>97.917102580279362</v>
          </cell>
          <cell r="N214">
            <v>93.482851498358727</v>
          </cell>
          <cell r="O214">
            <v>90.273155088425028</v>
          </cell>
          <cell r="P214">
            <v>86.357699668493467</v>
          </cell>
          <cell r="Q214">
            <v>83.733336079273926</v>
          </cell>
          <cell r="R214">
            <v>81.982040831268478</v>
          </cell>
          <cell r="S214">
            <v>80.484895317610651</v>
          </cell>
          <cell r="T214">
            <v>79.338389306190194</v>
          </cell>
          <cell r="U214">
            <v>78.423826927515123</v>
          </cell>
        </row>
        <row r="215">
          <cell r="E215">
            <v>106.54900329207707</v>
          </cell>
          <cell r="F215">
            <v>106.54900329207707</v>
          </cell>
          <cell r="G215">
            <v>110.51826331887682</v>
          </cell>
          <cell r="H215">
            <v>110.51826331887682</v>
          </cell>
          <cell r="I215">
            <v>111.27866609530588</v>
          </cell>
          <cell r="J215">
            <v>111.27866609530588</v>
          </cell>
          <cell r="K215">
            <v>112.97007930793204</v>
          </cell>
          <cell r="L215">
            <v>113.55753155383725</v>
          </cell>
          <cell r="M215">
            <v>108.52445648927612</v>
          </cell>
          <cell r="N215">
            <v>105.45135285757779</v>
          </cell>
          <cell r="O215">
            <v>103.61835551226245</v>
          </cell>
          <cell r="P215">
            <v>101.64497858200967</v>
          </cell>
          <cell r="Q215">
            <v>98.293091520728936</v>
          </cell>
          <cell r="R215">
            <v>94.755792400402683</v>
          </cell>
          <cell r="S215">
            <v>91.652082382056165</v>
          </cell>
          <cell r="T215">
            <v>88.843207591654362</v>
          </cell>
          <cell r="U215">
            <v>86.244308954979701</v>
          </cell>
        </row>
        <row r="216">
          <cell r="E216">
            <v>106.54900329207707</v>
          </cell>
          <cell r="F216">
            <v>106.54900329207707</v>
          </cell>
          <cell r="G216">
            <v>111.04269661884091</v>
          </cell>
          <cell r="H216">
            <v>111.43363331201265</v>
          </cell>
          <cell r="I216">
            <v>112.67198444008459</v>
          </cell>
          <cell r="J216">
            <v>111.92738424047263</v>
          </cell>
          <cell r="K216">
            <v>107.69048155086759</v>
          </cell>
          <cell r="L216">
            <v>102.43248819177886</v>
          </cell>
          <cell r="M216">
            <v>97.880516971489442</v>
          </cell>
          <cell r="N216">
            <v>94.131736758489694</v>
          </cell>
          <cell r="O216">
            <v>90.974128055458138</v>
          </cell>
          <cell r="P216">
            <v>88.588137108511617</v>
          </cell>
          <cell r="Q216">
            <v>86.161513603680589</v>
          </cell>
          <cell r="R216">
            <v>83.860948454070609</v>
          </cell>
          <cell r="S216">
            <v>82.030890508513679</v>
          </cell>
          <cell r="T216">
            <v>80.424848054179165</v>
          </cell>
          <cell r="U216">
            <v>78.974901418231752</v>
          </cell>
        </row>
        <row r="217">
          <cell r="E217">
            <v>106.54900329207707</v>
          </cell>
          <cell r="F217">
            <v>106.54900329207707</v>
          </cell>
          <cell r="G217">
            <v>107.73726678406318</v>
          </cell>
          <cell r="H217">
            <v>107.73726678406318</v>
          </cell>
          <cell r="I217">
            <v>111.16698622799984</v>
          </cell>
          <cell r="J217">
            <v>111.90208182727356</v>
          </cell>
          <cell r="K217">
            <v>110.88932953855991</v>
          </cell>
          <cell r="L217">
            <v>108.96593891836847</v>
          </cell>
          <cell r="M217">
            <v>103.66250475718745</v>
          </cell>
          <cell r="N217">
            <v>98.129669807776409</v>
          </cell>
          <cell r="O217">
            <v>94.24135568130302</v>
          </cell>
          <cell r="P217">
            <v>88.931528008934393</v>
          </cell>
          <cell r="Q217">
            <v>83.493781860570039</v>
          </cell>
          <cell r="R217">
            <v>79.198726246504577</v>
          </cell>
          <cell r="S217">
            <v>79.198726246504577</v>
          </cell>
          <cell r="T217">
            <v>79.198726246504577</v>
          </cell>
          <cell r="U217">
            <v>79.198726246504577</v>
          </cell>
        </row>
        <row r="218">
          <cell r="E218">
            <v>106.54900329207707</v>
          </cell>
          <cell r="F218">
            <v>106.54900329207707</v>
          </cell>
          <cell r="G218">
            <v>111.94819112132305</v>
          </cell>
          <cell r="H218">
            <v>111.94819112132305</v>
          </cell>
          <cell r="I218">
            <v>114.24294522969167</v>
          </cell>
          <cell r="J218">
            <v>112.42083919178624</v>
          </cell>
          <cell r="K218">
            <v>111.57192225644521</v>
          </cell>
          <cell r="L218">
            <v>113.6195047228066</v>
          </cell>
          <cell r="M218">
            <v>106.46029792098948</v>
          </cell>
          <cell r="N218">
            <v>103.42902972306587</v>
          </cell>
          <cell r="O218">
            <v>99.919481031708074</v>
          </cell>
          <cell r="P218">
            <v>96.243036920274136</v>
          </cell>
          <cell r="Q218">
            <v>96.200064670294239</v>
          </cell>
          <cell r="R218">
            <v>92.382713878533082</v>
          </cell>
          <cell r="S218">
            <v>90.013970477379303</v>
          </cell>
          <cell r="T218">
            <v>87.536292675570422</v>
          </cell>
          <cell r="U218">
            <v>85.28170796483694</v>
          </cell>
        </row>
        <row r="219">
          <cell r="E219">
            <v>106.54900329207707</v>
          </cell>
          <cell r="F219">
            <v>106.54900329207707</v>
          </cell>
          <cell r="G219">
            <v>110.22192645953579</v>
          </cell>
          <cell r="H219">
            <v>113.28559912451145</v>
          </cell>
          <cell r="I219">
            <v>114.19395621128898</v>
          </cell>
          <cell r="J219">
            <v>114.19395621128898</v>
          </cell>
          <cell r="K219">
            <v>112.51067574367679</v>
          </cell>
          <cell r="L219">
            <v>109.70567276645065</v>
          </cell>
          <cell r="M219">
            <v>105.46124502084201</v>
          </cell>
          <cell r="N219">
            <v>103.09357098285722</v>
          </cell>
          <cell r="O219">
            <v>101.46667321058162</v>
          </cell>
          <cell r="P219">
            <v>99.856740789795452</v>
          </cell>
          <cell r="Q219">
            <v>98.451455342502683</v>
          </cell>
          <cell r="R219">
            <v>94.984716383618476</v>
          </cell>
          <cell r="S219">
            <v>93.731296533939371</v>
          </cell>
          <cell r="T219">
            <v>91.528923006127002</v>
          </cell>
          <cell r="U219">
            <v>89.447653099182062</v>
          </cell>
        </row>
        <row r="220">
          <cell r="E220">
            <v>106.54900329207707</v>
          </cell>
          <cell r="F220">
            <v>106.54900329207707</v>
          </cell>
          <cell r="G220">
            <v>106.86763188095476</v>
          </cell>
          <cell r="H220">
            <v>106.86763188095476</v>
          </cell>
          <cell r="I220">
            <v>106.86763188095476</v>
          </cell>
          <cell r="J220">
            <v>107.54362600860006</v>
          </cell>
          <cell r="K220">
            <v>108.72650099717576</v>
          </cell>
          <cell r="L220">
            <v>106.53768868911027</v>
          </cell>
          <cell r="M220">
            <v>104.72634434256518</v>
          </cell>
          <cell r="N220">
            <v>101.85447878154353</v>
          </cell>
          <cell r="O220">
            <v>96.631948295839535</v>
          </cell>
          <cell r="P220">
            <v>94.6784074438891</v>
          </cell>
          <cell r="Q220">
            <v>91.585050663357578</v>
          </cell>
          <cell r="R220">
            <v>88.194070481913784</v>
          </cell>
          <cell r="S220">
            <v>85.765048888090377</v>
          </cell>
          <cell r="T220">
            <v>84.288822687842327</v>
          </cell>
          <cell r="U220">
            <v>83.233551222134821</v>
          </cell>
        </row>
        <row r="221">
          <cell r="E221">
            <v>106.54900329207707</v>
          </cell>
          <cell r="F221">
            <v>106.54900329207707</v>
          </cell>
          <cell r="G221">
            <v>107.16791206748961</v>
          </cell>
          <cell r="H221">
            <v>108.3974276172839</v>
          </cell>
          <cell r="I221">
            <v>110.39475217606119</v>
          </cell>
          <cell r="J221">
            <v>110.39475217606119</v>
          </cell>
          <cell r="K221">
            <v>106.93877950547275</v>
          </cell>
          <cell r="L221">
            <v>108.5029334135895</v>
          </cell>
          <cell r="M221">
            <v>105.39701374740861</v>
          </cell>
          <cell r="N221">
            <v>105.03414877850592</v>
          </cell>
          <cell r="O221">
            <v>103.06050213517264</v>
          </cell>
          <cell r="P221">
            <v>101.74227561043043</v>
          </cell>
          <cell r="Q221">
            <v>101.74227561043043</v>
          </cell>
          <cell r="R221">
            <v>101.74227561043043</v>
          </cell>
          <cell r="S221">
            <v>102.14320176530782</v>
          </cell>
          <cell r="T221">
            <v>102.6629158516903</v>
          </cell>
          <cell r="U221">
            <v>102.98415717030366</v>
          </cell>
        </row>
        <row r="222">
          <cell r="E222">
            <v>106.54900329207707</v>
          </cell>
          <cell r="F222">
            <v>106.54900329207707</v>
          </cell>
          <cell r="G222">
            <v>112.53720529095399</v>
          </cell>
          <cell r="H222">
            <v>113.72811168962944</v>
          </cell>
          <cell r="I222">
            <v>114.58817750966507</v>
          </cell>
          <cell r="J222">
            <v>113.4666639012075</v>
          </cell>
          <cell r="K222">
            <v>108.66169018342362</v>
          </cell>
          <cell r="L222">
            <v>106.90586714377388</v>
          </cell>
          <cell r="M222">
            <v>104.59777181720969</v>
          </cell>
          <cell r="N222">
            <v>103.50924586193467</v>
          </cell>
          <cell r="O222">
            <v>97.280676614287515</v>
          </cell>
          <cell r="P222">
            <v>92.894878366808797</v>
          </cell>
          <cell r="Q222">
            <v>88.87314185499892</v>
          </cell>
          <cell r="R222">
            <v>85.889413613141599</v>
          </cell>
          <cell r="S222">
            <v>83.916589307910542</v>
          </cell>
          <cell r="T222">
            <v>82.039621665135641</v>
          </cell>
          <cell r="U222">
            <v>80.52024934521333</v>
          </cell>
        </row>
        <row r="223">
          <cell r="E223">
            <v>106.54900329207707</v>
          </cell>
          <cell r="F223">
            <v>106.54900329207707</v>
          </cell>
          <cell r="G223">
            <v>109.87852542427652</v>
          </cell>
          <cell r="H223">
            <v>110.51427785667829</v>
          </cell>
          <cell r="I223">
            <v>110.51427785667829</v>
          </cell>
          <cell r="J223">
            <v>111.50422363269976</v>
          </cell>
          <cell r="K223">
            <v>109.80415453145748</v>
          </cell>
          <cell r="L223">
            <v>109.12087202840749</v>
          </cell>
          <cell r="M223">
            <v>104.79450024651479</v>
          </cell>
          <cell r="N223">
            <v>101.23492029418421</v>
          </cell>
          <cell r="O223">
            <v>98.167133649242544</v>
          </cell>
          <cell r="P223">
            <v>93.348872352205504</v>
          </cell>
          <cell r="Q223">
            <v>89.529606223040147</v>
          </cell>
          <cell r="R223">
            <v>86.940561567796962</v>
          </cell>
          <cell r="S223">
            <v>84.273869915423447</v>
          </cell>
          <cell r="T223">
            <v>82.739576389429004</v>
          </cell>
          <cell r="U223">
            <v>81.281502227377587</v>
          </cell>
        </row>
        <row r="224">
          <cell r="E224">
            <v>106.54900329207707</v>
          </cell>
          <cell r="F224">
            <v>106.54900329207707</v>
          </cell>
          <cell r="G224">
            <v>108.05046690106548</v>
          </cell>
          <cell r="H224">
            <v>109.52932966288103</v>
          </cell>
          <cell r="I224">
            <v>109.52932966288103</v>
          </cell>
          <cell r="J224">
            <v>109.52932966288103</v>
          </cell>
          <cell r="K224">
            <v>109.74755810085811</v>
          </cell>
          <cell r="L224">
            <v>106.81032735321618</v>
          </cell>
          <cell r="M224">
            <v>104.91780932165838</v>
          </cell>
          <cell r="N224">
            <v>102.62544065634599</v>
          </cell>
          <cell r="O224">
            <v>100.03339784699953</v>
          </cell>
          <cell r="P224">
            <v>97.904666152727003</v>
          </cell>
          <cell r="Q224">
            <v>96.496691954889826</v>
          </cell>
          <cell r="R224">
            <v>95.66578774120805</v>
          </cell>
          <cell r="S224">
            <v>93.748558629404059</v>
          </cell>
          <cell r="T224">
            <v>92.438184932813186</v>
          </cell>
          <cell r="U224">
            <v>92.28642476249766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108.1162362073668</v>
          </cell>
          <cell r="I225">
            <v>109.68144151425436</v>
          </cell>
          <cell r="J225">
            <v>109.35676300063857</v>
          </cell>
          <cell r="K225">
            <v>109.93839106415422</v>
          </cell>
          <cell r="L225">
            <v>109.87739863270087</v>
          </cell>
          <cell r="M225">
            <v>107.40466966384652</v>
          </cell>
          <cell r="N225">
            <v>104.88982294668509</v>
          </cell>
          <cell r="O225">
            <v>101.1972759548791</v>
          </cell>
          <cell r="P225">
            <v>99.294831815393138</v>
          </cell>
          <cell r="Q225">
            <v>96.563646206951546</v>
          </cell>
          <cell r="R225">
            <v>94.422774596244977</v>
          </cell>
          <cell r="S225">
            <v>93.811773897893445</v>
          </cell>
          <cell r="T225">
            <v>94.030473890963066</v>
          </cell>
          <cell r="U225">
            <v>94.085567088310555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111.28218840346409</v>
          </cell>
          <cell r="I226">
            <v>112.83733518183003</v>
          </cell>
          <cell r="J226">
            <v>111.98090897441291</v>
          </cell>
          <cell r="K226">
            <v>110.62512719696039</v>
          </cell>
          <cell r="L226">
            <v>108.37435038128611</v>
          </cell>
          <cell r="M226">
            <v>103.68765599557781</v>
          </cell>
          <cell r="N226">
            <v>99.08882921878066</v>
          </cell>
          <cell r="O226">
            <v>95.158475527278583</v>
          </cell>
          <cell r="P226">
            <v>91.376185556929741</v>
          </cell>
          <cell r="Q226">
            <v>88.375999083610665</v>
          </cell>
          <cell r="R226">
            <v>85.845723080512585</v>
          </cell>
          <cell r="S226">
            <v>83.63824899150174</v>
          </cell>
          <cell r="T226">
            <v>81.759316225737976</v>
          </cell>
          <cell r="U226">
            <v>80.215454586433438</v>
          </cell>
        </row>
        <row r="227">
          <cell r="E227">
            <v>106.54900329207707</v>
          </cell>
          <cell r="F227">
            <v>106.54900329207707</v>
          </cell>
          <cell r="G227">
            <v>111.56000639044046</v>
          </cell>
          <cell r="H227">
            <v>115.549765730289</v>
          </cell>
          <cell r="I227">
            <v>115.84698824009827</v>
          </cell>
          <cell r="J227">
            <v>116.48189533967259</v>
          </cell>
          <cell r="K227">
            <v>113.63416415113645</v>
          </cell>
          <cell r="L227">
            <v>110.33117606139368</v>
          </cell>
          <cell r="M227">
            <v>107.2193770612227</v>
          </cell>
          <cell r="N227">
            <v>106.59073822007812</v>
          </cell>
          <cell r="O227">
            <v>102.62266207424256</v>
          </cell>
          <cell r="P227">
            <v>98.569096154983555</v>
          </cell>
          <cell r="Q227">
            <v>94.977458362945043</v>
          </cell>
          <cell r="R227">
            <v>91.63089111297549</v>
          </cell>
          <cell r="S227">
            <v>88.605105131518386</v>
          </cell>
          <cell r="T227">
            <v>85.713805882813247</v>
          </cell>
          <cell r="U227">
            <v>83.035128494252206</v>
          </cell>
        </row>
        <row r="228">
          <cell r="E228">
            <v>106.54900329207707</v>
          </cell>
          <cell r="F228">
            <v>106.54900329207707</v>
          </cell>
          <cell r="G228">
            <v>119.97206276556329</v>
          </cell>
          <cell r="H228">
            <v>119.97206276556329</v>
          </cell>
          <cell r="I228">
            <v>119.97206276556329</v>
          </cell>
          <cell r="J228">
            <v>120.9947959321357</v>
          </cell>
          <cell r="K228">
            <v>120.9947959321357</v>
          </cell>
          <cell r="L228">
            <v>119.29022685957396</v>
          </cell>
          <cell r="M228">
            <v>118.86492085957106</v>
          </cell>
          <cell r="N228">
            <v>111.62789651693235</v>
          </cell>
          <cell r="O228">
            <v>107.54875391826874</v>
          </cell>
          <cell r="P228">
            <v>99.095848271064398</v>
          </cell>
          <cell r="Q228">
            <v>92.354695720661283</v>
          </cell>
          <cell r="R228">
            <v>87.17097661753499</v>
          </cell>
          <cell r="S228">
            <v>83.115090511249534</v>
          </cell>
          <cell r="T228">
            <v>79.819674660620066</v>
          </cell>
          <cell r="U228">
            <v>79.819674660620066</v>
          </cell>
        </row>
        <row r="229">
          <cell r="E229">
            <v>106.54900329207707</v>
          </cell>
          <cell r="F229">
            <v>106.54900329207707</v>
          </cell>
          <cell r="G229">
            <v>110.48027193594648</v>
          </cell>
          <cell r="H229">
            <v>110.48027193594648</v>
          </cell>
          <cell r="I229">
            <v>111.85910979890825</v>
          </cell>
          <cell r="J229">
            <v>111.85910979890825</v>
          </cell>
          <cell r="K229">
            <v>111.59599647401841</v>
          </cell>
          <cell r="L229">
            <v>111.79627809456528</v>
          </cell>
          <cell r="M229">
            <v>111.41537702218848</v>
          </cell>
          <cell r="N229">
            <v>109.97399560510924</v>
          </cell>
          <cell r="O229">
            <v>106.09456685376431</v>
          </cell>
          <cell r="P229">
            <v>99.384649020943925</v>
          </cell>
          <cell r="Q229">
            <v>94.980638207784011</v>
          </cell>
          <cell r="R229">
            <v>91.549748645868689</v>
          </cell>
          <cell r="S229">
            <v>88.244010976332646</v>
          </cell>
          <cell r="T229">
            <v>85.848094903778687</v>
          </cell>
          <cell r="U229">
            <v>83.485283435960568</v>
          </cell>
        </row>
        <row r="230">
          <cell r="E230">
            <v>106.54900329207707</v>
          </cell>
          <cell r="F230">
            <v>106.54900329207707</v>
          </cell>
          <cell r="G230">
            <v>116.77084381991375</v>
          </cell>
          <cell r="H230">
            <v>116.77084381991375</v>
          </cell>
          <cell r="I230">
            <v>116.77084381991375</v>
          </cell>
          <cell r="J230">
            <v>115.41934791185032</v>
          </cell>
          <cell r="K230">
            <v>115.23956256687232</v>
          </cell>
          <cell r="L230">
            <v>114.11013904053836</v>
          </cell>
          <cell r="M230">
            <v>108.25314620688117</v>
          </cell>
          <cell r="N230">
            <v>104.34310603631776</v>
          </cell>
          <cell r="O230">
            <v>101.34864210019386</v>
          </cell>
          <cell r="P230">
            <v>98.749275160964316</v>
          </cell>
          <cell r="Q230">
            <v>97.058234839605376</v>
          </cell>
          <cell r="R230">
            <v>93.219820742043609</v>
          </cell>
          <cell r="S230">
            <v>91.046424602101439</v>
          </cell>
          <cell r="T230">
            <v>89.434792073775583</v>
          </cell>
          <cell r="U230">
            <v>88.121635923280522</v>
          </cell>
        </row>
        <row r="231">
          <cell r="E231">
            <v>106.54900329207707</v>
          </cell>
          <cell r="F231">
            <v>106.54900329207707</v>
          </cell>
          <cell r="G231">
            <v>113.60778581970602</v>
          </cell>
          <cell r="H231">
            <v>114.2783826128553</v>
          </cell>
          <cell r="I231">
            <v>116.33538235399729</v>
          </cell>
          <cell r="J231">
            <v>114.34713790197308</v>
          </cell>
          <cell r="K231">
            <v>113.67025156397143</v>
          </cell>
          <cell r="L231">
            <v>109.00393245484968</v>
          </cell>
          <cell r="M231">
            <v>104.25378819683075</v>
          </cell>
          <cell r="N231">
            <v>99.899374062270951</v>
          </cell>
          <cell r="O231">
            <v>96.483460168736144</v>
          </cell>
          <cell r="P231">
            <v>93.296273825626244</v>
          </cell>
          <cell r="Q231">
            <v>90.089798460012076</v>
          </cell>
          <cell r="R231">
            <v>88.100100896071964</v>
          </cell>
          <cell r="S231">
            <v>85.733959924223257</v>
          </cell>
          <cell r="T231">
            <v>83.884479524161989</v>
          </cell>
          <cell r="U231">
            <v>81.762635901761939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111.23684123241924</v>
          </cell>
          <cell r="I232">
            <v>111.23684123241924</v>
          </cell>
          <cell r="J232">
            <v>109.56997839930362</v>
          </cell>
          <cell r="K232">
            <v>106.71704401275412</v>
          </cell>
          <cell r="L232">
            <v>102.6469106243277</v>
          </cell>
          <cell r="M232">
            <v>96.983368340728006</v>
          </cell>
          <cell r="N232">
            <v>93.600114946828867</v>
          </cell>
          <cell r="O232">
            <v>91.768328564398544</v>
          </cell>
          <cell r="P232">
            <v>86.304411955277374</v>
          </cell>
          <cell r="Q232">
            <v>83.019232315619064</v>
          </cell>
          <cell r="R232">
            <v>79.964980944774794</v>
          </cell>
          <cell r="S232">
            <v>79.964980944774794</v>
          </cell>
          <cell r="T232">
            <v>79.964980944774794</v>
          </cell>
          <cell r="U232">
            <v>79.964980944774794</v>
          </cell>
        </row>
        <row r="233">
          <cell r="E233">
            <v>106.54900329207707</v>
          </cell>
          <cell r="F233">
            <v>106.54900329207707</v>
          </cell>
          <cell r="G233">
            <v>109.99082108399898</v>
          </cell>
          <cell r="H233">
            <v>113.62868137221216</v>
          </cell>
          <cell r="I233">
            <v>113.62868137221216</v>
          </cell>
          <cell r="J233">
            <v>112.13972756792577</v>
          </cell>
          <cell r="K233">
            <v>110.3890326643487</v>
          </cell>
          <cell r="L233">
            <v>110.4812328102863</v>
          </cell>
          <cell r="M233">
            <v>102.96657762215504</v>
          </cell>
          <cell r="N233">
            <v>97.974086075739535</v>
          </cell>
          <cell r="O233">
            <v>94.240893650349321</v>
          </cell>
          <cell r="P233">
            <v>91.980662337270942</v>
          </cell>
          <cell r="Q233">
            <v>89.355025300896756</v>
          </cell>
          <cell r="R233">
            <v>85.411623752002129</v>
          </cell>
          <cell r="S233">
            <v>81.966996553175235</v>
          </cell>
          <cell r="T233">
            <v>79.873910685529609</v>
          </cell>
          <cell r="U233">
            <v>78.559744998753473</v>
          </cell>
        </row>
        <row r="234">
          <cell r="E234">
            <v>106.54900329207707</v>
          </cell>
          <cell r="F234">
            <v>106.54900329207707</v>
          </cell>
          <cell r="G234">
            <v>111.60816277724575</v>
          </cell>
          <cell r="H234">
            <v>114.27107436972605</v>
          </cell>
          <cell r="I234">
            <v>114.53337370657083</v>
          </cell>
          <cell r="J234">
            <v>111.03158235601488</v>
          </cell>
          <cell r="K234">
            <v>108.64024066215458</v>
          </cell>
          <cell r="L234">
            <v>109.1621421584978</v>
          </cell>
          <cell r="M234">
            <v>108.2030363771285</v>
          </cell>
          <cell r="N234">
            <v>104.52954039171968</v>
          </cell>
          <cell r="O234">
            <v>99.669897917874607</v>
          </cell>
          <cell r="P234">
            <v>96.289039909922721</v>
          </cell>
          <cell r="Q234">
            <v>94.103150588359725</v>
          </cell>
          <cell r="R234">
            <v>91.098482622574096</v>
          </cell>
          <cell r="S234">
            <v>88.813220428833546</v>
          </cell>
          <cell r="T234">
            <v>86.970481837673191</v>
          </cell>
          <cell r="U234">
            <v>85.242663418400682</v>
          </cell>
        </row>
        <row r="235">
          <cell r="E235">
            <v>106.54900329207707</v>
          </cell>
          <cell r="F235">
            <v>106.54900329207707</v>
          </cell>
          <cell r="G235">
            <v>112.26726799245777</v>
          </cell>
          <cell r="H235">
            <v>112.26726799245777</v>
          </cell>
          <cell r="I235">
            <v>110.50057185288378</v>
          </cell>
          <cell r="J235">
            <v>109.32830697400857</v>
          </cell>
          <cell r="K235">
            <v>106.03996293151252</v>
          </cell>
          <cell r="L235">
            <v>100.06266119527247</v>
          </cell>
          <cell r="M235">
            <v>94.762595313025599</v>
          </cell>
          <cell r="N235">
            <v>88.812698192664996</v>
          </cell>
          <cell r="O235">
            <v>86.065296439415164</v>
          </cell>
          <cell r="P235">
            <v>82.740112850229835</v>
          </cell>
          <cell r="Q235">
            <v>79.759550522061645</v>
          </cell>
          <cell r="R235">
            <v>78.124521244063558</v>
          </cell>
          <cell r="S235">
            <v>76.86490120231457</v>
          </cell>
          <cell r="T235">
            <v>75.452162843826457</v>
          </cell>
          <cell r="U235">
            <v>74.322131301636432</v>
          </cell>
        </row>
        <row r="236">
          <cell r="E236">
            <v>106.54900329207707</v>
          </cell>
          <cell r="F236">
            <v>106.54900329207707</v>
          </cell>
          <cell r="G236">
            <v>109.54462674818942</v>
          </cell>
          <cell r="H236">
            <v>112.40504443069359</v>
          </cell>
          <cell r="I236">
            <v>112.27325753754741</v>
          </cell>
          <cell r="J236">
            <v>112.64476300879652</v>
          </cell>
          <cell r="K236">
            <v>111.71393048240814</v>
          </cell>
          <cell r="L236">
            <v>106.95009192120077</v>
          </cell>
          <cell r="M236">
            <v>102.07964653231195</v>
          </cell>
          <cell r="N236">
            <v>98.279007502560347</v>
          </cell>
          <cell r="O236">
            <v>95.570219064630365</v>
          </cell>
          <cell r="P236">
            <v>92.416656196983666</v>
          </cell>
          <cell r="Q236">
            <v>88.766932943536119</v>
          </cell>
          <cell r="R236">
            <v>85.495791455996397</v>
          </cell>
          <cell r="S236">
            <v>82.821047270139161</v>
          </cell>
          <cell r="T236">
            <v>80.235402919834627</v>
          </cell>
          <cell r="U236">
            <v>78.438807125374041</v>
          </cell>
        </row>
        <row r="237">
          <cell r="E237">
            <v>106.54900329207707</v>
          </cell>
          <cell r="F237">
            <v>106.54900329207707</v>
          </cell>
          <cell r="G237">
            <v>110.21017827011997</v>
          </cell>
          <cell r="H237">
            <v>110.82830261154109</v>
          </cell>
          <cell r="I237">
            <v>110.82830261154109</v>
          </cell>
          <cell r="J237">
            <v>111.416334920306</v>
          </cell>
          <cell r="K237">
            <v>110.74176486657052</v>
          </cell>
          <cell r="L237">
            <v>106.18935657025318</v>
          </cell>
          <cell r="M237">
            <v>100.95119153706842</v>
          </cell>
          <cell r="N237">
            <v>96.573848915007176</v>
          </cell>
          <cell r="O237">
            <v>91.53623335509532</v>
          </cell>
          <cell r="P237">
            <v>89.077697272998648</v>
          </cell>
          <cell r="Q237">
            <v>86.545584654894398</v>
          </cell>
          <cell r="R237">
            <v>84.28735873133698</v>
          </cell>
          <cell r="S237">
            <v>83.036933884567929</v>
          </cell>
          <cell r="T237">
            <v>82.128352364621421</v>
          </cell>
          <cell r="U237">
            <v>80.668360229836495</v>
          </cell>
        </row>
        <row r="238">
          <cell r="E238">
            <v>106.54900329207707</v>
          </cell>
          <cell r="F238">
            <v>106.54900329207707</v>
          </cell>
          <cell r="G238">
            <v>111.63362257838409</v>
          </cell>
          <cell r="H238">
            <v>114.34626283312946</v>
          </cell>
          <cell r="I238">
            <v>114.34626283312946</v>
          </cell>
          <cell r="J238">
            <v>113.30151160427222</v>
          </cell>
          <cell r="K238">
            <v>111.71755880098192</v>
          </cell>
          <cell r="L238">
            <v>105.66099154234931</v>
          </cell>
          <cell r="M238">
            <v>101.12657840562629</v>
          </cell>
          <cell r="N238">
            <v>94.87808070264262</v>
          </cell>
          <cell r="O238">
            <v>90.97897672492546</v>
          </cell>
          <cell r="P238">
            <v>87.297605578470481</v>
          </cell>
          <cell r="Q238">
            <v>83.35571069762014</v>
          </cell>
          <cell r="R238">
            <v>81.241498221645401</v>
          </cell>
          <cell r="S238">
            <v>79.335036170101262</v>
          </cell>
          <cell r="T238">
            <v>78.267174907233795</v>
          </cell>
          <cell r="U238">
            <v>77.131121738828057</v>
          </cell>
        </row>
        <row r="239">
          <cell r="E239">
            <v>106.54900329207707</v>
          </cell>
          <cell r="F239">
            <v>106.54900329207707</v>
          </cell>
          <cell r="G239">
            <v>110.10446007080739</v>
          </cell>
          <cell r="H239">
            <v>110.35057018877636</v>
          </cell>
          <cell r="I239">
            <v>110.35057018877636</v>
          </cell>
          <cell r="J239">
            <v>110.35057018877636</v>
          </cell>
          <cell r="K239">
            <v>110.35057018877636</v>
          </cell>
          <cell r="L239">
            <v>110.33177180643426</v>
          </cell>
          <cell r="M239">
            <v>107.73458443630467</v>
          </cell>
          <cell r="N239">
            <v>104.34766125272579</v>
          </cell>
          <cell r="O239">
            <v>101.56463229138561</v>
          </cell>
          <cell r="P239">
            <v>99.243726742810253</v>
          </cell>
          <cell r="Q239">
            <v>96.494091638863381</v>
          </cell>
          <cell r="R239">
            <v>94.163717302761725</v>
          </cell>
          <cell r="S239">
            <v>90.402228870256607</v>
          </cell>
          <cell r="T239">
            <v>88.262745694442685</v>
          </cell>
          <cell r="U239">
            <v>87.158532428532695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108.66403707877436</v>
          </cell>
          <cell r="I240">
            <v>110.00507718593508</v>
          </cell>
          <cell r="J240">
            <v>110.06244989748116</v>
          </cell>
          <cell r="K240">
            <v>109.64866128560237</v>
          </cell>
          <cell r="L240">
            <v>104.51962766168489</v>
          </cell>
          <cell r="M240">
            <v>99.110203698943636</v>
          </cell>
          <cell r="N240">
            <v>94.448460417903831</v>
          </cell>
          <cell r="O240">
            <v>89.541019520322394</v>
          </cell>
          <cell r="P240">
            <v>85.610956612850273</v>
          </cell>
          <cell r="Q240">
            <v>83.355243552155798</v>
          </cell>
          <cell r="R240">
            <v>81.392394200650884</v>
          </cell>
          <cell r="S240">
            <v>79.476901880726885</v>
          </cell>
          <cell r="T240">
            <v>78.535735530305274</v>
          </cell>
          <cell r="U240">
            <v>78.535735530305274</v>
          </cell>
        </row>
        <row r="241">
          <cell r="E241">
            <v>106.54900329207707</v>
          </cell>
          <cell r="F241">
            <v>106.54900329207707</v>
          </cell>
          <cell r="G241">
            <v>109.60531102447305</v>
          </cell>
          <cell r="H241">
            <v>112.83925879834628</v>
          </cell>
          <cell r="I241">
            <v>114.460132097722</v>
          </cell>
          <cell r="J241">
            <v>113.99530826693648</v>
          </cell>
          <cell r="K241">
            <v>109.76610751488283</v>
          </cell>
          <cell r="L241">
            <v>104.32493758462847</v>
          </cell>
          <cell r="M241">
            <v>98.685800464815514</v>
          </cell>
          <cell r="N241">
            <v>95.224144692751182</v>
          </cell>
          <cell r="O241">
            <v>91.671951828241248</v>
          </cell>
          <cell r="P241">
            <v>88.697190508820654</v>
          </cell>
          <cell r="Q241">
            <v>85.408870250161712</v>
          </cell>
          <cell r="R241">
            <v>83.456038229736421</v>
          </cell>
          <cell r="S241">
            <v>81.597763661226338</v>
          </cell>
          <cell r="T241">
            <v>79.910377707849847</v>
          </cell>
          <cell r="U241">
            <v>78.504185654940741</v>
          </cell>
        </row>
        <row r="242">
          <cell r="E242">
            <v>106.54900329207707</v>
          </cell>
          <cell r="F242">
            <v>106.54900329207707</v>
          </cell>
          <cell r="G242">
            <v>112.94258825849928</v>
          </cell>
          <cell r="H242">
            <v>115.80386957877116</v>
          </cell>
          <cell r="I242">
            <v>116.85315417826402</v>
          </cell>
          <cell r="J242">
            <v>115.89249042862485</v>
          </cell>
          <cell r="K242">
            <v>114.71566708078521</v>
          </cell>
          <cell r="L242">
            <v>109.57326898284551</v>
          </cell>
          <cell r="M242">
            <v>106.83304366585151</v>
          </cell>
          <cell r="N242">
            <v>103.3973027524772</v>
          </cell>
          <cell r="O242">
            <v>100.30586732869781</v>
          </cell>
          <cell r="P242">
            <v>95.600817843247583</v>
          </cell>
          <cell r="Q242">
            <v>91.836456515277519</v>
          </cell>
          <cell r="R242">
            <v>88.531548794660281</v>
          </cell>
          <cell r="S242">
            <v>86.349446618722581</v>
          </cell>
          <cell r="T242">
            <v>84.254395397474696</v>
          </cell>
          <cell r="U242">
            <v>82.287378158370089</v>
          </cell>
        </row>
        <row r="243">
          <cell r="E243">
            <v>106.54900329207707</v>
          </cell>
          <cell r="F243">
            <v>106.54900329207707</v>
          </cell>
          <cell r="G243">
            <v>110.66906843881671</v>
          </cell>
          <cell r="H243">
            <v>113.62390624511653</v>
          </cell>
          <cell r="I243">
            <v>116.15662877397203</v>
          </cell>
          <cell r="J243">
            <v>116.15662877397203</v>
          </cell>
          <cell r="K243">
            <v>115.45902504773655</v>
          </cell>
          <cell r="L243">
            <v>114.38256234244236</v>
          </cell>
          <cell r="M243">
            <v>112.57054933009563</v>
          </cell>
          <cell r="N243">
            <v>110.52114918816613</v>
          </cell>
          <cell r="O243">
            <v>107.24332977257082</v>
          </cell>
          <cell r="P243">
            <v>102.2059885981259</v>
          </cell>
          <cell r="Q243">
            <v>99.091016993786184</v>
          </cell>
          <cell r="R243">
            <v>95.206690811076271</v>
          </cell>
          <cell r="S243">
            <v>91.510894824980298</v>
          </cell>
          <cell r="T243">
            <v>87.458275920011744</v>
          </cell>
          <cell r="U243">
            <v>81.862900504445548</v>
          </cell>
        </row>
        <row r="244">
          <cell r="E244">
            <v>106.54900329207707</v>
          </cell>
          <cell r="F244">
            <v>106.78058575066439</v>
          </cell>
          <cell r="G244">
            <v>106.78058575066439</v>
          </cell>
          <cell r="H244">
            <v>111.08120885573796</v>
          </cell>
          <cell r="I244">
            <v>111.08120885573796</v>
          </cell>
          <cell r="J244">
            <v>111.08120885573796</v>
          </cell>
          <cell r="K244">
            <v>112.74525867942104</v>
          </cell>
          <cell r="L244">
            <v>113.47685565999878</v>
          </cell>
          <cell r="M244">
            <v>110.97590961574679</v>
          </cell>
          <cell r="N244">
            <v>108.51248782346026</v>
          </cell>
          <cell r="O244">
            <v>104.70902061180364</v>
          </cell>
          <cell r="P244">
            <v>101.94277766220227</v>
          </cell>
          <cell r="Q244">
            <v>99.413515897539355</v>
          </cell>
          <cell r="R244">
            <v>96.72756968410053</v>
          </cell>
          <cell r="S244">
            <v>94.484452259841163</v>
          </cell>
          <cell r="T244">
            <v>93.693595065101249</v>
          </cell>
          <cell r="U244">
            <v>92.621898725879461</v>
          </cell>
        </row>
        <row r="245">
          <cell r="E245">
            <v>106.54900329207707</v>
          </cell>
          <cell r="F245">
            <v>106.54900329207707</v>
          </cell>
          <cell r="G245">
            <v>109.99523138470026</v>
          </cell>
          <cell r="H245">
            <v>109.99523138470026</v>
          </cell>
          <cell r="I245">
            <v>112.33445959153411</v>
          </cell>
          <cell r="J245">
            <v>111.84806890965406</v>
          </cell>
          <cell r="K245">
            <v>111.8655931756838</v>
          </cell>
          <cell r="L245">
            <v>111.75300726526524</v>
          </cell>
          <cell r="M245">
            <v>104.15276534421717</v>
          </cell>
          <cell r="N245">
            <v>101.39148040833071</v>
          </cell>
          <cell r="O245">
            <v>97.550969750945811</v>
          </cell>
          <cell r="P245">
            <v>94.278191780527607</v>
          </cell>
          <cell r="Q245">
            <v>91.498387884162753</v>
          </cell>
          <cell r="R245">
            <v>87.643548801870352</v>
          </cell>
          <cell r="S245">
            <v>84.885005148400907</v>
          </cell>
          <cell r="T245">
            <v>82.603481866355239</v>
          </cell>
          <cell r="U245">
            <v>80.641524431221669</v>
          </cell>
        </row>
        <row r="246">
          <cell r="E246">
            <v>106.54900329207707</v>
          </cell>
          <cell r="F246">
            <v>106.54900329207707</v>
          </cell>
          <cell r="G246">
            <v>111.57838206913137</v>
          </cell>
          <cell r="H246">
            <v>113.51962928582779</v>
          </cell>
          <cell r="I246">
            <v>114.44010419444068</v>
          </cell>
          <cell r="J246">
            <v>112.30225678059011</v>
          </cell>
          <cell r="K246">
            <v>109.98592671002928</v>
          </cell>
          <cell r="L246">
            <v>105.21635911812587</v>
          </cell>
          <cell r="M246">
            <v>101.71969077210066</v>
          </cell>
          <cell r="N246">
            <v>97.140100958017655</v>
          </cell>
          <cell r="O246">
            <v>93.672965683199124</v>
          </cell>
          <cell r="P246">
            <v>92.208288605593822</v>
          </cell>
          <cell r="Q246">
            <v>89.624518149657206</v>
          </cell>
          <cell r="R246">
            <v>87.550189426328075</v>
          </cell>
          <cell r="S246">
            <v>85.430617144819607</v>
          </cell>
          <cell r="T246">
            <v>83.439191918832947</v>
          </cell>
          <cell r="U246">
            <v>81.872122967108439</v>
          </cell>
        </row>
        <row r="247">
          <cell r="E247">
            <v>106.54900329207707</v>
          </cell>
          <cell r="F247">
            <v>106.54900329207707</v>
          </cell>
          <cell r="G247">
            <v>108.56715447246962</v>
          </cell>
          <cell r="H247">
            <v>111.37108898956807</v>
          </cell>
          <cell r="I247">
            <v>113.95119568037269</v>
          </cell>
          <cell r="J247">
            <v>111.97384147415561</v>
          </cell>
          <cell r="K247">
            <v>112.14500061249188</v>
          </cell>
          <cell r="L247">
            <v>112.65527332335699</v>
          </cell>
          <cell r="M247">
            <v>109.15808038863905</v>
          </cell>
          <cell r="N247">
            <v>106.11253712724256</v>
          </cell>
          <cell r="O247">
            <v>102.84396378622205</v>
          </cell>
          <cell r="P247">
            <v>101.01922288263036</v>
          </cell>
          <cell r="Q247">
            <v>98.348906296029838</v>
          </cell>
          <cell r="R247">
            <v>93.885909943325515</v>
          </cell>
          <cell r="S247">
            <v>90.313246204793018</v>
          </cell>
          <cell r="T247">
            <v>87.169042704623919</v>
          </cell>
          <cell r="U247">
            <v>84.91235885228177</v>
          </cell>
        </row>
        <row r="248">
          <cell r="E248">
            <v>106.54900329207707</v>
          </cell>
          <cell r="F248">
            <v>106.54900329207707</v>
          </cell>
          <cell r="G248">
            <v>112.29895788969174</v>
          </cell>
          <cell r="H248">
            <v>112.50257879469957</v>
          </cell>
          <cell r="I248">
            <v>113.24825352736534</v>
          </cell>
          <cell r="J248">
            <v>113.24825352736534</v>
          </cell>
          <cell r="K248">
            <v>113.41226592567638</v>
          </cell>
          <cell r="L248">
            <v>112.00496720664049</v>
          </cell>
          <cell r="M248">
            <v>109.45401555475122</v>
          </cell>
          <cell r="N248">
            <v>105.37528905252434</v>
          </cell>
          <cell r="O248">
            <v>101.63704453576939</v>
          </cell>
          <cell r="P248">
            <v>99.551663923168903</v>
          </cell>
          <cell r="Q248">
            <v>95.152257590308835</v>
          </cell>
          <cell r="R248">
            <v>90.431927092207573</v>
          </cell>
          <cell r="S248">
            <v>86.423244532096234</v>
          </cell>
          <cell r="T248">
            <v>82.724245329478094</v>
          </cell>
          <cell r="U248">
            <v>79.244279210505013</v>
          </cell>
        </row>
        <row r="249">
          <cell r="E249">
            <v>106.54900329207707</v>
          </cell>
          <cell r="F249">
            <v>106.54900329207707</v>
          </cell>
          <cell r="G249">
            <v>108.29348226853499</v>
          </cell>
          <cell r="H249">
            <v>111.86516807286127</v>
          </cell>
          <cell r="I249">
            <v>110.68154845474614</v>
          </cell>
          <cell r="J249">
            <v>109.56739448452464</v>
          </cell>
          <cell r="K249">
            <v>107.52282363494527</v>
          </cell>
          <cell r="L249">
            <v>103.02588492923894</v>
          </cell>
          <cell r="M249">
            <v>98.803465308122341</v>
          </cell>
          <cell r="N249">
            <v>95.442814619041286</v>
          </cell>
          <cell r="O249">
            <v>92.13235855583352</v>
          </cell>
          <cell r="P249">
            <v>89.785875773961948</v>
          </cell>
          <cell r="Q249">
            <v>87.629860287541547</v>
          </cell>
          <cell r="R249">
            <v>85.713065247706425</v>
          </cell>
          <cell r="S249">
            <v>83.916770903153378</v>
          </cell>
          <cell r="T249">
            <v>82.277441162905859</v>
          </cell>
          <cell r="U249">
            <v>80.725713313538989</v>
          </cell>
        </row>
        <row r="250">
          <cell r="E250">
            <v>106.54900329207707</v>
          </cell>
          <cell r="F250">
            <v>107.0844843327553</v>
          </cell>
          <cell r="G250">
            <v>107.0844843327553</v>
          </cell>
          <cell r="H250">
            <v>107.88452846608138</v>
          </cell>
          <cell r="I250">
            <v>110.13849135743249</v>
          </cell>
          <cell r="J250">
            <v>110.78816729529311</v>
          </cell>
          <cell r="K250">
            <v>111.12624709341758</v>
          </cell>
          <cell r="L250">
            <v>108.23397977069419</v>
          </cell>
          <cell r="M250">
            <v>104.63687514459998</v>
          </cell>
          <cell r="N250">
            <v>101.47639017981544</v>
          </cell>
          <cell r="O250">
            <v>98.340896074452857</v>
          </cell>
          <cell r="P250">
            <v>94.887502620743788</v>
          </cell>
          <cell r="Q250">
            <v>91.046381516086328</v>
          </cell>
          <cell r="R250">
            <v>88.42792193777484</v>
          </cell>
          <cell r="S250">
            <v>86.511142709691171</v>
          </cell>
          <cell r="T250">
            <v>84.776392671097639</v>
          </cell>
          <cell r="U250">
            <v>83.302503593341797</v>
          </cell>
        </row>
        <row r="251">
          <cell r="E251">
            <v>106.54900329207707</v>
          </cell>
          <cell r="F251">
            <v>106.54900329207707</v>
          </cell>
          <cell r="G251">
            <v>111.28634903722221</v>
          </cell>
          <cell r="H251">
            <v>112.70452733506974</v>
          </cell>
          <cell r="I251">
            <v>115.91044488769376</v>
          </cell>
          <cell r="J251">
            <v>115.4569557680969</v>
          </cell>
          <cell r="K251">
            <v>115.4569557680969</v>
          </cell>
          <cell r="L251">
            <v>115.13055229661592</v>
          </cell>
          <cell r="M251">
            <v>112.258349758447</v>
          </cell>
          <cell r="N251">
            <v>107.92317717621017</v>
          </cell>
          <cell r="O251">
            <v>104.73217977028723</v>
          </cell>
          <cell r="P251">
            <v>100.52852782120716</v>
          </cell>
          <cell r="Q251">
            <v>98.989977347391473</v>
          </cell>
          <cell r="R251">
            <v>95.626369000620272</v>
          </cell>
          <cell r="S251">
            <v>93.130617896901484</v>
          </cell>
          <cell r="T251">
            <v>91.462782675408761</v>
          </cell>
          <cell r="U251">
            <v>90.330913165414543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109.74442703379557</v>
          </cell>
          <cell r="I252">
            <v>109.1492929695905</v>
          </cell>
          <cell r="J252">
            <v>105.68342732565546</v>
          </cell>
          <cell r="K252">
            <v>105.21067391280432</v>
          </cell>
          <cell r="L252">
            <v>104.47912082655949</v>
          </cell>
          <cell r="M252">
            <v>99.774271884751727</v>
          </cell>
          <cell r="N252">
            <v>97.219456242826524</v>
          </cell>
          <cell r="O252">
            <v>92.865506080846131</v>
          </cell>
          <cell r="P252">
            <v>88.940710655736595</v>
          </cell>
          <cell r="Q252">
            <v>86.009768127521554</v>
          </cell>
          <cell r="R252">
            <v>83.501463297974524</v>
          </cell>
          <cell r="S252">
            <v>81.92861981534341</v>
          </cell>
          <cell r="T252">
            <v>80.910702281525474</v>
          </cell>
          <cell r="U252">
            <v>80.910702281525474</v>
          </cell>
        </row>
        <row r="253">
          <cell r="E253">
            <v>106.54900329207707</v>
          </cell>
          <cell r="F253">
            <v>106.54900329207707</v>
          </cell>
          <cell r="G253">
            <v>110.75664252074938</v>
          </cell>
          <cell r="H253">
            <v>111.83580681148021</v>
          </cell>
          <cell r="I253">
            <v>111.99356951932639</v>
          </cell>
          <cell r="J253">
            <v>108.27197979374482</v>
          </cell>
          <cell r="K253">
            <v>104.65055382957662</v>
          </cell>
          <cell r="L253">
            <v>102.55002919781657</v>
          </cell>
          <cell r="M253">
            <v>99.154944548362337</v>
          </cell>
          <cell r="N253">
            <v>97.486278682931498</v>
          </cell>
          <cell r="O253">
            <v>93.589603653947734</v>
          </cell>
          <cell r="P253">
            <v>90.535552242758371</v>
          </cell>
          <cell r="Q253">
            <v>86.63080078344251</v>
          </cell>
          <cell r="R253">
            <v>83.812004412088399</v>
          </cell>
          <cell r="S253">
            <v>81.775531856323155</v>
          </cell>
          <cell r="T253">
            <v>80.262739250816637</v>
          </cell>
          <cell r="U253">
            <v>79.242924326814475</v>
          </cell>
        </row>
        <row r="254">
          <cell r="E254">
            <v>106.54900329207707</v>
          </cell>
          <cell r="F254">
            <v>106.54900329207707</v>
          </cell>
          <cell r="G254">
            <v>108.98248127086788</v>
          </cell>
          <cell r="H254">
            <v>110.51977773084735</v>
          </cell>
          <cell r="I254">
            <v>113.72827453716494</v>
          </cell>
          <cell r="J254">
            <v>113.05452683078406</v>
          </cell>
          <cell r="K254">
            <v>112.67747607205075</v>
          </cell>
          <cell r="L254">
            <v>110.98597636870764</v>
          </cell>
          <cell r="M254">
            <v>107.43215585213458</v>
          </cell>
          <cell r="N254">
            <v>101.4679487231047</v>
          </cell>
          <cell r="O254">
            <v>98.759241816075601</v>
          </cell>
          <cell r="P254">
            <v>94.775766564162666</v>
          </cell>
          <cell r="Q254">
            <v>92.201284340556569</v>
          </cell>
          <cell r="R254">
            <v>88.372405398587631</v>
          </cell>
          <cell r="S254">
            <v>88.372405398587631</v>
          </cell>
          <cell r="T254">
            <v>85.144401196418627</v>
          </cell>
          <cell r="U254">
            <v>81.237112551404906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109.64167345737928</v>
          </cell>
          <cell r="I255">
            <v>112.38524750256322</v>
          </cell>
          <cell r="J255">
            <v>113.78508372236145</v>
          </cell>
          <cell r="K255">
            <v>114.07377209634095</v>
          </cell>
          <cell r="L255">
            <v>109.76563965814105</v>
          </cell>
          <cell r="M255">
            <v>104.83190863704421</v>
          </cell>
          <cell r="N255">
            <v>99.958760243147267</v>
          </cell>
          <cell r="O255">
            <v>94.443468172040113</v>
          </cell>
          <cell r="P255">
            <v>90.864834956019891</v>
          </cell>
          <cell r="Q255">
            <v>87.676346962196575</v>
          </cell>
          <cell r="R255">
            <v>85.179347845601612</v>
          </cell>
          <cell r="S255">
            <v>83.450673179473412</v>
          </cell>
          <cell r="T255">
            <v>81.719449549332424</v>
          </cell>
          <cell r="U255">
            <v>80.056555993633779</v>
          </cell>
        </row>
        <row r="256">
          <cell r="E256">
            <v>106.54900329207707</v>
          </cell>
          <cell r="F256">
            <v>106.54900329207707</v>
          </cell>
          <cell r="G256">
            <v>110.19716101863209</v>
          </cell>
          <cell r="H256">
            <v>112.09344715510981</v>
          </cell>
          <cell r="I256">
            <v>114.59291354106691</v>
          </cell>
          <cell r="J256">
            <v>112.06933381263083</v>
          </cell>
          <cell r="K256">
            <v>109.11704600030983</v>
          </cell>
          <cell r="L256">
            <v>105.16150522878814</v>
          </cell>
          <cell r="M256">
            <v>101.52853099199014</v>
          </cell>
          <cell r="N256">
            <v>97.860194199746743</v>
          </cell>
          <cell r="O256">
            <v>92.939003191957511</v>
          </cell>
          <cell r="P256">
            <v>89.237333290607211</v>
          </cell>
          <cell r="Q256">
            <v>86.039734874567102</v>
          </cell>
          <cell r="R256">
            <v>83.676230935070606</v>
          </cell>
          <cell r="S256">
            <v>81.723864172708218</v>
          </cell>
          <cell r="T256">
            <v>79.704846373665447</v>
          </cell>
          <cell r="U256">
            <v>78.04786784512774</v>
          </cell>
        </row>
        <row r="257">
          <cell r="E257">
            <v>106.54900329207707</v>
          </cell>
          <cell r="F257">
            <v>106.54900329207707</v>
          </cell>
          <cell r="G257">
            <v>109.79678171234337</v>
          </cell>
          <cell r="H257">
            <v>111.2004032222553</v>
          </cell>
          <cell r="I257">
            <v>111.2004032222553</v>
          </cell>
          <cell r="J257">
            <v>108.25235544038976</v>
          </cell>
          <cell r="K257">
            <v>107.62409975684137</v>
          </cell>
          <cell r="L257">
            <v>106.13188740155996</v>
          </cell>
          <cell r="M257">
            <v>103.04612533328527</v>
          </cell>
          <cell r="N257">
            <v>100.79223986802829</v>
          </cell>
          <cell r="O257">
            <v>99.670663157528125</v>
          </cell>
          <cell r="P257">
            <v>96.629121971511424</v>
          </cell>
          <cell r="Q257">
            <v>93.029227044297642</v>
          </cell>
          <cell r="R257">
            <v>90.044082026224345</v>
          </cell>
          <cell r="S257">
            <v>87.067370560321606</v>
          </cell>
          <cell r="T257">
            <v>84.876300261334819</v>
          </cell>
          <cell r="U257">
            <v>83.372144533412254</v>
          </cell>
        </row>
        <row r="258">
          <cell r="E258">
            <v>106.54900329207707</v>
          </cell>
          <cell r="F258">
            <v>106.54900329207707</v>
          </cell>
          <cell r="G258">
            <v>110.52767691559272</v>
          </cell>
          <cell r="H258">
            <v>110.52767691559272</v>
          </cell>
          <cell r="I258">
            <v>111.57942705191967</v>
          </cell>
          <cell r="J258">
            <v>111.72119252582273</v>
          </cell>
          <cell r="K258">
            <v>109.44340706855141</v>
          </cell>
          <cell r="L258">
            <v>106.53683966183101</v>
          </cell>
          <cell r="M258">
            <v>104.26605334760147</v>
          </cell>
          <cell r="N258">
            <v>99.570980663511747</v>
          </cell>
          <cell r="O258">
            <v>96.213913802302201</v>
          </cell>
          <cell r="P258">
            <v>94.768787891601647</v>
          </cell>
          <cell r="Q258">
            <v>94.349622665914737</v>
          </cell>
          <cell r="R258">
            <v>92.736818164581763</v>
          </cell>
          <cell r="S258">
            <v>90.362122066784423</v>
          </cell>
          <cell r="T258">
            <v>87.864019652472905</v>
          </cell>
          <cell r="U258">
            <v>85.456823630703298</v>
          </cell>
        </row>
        <row r="259">
          <cell r="E259">
            <v>106.54900329207707</v>
          </cell>
          <cell r="F259">
            <v>106.54900329207707</v>
          </cell>
          <cell r="G259">
            <v>111.77261557210105</v>
          </cell>
          <cell r="H259">
            <v>113.35885439573057</v>
          </cell>
          <cell r="I259">
            <v>113.35885439573057</v>
          </cell>
          <cell r="J259">
            <v>112.84137598151401</v>
          </cell>
          <cell r="K259">
            <v>111.08136512376343</v>
          </cell>
          <cell r="L259">
            <v>106.27378834516665</v>
          </cell>
          <cell r="M259">
            <v>103.47982032853653</v>
          </cell>
          <cell r="N259">
            <v>99.488852867208081</v>
          </cell>
          <cell r="O259">
            <v>96.664604286415823</v>
          </cell>
          <cell r="P259">
            <v>94.577853284616339</v>
          </cell>
          <cell r="Q259">
            <v>92.364403505767314</v>
          </cell>
          <cell r="R259">
            <v>89.306509372271705</v>
          </cell>
          <cell r="S259">
            <v>86.617305852785563</v>
          </cell>
          <cell r="T259">
            <v>85.121536269526175</v>
          </cell>
          <cell r="U259">
            <v>83.930658708548037</v>
          </cell>
        </row>
        <row r="260">
          <cell r="E260">
            <v>106.54900329207707</v>
          </cell>
          <cell r="F260">
            <v>106.54900329207707</v>
          </cell>
          <cell r="G260">
            <v>109.18632870163205</v>
          </cell>
          <cell r="H260">
            <v>114.59006928513615</v>
          </cell>
          <cell r="I260">
            <v>114.42448983630703</v>
          </cell>
          <cell r="J260">
            <v>113.31925355132869</v>
          </cell>
          <cell r="K260">
            <v>111.34086487057606</v>
          </cell>
          <cell r="L260">
            <v>106.71137373613762</v>
          </cell>
          <cell r="M260">
            <v>103.05759441956445</v>
          </cell>
          <cell r="N260">
            <v>99.66101862370796</v>
          </cell>
          <cell r="O260">
            <v>96.837823064752243</v>
          </cell>
          <cell r="P260">
            <v>93.520602910591705</v>
          </cell>
          <cell r="Q260">
            <v>91.444060069785806</v>
          </cell>
          <cell r="R260">
            <v>89.546105570345247</v>
          </cell>
          <cell r="S260">
            <v>87.893029743410594</v>
          </cell>
          <cell r="T260">
            <v>86.64942612064678</v>
          </cell>
          <cell r="U260">
            <v>85.760177673131778</v>
          </cell>
        </row>
        <row r="261">
          <cell r="E261">
            <v>106.54900329207707</v>
          </cell>
          <cell r="F261">
            <v>106.54900329207707</v>
          </cell>
          <cell r="G261">
            <v>113.49016565746851</v>
          </cell>
          <cell r="H261">
            <v>113.49016565746851</v>
          </cell>
          <cell r="I261">
            <v>117.39461854561981</v>
          </cell>
          <cell r="J261">
            <v>117.39461854561981</v>
          </cell>
          <cell r="K261">
            <v>115.50882889877205</v>
          </cell>
          <cell r="L261">
            <v>114.06831311216143</v>
          </cell>
          <cell r="M261">
            <v>113.82379338604886</v>
          </cell>
          <cell r="N261">
            <v>111.77524477311424</v>
          </cell>
          <cell r="O261">
            <v>108.42431765224048</v>
          </cell>
          <cell r="P261">
            <v>106.2568804298915</v>
          </cell>
          <cell r="Q261">
            <v>102.79590483772972</v>
          </cell>
          <cell r="R261">
            <v>99.29154419747546</v>
          </cell>
          <cell r="S261">
            <v>95.970350676729794</v>
          </cell>
          <cell r="T261">
            <v>93.375047748894133</v>
          </cell>
          <cell r="U261">
            <v>91.372666534747623</v>
          </cell>
        </row>
        <row r="262">
          <cell r="E262">
            <v>106.54900329207707</v>
          </cell>
          <cell r="F262">
            <v>106.54900329207707</v>
          </cell>
          <cell r="G262">
            <v>112.06627545054069</v>
          </cell>
          <cell r="H262">
            <v>113.66528407051052</v>
          </cell>
          <cell r="I262">
            <v>113.66528407051052</v>
          </cell>
          <cell r="J262">
            <v>109.08381307830001</v>
          </cell>
          <cell r="K262">
            <v>108.9029262818988</v>
          </cell>
          <cell r="L262">
            <v>108.65052089170021</v>
          </cell>
          <cell r="M262">
            <v>103.8360661910055</v>
          </cell>
          <cell r="N262">
            <v>100.68569885530084</v>
          </cell>
          <cell r="O262">
            <v>95.999604589979924</v>
          </cell>
          <cell r="P262">
            <v>94.741522916720456</v>
          </cell>
          <cell r="Q262">
            <v>93.069992226997357</v>
          </cell>
          <cell r="R262">
            <v>90.464139068675692</v>
          </cell>
          <cell r="S262">
            <v>88.753860226594611</v>
          </cell>
          <cell r="T262">
            <v>86.870500904240728</v>
          </cell>
          <cell r="U262">
            <v>85.294071150232426</v>
          </cell>
        </row>
        <row r="263">
          <cell r="E263">
            <v>106.54900329207707</v>
          </cell>
          <cell r="F263">
            <v>106.54900329207707</v>
          </cell>
          <cell r="G263">
            <v>114.12651617989927</v>
          </cell>
          <cell r="H263">
            <v>114.12651617989927</v>
          </cell>
          <cell r="I263">
            <v>113.36621314392356</v>
          </cell>
          <cell r="J263">
            <v>110.25358158879578</v>
          </cell>
          <cell r="K263">
            <v>107.52272194559116</v>
          </cell>
          <cell r="L263">
            <v>109.36459068638167</v>
          </cell>
          <cell r="M263">
            <v>109.36459068638167</v>
          </cell>
          <cell r="N263">
            <v>108.6659332312171</v>
          </cell>
          <cell r="O263">
            <v>100.51532147549813</v>
          </cell>
          <cell r="P263">
            <v>101.30919580438112</v>
          </cell>
          <cell r="Q263">
            <v>100.39477550759017</v>
          </cell>
          <cell r="R263">
            <v>98.049412673774555</v>
          </cell>
          <cell r="S263">
            <v>94.2412613980148</v>
          </cell>
          <cell r="T263">
            <v>90.502941126590159</v>
          </cell>
          <cell r="U263">
            <v>87.417836619935869</v>
          </cell>
        </row>
        <row r="264">
          <cell r="E264">
            <v>106.54900329207707</v>
          </cell>
          <cell r="F264">
            <v>106.54900329207707</v>
          </cell>
          <cell r="G264">
            <v>112.17530310028545</v>
          </cell>
          <cell r="H264">
            <v>107.77951359349001</v>
          </cell>
          <cell r="I264">
            <v>108.08759766473233</v>
          </cell>
          <cell r="J264">
            <v>106.61412963053564</v>
          </cell>
          <cell r="K264">
            <v>104.82271011278385</v>
          </cell>
          <cell r="L264">
            <v>100.66915935170846</v>
          </cell>
          <cell r="M264">
            <v>93.776496679522339</v>
          </cell>
          <cell r="N264">
            <v>88.084484623443799</v>
          </cell>
          <cell r="O264">
            <v>86.080749355016991</v>
          </cell>
          <cell r="P264">
            <v>83.470075819020224</v>
          </cell>
          <cell r="Q264">
            <v>81.242650442901535</v>
          </cell>
          <cell r="R264">
            <v>79.712691247196176</v>
          </cell>
          <cell r="S264">
            <v>78.671771425397665</v>
          </cell>
          <cell r="T264">
            <v>77.645002272370917</v>
          </cell>
          <cell r="U264">
            <v>76.620054152325352</v>
          </cell>
        </row>
        <row r="265">
          <cell r="E265">
            <v>106.54900329207707</v>
          </cell>
          <cell r="F265">
            <v>106.54900329207707</v>
          </cell>
          <cell r="G265">
            <v>110.2013016499953</v>
          </cell>
          <cell r="H265">
            <v>112.12764083754928</v>
          </cell>
          <cell r="I265">
            <v>113.10236064201393</v>
          </cell>
          <cell r="J265">
            <v>113.10236064201393</v>
          </cell>
          <cell r="K265">
            <v>112.57412903438264</v>
          </cell>
          <cell r="L265">
            <v>111.75417432720614</v>
          </cell>
          <cell r="M265">
            <v>108.80596301165862</v>
          </cell>
          <cell r="N265">
            <v>106.25790964784449</v>
          </cell>
          <cell r="O265">
            <v>101.12651053217962</v>
          </cell>
          <cell r="P265">
            <v>97.048164771463235</v>
          </cell>
          <cell r="Q265">
            <v>93.217259973240601</v>
          </cell>
          <cell r="R265">
            <v>90.718512629619653</v>
          </cell>
          <cell r="S265">
            <v>87.531682653125813</v>
          </cell>
          <cell r="T265">
            <v>85.410068787652946</v>
          </cell>
          <cell r="U265">
            <v>83.496341318876745</v>
          </cell>
        </row>
        <row r="266">
          <cell r="E266">
            <v>106.54900329207707</v>
          </cell>
          <cell r="F266">
            <v>106.54900329207707</v>
          </cell>
          <cell r="G266">
            <v>111.20849127330526</v>
          </cell>
          <cell r="H266">
            <v>111.20849127330526</v>
          </cell>
          <cell r="I266">
            <v>111.3752612537745</v>
          </cell>
          <cell r="J266">
            <v>110.66248835799465</v>
          </cell>
          <cell r="K266">
            <v>110.24645207688228</v>
          </cell>
          <cell r="L266">
            <v>108.53643823415527</v>
          </cell>
          <cell r="M266">
            <v>101.57968942475863</v>
          </cell>
          <cell r="N266">
            <v>94.192746252571212</v>
          </cell>
          <cell r="O266">
            <v>91.734105127638117</v>
          </cell>
          <cell r="P266">
            <v>88.864892761581842</v>
          </cell>
          <cell r="Q266">
            <v>85.757631098695072</v>
          </cell>
          <cell r="R266">
            <v>80.789717696590955</v>
          </cell>
          <cell r="S266">
            <v>80.789717696590955</v>
          </cell>
          <cell r="T266">
            <v>80.789717696590955</v>
          </cell>
          <cell r="U266">
            <v>80.789717696590955</v>
          </cell>
        </row>
        <row r="267">
          <cell r="E267">
            <v>106.54900329207707</v>
          </cell>
          <cell r="F267">
            <v>106.54900329207707</v>
          </cell>
          <cell r="G267">
            <v>108.58370855806254</v>
          </cell>
          <cell r="H267">
            <v>108.58370855806254</v>
          </cell>
          <cell r="I267">
            <v>108.58370855806254</v>
          </cell>
          <cell r="J267">
            <v>111.41842770891465</v>
          </cell>
          <cell r="K267">
            <v>112.87984854080904</v>
          </cell>
          <cell r="L267">
            <v>109.4086382850611</v>
          </cell>
          <cell r="M267">
            <v>104.33736373122717</v>
          </cell>
          <cell r="N267">
            <v>98.576746082399993</v>
          </cell>
          <cell r="O267">
            <v>97.37198032715483</v>
          </cell>
          <cell r="P267">
            <v>94.421625350269849</v>
          </cell>
          <cell r="Q267">
            <v>91.793766238975749</v>
          </cell>
          <cell r="R267">
            <v>89.320312770615999</v>
          </cell>
          <cell r="S267">
            <v>86.959253356688862</v>
          </cell>
          <cell r="T267">
            <v>85.189782014535012</v>
          </cell>
          <cell r="U267">
            <v>83.561991304001339</v>
          </cell>
        </row>
        <row r="268">
          <cell r="E268">
            <v>106.54900329207707</v>
          </cell>
          <cell r="F268">
            <v>106.54900329207707</v>
          </cell>
          <cell r="G268">
            <v>112.22943499632984</v>
          </cell>
          <cell r="H268">
            <v>115.31933673078021</v>
          </cell>
          <cell r="I268">
            <v>116.62616688414631</v>
          </cell>
          <cell r="J268">
            <v>116.96237000654284</v>
          </cell>
          <cell r="K268">
            <v>115.96403253805096</v>
          </cell>
          <cell r="L268">
            <v>111.8060716588856</v>
          </cell>
          <cell r="M268">
            <v>107.06802499738419</v>
          </cell>
          <cell r="N268">
            <v>103.22788213419557</v>
          </cell>
          <cell r="O268">
            <v>100.85112749265809</v>
          </cell>
          <cell r="P268">
            <v>97.16643652812094</v>
          </cell>
          <cell r="Q268">
            <v>94.123670272389219</v>
          </cell>
          <cell r="R268">
            <v>92.017021984072159</v>
          </cell>
          <cell r="S268">
            <v>90.460112424128425</v>
          </cell>
          <cell r="T268">
            <v>88.652945040084049</v>
          </cell>
          <cell r="U268">
            <v>86.758674123046106</v>
          </cell>
        </row>
        <row r="269">
          <cell r="E269">
            <v>106.54900329207707</v>
          </cell>
          <cell r="F269">
            <v>106.54900329207707</v>
          </cell>
          <cell r="G269">
            <v>110.38515389398343</v>
          </cell>
          <cell r="H269">
            <v>111.21175146492568</v>
          </cell>
          <cell r="I269">
            <v>111.70757420895427</v>
          </cell>
          <cell r="J269">
            <v>111.88021714317843</v>
          </cell>
          <cell r="K269">
            <v>110.99936662785703</v>
          </cell>
          <cell r="L269">
            <v>110.71578943976745</v>
          </cell>
          <cell r="M269">
            <v>107.72372869441223</v>
          </cell>
          <cell r="N269">
            <v>105.29985695984746</v>
          </cell>
          <cell r="O269">
            <v>103.64081954852841</v>
          </cell>
          <cell r="P269">
            <v>101.27752483035891</v>
          </cell>
          <cell r="Q269">
            <v>98.687064740635805</v>
          </cell>
          <cell r="R269">
            <v>94.514642521096363</v>
          </cell>
          <cell r="S269">
            <v>91.819221473311501</v>
          </cell>
          <cell r="T269">
            <v>90.036031900257541</v>
          </cell>
          <cell r="U269">
            <v>88.284456493284281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109.34704610385086</v>
          </cell>
          <cell r="I270">
            <v>110.18527809231045</v>
          </cell>
          <cell r="J270">
            <v>108.34020578369334</v>
          </cell>
          <cell r="K270">
            <v>106.4436500579868</v>
          </cell>
          <cell r="L270">
            <v>103.03127116323499</v>
          </cell>
          <cell r="M270">
            <v>98.659357798890269</v>
          </cell>
          <cell r="N270">
            <v>94.985521427158503</v>
          </cell>
          <cell r="O270">
            <v>91.690105202493001</v>
          </cell>
          <cell r="P270">
            <v>88.979015344737974</v>
          </cell>
          <cell r="Q270">
            <v>86.703684711065094</v>
          </cell>
          <cell r="R270">
            <v>84.688290948855524</v>
          </cell>
          <cell r="S270">
            <v>82.752271987107946</v>
          </cell>
          <cell r="T270">
            <v>81.454068034310495</v>
          </cell>
          <cell r="U270">
            <v>80.361217479925315</v>
          </cell>
        </row>
        <row r="271">
          <cell r="E271">
            <v>106.54900329207707</v>
          </cell>
          <cell r="F271">
            <v>106.54900329207707</v>
          </cell>
          <cell r="G271">
            <v>109.58592006119079</v>
          </cell>
          <cell r="H271">
            <v>114.58216673964587</v>
          </cell>
          <cell r="I271">
            <v>114.42533968147949</v>
          </cell>
          <cell r="J271">
            <v>113.65890434582043</v>
          </cell>
          <cell r="K271">
            <v>113.58659534019628</v>
          </cell>
          <cell r="L271">
            <v>108.09595359296361</v>
          </cell>
          <cell r="M271">
            <v>100.96854243465086</v>
          </cell>
          <cell r="N271">
            <v>94.574591044076868</v>
          </cell>
          <cell r="O271">
            <v>90.664913736596304</v>
          </cell>
          <cell r="P271">
            <v>87.707957261346394</v>
          </cell>
          <cell r="Q271">
            <v>83.031435445358952</v>
          </cell>
          <cell r="R271">
            <v>80.502647021471148</v>
          </cell>
          <cell r="S271">
            <v>78.563765445049995</v>
          </cell>
          <cell r="T271">
            <v>76.799120996181941</v>
          </cell>
          <cell r="U271">
            <v>75.660224132557389</v>
          </cell>
        </row>
        <row r="272">
          <cell r="E272">
            <v>106.54900329207707</v>
          </cell>
          <cell r="F272">
            <v>106.54900329207707</v>
          </cell>
          <cell r="G272">
            <v>106.91800784046418</v>
          </cell>
          <cell r="H272">
            <v>112.3713695783028</v>
          </cell>
          <cell r="I272">
            <v>114.27017835998527</v>
          </cell>
          <cell r="J272">
            <v>113.99236816409704</v>
          </cell>
          <cell r="K272">
            <v>112.0523548899663</v>
          </cell>
          <cell r="L272">
            <v>108.16694081330303</v>
          </cell>
          <cell r="M272">
            <v>104.80891938816653</v>
          </cell>
          <cell r="N272">
            <v>100.76017372466721</v>
          </cell>
          <cell r="O272">
            <v>97.357456408734933</v>
          </cell>
          <cell r="P272">
            <v>93.850121381775082</v>
          </cell>
          <cell r="Q272">
            <v>91.401038158865617</v>
          </cell>
          <cell r="R272">
            <v>89.057497133990523</v>
          </cell>
          <cell r="S272">
            <v>87.044143015454054</v>
          </cell>
          <cell r="T272">
            <v>85.227344426408024</v>
          </cell>
          <cell r="U272">
            <v>83.609304533079523</v>
          </cell>
        </row>
        <row r="273">
          <cell r="E273">
            <v>106.54900329207707</v>
          </cell>
          <cell r="F273">
            <v>106.54900329207707</v>
          </cell>
          <cell r="G273">
            <v>109.8153191511424</v>
          </cell>
          <cell r="H273">
            <v>113.61832017988137</v>
          </cell>
          <cell r="I273">
            <v>114.60280413498811</v>
          </cell>
          <cell r="J273">
            <v>113.74352079152121</v>
          </cell>
          <cell r="K273">
            <v>112.63923969929104</v>
          </cell>
          <cell r="L273">
            <v>110.81683913804969</v>
          </cell>
          <cell r="M273">
            <v>108.26604729344439</v>
          </cell>
          <cell r="N273">
            <v>102.99181337472544</v>
          </cell>
          <cell r="O273">
            <v>98.742630443855759</v>
          </cell>
          <cell r="P273">
            <v>95.103523489374084</v>
          </cell>
          <cell r="Q273">
            <v>91.989694354739441</v>
          </cell>
          <cell r="R273">
            <v>89.227583283077024</v>
          </cell>
          <cell r="S273">
            <v>86.938568917031219</v>
          </cell>
          <cell r="T273">
            <v>85.077389800285189</v>
          </cell>
          <cell r="U273">
            <v>83.373111169967942</v>
          </cell>
        </row>
        <row r="274">
          <cell r="E274">
            <v>106.54900329207707</v>
          </cell>
          <cell r="F274">
            <v>106.54900329207707</v>
          </cell>
          <cell r="G274">
            <v>111.02324405755003</v>
          </cell>
          <cell r="H274">
            <v>111.02324405755003</v>
          </cell>
          <cell r="I274">
            <v>112.95880069519832</v>
          </cell>
          <cell r="J274">
            <v>112.39689338779569</v>
          </cell>
          <cell r="K274">
            <v>109.54974385140639</v>
          </cell>
          <cell r="L274">
            <v>108.18830294732615</v>
          </cell>
          <cell r="M274">
            <v>104.49869257196406</v>
          </cell>
          <cell r="N274">
            <v>100.60057441317986</v>
          </cell>
          <cell r="O274">
            <v>98.609229199188633</v>
          </cell>
          <cell r="P274">
            <v>94.438994394258145</v>
          </cell>
          <cell r="Q274">
            <v>91.104511479918358</v>
          </cell>
          <cell r="R274">
            <v>88.034052784754749</v>
          </cell>
          <cell r="S274">
            <v>85.768830553330361</v>
          </cell>
          <cell r="T274">
            <v>83.804546446081261</v>
          </cell>
          <cell r="U274">
            <v>82.218009639082766</v>
          </cell>
        </row>
        <row r="275">
          <cell r="E275">
            <v>106.54900329207707</v>
          </cell>
          <cell r="F275">
            <v>106.54900329207707</v>
          </cell>
          <cell r="G275">
            <v>111.95363221462166</v>
          </cell>
          <cell r="H275">
            <v>111.95363221462166</v>
          </cell>
          <cell r="I275">
            <v>111.95363221462166</v>
          </cell>
          <cell r="J275">
            <v>111.02034709472193</v>
          </cell>
          <cell r="K275">
            <v>108.64979633593116</v>
          </cell>
          <cell r="L275">
            <v>107.48235779128278</v>
          </cell>
          <cell r="M275">
            <v>108.87036617847409</v>
          </cell>
          <cell r="N275">
            <v>105.95871154237101</v>
          </cell>
          <cell r="O275">
            <v>104.14251607418524</v>
          </cell>
          <cell r="P275">
            <v>101.07480025909196</v>
          </cell>
          <cell r="Q275">
            <v>95.309117012086404</v>
          </cell>
          <cell r="R275">
            <v>91.14777617701391</v>
          </cell>
          <cell r="S275">
            <v>89.82770976082432</v>
          </cell>
          <cell r="T275">
            <v>88.584908420056308</v>
          </cell>
          <cell r="U275">
            <v>85.574037531877352</v>
          </cell>
        </row>
        <row r="276">
          <cell r="E276">
            <v>106.54900329207707</v>
          </cell>
          <cell r="F276">
            <v>107.26162159155288</v>
          </cell>
          <cell r="G276">
            <v>107.26162159155288</v>
          </cell>
          <cell r="H276">
            <v>111.7046068830839</v>
          </cell>
          <cell r="I276">
            <v>111.7046068830839</v>
          </cell>
          <cell r="J276">
            <v>108.87653663530934</v>
          </cell>
          <cell r="K276">
            <v>108.25242097632733</v>
          </cell>
          <cell r="L276">
            <v>105.30442009482583</v>
          </cell>
          <cell r="M276">
            <v>100.73261667596695</v>
          </cell>
          <cell r="N276">
            <v>96.79905001162409</v>
          </cell>
          <cell r="O276">
            <v>91.757466094936717</v>
          </cell>
          <cell r="P276">
            <v>87.123020650412698</v>
          </cell>
          <cell r="Q276">
            <v>84.882959084477903</v>
          </cell>
          <cell r="R276">
            <v>82.557022473282274</v>
          </cell>
          <cell r="S276">
            <v>79.955622087861855</v>
          </cell>
          <cell r="T276">
            <v>78.046915329613029</v>
          </cell>
          <cell r="U276">
            <v>76.516748672620295</v>
          </cell>
        </row>
        <row r="277">
          <cell r="E277">
            <v>106.54900329207707</v>
          </cell>
          <cell r="F277">
            <v>106.54900329207707</v>
          </cell>
          <cell r="G277">
            <v>111.8736897639796</v>
          </cell>
          <cell r="H277">
            <v>111.8736897639796</v>
          </cell>
          <cell r="I277">
            <v>112.20162818265847</v>
          </cell>
          <cell r="J277">
            <v>113.3592817663379</v>
          </cell>
          <cell r="K277">
            <v>112.97163739538</v>
          </cell>
          <cell r="L277">
            <v>107.42370179749739</v>
          </cell>
          <cell r="M277">
            <v>102.33309018614293</v>
          </cell>
          <cell r="N277">
            <v>100.41764058385557</v>
          </cell>
          <cell r="O277">
            <v>98.311846488346134</v>
          </cell>
          <cell r="P277">
            <v>95.679274758150243</v>
          </cell>
          <cell r="Q277">
            <v>95.333135915289844</v>
          </cell>
          <cell r="R277">
            <v>91.391202628121945</v>
          </cell>
          <cell r="S277">
            <v>87.529839614402832</v>
          </cell>
          <cell r="T277">
            <v>84.430527964691166</v>
          </cell>
          <cell r="U277">
            <v>81.566191398192458</v>
          </cell>
        </row>
        <row r="278">
          <cell r="E278">
            <v>106.54900329207707</v>
          </cell>
          <cell r="F278">
            <v>106.54900329207707</v>
          </cell>
          <cell r="G278">
            <v>109.14363905979415</v>
          </cell>
          <cell r="H278">
            <v>110.81879510776277</v>
          </cell>
          <cell r="I278">
            <v>111.87209352345394</v>
          </cell>
          <cell r="J278">
            <v>111.87209352345394</v>
          </cell>
          <cell r="K278">
            <v>112.55163817368026</v>
          </cell>
          <cell r="L278">
            <v>111.09536500767199</v>
          </cell>
          <cell r="M278">
            <v>109.26088548820523</v>
          </cell>
          <cell r="N278">
            <v>105.33773462155948</v>
          </cell>
          <cell r="O278">
            <v>104.44327685852625</v>
          </cell>
          <cell r="P278">
            <v>100.75934847194794</v>
          </cell>
          <cell r="Q278">
            <v>98.421939583347253</v>
          </cell>
          <cell r="R278">
            <v>94.795471608080803</v>
          </cell>
          <cell r="S278">
            <v>93.285942166875572</v>
          </cell>
          <cell r="T278">
            <v>91.797803311893986</v>
          </cell>
          <cell r="U278">
            <v>90.914688564598649</v>
          </cell>
        </row>
        <row r="279">
          <cell r="E279">
            <v>106.54900329207707</v>
          </cell>
          <cell r="F279">
            <v>106.54900329207707</v>
          </cell>
          <cell r="G279">
            <v>107.6738970380286</v>
          </cell>
          <cell r="H279">
            <v>110.53278082094094</v>
          </cell>
          <cell r="I279">
            <v>113.07960779946427</v>
          </cell>
          <cell r="J279">
            <v>112.57473663090204</v>
          </cell>
          <cell r="K279">
            <v>112.07678395698227</v>
          </cell>
          <cell r="L279">
            <v>111.14284776640477</v>
          </cell>
          <cell r="M279">
            <v>103.688230824752</v>
          </cell>
          <cell r="N279">
            <v>98.776718240112416</v>
          </cell>
          <cell r="O279">
            <v>95.993007419637664</v>
          </cell>
          <cell r="P279">
            <v>91.786882534068567</v>
          </cell>
          <cell r="Q279">
            <v>88.357801688830378</v>
          </cell>
          <cell r="R279">
            <v>85.637355884480286</v>
          </cell>
          <cell r="S279">
            <v>82.620962233095256</v>
          </cell>
          <cell r="T279">
            <v>80.022609213069288</v>
          </cell>
          <cell r="U279">
            <v>80.022609213069288</v>
          </cell>
        </row>
        <row r="280">
          <cell r="E280">
            <v>106.54900329207707</v>
          </cell>
          <cell r="F280">
            <v>106.54900329207707</v>
          </cell>
          <cell r="G280">
            <v>108.81431652938933</v>
          </cell>
          <cell r="H280">
            <v>108.81431652938933</v>
          </cell>
          <cell r="I280">
            <v>111.33948016418418</v>
          </cell>
          <cell r="J280">
            <v>109.65296271681521</v>
          </cell>
          <cell r="K280">
            <v>108.70197815373173</v>
          </cell>
          <cell r="L280">
            <v>106.26467712826314</v>
          </cell>
          <cell r="M280">
            <v>101.46041564787365</v>
          </cell>
          <cell r="N280">
            <v>96.797570991823221</v>
          </cell>
          <cell r="O280">
            <v>92.947298038181756</v>
          </cell>
          <cell r="P280">
            <v>89.569943187511299</v>
          </cell>
          <cell r="Q280">
            <v>86.798968812303627</v>
          </cell>
          <cell r="R280">
            <v>84.300801311913631</v>
          </cell>
          <cell r="S280">
            <v>82.152069218299559</v>
          </cell>
          <cell r="T280">
            <v>80.065946664423279</v>
          </cell>
          <cell r="U280">
            <v>78.352534176939145</v>
          </cell>
        </row>
        <row r="281">
          <cell r="E281">
            <v>106.54900329207707</v>
          </cell>
          <cell r="F281">
            <v>106.54900329207707</v>
          </cell>
          <cell r="G281">
            <v>108.33507733924144</v>
          </cell>
          <cell r="H281">
            <v>108.6872561325489</v>
          </cell>
          <cell r="I281">
            <v>109.1976744844131</v>
          </cell>
          <cell r="J281">
            <v>111.94842840707837</v>
          </cell>
          <cell r="K281">
            <v>113.43174280164996</v>
          </cell>
          <cell r="L281">
            <v>113.49839488916496</v>
          </cell>
          <cell r="M281">
            <v>111.78657121592988</v>
          </cell>
          <cell r="N281">
            <v>106.87702577937779</v>
          </cell>
          <cell r="O281">
            <v>104.32422483871356</v>
          </cell>
          <cell r="P281">
            <v>100.13573194230159</v>
          </cell>
          <cell r="Q281">
            <v>95.015143472567402</v>
          </cell>
          <cell r="R281">
            <v>92.066659900286638</v>
          </cell>
          <cell r="S281">
            <v>88.848106810198843</v>
          </cell>
          <cell r="T281">
            <v>86.016993035240944</v>
          </cell>
          <cell r="U281">
            <v>83.681114198000884</v>
          </cell>
        </row>
        <row r="282">
          <cell r="E282">
            <v>106.54900329207707</v>
          </cell>
          <cell r="F282">
            <v>106.54900329207707</v>
          </cell>
          <cell r="G282">
            <v>110.30745598249527</v>
          </cell>
          <cell r="H282">
            <v>110.30745598249527</v>
          </cell>
          <cell r="I282">
            <v>112.499637940458</v>
          </cell>
          <cell r="J282">
            <v>112.77930063882218</v>
          </cell>
          <cell r="K282">
            <v>109.96773232071743</v>
          </cell>
          <cell r="L282">
            <v>105.19132617976125</v>
          </cell>
          <cell r="M282">
            <v>98.972524176676828</v>
          </cell>
          <cell r="N282">
            <v>95.86369608035136</v>
          </cell>
          <cell r="O282">
            <v>93.048858138348479</v>
          </cell>
          <cell r="P282">
            <v>90.584050519985027</v>
          </cell>
          <cell r="Q282">
            <v>88.616994372653551</v>
          </cell>
          <cell r="R282">
            <v>86.695349191686077</v>
          </cell>
          <cell r="S282">
            <v>84.992384751320103</v>
          </cell>
          <cell r="T282">
            <v>82.954934846083134</v>
          </cell>
          <cell r="U282">
            <v>81.398741011186189</v>
          </cell>
        </row>
        <row r="283">
          <cell r="E283">
            <v>106.54900329207707</v>
          </cell>
          <cell r="F283">
            <v>106.54900329207707</v>
          </cell>
          <cell r="G283">
            <v>110.8326422749371</v>
          </cell>
          <cell r="H283">
            <v>112.22160923295634</v>
          </cell>
          <cell r="I283">
            <v>112.22160923295634</v>
          </cell>
          <cell r="J283">
            <v>112.22160923295634</v>
          </cell>
          <cell r="K283">
            <v>111.90717729515754</v>
          </cell>
          <cell r="L283">
            <v>111.23100261072167</v>
          </cell>
          <cell r="M283">
            <v>104.06051616217269</v>
          </cell>
          <cell r="N283">
            <v>100.49048252773696</v>
          </cell>
          <cell r="O283">
            <v>96.271120767533048</v>
          </cell>
          <cell r="P283">
            <v>92.949972613160057</v>
          </cell>
          <cell r="Q283">
            <v>89.662207659154348</v>
          </cell>
          <cell r="R283">
            <v>86.841504131685369</v>
          </cell>
          <cell r="S283">
            <v>84.086132275896347</v>
          </cell>
          <cell r="T283">
            <v>81.839801038267581</v>
          </cell>
          <cell r="U283">
            <v>80.089343037837608</v>
          </cell>
        </row>
        <row r="284">
          <cell r="E284">
            <v>106.54900329207707</v>
          </cell>
          <cell r="F284">
            <v>106.54900329207707</v>
          </cell>
          <cell r="G284">
            <v>107.31692761107139</v>
          </cell>
          <cell r="H284">
            <v>109.34571048287218</v>
          </cell>
          <cell r="I284">
            <v>110.70534424905945</v>
          </cell>
          <cell r="J284">
            <v>113.2704292084493</v>
          </cell>
          <cell r="K284">
            <v>110.83878207028845</v>
          </cell>
          <cell r="L284">
            <v>109.36280312935514</v>
          </cell>
          <cell r="M284">
            <v>104.7045821246915</v>
          </cell>
          <cell r="N284">
            <v>100.17500895974278</v>
          </cell>
          <cell r="O284">
            <v>93.935244792291471</v>
          </cell>
          <cell r="P284">
            <v>91.475539112894324</v>
          </cell>
          <cell r="Q284">
            <v>86.12426273506</v>
          </cell>
          <cell r="R284">
            <v>81.326254417444673</v>
          </cell>
          <cell r="S284">
            <v>81.326254417444673</v>
          </cell>
          <cell r="T284">
            <v>81.326254417444673</v>
          </cell>
          <cell r="U284">
            <v>81.326254417444673</v>
          </cell>
        </row>
        <row r="285">
          <cell r="E285">
            <v>106.54900329207707</v>
          </cell>
          <cell r="F285">
            <v>107.0969170079042</v>
          </cell>
          <cell r="G285">
            <v>107.0969170079042</v>
          </cell>
          <cell r="H285">
            <v>110.22644200630896</v>
          </cell>
          <cell r="I285">
            <v>111.53487470723429</v>
          </cell>
          <cell r="J285">
            <v>111.53487470723429</v>
          </cell>
          <cell r="K285">
            <v>111.53487470723429</v>
          </cell>
          <cell r="L285">
            <v>112.61981175754693</v>
          </cell>
          <cell r="M285">
            <v>110.7147115817917</v>
          </cell>
          <cell r="N285">
            <v>108.88038727185506</v>
          </cell>
          <cell r="O285">
            <v>106.87557537681155</v>
          </cell>
          <cell r="P285">
            <v>105.36621330791209</v>
          </cell>
          <cell r="Q285">
            <v>101.62268288925952</v>
          </cell>
          <cell r="R285">
            <v>97.776322055563227</v>
          </cell>
          <cell r="S285">
            <v>93.644020495559843</v>
          </cell>
          <cell r="T285">
            <v>90.356548670958844</v>
          </cell>
          <cell r="U285">
            <v>87.707536639751083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109.22166309714731</v>
          </cell>
          <cell r="I286">
            <v>111.83557258738182</v>
          </cell>
          <cell r="J286">
            <v>113.69802475541695</v>
          </cell>
          <cell r="K286">
            <v>112.34162403028674</v>
          </cell>
          <cell r="L286">
            <v>112.87977320407526</v>
          </cell>
          <cell r="M286">
            <v>111.37091833945006</v>
          </cell>
          <cell r="N286">
            <v>106.97741278718114</v>
          </cell>
          <cell r="O286">
            <v>105.59691893698636</v>
          </cell>
          <cell r="P286">
            <v>104.04281592462335</v>
          </cell>
          <cell r="Q286">
            <v>102.70377380876754</v>
          </cell>
          <cell r="R286">
            <v>99.774496299432499</v>
          </cell>
          <cell r="S286">
            <v>97.333924632077199</v>
          </cell>
          <cell r="T286">
            <v>95.368934516327769</v>
          </cell>
          <cell r="U286">
            <v>94.249499517669577</v>
          </cell>
        </row>
        <row r="287">
          <cell r="E287">
            <v>106.54900329207707</v>
          </cell>
          <cell r="F287">
            <v>106.54900329207707</v>
          </cell>
          <cell r="G287">
            <v>108.67754861967683</v>
          </cell>
          <cell r="H287">
            <v>111.0349054714486</v>
          </cell>
          <cell r="I287">
            <v>112.06138934532456</v>
          </cell>
          <cell r="J287">
            <v>109.3149718969278</v>
          </cell>
          <cell r="K287">
            <v>106.53707586828651</v>
          </cell>
          <cell r="L287">
            <v>103.44251607135591</v>
          </cell>
          <cell r="M287">
            <v>101.10143366088576</v>
          </cell>
          <cell r="N287">
            <v>100.10685235507972</v>
          </cell>
          <cell r="O287">
            <v>99.063266942597139</v>
          </cell>
          <cell r="P287">
            <v>96.783165351147659</v>
          </cell>
          <cell r="Q287">
            <v>95.92041963506415</v>
          </cell>
          <cell r="R287">
            <v>95.226247930075772</v>
          </cell>
          <cell r="S287">
            <v>94.244741425627439</v>
          </cell>
          <cell r="T287">
            <v>92.466446813597742</v>
          </cell>
          <cell r="U287">
            <v>90.886343011542721</v>
          </cell>
        </row>
        <row r="288">
          <cell r="E288">
            <v>106.54900329207707</v>
          </cell>
          <cell r="F288">
            <v>106.54900329207707</v>
          </cell>
          <cell r="G288">
            <v>111.08055782960818</v>
          </cell>
          <cell r="H288">
            <v>111.81036514524617</v>
          </cell>
          <cell r="I288">
            <v>113.88434082394544</v>
          </cell>
          <cell r="J288">
            <v>112.4651476716429</v>
          </cell>
          <cell r="K288">
            <v>110.92879288747376</v>
          </cell>
          <cell r="L288">
            <v>110.69210350089364</v>
          </cell>
          <cell r="M288">
            <v>104.69796388400317</v>
          </cell>
          <cell r="N288">
            <v>102.92732914950385</v>
          </cell>
          <cell r="O288">
            <v>99.542386524780269</v>
          </cell>
          <cell r="P288">
            <v>93.689011431574329</v>
          </cell>
          <cell r="Q288">
            <v>90.992375813561878</v>
          </cell>
          <cell r="R288">
            <v>87.963072546506822</v>
          </cell>
          <cell r="S288">
            <v>85.225843726239646</v>
          </cell>
          <cell r="T288">
            <v>82.865765483941303</v>
          </cell>
          <cell r="U288">
            <v>81.067470977715502</v>
          </cell>
        </row>
        <row r="289">
          <cell r="E289">
            <v>106.50329317666554</v>
          </cell>
          <cell r="F289">
            <v>106.50329317666554</v>
          </cell>
          <cell r="G289">
            <v>109.02927979695976</v>
          </cell>
          <cell r="H289">
            <v>109.22993468482471</v>
          </cell>
          <cell r="I289">
            <v>108.88605234856145</v>
          </cell>
          <cell r="J289">
            <v>108.04027910447651</v>
          </cell>
          <cell r="K289">
            <v>106.13313657331554</v>
          </cell>
          <cell r="L289">
            <v>103.61982474276633</v>
          </cell>
          <cell r="M289">
            <v>101.30795572085836</v>
          </cell>
          <cell r="N289">
            <v>99.969256482883097</v>
          </cell>
          <cell r="O289">
            <v>98.899192473800511</v>
          </cell>
          <cell r="P289">
            <v>99.819682968676446</v>
          </cell>
          <cell r="Q289">
            <v>99.599058098016727</v>
          </cell>
          <cell r="R289">
            <v>96.75189948548865</v>
          </cell>
          <cell r="S289">
            <v>96.958259359335699</v>
          </cell>
          <cell r="T289">
            <v>96.444685901887652</v>
          </cell>
          <cell r="U289">
            <v>95.816911133586515</v>
          </cell>
        </row>
        <row r="290">
          <cell r="E290">
            <v>106.54900329207707</v>
          </cell>
          <cell r="F290">
            <v>106.54900329207707</v>
          </cell>
          <cell r="G290">
            <v>112.6614841975945</v>
          </cell>
          <cell r="H290">
            <v>114.31223806977002</v>
          </cell>
          <cell r="I290">
            <v>114.43651738597535</v>
          </cell>
          <cell r="J290">
            <v>113.86400300055297</v>
          </cell>
          <cell r="K290">
            <v>113.57614203910313</v>
          </cell>
          <cell r="L290">
            <v>111.15720906398735</v>
          </cell>
          <cell r="M290">
            <v>105.73440052583334</v>
          </cell>
          <cell r="N290">
            <v>103.71474124379323</v>
          </cell>
          <cell r="O290">
            <v>101.75606214528068</v>
          </cell>
          <cell r="P290">
            <v>98.763362977882437</v>
          </cell>
          <cell r="Q290">
            <v>97.007270478635107</v>
          </cell>
          <cell r="R290">
            <v>94.431810103801652</v>
          </cell>
          <cell r="S290">
            <v>91.889002126859538</v>
          </cell>
          <cell r="T290">
            <v>89.688341375377362</v>
          </cell>
          <cell r="U290">
            <v>87.776594114508555</v>
          </cell>
        </row>
        <row r="291">
          <cell r="E291">
            <v>106.54900329207707</v>
          </cell>
          <cell r="F291">
            <v>106.54900329207707</v>
          </cell>
          <cell r="G291">
            <v>115.80610532010587</v>
          </cell>
          <cell r="H291">
            <v>117.05200058334376</v>
          </cell>
          <cell r="I291">
            <v>115.96981303475177</v>
          </cell>
          <cell r="J291">
            <v>116.08005931947592</v>
          </cell>
          <cell r="K291">
            <v>114.57832427933323</v>
          </cell>
          <cell r="L291">
            <v>112.18296343539387</v>
          </cell>
          <cell r="M291">
            <v>107.29576364359585</v>
          </cell>
          <cell r="N291">
            <v>104.92157343140573</v>
          </cell>
          <cell r="O291">
            <v>101.94447589114773</v>
          </cell>
          <cell r="P291">
            <v>99.267586358711426</v>
          </cell>
          <cell r="Q291">
            <v>94.781586296923663</v>
          </cell>
          <cell r="R291">
            <v>90.683977809510949</v>
          </cell>
          <cell r="S291">
            <v>88.057470816686518</v>
          </cell>
          <cell r="T291">
            <v>86.186045766609595</v>
          </cell>
          <cell r="U291">
            <v>84.341384770564161</v>
          </cell>
        </row>
        <row r="292">
          <cell r="E292">
            <v>106.54900329207707</v>
          </cell>
          <cell r="F292">
            <v>106.54900329207707</v>
          </cell>
          <cell r="G292">
            <v>112.1731971456382</v>
          </cell>
          <cell r="H292">
            <v>112.1731971456382</v>
          </cell>
          <cell r="I292">
            <v>109.3404754874728</v>
          </cell>
          <cell r="J292">
            <v>109.47510961772652</v>
          </cell>
          <cell r="K292">
            <v>109.18919266484644</v>
          </cell>
          <cell r="L292">
            <v>106.98326931248644</v>
          </cell>
          <cell r="M292">
            <v>99.722752713892319</v>
          </cell>
          <cell r="N292">
            <v>95.63153723951956</v>
          </cell>
          <cell r="O292">
            <v>89.958794310768283</v>
          </cell>
          <cell r="P292">
            <v>86.38376845152024</v>
          </cell>
          <cell r="Q292">
            <v>83.529347800054865</v>
          </cell>
          <cell r="R292">
            <v>81.15404537246404</v>
          </cell>
          <cell r="S292">
            <v>81.15404537246404</v>
          </cell>
          <cell r="T292">
            <v>81.15404537246404</v>
          </cell>
          <cell r="U292">
            <v>81.15404537246404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112.60592110836545</v>
          </cell>
          <cell r="I293">
            <v>112.60592110836545</v>
          </cell>
          <cell r="J293">
            <v>112.60592110836545</v>
          </cell>
          <cell r="K293">
            <v>109.82184350041246</v>
          </cell>
          <cell r="L293">
            <v>110.50422700386048</v>
          </cell>
          <cell r="M293">
            <v>107.54262515038118</v>
          </cell>
          <cell r="N293">
            <v>103.8387318880295</v>
          </cell>
          <cell r="O293">
            <v>101.44345710358229</v>
          </cell>
          <cell r="P293">
            <v>96.523114955959784</v>
          </cell>
          <cell r="Q293">
            <v>93.563102295787516</v>
          </cell>
          <cell r="R293">
            <v>91.792792195862916</v>
          </cell>
          <cell r="S293">
            <v>90.505773264843711</v>
          </cell>
          <cell r="T293">
            <v>88.22060201607141</v>
          </cell>
          <cell r="U293">
            <v>87.466460727866163</v>
          </cell>
        </row>
        <row r="294">
          <cell r="E294">
            <v>106.54900329207707</v>
          </cell>
          <cell r="F294">
            <v>106.54900329207707</v>
          </cell>
          <cell r="G294">
            <v>111.32382940451456</v>
          </cell>
          <cell r="H294">
            <v>112.08099701016086</v>
          </cell>
          <cell r="I294">
            <v>113.57592963597392</v>
          </cell>
          <cell r="J294">
            <v>113.57592963597392</v>
          </cell>
          <cell r="K294">
            <v>113.57592963597392</v>
          </cell>
          <cell r="L294">
            <v>113.92217356364812</v>
          </cell>
          <cell r="M294">
            <v>109.50419511361331</v>
          </cell>
          <cell r="N294">
            <v>103.5421213435625</v>
          </cell>
          <cell r="O294">
            <v>99.014084502054587</v>
          </cell>
          <cell r="P294">
            <v>94.711822371620087</v>
          </cell>
          <cell r="Q294">
            <v>91.353426122631603</v>
          </cell>
          <cell r="R294">
            <v>87.881038512466276</v>
          </cell>
          <cell r="S294">
            <v>84.716066359235427</v>
          </cell>
          <cell r="T294">
            <v>81.997893052837725</v>
          </cell>
          <cell r="U294">
            <v>79.362366065752269</v>
          </cell>
        </row>
        <row r="295">
          <cell r="E295">
            <v>106.54900329207707</v>
          </cell>
          <cell r="F295">
            <v>106.54900329207707</v>
          </cell>
          <cell r="G295">
            <v>111.20979749453257</v>
          </cell>
          <cell r="H295">
            <v>111.21308557965422</v>
          </cell>
          <cell r="I295">
            <v>114.27926116772882</v>
          </cell>
          <cell r="J295">
            <v>113.15814706657707</v>
          </cell>
          <cell r="K295">
            <v>113.08468707660711</v>
          </cell>
          <cell r="L295">
            <v>110.39791193796037</v>
          </cell>
          <cell r="M295">
            <v>105.86124523516237</v>
          </cell>
          <cell r="N295">
            <v>101.22611237513613</v>
          </cell>
          <cell r="O295">
            <v>97.351154860610251</v>
          </cell>
          <cell r="P295">
            <v>93.922730404749359</v>
          </cell>
          <cell r="Q295">
            <v>90.147076457888687</v>
          </cell>
          <cell r="R295">
            <v>87.817048755908544</v>
          </cell>
          <cell r="S295">
            <v>85.593334470487051</v>
          </cell>
          <cell r="T295">
            <v>83.588359973937358</v>
          </cell>
          <cell r="U295">
            <v>81.793497915256623</v>
          </cell>
        </row>
        <row r="296">
          <cell r="E296">
            <v>106.54900329207707</v>
          </cell>
          <cell r="F296">
            <v>106.54900329207707</v>
          </cell>
          <cell r="G296">
            <v>110.24467895867149</v>
          </cell>
          <cell r="H296">
            <v>113.27771758309262</v>
          </cell>
          <cell r="I296">
            <v>113.27771758309262</v>
          </cell>
          <cell r="J296">
            <v>113.99518772031203</v>
          </cell>
          <cell r="K296">
            <v>112.41723641397292</v>
          </cell>
          <cell r="L296">
            <v>107.76346590269905</v>
          </cell>
          <cell r="M296">
            <v>100.93482295076244</v>
          </cell>
          <cell r="N296">
            <v>94.245841821718585</v>
          </cell>
          <cell r="O296">
            <v>90.866220998154859</v>
          </cell>
          <cell r="P296">
            <v>87.915843480705348</v>
          </cell>
          <cell r="Q296">
            <v>85.333932604948586</v>
          </cell>
          <cell r="R296">
            <v>83.407571278290519</v>
          </cell>
          <cell r="S296">
            <v>81.606734019867304</v>
          </cell>
          <cell r="T296">
            <v>79.101396286511331</v>
          </cell>
          <cell r="U296">
            <v>77.320950625838691</v>
          </cell>
        </row>
        <row r="297">
          <cell r="E297">
            <v>106.54900329207707</v>
          </cell>
          <cell r="F297">
            <v>106.54900329207707</v>
          </cell>
          <cell r="G297">
            <v>107.4921264564037</v>
          </cell>
          <cell r="H297">
            <v>112.33237986863999</v>
          </cell>
          <cell r="I297">
            <v>112.53602822565851</v>
          </cell>
          <cell r="J297">
            <v>112.41878808704132</v>
          </cell>
          <cell r="K297">
            <v>113.04127737582584</v>
          </cell>
          <cell r="L297">
            <v>109.93879181028056</v>
          </cell>
          <cell r="M297">
            <v>106.03507339695945</v>
          </cell>
          <cell r="N297">
            <v>102.08046471711677</v>
          </cell>
          <cell r="O297">
            <v>99.080807420498687</v>
          </cell>
          <cell r="P297">
            <v>93.891069819176252</v>
          </cell>
          <cell r="Q297">
            <v>90.183238381247335</v>
          </cell>
          <cell r="R297">
            <v>87.826084302149653</v>
          </cell>
          <cell r="S297">
            <v>85.088993755439972</v>
          </cell>
          <cell r="T297">
            <v>82.757282779333124</v>
          </cell>
          <cell r="U297">
            <v>80.814376108627954</v>
          </cell>
        </row>
        <row r="298">
          <cell r="E298">
            <v>106.54900329207707</v>
          </cell>
          <cell r="F298">
            <v>106.54900329207707</v>
          </cell>
          <cell r="G298">
            <v>110.29022398446332</v>
          </cell>
          <cell r="H298">
            <v>110.29022398446332</v>
          </cell>
          <cell r="I298">
            <v>110.29022398446332</v>
          </cell>
          <cell r="J298">
            <v>111.24186698283422</v>
          </cell>
          <cell r="K298">
            <v>111.74257266366806</v>
          </cell>
          <cell r="L298">
            <v>110.94013973140309</v>
          </cell>
          <cell r="M298">
            <v>108.65099242442115</v>
          </cell>
          <cell r="N298">
            <v>106.16260163520245</v>
          </cell>
          <cell r="O298">
            <v>103.36885036059792</v>
          </cell>
          <cell r="P298">
            <v>99.138122270377281</v>
          </cell>
          <cell r="Q298">
            <v>95.934197738384555</v>
          </cell>
          <cell r="R298">
            <v>92.096541482081818</v>
          </cell>
          <cell r="S298">
            <v>90.182614412576015</v>
          </cell>
          <cell r="T298">
            <v>87.630194741695661</v>
          </cell>
          <cell r="U298">
            <v>85.351325841041785</v>
          </cell>
        </row>
        <row r="299">
          <cell r="E299">
            <v>106.54900329207707</v>
          </cell>
          <cell r="F299">
            <v>106.54900329207707</v>
          </cell>
          <cell r="G299">
            <v>111.85461055844902</v>
          </cell>
          <cell r="H299">
            <v>117.31754485536199</v>
          </cell>
          <cell r="I299">
            <v>115.65387567860726</v>
          </cell>
          <cell r="J299">
            <v>113.41438961891464</v>
          </cell>
          <cell r="K299">
            <v>112.35518972127153</v>
          </cell>
          <cell r="L299">
            <v>108.04838274984709</v>
          </cell>
          <cell r="M299">
            <v>103.26088203355322</v>
          </cell>
          <cell r="N299">
            <v>98.149115917265277</v>
          </cell>
          <cell r="O299">
            <v>93.93885119361029</v>
          </cell>
          <cell r="P299">
            <v>90.259709776460511</v>
          </cell>
          <cell r="Q299">
            <v>86.682199936006313</v>
          </cell>
          <cell r="R299">
            <v>85.382889857353149</v>
          </cell>
          <cell r="S299">
            <v>83.783607823547655</v>
          </cell>
          <cell r="T299">
            <v>81.763435362313572</v>
          </cell>
          <cell r="U299">
            <v>79.874674162996442</v>
          </cell>
        </row>
        <row r="300">
          <cell r="E300">
            <v>106.54900329207707</v>
          </cell>
          <cell r="F300">
            <v>106.54900329207707</v>
          </cell>
          <cell r="G300">
            <v>106.60778442522663</v>
          </cell>
          <cell r="H300">
            <v>110.92642589263747</v>
          </cell>
          <cell r="I300">
            <v>110.92642589263747</v>
          </cell>
          <cell r="J300">
            <v>109.76308980902211</v>
          </cell>
          <cell r="K300">
            <v>109.8916331129429</v>
          </cell>
          <cell r="L300">
            <v>105.04340342215585</v>
          </cell>
          <cell r="M300">
            <v>101.00768737279958</v>
          </cell>
          <cell r="N300">
            <v>96.37932131762858</v>
          </cell>
          <cell r="O300">
            <v>92.508584090599058</v>
          </cell>
          <cell r="P300">
            <v>89.825001862681717</v>
          </cell>
          <cell r="Q300">
            <v>87.639746614511594</v>
          </cell>
          <cell r="R300">
            <v>85.448579974385154</v>
          </cell>
          <cell r="S300">
            <v>82.785080027855102</v>
          </cell>
          <cell r="T300">
            <v>80.743167180999791</v>
          </cell>
          <cell r="U300">
            <v>79.750165092582989</v>
          </cell>
        </row>
        <row r="301">
          <cell r="E301">
            <v>106.54900329207707</v>
          </cell>
          <cell r="F301">
            <v>106.54900329207707</v>
          </cell>
          <cell r="G301">
            <v>110.69686604945164</v>
          </cell>
          <cell r="H301">
            <v>113.24322117305998</v>
          </cell>
          <cell r="I301">
            <v>110.46073932351491</v>
          </cell>
          <cell r="J301">
            <v>107.97077281916616</v>
          </cell>
          <cell r="K301">
            <v>104.73141048936105</v>
          </cell>
          <cell r="L301">
            <v>101.36957254084706</v>
          </cell>
          <cell r="M301">
            <v>97.717580355871235</v>
          </cell>
          <cell r="N301">
            <v>96.119009710598391</v>
          </cell>
          <cell r="O301">
            <v>94.572613982061327</v>
          </cell>
          <cell r="P301">
            <v>91.183377497399235</v>
          </cell>
          <cell r="Q301">
            <v>88.447333660147535</v>
          </cell>
          <cell r="R301">
            <v>86.455576823370706</v>
          </cell>
          <cell r="S301">
            <v>84.627060298682437</v>
          </cell>
          <cell r="T301">
            <v>82.808539197885608</v>
          </cell>
          <cell r="U301">
            <v>81.321383962861404</v>
          </cell>
        </row>
        <row r="302">
          <cell r="E302">
            <v>106.54900329207707</v>
          </cell>
          <cell r="F302">
            <v>106.54900329207707</v>
          </cell>
          <cell r="G302">
            <v>111.17027142189897</v>
          </cell>
          <cell r="H302">
            <v>111.19721808108228</v>
          </cell>
          <cell r="I302">
            <v>113.28294289242726</v>
          </cell>
          <cell r="J302">
            <v>112.81712652206211</v>
          </cell>
          <cell r="K302">
            <v>111.21015705790042</v>
          </cell>
          <cell r="L302">
            <v>109.28846363019184</v>
          </cell>
          <cell r="M302">
            <v>107.94350908475323</v>
          </cell>
          <cell r="N302">
            <v>105.46412247294028</v>
          </cell>
          <cell r="O302">
            <v>101.65419229582278</v>
          </cell>
          <cell r="P302">
            <v>97.845123891712987</v>
          </cell>
          <cell r="Q302">
            <v>94.40823301435023</v>
          </cell>
          <cell r="R302">
            <v>91.361771916772867</v>
          </cell>
          <cell r="S302">
            <v>88.585929671460818</v>
          </cell>
          <cell r="T302">
            <v>86.321416870551971</v>
          </cell>
          <cell r="U302">
            <v>83.836442243632106</v>
          </cell>
        </row>
        <row r="303">
          <cell r="E303">
            <v>106.54900329207707</v>
          </cell>
          <cell r="F303">
            <v>106.54900329207707</v>
          </cell>
          <cell r="G303">
            <v>107.76324206336255</v>
          </cell>
          <cell r="H303">
            <v>107.76324206336255</v>
          </cell>
          <cell r="I303">
            <v>109.55996218429826</v>
          </cell>
          <cell r="J303">
            <v>110.47313532896165</v>
          </cell>
          <cell r="K303">
            <v>110.47313532896165</v>
          </cell>
          <cell r="L303">
            <v>108.53474374271524</v>
          </cell>
          <cell r="M303">
            <v>105.56222063314408</v>
          </cell>
          <cell r="N303">
            <v>101.75105945075909</v>
          </cell>
          <cell r="O303">
            <v>98.890332757370928</v>
          </cell>
          <cell r="P303">
            <v>97.040558905053118</v>
          </cell>
          <cell r="Q303">
            <v>95.598776637608708</v>
          </cell>
          <cell r="R303">
            <v>93.779750295810345</v>
          </cell>
          <cell r="S303">
            <v>93.779750295810345</v>
          </cell>
          <cell r="T303">
            <v>94.041117563114824</v>
          </cell>
          <cell r="U303">
            <v>91.307977980815423</v>
          </cell>
        </row>
        <row r="304">
          <cell r="E304">
            <v>106.54900329207707</v>
          </cell>
          <cell r="F304">
            <v>106.54900329207707</v>
          </cell>
          <cell r="G304">
            <v>110.43476059124475</v>
          </cell>
          <cell r="H304">
            <v>110.43476059124475</v>
          </cell>
          <cell r="I304">
            <v>111.99711710041508</v>
          </cell>
          <cell r="J304">
            <v>109.654122942152</v>
          </cell>
          <cell r="K304">
            <v>110.09846907423321</v>
          </cell>
          <cell r="L304">
            <v>108.92484957141993</v>
          </cell>
          <cell r="M304">
            <v>107.19861840755499</v>
          </cell>
          <cell r="N304">
            <v>103.53834030834335</v>
          </cell>
          <cell r="O304">
            <v>101.49098103220524</v>
          </cell>
          <cell r="P304">
            <v>97.503092326277226</v>
          </cell>
          <cell r="Q304">
            <v>95.670305889204641</v>
          </cell>
          <cell r="R304">
            <v>90.588532032577959</v>
          </cell>
          <cell r="S304">
            <v>85.511604943609484</v>
          </cell>
          <cell r="T304">
            <v>81.506412909198403</v>
          </cell>
          <cell r="U304">
            <v>78.502331624181991</v>
          </cell>
        </row>
        <row r="305">
          <cell r="E305">
            <v>106.54900329207707</v>
          </cell>
          <cell r="F305">
            <v>106.54900329207707</v>
          </cell>
          <cell r="G305">
            <v>110.4608826538994</v>
          </cell>
          <cell r="H305">
            <v>115.04667323958884</v>
          </cell>
          <cell r="I305">
            <v>116.38038148338723</v>
          </cell>
          <cell r="J305">
            <v>114.16491548316117</v>
          </cell>
          <cell r="K305">
            <v>112.32117987199979</v>
          </cell>
          <cell r="L305">
            <v>109.92457426734023</v>
          </cell>
          <cell r="M305">
            <v>104.14149083627687</v>
          </cell>
          <cell r="N305">
            <v>102.13744149396835</v>
          </cell>
          <cell r="O305">
            <v>100.45335810153432</v>
          </cell>
          <cell r="P305">
            <v>97.71589961430675</v>
          </cell>
          <cell r="Q305">
            <v>94.856971380322847</v>
          </cell>
          <cell r="R305">
            <v>91.028237424066589</v>
          </cell>
          <cell r="S305">
            <v>88.310976650501843</v>
          </cell>
          <cell r="T305">
            <v>85.838656910001802</v>
          </cell>
          <cell r="U305">
            <v>84.057719277167436</v>
          </cell>
        </row>
        <row r="306">
          <cell r="E306">
            <v>106.54900329207707</v>
          </cell>
          <cell r="F306">
            <v>106.54900329207707</v>
          </cell>
          <cell r="G306">
            <v>111.97650413484619</v>
          </cell>
          <cell r="H306">
            <v>112.08667125583905</v>
          </cell>
          <cell r="I306">
            <v>112.3834158886862</v>
          </cell>
          <cell r="J306">
            <v>112.54145603708585</v>
          </cell>
          <cell r="K306">
            <v>111.82394914234193</v>
          </cell>
          <cell r="L306">
            <v>110.88171477170098</v>
          </cell>
          <cell r="M306">
            <v>108.11162680295755</v>
          </cell>
          <cell r="N306">
            <v>103.09098747976789</v>
          </cell>
          <cell r="O306">
            <v>99.77286924954582</v>
          </cell>
          <cell r="P306">
            <v>95.326522784269102</v>
          </cell>
          <cell r="Q306">
            <v>93.267621264340818</v>
          </cell>
          <cell r="R306">
            <v>90.91746678673104</v>
          </cell>
          <cell r="S306">
            <v>84.686982252976733</v>
          </cell>
          <cell r="T306">
            <v>79.689265285711414</v>
          </cell>
          <cell r="U306">
            <v>79.689265285711414</v>
          </cell>
        </row>
        <row r="307">
          <cell r="E307">
            <v>106.54900329207707</v>
          </cell>
          <cell r="F307">
            <v>106.54900329207707</v>
          </cell>
          <cell r="G307">
            <v>109.36065739031559</v>
          </cell>
          <cell r="H307">
            <v>109.36065739031559</v>
          </cell>
          <cell r="I307">
            <v>111.70036513886267</v>
          </cell>
          <cell r="J307">
            <v>111.65232846593372</v>
          </cell>
          <cell r="K307">
            <v>107.91303817575726</v>
          </cell>
          <cell r="L307">
            <v>103.79786324008369</v>
          </cell>
          <cell r="M307">
            <v>100.79085852247057</v>
          </cell>
          <cell r="N307">
            <v>98.148108251431609</v>
          </cell>
          <cell r="O307">
            <v>94.705025845950672</v>
          </cell>
          <cell r="P307">
            <v>92.362982872325318</v>
          </cell>
          <cell r="Q307">
            <v>90.770223499604654</v>
          </cell>
          <cell r="R307">
            <v>89.483896716472927</v>
          </cell>
          <cell r="S307">
            <v>87.974739471281637</v>
          </cell>
          <cell r="T307">
            <v>86.793149450404897</v>
          </cell>
          <cell r="U307">
            <v>85.740962728075544</v>
          </cell>
        </row>
        <row r="308">
          <cell r="E308">
            <v>106.54900329207707</v>
          </cell>
          <cell r="F308">
            <v>106.54900329207707</v>
          </cell>
          <cell r="G308">
            <v>112.70078259109978</v>
          </cell>
          <cell r="H308">
            <v>114.29297153884639</v>
          </cell>
          <cell r="I308">
            <v>116.52366605648625</v>
          </cell>
          <cell r="J308">
            <v>115.82725031002413</v>
          </cell>
          <cell r="K308">
            <v>111.86541936968281</v>
          </cell>
          <cell r="L308">
            <v>107.48187003625122</v>
          </cell>
          <cell r="M308">
            <v>103.9031747788484</v>
          </cell>
          <cell r="N308">
            <v>99.517501924616752</v>
          </cell>
          <cell r="O308">
            <v>95.279678311628146</v>
          </cell>
          <cell r="P308">
            <v>92.318250627151372</v>
          </cell>
          <cell r="Q308">
            <v>89.913754432330109</v>
          </cell>
          <cell r="R308">
            <v>87.670035370446328</v>
          </cell>
          <cell r="S308">
            <v>85.533031867388615</v>
          </cell>
          <cell r="T308">
            <v>84.053040257306563</v>
          </cell>
          <cell r="U308">
            <v>82.553624793692236</v>
          </cell>
        </row>
        <row r="309">
          <cell r="E309">
            <v>106.54900329207707</v>
          </cell>
          <cell r="F309">
            <v>106.54900329207707</v>
          </cell>
          <cell r="G309">
            <v>109.46249150640936</v>
          </cell>
          <cell r="H309">
            <v>111.77280787030504</v>
          </cell>
          <cell r="I309">
            <v>113.09206972800723</v>
          </cell>
          <cell r="J309">
            <v>113.09206972800723</v>
          </cell>
          <cell r="K309">
            <v>112.24318042368645</v>
          </cell>
          <cell r="L309">
            <v>108.14161210374549</v>
          </cell>
          <cell r="M309">
            <v>103.32638929143052</v>
          </cell>
          <cell r="N309">
            <v>99.176968231294097</v>
          </cell>
          <cell r="O309">
            <v>95.893795146699304</v>
          </cell>
          <cell r="P309">
            <v>92.985277933547579</v>
          </cell>
          <cell r="Q309">
            <v>90.462391081003645</v>
          </cell>
          <cell r="R309">
            <v>88.222811362056419</v>
          </cell>
          <cell r="S309">
            <v>86.143427719551383</v>
          </cell>
          <cell r="T309">
            <v>84.328084457841982</v>
          </cell>
          <cell r="U309">
            <v>82.86176666003044</v>
          </cell>
        </row>
        <row r="310">
          <cell r="E310">
            <v>106.54900329207707</v>
          </cell>
          <cell r="F310">
            <v>106.54900329207707</v>
          </cell>
          <cell r="G310">
            <v>108.21690414308696</v>
          </cell>
          <cell r="H310">
            <v>112.94501212175685</v>
          </cell>
          <cell r="I310">
            <v>114.8443022821904</v>
          </cell>
          <cell r="J310">
            <v>114.16876117473343</v>
          </cell>
          <cell r="K310">
            <v>111.64739449827738</v>
          </cell>
          <cell r="L310">
            <v>109.26425362186421</v>
          </cell>
          <cell r="M310">
            <v>106.71876232967747</v>
          </cell>
          <cell r="N310">
            <v>103.69362126106597</v>
          </cell>
          <cell r="O310">
            <v>99.775016254600416</v>
          </cell>
          <cell r="P310">
            <v>96.613720045393208</v>
          </cell>
          <cell r="Q310">
            <v>92.610730458623678</v>
          </cell>
          <cell r="R310">
            <v>89.425397370486877</v>
          </cell>
          <cell r="S310">
            <v>86.948238419480219</v>
          </cell>
          <cell r="T310">
            <v>85.003330000503752</v>
          </cell>
          <cell r="U310">
            <v>83.295084014942432</v>
          </cell>
        </row>
        <row r="311">
          <cell r="E311">
            <v>106.54900329207707</v>
          </cell>
          <cell r="F311">
            <v>106.54900329207707</v>
          </cell>
          <cell r="G311">
            <v>111.13956230788321</v>
          </cell>
          <cell r="H311">
            <v>111.13956230788321</v>
          </cell>
          <cell r="I311">
            <v>111.13956230788321</v>
          </cell>
          <cell r="J311">
            <v>111.55697601445699</v>
          </cell>
          <cell r="K311">
            <v>110.18011996732186</v>
          </cell>
          <cell r="L311">
            <v>106.80558724564868</v>
          </cell>
          <cell r="M311">
            <v>103.41453188058915</v>
          </cell>
          <cell r="N311">
            <v>98.89876792278389</v>
          </cell>
          <cell r="O311">
            <v>95.572399482229415</v>
          </cell>
          <cell r="P311">
            <v>92.477732371311262</v>
          </cell>
          <cell r="Q311">
            <v>90.006315490991099</v>
          </cell>
          <cell r="R311">
            <v>88.15332769251566</v>
          </cell>
          <cell r="S311">
            <v>86.189622191167089</v>
          </cell>
          <cell r="T311">
            <v>84.198522305205685</v>
          </cell>
          <cell r="U311">
            <v>82.512589194088662</v>
          </cell>
        </row>
        <row r="312">
          <cell r="E312">
            <v>106.54900329207707</v>
          </cell>
          <cell r="F312">
            <v>106.54900329207707</v>
          </cell>
          <cell r="G312">
            <v>112.34293330603754</v>
          </cell>
          <cell r="H312">
            <v>114.44997862435346</v>
          </cell>
          <cell r="I312">
            <v>112.72125492116973</v>
          </cell>
          <cell r="J312">
            <v>112.39854247551359</v>
          </cell>
          <cell r="K312">
            <v>109.83326189181454</v>
          </cell>
          <cell r="L312">
            <v>105.25402233680801</v>
          </cell>
          <cell r="M312">
            <v>100.51376911681743</v>
          </cell>
          <cell r="N312">
            <v>95.929878904071245</v>
          </cell>
          <cell r="O312">
            <v>92.905581404710929</v>
          </cell>
          <cell r="P312">
            <v>90.16112628738594</v>
          </cell>
          <cell r="Q312">
            <v>87.705137132957148</v>
          </cell>
          <cell r="R312">
            <v>85.785486802422994</v>
          </cell>
          <cell r="S312">
            <v>84.099355877349382</v>
          </cell>
          <cell r="T312">
            <v>82.621436844145094</v>
          </cell>
          <cell r="U312">
            <v>81.427685495352293</v>
          </cell>
        </row>
        <row r="313">
          <cell r="E313">
            <v>106.54900329207707</v>
          </cell>
          <cell r="F313">
            <v>106.54900329207707</v>
          </cell>
          <cell r="G313">
            <v>107.61733423197829</v>
          </cell>
          <cell r="H313">
            <v>110.11915343610036</v>
          </cell>
          <cell r="I313">
            <v>110.72593024633561</v>
          </cell>
          <cell r="J313">
            <v>109.15254034077941</v>
          </cell>
          <cell r="K313">
            <v>107.10829346838989</v>
          </cell>
          <cell r="L313">
            <v>105.53683874454769</v>
          </cell>
          <cell r="M313">
            <v>101.45975379869394</v>
          </cell>
          <cell r="N313">
            <v>97.207066736459964</v>
          </cell>
          <cell r="O313">
            <v>93.965193421344225</v>
          </cell>
          <cell r="P313">
            <v>90.903783848779398</v>
          </cell>
          <cell r="Q313">
            <v>87.756683792234227</v>
          </cell>
          <cell r="R313">
            <v>84.487326675849943</v>
          </cell>
          <cell r="S313">
            <v>81.873466945295107</v>
          </cell>
          <cell r="T313">
            <v>80.478808707311089</v>
          </cell>
          <cell r="U313">
            <v>80.478808707311089</v>
          </cell>
        </row>
        <row r="314">
          <cell r="E314">
            <v>106.54900329207707</v>
          </cell>
          <cell r="F314">
            <v>106.54900329207707</v>
          </cell>
          <cell r="G314">
            <v>111.17414756055591</v>
          </cell>
          <cell r="H314">
            <v>112.77916654840871</v>
          </cell>
          <cell r="I314">
            <v>113.15081956434045</v>
          </cell>
          <cell r="J314">
            <v>110.55485541906555</v>
          </cell>
          <cell r="K314">
            <v>109.93581463234213</v>
          </cell>
          <cell r="L314">
            <v>109.2772519080623</v>
          </cell>
          <cell r="M314">
            <v>105.6526148871535</v>
          </cell>
          <cell r="N314">
            <v>100.73812968488105</v>
          </cell>
          <cell r="O314">
            <v>98.915256871527774</v>
          </cell>
          <cell r="P314">
            <v>96.762959929507929</v>
          </cell>
          <cell r="Q314">
            <v>94.543262168102913</v>
          </cell>
          <cell r="R314">
            <v>91.401680709951037</v>
          </cell>
          <cell r="S314">
            <v>89.488243731950632</v>
          </cell>
          <cell r="T314">
            <v>87.87238856178179</v>
          </cell>
          <cell r="U314">
            <v>87.174764009242793</v>
          </cell>
        </row>
        <row r="315">
          <cell r="E315">
            <v>106.54900329207707</v>
          </cell>
          <cell r="F315">
            <v>106.54900329207707</v>
          </cell>
          <cell r="G315">
            <v>112.78739462064567</v>
          </cell>
          <cell r="H315">
            <v>112.78739462064567</v>
          </cell>
          <cell r="I315">
            <v>113.14327558097546</v>
          </cell>
          <cell r="J315">
            <v>113.60061402489205</v>
          </cell>
          <cell r="K315">
            <v>113.4748702203354</v>
          </cell>
          <cell r="L315">
            <v>109.51471114474896</v>
          </cell>
          <cell r="M315">
            <v>102.85460585205716</v>
          </cell>
          <cell r="N315">
            <v>98.022870292233279</v>
          </cell>
          <cell r="O315">
            <v>97.385590088846982</v>
          </cell>
          <cell r="P315">
            <v>91.99173146294514</v>
          </cell>
          <cell r="Q315">
            <v>86.879044654705211</v>
          </cell>
          <cell r="R315">
            <v>82.465759542392533</v>
          </cell>
          <cell r="S315">
            <v>79.709485825549407</v>
          </cell>
          <cell r="T315">
            <v>78.198934509005355</v>
          </cell>
          <cell r="U315">
            <v>76.905389372098526</v>
          </cell>
        </row>
        <row r="316">
          <cell r="E316">
            <v>106.54900329207707</v>
          </cell>
          <cell r="F316">
            <v>106.54900329207707</v>
          </cell>
          <cell r="G316">
            <v>112.81935695508525</v>
          </cell>
          <cell r="H316">
            <v>112.81935695508525</v>
          </cell>
          <cell r="I316">
            <v>113.29720203297245</v>
          </cell>
          <cell r="J316">
            <v>113.29720203297245</v>
          </cell>
          <cell r="K316">
            <v>113.11733321712161</v>
          </cell>
          <cell r="L316">
            <v>111.4891083323748</v>
          </cell>
          <cell r="M316">
            <v>107.20311213900024</v>
          </cell>
          <cell r="N316">
            <v>101.91981138394473</v>
          </cell>
          <cell r="O316">
            <v>97.264056514353243</v>
          </cell>
          <cell r="P316">
            <v>94.064052052622372</v>
          </cell>
          <cell r="Q316">
            <v>90.338944482791788</v>
          </cell>
          <cell r="R316">
            <v>87.794107232500011</v>
          </cell>
          <cell r="S316">
            <v>85.786264242647277</v>
          </cell>
          <cell r="T316">
            <v>84.276883445699056</v>
          </cell>
          <cell r="U316">
            <v>83.152629403928771</v>
          </cell>
        </row>
        <row r="317">
          <cell r="E317">
            <v>106.54900329207707</v>
          </cell>
          <cell r="F317">
            <v>106.54900329207707</v>
          </cell>
          <cell r="G317">
            <v>111.24831049292601</v>
          </cell>
          <cell r="H317">
            <v>111.67312901120748</v>
          </cell>
          <cell r="I317">
            <v>113.43652642971004</v>
          </cell>
          <cell r="J317">
            <v>113.34211887921298</v>
          </cell>
          <cell r="K317">
            <v>110.9641474728402</v>
          </cell>
          <cell r="L317">
            <v>108.7796219215311</v>
          </cell>
          <cell r="M317">
            <v>103.2840408635989</v>
          </cell>
          <cell r="N317">
            <v>99.182278459351352</v>
          </cell>
          <cell r="O317">
            <v>94.578702565712831</v>
          </cell>
          <cell r="P317">
            <v>91.759288344320169</v>
          </cell>
          <cell r="Q317">
            <v>88.375237450186717</v>
          </cell>
          <cell r="R317">
            <v>85.430887791179899</v>
          </cell>
          <cell r="S317">
            <v>82.668843651469572</v>
          </cell>
          <cell r="T317">
            <v>80.457926480232587</v>
          </cell>
          <cell r="U317">
            <v>79.839595007302094</v>
          </cell>
        </row>
        <row r="318">
          <cell r="E318">
            <v>106.54900329207707</v>
          </cell>
          <cell r="F318">
            <v>106.54900329207707</v>
          </cell>
          <cell r="G318">
            <v>110.75140113425566</v>
          </cell>
          <cell r="H318">
            <v>113.54620194382925</v>
          </cell>
          <cell r="I318">
            <v>113.54620194382925</v>
          </cell>
          <cell r="J318">
            <v>113.89774538624212</v>
          </cell>
          <cell r="K318">
            <v>111.74758585020072</v>
          </cell>
          <cell r="L318">
            <v>113.63135313542782</v>
          </cell>
          <cell r="M318">
            <v>110.28936554953466</v>
          </cell>
          <cell r="N318">
            <v>106.15768667128953</v>
          </cell>
          <cell r="O318">
            <v>102.26428853923713</v>
          </cell>
          <cell r="P318">
            <v>98.910543000878775</v>
          </cell>
          <cell r="Q318">
            <v>94.971831613442816</v>
          </cell>
          <cell r="R318">
            <v>90.0594557971407</v>
          </cell>
          <cell r="S318">
            <v>86.434011961599552</v>
          </cell>
          <cell r="T318">
            <v>83.806655540053825</v>
          </cell>
          <cell r="U318">
            <v>82.515589818615354</v>
          </cell>
        </row>
        <row r="319">
          <cell r="E319">
            <v>106.54900329207707</v>
          </cell>
          <cell r="F319">
            <v>107.00551281224013</v>
          </cell>
          <cell r="G319">
            <v>107.00551281224013</v>
          </cell>
          <cell r="H319">
            <v>107.00551281224013</v>
          </cell>
          <cell r="I319">
            <v>112.02684108863924</v>
          </cell>
          <cell r="J319">
            <v>112.03710113394742</v>
          </cell>
          <cell r="K319">
            <v>112.61052451442573</v>
          </cell>
          <cell r="L319">
            <v>110.80251929885651</v>
          </cell>
          <cell r="M319">
            <v>108.06330025326697</v>
          </cell>
          <cell r="N319">
            <v>105.66748540591817</v>
          </cell>
          <cell r="O319">
            <v>103.65919914445473</v>
          </cell>
          <cell r="P319">
            <v>101.61783522064705</v>
          </cell>
          <cell r="Q319">
            <v>97.600373615074474</v>
          </cell>
          <cell r="R319">
            <v>93.453214582976713</v>
          </cell>
          <cell r="S319">
            <v>91.097713992415308</v>
          </cell>
          <cell r="T319">
            <v>89.612765201773257</v>
          </cell>
          <cell r="U319">
            <v>88.243957903303468</v>
          </cell>
        </row>
        <row r="320">
          <cell r="E320">
            <v>106.54900329207707</v>
          </cell>
          <cell r="F320">
            <v>106.54900329207707</v>
          </cell>
          <cell r="G320">
            <v>108.48597094676086</v>
          </cell>
          <cell r="H320">
            <v>108.48597094676086</v>
          </cell>
          <cell r="I320">
            <v>111.76315294370352</v>
          </cell>
          <cell r="J320">
            <v>110.72722803463402</v>
          </cell>
          <cell r="K320">
            <v>107.93812149854008</v>
          </cell>
          <cell r="L320">
            <v>104.24982023516726</v>
          </cell>
          <cell r="M320">
            <v>98.594011606763033</v>
          </cell>
          <cell r="N320">
            <v>94.586937885712615</v>
          </cell>
          <cell r="O320">
            <v>90.11934737380777</v>
          </cell>
          <cell r="P320">
            <v>86.965236665716048</v>
          </cell>
          <cell r="Q320">
            <v>83.81428537352204</v>
          </cell>
          <cell r="R320">
            <v>81.103290365663682</v>
          </cell>
          <cell r="S320">
            <v>79.574806669156999</v>
          </cell>
          <cell r="T320">
            <v>78.397782577368019</v>
          </cell>
          <cell r="U320">
            <v>77.343951183817495</v>
          </cell>
        </row>
        <row r="321">
          <cell r="E321">
            <v>106.54900329207707</v>
          </cell>
          <cell r="F321">
            <v>106.54900329207707</v>
          </cell>
          <cell r="G321">
            <v>112.98016631943372</v>
          </cell>
          <cell r="H321">
            <v>115.10254503842519</v>
          </cell>
          <cell r="I321">
            <v>115.10254503842519</v>
          </cell>
          <cell r="J321">
            <v>115.22462022155624</v>
          </cell>
          <cell r="K321">
            <v>111.25188242307253</v>
          </cell>
          <cell r="L321">
            <v>111.1006740261479</v>
          </cell>
          <cell r="M321">
            <v>106.08450453172112</v>
          </cell>
          <cell r="N321">
            <v>102.28291203584941</v>
          </cell>
          <cell r="O321">
            <v>99.0764020005346</v>
          </cell>
          <cell r="P321">
            <v>94.598871234249714</v>
          </cell>
          <cell r="Q321">
            <v>89.660868674550741</v>
          </cell>
          <cell r="R321">
            <v>85.782719192534856</v>
          </cell>
          <cell r="S321">
            <v>81.843487455478069</v>
          </cell>
          <cell r="T321">
            <v>77.868886630123924</v>
          </cell>
          <cell r="U321">
            <v>77.126193805207564</v>
          </cell>
        </row>
        <row r="322">
          <cell r="E322">
            <v>106.54900329207707</v>
          </cell>
          <cell r="F322">
            <v>106.54900329207707</v>
          </cell>
          <cell r="G322">
            <v>108.12429491666315</v>
          </cell>
          <cell r="H322">
            <v>110.84969606239815</v>
          </cell>
          <cell r="I322">
            <v>110.84969606239815</v>
          </cell>
          <cell r="J322">
            <v>109.30496434470125</v>
          </cell>
          <cell r="K322">
            <v>108.04893962839844</v>
          </cell>
          <cell r="L322">
            <v>106.10907875346125</v>
          </cell>
          <cell r="M322">
            <v>103.64813847337305</v>
          </cell>
          <cell r="N322">
            <v>100.09950048612804</v>
          </cell>
          <cell r="O322">
            <v>96.258975329865834</v>
          </cell>
          <cell r="P322">
            <v>92.995046800760846</v>
          </cell>
          <cell r="Q322">
            <v>90.141350336787056</v>
          </cell>
          <cell r="R322">
            <v>87.489225493705263</v>
          </cell>
          <cell r="S322">
            <v>85.021393559270834</v>
          </cell>
          <cell r="T322">
            <v>83.008060076034283</v>
          </cell>
          <cell r="U322">
            <v>81.276773024976336</v>
          </cell>
        </row>
        <row r="323">
          <cell r="E323">
            <v>106.54900329207707</v>
          </cell>
          <cell r="F323">
            <v>106.54900329207707</v>
          </cell>
          <cell r="G323">
            <v>113.39947211832511</v>
          </cell>
          <cell r="H323">
            <v>115.96308749716052</v>
          </cell>
          <cell r="I323">
            <v>116.03976959505164</v>
          </cell>
          <cell r="J323">
            <v>110.49787122542935</v>
          </cell>
          <cell r="K323">
            <v>109.49471582800591</v>
          </cell>
          <cell r="L323">
            <v>107.08667574932122</v>
          </cell>
          <cell r="M323">
            <v>102.25306538319978</v>
          </cell>
          <cell r="N323">
            <v>97.967163076119689</v>
          </cell>
          <cell r="O323">
            <v>95.464706581771807</v>
          </cell>
          <cell r="P323">
            <v>94.002120625445471</v>
          </cell>
          <cell r="Q323">
            <v>92.074344434016936</v>
          </cell>
          <cell r="R323">
            <v>89.594410267801081</v>
          </cell>
          <cell r="S323">
            <v>86.908158804077772</v>
          </cell>
          <cell r="T323">
            <v>84.54882234486503</v>
          </cell>
          <cell r="U323">
            <v>83.010651134847549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109.93551318611019</v>
          </cell>
          <cell r="I324">
            <v>109.93551318611019</v>
          </cell>
          <cell r="J324">
            <v>108.46860624435621</v>
          </cell>
          <cell r="K324">
            <v>106.21844573174643</v>
          </cell>
          <cell r="L324">
            <v>107.25764218888</v>
          </cell>
          <cell r="M324">
            <v>104.18944434019443</v>
          </cell>
          <cell r="N324">
            <v>102.22586890070015</v>
          </cell>
          <cell r="O324">
            <v>100.26266254218054</v>
          </cell>
          <cell r="P324">
            <v>98.191018948391772</v>
          </cell>
          <cell r="Q324">
            <v>96.185014521116102</v>
          </cell>
          <cell r="R324">
            <v>94.776559695028183</v>
          </cell>
          <cell r="S324">
            <v>93.345879191751635</v>
          </cell>
          <cell r="T324">
            <v>91.767047813824007</v>
          </cell>
          <cell r="U324">
            <v>90.355905308571678</v>
          </cell>
        </row>
        <row r="325">
          <cell r="E325">
            <v>106.54900329207707</v>
          </cell>
          <cell r="F325">
            <v>106.54900329207707</v>
          </cell>
          <cell r="G325">
            <v>111.43329588016563</v>
          </cell>
          <cell r="H325">
            <v>111.58752012606617</v>
          </cell>
          <cell r="I325">
            <v>112.99734922321181</v>
          </cell>
          <cell r="J325">
            <v>111.00239475717146</v>
          </cell>
          <cell r="K325">
            <v>110.26547630783993</v>
          </cell>
          <cell r="L325">
            <v>108.45481284614968</v>
          </cell>
          <cell r="M325">
            <v>101.12504107088451</v>
          </cell>
          <cell r="N325">
            <v>93.889089094015702</v>
          </cell>
          <cell r="O325">
            <v>89.41961944014858</v>
          </cell>
          <cell r="P325">
            <v>85.828878846856995</v>
          </cell>
          <cell r="Q325">
            <v>83.605720099030322</v>
          </cell>
          <cell r="R325">
            <v>81.488068764190416</v>
          </cell>
          <cell r="S325">
            <v>79.349167698548115</v>
          </cell>
          <cell r="T325">
            <v>77.74647778396529</v>
          </cell>
          <cell r="U325">
            <v>76.315189661503823</v>
          </cell>
        </row>
        <row r="326">
          <cell r="E326">
            <v>106.54900329207707</v>
          </cell>
          <cell r="F326">
            <v>106.54900329207707</v>
          </cell>
          <cell r="G326">
            <v>111.62372958850861</v>
          </cell>
          <cell r="H326">
            <v>113.07139304074026</v>
          </cell>
          <cell r="I326">
            <v>116.11297939542722</v>
          </cell>
          <cell r="J326">
            <v>116.23753567579956</v>
          </cell>
          <cell r="K326">
            <v>113.95277430212676</v>
          </cell>
          <cell r="L326">
            <v>113.95277430212676</v>
          </cell>
          <cell r="M326">
            <v>110.52697030652466</v>
          </cell>
          <cell r="N326">
            <v>104.3177473126545</v>
          </cell>
          <cell r="O326">
            <v>99.682225708800473</v>
          </cell>
          <cell r="P326">
            <v>95.587944477289099</v>
          </cell>
          <cell r="Q326">
            <v>92.814600895533744</v>
          </cell>
          <cell r="R326">
            <v>90.015812116684614</v>
          </cell>
          <cell r="S326">
            <v>87.587014154059418</v>
          </cell>
          <cell r="T326">
            <v>85.65767325334825</v>
          </cell>
          <cell r="U326">
            <v>83.789452433275699</v>
          </cell>
        </row>
        <row r="327">
          <cell r="E327">
            <v>106.54900329207707</v>
          </cell>
          <cell r="F327">
            <v>106.54900329207707</v>
          </cell>
          <cell r="G327">
            <v>109.45979007331623</v>
          </cell>
          <cell r="H327">
            <v>109.45979007331623</v>
          </cell>
          <cell r="I327">
            <v>109.88179559412728</v>
          </cell>
          <cell r="J327">
            <v>110.1632661389125</v>
          </cell>
          <cell r="K327">
            <v>110.32374891302928</v>
          </cell>
          <cell r="L327">
            <v>106.57919425763126</v>
          </cell>
          <cell r="M327">
            <v>102.38780055263697</v>
          </cell>
          <cell r="N327">
            <v>98.1197894113985</v>
          </cell>
          <cell r="O327">
            <v>95.585117340711264</v>
          </cell>
          <cell r="P327">
            <v>91.753027498915202</v>
          </cell>
          <cell r="Q327">
            <v>89.113133625407087</v>
          </cell>
          <cell r="R327">
            <v>86.641532235062328</v>
          </cell>
          <cell r="S327">
            <v>84.479354475433709</v>
          </cell>
          <cell r="T327">
            <v>82.720218934457222</v>
          </cell>
          <cell r="U327">
            <v>81.001294703873285</v>
          </cell>
        </row>
        <row r="328">
          <cell r="E328">
            <v>106.54900329207707</v>
          </cell>
          <cell r="F328">
            <v>106.54900329207707</v>
          </cell>
          <cell r="G328">
            <v>111.34933276696998</v>
          </cell>
          <cell r="H328">
            <v>111.34933276696998</v>
          </cell>
          <cell r="I328">
            <v>112.54108503315807</v>
          </cell>
          <cell r="J328">
            <v>112.54108503315807</v>
          </cell>
          <cell r="K328">
            <v>111.00185190129761</v>
          </cell>
          <cell r="L328">
            <v>109.99174576011025</v>
          </cell>
          <cell r="M328">
            <v>104.6049535045088</v>
          </cell>
          <cell r="N328">
            <v>99.791401416643865</v>
          </cell>
          <cell r="O328">
            <v>96.277098692417979</v>
          </cell>
          <cell r="P328">
            <v>92.53396085424572</v>
          </cell>
          <cell r="Q328">
            <v>89.395485217706039</v>
          </cell>
          <cell r="R328">
            <v>86.496619864320081</v>
          </cell>
          <cell r="S328">
            <v>84.46584195389309</v>
          </cell>
          <cell r="T328">
            <v>82.737462936940815</v>
          </cell>
          <cell r="U328">
            <v>81.234133533407729</v>
          </cell>
        </row>
        <row r="329">
          <cell r="E329">
            <v>106.54900329207707</v>
          </cell>
          <cell r="F329">
            <v>106.54900329207707</v>
          </cell>
          <cell r="G329">
            <v>109.43476077868772</v>
          </cell>
          <cell r="H329">
            <v>110.86738749634408</v>
          </cell>
          <cell r="I329">
            <v>111.93454020486554</v>
          </cell>
          <cell r="J329">
            <v>110.33197153932709</v>
          </cell>
          <cell r="K329">
            <v>108.84509791006427</v>
          </cell>
          <cell r="L329">
            <v>103.9372302470673</v>
          </cell>
          <cell r="M329">
            <v>100.17840832724126</v>
          </cell>
          <cell r="N329">
            <v>96.959926614656666</v>
          </cell>
          <cell r="O329">
            <v>92.864942904375965</v>
          </cell>
          <cell r="P329">
            <v>89.181369583104299</v>
          </cell>
          <cell r="Q329">
            <v>85.721706793848895</v>
          </cell>
          <cell r="R329">
            <v>82.821848374023006</v>
          </cell>
          <cell r="S329">
            <v>81.225634024459083</v>
          </cell>
          <cell r="T329">
            <v>79.878822380420402</v>
          </cell>
          <cell r="U329">
            <v>78.347952485943821</v>
          </cell>
        </row>
        <row r="330">
          <cell r="E330">
            <v>106.54900329207707</v>
          </cell>
          <cell r="F330">
            <v>106.54900329207707</v>
          </cell>
          <cell r="G330">
            <v>111.55135890193375</v>
          </cell>
          <cell r="H330">
            <v>111.90081827797559</v>
          </cell>
          <cell r="I330">
            <v>111.90081827797559</v>
          </cell>
          <cell r="J330">
            <v>111.2597796870977</v>
          </cell>
          <cell r="K330">
            <v>109.28103109330088</v>
          </cell>
          <cell r="L330">
            <v>108.77525305318045</v>
          </cell>
          <cell r="M330">
            <v>104.07137200382417</v>
          </cell>
          <cell r="N330">
            <v>98.957525424148415</v>
          </cell>
          <cell r="O330">
            <v>94.015244094568246</v>
          </cell>
          <cell r="P330">
            <v>90.290622527969532</v>
          </cell>
          <cell r="Q330">
            <v>87.779499882705622</v>
          </cell>
          <cell r="R330">
            <v>85.067879462770506</v>
          </cell>
          <cell r="S330">
            <v>82.498714143054684</v>
          </cell>
          <cell r="T330">
            <v>80.435102525881945</v>
          </cell>
          <cell r="U330">
            <v>79.124447686272561</v>
          </cell>
        </row>
        <row r="331">
          <cell r="E331">
            <v>106.54900329207707</v>
          </cell>
          <cell r="F331">
            <v>106.54900329207707</v>
          </cell>
          <cell r="G331">
            <v>109.39686423545076</v>
          </cell>
          <cell r="H331">
            <v>109.39686423545076</v>
          </cell>
          <cell r="I331">
            <v>112.11471331503247</v>
          </cell>
          <cell r="J331">
            <v>114.336684191595</v>
          </cell>
          <cell r="K331">
            <v>113.98614276029748</v>
          </cell>
          <cell r="L331">
            <v>113.48688560671614</v>
          </cell>
          <cell r="M331">
            <v>108.88178380726553</v>
          </cell>
          <cell r="N331">
            <v>105.34971011931781</v>
          </cell>
          <cell r="O331">
            <v>103.66942043806065</v>
          </cell>
          <cell r="P331">
            <v>101.85604846610181</v>
          </cell>
          <cell r="Q331">
            <v>99.366061009203236</v>
          </cell>
          <cell r="R331">
            <v>96.434476245140246</v>
          </cell>
          <cell r="S331">
            <v>93.421882602573746</v>
          </cell>
          <cell r="T331">
            <v>90.772487083540184</v>
          </cell>
          <cell r="U331">
            <v>88.772425747652889</v>
          </cell>
        </row>
        <row r="332">
          <cell r="E332">
            <v>106.54900329207707</v>
          </cell>
          <cell r="F332">
            <v>106.54900329207707</v>
          </cell>
          <cell r="G332">
            <v>110.07991784432883</v>
          </cell>
          <cell r="H332">
            <v>114.85629811955216</v>
          </cell>
          <cell r="I332">
            <v>115.1054885769413</v>
          </cell>
          <cell r="J332">
            <v>112.62074067406108</v>
          </cell>
          <cell r="K332">
            <v>110.48017137507451</v>
          </cell>
          <cell r="L332">
            <v>105.90050607087885</v>
          </cell>
          <cell r="M332">
            <v>101.7636873277339</v>
          </cell>
          <cell r="N332">
            <v>96.814050386581144</v>
          </cell>
          <cell r="O332">
            <v>93.10988528665267</v>
          </cell>
          <cell r="P332">
            <v>90.274651167901609</v>
          </cell>
          <cell r="Q332">
            <v>88.311022504187079</v>
          </cell>
          <cell r="R332">
            <v>86.275286540293621</v>
          </cell>
          <cell r="S332">
            <v>84.231256370773593</v>
          </cell>
          <cell r="T332">
            <v>82.685438255564804</v>
          </cell>
          <cell r="U332">
            <v>81.430009110754312</v>
          </cell>
        </row>
        <row r="333">
          <cell r="E333">
            <v>106.54900329207707</v>
          </cell>
          <cell r="F333">
            <v>106.54900329207707</v>
          </cell>
          <cell r="G333">
            <v>111.86215003751786</v>
          </cell>
          <cell r="H333">
            <v>112.23117407882606</v>
          </cell>
          <cell r="I333">
            <v>111.43525085994871</v>
          </cell>
          <cell r="J333">
            <v>108.93094419732034</v>
          </cell>
          <cell r="K333">
            <v>107.71470426427399</v>
          </cell>
          <cell r="L333">
            <v>105.03362923805449</v>
          </cell>
          <cell r="M333">
            <v>101.22558380638023</v>
          </cell>
          <cell r="N333">
            <v>97.142310254513319</v>
          </cell>
          <cell r="O333">
            <v>91.762109942420963</v>
          </cell>
          <cell r="P333">
            <v>89.277286166838138</v>
          </cell>
          <cell r="Q333">
            <v>85.813400472857808</v>
          </cell>
          <cell r="R333">
            <v>83.777463054730006</v>
          </cell>
          <cell r="S333">
            <v>81.90190628583953</v>
          </cell>
          <cell r="T333">
            <v>80.281341136196914</v>
          </cell>
          <cell r="U333">
            <v>78.81188982807987</v>
          </cell>
        </row>
        <row r="334">
          <cell r="E334">
            <v>106.54900329207707</v>
          </cell>
          <cell r="F334">
            <v>106.54900329207707</v>
          </cell>
          <cell r="G334">
            <v>108.54333744314644</v>
          </cell>
          <cell r="H334">
            <v>113.33336604511672</v>
          </cell>
          <cell r="I334">
            <v>113.86231666458062</v>
          </cell>
          <cell r="J334">
            <v>111.89020814092616</v>
          </cell>
          <cell r="K334">
            <v>109.33733793553344</v>
          </cell>
          <cell r="L334">
            <v>102.57329379463943</v>
          </cell>
          <cell r="M334">
            <v>97.4314580206443</v>
          </cell>
          <cell r="N334">
            <v>92.951103821384706</v>
          </cell>
          <cell r="O334">
            <v>89.540394997353701</v>
          </cell>
          <cell r="P334">
            <v>87.449133060239461</v>
          </cell>
          <cell r="Q334">
            <v>85.453434850716079</v>
          </cell>
          <cell r="R334">
            <v>83.388485693821011</v>
          </cell>
          <cell r="S334">
            <v>81.535822315747353</v>
          </cell>
          <cell r="T334">
            <v>80.050058598127563</v>
          </cell>
          <cell r="U334">
            <v>78.659061868575321</v>
          </cell>
        </row>
        <row r="335">
          <cell r="E335">
            <v>106.54900329207707</v>
          </cell>
          <cell r="F335">
            <v>106.54900329207707</v>
          </cell>
          <cell r="G335">
            <v>109.54034391694161</v>
          </cell>
          <cell r="H335">
            <v>109.54034391694161</v>
          </cell>
          <cell r="I335">
            <v>109.54034391694161</v>
          </cell>
          <cell r="J335">
            <v>110.64999925954399</v>
          </cell>
          <cell r="K335">
            <v>110.68861891140087</v>
          </cell>
          <cell r="L335">
            <v>112.23179721820264</v>
          </cell>
          <cell r="M335">
            <v>109.47294719211344</v>
          </cell>
          <cell r="N335">
            <v>106.04767536520696</v>
          </cell>
          <cell r="O335">
            <v>101.01915310567087</v>
          </cell>
          <cell r="P335">
            <v>96.767289552501893</v>
          </cell>
          <cell r="Q335">
            <v>93.396080770739459</v>
          </cell>
          <cell r="R335">
            <v>90.180609129710589</v>
          </cell>
          <cell r="S335">
            <v>87.333797793735144</v>
          </cell>
          <cell r="T335">
            <v>84.774520186635897</v>
          </cell>
          <cell r="U335">
            <v>82.828469650039125</v>
          </cell>
        </row>
        <row r="336">
          <cell r="E336">
            <v>106.54900329207707</v>
          </cell>
          <cell r="F336">
            <v>106.54900329207707</v>
          </cell>
          <cell r="G336">
            <v>110.92435586020866</v>
          </cell>
          <cell r="H336">
            <v>113.06591751693503</v>
          </cell>
          <cell r="I336">
            <v>114.15952529873384</v>
          </cell>
          <cell r="J336">
            <v>113.85821069279309</v>
          </cell>
          <cell r="K336">
            <v>112.26329767225148</v>
          </cell>
          <cell r="L336">
            <v>109.20930710471261</v>
          </cell>
          <cell r="M336">
            <v>105.08522450133783</v>
          </cell>
          <cell r="N336">
            <v>99.801538647663932</v>
          </cell>
          <cell r="O336">
            <v>97.150964597012788</v>
          </cell>
          <cell r="P336">
            <v>93.661384787414462</v>
          </cell>
          <cell r="Q336">
            <v>91.277963791082641</v>
          </cell>
          <cell r="R336">
            <v>89.107713693622941</v>
          </cell>
          <cell r="S336">
            <v>87.209629726317644</v>
          </cell>
          <cell r="T336">
            <v>85.411543391880528</v>
          </cell>
          <cell r="U336">
            <v>83.803584077173326</v>
          </cell>
        </row>
        <row r="337">
          <cell r="E337">
            <v>106.54900329207707</v>
          </cell>
          <cell r="F337">
            <v>106.54900329207707</v>
          </cell>
          <cell r="G337">
            <v>111.34044306703464</v>
          </cell>
          <cell r="H337">
            <v>112.22281636107991</v>
          </cell>
          <cell r="I337">
            <v>115.36070836519686</v>
          </cell>
          <cell r="J337">
            <v>114.69372929267956</v>
          </cell>
          <cell r="K337">
            <v>112.56710459461411</v>
          </cell>
          <cell r="L337">
            <v>109.47237831121211</v>
          </cell>
          <cell r="M337">
            <v>104.86044218291869</v>
          </cell>
          <cell r="N337">
            <v>102.69441102890924</v>
          </cell>
          <cell r="O337">
            <v>98.018153087202407</v>
          </cell>
          <cell r="P337">
            <v>93.800044738762224</v>
          </cell>
          <cell r="Q337">
            <v>91.025395387946162</v>
          </cell>
          <cell r="R337">
            <v>88.353100018909544</v>
          </cell>
          <cell r="S337">
            <v>86.039504337988646</v>
          </cell>
          <cell r="T337">
            <v>83.99907642354168</v>
          </cell>
          <cell r="U337">
            <v>82.326650787910026</v>
          </cell>
        </row>
        <row r="338">
          <cell r="E338">
            <v>106.54900329207707</v>
          </cell>
          <cell r="F338">
            <v>106.54900329207707</v>
          </cell>
          <cell r="G338">
            <v>110.55806639481665</v>
          </cell>
          <cell r="H338">
            <v>110.55806639481665</v>
          </cell>
          <cell r="I338">
            <v>111.66773556709256</v>
          </cell>
          <cell r="J338">
            <v>112.03562298000597</v>
          </cell>
          <cell r="K338">
            <v>111.24802542048093</v>
          </cell>
          <cell r="L338">
            <v>109.25151133966661</v>
          </cell>
          <cell r="M338">
            <v>106.94952554898683</v>
          </cell>
          <cell r="N338">
            <v>101.26783690601755</v>
          </cell>
          <cell r="O338">
            <v>99.059146391873441</v>
          </cell>
          <cell r="P338">
            <v>96.099682796568558</v>
          </cell>
          <cell r="Q338">
            <v>93.934504427292282</v>
          </cell>
          <cell r="R338">
            <v>92.074888845568523</v>
          </cell>
          <cell r="S338">
            <v>90.260939964093794</v>
          </cell>
          <cell r="T338">
            <v>89.629295948826481</v>
          </cell>
          <cell r="U338">
            <v>88.136338504826924</v>
          </cell>
        </row>
        <row r="339">
          <cell r="E339">
            <v>106.54900329207707</v>
          </cell>
          <cell r="F339">
            <v>106.54900329207707</v>
          </cell>
          <cell r="G339">
            <v>113.31880743916446</v>
          </cell>
          <cell r="H339">
            <v>116.74048565265213</v>
          </cell>
          <cell r="I339">
            <v>117.04018412501512</v>
          </cell>
          <cell r="J339">
            <v>117.32866074927119</v>
          </cell>
          <cell r="K339">
            <v>114.51878424471023</v>
          </cell>
          <cell r="L339">
            <v>112.33898300005769</v>
          </cell>
          <cell r="M339">
            <v>106.82202663078522</v>
          </cell>
          <cell r="N339">
            <v>101.05913151611068</v>
          </cell>
          <cell r="O339">
            <v>96.544192411127383</v>
          </cell>
          <cell r="P339">
            <v>94.491159559557033</v>
          </cell>
          <cell r="Q339">
            <v>91.482573232996131</v>
          </cell>
          <cell r="R339">
            <v>89.378477375287503</v>
          </cell>
          <cell r="S339">
            <v>87.766640117245529</v>
          </cell>
          <cell r="T339">
            <v>86.289563618664161</v>
          </cell>
          <cell r="U339">
            <v>84.778022067179549</v>
          </cell>
        </row>
        <row r="340">
          <cell r="E340">
            <v>106.54900329207707</v>
          </cell>
          <cell r="F340">
            <v>106.54900329207707</v>
          </cell>
          <cell r="G340">
            <v>110.40678230700613</v>
          </cell>
          <cell r="H340">
            <v>112.59824380237607</v>
          </cell>
          <cell r="I340">
            <v>112.59824380237607</v>
          </cell>
          <cell r="J340">
            <v>112.54817198744067</v>
          </cell>
          <cell r="K340">
            <v>109.48429962783889</v>
          </cell>
          <cell r="L340">
            <v>104.11885082456855</v>
          </cell>
          <cell r="M340">
            <v>99.55900652897472</v>
          </cell>
          <cell r="N340">
            <v>96.866761164646903</v>
          </cell>
          <cell r="O340">
            <v>93.600163538191836</v>
          </cell>
          <cell r="P340">
            <v>92.482248937919181</v>
          </cell>
          <cell r="Q340">
            <v>88.756275540335778</v>
          </cell>
          <cell r="R340">
            <v>85.547734992668566</v>
          </cell>
          <cell r="S340">
            <v>81.188635704057447</v>
          </cell>
          <cell r="T340">
            <v>81.188635704057447</v>
          </cell>
          <cell r="U340">
            <v>81.188635704057447</v>
          </cell>
        </row>
        <row r="341">
          <cell r="E341">
            <v>106.54900329207707</v>
          </cell>
          <cell r="F341">
            <v>106.54900329207707</v>
          </cell>
          <cell r="G341">
            <v>112.29019691204326</v>
          </cell>
          <cell r="H341">
            <v>113.77444390782125</v>
          </cell>
          <cell r="I341">
            <v>113.40987511994443</v>
          </cell>
          <cell r="J341">
            <v>108.97320287914414</v>
          </cell>
          <cell r="K341">
            <v>106.5699440213814</v>
          </cell>
          <cell r="L341">
            <v>103.98368527718226</v>
          </cell>
          <cell r="M341">
            <v>101.23594604959729</v>
          </cell>
          <cell r="N341">
            <v>99.424106267935784</v>
          </cell>
          <cell r="O341">
            <v>94.200628860359316</v>
          </cell>
          <cell r="P341">
            <v>86.328990173508899</v>
          </cell>
          <cell r="Q341">
            <v>81.821490579991021</v>
          </cell>
          <cell r="R341">
            <v>79.192113847001693</v>
          </cell>
          <cell r="S341">
            <v>79.192113847001693</v>
          </cell>
          <cell r="T341">
            <v>79.192113847001693</v>
          </cell>
          <cell r="U341">
            <v>79.192113847001693</v>
          </cell>
        </row>
        <row r="342">
          <cell r="E342">
            <v>106.54900329207707</v>
          </cell>
          <cell r="F342">
            <v>106.54900329207707</v>
          </cell>
          <cell r="G342">
            <v>112.11970885460705</v>
          </cell>
          <cell r="H342">
            <v>112.11970885460705</v>
          </cell>
          <cell r="I342">
            <v>112.53588911730317</v>
          </cell>
          <cell r="J342">
            <v>111.23266531211915</v>
          </cell>
          <cell r="K342">
            <v>110.00696055184008</v>
          </cell>
          <cell r="L342">
            <v>107.13865511689542</v>
          </cell>
          <cell r="M342">
            <v>104.73119804524164</v>
          </cell>
          <cell r="N342">
            <v>100.41658872334274</v>
          </cell>
          <cell r="O342">
            <v>98.157378007760286</v>
          </cell>
          <cell r="P342">
            <v>94.898516195455798</v>
          </cell>
          <cell r="Q342">
            <v>93.137097889018307</v>
          </cell>
          <cell r="R342">
            <v>89.291734018534854</v>
          </cell>
          <cell r="S342">
            <v>86.367109720559952</v>
          </cell>
          <cell r="T342">
            <v>83.175796647208429</v>
          </cell>
          <cell r="U342">
            <v>81.073220396928946</v>
          </cell>
        </row>
        <row r="343">
          <cell r="E343">
            <v>106.54900329207707</v>
          </cell>
          <cell r="F343">
            <v>106.54900329207707</v>
          </cell>
          <cell r="G343">
            <v>112.43209537641262</v>
          </cell>
          <cell r="H343">
            <v>113.5826325023128</v>
          </cell>
          <cell r="I343">
            <v>115.40337098982135</v>
          </cell>
          <cell r="J343">
            <v>115.40337098982135</v>
          </cell>
          <cell r="K343">
            <v>114.88524215677248</v>
          </cell>
          <cell r="L343">
            <v>114.52322829916163</v>
          </cell>
          <cell r="M343">
            <v>111.77855840266963</v>
          </cell>
          <cell r="N343">
            <v>105.31293929573685</v>
          </cell>
          <cell r="O343">
            <v>101.59524224081234</v>
          </cell>
          <cell r="P343">
            <v>97.249754926144689</v>
          </cell>
          <cell r="Q343">
            <v>93.706903138099392</v>
          </cell>
          <cell r="R343">
            <v>90.477616445294544</v>
          </cell>
          <cell r="S343">
            <v>87.852406562083871</v>
          </cell>
          <cell r="T343">
            <v>85.43980414008405</v>
          </cell>
          <cell r="U343">
            <v>83.382421371223117</v>
          </cell>
        </row>
        <row r="344">
          <cell r="E344">
            <v>106.54900329207707</v>
          </cell>
          <cell r="F344">
            <v>106.54900329207707</v>
          </cell>
          <cell r="G344">
            <v>115.50764442615032</v>
          </cell>
          <cell r="H344">
            <v>115.50764442615032</v>
          </cell>
          <cell r="I344">
            <v>118.70496951480708</v>
          </cell>
          <cell r="J344">
            <v>115.02004433374461</v>
          </cell>
          <cell r="K344">
            <v>114.88565177575201</v>
          </cell>
          <cell r="L344">
            <v>111.68683485981734</v>
          </cell>
          <cell r="M344">
            <v>103.82604784471066</v>
          </cell>
          <cell r="N344">
            <v>96.21153530511134</v>
          </cell>
          <cell r="O344">
            <v>90.960740709466336</v>
          </cell>
          <cell r="P344">
            <v>88.655598186102893</v>
          </cell>
          <cell r="Q344">
            <v>85.571649665063788</v>
          </cell>
          <cell r="R344">
            <v>82.622065881921799</v>
          </cell>
          <cell r="S344">
            <v>80.034214025127099</v>
          </cell>
          <cell r="T344">
            <v>78.482419669243427</v>
          </cell>
          <cell r="U344">
            <v>77.235509167549637</v>
          </cell>
        </row>
        <row r="345">
          <cell r="E345">
            <v>106.54900329207707</v>
          </cell>
          <cell r="F345">
            <v>106.54900329207707</v>
          </cell>
          <cell r="G345">
            <v>112.69754957582455</v>
          </cell>
          <cell r="H345">
            <v>114.03696096574369</v>
          </cell>
          <cell r="I345">
            <v>113.29475371799317</v>
          </cell>
          <cell r="J345">
            <v>112.12684750900225</v>
          </cell>
          <cell r="K345">
            <v>110.36727979699258</v>
          </cell>
          <cell r="L345">
            <v>107.3785575930052</v>
          </cell>
          <cell r="M345">
            <v>102.71446966170461</v>
          </cell>
          <cell r="N345">
            <v>97.834748318177702</v>
          </cell>
          <cell r="O345">
            <v>93.470037028045098</v>
          </cell>
          <cell r="P345">
            <v>89.483055394091522</v>
          </cell>
          <cell r="Q345">
            <v>87.026306912950503</v>
          </cell>
          <cell r="R345">
            <v>84.463427714938973</v>
          </cell>
          <cell r="S345">
            <v>82.263187399040476</v>
          </cell>
          <cell r="T345">
            <v>80.427948504013472</v>
          </cell>
          <cell r="U345">
            <v>79.083636327863843</v>
          </cell>
        </row>
        <row r="346">
          <cell r="E346">
            <v>106.54900329207707</v>
          </cell>
          <cell r="F346">
            <v>106.54900329207707</v>
          </cell>
          <cell r="G346">
            <v>111.84022349316086</v>
          </cell>
          <cell r="H346">
            <v>111.84022349316086</v>
          </cell>
          <cell r="I346">
            <v>111.01371107366249</v>
          </cell>
          <cell r="J346">
            <v>110.60517604236695</v>
          </cell>
          <cell r="K346">
            <v>109.89012990374468</v>
          </cell>
          <cell r="L346">
            <v>106.55650223874596</v>
          </cell>
          <cell r="M346">
            <v>100.74259137091995</v>
          </cell>
          <cell r="N346">
            <v>92.571955626624828</v>
          </cell>
          <cell r="O346">
            <v>86.958223909666472</v>
          </cell>
          <cell r="P346">
            <v>83.152920321488438</v>
          </cell>
          <cell r="Q346">
            <v>80.563152794753563</v>
          </cell>
          <cell r="R346">
            <v>80.563152794753563</v>
          </cell>
          <cell r="S346">
            <v>80.563152794753563</v>
          </cell>
          <cell r="T346">
            <v>80.563152794753563</v>
          </cell>
          <cell r="U346">
            <v>80.563152794753563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110.21150925708139</v>
          </cell>
          <cell r="I347">
            <v>111.47985780427373</v>
          </cell>
          <cell r="J347">
            <v>110.45002319836371</v>
          </cell>
          <cell r="K347">
            <v>108.85208718769239</v>
          </cell>
          <cell r="L347">
            <v>105.66659985738933</v>
          </cell>
          <cell r="M347">
            <v>103.63278174449562</v>
          </cell>
          <cell r="N347">
            <v>102.27319761684228</v>
          </cell>
          <cell r="O347">
            <v>96.896126929707918</v>
          </cell>
          <cell r="P347">
            <v>90.989999952283071</v>
          </cell>
          <cell r="Q347">
            <v>87.278109711158436</v>
          </cell>
          <cell r="R347">
            <v>81.792518441934604</v>
          </cell>
          <cell r="S347">
            <v>77.101928718667949</v>
          </cell>
          <cell r="T347">
            <v>77.101928718667949</v>
          </cell>
          <cell r="U347">
            <v>77.101928718667949</v>
          </cell>
        </row>
        <row r="348">
          <cell r="E348">
            <v>106.54900329207707</v>
          </cell>
          <cell r="F348">
            <v>106.54900329207707</v>
          </cell>
          <cell r="G348">
            <v>111.54867045435427</v>
          </cell>
          <cell r="H348">
            <v>112.8958470685947</v>
          </cell>
          <cell r="I348">
            <v>112.8958470685947</v>
          </cell>
          <cell r="J348">
            <v>112.09224601571189</v>
          </cell>
          <cell r="K348">
            <v>109.73841525623703</v>
          </cell>
          <cell r="L348">
            <v>108.90916217048971</v>
          </cell>
          <cell r="M348">
            <v>102.45225508187818</v>
          </cell>
          <cell r="N348">
            <v>99.349258433291752</v>
          </cell>
          <cell r="O348">
            <v>96.160611062116658</v>
          </cell>
          <cell r="P348">
            <v>93.2057321201398</v>
          </cell>
          <cell r="Q348">
            <v>91.929443766387479</v>
          </cell>
          <cell r="R348">
            <v>89.39044236842436</v>
          </cell>
          <cell r="S348">
            <v>87.269924643012644</v>
          </cell>
          <cell r="T348">
            <v>85.437003110829778</v>
          </cell>
          <cell r="U348">
            <v>83.884495661497525</v>
          </cell>
        </row>
        <row r="349">
          <cell r="E349">
            <v>106.54900329207707</v>
          </cell>
          <cell r="F349">
            <v>106.54900329207707</v>
          </cell>
          <cell r="G349">
            <v>110.85401170834069</v>
          </cell>
          <cell r="H349">
            <v>115.39605756264295</v>
          </cell>
          <cell r="I349">
            <v>117.65819171004647</v>
          </cell>
          <cell r="J349">
            <v>114.12770344969216</v>
          </cell>
          <cell r="K349">
            <v>112.46372577729615</v>
          </cell>
          <cell r="L349">
            <v>109.73248298812715</v>
          </cell>
          <cell r="M349">
            <v>105.65212840474474</v>
          </cell>
          <cell r="N349">
            <v>103.87738873063047</v>
          </cell>
          <cell r="O349">
            <v>103.3240735973595</v>
          </cell>
          <cell r="P349">
            <v>98.174698119672684</v>
          </cell>
          <cell r="Q349">
            <v>95.616744245275044</v>
          </cell>
          <cell r="R349">
            <v>91.516581204491999</v>
          </cell>
          <cell r="S349">
            <v>87.273855231222754</v>
          </cell>
          <cell r="T349">
            <v>84.222855374987233</v>
          </cell>
          <cell r="U349">
            <v>81.132846134243309</v>
          </cell>
        </row>
        <row r="350">
          <cell r="E350">
            <v>106.54900329207707</v>
          </cell>
          <cell r="F350">
            <v>106.54900329207707</v>
          </cell>
          <cell r="G350">
            <v>111.0175241052751</v>
          </cell>
          <cell r="H350">
            <v>113.65484379320675</v>
          </cell>
          <cell r="I350">
            <v>113.65484379320675</v>
          </cell>
          <cell r="J350">
            <v>111.72963810906721</v>
          </cell>
          <cell r="K350">
            <v>109.16309037112958</v>
          </cell>
          <cell r="L350">
            <v>105.68437367074543</v>
          </cell>
          <cell r="M350">
            <v>102.04714609335289</v>
          </cell>
          <cell r="N350">
            <v>101.12277504769492</v>
          </cell>
          <cell r="O350">
            <v>97.792533858209865</v>
          </cell>
          <cell r="P350">
            <v>95.739423682889253</v>
          </cell>
          <cell r="Q350">
            <v>91.869956342468896</v>
          </cell>
          <cell r="R350">
            <v>89.177861814974932</v>
          </cell>
          <cell r="S350">
            <v>86.537969007747279</v>
          </cell>
          <cell r="T350">
            <v>84.261812178446931</v>
          </cell>
          <cell r="U350">
            <v>82.402336554166808</v>
          </cell>
        </row>
        <row r="351">
          <cell r="E351">
            <v>106.54900329207707</v>
          </cell>
          <cell r="F351">
            <v>106.54900329207707</v>
          </cell>
          <cell r="G351">
            <v>112.38597096883542</v>
          </cell>
          <cell r="H351">
            <v>112.38597096883542</v>
          </cell>
          <cell r="I351">
            <v>112.81037202749549</v>
          </cell>
          <cell r="J351">
            <v>113.68103096240121</v>
          </cell>
          <cell r="K351">
            <v>110.98349839001149</v>
          </cell>
          <cell r="L351">
            <v>109.48437998303885</v>
          </cell>
          <cell r="M351">
            <v>103.0772618152083</v>
          </cell>
          <cell r="N351">
            <v>100.67266565165419</v>
          </cell>
          <cell r="O351">
            <v>98.500283454306157</v>
          </cell>
          <cell r="P351">
            <v>95.561110521380272</v>
          </cell>
          <cell r="Q351">
            <v>92.391371261841883</v>
          </cell>
          <cell r="R351">
            <v>89.021186403139026</v>
          </cell>
          <cell r="S351">
            <v>86.890434474287915</v>
          </cell>
          <cell r="T351">
            <v>85.814046108471132</v>
          </cell>
          <cell r="U351">
            <v>84.21800946773385</v>
          </cell>
        </row>
        <row r="352">
          <cell r="E352">
            <v>106.54900329207707</v>
          </cell>
          <cell r="F352">
            <v>106.54900329207707</v>
          </cell>
          <cell r="G352">
            <v>115.26291634657282</v>
          </cell>
          <cell r="H352">
            <v>115.82345573456479</v>
          </cell>
          <cell r="I352">
            <v>116.1886221892716</v>
          </cell>
          <cell r="J352">
            <v>114.18112978090414</v>
          </cell>
          <cell r="K352">
            <v>112.57329567083453</v>
          </cell>
          <cell r="L352">
            <v>113.13697124252204</v>
          </cell>
          <cell r="M352">
            <v>112.08713235144361</v>
          </cell>
          <cell r="N352">
            <v>105.30843921443586</v>
          </cell>
          <cell r="O352">
            <v>102.91586543569551</v>
          </cell>
          <cell r="P352">
            <v>99.2616128032478</v>
          </cell>
          <cell r="Q352">
            <v>96.431254966648979</v>
          </cell>
          <cell r="R352">
            <v>92.148918025001407</v>
          </cell>
          <cell r="S352">
            <v>89.616248593587756</v>
          </cell>
          <cell r="T352">
            <v>87.899046149860339</v>
          </cell>
          <cell r="U352">
            <v>86.771561708837197</v>
          </cell>
        </row>
        <row r="353">
          <cell r="E353">
            <v>106.54900329207707</v>
          </cell>
          <cell r="F353">
            <v>106.54900329207707</v>
          </cell>
          <cell r="G353">
            <v>108.33543639479871</v>
          </cell>
          <cell r="H353">
            <v>110.30958256886119</v>
          </cell>
          <cell r="I353">
            <v>110.30958256886119</v>
          </cell>
          <cell r="J353">
            <v>110.82350358341971</v>
          </cell>
          <cell r="K353">
            <v>109.1005052762499</v>
          </cell>
          <cell r="L353">
            <v>108.89630533750248</v>
          </cell>
          <cell r="M353">
            <v>106.26232407749811</v>
          </cell>
          <cell r="N353">
            <v>103.25848325372318</v>
          </cell>
          <cell r="O353">
            <v>100.79031632197352</v>
          </cell>
          <cell r="P353">
            <v>97.755299570531335</v>
          </cell>
          <cell r="Q353">
            <v>95.716175916709631</v>
          </cell>
          <cell r="R353">
            <v>91.900854851681075</v>
          </cell>
          <cell r="S353">
            <v>89.296624978550597</v>
          </cell>
          <cell r="T353">
            <v>86.527745521289759</v>
          </cell>
          <cell r="U353">
            <v>84.856140657499552</v>
          </cell>
        </row>
        <row r="354">
          <cell r="E354">
            <v>106.54900329207707</v>
          </cell>
          <cell r="F354">
            <v>106.54900329207707</v>
          </cell>
          <cell r="G354">
            <v>109.84564670613403</v>
          </cell>
          <cell r="H354">
            <v>114.04079825852284</v>
          </cell>
          <cell r="I354">
            <v>114.04079825852284</v>
          </cell>
          <cell r="J354">
            <v>113.55004623603693</v>
          </cell>
          <cell r="K354">
            <v>111.40917531966353</v>
          </cell>
          <cell r="L354">
            <v>106.37792361244018</v>
          </cell>
          <cell r="M354">
            <v>101.62727828421546</v>
          </cell>
          <cell r="N354">
            <v>96.222819225327171</v>
          </cell>
          <cell r="O354">
            <v>91.4706371933501</v>
          </cell>
          <cell r="P354">
            <v>87.854746810584132</v>
          </cell>
          <cell r="Q354">
            <v>84.045244420365108</v>
          </cell>
          <cell r="R354">
            <v>81.960688284190368</v>
          </cell>
          <cell r="S354">
            <v>80.21325206800303</v>
          </cell>
          <cell r="T354">
            <v>78.942098789831178</v>
          </cell>
          <cell r="U354">
            <v>77.827101398226247</v>
          </cell>
        </row>
        <row r="355">
          <cell r="E355">
            <v>106.54900329207707</v>
          </cell>
          <cell r="F355">
            <v>106.54900329207707</v>
          </cell>
          <cell r="G355">
            <v>107.49648473950151</v>
          </cell>
          <cell r="H355">
            <v>112.16816873989869</v>
          </cell>
          <cell r="I355">
            <v>114.37590440922084</v>
          </cell>
          <cell r="J355">
            <v>114.34814546649243</v>
          </cell>
          <cell r="K355">
            <v>113.53327426159768</v>
          </cell>
          <cell r="L355">
            <v>110.19571758975522</v>
          </cell>
          <cell r="M355">
            <v>105.24049054014624</v>
          </cell>
          <cell r="N355">
            <v>99.589976272361284</v>
          </cell>
          <cell r="O355">
            <v>96.106423986795136</v>
          </cell>
          <cell r="P355">
            <v>90.841433449643318</v>
          </cell>
          <cell r="Q355">
            <v>86.593789295989936</v>
          </cell>
          <cell r="R355">
            <v>83.771653612113155</v>
          </cell>
          <cell r="S355">
            <v>81.339500698460711</v>
          </cell>
          <cell r="T355">
            <v>79.046870397632972</v>
          </cell>
          <cell r="U355">
            <v>77.037589134553215</v>
          </cell>
        </row>
        <row r="356">
          <cell r="E356">
            <v>106.54900329207707</v>
          </cell>
          <cell r="F356">
            <v>106.54900329207707</v>
          </cell>
          <cell r="G356">
            <v>109.32593844332079</v>
          </cell>
          <cell r="H356">
            <v>109.32593844332079</v>
          </cell>
          <cell r="I356">
            <v>109.32593844332079</v>
          </cell>
          <cell r="J356">
            <v>108.75558665220034</v>
          </cell>
          <cell r="K356">
            <v>107.76291115937239</v>
          </cell>
          <cell r="L356">
            <v>107.09179572460081</v>
          </cell>
          <cell r="M356">
            <v>102.33495040729228</v>
          </cell>
          <cell r="N356">
            <v>97.20762072837033</v>
          </cell>
          <cell r="O356">
            <v>92.803758496188564</v>
          </cell>
          <cell r="P356">
            <v>88.997053163407983</v>
          </cell>
          <cell r="Q356">
            <v>87.284399557365617</v>
          </cell>
          <cell r="R356">
            <v>84.942576402111968</v>
          </cell>
          <cell r="S356">
            <v>82.570464013644667</v>
          </cell>
          <cell r="T356">
            <v>80.658853363971104</v>
          </cell>
          <cell r="U356">
            <v>80.658853363971104</v>
          </cell>
        </row>
        <row r="357">
          <cell r="E357">
            <v>106.54900329207707</v>
          </cell>
          <cell r="F357">
            <v>106.54900329207707</v>
          </cell>
          <cell r="G357">
            <v>106.86388136982589</v>
          </cell>
          <cell r="H357">
            <v>111.08267663443372</v>
          </cell>
          <cell r="I357">
            <v>111.22255554732912</v>
          </cell>
          <cell r="J357">
            <v>109.16080456267852</v>
          </cell>
          <cell r="K357">
            <v>108.40279093066819</v>
          </cell>
          <cell r="L357">
            <v>107.32249274398093</v>
          </cell>
          <cell r="M357">
            <v>102.82633769918678</v>
          </cell>
          <cell r="N357">
            <v>98.744899160755054</v>
          </cell>
          <cell r="O357">
            <v>94.192688513435868</v>
          </cell>
          <cell r="P357">
            <v>91.546087870671855</v>
          </cell>
          <cell r="Q357">
            <v>89.17737520692107</v>
          </cell>
          <cell r="R357">
            <v>86.063515702154191</v>
          </cell>
          <cell r="S357">
            <v>83.967321916926053</v>
          </cell>
          <cell r="T357">
            <v>82.007057287237416</v>
          </cell>
          <cell r="U357">
            <v>80.745008990028026</v>
          </cell>
        </row>
        <row r="358">
          <cell r="E358">
            <v>106.54900329207707</v>
          </cell>
          <cell r="F358">
            <v>106.54900329207707</v>
          </cell>
          <cell r="G358">
            <v>110.92673548715271</v>
          </cell>
          <cell r="H358">
            <v>112.61510495194854</v>
          </cell>
          <cell r="I358">
            <v>114.99176646053449</v>
          </cell>
          <cell r="J358">
            <v>109.27790472722748</v>
          </cell>
          <cell r="K358">
            <v>107.58466212361874</v>
          </cell>
          <cell r="L358">
            <v>107.09301960521231</v>
          </cell>
          <cell r="M358">
            <v>104.94911646860074</v>
          </cell>
          <cell r="N358">
            <v>104.71632550789212</v>
          </cell>
          <cell r="O358">
            <v>100.96756891318553</v>
          </cell>
          <cell r="P358">
            <v>98.008004213030375</v>
          </cell>
          <cell r="Q358">
            <v>95.878352175989932</v>
          </cell>
          <cell r="R358">
            <v>92.049469433916727</v>
          </cell>
          <cell r="S358">
            <v>89.175425744707837</v>
          </cell>
          <cell r="T358">
            <v>87.195184813280235</v>
          </cell>
          <cell r="U358">
            <v>87.169214249578644</v>
          </cell>
        </row>
        <row r="359">
          <cell r="E359">
            <v>106.54900329207707</v>
          </cell>
          <cell r="F359">
            <v>106.54900329207707</v>
          </cell>
          <cell r="G359">
            <v>111.51233423217691</v>
          </cell>
          <cell r="H359">
            <v>111.51233423217691</v>
          </cell>
          <cell r="I359">
            <v>112.08754852340549</v>
          </cell>
          <cell r="J359">
            <v>112.08754852340549</v>
          </cell>
          <cell r="K359">
            <v>112.24077357615884</v>
          </cell>
          <cell r="L359">
            <v>111.2389459386665</v>
          </cell>
          <cell r="M359">
            <v>109.17916325506667</v>
          </cell>
          <cell r="N359">
            <v>107.55224000292135</v>
          </cell>
          <cell r="O359">
            <v>104.7131592868016</v>
          </cell>
          <cell r="P359">
            <v>102.98141944475414</v>
          </cell>
          <cell r="Q359">
            <v>101.13445605378749</v>
          </cell>
          <cell r="R359">
            <v>98.885788732942288</v>
          </cell>
          <cell r="S359">
            <v>95.992499645649289</v>
          </cell>
          <cell r="T359">
            <v>93.366919353409216</v>
          </cell>
          <cell r="U359">
            <v>91.530338479983882</v>
          </cell>
        </row>
        <row r="360">
          <cell r="E360">
            <v>106.54900329207707</v>
          </cell>
          <cell r="F360">
            <v>106.54900329207707</v>
          </cell>
          <cell r="G360">
            <v>112.73048169036339</v>
          </cell>
          <cell r="H360">
            <v>112.73048169036339</v>
          </cell>
          <cell r="I360">
            <v>113.06240216681877</v>
          </cell>
          <cell r="J360">
            <v>112.84557864578704</v>
          </cell>
          <cell r="K360">
            <v>111.66714368548688</v>
          </cell>
          <cell r="L360">
            <v>105.43793675141374</v>
          </cell>
          <cell r="M360">
            <v>98.481799008002511</v>
          </cell>
          <cell r="N360">
            <v>94.14125439345132</v>
          </cell>
          <cell r="O360">
            <v>91.332722508335038</v>
          </cell>
          <cell r="P360">
            <v>87.933708061483458</v>
          </cell>
          <cell r="Q360">
            <v>86.032410266040102</v>
          </cell>
          <cell r="R360">
            <v>84.085067400086302</v>
          </cell>
          <cell r="S360">
            <v>82.486637008836823</v>
          </cell>
          <cell r="T360">
            <v>80.959314324620195</v>
          </cell>
          <cell r="U360">
            <v>79.682140305302866</v>
          </cell>
        </row>
        <row r="361">
          <cell r="E361">
            <v>106.54900329207707</v>
          </cell>
          <cell r="F361">
            <v>106.54900329207707</v>
          </cell>
          <cell r="G361">
            <v>113.20950993696266</v>
          </cell>
          <cell r="H361">
            <v>113.62397923683675</v>
          </cell>
          <cell r="I361">
            <v>113.62397923683675</v>
          </cell>
          <cell r="J361">
            <v>110.35217488702507</v>
          </cell>
          <cell r="K361">
            <v>108.30502740318587</v>
          </cell>
          <cell r="L361">
            <v>103.46923718160677</v>
          </cell>
          <cell r="M361">
            <v>97.365668066275418</v>
          </cell>
          <cell r="N361">
            <v>93.102459381191082</v>
          </cell>
          <cell r="O361">
            <v>89.107493040108722</v>
          </cell>
          <cell r="P361">
            <v>87.161187768258998</v>
          </cell>
          <cell r="Q361">
            <v>85.16723720266819</v>
          </cell>
          <cell r="R361">
            <v>83.216535048716523</v>
          </cell>
          <cell r="S361">
            <v>81.235879430900184</v>
          </cell>
          <cell r="T361">
            <v>79.7570161953482</v>
          </cell>
          <cell r="U361">
            <v>78.273262703768538</v>
          </cell>
        </row>
        <row r="362">
          <cell r="E362">
            <v>106.54900329207707</v>
          </cell>
          <cell r="F362">
            <v>106.54900329207707</v>
          </cell>
          <cell r="G362">
            <v>110.77400505741858</v>
          </cell>
          <cell r="H362">
            <v>110.81537124992767</v>
          </cell>
          <cell r="I362">
            <v>111.56723550949</v>
          </cell>
          <cell r="J362">
            <v>111.56723550949</v>
          </cell>
          <cell r="K362">
            <v>111.32957448769733</v>
          </cell>
          <cell r="L362">
            <v>108.04865553920395</v>
          </cell>
          <cell r="M362">
            <v>106.12649752109084</v>
          </cell>
          <cell r="N362">
            <v>99.964622450611088</v>
          </cell>
          <cell r="O362">
            <v>96.08278523702603</v>
          </cell>
          <cell r="P362">
            <v>92.283092588352105</v>
          </cell>
          <cell r="Q362">
            <v>88.361545545913884</v>
          </cell>
          <cell r="R362">
            <v>85.6387128866441</v>
          </cell>
          <cell r="S362">
            <v>83.007211170069354</v>
          </cell>
          <cell r="T362">
            <v>80.603543333696706</v>
          </cell>
          <cell r="U362">
            <v>79.286716473784182</v>
          </cell>
        </row>
        <row r="363">
          <cell r="E363">
            <v>106.54900329207707</v>
          </cell>
          <cell r="F363">
            <v>106.54900329207707</v>
          </cell>
          <cell r="G363">
            <v>111.93649087278183</v>
          </cell>
          <cell r="H363">
            <v>110.3772743723772</v>
          </cell>
          <cell r="I363">
            <v>110.59844838705486</v>
          </cell>
          <cell r="J363">
            <v>110.21547563994046</v>
          </cell>
          <cell r="K363">
            <v>105.51815261433627</v>
          </cell>
          <cell r="L363">
            <v>104.02956651046122</v>
          </cell>
          <cell r="M363">
            <v>98.41696963150963</v>
          </cell>
          <cell r="N363">
            <v>93.25508960085584</v>
          </cell>
          <cell r="O363">
            <v>88.184801520986397</v>
          </cell>
          <cell r="P363">
            <v>84.918957314533088</v>
          </cell>
          <cell r="Q363">
            <v>81.977408922579144</v>
          </cell>
          <cell r="R363">
            <v>79.134929623605686</v>
          </cell>
          <cell r="S363">
            <v>79.134929623605686</v>
          </cell>
          <cell r="T363">
            <v>79.134929623605686</v>
          </cell>
          <cell r="U363">
            <v>79.134929623605686</v>
          </cell>
        </row>
        <row r="364">
          <cell r="E364">
            <v>106.54900329207707</v>
          </cell>
          <cell r="F364">
            <v>106.54900329207707</v>
          </cell>
          <cell r="G364">
            <v>109.24547040351571</v>
          </cell>
          <cell r="H364">
            <v>109.24547040351571</v>
          </cell>
          <cell r="I364">
            <v>110.60293574315406</v>
          </cell>
          <cell r="J364">
            <v>112.38594183708462</v>
          </cell>
          <cell r="K364">
            <v>109.88515124635006</v>
          </cell>
          <cell r="L364">
            <v>106.78411487206316</v>
          </cell>
          <cell r="M364">
            <v>101.45258999333051</v>
          </cell>
          <cell r="N364">
            <v>95.686967551913639</v>
          </cell>
          <cell r="O364">
            <v>93.065548234775932</v>
          </cell>
          <cell r="P364">
            <v>89.921703978937956</v>
          </cell>
          <cell r="Q364">
            <v>87.266057563064948</v>
          </cell>
          <cell r="R364">
            <v>85.155350795590678</v>
          </cell>
          <cell r="S364">
            <v>83.110831908402275</v>
          </cell>
          <cell r="T364">
            <v>81.011494304416729</v>
          </cell>
          <cell r="U364">
            <v>79.66645997411905</v>
          </cell>
        </row>
        <row r="365">
          <cell r="E365">
            <v>106.54900329207707</v>
          </cell>
          <cell r="F365">
            <v>106.54900329207707</v>
          </cell>
          <cell r="G365">
            <v>110.10625010383508</v>
          </cell>
          <cell r="H365">
            <v>112.001925976989</v>
          </cell>
          <cell r="I365">
            <v>113.17679797398772</v>
          </cell>
          <cell r="J365">
            <v>113.17679797398772</v>
          </cell>
          <cell r="K365">
            <v>110.52010638440349</v>
          </cell>
          <cell r="L365">
            <v>107.23948732346662</v>
          </cell>
          <cell r="M365">
            <v>102.07459054509249</v>
          </cell>
          <cell r="N365">
            <v>96.685583765098727</v>
          </cell>
          <cell r="O365">
            <v>92.361685439217823</v>
          </cell>
          <cell r="P365">
            <v>89.827143199793355</v>
          </cell>
          <cell r="Q365">
            <v>88.670919087049299</v>
          </cell>
          <cell r="R365">
            <v>86.342277647155655</v>
          </cell>
          <cell r="S365">
            <v>84.320322500958284</v>
          </cell>
          <cell r="T365">
            <v>82.122689615764301</v>
          </cell>
          <cell r="U365">
            <v>80.460373539821418</v>
          </cell>
        </row>
        <row r="366">
          <cell r="E366">
            <v>106.54900329207707</v>
          </cell>
          <cell r="F366">
            <v>106.54900329207707</v>
          </cell>
          <cell r="G366">
            <v>111.88681218864042</v>
          </cell>
          <cell r="H366">
            <v>112.28741917762891</v>
          </cell>
          <cell r="I366">
            <v>110.51569821786738</v>
          </cell>
          <cell r="J366">
            <v>109.94237862866706</v>
          </cell>
          <cell r="K366">
            <v>107.77859268504127</v>
          </cell>
          <cell r="L366">
            <v>102.05640088921866</v>
          </cell>
          <cell r="M366">
            <v>97.550150007580967</v>
          </cell>
          <cell r="N366">
            <v>95.705274615042967</v>
          </cell>
          <cell r="O366">
            <v>93.108146940137871</v>
          </cell>
          <cell r="P366">
            <v>91.193551519078497</v>
          </cell>
          <cell r="Q366">
            <v>88.873479122845126</v>
          </cell>
          <cell r="R366">
            <v>86.703209103129893</v>
          </cell>
          <cell r="S366">
            <v>85.165511326821644</v>
          </cell>
          <cell r="T366">
            <v>83.736578139183806</v>
          </cell>
          <cell r="U366">
            <v>82.39855028434566</v>
          </cell>
        </row>
        <row r="367">
          <cell r="E367">
            <v>106.54900329207707</v>
          </cell>
          <cell r="F367">
            <v>106.54900329207707</v>
          </cell>
          <cell r="G367">
            <v>110.93519040613918</v>
          </cell>
          <cell r="H367">
            <v>110.93519040613918</v>
          </cell>
          <cell r="I367">
            <v>110.93519040613918</v>
          </cell>
          <cell r="J367">
            <v>108.66411698575074</v>
          </cell>
          <cell r="K367">
            <v>106.2617908777373</v>
          </cell>
          <cell r="L367">
            <v>109.4975307241253</v>
          </cell>
          <cell r="M367">
            <v>106.77740097466277</v>
          </cell>
          <cell r="N367">
            <v>103.26361581257196</v>
          </cell>
          <cell r="O367">
            <v>103.10120854417858</v>
          </cell>
          <cell r="P367">
            <v>99.090194587261678</v>
          </cell>
          <cell r="Q367">
            <v>91.490536024681887</v>
          </cell>
          <cell r="R367">
            <v>89.763319634671063</v>
          </cell>
          <cell r="S367">
            <v>87.682178040832255</v>
          </cell>
          <cell r="T367">
            <v>87.895714513603252</v>
          </cell>
          <cell r="U367">
            <v>85.587962672912269</v>
          </cell>
        </row>
        <row r="368">
          <cell r="E368">
            <v>106.54900329207707</v>
          </cell>
          <cell r="F368">
            <v>107.62281125245956</v>
          </cell>
          <cell r="G368">
            <v>107.62281125245956</v>
          </cell>
          <cell r="H368">
            <v>107.62281125245956</v>
          </cell>
          <cell r="I368">
            <v>110.78749941224267</v>
          </cell>
          <cell r="J368">
            <v>112.70159792974778</v>
          </cell>
          <cell r="K368">
            <v>112.37207864008113</v>
          </cell>
          <cell r="L368">
            <v>111.67328706678359</v>
          </cell>
          <cell r="M368">
            <v>107.87382413533385</v>
          </cell>
          <cell r="N368">
            <v>102.1620828996741</v>
          </cell>
          <cell r="O368">
            <v>98.136151788342133</v>
          </cell>
          <cell r="P368">
            <v>96.064597796276203</v>
          </cell>
          <cell r="Q368">
            <v>93.001403703973594</v>
          </cell>
          <cell r="R368">
            <v>91.669953209281786</v>
          </cell>
          <cell r="S368">
            <v>90.888800735601805</v>
          </cell>
          <cell r="T368">
            <v>87.920001938062839</v>
          </cell>
          <cell r="U368">
            <v>86.178674383638395</v>
          </cell>
        </row>
        <row r="369">
          <cell r="E369">
            <v>106.54900329207707</v>
          </cell>
          <cell r="F369">
            <v>106.54900329207707</v>
          </cell>
          <cell r="G369">
            <v>110.62051266331775</v>
          </cell>
          <cell r="H369">
            <v>112.87898810346928</v>
          </cell>
          <cell r="I369">
            <v>114.49557433805691</v>
          </cell>
          <cell r="J369">
            <v>112.97212911368727</v>
          </cell>
          <cell r="K369">
            <v>112.97212911368727</v>
          </cell>
          <cell r="L369">
            <v>111.54719905110802</v>
          </cell>
          <cell r="M369">
            <v>108.78576830649651</v>
          </cell>
          <cell r="N369">
            <v>105.06197812187347</v>
          </cell>
          <cell r="O369">
            <v>100.35478855760711</v>
          </cell>
          <cell r="P369">
            <v>96.411914807603608</v>
          </cell>
          <cell r="Q369">
            <v>92.917811165042423</v>
          </cell>
          <cell r="R369">
            <v>89.841096131982695</v>
          </cell>
          <cell r="S369">
            <v>87.727115061688295</v>
          </cell>
          <cell r="T369">
            <v>85.562497258896528</v>
          </cell>
          <cell r="U369">
            <v>83.805473476786474</v>
          </cell>
        </row>
        <row r="370">
          <cell r="E370">
            <v>106.54900329207707</v>
          </cell>
          <cell r="F370">
            <v>106.54900329207707</v>
          </cell>
          <cell r="G370">
            <v>109.04217216026152</v>
          </cell>
          <cell r="H370">
            <v>112.39182363648744</v>
          </cell>
          <cell r="I370">
            <v>113.36857746116557</v>
          </cell>
          <cell r="J370">
            <v>112.11088505685852</v>
          </cell>
          <cell r="K370">
            <v>108.37564129074487</v>
          </cell>
          <cell r="L370">
            <v>102.62061503478618</v>
          </cell>
          <cell r="M370">
            <v>97.51673899313225</v>
          </cell>
          <cell r="N370">
            <v>93.528212958707059</v>
          </cell>
          <cell r="O370">
            <v>90.500243520791969</v>
          </cell>
          <cell r="P370">
            <v>88.406072482207378</v>
          </cell>
          <cell r="Q370">
            <v>86.613416762152781</v>
          </cell>
          <cell r="R370">
            <v>84.855793401102943</v>
          </cell>
          <cell r="S370">
            <v>83.294475114656819</v>
          </cell>
          <cell r="T370">
            <v>82.205223813477218</v>
          </cell>
          <cell r="U370">
            <v>81.168657525292161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110.03183503416503</v>
          </cell>
          <cell r="I371">
            <v>110.06952364128874</v>
          </cell>
          <cell r="J371">
            <v>111.3211565990145</v>
          </cell>
          <cell r="K371">
            <v>109.52683774570934</v>
          </cell>
          <cell r="L371">
            <v>107.91159450328469</v>
          </cell>
          <cell r="M371">
            <v>101.24753234724578</v>
          </cell>
          <cell r="N371">
            <v>94.954429570352247</v>
          </cell>
          <cell r="O371">
            <v>89.442024960441174</v>
          </cell>
          <cell r="P371">
            <v>86.124510699878186</v>
          </cell>
          <cell r="Q371">
            <v>83.821408349276695</v>
          </cell>
          <cell r="R371">
            <v>81.578031733832262</v>
          </cell>
          <cell r="S371">
            <v>79.404175258576785</v>
          </cell>
          <cell r="T371">
            <v>77.698382643294238</v>
          </cell>
          <cell r="U371">
            <v>76.334556511237196</v>
          </cell>
        </row>
        <row r="372">
          <cell r="E372">
            <v>106.54900329207707</v>
          </cell>
          <cell r="F372">
            <v>106.54900329207707</v>
          </cell>
          <cell r="G372">
            <v>111.21266113814298</v>
          </cell>
          <cell r="H372">
            <v>111.42939936818001</v>
          </cell>
          <cell r="I372">
            <v>111.48737996337368</v>
          </cell>
          <cell r="J372">
            <v>113.13651220530744</v>
          </cell>
          <cell r="K372">
            <v>112.61296139201106</v>
          </cell>
          <cell r="L372">
            <v>109.47114880752319</v>
          </cell>
          <cell r="M372">
            <v>107.74300525624966</v>
          </cell>
          <cell r="N372">
            <v>103.24118056835179</v>
          </cell>
          <cell r="O372">
            <v>99.182101061250407</v>
          </cell>
          <cell r="P372">
            <v>95.202457216406941</v>
          </cell>
          <cell r="Q372">
            <v>92.44997013112399</v>
          </cell>
          <cell r="R372">
            <v>89.991520199539195</v>
          </cell>
          <cell r="S372">
            <v>87.702010424369689</v>
          </cell>
          <cell r="T372">
            <v>85.814010945282178</v>
          </cell>
          <cell r="U372">
            <v>84.097420472129883</v>
          </cell>
        </row>
        <row r="373">
          <cell r="E373">
            <v>106.54900329207707</v>
          </cell>
          <cell r="F373">
            <v>106.54900329207707</v>
          </cell>
          <cell r="G373">
            <v>109.90648325315586</v>
          </cell>
          <cell r="H373">
            <v>114.01160661455403</v>
          </cell>
          <cell r="I373">
            <v>116.54617693961684</v>
          </cell>
          <cell r="J373">
            <v>114.2617753204939</v>
          </cell>
          <cell r="K373">
            <v>111.95026791999747</v>
          </cell>
          <cell r="L373">
            <v>110.36380910259719</v>
          </cell>
          <cell r="M373">
            <v>108.19113262942588</v>
          </cell>
          <cell r="N373">
            <v>103.01017762752112</v>
          </cell>
          <cell r="O373">
            <v>99.139510951596606</v>
          </cell>
          <cell r="P373">
            <v>95.570682256532464</v>
          </cell>
          <cell r="Q373">
            <v>93.138082051366737</v>
          </cell>
          <cell r="R373">
            <v>90.495783621205575</v>
          </cell>
          <cell r="S373">
            <v>87.240453501365408</v>
          </cell>
          <cell r="T373">
            <v>84.734932989642047</v>
          </cell>
          <cell r="U373">
            <v>82.868475059955699</v>
          </cell>
        </row>
        <row r="374">
          <cell r="E374">
            <v>106.54900502357374</v>
          </cell>
          <cell r="F374">
            <v>106.54900502357374</v>
          </cell>
          <cell r="G374">
            <v>108.30034839989554</v>
          </cell>
          <cell r="H374">
            <v>109.56020533805344</v>
          </cell>
          <cell r="I374">
            <v>110.39232320969808</v>
          </cell>
          <cell r="J374">
            <v>110.11103384078974</v>
          </cell>
          <cell r="K374">
            <v>106.67491746705915</v>
          </cell>
          <cell r="L374">
            <v>104.11636721797733</v>
          </cell>
          <cell r="M374">
            <v>97.668256653711907</v>
          </cell>
          <cell r="N374">
            <v>95.172758660720049</v>
          </cell>
          <cell r="O374">
            <v>93.339813894886063</v>
          </cell>
          <cell r="P374">
            <v>89.716626517577083</v>
          </cell>
          <cell r="Q374">
            <v>85.866959123752935</v>
          </cell>
          <cell r="R374">
            <v>81.468109820101489</v>
          </cell>
          <cell r="S374">
            <v>77.89112228070961</v>
          </cell>
          <cell r="T374">
            <v>77.89112228070961</v>
          </cell>
          <cell r="U374">
            <v>77.89112228070961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109.27019476240727</v>
          </cell>
          <cell r="I375">
            <v>109.27019476240727</v>
          </cell>
          <cell r="J375">
            <v>107.82550145062199</v>
          </cell>
          <cell r="K375">
            <v>106.53767152868608</v>
          </cell>
          <cell r="L375">
            <v>106.74584694173852</v>
          </cell>
          <cell r="M375">
            <v>106.31022602510683</v>
          </cell>
          <cell r="N375">
            <v>103.40146909907885</v>
          </cell>
          <cell r="O375">
            <v>94.850858164837959</v>
          </cell>
          <cell r="P375">
            <v>93.122866453964676</v>
          </cell>
          <cell r="Q375">
            <v>93.797545841819115</v>
          </cell>
          <cell r="R375">
            <v>90.98326175636312</v>
          </cell>
          <cell r="S375">
            <v>88.627714369536349</v>
          </cell>
          <cell r="T375">
            <v>86.904965342239677</v>
          </cell>
          <cell r="U375">
            <v>86.014923996938251</v>
          </cell>
        </row>
        <row r="376">
          <cell r="E376">
            <v>106.54900329207707</v>
          </cell>
          <cell r="F376">
            <v>106.54900329207707</v>
          </cell>
          <cell r="G376">
            <v>113.57131147771526</v>
          </cell>
          <cell r="H376">
            <v>114.57739258294664</v>
          </cell>
          <cell r="I376">
            <v>114.57739258294664</v>
          </cell>
          <cell r="J376">
            <v>114.10268342706846</v>
          </cell>
          <cell r="K376">
            <v>113.42527598027955</v>
          </cell>
          <cell r="L376">
            <v>109.57522162486426</v>
          </cell>
          <cell r="M376">
            <v>104.74990472695684</v>
          </cell>
          <cell r="N376">
            <v>104.10654930913698</v>
          </cell>
          <cell r="O376">
            <v>100.6956909201821</v>
          </cell>
          <cell r="P376">
            <v>98.025608191575714</v>
          </cell>
          <cell r="Q376">
            <v>96.099277523701176</v>
          </cell>
          <cell r="R376">
            <v>92.985149880496465</v>
          </cell>
          <cell r="S376">
            <v>90.322356786118846</v>
          </cell>
          <cell r="T376">
            <v>87.941870202397354</v>
          </cell>
          <cell r="U376">
            <v>85.533525830116588</v>
          </cell>
        </row>
        <row r="377">
          <cell r="E377">
            <v>106.54900329207707</v>
          </cell>
          <cell r="F377">
            <v>106.54900329207707</v>
          </cell>
          <cell r="G377">
            <v>112.08023046806029</v>
          </cell>
          <cell r="H377">
            <v>112.62491863597592</v>
          </cell>
          <cell r="I377">
            <v>113.00080228552071</v>
          </cell>
          <cell r="J377">
            <v>110.92248807360836</v>
          </cell>
          <cell r="K377">
            <v>107.27214068915127</v>
          </cell>
          <cell r="L377">
            <v>103.86575155889696</v>
          </cell>
          <cell r="M377">
            <v>99.066021494625602</v>
          </cell>
          <cell r="N377">
            <v>95.080152258330855</v>
          </cell>
          <cell r="O377">
            <v>91.963712916885967</v>
          </cell>
          <cell r="P377">
            <v>89.123110980923329</v>
          </cell>
          <cell r="Q377">
            <v>86.464439097062623</v>
          </cell>
          <cell r="R377">
            <v>84.22904680350274</v>
          </cell>
          <cell r="S377">
            <v>82.14716053569154</v>
          </cell>
          <cell r="T377">
            <v>80.590052778424464</v>
          </cell>
          <cell r="U377">
            <v>79.022568162119455</v>
          </cell>
        </row>
        <row r="378">
          <cell r="E378">
            <v>106.54900329207707</v>
          </cell>
          <cell r="F378">
            <v>106.54900329207707</v>
          </cell>
          <cell r="G378">
            <v>111.2685641202074</v>
          </cell>
          <cell r="H378">
            <v>111.2685641202074</v>
          </cell>
          <cell r="I378">
            <v>111.2685641202074</v>
          </cell>
          <cell r="J378">
            <v>110.36098372542706</v>
          </cell>
          <cell r="K378">
            <v>110.42781729562765</v>
          </cell>
          <cell r="L378">
            <v>108.79491082741728</v>
          </cell>
          <cell r="M378">
            <v>103.29451085716804</v>
          </cell>
          <cell r="N378">
            <v>98.812577740581915</v>
          </cell>
          <cell r="O378">
            <v>94.575462884535256</v>
          </cell>
          <cell r="P378">
            <v>91.095131469380632</v>
          </cell>
          <cell r="Q378">
            <v>88.186786202079588</v>
          </cell>
          <cell r="R378">
            <v>85.724542824228436</v>
          </cell>
          <cell r="S378">
            <v>83.576254217620672</v>
          </cell>
          <cell r="T378">
            <v>81.726827084097749</v>
          </cell>
          <cell r="U378">
            <v>79.862863989747254</v>
          </cell>
        </row>
        <row r="379">
          <cell r="E379">
            <v>106.54900329207707</v>
          </cell>
          <cell r="F379">
            <v>106.54900329207707</v>
          </cell>
          <cell r="G379">
            <v>111.82094749984761</v>
          </cell>
          <cell r="H379">
            <v>111.82094749984761</v>
          </cell>
          <cell r="I379">
            <v>111.82094749984761</v>
          </cell>
          <cell r="J379">
            <v>111.82094749984761</v>
          </cell>
          <cell r="K379">
            <v>113.24710572593123</v>
          </cell>
          <cell r="L379">
            <v>112.40028864758857</v>
          </cell>
          <cell r="M379">
            <v>110.53620596708299</v>
          </cell>
          <cell r="N379">
            <v>105.96449674884435</v>
          </cell>
          <cell r="O379">
            <v>102.40282733201457</v>
          </cell>
          <cell r="P379">
            <v>99.054187356781824</v>
          </cell>
          <cell r="Q379">
            <v>96.177510214105226</v>
          </cell>
          <cell r="R379">
            <v>93.770194323342039</v>
          </cell>
          <cell r="S379">
            <v>91.486646135781498</v>
          </cell>
          <cell r="T379">
            <v>89.812345318435405</v>
          </cell>
          <cell r="U379">
            <v>88.470693335471736</v>
          </cell>
        </row>
        <row r="380">
          <cell r="E380">
            <v>106.54900329207707</v>
          </cell>
          <cell r="F380">
            <v>106.54900329207707</v>
          </cell>
          <cell r="G380">
            <v>111.92924674203081</v>
          </cell>
          <cell r="H380">
            <v>113.91037692214202</v>
          </cell>
          <cell r="I380">
            <v>113.91037692214202</v>
          </cell>
          <cell r="J380">
            <v>113.91037692214202</v>
          </cell>
          <cell r="K380">
            <v>112.45927632701938</v>
          </cell>
          <cell r="L380">
            <v>110.44884421597109</v>
          </cell>
          <cell r="M380">
            <v>109.51552668996871</v>
          </cell>
          <cell r="N380">
            <v>108.49976137974217</v>
          </cell>
          <cell r="O380">
            <v>105.41300430033635</v>
          </cell>
          <cell r="P380">
            <v>101.95505712155558</v>
          </cell>
          <cell r="Q380">
            <v>98.904595272509297</v>
          </cell>
          <cell r="R380">
            <v>95.348734745949059</v>
          </cell>
          <cell r="S380">
            <v>93.291052916311102</v>
          </cell>
          <cell r="T380">
            <v>91.704214868219054</v>
          </cell>
          <cell r="U380">
            <v>90.038728326310519</v>
          </cell>
        </row>
        <row r="381">
          <cell r="E381">
            <v>106.54900329207707</v>
          </cell>
          <cell r="F381">
            <v>106.54900329207707</v>
          </cell>
          <cell r="G381">
            <v>106.91437213136288</v>
          </cell>
          <cell r="H381">
            <v>110.43468532120181</v>
          </cell>
          <cell r="I381">
            <v>110.36134654885456</v>
          </cell>
          <cell r="J381">
            <v>108.13480595740371</v>
          </cell>
          <cell r="K381">
            <v>105.66802157471871</v>
          </cell>
          <cell r="L381">
            <v>100.06839452163504</v>
          </cell>
          <cell r="M381">
            <v>93.723818038000204</v>
          </cell>
          <cell r="N381">
            <v>89.926344608672082</v>
          </cell>
          <cell r="O381">
            <v>86.632585836908802</v>
          </cell>
          <cell r="P381">
            <v>83.832989223563587</v>
          </cell>
          <cell r="Q381">
            <v>82.143323162384192</v>
          </cell>
          <cell r="R381">
            <v>80.160660714083434</v>
          </cell>
          <cell r="S381">
            <v>78.749013368667164</v>
          </cell>
          <cell r="T381">
            <v>77.754402074871592</v>
          </cell>
          <cell r="U381">
            <v>77.062537868240199</v>
          </cell>
        </row>
        <row r="382">
          <cell r="E382">
            <v>106.54900329207707</v>
          </cell>
          <cell r="F382">
            <v>106.54900329207707</v>
          </cell>
          <cell r="G382">
            <v>113.75099313068259</v>
          </cell>
          <cell r="H382">
            <v>113.75099313068259</v>
          </cell>
          <cell r="I382">
            <v>115.65864005929348</v>
          </cell>
          <cell r="J382">
            <v>114.07403243778462</v>
          </cell>
          <cell r="K382">
            <v>112.81904775993655</v>
          </cell>
          <cell r="L382">
            <v>108.44547510073176</v>
          </cell>
          <cell r="M382">
            <v>102.42690753589638</v>
          </cell>
          <cell r="N382">
            <v>98.534056143366584</v>
          </cell>
          <cell r="O382">
            <v>92.952889120613548</v>
          </cell>
          <cell r="P382">
            <v>91.631560533643238</v>
          </cell>
          <cell r="Q382">
            <v>88.435851805292103</v>
          </cell>
          <cell r="R382">
            <v>85.492789250276275</v>
          </cell>
          <cell r="S382">
            <v>82.603543974922388</v>
          </cell>
          <cell r="T382">
            <v>80.564842399314983</v>
          </cell>
          <cell r="U382">
            <v>79.089157858030347</v>
          </cell>
        </row>
        <row r="383">
          <cell r="E383">
            <v>106.54900329207707</v>
          </cell>
          <cell r="F383">
            <v>106.54900329207707</v>
          </cell>
          <cell r="G383">
            <v>110.24176121764066</v>
          </cell>
          <cell r="H383">
            <v>117.51518357139918</v>
          </cell>
          <cell r="I383">
            <v>117.51518357139918</v>
          </cell>
          <cell r="J383">
            <v>115.75661614510494</v>
          </cell>
          <cell r="K383">
            <v>114.37112036849557</v>
          </cell>
          <cell r="L383">
            <v>115.75614233119047</v>
          </cell>
          <cell r="M383">
            <v>111.90962907222415</v>
          </cell>
          <cell r="N383">
            <v>105.62221716093505</v>
          </cell>
          <cell r="O383">
            <v>102.89995558708436</v>
          </cell>
          <cell r="P383">
            <v>99.421680587568289</v>
          </cell>
          <cell r="Q383">
            <v>97.50943544286865</v>
          </cell>
          <cell r="R383">
            <v>93.323712091217047</v>
          </cell>
          <cell r="S383">
            <v>89.980557936269747</v>
          </cell>
          <cell r="T383">
            <v>87.891300873147728</v>
          </cell>
          <cell r="U383">
            <v>85.786521874484961</v>
          </cell>
        </row>
        <row r="384">
          <cell r="E384">
            <v>106.54900329207707</v>
          </cell>
          <cell r="F384">
            <v>106.54900329207707</v>
          </cell>
          <cell r="G384">
            <v>109.73173215156368</v>
          </cell>
          <cell r="H384">
            <v>111.93980158280769</v>
          </cell>
          <cell r="I384">
            <v>115.12524394496468</v>
          </cell>
          <cell r="J384">
            <v>111.9441147639493</v>
          </cell>
          <cell r="K384">
            <v>110.45470190941103</v>
          </cell>
          <cell r="L384">
            <v>106.82857731039618</v>
          </cell>
          <cell r="M384">
            <v>101.83184790070891</v>
          </cell>
          <cell r="N384">
            <v>97.800508319704477</v>
          </cell>
          <cell r="O384">
            <v>93.52812049343737</v>
          </cell>
          <cell r="P384">
            <v>90.511958086635104</v>
          </cell>
          <cell r="Q384">
            <v>87.433184909850624</v>
          </cell>
          <cell r="R384">
            <v>85.237957153104261</v>
          </cell>
          <cell r="S384">
            <v>83.322684267085862</v>
          </cell>
          <cell r="T384">
            <v>81.891201495104823</v>
          </cell>
          <cell r="U384">
            <v>80.672549417750432</v>
          </cell>
        </row>
        <row r="385">
          <cell r="E385">
            <v>106.54900329207707</v>
          </cell>
          <cell r="F385">
            <v>106.54900329207707</v>
          </cell>
          <cell r="G385">
            <v>112.45953979757442</v>
          </cell>
          <cell r="H385">
            <v>114.23241554100406</v>
          </cell>
          <cell r="I385">
            <v>114.23241554100406</v>
          </cell>
          <cell r="J385">
            <v>113.14827530712391</v>
          </cell>
          <cell r="K385">
            <v>114.34941970158947</v>
          </cell>
          <cell r="L385">
            <v>115.62359780702027</v>
          </cell>
          <cell r="M385">
            <v>110.96228190150566</v>
          </cell>
          <cell r="N385">
            <v>106.93916029487167</v>
          </cell>
          <cell r="O385">
            <v>105.74512058221019</v>
          </cell>
          <cell r="P385">
            <v>102.97385589443196</v>
          </cell>
          <cell r="Q385">
            <v>97.103921627067052</v>
          </cell>
          <cell r="R385">
            <v>91.671303970688982</v>
          </cell>
          <cell r="S385">
            <v>87.325893528248471</v>
          </cell>
          <cell r="T385">
            <v>84.122693964195705</v>
          </cell>
          <cell r="U385">
            <v>80.940643632422976</v>
          </cell>
        </row>
        <row r="386">
          <cell r="E386">
            <v>106.54900329207707</v>
          </cell>
          <cell r="F386">
            <v>106.54900329207707</v>
          </cell>
          <cell r="G386">
            <v>112.10060859993368</v>
          </cell>
          <cell r="H386">
            <v>112.10060859993368</v>
          </cell>
          <cell r="I386">
            <v>112.63339504039027</v>
          </cell>
          <cell r="J386">
            <v>112.63339504039027</v>
          </cell>
          <cell r="K386">
            <v>114.40413168958773</v>
          </cell>
          <cell r="L386">
            <v>113.34945936636748</v>
          </cell>
          <cell r="M386">
            <v>107.16783436127068</v>
          </cell>
          <cell r="N386">
            <v>104.98928005659988</v>
          </cell>
          <cell r="O386">
            <v>98.90999941371382</v>
          </cell>
          <cell r="P386">
            <v>95.819099027413387</v>
          </cell>
          <cell r="Q386">
            <v>92.674880192810491</v>
          </cell>
          <cell r="R386">
            <v>89.217519008164331</v>
          </cell>
          <cell r="S386">
            <v>85.509573756711774</v>
          </cell>
          <cell r="T386">
            <v>82.706938296318526</v>
          </cell>
          <cell r="U386">
            <v>80.126350343675512</v>
          </cell>
        </row>
        <row r="387">
          <cell r="E387">
            <v>106.54900329207707</v>
          </cell>
          <cell r="F387">
            <v>106.54900329207707</v>
          </cell>
          <cell r="G387">
            <v>108.45432374861413</v>
          </cell>
          <cell r="H387">
            <v>108.45432374861413</v>
          </cell>
          <cell r="I387">
            <v>110.85556938004824</v>
          </cell>
          <cell r="J387">
            <v>109.11906465198996</v>
          </cell>
          <cell r="K387">
            <v>107.48524504250149</v>
          </cell>
          <cell r="L387">
            <v>105.40408938581288</v>
          </cell>
          <cell r="M387">
            <v>103.78752413641473</v>
          </cell>
          <cell r="N387">
            <v>98.710507354207223</v>
          </cell>
          <cell r="O387">
            <v>94.51908367110218</v>
          </cell>
          <cell r="P387">
            <v>90.972374411225672</v>
          </cell>
          <cell r="Q387">
            <v>88.00279411058942</v>
          </cell>
          <cell r="R387">
            <v>85.450576860882535</v>
          </cell>
          <cell r="S387">
            <v>83.210538876219687</v>
          </cell>
          <cell r="T387">
            <v>81.203196345414128</v>
          </cell>
          <cell r="U387">
            <v>79.445150798386052</v>
          </cell>
        </row>
        <row r="388">
          <cell r="E388">
            <v>106.54900329207707</v>
          </cell>
          <cell r="F388">
            <v>106.54900329207707</v>
          </cell>
          <cell r="G388">
            <v>107.492314309382</v>
          </cell>
          <cell r="H388">
            <v>108.87794063924883</v>
          </cell>
          <cell r="I388">
            <v>111.2070105583676</v>
          </cell>
          <cell r="J388">
            <v>111.71609224544343</v>
          </cell>
          <cell r="K388">
            <v>111.55975611353088</v>
          </cell>
          <cell r="L388">
            <v>110.67582403400748</v>
          </cell>
          <cell r="M388">
            <v>108.4941762926744</v>
          </cell>
          <cell r="N388">
            <v>107.69848145025435</v>
          </cell>
          <cell r="O388">
            <v>105.57208974656224</v>
          </cell>
          <cell r="P388">
            <v>102.12599060155006</v>
          </cell>
          <cell r="Q388">
            <v>100.42397083970805</v>
          </cell>
          <cell r="R388">
            <v>95.702156354036802</v>
          </cell>
          <cell r="S388">
            <v>92.456405212440146</v>
          </cell>
          <cell r="T388">
            <v>90.145482464931604</v>
          </cell>
          <cell r="U388">
            <v>87.965617853837969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109.42609254487142</v>
          </cell>
          <cell r="I389">
            <v>109.42609254487142</v>
          </cell>
          <cell r="J389">
            <v>111.32521193642879</v>
          </cell>
          <cell r="K389">
            <v>110.53839437831775</v>
          </cell>
          <cell r="L389">
            <v>105.25020090897672</v>
          </cell>
          <cell r="M389">
            <v>101.09995920095692</v>
          </cell>
          <cell r="N389">
            <v>97.049723523873865</v>
          </cell>
          <cell r="O389">
            <v>95.354700078621349</v>
          </cell>
          <cell r="P389">
            <v>93.619934229704</v>
          </cell>
          <cell r="Q389">
            <v>90.768334973159099</v>
          </cell>
          <cell r="R389">
            <v>87.059629684757525</v>
          </cell>
          <cell r="S389">
            <v>84.085929987035755</v>
          </cell>
          <cell r="T389">
            <v>81.467455575831053</v>
          </cell>
          <cell r="U389">
            <v>79.571549763573088</v>
          </cell>
        </row>
        <row r="390">
          <cell r="E390">
            <v>106.54900329207707</v>
          </cell>
          <cell r="F390">
            <v>106.54900329207707</v>
          </cell>
          <cell r="G390">
            <v>113.88873155518105</v>
          </cell>
          <cell r="H390">
            <v>113.88873155518105</v>
          </cell>
          <cell r="I390">
            <v>114.37578869091092</v>
          </cell>
          <cell r="J390">
            <v>114.37578869091092</v>
          </cell>
          <cell r="K390">
            <v>113.33087685402971</v>
          </cell>
          <cell r="L390">
            <v>109.21484015165473</v>
          </cell>
          <cell r="M390">
            <v>104.70313126368005</v>
          </cell>
          <cell r="N390">
            <v>100.17876537250702</v>
          </cell>
          <cell r="O390">
            <v>97.16492011382725</v>
          </cell>
          <cell r="P390">
            <v>94.32444668721169</v>
          </cell>
          <cell r="Q390">
            <v>91.106481375333829</v>
          </cell>
          <cell r="R390">
            <v>89.2751832669978</v>
          </cell>
          <cell r="S390">
            <v>87.196397357459148</v>
          </cell>
          <cell r="T390">
            <v>85.579783352962309</v>
          </cell>
          <cell r="U390">
            <v>83.791238128815465</v>
          </cell>
        </row>
        <row r="391">
          <cell r="E391">
            <v>106.54900329207707</v>
          </cell>
          <cell r="F391">
            <v>106.54900329207707</v>
          </cell>
          <cell r="G391">
            <v>110.93554026506017</v>
          </cell>
          <cell r="H391">
            <v>114.11123657725257</v>
          </cell>
          <cell r="I391">
            <v>114.11123657725257</v>
          </cell>
          <cell r="J391">
            <v>111.01381552222796</v>
          </cell>
          <cell r="K391">
            <v>109.48158528502485</v>
          </cell>
          <cell r="L391">
            <v>109.27854937155952</v>
          </cell>
          <cell r="M391">
            <v>105.58277032030479</v>
          </cell>
          <cell r="N391">
            <v>102.81836387742307</v>
          </cell>
          <cell r="O391">
            <v>100.05872679473757</v>
          </cell>
          <cell r="P391">
            <v>97.629343562093396</v>
          </cell>
          <cell r="Q391">
            <v>94.861100569167291</v>
          </cell>
          <cell r="R391">
            <v>93.172029496799524</v>
          </cell>
          <cell r="S391">
            <v>90.87579528114459</v>
          </cell>
          <cell r="T391">
            <v>88.773718110468593</v>
          </cell>
          <cell r="U391">
            <v>86.6149085092718</v>
          </cell>
        </row>
        <row r="392">
          <cell r="E392">
            <v>106.54900329207707</v>
          </cell>
          <cell r="F392">
            <v>106.54900329207707</v>
          </cell>
          <cell r="G392">
            <v>110.65417553021119</v>
          </cell>
          <cell r="H392">
            <v>113.86323056672194</v>
          </cell>
          <cell r="I392">
            <v>113.63076998283057</v>
          </cell>
          <cell r="J392">
            <v>111.91823348889515</v>
          </cell>
          <cell r="K392">
            <v>110.18187824387238</v>
          </cell>
          <cell r="L392">
            <v>110.1428654221061</v>
          </cell>
          <cell r="M392">
            <v>107.57567030048537</v>
          </cell>
          <cell r="N392">
            <v>106.87702726175483</v>
          </cell>
          <cell r="O392">
            <v>104.40590111759707</v>
          </cell>
          <cell r="P392">
            <v>102.33076263220062</v>
          </cell>
          <cell r="Q392">
            <v>101.22178184356305</v>
          </cell>
          <cell r="R392">
            <v>99.709964368666789</v>
          </cell>
          <cell r="S392">
            <v>99.226244045181488</v>
          </cell>
          <cell r="T392">
            <v>98.942525455093914</v>
          </cell>
          <cell r="U392">
            <v>99.228610170376484</v>
          </cell>
        </row>
        <row r="393">
          <cell r="E393">
            <v>106.54900329207707</v>
          </cell>
          <cell r="F393">
            <v>106.54900329207707</v>
          </cell>
          <cell r="G393">
            <v>111.05808227498343</v>
          </cell>
          <cell r="H393">
            <v>111.05808227498343</v>
          </cell>
          <cell r="I393">
            <v>111.05808227498343</v>
          </cell>
          <cell r="J393">
            <v>110.09348617543414</v>
          </cell>
          <cell r="K393">
            <v>107.38394257561177</v>
          </cell>
          <cell r="L393">
            <v>104.04609048168176</v>
          </cell>
          <cell r="M393">
            <v>97.932757218431533</v>
          </cell>
          <cell r="N393">
            <v>95.107528117043046</v>
          </cell>
          <cell r="O393">
            <v>89.805093706083667</v>
          </cell>
          <cell r="P393">
            <v>85.430007042521709</v>
          </cell>
          <cell r="Q393">
            <v>81.626024462854204</v>
          </cell>
          <cell r="R393">
            <v>79.44307323492572</v>
          </cell>
          <cell r="S393">
            <v>78.156789364342814</v>
          </cell>
          <cell r="T393">
            <v>76.895800971518781</v>
          </cell>
          <cell r="U393">
            <v>76.098980482258256</v>
          </cell>
        </row>
        <row r="394">
          <cell r="E394">
            <v>106.54900329207707</v>
          </cell>
          <cell r="F394">
            <v>106.54900329207707</v>
          </cell>
          <cell r="G394">
            <v>112.30249180586821</v>
          </cell>
          <cell r="H394">
            <v>114.28161353142752</v>
          </cell>
          <cell r="I394">
            <v>114.22446244512145</v>
          </cell>
          <cell r="J394">
            <v>112.89705518655214</v>
          </cell>
          <cell r="K394">
            <v>112.26875481720209</v>
          </cell>
          <cell r="L394">
            <v>108.94726255053628</v>
          </cell>
          <cell r="M394">
            <v>106.19698149609741</v>
          </cell>
          <cell r="N394">
            <v>103.16063907829518</v>
          </cell>
          <cell r="O394">
            <v>100.9308666234288</v>
          </cell>
          <cell r="P394">
            <v>98.777738464745596</v>
          </cell>
          <cell r="Q394">
            <v>96.19003510975881</v>
          </cell>
          <cell r="R394">
            <v>93.132149462409842</v>
          </cell>
          <cell r="S394">
            <v>89.21804366010646</v>
          </cell>
          <cell r="T394">
            <v>86.336561006441769</v>
          </cell>
          <cell r="U394">
            <v>84.293984230481328</v>
          </cell>
        </row>
        <row r="395">
          <cell r="E395">
            <v>106.54900329207707</v>
          </cell>
          <cell r="F395">
            <v>106.54900329207707</v>
          </cell>
          <cell r="G395">
            <v>110.74290040010894</v>
          </cell>
          <cell r="H395">
            <v>110.74290040010894</v>
          </cell>
          <cell r="I395">
            <v>110.74290040010894</v>
          </cell>
          <cell r="J395">
            <v>111.21068036252211</v>
          </cell>
          <cell r="K395">
            <v>110.89984657010903</v>
          </cell>
          <cell r="L395">
            <v>111.7001270559647</v>
          </cell>
          <cell r="M395">
            <v>107.19581881901932</v>
          </cell>
          <cell r="N395">
            <v>103.65774522621004</v>
          </cell>
          <cell r="O395">
            <v>98.481879567939188</v>
          </cell>
          <cell r="P395">
            <v>94.95277401810668</v>
          </cell>
          <cell r="Q395">
            <v>90.683786137571573</v>
          </cell>
          <cell r="R395">
            <v>87.145175739200269</v>
          </cell>
          <cell r="S395">
            <v>84.936381699515707</v>
          </cell>
          <cell r="T395">
            <v>82.985364792162642</v>
          </cell>
          <cell r="U395">
            <v>81.139507595600875</v>
          </cell>
        </row>
        <row r="396">
          <cell r="E396">
            <v>106.54900329207707</v>
          </cell>
          <cell r="F396">
            <v>107.18724379028974</v>
          </cell>
          <cell r="G396">
            <v>107.18724379028974</v>
          </cell>
          <cell r="H396">
            <v>109.21441295754049</v>
          </cell>
          <cell r="I396">
            <v>113.14321220727511</v>
          </cell>
          <cell r="J396">
            <v>113.61020930833885</v>
          </cell>
          <cell r="K396">
            <v>112.53218908497118</v>
          </cell>
          <cell r="L396">
            <v>111.63921131473373</v>
          </cell>
          <cell r="M396">
            <v>108.40538917696206</v>
          </cell>
          <cell r="N396">
            <v>106.30359956978265</v>
          </cell>
          <cell r="O396">
            <v>103.72968788294673</v>
          </cell>
          <cell r="P396">
            <v>99.654778814729681</v>
          </cell>
          <cell r="Q396">
            <v>96.720511332229776</v>
          </cell>
          <cell r="R396">
            <v>93.544587488552096</v>
          </cell>
          <cell r="S396">
            <v>91.603796619447451</v>
          </cell>
          <cell r="T396">
            <v>89.784893961896941</v>
          </cell>
          <cell r="U396">
            <v>88.284080025692063</v>
          </cell>
        </row>
        <row r="397">
          <cell r="E397">
            <v>106.54900329207707</v>
          </cell>
          <cell r="F397">
            <v>106.54900329207707</v>
          </cell>
          <cell r="G397">
            <v>110.60654440265516</v>
          </cell>
          <cell r="H397">
            <v>111.7904731412272</v>
          </cell>
          <cell r="I397">
            <v>111.24060240127436</v>
          </cell>
          <cell r="J397">
            <v>109.12287100801034</v>
          </cell>
          <cell r="K397">
            <v>106.20830773781175</v>
          </cell>
          <cell r="L397">
            <v>103.10976960983577</v>
          </cell>
          <cell r="M397">
            <v>99.484021334967409</v>
          </cell>
          <cell r="N397">
            <v>96.828327579202721</v>
          </cell>
          <cell r="O397">
            <v>93.532174990608354</v>
          </cell>
          <cell r="P397">
            <v>91.245958675679347</v>
          </cell>
          <cell r="Q397">
            <v>89.333018544625048</v>
          </cell>
          <cell r="R397">
            <v>87.185696163809538</v>
          </cell>
          <cell r="S397">
            <v>85.162879548528778</v>
          </cell>
          <cell r="T397">
            <v>83.609245195263384</v>
          </cell>
          <cell r="U397">
            <v>82.069306341510071</v>
          </cell>
        </row>
        <row r="398">
          <cell r="E398">
            <v>106.54900329207707</v>
          </cell>
          <cell r="F398">
            <v>106.54900329207707</v>
          </cell>
          <cell r="G398">
            <v>110.55147537905775</v>
          </cell>
          <cell r="H398">
            <v>115.0201290330543</v>
          </cell>
          <cell r="I398">
            <v>115.0201290330543</v>
          </cell>
          <cell r="J398">
            <v>113.21869209527161</v>
          </cell>
          <cell r="K398">
            <v>111.87091046305666</v>
          </cell>
          <cell r="L398">
            <v>111.63994094971842</v>
          </cell>
          <cell r="M398">
            <v>109.43068253390861</v>
          </cell>
          <cell r="N398">
            <v>106.0305706001278</v>
          </cell>
          <cell r="O398">
            <v>102.85073027129701</v>
          </cell>
          <cell r="P398">
            <v>99.019475775444036</v>
          </cell>
          <cell r="Q398">
            <v>97.114354457849984</v>
          </cell>
          <cell r="R398">
            <v>93.228899130654199</v>
          </cell>
          <cell r="S398">
            <v>91.276786775334799</v>
          </cell>
          <cell r="T398">
            <v>90.865659605952217</v>
          </cell>
          <cell r="U398">
            <v>90.022024878127525</v>
          </cell>
        </row>
        <row r="399">
          <cell r="E399">
            <v>106.54900329207707</v>
          </cell>
          <cell r="F399">
            <v>106.54900329207707</v>
          </cell>
          <cell r="G399">
            <v>111.11287146214735</v>
          </cell>
          <cell r="H399">
            <v>111.11287146214735</v>
          </cell>
          <cell r="I399">
            <v>111.11287146214735</v>
          </cell>
          <cell r="J399">
            <v>107.9644929460945</v>
          </cell>
          <cell r="K399">
            <v>108.82083456800294</v>
          </cell>
          <cell r="L399">
            <v>105.24367245971098</v>
          </cell>
          <cell r="M399">
            <v>101.17749537274939</v>
          </cell>
          <cell r="N399">
            <v>96.629722485879995</v>
          </cell>
          <cell r="O399">
            <v>92.913129382049917</v>
          </cell>
          <cell r="P399">
            <v>88.637540188572657</v>
          </cell>
          <cell r="Q399">
            <v>85.279107235803025</v>
          </cell>
          <cell r="R399">
            <v>83.161166381418042</v>
          </cell>
          <cell r="S399">
            <v>80.866479325434014</v>
          </cell>
          <cell r="T399">
            <v>79.498875027158761</v>
          </cell>
          <cell r="U399">
            <v>78.231641081467671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109.59203593757661</v>
          </cell>
          <cell r="I400">
            <v>110.22898276989923</v>
          </cell>
          <cell r="J400">
            <v>110.05468854197342</v>
          </cell>
          <cell r="K400">
            <v>109.79424806346523</v>
          </cell>
          <cell r="L400">
            <v>105.88900565898835</v>
          </cell>
          <cell r="M400">
            <v>100.47043961437844</v>
          </cell>
          <cell r="N400">
            <v>98.729121819274297</v>
          </cell>
          <cell r="O400">
            <v>93.284330875578604</v>
          </cell>
          <cell r="P400">
            <v>87.870831293928632</v>
          </cell>
          <cell r="Q400">
            <v>83.451110434156902</v>
          </cell>
          <cell r="R400">
            <v>80.040509224680434</v>
          </cell>
          <cell r="S400">
            <v>80.040509224680434</v>
          </cell>
          <cell r="T400">
            <v>80.040509224680434</v>
          </cell>
          <cell r="U400">
            <v>80.040509224680434</v>
          </cell>
        </row>
        <row r="401">
          <cell r="E401">
            <v>106.54900329207707</v>
          </cell>
          <cell r="F401">
            <v>106.64511287747905</v>
          </cell>
          <cell r="G401">
            <v>106.64511287747905</v>
          </cell>
          <cell r="H401">
            <v>110.35683481513188</v>
          </cell>
          <cell r="I401">
            <v>113.61896881303704</v>
          </cell>
          <cell r="J401">
            <v>113.61896881303704</v>
          </cell>
          <cell r="K401">
            <v>112.60943831307537</v>
          </cell>
          <cell r="L401">
            <v>112.51233064196731</v>
          </cell>
          <cell r="M401">
            <v>110.32428496476801</v>
          </cell>
          <cell r="N401">
            <v>106.72830077252283</v>
          </cell>
          <cell r="O401">
            <v>101.81120107900578</v>
          </cell>
          <cell r="P401">
            <v>97.682452852573334</v>
          </cell>
          <cell r="Q401">
            <v>94.00722500663754</v>
          </cell>
          <cell r="R401">
            <v>91.558917522844993</v>
          </cell>
          <cell r="S401">
            <v>89.107218330982079</v>
          </cell>
          <cell r="T401">
            <v>86.9909910140032</v>
          </cell>
          <cell r="U401">
            <v>85.515306269265139</v>
          </cell>
        </row>
      </sheetData>
      <sheetData sheetId="13">
        <row r="2">
          <cell r="E2">
            <v>607.51947871543268</v>
          </cell>
          <cell r="F2">
            <v>647.99181849243757</v>
          </cell>
          <cell r="G2">
            <v>670.00894268027992</v>
          </cell>
          <cell r="H2">
            <v>673.44692368968742</v>
          </cell>
          <cell r="I2">
            <v>669.17638334312483</v>
          </cell>
          <cell r="J2">
            <v>657.86870974458873</v>
          </cell>
          <cell r="K2">
            <v>648.27594159691114</v>
          </cell>
          <cell r="L2">
            <v>645.57911263321159</v>
          </cell>
          <cell r="M2">
            <v>635.70212690436483</v>
          </cell>
          <cell r="N2">
            <v>635.70212690436483</v>
          </cell>
          <cell r="O2">
            <v>625.91188661991237</v>
          </cell>
          <cell r="P2">
            <v>614.41579083134957</v>
          </cell>
          <cell r="Q2">
            <v>605.21134303763824</v>
          </cell>
          <cell r="R2">
            <v>597.16222991357904</v>
          </cell>
          <cell r="S2">
            <v>588.90625728214036</v>
          </cell>
          <cell r="T2">
            <v>580.92148864507396</v>
          </cell>
          <cell r="U2">
            <v>565.26288974026966</v>
          </cell>
        </row>
        <row r="3">
          <cell r="E3">
            <v>607.95732803180704</v>
          </cell>
          <cell r="F3">
            <v>648.22945364994644</v>
          </cell>
          <cell r="G3">
            <v>662.93607080813524</v>
          </cell>
          <cell r="H3">
            <v>657.88105859626546</v>
          </cell>
          <cell r="I3">
            <v>653.26529863721566</v>
          </cell>
          <cell r="J3">
            <v>635.76247530880994</v>
          </cell>
          <cell r="K3">
            <v>618.49104212123916</v>
          </cell>
          <cell r="L3">
            <v>602.97147373501537</v>
          </cell>
          <cell r="M3">
            <v>591.40446508742809</v>
          </cell>
          <cell r="N3">
            <v>581.98824322634721</v>
          </cell>
          <cell r="O3">
            <v>567.02625572713418</v>
          </cell>
          <cell r="P3">
            <v>554.31078045923846</v>
          </cell>
          <cell r="Q3">
            <v>544.01987085279882</v>
          </cell>
          <cell r="R3">
            <v>521.18165759107274</v>
          </cell>
          <cell r="S3">
            <v>501.51728320184293</v>
          </cell>
          <cell r="T3">
            <v>479.95414750940597</v>
          </cell>
          <cell r="U3">
            <v>456.79494523261127</v>
          </cell>
        </row>
        <row r="4">
          <cell r="E4">
            <v>607.64770200001146</v>
          </cell>
          <cell r="F4">
            <v>650.17848490587176</v>
          </cell>
          <cell r="G4">
            <v>675.89320263380489</v>
          </cell>
          <cell r="H4">
            <v>679.35998487024699</v>
          </cell>
          <cell r="I4">
            <v>667.96543395444041</v>
          </cell>
          <cell r="J4">
            <v>652.71070250987873</v>
          </cell>
          <cell r="K4">
            <v>645.51763604486507</v>
          </cell>
          <cell r="L4">
            <v>641.75677659438941</v>
          </cell>
          <cell r="M4">
            <v>628.3776755369114</v>
          </cell>
          <cell r="N4">
            <v>628.3776755369114</v>
          </cell>
          <cell r="O4">
            <v>617.61257282480494</v>
          </cell>
          <cell r="P4">
            <v>608.57604022082819</v>
          </cell>
          <cell r="Q4">
            <v>599.02716411448034</v>
          </cell>
          <cell r="R4">
            <v>585.95740761615582</v>
          </cell>
          <cell r="S4">
            <v>555.99167520043989</v>
          </cell>
          <cell r="T4">
            <v>526.46291643925815</v>
          </cell>
          <cell r="U4">
            <v>509.30207356179449</v>
          </cell>
        </row>
        <row r="5">
          <cell r="E5">
            <v>608.93377643308713</v>
          </cell>
          <cell r="F5">
            <v>650.43859761558588</v>
          </cell>
          <cell r="G5">
            <v>664.72112329114418</v>
          </cell>
          <cell r="H5">
            <v>658.94286810628103</v>
          </cell>
          <cell r="I5">
            <v>643.64458583414512</v>
          </cell>
          <cell r="J5">
            <v>635.97983557581858</v>
          </cell>
          <cell r="K5">
            <v>616.79501683995795</v>
          </cell>
          <cell r="L5">
            <v>590.02337219671915</v>
          </cell>
          <cell r="M5">
            <v>590.02337219671915</v>
          </cell>
          <cell r="N5">
            <v>572.12593937948111</v>
          </cell>
          <cell r="O5">
            <v>560.28456967293823</v>
          </cell>
          <cell r="P5">
            <v>545.361982117612</v>
          </cell>
          <cell r="Q5">
            <v>529.75074703067673</v>
          </cell>
          <cell r="R5">
            <v>501.08208312445947</v>
          </cell>
          <cell r="S5">
            <v>481.29504234029002</v>
          </cell>
          <cell r="T5">
            <v>464.30399469471888</v>
          </cell>
          <cell r="U5">
            <v>441.29006481510493</v>
          </cell>
        </row>
        <row r="6">
          <cell r="E6">
            <v>608.71084696329945</v>
          </cell>
          <cell r="F6">
            <v>648.86129044206984</v>
          </cell>
          <cell r="G6">
            <v>660.68951889321374</v>
          </cell>
          <cell r="H6">
            <v>656.95914475903101</v>
          </cell>
          <cell r="I6">
            <v>639.20470072317823</v>
          </cell>
          <cell r="J6">
            <v>639.5926853305142</v>
          </cell>
          <cell r="K6">
            <v>621.54953460230661</v>
          </cell>
          <cell r="L6">
            <v>603.15912762730704</v>
          </cell>
          <cell r="M6">
            <v>598.8939933487369</v>
          </cell>
          <cell r="N6">
            <v>593.99661763656934</v>
          </cell>
          <cell r="O6">
            <v>585.36089930833509</v>
          </cell>
          <cell r="P6">
            <v>585.36089930833509</v>
          </cell>
          <cell r="Q6">
            <v>585.36089930833509</v>
          </cell>
          <cell r="R6">
            <v>576.91349924419308</v>
          </cell>
          <cell r="S6">
            <v>558.98414899241232</v>
          </cell>
          <cell r="T6">
            <v>541.99931261597874</v>
          </cell>
          <cell r="U6">
            <v>523.56025228173553</v>
          </cell>
        </row>
        <row r="7">
          <cell r="E7">
            <v>607.99105129614622</v>
          </cell>
          <cell r="F7">
            <v>650.52781933070275</v>
          </cell>
          <cell r="G7">
            <v>672.62454276162316</v>
          </cell>
          <cell r="H7">
            <v>675.15455970445112</v>
          </cell>
          <cell r="I7">
            <v>658.17185253480909</v>
          </cell>
          <cell r="J7">
            <v>646.9238913555389</v>
          </cell>
          <cell r="K7">
            <v>641.70029397864698</v>
          </cell>
          <cell r="L7">
            <v>626.45256634104248</v>
          </cell>
          <cell r="M7">
            <v>601.52676963584054</v>
          </cell>
          <cell r="N7">
            <v>594.59069249855963</v>
          </cell>
          <cell r="O7">
            <v>587.30801180126798</v>
          </cell>
          <cell r="P7">
            <v>584.59905846659217</v>
          </cell>
          <cell r="Q7">
            <v>574.56530133975662</v>
          </cell>
          <cell r="R7">
            <v>567.76869178083302</v>
          </cell>
          <cell r="S7">
            <v>558.74908249962141</v>
          </cell>
          <cell r="T7">
            <v>546.73990486396372</v>
          </cell>
          <cell r="U7">
            <v>524.10362366836648</v>
          </cell>
        </row>
        <row r="8">
          <cell r="E8">
            <v>606.95106397986899</v>
          </cell>
          <cell r="F8">
            <v>649.04593760656041</v>
          </cell>
          <cell r="G8">
            <v>667.81103776665645</v>
          </cell>
          <cell r="H8">
            <v>673.80224355886401</v>
          </cell>
          <cell r="I8">
            <v>675.1612524389999</v>
          </cell>
          <cell r="J8">
            <v>671.35785753137543</v>
          </cell>
          <cell r="K8">
            <v>655.21495964002327</v>
          </cell>
          <cell r="L8">
            <v>635.60961010212316</v>
          </cell>
          <cell r="M8">
            <v>618.08075029188126</v>
          </cell>
          <cell r="N8">
            <v>598.86645725284723</v>
          </cell>
          <cell r="O8">
            <v>591.87114975953079</v>
          </cell>
          <cell r="P8">
            <v>579.52095784676976</v>
          </cell>
          <cell r="Q8">
            <v>572.64960816303005</v>
          </cell>
          <cell r="R8">
            <v>564.06322213557337</v>
          </cell>
          <cell r="S8">
            <v>552.41703879239412</v>
          </cell>
          <cell r="T8">
            <v>540.31131952397152</v>
          </cell>
          <cell r="U8">
            <v>528.51687371880621</v>
          </cell>
        </row>
        <row r="9">
          <cell r="E9">
            <v>608.70355695408375</v>
          </cell>
          <cell r="F9">
            <v>649.5306280865334</v>
          </cell>
          <cell r="G9">
            <v>665.95479219331889</v>
          </cell>
          <cell r="H9">
            <v>671.77942153642687</v>
          </cell>
          <cell r="I9">
            <v>644.44761525158253</v>
          </cell>
          <cell r="J9">
            <v>634.51203565540391</v>
          </cell>
          <cell r="K9">
            <v>616.84231121278003</v>
          </cell>
          <cell r="L9">
            <v>606.06380119193409</v>
          </cell>
          <cell r="M9">
            <v>599.04294811659793</v>
          </cell>
          <cell r="N9">
            <v>591.51647613317607</v>
          </cell>
          <cell r="O9">
            <v>582.86818969765045</v>
          </cell>
          <cell r="P9">
            <v>573.28287957648649</v>
          </cell>
          <cell r="Q9">
            <v>567.69647201004216</v>
          </cell>
          <cell r="R9">
            <v>555.63017370156183</v>
          </cell>
          <cell r="S9">
            <v>548.97780826930182</v>
          </cell>
          <cell r="T9">
            <v>527.81859390778334</v>
          </cell>
          <cell r="U9">
            <v>503.23335406912327</v>
          </cell>
        </row>
        <row r="10">
          <cell r="E10">
            <v>608.32636504547077</v>
          </cell>
          <cell r="F10">
            <v>650.72610848527381</v>
          </cell>
          <cell r="G10">
            <v>673.5341346490618</v>
          </cell>
          <cell r="H10">
            <v>676.02375991385122</v>
          </cell>
          <cell r="I10">
            <v>673.56150788273362</v>
          </cell>
          <cell r="J10">
            <v>654.14839462433565</v>
          </cell>
          <cell r="K10">
            <v>645.56292422422121</v>
          </cell>
          <cell r="L10">
            <v>645.56292422422121</v>
          </cell>
          <cell r="M10">
            <v>645.56292422422121</v>
          </cell>
          <cell r="N10">
            <v>637.20288988623861</v>
          </cell>
          <cell r="O10">
            <v>628.02114156489017</v>
          </cell>
          <cell r="P10">
            <v>617.80064390898383</v>
          </cell>
          <cell r="Q10">
            <v>603.93181202559992</v>
          </cell>
          <cell r="R10">
            <v>594.05777333777439</v>
          </cell>
          <cell r="S10">
            <v>585.65025254122861</v>
          </cell>
          <cell r="T10">
            <v>569.68127599944205</v>
          </cell>
          <cell r="U10">
            <v>549.41353273888365</v>
          </cell>
        </row>
        <row r="11">
          <cell r="E11">
            <v>608.72121535254985</v>
          </cell>
          <cell r="F11">
            <v>651.63693914221187</v>
          </cell>
          <cell r="G11">
            <v>665.47287986521565</v>
          </cell>
          <cell r="H11">
            <v>672.8707303780651</v>
          </cell>
          <cell r="I11">
            <v>652.83463348777627</v>
          </cell>
          <cell r="J11">
            <v>641.10829470819795</v>
          </cell>
          <cell r="K11">
            <v>622.23252910855626</v>
          </cell>
          <cell r="L11">
            <v>603.20093998926632</v>
          </cell>
          <cell r="M11">
            <v>586.87809308227475</v>
          </cell>
          <cell r="N11">
            <v>569.40789501049608</v>
          </cell>
          <cell r="O11">
            <v>562.64276413941332</v>
          </cell>
          <cell r="P11">
            <v>553.49921343145161</v>
          </cell>
          <cell r="Q11">
            <v>543.84458506787541</v>
          </cell>
          <cell r="R11">
            <v>530.77783723579682</v>
          </cell>
          <cell r="S11">
            <v>521.93477757202083</v>
          </cell>
          <cell r="T11">
            <v>512.00413603389666</v>
          </cell>
          <cell r="U11">
            <v>503.43274136170231</v>
          </cell>
        </row>
        <row r="12">
          <cell r="E12">
            <v>608.74788644153898</v>
          </cell>
          <cell r="F12">
            <v>651.3552038355374</v>
          </cell>
          <cell r="G12">
            <v>672.22592774064276</v>
          </cell>
          <cell r="H12">
            <v>668.67934353098747</v>
          </cell>
          <cell r="I12">
            <v>663.31279081397327</v>
          </cell>
          <cell r="J12">
            <v>649.74002201029521</v>
          </cell>
          <cell r="K12">
            <v>634.27259339557963</v>
          </cell>
          <cell r="L12">
            <v>632.05540611570177</v>
          </cell>
          <cell r="M12">
            <v>629.49838645059015</v>
          </cell>
          <cell r="N12">
            <v>629.37372631355663</v>
          </cell>
          <cell r="O12">
            <v>623.16341214159263</v>
          </cell>
          <cell r="P12">
            <v>607.79534587093383</v>
          </cell>
          <cell r="Q12">
            <v>597.52649396250968</v>
          </cell>
          <cell r="R12">
            <v>582.53017160736579</v>
          </cell>
          <cell r="S12">
            <v>565.32670099188488</v>
          </cell>
          <cell r="T12">
            <v>541.93020791730351</v>
          </cell>
          <cell r="U12">
            <v>514.71564344373849</v>
          </cell>
        </row>
        <row r="13">
          <cell r="E13">
            <v>606.47385714634493</v>
          </cell>
          <cell r="F13">
            <v>650.02386419765901</v>
          </cell>
          <cell r="G13">
            <v>670.36217758951682</v>
          </cell>
          <cell r="H13">
            <v>668.24468991353854</v>
          </cell>
          <cell r="I13">
            <v>668.46018531826394</v>
          </cell>
          <cell r="J13">
            <v>653.80925728433203</v>
          </cell>
          <cell r="K13">
            <v>638.61514037185486</v>
          </cell>
          <cell r="L13">
            <v>638.61514037185486</v>
          </cell>
          <cell r="M13">
            <v>638.61514037185486</v>
          </cell>
          <cell r="N13">
            <v>638.61514037185486</v>
          </cell>
          <cell r="O13">
            <v>638.61514037185486</v>
          </cell>
          <cell r="P13">
            <v>621.83018448491509</v>
          </cell>
          <cell r="Q13">
            <v>610.31216170589323</v>
          </cell>
          <cell r="R13">
            <v>594.00598715062858</v>
          </cell>
          <cell r="S13">
            <v>568.64403186325558</v>
          </cell>
          <cell r="T13">
            <v>536.38921656700086</v>
          </cell>
          <cell r="U13">
            <v>509.22334884087996</v>
          </cell>
        </row>
        <row r="14">
          <cell r="E14">
            <v>608.97594109364843</v>
          </cell>
          <cell r="F14">
            <v>649.48884613475798</v>
          </cell>
          <cell r="G14">
            <v>668.3288236194669</v>
          </cell>
          <cell r="H14">
            <v>667.90043455474927</v>
          </cell>
          <cell r="I14">
            <v>670.8417781540669</v>
          </cell>
          <cell r="J14">
            <v>663.74568520190064</v>
          </cell>
          <cell r="K14">
            <v>661.07248819112806</v>
          </cell>
          <cell r="L14">
            <v>649.4994912081047</v>
          </cell>
          <cell r="M14">
            <v>628.24516474341942</v>
          </cell>
          <cell r="N14">
            <v>618.18448287079582</v>
          </cell>
          <cell r="O14">
            <v>594.69276226869101</v>
          </cell>
          <cell r="P14">
            <v>578.48214194138177</v>
          </cell>
          <cell r="Q14">
            <v>562.86914799016597</v>
          </cell>
          <cell r="R14">
            <v>541.24583621302827</v>
          </cell>
          <cell r="S14">
            <v>528.23790679943181</v>
          </cell>
          <cell r="T14">
            <v>512.88881669889429</v>
          </cell>
          <cell r="U14">
            <v>499.61976148356672</v>
          </cell>
        </row>
        <row r="15">
          <cell r="E15">
            <v>607.18066915503653</v>
          </cell>
          <cell r="F15">
            <v>649.65998675651133</v>
          </cell>
          <cell r="G15">
            <v>668.68271635572626</v>
          </cell>
          <cell r="H15">
            <v>677.15414099791053</v>
          </cell>
          <cell r="I15">
            <v>674.51961136831744</v>
          </cell>
          <cell r="J15">
            <v>668.91913766463938</v>
          </cell>
          <cell r="K15">
            <v>648.21136652911719</v>
          </cell>
          <cell r="L15">
            <v>645.26310338111364</v>
          </cell>
          <cell r="M15">
            <v>620.35645632425133</v>
          </cell>
          <cell r="N15">
            <v>608.63749647087502</v>
          </cell>
          <cell r="O15">
            <v>601.98578540156961</v>
          </cell>
          <cell r="P15">
            <v>596.5985597049405</v>
          </cell>
          <cell r="Q15">
            <v>589.05702398971391</v>
          </cell>
          <cell r="R15">
            <v>576.48459121743122</v>
          </cell>
          <cell r="S15">
            <v>568.38492060914552</v>
          </cell>
          <cell r="T15">
            <v>561.07201193286573</v>
          </cell>
          <cell r="U15">
            <v>552.85022181979377</v>
          </cell>
        </row>
        <row r="16">
          <cell r="E16">
            <v>607.62316399040503</v>
          </cell>
          <cell r="F16">
            <v>650.31496957531851</v>
          </cell>
          <cell r="G16">
            <v>671.12309979352358</v>
          </cell>
          <cell r="H16">
            <v>678.16358405079006</v>
          </cell>
          <cell r="I16">
            <v>672.88311148651383</v>
          </cell>
          <cell r="J16">
            <v>663.90137698611034</v>
          </cell>
          <cell r="K16">
            <v>649.14466463329734</v>
          </cell>
          <cell r="L16">
            <v>646.61309130997699</v>
          </cell>
          <cell r="M16">
            <v>625.89216515298176</v>
          </cell>
          <cell r="N16">
            <v>609.52938419171551</v>
          </cell>
          <cell r="O16">
            <v>604.9275086248233</v>
          </cell>
          <cell r="P16">
            <v>595.74605201858799</v>
          </cell>
          <cell r="Q16">
            <v>583.03352001453959</v>
          </cell>
          <cell r="R16">
            <v>558.78633558381136</v>
          </cell>
          <cell r="S16">
            <v>536.79259397782766</v>
          </cell>
          <cell r="T16">
            <v>520.80025022110226</v>
          </cell>
          <cell r="U16">
            <v>512.65057376747359</v>
          </cell>
        </row>
        <row r="17">
          <cell r="E17">
            <v>608.53758952978239</v>
          </cell>
          <cell r="F17">
            <v>653.16648699093832</v>
          </cell>
          <cell r="G17">
            <v>667.1164495424257</v>
          </cell>
          <cell r="H17">
            <v>671.33476687291136</v>
          </cell>
          <cell r="I17">
            <v>676.90670877216189</v>
          </cell>
          <cell r="J17">
            <v>655.9449077367002</v>
          </cell>
          <cell r="K17">
            <v>655.9449077367002</v>
          </cell>
          <cell r="L17">
            <v>638.61629357238701</v>
          </cell>
          <cell r="M17">
            <v>625.75630255201474</v>
          </cell>
          <cell r="N17">
            <v>619.44928514486992</v>
          </cell>
          <cell r="O17">
            <v>611.16361759245058</v>
          </cell>
          <cell r="P17">
            <v>594.31961707315736</v>
          </cell>
          <cell r="Q17">
            <v>568.09126585565627</v>
          </cell>
          <cell r="R17">
            <v>535.77777397673515</v>
          </cell>
          <cell r="S17">
            <v>509.75277542107148</v>
          </cell>
          <cell r="T17">
            <v>492.72362687356912</v>
          </cell>
          <cell r="U17">
            <v>479.76775569335024</v>
          </cell>
        </row>
        <row r="18">
          <cell r="E18">
            <v>607.76700908552709</v>
          </cell>
          <cell r="F18">
            <v>651.19920171454908</v>
          </cell>
          <cell r="G18">
            <v>665.8502528329127</v>
          </cell>
          <cell r="H18">
            <v>667.39924612819368</v>
          </cell>
          <cell r="I18">
            <v>654.40097100940648</v>
          </cell>
          <cell r="J18">
            <v>647.65086247726174</v>
          </cell>
          <cell r="K18">
            <v>636.93232867595805</v>
          </cell>
          <cell r="L18">
            <v>627.70010233182313</v>
          </cell>
          <cell r="M18">
            <v>624.74306559273998</v>
          </cell>
          <cell r="N18">
            <v>615.84157761367737</v>
          </cell>
          <cell r="O18">
            <v>607.69005455686238</v>
          </cell>
          <cell r="P18">
            <v>595.82497694142535</v>
          </cell>
          <cell r="Q18">
            <v>585.93149563358361</v>
          </cell>
          <cell r="R18">
            <v>567.97291913634513</v>
          </cell>
          <cell r="S18">
            <v>548.05744822376187</v>
          </cell>
          <cell r="T18">
            <v>527.42220095158302</v>
          </cell>
          <cell r="U18">
            <v>508.84096363387329</v>
          </cell>
        </row>
        <row r="19">
          <cell r="E19">
            <v>608.98392385159968</v>
          </cell>
          <cell r="F19">
            <v>651.75774853084852</v>
          </cell>
          <cell r="G19">
            <v>679.4902061183152</v>
          </cell>
          <cell r="H19">
            <v>683.06833025461367</v>
          </cell>
          <cell r="I19">
            <v>672.908170686885</v>
          </cell>
          <cell r="J19">
            <v>659.51467870235331</v>
          </cell>
          <cell r="K19">
            <v>647.38437249169999</v>
          </cell>
          <cell r="L19">
            <v>643.10862863605951</v>
          </cell>
          <cell r="M19">
            <v>634.48123628086785</v>
          </cell>
          <cell r="N19">
            <v>627.29718869675389</v>
          </cell>
          <cell r="O19">
            <v>618.63410458424391</v>
          </cell>
          <cell r="P19">
            <v>612.82452737518565</v>
          </cell>
          <cell r="Q19">
            <v>606.71672979924028</v>
          </cell>
          <cell r="R19">
            <v>597.05669251809843</v>
          </cell>
          <cell r="S19">
            <v>590.83788464316228</v>
          </cell>
          <cell r="T19">
            <v>582.49072030004663</v>
          </cell>
          <cell r="U19">
            <v>574.69256327629068</v>
          </cell>
        </row>
        <row r="20">
          <cell r="E20">
            <v>608.0447972894824</v>
          </cell>
          <cell r="F20">
            <v>648.88624151673287</v>
          </cell>
          <cell r="G20">
            <v>671.90786308786039</v>
          </cell>
          <cell r="H20">
            <v>676.47382963958853</v>
          </cell>
          <cell r="I20">
            <v>674.87051358715519</v>
          </cell>
          <cell r="J20">
            <v>674.87051358715519</v>
          </cell>
          <cell r="K20">
            <v>656.85562213464289</v>
          </cell>
          <cell r="L20">
            <v>643.69880564731272</v>
          </cell>
          <cell r="M20">
            <v>623.76752403175544</v>
          </cell>
          <cell r="N20">
            <v>616.74997294446939</v>
          </cell>
          <cell r="O20">
            <v>612.9257339096539</v>
          </cell>
          <cell r="P20">
            <v>612.9257339096539</v>
          </cell>
          <cell r="Q20">
            <v>607.58873250795762</v>
          </cell>
          <cell r="R20">
            <v>598.61264636787712</v>
          </cell>
          <cell r="S20">
            <v>581.54628658283968</v>
          </cell>
          <cell r="T20">
            <v>564.27487623418415</v>
          </cell>
          <cell r="U20">
            <v>547.15418526678673</v>
          </cell>
        </row>
        <row r="21">
          <cell r="E21">
            <v>607.69034328843861</v>
          </cell>
          <cell r="F21">
            <v>652.34240383216184</v>
          </cell>
          <cell r="G21">
            <v>676.69267544241791</v>
          </cell>
          <cell r="H21">
            <v>673.43866368592717</v>
          </cell>
          <cell r="I21">
            <v>657.39468139100256</v>
          </cell>
          <cell r="J21">
            <v>645.97521256391872</v>
          </cell>
          <cell r="K21">
            <v>635.06558336843193</v>
          </cell>
          <cell r="L21">
            <v>620.80388918374399</v>
          </cell>
          <cell r="M21">
            <v>604.77318797861687</v>
          </cell>
          <cell r="N21">
            <v>594.91241193481312</v>
          </cell>
          <cell r="O21">
            <v>587.37388994211926</v>
          </cell>
          <cell r="P21">
            <v>581.86388249181448</v>
          </cell>
          <cell r="Q21">
            <v>574.95945412372964</v>
          </cell>
          <cell r="R21">
            <v>569.50280229052464</v>
          </cell>
          <cell r="S21">
            <v>554.73525666346791</v>
          </cell>
          <cell r="T21">
            <v>533.18928260125392</v>
          </cell>
          <cell r="U21">
            <v>501.33675735334225</v>
          </cell>
        </row>
        <row r="22">
          <cell r="E22">
            <v>609.47614534925799</v>
          </cell>
          <cell r="F22">
            <v>650.65970114278343</v>
          </cell>
          <cell r="G22">
            <v>663.71178007083392</v>
          </cell>
          <cell r="H22">
            <v>665.44047532863362</v>
          </cell>
          <cell r="I22">
            <v>669.53252022600475</v>
          </cell>
          <cell r="J22">
            <v>672.24922354710554</v>
          </cell>
          <cell r="K22">
            <v>672.24922354710554</v>
          </cell>
          <cell r="L22">
            <v>655.22820367549173</v>
          </cell>
          <cell r="M22">
            <v>638.21001839082726</v>
          </cell>
          <cell r="N22">
            <v>624.87593796987755</v>
          </cell>
          <cell r="O22">
            <v>615.83024654721316</v>
          </cell>
          <cell r="P22">
            <v>597.26894027862181</v>
          </cell>
          <cell r="Q22">
            <v>586.86260504378197</v>
          </cell>
          <cell r="R22">
            <v>568.96478518091362</v>
          </cell>
          <cell r="S22">
            <v>549.27363376580035</v>
          </cell>
          <cell r="T22">
            <v>534.63117593474249</v>
          </cell>
          <cell r="U22">
            <v>519.8854937382589</v>
          </cell>
        </row>
        <row r="23">
          <cell r="E23">
            <v>606.91531107744311</v>
          </cell>
          <cell r="F23">
            <v>647.6778840486096</v>
          </cell>
          <cell r="G23">
            <v>664.47959862794733</v>
          </cell>
          <cell r="H23">
            <v>672.07591423968347</v>
          </cell>
          <cell r="I23">
            <v>669.32968465920862</v>
          </cell>
          <cell r="J23">
            <v>640.37165230766243</v>
          </cell>
          <cell r="K23">
            <v>621.71276724283189</v>
          </cell>
          <cell r="L23">
            <v>612.06884687125807</v>
          </cell>
          <cell r="M23">
            <v>593.70805073122244</v>
          </cell>
          <cell r="N23">
            <v>585.83353399116686</v>
          </cell>
          <cell r="O23">
            <v>579.19548221112132</v>
          </cell>
          <cell r="P23">
            <v>564.0267412363437</v>
          </cell>
          <cell r="Q23">
            <v>530.18792366380831</v>
          </cell>
          <cell r="R23">
            <v>494.28829420081655</v>
          </cell>
          <cell r="S23">
            <v>465.94383321105329</v>
          </cell>
          <cell r="T23">
            <v>446.3591272420901</v>
          </cell>
          <cell r="U23">
            <v>431.05919476160676</v>
          </cell>
        </row>
        <row r="24">
          <cell r="E24">
            <v>608.31154531611946</v>
          </cell>
          <cell r="F24">
            <v>651.90324729509439</v>
          </cell>
          <cell r="G24">
            <v>677.68284386430764</v>
          </cell>
          <cell r="H24">
            <v>675.34973736855477</v>
          </cell>
          <cell r="I24">
            <v>659.24316897910205</v>
          </cell>
          <cell r="J24">
            <v>649.00766035588538</v>
          </cell>
          <cell r="K24">
            <v>640.42844108018937</v>
          </cell>
          <cell r="L24">
            <v>626.63080970101328</v>
          </cell>
          <cell r="M24">
            <v>617.14515786425636</v>
          </cell>
          <cell r="N24">
            <v>607.655989842709</v>
          </cell>
          <cell r="O24">
            <v>594.69139937271962</v>
          </cell>
          <cell r="P24">
            <v>586.37486541118687</v>
          </cell>
          <cell r="Q24">
            <v>580.88484830507127</v>
          </cell>
          <cell r="R24">
            <v>572.40124533421192</v>
          </cell>
          <cell r="S24">
            <v>563.84341984165371</v>
          </cell>
          <cell r="T24">
            <v>556.67166135254058</v>
          </cell>
          <cell r="U24">
            <v>546.64936362750996</v>
          </cell>
        </row>
        <row r="25">
          <cell r="E25">
            <v>606.85928027649834</v>
          </cell>
          <cell r="F25">
            <v>649.56042436527423</v>
          </cell>
          <cell r="G25">
            <v>671.30033789366155</v>
          </cell>
          <cell r="H25">
            <v>670.2369481689235</v>
          </cell>
          <cell r="I25">
            <v>653.03241067527279</v>
          </cell>
          <cell r="J25">
            <v>647.45664750895423</v>
          </cell>
          <cell r="K25">
            <v>629.46213999167844</v>
          </cell>
          <cell r="L25">
            <v>614.15680905252725</v>
          </cell>
          <cell r="M25">
            <v>597.49264606631004</v>
          </cell>
          <cell r="N25">
            <v>585.89224332576987</v>
          </cell>
          <cell r="O25">
            <v>575.28299086565983</v>
          </cell>
          <cell r="P25">
            <v>561.08405277443592</v>
          </cell>
          <cell r="Q25">
            <v>552.28652631654938</v>
          </cell>
          <cell r="R25">
            <v>538.22589981245881</v>
          </cell>
          <cell r="S25">
            <v>527.20512040571066</v>
          </cell>
          <cell r="T25">
            <v>517.86098664131919</v>
          </cell>
          <cell r="U25">
            <v>511.1219801472281</v>
          </cell>
        </row>
        <row r="26">
          <cell r="E26">
            <v>609.53739514523306</v>
          </cell>
          <cell r="F26">
            <v>649.39213992053476</v>
          </cell>
          <cell r="G26">
            <v>657.77114540519403</v>
          </cell>
          <cell r="H26">
            <v>662.31168449472443</v>
          </cell>
          <cell r="I26">
            <v>644.43196516856074</v>
          </cell>
          <cell r="J26">
            <v>630.19240882123756</v>
          </cell>
          <cell r="K26">
            <v>628.3971746248925</v>
          </cell>
          <cell r="L26">
            <v>616.52730725800939</v>
          </cell>
          <cell r="M26">
            <v>605.34186753786082</v>
          </cell>
          <cell r="N26">
            <v>593.85236757354812</v>
          </cell>
          <cell r="O26">
            <v>587.32306884916954</v>
          </cell>
          <cell r="P26">
            <v>575.5530073604275</v>
          </cell>
          <cell r="Q26">
            <v>559.19408324757876</v>
          </cell>
          <cell r="R26">
            <v>541.15401303602368</v>
          </cell>
          <cell r="S26">
            <v>531.30928677662268</v>
          </cell>
          <cell r="T26">
            <v>515.89608993812465</v>
          </cell>
          <cell r="U26">
            <v>489.28651087890529</v>
          </cell>
        </row>
        <row r="27">
          <cell r="E27">
            <v>608.73921611099217</v>
          </cell>
          <cell r="F27">
            <v>649.7176233853686</v>
          </cell>
          <cell r="G27">
            <v>660.261290686027</v>
          </cell>
          <cell r="H27">
            <v>657.09658309560336</v>
          </cell>
          <cell r="I27">
            <v>658.54205876497417</v>
          </cell>
          <cell r="J27">
            <v>654.00455727747953</v>
          </cell>
          <cell r="K27">
            <v>638.16131929000005</v>
          </cell>
          <cell r="L27">
            <v>622.71937776500147</v>
          </cell>
          <cell r="M27">
            <v>604.10499619582981</v>
          </cell>
          <cell r="N27">
            <v>596.8708378211935</v>
          </cell>
          <cell r="O27">
            <v>584.59903204907334</v>
          </cell>
          <cell r="P27">
            <v>574.66004248812783</v>
          </cell>
          <cell r="Q27">
            <v>568.65348828809726</v>
          </cell>
          <cell r="R27">
            <v>560.91405533663556</v>
          </cell>
          <cell r="S27">
            <v>557.00075423957696</v>
          </cell>
          <cell r="T27">
            <v>550.45986037232137</v>
          </cell>
          <cell r="U27">
            <v>536.58755219654472</v>
          </cell>
        </row>
        <row r="28">
          <cell r="E28">
            <v>606.93591691340282</v>
          </cell>
          <cell r="F28">
            <v>649.72736267619007</v>
          </cell>
          <cell r="G28">
            <v>668.05008680859373</v>
          </cell>
          <cell r="H28">
            <v>670.6978900044852</v>
          </cell>
          <cell r="I28">
            <v>659.83457301057751</v>
          </cell>
          <cell r="J28">
            <v>644.76338341043083</v>
          </cell>
          <cell r="K28">
            <v>626.25675415937383</v>
          </cell>
          <cell r="L28">
            <v>617.41643557098735</v>
          </cell>
          <cell r="M28">
            <v>601.29959090253601</v>
          </cell>
          <cell r="N28">
            <v>584.46574383657332</v>
          </cell>
          <cell r="O28">
            <v>576.54093629185434</v>
          </cell>
          <cell r="P28">
            <v>554.78125704839442</v>
          </cell>
          <cell r="Q28">
            <v>521.34909767936119</v>
          </cell>
          <cell r="R28">
            <v>494.19674644277353</v>
          </cell>
          <cell r="S28">
            <v>468.56126550327917</v>
          </cell>
          <cell r="T28">
            <v>450.60145381015809</v>
          </cell>
          <cell r="U28">
            <v>433.08910106097721</v>
          </cell>
        </row>
        <row r="29">
          <cell r="E29">
            <v>608.53901267638241</v>
          </cell>
          <cell r="F29">
            <v>651.02401579681259</v>
          </cell>
          <cell r="G29">
            <v>671.50101376402733</v>
          </cell>
          <cell r="H29">
            <v>677.28063637918819</v>
          </cell>
          <cell r="I29">
            <v>649.20484685666213</v>
          </cell>
          <cell r="J29">
            <v>631.57018305293991</v>
          </cell>
          <cell r="K29">
            <v>629.09329441830016</v>
          </cell>
          <cell r="L29">
            <v>621.18046764083078</v>
          </cell>
          <cell r="M29">
            <v>602.91483151197849</v>
          </cell>
          <cell r="N29">
            <v>597.66642627575959</v>
          </cell>
          <cell r="O29">
            <v>585.21218249238677</v>
          </cell>
          <cell r="P29">
            <v>574.68355195434208</v>
          </cell>
          <cell r="Q29">
            <v>567.43726325211753</v>
          </cell>
          <cell r="R29">
            <v>553.25646380379033</v>
          </cell>
          <cell r="S29">
            <v>526.3033170056159</v>
          </cell>
          <cell r="T29">
            <v>502.18231941119058</v>
          </cell>
          <cell r="U29">
            <v>485.05276357303478</v>
          </cell>
        </row>
        <row r="30">
          <cell r="E30">
            <v>607.58233266907212</v>
          </cell>
          <cell r="F30">
            <v>648.51404103947652</v>
          </cell>
          <cell r="G30">
            <v>662.86965394566539</v>
          </cell>
          <cell r="H30">
            <v>665.63811107215633</v>
          </cell>
          <cell r="I30">
            <v>635.05139203520048</v>
          </cell>
          <cell r="J30">
            <v>625.83044292660122</v>
          </cell>
          <cell r="K30">
            <v>608.60742976645679</v>
          </cell>
          <cell r="L30">
            <v>588.265062390754</v>
          </cell>
          <cell r="M30">
            <v>567.5350715725192</v>
          </cell>
          <cell r="N30">
            <v>554.74572177839275</v>
          </cell>
          <cell r="O30">
            <v>545.0063678136828</v>
          </cell>
          <cell r="P30">
            <v>542.16293538795435</v>
          </cell>
          <cell r="Q30">
            <v>527.74653853583993</v>
          </cell>
          <cell r="R30">
            <v>500.05040358202149</v>
          </cell>
          <cell r="S30">
            <v>461.85788570634196</v>
          </cell>
          <cell r="T30">
            <v>423.36519264299505</v>
          </cell>
          <cell r="U30">
            <v>385.2484610525529</v>
          </cell>
        </row>
        <row r="31">
          <cell r="E31">
            <v>607.14925791658948</v>
          </cell>
          <cell r="F31">
            <v>648.2275899624442</v>
          </cell>
          <cell r="G31">
            <v>663.43772804408627</v>
          </cell>
          <cell r="H31">
            <v>661.89761155925487</v>
          </cell>
          <cell r="I31">
            <v>662.87458162498785</v>
          </cell>
          <cell r="J31">
            <v>647.52726241695837</v>
          </cell>
          <cell r="K31">
            <v>637.84095043080617</v>
          </cell>
          <cell r="L31">
            <v>627.82201986642576</v>
          </cell>
          <cell r="M31">
            <v>624.37368892159702</v>
          </cell>
          <cell r="N31">
            <v>618.28060888846801</v>
          </cell>
          <cell r="O31">
            <v>616.21869430007007</v>
          </cell>
          <cell r="P31">
            <v>611.65865961358236</v>
          </cell>
          <cell r="Q31">
            <v>605.84077446172512</v>
          </cell>
          <cell r="R31">
            <v>595.20542836309687</v>
          </cell>
          <cell r="S31">
            <v>588.38927120536175</v>
          </cell>
          <cell r="T31">
            <v>581.60261144628157</v>
          </cell>
          <cell r="U31">
            <v>578.17179852983838</v>
          </cell>
        </row>
        <row r="32">
          <cell r="E32">
            <v>608.66729988195357</v>
          </cell>
          <cell r="F32">
            <v>650.16290985512671</v>
          </cell>
          <cell r="G32">
            <v>663.8219700784241</v>
          </cell>
          <cell r="H32">
            <v>664.59449453222464</v>
          </cell>
          <cell r="I32">
            <v>673.02886645083674</v>
          </cell>
          <cell r="J32">
            <v>656.90178034104167</v>
          </cell>
          <cell r="K32">
            <v>653.43721025014315</v>
          </cell>
          <cell r="L32">
            <v>636.98097681547983</v>
          </cell>
          <cell r="M32">
            <v>635.17158879723797</v>
          </cell>
          <cell r="N32">
            <v>635.17158879723797</v>
          </cell>
          <cell r="O32">
            <v>631.33692513289304</v>
          </cell>
          <cell r="P32">
            <v>630.75008120834389</v>
          </cell>
          <cell r="Q32">
            <v>618.01241356849243</v>
          </cell>
          <cell r="R32">
            <v>602.09737029583755</v>
          </cell>
          <cell r="S32">
            <v>585.40587421543592</v>
          </cell>
          <cell r="T32">
            <v>562.06818813872565</v>
          </cell>
          <cell r="U32">
            <v>533.28456912033027</v>
          </cell>
        </row>
        <row r="33">
          <cell r="E33">
            <v>608.80256756327287</v>
          </cell>
          <cell r="F33">
            <v>649.51439278083433</v>
          </cell>
          <cell r="G33">
            <v>659.68912303589514</v>
          </cell>
          <cell r="H33">
            <v>655.81056395086898</v>
          </cell>
          <cell r="I33">
            <v>650.88612020992036</v>
          </cell>
          <cell r="J33">
            <v>643.90934225181638</v>
          </cell>
          <cell r="K33">
            <v>633.33685368526346</v>
          </cell>
          <cell r="L33">
            <v>633.33685368526346</v>
          </cell>
          <cell r="M33">
            <v>625.13434747736574</v>
          </cell>
          <cell r="N33">
            <v>622.12267833123326</v>
          </cell>
          <cell r="O33">
            <v>613.91005839196589</v>
          </cell>
          <cell r="P33">
            <v>607.15852954840022</v>
          </cell>
          <cell r="Q33">
            <v>596.79814088389946</v>
          </cell>
          <cell r="R33">
            <v>585.38768386251604</v>
          </cell>
          <cell r="S33">
            <v>576.85689028506442</v>
          </cell>
          <cell r="T33">
            <v>561.56551701001922</v>
          </cell>
          <cell r="U33">
            <v>550.4730437259509</v>
          </cell>
        </row>
        <row r="34">
          <cell r="E34">
            <v>609.12920940814877</v>
          </cell>
          <cell r="F34">
            <v>651.19497775966261</v>
          </cell>
          <cell r="G34">
            <v>666.63697578746087</v>
          </cell>
          <cell r="H34">
            <v>666.02858029147455</v>
          </cell>
          <cell r="I34">
            <v>665.14157617695764</v>
          </cell>
          <cell r="J34">
            <v>647.73785415619375</v>
          </cell>
          <cell r="K34">
            <v>633.69230621775398</v>
          </cell>
          <cell r="L34">
            <v>620.14387989638658</v>
          </cell>
          <cell r="M34">
            <v>609.37321592650926</v>
          </cell>
          <cell r="N34">
            <v>597.94865658278945</v>
          </cell>
          <cell r="O34">
            <v>593.45962712095366</v>
          </cell>
          <cell r="P34">
            <v>590.03129943458111</v>
          </cell>
          <cell r="Q34">
            <v>578.73103979283349</v>
          </cell>
          <cell r="R34">
            <v>568.78397279969795</v>
          </cell>
          <cell r="S34">
            <v>547.45112294994169</v>
          </cell>
          <cell r="T34">
            <v>528.32183068075233</v>
          </cell>
          <cell r="U34">
            <v>511.15139764946582</v>
          </cell>
        </row>
        <row r="35">
          <cell r="E35">
            <v>608.76717916387759</v>
          </cell>
          <cell r="F35">
            <v>653.41287365369067</v>
          </cell>
          <cell r="G35">
            <v>667.95914357101992</v>
          </cell>
          <cell r="H35">
            <v>679.01411963612713</v>
          </cell>
          <cell r="I35">
            <v>678.05270754824176</v>
          </cell>
          <cell r="J35">
            <v>661.59395242097605</v>
          </cell>
          <cell r="K35">
            <v>648.68703339674107</v>
          </cell>
          <cell r="L35">
            <v>642.05262082380614</v>
          </cell>
          <cell r="M35">
            <v>625.41422033836591</v>
          </cell>
          <cell r="N35">
            <v>612.34362853315974</v>
          </cell>
          <cell r="O35">
            <v>594.82788957390301</v>
          </cell>
          <cell r="P35">
            <v>582.08458077329487</v>
          </cell>
          <cell r="Q35">
            <v>574.8639895692022</v>
          </cell>
          <cell r="R35">
            <v>563.12281520592478</v>
          </cell>
          <cell r="S35">
            <v>531.28272084368336</v>
          </cell>
          <cell r="T35">
            <v>499.15524767540643</v>
          </cell>
          <cell r="U35">
            <v>470.41411385516693</v>
          </cell>
        </row>
        <row r="36">
          <cell r="E36">
            <v>608.61309709694444</v>
          </cell>
          <cell r="F36">
            <v>651.01016114486697</v>
          </cell>
          <cell r="G36">
            <v>662.53383132779129</v>
          </cell>
          <cell r="H36">
            <v>662.85462342482526</v>
          </cell>
          <cell r="I36">
            <v>657.02914460333193</v>
          </cell>
          <cell r="J36">
            <v>650.28786150896144</v>
          </cell>
          <cell r="K36">
            <v>640.77180116661305</v>
          </cell>
          <cell r="L36">
            <v>634.87914464034009</v>
          </cell>
          <cell r="M36">
            <v>624.2745223627644</v>
          </cell>
          <cell r="N36">
            <v>614.03666692246759</v>
          </cell>
          <cell r="O36">
            <v>607.33110216590171</v>
          </cell>
          <cell r="P36">
            <v>603.02953453691566</v>
          </cell>
          <cell r="Q36">
            <v>601.13280336358855</v>
          </cell>
          <cell r="R36">
            <v>593.60189547117591</v>
          </cell>
          <cell r="S36">
            <v>583.50946715533246</v>
          </cell>
          <cell r="T36">
            <v>565.71209357745101</v>
          </cell>
          <cell r="U36">
            <v>551.74603087090566</v>
          </cell>
        </row>
        <row r="37">
          <cell r="E37">
            <v>607.41281624373164</v>
          </cell>
          <cell r="F37">
            <v>649.68712645453024</v>
          </cell>
          <cell r="G37">
            <v>661.23485349287944</v>
          </cell>
          <cell r="H37">
            <v>670.84466843104167</v>
          </cell>
          <cell r="I37">
            <v>658.03008973114811</v>
          </cell>
          <cell r="J37">
            <v>643.34663789981892</v>
          </cell>
          <cell r="K37">
            <v>629.76032458565976</v>
          </cell>
          <cell r="L37">
            <v>615.70620105460796</v>
          </cell>
          <cell r="M37">
            <v>600.59117712044929</v>
          </cell>
          <cell r="N37">
            <v>590.54032955004539</v>
          </cell>
          <cell r="O37">
            <v>578.69077394587657</v>
          </cell>
          <cell r="P37">
            <v>569.30822156815884</v>
          </cell>
          <cell r="Q37">
            <v>568.56482029730194</v>
          </cell>
          <cell r="R37">
            <v>562.66834857211802</v>
          </cell>
          <cell r="S37">
            <v>554.65486725603341</v>
          </cell>
          <cell r="T37">
            <v>543.10087823848892</v>
          </cell>
          <cell r="U37">
            <v>522.61329385530837</v>
          </cell>
        </row>
        <row r="38">
          <cell r="E38">
            <v>608.60152749810845</v>
          </cell>
          <cell r="F38">
            <v>651.65815754802225</v>
          </cell>
          <cell r="G38">
            <v>676.23932397387432</v>
          </cell>
          <cell r="H38">
            <v>678.15055153515937</v>
          </cell>
          <cell r="I38">
            <v>678.58975636472928</v>
          </cell>
          <cell r="J38">
            <v>655.40844110281398</v>
          </cell>
          <cell r="K38">
            <v>639.91718270215631</v>
          </cell>
          <cell r="L38">
            <v>629.26883797524954</v>
          </cell>
          <cell r="M38">
            <v>614.92877744677423</v>
          </cell>
          <cell r="N38">
            <v>609.96402340442444</v>
          </cell>
          <cell r="O38">
            <v>601.93904636588002</v>
          </cell>
          <cell r="P38">
            <v>598.74723172181052</v>
          </cell>
          <cell r="Q38">
            <v>598.49735488814031</v>
          </cell>
          <cell r="R38">
            <v>590.86809838737781</v>
          </cell>
          <cell r="S38">
            <v>584.63626938946811</v>
          </cell>
          <cell r="T38">
            <v>569.69595913505043</v>
          </cell>
          <cell r="U38">
            <v>539.7139773813816</v>
          </cell>
        </row>
        <row r="39">
          <cell r="E39">
            <v>608.45985131019233</v>
          </cell>
          <cell r="F39">
            <v>650.76965328156564</v>
          </cell>
          <cell r="G39">
            <v>675.932300277031</v>
          </cell>
          <cell r="H39">
            <v>672.26875524576724</v>
          </cell>
          <cell r="I39">
            <v>662.62906612378481</v>
          </cell>
          <cell r="J39">
            <v>647.28902482180877</v>
          </cell>
          <cell r="K39">
            <v>638.0076692586872</v>
          </cell>
          <cell r="L39">
            <v>618.18737795878087</v>
          </cell>
          <cell r="M39">
            <v>618.18737795878087</v>
          </cell>
          <cell r="N39">
            <v>606.83207227965784</v>
          </cell>
          <cell r="O39">
            <v>602.54946426150002</v>
          </cell>
          <cell r="P39">
            <v>594.34612137897886</v>
          </cell>
          <cell r="Q39">
            <v>583.45713294414668</v>
          </cell>
          <cell r="R39">
            <v>563.93744545638981</v>
          </cell>
          <cell r="S39">
            <v>546.31292030020825</v>
          </cell>
          <cell r="T39">
            <v>521.20520692905791</v>
          </cell>
          <cell r="U39">
            <v>496.36885511966886</v>
          </cell>
        </row>
        <row r="40">
          <cell r="E40">
            <v>608.70195994317112</v>
          </cell>
          <cell r="F40">
            <v>651.98763903717543</v>
          </cell>
          <cell r="G40">
            <v>671.95305416452118</v>
          </cell>
          <cell r="H40">
            <v>674.56809479907076</v>
          </cell>
          <cell r="I40">
            <v>660.28732528945113</v>
          </cell>
          <cell r="J40">
            <v>645.12101332406939</v>
          </cell>
          <cell r="K40">
            <v>636.31835263585288</v>
          </cell>
          <cell r="L40">
            <v>624.42242747869682</v>
          </cell>
          <cell r="M40">
            <v>615.83963440760328</v>
          </cell>
          <cell r="N40">
            <v>608.21052768749678</v>
          </cell>
          <cell r="O40">
            <v>600.51553473174363</v>
          </cell>
          <cell r="P40">
            <v>594.00251913043974</v>
          </cell>
          <cell r="Q40">
            <v>587.79964451778892</v>
          </cell>
          <cell r="R40">
            <v>580.497364253824</v>
          </cell>
          <cell r="S40">
            <v>569.92591935220253</v>
          </cell>
          <cell r="T40">
            <v>556.80902459201843</v>
          </cell>
          <cell r="U40">
            <v>536.13050743963231</v>
          </cell>
        </row>
        <row r="41">
          <cell r="E41">
            <v>606.79202230597696</v>
          </cell>
          <cell r="F41">
            <v>650.03314358632122</v>
          </cell>
          <cell r="G41">
            <v>664.41917916541024</v>
          </cell>
          <cell r="H41">
            <v>659.86809471381196</v>
          </cell>
          <cell r="I41">
            <v>663.38055476146974</v>
          </cell>
          <cell r="J41">
            <v>647.73146984087623</v>
          </cell>
          <cell r="K41">
            <v>633.56130437029174</v>
          </cell>
          <cell r="L41">
            <v>619.62988803840642</v>
          </cell>
          <cell r="M41">
            <v>613.60566190520808</v>
          </cell>
          <cell r="N41">
            <v>603.5627050421333</v>
          </cell>
          <cell r="O41">
            <v>597.62995974510636</v>
          </cell>
          <cell r="P41">
            <v>590.9024529494385</v>
          </cell>
          <cell r="Q41">
            <v>586.9742517270214</v>
          </cell>
          <cell r="R41">
            <v>569.53395988243062</v>
          </cell>
          <cell r="S41">
            <v>553.38908477890573</v>
          </cell>
          <cell r="T41">
            <v>533.17631266158367</v>
          </cell>
          <cell r="U41">
            <v>504.8323818724719</v>
          </cell>
        </row>
        <row r="42">
          <cell r="E42">
            <v>607.88783743005661</v>
          </cell>
          <cell r="F42">
            <v>650.48979353010463</v>
          </cell>
          <cell r="G42">
            <v>668.83732854171149</v>
          </cell>
          <cell r="H42">
            <v>677.53249654893921</v>
          </cell>
          <cell r="I42">
            <v>654.13121602158731</v>
          </cell>
          <cell r="J42">
            <v>632.0921373731843</v>
          </cell>
          <cell r="K42">
            <v>617.64639794154004</v>
          </cell>
          <cell r="L42">
            <v>606.33067408196871</v>
          </cell>
          <cell r="M42">
            <v>597.15569611889373</v>
          </cell>
          <cell r="N42">
            <v>594.35484495819549</v>
          </cell>
          <cell r="O42">
            <v>587.74850100143431</v>
          </cell>
          <cell r="P42">
            <v>576.56757474160622</v>
          </cell>
          <cell r="Q42">
            <v>561.29826405180313</v>
          </cell>
          <cell r="R42">
            <v>541.5221003421517</v>
          </cell>
          <cell r="S42">
            <v>525.42762780596308</v>
          </cell>
          <cell r="T42">
            <v>485.05836548771839</v>
          </cell>
          <cell r="U42">
            <v>451.34497864368149</v>
          </cell>
        </row>
        <row r="43">
          <cell r="E43">
            <v>608.30682973793841</v>
          </cell>
          <cell r="F43">
            <v>649.75822441333185</v>
          </cell>
          <cell r="G43">
            <v>673.0926559998029</v>
          </cell>
          <cell r="H43">
            <v>665.30847598813409</v>
          </cell>
          <cell r="I43">
            <v>668.40066083651618</v>
          </cell>
          <cell r="J43">
            <v>654.81724483568235</v>
          </cell>
          <cell r="K43">
            <v>639.36646024449124</v>
          </cell>
          <cell r="L43">
            <v>629.31147679861272</v>
          </cell>
          <cell r="M43">
            <v>624.19144848528151</v>
          </cell>
          <cell r="N43">
            <v>616.66211267286872</v>
          </cell>
          <cell r="O43">
            <v>608.22655669573294</v>
          </cell>
          <cell r="P43">
            <v>597.00153876605793</v>
          </cell>
          <cell r="Q43">
            <v>588.4891587033818</v>
          </cell>
          <cell r="R43">
            <v>584.61472239715602</v>
          </cell>
          <cell r="S43">
            <v>574.80231259394907</v>
          </cell>
          <cell r="T43">
            <v>564.98374672153795</v>
          </cell>
          <cell r="U43">
            <v>553.15084872037608</v>
          </cell>
        </row>
        <row r="44">
          <cell r="E44">
            <v>608.05195399254251</v>
          </cell>
          <cell r="F44">
            <v>651.22476016404539</v>
          </cell>
          <cell r="G44">
            <v>674.08873148839393</v>
          </cell>
          <cell r="H44">
            <v>667.25825970725487</v>
          </cell>
          <cell r="I44">
            <v>657.77053119671803</v>
          </cell>
          <cell r="J44">
            <v>639.02164528429239</v>
          </cell>
          <cell r="K44">
            <v>635.24247691930793</v>
          </cell>
          <cell r="L44">
            <v>616.86802803915998</v>
          </cell>
          <cell r="M44">
            <v>599.16243983510481</v>
          </cell>
          <cell r="N44">
            <v>591.53864732206478</v>
          </cell>
          <cell r="O44">
            <v>586.14335336164504</v>
          </cell>
          <cell r="P44">
            <v>581.3366779868436</v>
          </cell>
          <cell r="Q44">
            <v>574.92305228097155</v>
          </cell>
          <cell r="R44">
            <v>565.05435323792403</v>
          </cell>
          <cell r="S44">
            <v>562.64736651318742</v>
          </cell>
          <cell r="T44">
            <v>552.8075036366821</v>
          </cell>
          <cell r="U44">
            <v>535.46749402576313</v>
          </cell>
        </row>
        <row r="45">
          <cell r="E45">
            <v>608.77842561913053</v>
          </cell>
          <cell r="F45">
            <v>649.39083597183628</v>
          </cell>
          <cell r="G45">
            <v>661.32617567816646</v>
          </cell>
          <cell r="H45">
            <v>661.52688995436245</v>
          </cell>
          <cell r="I45">
            <v>643.44641363734377</v>
          </cell>
          <cell r="J45">
            <v>633.36063545459615</v>
          </cell>
          <cell r="K45">
            <v>624.74612504234869</v>
          </cell>
          <cell r="L45">
            <v>622.147207781048</v>
          </cell>
          <cell r="M45">
            <v>622.147207781048</v>
          </cell>
          <cell r="N45">
            <v>613.54542642343495</v>
          </cell>
          <cell r="O45">
            <v>603.51972632323611</v>
          </cell>
          <cell r="P45">
            <v>593.88325235342813</v>
          </cell>
          <cell r="Q45">
            <v>585.46272247820207</v>
          </cell>
          <cell r="R45">
            <v>576.83432663587564</v>
          </cell>
          <cell r="S45">
            <v>573.4103714448853</v>
          </cell>
          <cell r="T45">
            <v>566.37745132142243</v>
          </cell>
          <cell r="U45">
            <v>554.91390066013537</v>
          </cell>
        </row>
        <row r="46">
          <cell r="E46">
            <v>608.62350659896174</v>
          </cell>
          <cell r="F46">
            <v>651.76363062474832</v>
          </cell>
          <cell r="G46">
            <v>665.61404052188902</v>
          </cell>
          <cell r="H46">
            <v>659.9928548525545</v>
          </cell>
          <cell r="I46">
            <v>655.35127692233118</v>
          </cell>
          <cell r="J46">
            <v>634.87743452115899</v>
          </cell>
          <cell r="K46">
            <v>624.02588845283844</v>
          </cell>
          <cell r="L46">
            <v>602.01493696022817</v>
          </cell>
          <cell r="M46">
            <v>583.68952365835798</v>
          </cell>
          <cell r="N46">
            <v>579.2503329818486</v>
          </cell>
          <cell r="O46">
            <v>571.86652174047549</v>
          </cell>
          <cell r="P46">
            <v>562.36673853884156</v>
          </cell>
          <cell r="Q46">
            <v>554.87362723025694</v>
          </cell>
          <cell r="R46">
            <v>540.65815628461996</v>
          </cell>
          <cell r="S46">
            <v>526.89245879710859</v>
          </cell>
          <cell r="T46">
            <v>514.20956223729456</v>
          </cell>
          <cell r="U46">
            <v>499.34467609551319</v>
          </cell>
        </row>
        <row r="47">
          <cell r="E47">
            <v>608.16233839991514</v>
          </cell>
          <cell r="F47">
            <v>650.42840131421099</v>
          </cell>
          <cell r="G47">
            <v>668.75606132772282</v>
          </cell>
          <cell r="H47">
            <v>668.25751092050848</v>
          </cell>
          <cell r="I47">
            <v>649.51924943568122</v>
          </cell>
          <cell r="J47">
            <v>645.41574852834322</v>
          </cell>
          <cell r="K47">
            <v>630.68439464078415</v>
          </cell>
          <cell r="L47">
            <v>621.29266685843174</v>
          </cell>
          <cell r="M47">
            <v>604.54663405732185</v>
          </cell>
          <cell r="N47">
            <v>592.88074314449943</v>
          </cell>
          <cell r="O47">
            <v>574.03459343745203</v>
          </cell>
          <cell r="P47">
            <v>562.63694363608215</v>
          </cell>
          <cell r="Q47">
            <v>554.19812437725602</v>
          </cell>
          <cell r="R47">
            <v>535.66025112547186</v>
          </cell>
          <cell r="S47">
            <v>524.76839344973416</v>
          </cell>
          <cell r="T47">
            <v>507.83678187506507</v>
          </cell>
          <cell r="U47">
            <v>485.38696353433352</v>
          </cell>
        </row>
        <row r="48">
          <cell r="E48">
            <v>608.2781885836157</v>
          </cell>
          <cell r="F48">
            <v>650.11248336477797</v>
          </cell>
          <cell r="G48">
            <v>667.64810180575057</v>
          </cell>
          <cell r="H48">
            <v>672.97096015570264</v>
          </cell>
          <cell r="I48">
            <v>639.79518658321024</v>
          </cell>
          <cell r="J48">
            <v>625.70326291889376</v>
          </cell>
          <cell r="K48">
            <v>616.572854108652</v>
          </cell>
          <cell r="L48">
            <v>601.60790765023319</v>
          </cell>
          <cell r="M48">
            <v>590.7077571834061</v>
          </cell>
          <cell r="N48">
            <v>584.99894835097984</v>
          </cell>
          <cell r="O48">
            <v>578.11800958636081</v>
          </cell>
          <cell r="P48">
            <v>572.37744579801915</v>
          </cell>
          <cell r="Q48">
            <v>547.6463169669654</v>
          </cell>
          <cell r="R48">
            <v>539.49079625636807</v>
          </cell>
          <cell r="S48">
            <v>516.36215995130374</v>
          </cell>
          <cell r="T48">
            <v>481.04781246480792</v>
          </cell>
          <cell r="U48">
            <v>460.38520904589643</v>
          </cell>
        </row>
        <row r="49">
          <cell r="E49">
            <v>609.16067636783725</v>
          </cell>
          <cell r="F49">
            <v>649.3892048787194</v>
          </cell>
          <cell r="G49">
            <v>659.16533787255821</v>
          </cell>
          <cell r="H49">
            <v>658.80431910501784</v>
          </cell>
          <cell r="I49">
            <v>664.2246765573127</v>
          </cell>
          <cell r="J49">
            <v>644.33572753112151</v>
          </cell>
          <cell r="K49">
            <v>633.06503315183488</v>
          </cell>
          <cell r="L49">
            <v>627.83138389563464</v>
          </cell>
          <cell r="M49">
            <v>620.27798115149494</v>
          </cell>
          <cell r="N49">
            <v>611.4755056518203</v>
          </cell>
          <cell r="O49">
            <v>604.30635041449386</v>
          </cell>
          <cell r="P49">
            <v>592.49123238069399</v>
          </cell>
          <cell r="Q49">
            <v>583.98754494599757</v>
          </cell>
          <cell r="R49">
            <v>566.6056829637613</v>
          </cell>
          <cell r="S49">
            <v>552.25571431026947</v>
          </cell>
          <cell r="T49">
            <v>538.05228934224363</v>
          </cell>
          <cell r="U49">
            <v>520.6329501536685</v>
          </cell>
        </row>
        <row r="50">
          <cell r="E50">
            <v>609.14764154789748</v>
          </cell>
          <cell r="F50">
            <v>651.58412530542989</v>
          </cell>
          <cell r="G50">
            <v>671.92499360591785</v>
          </cell>
          <cell r="H50">
            <v>673.95953200960025</v>
          </cell>
          <cell r="I50">
            <v>645.2115428210451</v>
          </cell>
          <cell r="J50">
            <v>627.59598808111321</v>
          </cell>
          <cell r="K50">
            <v>614.39740298113907</v>
          </cell>
          <cell r="L50">
            <v>602.42800861533942</v>
          </cell>
          <cell r="M50">
            <v>590.14808157267214</v>
          </cell>
          <cell r="N50">
            <v>590.14808157267214</v>
          </cell>
          <cell r="O50">
            <v>584.08198845922198</v>
          </cell>
          <cell r="P50">
            <v>570.21048176515512</v>
          </cell>
          <cell r="Q50">
            <v>544.61412235287855</v>
          </cell>
          <cell r="R50">
            <v>506.74521691352493</v>
          </cell>
          <cell r="S50">
            <v>471.40435377704051</v>
          </cell>
          <cell r="T50">
            <v>440.14442261468093</v>
          </cell>
          <cell r="U50">
            <v>419.30972471390129</v>
          </cell>
        </row>
        <row r="51">
          <cell r="E51">
            <v>609.92385893056894</v>
          </cell>
          <cell r="F51">
            <v>652.3752871831972</v>
          </cell>
          <cell r="G51">
            <v>668.8973368886584</v>
          </cell>
          <cell r="H51">
            <v>670.60028906276102</v>
          </cell>
          <cell r="I51">
            <v>660.04061275929007</v>
          </cell>
          <cell r="J51">
            <v>641.3646429435347</v>
          </cell>
          <cell r="K51">
            <v>630.5816069675443</v>
          </cell>
          <cell r="L51">
            <v>611.67102655885151</v>
          </cell>
          <cell r="M51">
            <v>605.84011794929415</v>
          </cell>
          <cell r="N51">
            <v>595.01829565042226</v>
          </cell>
          <cell r="O51">
            <v>586.55167386835842</v>
          </cell>
          <cell r="P51">
            <v>572.59388362546292</v>
          </cell>
          <cell r="Q51">
            <v>560.64706899393695</v>
          </cell>
          <cell r="R51">
            <v>545.04082549227667</v>
          </cell>
          <cell r="S51">
            <v>531.11002424937351</v>
          </cell>
          <cell r="T51">
            <v>525.3527724216666</v>
          </cell>
          <cell r="U51">
            <v>510.56347817632769</v>
          </cell>
        </row>
        <row r="52">
          <cell r="E52">
            <v>608.29365281565424</v>
          </cell>
          <cell r="F52">
            <v>651.28892850474529</v>
          </cell>
          <cell r="G52">
            <v>661.34812822280105</v>
          </cell>
          <cell r="H52">
            <v>659.66208898620448</v>
          </cell>
          <cell r="I52">
            <v>651.83133022935556</v>
          </cell>
          <cell r="J52">
            <v>638.44760601181429</v>
          </cell>
          <cell r="K52">
            <v>634.22331095514937</v>
          </cell>
          <cell r="L52">
            <v>621.33208727375086</v>
          </cell>
          <cell r="M52">
            <v>613.65898944811579</v>
          </cell>
          <cell r="N52">
            <v>606.52683593843778</v>
          </cell>
          <cell r="O52">
            <v>594.7685923059737</v>
          </cell>
          <cell r="P52">
            <v>580.80515547806635</v>
          </cell>
          <cell r="Q52">
            <v>579.25098516445928</v>
          </cell>
          <cell r="R52">
            <v>563.09075258689745</v>
          </cell>
          <cell r="S52">
            <v>557.27787218803132</v>
          </cell>
          <cell r="T52">
            <v>537.73971459253926</v>
          </cell>
          <cell r="U52">
            <v>523.28566826488532</v>
          </cell>
        </row>
        <row r="53">
          <cell r="E53">
            <v>607.50806690246884</v>
          </cell>
          <cell r="F53">
            <v>646.96680860961237</v>
          </cell>
          <cell r="G53">
            <v>658.63911073795873</v>
          </cell>
          <cell r="H53">
            <v>660.22251259093139</v>
          </cell>
          <cell r="I53">
            <v>650.75849525119577</v>
          </cell>
          <cell r="J53">
            <v>636.9505496414381</v>
          </cell>
          <cell r="K53">
            <v>625.54893171184779</v>
          </cell>
          <cell r="L53">
            <v>616.06382766010802</v>
          </cell>
          <cell r="M53">
            <v>599.86673443200152</v>
          </cell>
          <cell r="N53">
            <v>593.78567052352196</v>
          </cell>
          <cell r="O53">
            <v>584.1082360460814</v>
          </cell>
          <cell r="P53">
            <v>574.83777471822407</v>
          </cell>
          <cell r="Q53">
            <v>559.28029831278764</v>
          </cell>
          <cell r="R53">
            <v>542.56285436074904</v>
          </cell>
          <cell r="S53">
            <v>524.46058037141063</v>
          </cell>
          <cell r="T53">
            <v>503.85679499736034</v>
          </cell>
          <cell r="U53">
            <v>479.87258376120661</v>
          </cell>
        </row>
        <row r="54">
          <cell r="E54">
            <v>608.62159686677251</v>
          </cell>
          <cell r="F54">
            <v>651.3023074722563</v>
          </cell>
          <cell r="G54">
            <v>675.77636908131751</v>
          </cell>
          <cell r="H54">
            <v>673.87232387446761</v>
          </cell>
          <cell r="I54">
            <v>653.58202296313027</v>
          </cell>
          <cell r="J54">
            <v>639.23618918323598</v>
          </cell>
          <cell r="K54">
            <v>639.23618918323598</v>
          </cell>
          <cell r="L54">
            <v>639.23618918323598</v>
          </cell>
          <cell r="M54">
            <v>635.82400365320757</v>
          </cell>
          <cell r="N54">
            <v>618.75393081431571</v>
          </cell>
          <cell r="O54">
            <v>609.1240134952368</v>
          </cell>
          <cell r="P54">
            <v>595.17549372076473</v>
          </cell>
          <cell r="Q54">
            <v>585.47296952335569</v>
          </cell>
          <cell r="R54">
            <v>567.8466938719173</v>
          </cell>
          <cell r="S54">
            <v>552.23993540614083</v>
          </cell>
          <cell r="T54">
            <v>531.84673033222771</v>
          </cell>
          <cell r="U54">
            <v>512.20586720462472</v>
          </cell>
        </row>
        <row r="55">
          <cell r="E55">
            <v>609.02980228913987</v>
          </cell>
          <cell r="F55">
            <v>650.877912262206</v>
          </cell>
          <cell r="G55">
            <v>666.83570069309792</v>
          </cell>
          <cell r="H55">
            <v>663.35621382802367</v>
          </cell>
          <cell r="I55">
            <v>642.56836546948261</v>
          </cell>
          <cell r="J55">
            <v>632.36365794065671</v>
          </cell>
          <cell r="K55">
            <v>620.56270967891055</v>
          </cell>
          <cell r="L55">
            <v>612.95737957389417</v>
          </cell>
          <cell r="M55">
            <v>603.28136893015801</v>
          </cell>
          <cell r="N55">
            <v>587.78886352938071</v>
          </cell>
          <cell r="O55">
            <v>575.38380299966775</v>
          </cell>
          <cell r="P55">
            <v>568.42368238180859</v>
          </cell>
          <cell r="Q55">
            <v>562.25320983940412</v>
          </cell>
          <cell r="R55">
            <v>556.87357783886409</v>
          </cell>
          <cell r="S55">
            <v>547.77709046695031</v>
          </cell>
          <cell r="T55">
            <v>540.86617352282997</v>
          </cell>
          <cell r="U55">
            <v>531.13238515516582</v>
          </cell>
        </row>
        <row r="56">
          <cell r="E56">
            <v>608.23423426768125</v>
          </cell>
          <cell r="F56">
            <v>653.20003627843892</v>
          </cell>
          <cell r="G56">
            <v>670.06947068021384</v>
          </cell>
          <cell r="H56">
            <v>674.63182065264425</v>
          </cell>
          <cell r="I56">
            <v>668.68295704130674</v>
          </cell>
          <cell r="J56">
            <v>645.00836784194223</v>
          </cell>
          <cell r="K56">
            <v>636.13770139784867</v>
          </cell>
          <cell r="L56">
            <v>622.87022316076548</v>
          </cell>
          <cell r="M56">
            <v>606.51484268614206</v>
          </cell>
          <cell r="N56">
            <v>601.08588835210048</v>
          </cell>
          <cell r="O56">
            <v>601.08588835210048</v>
          </cell>
          <cell r="P56">
            <v>601.08588835210048</v>
          </cell>
          <cell r="Q56">
            <v>598.31419112321112</v>
          </cell>
          <cell r="R56">
            <v>586.1221053358671</v>
          </cell>
          <cell r="S56">
            <v>565.67759694031133</v>
          </cell>
          <cell r="T56">
            <v>532.62190697788787</v>
          </cell>
          <cell r="U56">
            <v>507.89057420692325</v>
          </cell>
        </row>
        <row r="57">
          <cell r="E57">
            <v>608.55524084753347</v>
          </cell>
          <cell r="F57">
            <v>651.04706827074688</v>
          </cell>
          <cell r="G57">
            <v>667.28585705726948</v>
          </cell>
          <cell r="H57">
            <v>667.61200746967882</v>
          </cell>
          <cell r="I57">
            <v>648.4541839116514</v>
          </cell>
          <cell r="J57">
            <v>640.90636907174883</v>
          </cell>
          <cell r="K57">
            <v>620.98677905780221</v>
          </cell>
          <cell r="L57">
            <v>596.08893106732023</v>
          </cell>
          <cell r="M57">
            <v>579.99568121034406</v>
          </cell>
          <cell r="N57">
            <v>568.47558561487563</v>
          </cell>
          <cell r="O57">
            <v>557.09809425900664</v>
          </cell>
          <cell r="P57">
            <v>540.5965565144943</v>
          </cell>
          <cell r="Q57">
            <v>528.05339545208108</v>
          </cell>
          <cell r="R57">
            <v>503.935439479791</v>
          </cell>
          <cell r="S57">
            <v>475.32712627777005</v>
          </cell>
          <cell r="T57">
            <v>451.06427519908283</v>
          </cell>
          <cell r="U57">
            <v>435.63347001730591</v>
          </cell>
        </row>
        <row r="58">
          <cell r="E58">
            <v>608.28414086620046</v>
          </cell>
          <cell r="F58">
            <v>648.75779302815079</v>
          </cell>
          <cell r="G58">
            <v>655.74268947390158</v>
          </cell>
          <cell r="H58">
            <v>654.95471045080637</v>
          </cell>
          <cell r="I58">
            <v>634.0874937539578</v>
          </cell>
          <cell r="J58">
            <v>631.0739063468427</v>
          </cell>
          <cell r="K58">
            <v>611.81160731803232</v>
          </cell>
          <cell r="L58">
            <v>585.41100572583514</v>
          </cell>
          <cell r="M58">
            <v>577.39307634006877</v>
          </cell>
          <cell r="N58">
            <v>568.25043853862542</v>
          </cell>
          <cell r="O58">
            <v>562.00705504584118</v>
          </cell>
          <cell r="P58">
            <v>552.5760677726438</v>
          </cell>
          <cell r="Q58">
            <v>548.16664336136546</v>
          </cell>
          <cell r="R58">
            <v>542.652236836474</v>
          </cell>
          <cell r="S58">
            <v>533.13212724189771</v>
          </cell>
          <cell r="T58">
            <v>521.0799243542358</v>
          </cell>
          <cell r="U58">
            <v>506.40924090722149</v>
          </cell>
        </row>
        <row r="59">
          <cell r="E59">
            <v>608.65395375554954</v>
          </cell>
          <cell r="F59">
            <v>652.07975291710636</v>
          </cell>
          <cell r="G59">
            <v>674.11875933037152</v>
          </cell>
          <cell r="H59">
            <v>671.96825082665464</v>
          </cell>
          <cell r="I59">
            <v>664.95544413212633</v>
          </cell>
          <cell r="J59">
            <v>645.55846132802731</v>
          </cell>
          <cell r="K59">
            <v>636.10930170168308</v>
          </cell>
          <cell r="L59">
            <v>608.93863705027366</v>
          </cell>
          <cell r="M59">
            <v>594.9425258016671</v>
          </cell>
          <cell r="N59">
            <v>580.06273603069258</v>
          </cell>
          <cell r="O59">
            <v>572.02237607771281</v>
          </cell>
          <cell r="P59">
            <v>561.33192320836179</v>
          </cell>
          <cell r="Q59">
            <v>547.24764882999523</v>
          </cell>
          <cell r="R59">
            <v>527.76368402677133</v>
          </cell>
          <cell r="S59">
            <v>518.19635648890176</v>
          </cell>
          <cell r="T59">
            <v>484.99182372051456</v>
          </cell>
          <cell r="U59">
            <v>462.21847730603395</v>
          </cell>
        </row>
        <row r="60">
          <cell r="E60">
            <v>608.47129902262554</v>
          </cell>
          <cell r="F60">
            <v>652.03336283202987</v>
          </cell>
          <cell r="G60">
            <v>675.05065389994286</v>
          </cell>
          <cell r="H60">
            <v>672.19927791517978</v>
          </cell>
          <cell r="I60">
            <v>661.58241752434049</v>
          </cell>
          <cell r="J60">
            <v>639.20346904432461</v>
          </cell>
          <cell r="K60">
            <v>633.4217566545351</v>
          </cell>
          <cell r="L60">
            <v>611.28566971600048</v>
          </cell>
          <cell r="M60">
            <v>596.86064356740985</v>
          </cell>
          <cell r="N60">
            <v>584.5194963722447</v>
          </cell>
          <cell r="O60">
            <v>571.98084000329538</v>
          </cell>
          <cell r="P60">
            <v>561.73160642996288</v>
          </cell>
          <cell r="Q60">
            <v>553.18788278282034</v>
          </cell>
          <cell r="R60">
            <v>544.57465082369811</v>
          </cell>
          <cell r="S60">
            <v>533.13959665750872</v>
          </cell>
          <cell r="T60">
            <v>521.56712752753231</v>
          </cell>
          <cell r="U60">
            <v>507.89591633048457</v>
          </cell>
        </row>
        <row r="61">
          <cell r="E61">
            <v>608.88294737247691</v>
          </cell>
          <cell r="F61">
            <v>651.86750782530873</v>
          </cell>
          <cell r="G61">
            <v>679.28132625811804</v>
          </cell>
          <cell r="H61">
            <v>678.8497058620876</v>
          </cell>
          <cell r="I61">
            <v>672.42208112573451</v>
          </cell>
          <cell r="J61">
            <v>654.16014430272651</v>
          </cell>
          <cell r="K61">
            <v>634.89461250992383</v>
          </cell>
          <cell r="L61">
            <v>620.72425930458121</v>
          </cell>
          <cell r="M61">
            <v>615.69971839211144</v>
          </cell>
          <cell r="N61">
            <v>604.8526878871337</v>
          </cell>
          <cell r="O61">
            <v>600.36284088246282</v>
          </cell>
          <cell r="P61">
            <v>583.52236244879862</v>
          </cell>
          <cell r="Q61">
            <v>561.05554978000953</v>
          </cell>
          <cell r="R61">
            <v>529.96592918340991</v>
          </cell>
          <cell r="S61">
            <v>495.42246499972038</v>
          </cell>
          <cell r="T61">
            <v>468.33290302183758</v>
          </cell>
          <cell r="U61">
            <v>447.68068347297577</v>
          </cell>
        </row>
        <row r="62">
          <cell r="E62">
            <v>608.67403919120795</v>
          </cell>
          <cell r="F62">
            <v>652.30754366845952</v>
          </cell>
          <cell r="G62">
            <v>678.14810163805998</v>
          </cell>
          <cell r="H62">
            <v>683.98807684017697</v>
          </cell>
          <cell r="I62">
            <v>673.4791526583748</v>
          </cell>
          <cell r="J62">
            <v>653.13508746930745</v>
          </cell>
          <cell r="K62">
            <v>643.8567370289669</v>
          </cell>
          <cell r="L62">
            <v>625.0158413041263</v>
          </cell>
          <cell r="M62">
            <v>600.97669920154328</v>
          </cell>
          <cell r="N62">
            <v>585.78733935282685</v>
          </cell>
          <cell r="O62">
            <v>577.04900685886901</v>
          </cell>
          <cell r="P62">
            <v>553.47927301115476</v>
          </cell>
          <cell r="Q62">
            <v>509.88083706622132</v>
          </cell>
          <cell r="R62">
            <v>491.0602159749825</v>
          </cell>
          <cell r="S62">
            <v>474.09571285303787</v>
          </cell>
          <cell r="T62">
            <v>470.61368804803652</v>
          </cell>
          <cell r="U62">
            <v>463.64230422064264</v>
          </cell>
        </row>
        <row r="63">
          <cell r="E63">
            <v>608.20154487679713</v>
          </cell>
          <cell r="F63">
            <v>650.75090486226406</v>
          </cell>
          <cell r="G63">
            <v>671.1513056612298</v>
          </cell>
          <cell r="H63">
            <v>674.32557003196348</v>
          </cell>
          <cell r="I63">
            <v>656.60294527862675</v>
          </cell>
          <cell r="J63">
            <v>638.31399395758081</v>
          </cell>
          <cell r="K63">
            <v>622.13302890527075</v>
          </cell>
          <cell r="L63">
            <v>610.24136683893244</v>
          </cell>
          <cell r="M63">
            <v>592.5634307134751</v>
          </cell>
          <cell r="N63">
            <v>568.57128431795797</v>
          </cell>
          <cell r="O63">
            <v>539.19638970889014</v>
          </cell>
          <cell r="P63">
            <v>511.46079002278219</v>
          </cell>
          <cell r="Q63">
            <v>490.63236913395974</v>
          </cell>
          <cell r="R63">
            <v>473.62002572860183</v>
          </cell>
          <cell r="S63">
            <v>462.94757446778721</v>
          </cell>
          <cell r="T63">
            <v>455.77587113647701</v>
          </cell>
          <cell r="U63">
            <v>442.93380056605582</v>
          </cell>
        </row>
        <row r="64">
          <cell r="E64">
            <v>606.687389609197</v>
          </cell>
          <cell r="F64">
            <v>651.18138896078494</v>
          </cell>
          <cell r="G64">
            <v>671.45216526589968</v>
          </cell>
          <cell r="H64">
            <v>670.32998413658186</v>
          </cell>
          <cell r="I64">
            <v>674.77228449655524</v>
          </cell>
          <cell r="J64">
            <v>647.6295289365861</v>
          </cell>
          <cell r="K64">
            <v>632.01705264604982</v>
          </cell>
          <cell r="L64">
            <v>626.80696831360308</v>
          </cell>
          <cell r="M64">
            <v>610.25026250322333</v>
          </cell>
          <cell r="N64">
            <v>602.38759414555648</v>
          </cell>
          <cell r="O64">
            <v>591.0106984235988</v>
          </cell>
          <cell r="P64">
            <v>584.73993801163522</v>
          </cell>
          <cell r="Q64">
            <v>576.07111234929675</v>
          </cell>
          <cell r="R64">
            <v>572.21041550636403</v>
          </cell>
          <cell r="S64">
            <v>550.10905739376142</v>
          </cell>
          <cell r="T64">
            <v>515.09925338264429</v>
          </cell>
          <cell r="U64">
            <v>474.94678109375434</v>
          </cell>
        </row>
        <row r="65">
          <cell r="E65">
            <v>607.91054337915682</v>
          </cell>
          <cell r="F65">
            <v>651.78416540121452</v>
          </cell>
          <cell r="G65">
            <v>673.24591479455773</v>
          </cell>
          <cell r="H65">
            <v>669.61630288794368</v>
          </cell>
          <cell r="I65">
            <v>666.5105153318583</v>
          </cell>
          <cell r="J65">
            <v>651.09978543605735</v>
          </cell>
          <cell r="K65">
            <v>632.38737186556534</v>
          </cell>
          <cell r="L65">
            <v>620.93705570518409</v>
          </cell>
          <cell r="M65">
            <v>599.55658741331183</v>
          </cell>
          <cell r="N65">
            <v>582.03796662920388</v>
          </cell>
          <cell r="O65">
            <v>571.94927410647381</v>
          </cell>
          <cell r="P65">
            <v>562.99380765804665</v>
          </cell>
          <cell r="Q65">
            <v>553.04736040817545</v>
          </cell>
          <cell r="R65">
            <v>531.69058763224757</v>
          </cell>
          <cell r="S65">
            <v>511.8874502281825</v>
          </cell>
          <cell r="T65">
            <v>486.15807137369865</v>
          </cell>
          <cell r="U65">
            <v>470.91873155431506</v>
          </cell>
        </row>
        <row r="66">
          <cell r="E66">
            <v>609.1807078286987</v>
          </cell>
          <cell r="F66">
            <v>647.41990611206575</v>
          </cell>
          <cell r="G66">
            <v>666.41962862651178</v>
          </cell>
          <cell r="H66">
            <v>666.23161121739304</v>
          </cell>
          <cell r="I66">
            <v>654.5565003053963</v>
          </cell>
          <cell r="J66">
            <v>639.61003373869323</v>
          </cell>
          <cell r="K66">
            <v>625.80998231339299</v>
          </cell>
          <cell r="L66">
            <v>612.73457919932275</v>
          </cell>
          <cell r="M66">
            <v>599.33429852936968</v>
          </cell>
          <cell r="N66">
            <v>590.28565496288149</v>
          </cell>
          <cell r="O66">
            <v>581.5772694542128</v>
          </cell>
          <cell r="P66">
            <v>563.05768868452867</v>
          </cell>
          <cell r="Q66">
            <v>549.63449334032248</v>
          </cell>
          <cell r="R66">
            <v>527.87972098076341</v>
          </cell>
          <cell r="S66">
            <v>503.39389684545739</v>
          </cell>
          <cell r="T66">
            <v>481.82552534542327</v>
          </cell>
          <cell r="U66">
            <v>464.39902877083188</v>
          </cell>
        </row>
        <row r="67">
          <cell r="E67">
            <v>608.03320097037886</v>
          </cell>
          <cell r="F67">
            <v>649.95757921348093</v>
          </cell>
          <cell r="G67">
            <v>670.75982467553217</v>
          </cell>
          <cell r="H67">
            <v>666.26052614671266</v>
          </cell>
          <cell r="I67">
            <v>655.18661818013959</v>
          </cell>
          <cell r="J67">
            <v>642.20609480602434</v>
          </cell>
          <cell r="K67">
            <v>635.13793859379336</v>
          </cell>
          <cell r="L67">
            <v>620.43763250105064</v>
          </cell>
          <cell r="M67">
            <v>613.25888175129592</v>
          </cell>
          <cell r="N67">
            <v>600.8010450390118</v>
          </cell>
          <cell r="O67">
            <v>594.32622193354212</v>
          </cell>
          <cell r="P67">
            <v>584.75727535068688</v>
          </cell>
          <cell r="Q67">
            <v>577.675376448831</v>
          </cell>
          <cell r="R67">
            <v>567.75201037317584</v>
          </cell>
          <cell r="S67">
            <v>554.67497726934687</v>
          </cell>
          <cell r="T67">
            <v>530.44761037192472</v>
          </cell>
          <cell r="U67">
            <v>506.68723543360693</v>
          </cell>
        </row>
        <row r="68">
          <cell r="E68">
            <v>609.51343530136137</v>
          </cell>
          <cell r="F68">
            <v>653.2239853767237</v>
          </cell>
          <cell r="G68">
            <v>675.24579056815764</v>
          </cell>
          <cell r="H68">
            <v>669.20632782961957</v>
          </cell>
          <cell r="I68">
            <v>662.06714504148476</v>
          </cell>
          <cell r="J68">
            <v>645.95430508164577</v>
          </cell>
          <cell r="K68">
            <v>628.10667936599282</v>
          </cell>
          <cell r="L68">
            <v>615.0258907547078</v>
          </cell>
          <cell r="M68">
            <v>598.41218363855933</v>
          </cell>
          <cell r="N68">
            <v>578.45508951188833</v>
          </cell>
          <cell r="O68">
            <v>563.74268030822168</v>
          </cell>
          <cell r="P68">
            <v>554.32999196083586</v>
          </cell>
          <cell r="Q68">
            <v>544.87003245699782</v>
          </cell>
          <cell r="R68">
            <v>529.43879455217939</v>
          </cell>
          <cell r="S68">
            <v>517.94938813255362</v>
          </cell>
          <cell r="T68">
            <v>499.16211290011103</v>
          </cell>
          <cell r="U68">
            <v>473.34016524354871</v>
          </cell>
        </row>
        <row r="69">
          <cell r="E69">
            <v>610.11773671572314</v>
          </cell>
          <cell r="F69">
            <v>651.70039885447045</v>
          </cell>
          <cell r="G69">
            <v>669.78271795776811</v>
          </cell>
          <cell r="H69">
            <v>665.90097573182277</v>
          </cell>
          <cell r="I69">
            <v>654.68943227193188</v>
          </cell>
          <cell r="J69">
            <v>647.64923479891559</v>
          </cell>
          <cell r="K69">
            <v>633.90972691213244</v>
          </cell>
          <cell r="L69">
            <v>621.97811753686779</v>
          </cell>
          <cell r="M69">
            <v>602.46281879382548</v>
          </cell>
          <cell r="N69">
            <v>588.47722391717332</v>
          </cell>
          <cell r="O69">
            <v>582.09849634523596</v>
          </cell>
          <cell r="P69">
            <v>577.71844266439518</v>
          </cell>
          <cell r="Q69">
            <v>558.51147970945567</v>
          </cell>
          <cell r="R69">
            <v>522.77836565012069</v>
          </cell>
          <cell r="S69">
            <v>490.47251435223387</v>
          </cell>
          <cell r="T69">
            <v>464.62694096924656</v>
          </cell>
          <cell r="U69">
            <v>437.50695252066305</v>
          </cell>
        </row>
        <row r="70">
          <cell r="E70">
            <v>608.63996977276372</v>
          </cell>
          <cell r="F70">
            <v>650.52214479388408</v>
          </cell>
          <cell r="G70">
            <v>670.29101518372215</v>
          </cell>
          <cell r="H70">
            <v>677.1646920742611</v>
          </cell>
          <cell r="I70">
            <v>668.86561436019667</v>
          </cell>
          <cell r="J70">
            <v>652.59903325999903</v>
          </cell>
          <cell r="K70">
            <v>637.44543189578371</v>
          </cell>
          <cell r="L70">
            <v>622.74124213426683</v>
          </cell>
          <cell r="M70">
            <v>603.43114626315457</v>
          </cell>
          <cell r="N70">
            <v>587.1296867508695</v>
          </cell>
          <cell r="O70">
            <v>575.87452393252056</v>
          </cell>
          <cell r="P70">
            <v>562.92248785519121</v>
          </cell>
          <cell r="Q70">
            <v>554.90640163584533</v>
          </cell>
          <cell r="R70">
            <v>539.43404302417014</v>
          </cell>
          <cell r="S70">
            <v>500.79790555843908</v>
          </cell>
          <cell r="T70">
            <v>465.52056968723679</v>
          </cell>
          <cell r="U70">
            <v>436.84413687238145</v>
          </cell>
        </row>
        <row r="71">
          <cell r="E71">
            <v>607.88514507460752</v>
          </cell>
          <cell r="F71">
            <v>649.22022849348411</v>
          </cell>
          <cell r="G71">
            <v>663.15662184401265</v>
          </cell>
          <cell r="H71">
            <v>673.84745543316137</v>
          </cell>
          <cell r="I71">
            <v>671.32710633782142</v>
          </cell>
          <cell r="J71">
            <v>668.35269122036061</v>
          </cell>
          <cell r="K71">
            <v>647.57733614366248</v>
          </cell>
          <cell r="L71">
            <v>632.88128565817442</v>
          </cell>
          <cell r="M71">
            <v>623.59399934963255</v>
          </cell>
          <cell r="N71">
            <v>615.54034793160747</v>
          </cell>
          <cell r="O71">
            <v>615.54034793160747</v>
          </cell>
          <cell r="P71">
            <v>604.49260517729806</v>
          </cell>
          <cell r="Q71">
            <v>595.60071954781131</v>
          </cell>
          <cell r="R71">
            <v>579.33653738934936</v>
          </cell>
          <cell r="S71">
            <v>559.12950033247967</v>
          </cell>
          <cell r="T71">
            <v>536.91358912385851</v>
          </cell>
          <cell r="U71">
            <v>517.79847323446518</v>
          </cell>
        </row>
        <row r="72">
          <cell r="E72">
            <v>608.61161641323451</v>
          </cell>
          <cell r="F72">
            <v>648.99293944167857</v>
          </cell>
          <cell r="G72">
            <v>666.10083743719281</v>
          </cell>
          <cell r="H72">
            <v>669.65579199073363</v>
          </cell>
          <cell r="I72">
            <v>661.25771904264991</v>
          </cell>
          <cell r="J72">
            <v>654.84715323330045</v>
          </cell>
          <cell r="K72">
            <v>645.35029237597746</v>
          </cell>
          <cell r="L72">
            <v>631.27579869522742</v>
          </cell>
          <cell r="M72">
            <v>606.79233483623761</v>
          </cell>
          <cell r="N72">
            <v>586.375681069503</v>
          </cell>
          <cell r="O72">
            <v>570.04800208299764</v>
          </cell>
          <cell r="P72">
            <v>552.97791873988274</v>
          </cell>
          <cell r="Q72">
            <v>545.53940813513736</v>
          </cell>
          <cell r="R72">
            <v>533.52243095744188</v>
          </cell>
          <cell r="S72">
            <v>522.77897346380212</v>
          </cell>
          <cell r="T72">
            <v>505.36845775404549</v>
          </cell>
          <cell r="U72">
            <v>483.51884402696567</v>
          </cell>
        </row>
        <row r="73">
          <cell r="E73">
            <v>608.03493839137604</v>
          </cell>
          <cell r="F73">
            <v>649.59962141967344</v>
          </cell>
          <cell r="G73">
            <v>668.95315098286505</v>
          </cell>
          <cell r="H73">
            <v>670.08966616851433</v>
          </cell>
          <cell r="I73">
            <v>656.26660601751769</v>
          </cell>
          <cell r="J73">
            <v>648.4692426981569</v>
          </cell>
          <cell r="K73">
            <v>634.92382102052738</v>
          </cell>
          <cell r="L73">
            <v>622.95165034162562</v>
          </cell>
          <cell r="M73">
            <v>605.91330751779071</v>
          </cell>
          <cell r="N73">
            <v>591.3744377808963</v>
          </cell>
          <cell r="O73">
            <v>582.79547508069072</v>
          </cell>
          <cell r="P73">
            <v>577.92524379709778</v>
          </cell>
          <cell r="Q73">
            <v>568.78948779907</v>
          </cell>
          <cell r="R73">
            <v>557.16513978893636</v>
          </cell>
          <cell r="S73">
            <v>542.63243949375453</v>
          </cell>
          <cell r="T73">
            <v>525.23702209064868</v>
          </cell>
          <cell r="U73">
            <v>504.00898847344939</v>
          </cell>
        </row>
        <row r="74">
          <cell r="E74">
            <v>608.51920393484068</v>
          </cell>
          <cell r="F74">
            <v>645.28407026046909</v>
          </cell>
          <cell r="G74">
            <v>660.15962298997715</v>
          </cell>
          <cell r="H74">
            <v>645.03365556665381</v>
          </cell>
          <cell r="I74">
            <v>633.95799552004451</v>
          </cell>
          <cell r="J74">
            <v>615.81479454577379</v>
          </cell>
          <cell r="K74">
            <v>611.11627064624861</v>
          </cell>
          <cell r="L74">
            <v>608.8808872814958</v>
          </cell>
          <cell r="M74">
            <v>598.43120825111748</v>
          </cell>
          <cell r="N74">
            <v>591.33880552185849</v>
          </cell>
          <cell r="O74">
            <v>576.82013063971499</v>
          </cell>
          <cell r="P74">
            <v>566.26792110370684</v>
          </cell>
          <cell r="Q74">
            <v>554.10545535004962</v>
          </cell>
          <cell r="R74">
            <v>534.31122111762147</v>
          </cell>
          <cell r="S74">
            <v>505.24032519349703</v>
          </cell>
          <cell r="T74">
            <v>480.36248540466084</v>
          </cell>
          <cell r="U74">
            <v>465.14575883226075</v>
          </cell>
        </row>
        <row r="75">
          <cell r="E75">
            <v>608.15803247988936</v>
          </cell>
          <cell r="F75">
            <v>649.65486497957056</v>
          </cell>
          <cell r="G75">
            <v>668.47223031596582</v>
          </cell>
          <cell r="H75">
            <v>678.44850912404979</v>
          </cell>
          <cell r="I75">
            <v>678.43909452086871</v>
          </cell>
          <cell r="J75">
            <v>672.56888793265432</v>
          </cell>
          <cell r="K75">
            <v>662.91075597570853</v>
          </cell>
          <cell r="L75">
            <v>648.72832072801839</v>
          </cell>
          <cell r="M75">
            <v>636.43396108681804</v>
          </cell>
          <cell r="N75">
            <v>626.51980216007644</v>
          </cell>
          <cell r="O75">
            <v>612.46685301862567</v>
          </cell>
          <cell r="P75">
            <v>595.97542627661983</v>
          </cell>
          <cell r="Q75">
            <v>574.63524982739773</v>
          </cell>
          <cell r="R75">
            <v>556.45768092083154</v>
          </cell>
          <cell r="S75">
            <v>542.01008328851481</v>
          </cell>
          <cell r="T75">
            <v>535.1776992256473</v>
          </cell>
          <cell r="U75">
            <v>527.05022004923524</v>
          </cell>
        </row>
        <row r="76">
          <cell r="E76">
            <v>607.63269770204909</v>
          </cell>
          <cell r="F76">
            <v>649.59031734780797</v>
          </cell>
          <cell r="G76">
            <v>664.12649389235412</v>
          </cell>
          <cell r="H76">
            <v>661.50980386897129</v>
          </cell>
          <cell r="I76">
            <v>655.60314465599686</v>
          </cell>
          <cell r="J76">
            <v>646.63491059246905</v>
          </cell>
          <cell r="K76">
            <v>633.27652358195667</v>
          </cell>
          <cell r="L76">
            <v>619.99017896437033</v>
          </cell>
          <cell r="M76">
            <v>613.70383772563594</v>
          </cell>
          <cell r="N76">
            <v>598.81363364916695</v>
          </cell>
          <cell r="O76">
            <v>593.1417621355082</v>
          </cell>
          <cell r="P76">
            <v>588.84730826128009</v>
          </cell>
          <cell r="Q76">
            <v>585.63070460706717</v>
          </cell>
          <cell r="R76">
            <v>573.70851926917635</v>
          </cell>
          <cell r="S76">
            <v>565.38764958949253</v>
          </cell>
          <cell r="T76">
            <v>562.22595041364445</v>
          </cell>
          <cell r="U76">
            <v>550.10313260219561</v>
          </cell>
        </row>
        <row r="77">
          <cell r="E77">
            <v>608.87025287152392</v>
          </cell>
          <cell r="F77">
            <v>648.07829936708004</v>
          </cell>
          <cell r="G77">
            <v>669.2600749292609</v>
          </cell>
          <cell r="H77">
            <v>668.37997009520041</v>
          </cell>
          <cell r="I77">
            <v>660.8109723886007</v>
          </cell>
          <cell r="J77">
            <v>642.35884106628578</v>
          </cell>
          <cell r="K77">
            <v>636.10257990366586</v>
          </cell>
          <cell r="L77">
            <v>624.55167603337566</v>
          </cell>
          <cell r="M77">
            <v>614.90213109180684</v>
          </cell>
          <cell r="N77">
            <v>603.56644462422878</v>
          </cell>
          <cell r="O77">
            <v>589.14770005031335</v>
          </cell>
          <cell r="P77">
            <v>561.7215873990084</v>
          </cell>
          <cell r="Q77">
            <v>512.10571552652732</v>
          </cell>
          <cell r="R77">
            <v>460.3318677360474</v>
          </cell>
          <cell r="S77">
            <v>428.59075565839771</v>
          </cell>
          <cell r="T77">
            <v>407.9222840006567</v>
          </cell>
          <cell r="U77">
            <v>396.67512425939447</v>
          </cell>
        </row>
        <row r="78">
          <cell r="E78">
            <v>608.0047013164525</v>
          </cell>
          <cell r="F78">
            <v>650.49749737240427</v>
          </cell>
          <cell r="G78">
            <v>673.64410519061471</v>
          </cell>
          <cell r="H78">
            <v>671.28061881262113</v>
          </cell>
          <cell r="I78">
            <v>661.23304924590184</v>
          </cell>
          <cell r="J78">
            <v>650.97228065028821</v>
          </cell>
          <cell r="K78">
            <v>640.47574524294021</v>
          </cell>
          <cell r="L78">
            <v>632.01423255785733</v>
          </cell>
          <cell r="M78">
            <v>619.10158887003615</v>
          </cell>
          <cell r="N78">
            <v>603.74061497673938</v>
          </cell>
          <cell r="O78">
            <v>589.52989429410047</v>
          </cell>
          <cell r="P78">
            <v>582.60174869250841</v>
          </cell>
          <cell r="Q78">
            <v>569.65364638758365</v>
          </cell>
          <cell r="R78">
            <v>553.53858621761788</v>
          </cell>
          <cell r="S78">
            <v>537.52327874453056</v>
          </cell>
          <cell r="T78">
            <v>529.21752879264227</v>
          </cell>
          <cell r="U78">
            <v>519.29803998347427</v>
          </cell>
        </row>
        <row r="79">
          <cell r="E79">
            <v>608.86615314685628</v>
          </cell>
          <cell r="F79">
            <v>650.36246150314958</v>
          </cell>
          <cell r="G79">
            <v>667.424898360925</v>
          </cell>
          <cell r="H79">
            <v>663.70462898567166</v>
          </cell>
          <cell r="I79">
            <v>651.49605550311423</v>
          </cell>
          <cell r="J79">
            <v>638.29343882387377</v>
          </cell>
          <cell r="K79">
            <v>628.00445233542177</v>
          </cell>
          <cell r="L79">
            <v>611.76741416543916</v>
          </cell>
          <cell r="M79">
            <v>599.59955391925644</v>
          </cell>
          <cell r="N79">
            <v>583.13452601485517</v>
          </cell>
          <cell r="O79">
            <v>576.17156976666047</v>
          </cell>
          <cell r="P79">
            <v>561.56747974816551</v>
          </cell>
          <cell r="Q79">
            <v>553.22025170654013</v>
          </cell>
          <cell r="R79">
            <v>529.95018019557358</v>
          </cell>
          <cell r="S79">
            <v>510.366962739386</v>
          </cell>
          <cell r="T79">
            <v>489.34742773816305</v>
          </cell>
          <cell r="U79">
            <v>475.34433542061834</v>
          </cell>
        </row>
        <row r="80">
          <cell r="E80">
            <v>606.89968786305781</v>
          </cell>
          <cell r="F80">
            <v>652.28697538079587</v>
          </cell>
          <cell r="G80">
            <v>672.369008026041</v>
          </cell>
          <cell r="H80">
            <v>677.15752681872061</v>
          </cell>
          <cell r="I80">
            <v>675.1815086300918</v>
          </cell>
          <cell r="J80">
            <v>654.42260851857429</v>
          </cell>
          <cell r="K80">
            <v>641.78561094402551</v>
          </cell>
          <cell r="L80">
            <v>620.49461749725822</v>
          </cell>
          <cell r="M80">
            <v>610.66824853859941</v>
          </cell>
          <cell r="N80">
            <v>610.66824853859941</v>
          </cell>
          <cell r="O80">
            <v>606.44196739696736</v>
          </cell>
          <cell r="P80">
            <v>592.21544688039876</v>
          </cell>
          <cell r="Q80">
            <v>576.8593688463252</v>
          </cell>
          <cell r="R80">
            <v>563.76179816427555</v>
          </cell>
          <cell r="S80">
            <v>543.29203677367821</v>
          </cell>
          <cell r="T80">
            <v>523.2271468726077</v>
          </cell>
          <cell r="U80">
            <v>504.60824506459443</v>
          </cell>
        </row>
        <row r="81">
          <cell r="E81">
            <v>608.65554507676666</v>
          </cell>
          <cell r="F81">
            <v>651.67278669434916</v>
          </cell>
          <cell r="G81">
            <v>674.77867775622633</v>
          </cell>
          <cell r="H81">
            <v>678.8956600937621</v>
          </cell>
          <cell r="I81">
            <v>681.65009576454042</v>
          </cell>
          <cell r="J81">
            <v>673.00141042427731</v>
          </cell>
          <cell r="K81">
            <v>659.07540930643086</v>
          </cell>
          <cell r="L81">
            <v>639.7912087725457</v>
          </cell>
          <cell r="M81">
            <v>624.10489188508791</v>
          </cell>
          <cell r="N81">
            <v>608.6455542315507</v>
          </cell>
          <cell r="O81">
            <v>594.04246492941036</v>
          </cell>
          <cell r="P81">
            <v>584.23999238104886</v>
          </cell>
          <cell r="Q81">
            <v>574.9092928702853</v>
          </cell>
          <cell r="R81">
            <v>563.66318526831458</v>
          </cell>
          <cell r="S81">
            <v>551.80757723830538</v>
          </cell>
          <cell r="T81">
            <v>529.43765760067913</v>
          </cell>
          <cell r="U81">
            <v>516.27851036074617</v>
          </cell>
        </row>
        <row r="82">
          <cell r="E82">
            <v>608.1571649642085</v>
          </cell>
          <cell r="F82">
            <v>650.8506327027203</v>
          </cell>
          <cell r="G82">
            <v>672.30367188490936</v>
          </cell>
          <cell r="H82">
            <v>674.538121252118</v>
          </cell>
          <cell r="I82">
            <v>663.93722604779407</v>
          </cell>
          <cell r="J82">
            <v>653.958713421992</v>
          </cell>
          <cell r="K82">
            <v>639.05925927590329</v>
          </cell>
          <cell r="L82">
            <v>631.67370009678427</v>
          </cell>
          <cell r="M82">
            <v>615.80107141201336</v>
          </cell>
          <cell r="N82">
            <v>603.44473015051847</v>
          </cell>
          <cell r="O82">
            <v>593.36242492713893</v>
          </cell>
          <cell r="P82">
            <v>585.97677077688581</v>
          </cell>
          <cell r="Q82">
            <v>573.27174027657304</v>
          </cell>
          <cell r="R82">
            <v>551.31386893643514</v>
          </cell>
          <cell r="S82">
            <v>536.44214537759649</v>
          </cell>
          <cell r="T82">
            <v>513.84526237795262</v>
          </cell>
          <cell r="U82">
            <v>492.50763460525673</v>
          </cell>
        </row>
        <row r="83">
          <cell r="E83">
            <v>608.34523244346428</v>
          </cell>
          <cell r="F83">
            <v>648.17082768413024</v>
          </cell>
          <cell r="G83">
            <v>665.43643693313675</v>
          </cell>
          <cell r="H83">
            <v>665.72937927534042</v>
          </cell>
          <cell r="I83">
            <v>650.29242243886733</v>
          </cell>
          <cell r="J83">
            <v>650.29242243886733</v>
          </cell>
          <cell r="K83">
            <v>642.07924023186467</v>
          </cell>
          <cell r="L83">
            <v>629.71005034256268</v>
          </cell>
          <cell r="M83">
            <v>610.47436150637213</v>
          </cell>
          <cell r="N83">
            <v>590.96469865846962</v>
          </cell>
          <cell r="O83">
            <v>577.71584642002017</v>
          </cell>
          <cell r="P83">
            <v>567.56617387762617</v>
          </cell>
          <cell r="Q83">
            <v>562.15399692845688</v>
          </cell>
          <cell r="R83">
            <v>556.22435700671417</v>
          </cell>
          <cell r="S83">
            <v>547.23970395986885</v>
          </cell>
          <cell r="T83">
            <v>537.40346627771453</v>
          </cell>
          <cell r="U83">
            <v>523.9202424349395</v>
          </cell>
        </row>
        <row r="84">
          <cell r="E84">
            <v>607.26512519434505</v>
          </cell>
          <cell r="F84">
            <v>651.63003274352138</v>
          </cell>
          <cell r="G84">
            <v>677.71689174553592</v>
          </cell>
          <cell r="H84">
            <v>670.25485401453193</v>
          </cell>
          <cell r="I84">
            <v>660.34702306549309</v>
          </cell>
          <cell r="J84">
            <v>643.38336674089089</v>
          </cell>
          <cell r="K84">
            <v>633.96526223664864</v>
          </cell>
          <cell r="L84">
            <v>625.53407537370992</v>
          </cell>
          <cell r="M84">
            <v>614.89389098977631</v>
          </cell>
          <cell r="N84">
            <v>607.78322677510687</v>
          </cell>
          <cell r="O84">
            <v>596.45736707234425</v>
          </cell>
          <cell r="P84">
            <v>586.82394936986361</v>
          </cell>
          <cell r="Q84">
            <v>572.65085317404316</v>
          </cell>
          <cell r="R84">
            <v>544.10086506423386</v>
          </cell>
          <cell r="S84">
            <v>533.08394654279971</v>
          </cell>
          <cell r="T84">
            <v>520.83043336180776</v>
          </cell>
          <cell r="U84">
            <v>496.5846325941958</v>
          </cell>
        </row>
        <row r="85">
          <cell r="E85">
            <v>609.21888238452209</v>
          </cell>
          <cell r="F85">
            <v>650.60819501437902</v>
          </cell>
          <cell r="G85">
            <v>673.0160026522459</v>
          </cell>
          <cell r="H85">
            <v>678.76108986416239</v>
          </cell>
          <cell r="I85">
            <v>664.44226929487888</v>
          </cell>
          <cell r="J85">
            <v>656.56353562001527</v>
          </cell>
          <cell r="K85">
            <v>641.35807443222916</v>
          </cell>
          <cell r="L85">
            <v>638.32517940555647</v>
          </cell>
          <cell r="M85">
            <v>627.04574532035122</v>
          </cell>
          <cell r="N85">
            <v>618.45803778539766</v>
          </cell>
          <cell r="O85">
            <v>603.97172896334268</v>
          </cell>
          <cell r="P85">
            <v>589.50848336804609</v>
          </cell>
          <cell r="Q85">
            <v>581.3442395591245</v>
          </cell>
          <cell r="R85">
            <v>565.56656314201905</v>
          </cell>
          <cell r="S85">
            <v>550.51810864690117</v>
          </cell>
          <cell r="T85">
            <v>524.10075762610995</v>
          </cell>
          <cell r="U85">
            <v>502.53932124480224</v>
          </cell>
        </row>
        <row r="86">
          <cell r="E86">
            <v>607.88076542798763</v>
          </cell>
          <cell r="F86">
            <v>646.64091476197598</v>
          </cell>
          <cell r="G86">
            <v>656.62430769475986</v>
          </cell>
          <cell r="H86">
            <v>642.53409793106766</v>
          </cell>
          <cell r="I86">
            <v>636.82079801720442</v>
          </cell>
          <cell r="J86">
            <v>628.32191118892149</v>
          </cell>
          <cell r="K86">
            <v>624.6926326344028</v>
          </cell>
          <cell r="L86">
            <v>613.08371973259364</v>
          </cell>
          <cell r="M86">
            <v>605.42732023001417</v>
          </cell>
          <cell r="N86">
            <v>604.33663764166852</v>
          </cell>
          <cell r="O86">
            <v>600.06732030880084</v>
          </cell>
          <cell r="P86">
            <v>591.57235022180771</v>
          </cell>
          <cell r="Q86">
            <v>577.50048379493182</v>
          </cell>
          <cell r="R86">
            <v>558.13993106151452</v>
          </cell>
          <cell r="S86">
            <v>543.37444331972347</v>
          </cell>
          <cell r="T86">
            <v>530.17721349881481</v>
          </cell>
          <cell r="U86">
            <v>515.84940095531988</v>
          </cell>
        </row>
        <row r="87">
          <cell r="E87">
            <v>608.1578349987609</v>
          </cell>
          <cell r="F87">
            <v>651.73448623737238</v>
          </cell>
          <cell r="G87">
            <v>678.20792859803555</v>
          </cell>
          <cell r="H87">
            <v>668.10144388526794</v>
          </cell>
          <cell r="I87">
            <v>641.77245954405419</v>
          </cell>
          <cell r="J87">
            <v>632.08693814564936</v>
          </cell>
          <cell r="K87">
            <v>617.89458451643304</v>
          </cell>
          <cell r="L87">
            <v>607.66317690645008</v>
          </cell>
          <cell r="M87">
            <v>587.63569076244721</v>
          </cell>
          <cell r="N87">
            <v>574.66873289961256</v>
          </cell>
          <cell r="O87">
            <v>564.75766011910196</v>
          </cell>
          <cell r="P87">
            <v>556.67655958621435</v>
          </cell>
          <cell r="Q87">
            <v>545.79288640848949</v>
          </cell>
          <cell r="R87">
            <v>530.6673753466697</v>
          </cell>
          <cell r="S87">
            <v>507.01249808985546</v>
          </cell>
          <cell r="T87">
            <v>493.37265187187143</v>
          </cell>
          <cell r="U87">
            <v>477.5458369036765</v>
          </cell>
        </row>
        <row r="88">
          <cell r="E88">
            <v>608.4137215749497</v>
          </cell>
          <cell r="F88">
            <v>649.03435780323014</v>
          </cell>
          <cell r="G88">
            <v>662.71889133217917</v>
          </cell>
          <cell r="H88">
            <v>668.71884529355225</v>
          </cell>
          <cell r="I88">
            <v>668.66319029158672</v>
          </cell>
          <cell r="J88">
            <v>673.90917051104702</v>
          </cell>
          <cell r="K88">
            <v>660.41853723594011</v>
          </cell>
          <cell r="L88">
            <v>661.83548722644628</v>
          </cell>
          <cell r="M88">
            <v>659.20464117568667</v>
          </cell>
          <cell r="N88">
            <v>641.45928084341642</v>
          </cell>
          <cell r="O88">
            <v>631.92593832455998</v>
          </cell>
          <cell r="P88">
            <v>616.00229232533275</v>
          </cell>
          <cell r="Q88">
            <v>605.88421252105809</v>
          </cell>
          <cell r="R88">
            <v>592.78349621365658</v>
          </cell>
          <cell r="S88">
            <v>583.50215400396962</v>
          </cell>
          <cell r="T88">
            <v>561.19121013386189</v>
          </cell>
          <cell r="U88">
            <v>533.29603016830856</v>
          </cell>
        </row>
        <row r="89">
          <cell r="E89">
            <v>608.66240141092794</v>
          </cell>
          <cell r="F89">
            <v>652.00847118919512</v>
          </cell>
          <cell r="G89">
            <v>677.82374925295005</v>
          </cell>
          <cell r="H89">
            <v>678.24450160603396</v>
          </cell>
          <cell r="I89">
            <v>675.20831468053098</v>
          </cell>
          <cell r="J89">
            <v>650.21520233031094</v>
          </cell>
          <cell r="K89">
            <v>630.14418377266793</v>
          </cell>
          <cell r="L89">
            <v>615.95365139875798</v>
          </cell>
          <cell r="M89">
            <v>600.01246759534524</v>
          </cell>
          <cell r="N89">
            <v>575.98828968962232</v>
          </cell>
          <cell r="O89">
            <v>575.98828968962232</v>
          </cell>
          <cell r="P89">
            <v>559.61715221594409</v>
          </cell>
          <cell r="Q89">
            <v>540.53396586361112</v>
          </cell>
          <cell r="R89">
            <v>524.56946913374145</v>
          </cell>
          <cell r="S89">
            <v>511.74870366156023</v>
          </cell>
          <cell r="T89">
            <v>477.08120369834734</v>
          </cell>
          <cell r="U89">
            <v>442.65008703645799</v>
          </cell>
        </row>
        <row r="90">
          <cell r="E90">
            <v>608.81547035077142</v>
          </cell>
          <cell r="F90">
            <v>648.9816066509037</v>
          </cell>
          <cell r="G90">
            <v>659.6063186379555</v>
          </cell>
          <cell r="H90">
            <v>665.69036497585284</v>
          </cell>
          <cell r="I90">
            <v>652.36757999079475</v>
          </cell>
          <cell r="J90">
            <v>635.52243622917229</v>
          </cell>
          <cell r="K90">
            <v>627.12039522494695</v>
          </cell>
          <cell r="L90">
            <v>627.12039522494695</v>
          </cell>
          <cell r="M90">
            <v>617.46004454275931</v>
          </cell>
          <cell r="N90">
            <v>608.5673671688653</v>
          </cell>
          <cell r="O90">
            <v>602.96709084721056</v>
          </cell>
          <cell r="P90">
            <v>598.49097167965829</v>
          </cell>
          <cell r="Q90">
            <v>598.49097167965829</v>
          </cell>
          <cell r="R90">
            <v>585.33844601870328</v>
          </cell>
          <cell r="S90">
            <v>565.26852836208241</v>
          </cell>
          <cell r="T90">
            <v>540.60743062063295</v>
          </cell>
          <cell r="U90">
            <v>519.92248179922296</v>
          </cell>
        </row>
        <row r="91">
          <cell r="E91">
            <v>608.09443520045011</v>
          </cell>
          <cell r="F91">
            <v>649.7696623131468</v>
          </cell>
          <cell r="G91">
            <v>673.80308639896157</v>
          </cell>
          <cell r="H91">
            <v>669.8385381477168</v>
          </cell>
          <cell r="I91">
            <v>652.30848789492882</v>
          </cell>
          <cell r="J91">
            <v>630.32513007134241</v>
          </cell>
          <cell r="K91">
            <v>617.40007506805625</v>
          </cell>
          <cell r="L91">
            <v>595.78269115135015</v>
          </cell>
          <cell r="M91">
            <v>585.79910626596188</v>
          </cell>
          <cell r="N91">
            <v>566.57987563695531</v>
          </cell>
          <cell r="O91">
            <v>561.41545875013196</v>
          </cell>
          <cell r="P91">
            <v>550.42743087197709</v>
          </cell>
          <cell r="Q91">
            <v>545.98366486558041</v>
          </cell>
          <cell r="R91">
            <v>524.2196858580412</v>
          </cell>
          <cell r="S91">
            <v>503.0364736206015</v>
          </cell>
          <cell r="T91">
            <v>487.89268966894798</v>
          </cell>
          <cell r="U91">
            <v>467.57258575231049</v>
          </cell>
        </row>
        <row r="92">
          <cell r="E92">
            <v>609.12615808621149</v>
          </cell>
          <cell r="F92">
            <v>650.20223313195345</v>
          </cell>
          <cell r="G92">
            <v>661.11991962513071</v>
          </cell>
          <cell r="H92">
            <v>653.73341107354133</v>
          </cell>
          <cell r="I92">
            <v>631.39100220530327</v>
          </cell>
          <cell r="J92">
            <v>631.39100220530327</v>
          </cell>
          <cell r="K92">
            <v>608.97378167635759</v>
          </cell>
          <cell r="L92">
            <v>590.26507363129156</v>
          </cell>
          <cell r="M92">
            <v>577.68023151372256</v>
          </cell>
          <cell r="N92">
            <v>566.05100246815948</v>
          </cell>
          <cell r="O92">
            <v>557.02436151867596</v>
          </cell>
          <cell r="P92">
            <v>532.1945486348335</v>
          </cell>
          <cell r="Q92">
            <v>510.9648902899898</v>
          </cell>
          <cell r="R92">
            <v>491.12259195044811</v>
          </cell>
          <cell r="S92">
            <v>464.9562298582448</v>
          </cell>
          <cell r="T92">
            <v>443.10147178209832</v>
          </cell>
          <cell r="U92">
            <v>426.07349807462447</v>
          </cell>
        </row>
        <row r="93">
          <cell r="E93">
            <v>608.11783738273618</v>
          </cell>
          <cell r="F93">
            <v>649.35204159102955</v>
          </cell>
          <cell r="G93">
            <v>674.84253429545197</v>
          </cell>
          <cell r="H93">
            <v>677.00692096277044</v>
          </cell>
          <cell r="I93">
            <v>674.61661740933994</v>
          </cell>
          <cell r="J93">
            <v>663.9394431170366</v>
          </cell>
          <cell r="K93">
            <v>650.85004172094398</v>
          </cell>
          <cell r="L93">
            <v>632.7457560929796</v>
          </cell>
          <cell r="M93">
            <v>618.89432664116032</v>
          </cell>
          <cell r="N93">
            <v>610.48708088886769</v>
          </cell>
          <cell r="O93">
            <v>600.43022378948069</v>
          </cell>
          <cell r="P93">
            <v>592.47462562067165</v>
          </cell>
          <cell r="Q93">
            <v>586.36597137861122</v>
          </cell>
          <cell r="R93">
            <v>575.86333288480989</v>
          </cell>
          <cell r="S93">
            <v>564.14145768090702</v>
          </cell>
          <cell r="T93">
            <v>547.66534815626414</v>
          </cell>
          <cell r="U93">
            <v>516.43340094878579</v>
          </cell>
        </row>
        <row r="94">
          <cell r="E94">
            <v>609.07901489764447</v>
          </cell>
          <cell r="F94">
            <v>645.07438475854133</v>
          </cell>
          <cell r="G94">
            <v>657.99518603794547</v>
          </cell>
          <cell r="H94">
            <v>644.931708397227</v>
          </cell>
          <cell r="I94">
            <v>632.51321959084999</v>
          </cell>
          <cell r="J94">
            <v>618.72401233250162</v>
          </cell>
          <cell r="K94">
            <v>610.95796339890171</v>
          </cell>
          <cell r="L94">
            <v>601.750452868813</v>
          </cell>
          <cell r="M94">
            <v>588.82318489791555</v>
          </cell>
          <cell r="N94">
            <v>579.18845309751669</v>
          </cell>
          <cell r="O94">
            <v>566.68140377344196</v>
          </cell>
          <cell r="P94">
            <v>556.49958584673516</v>
          </cell>
          <cell r="Q94">
            <v>547.67571229929331</v>
          </cell>
          <cell r="R94">
            <v>534.71247431775794</v>
          </cell>
          <cell r="S94">
            <v>520.51606385528942</v>
          </cell>
          <cell r="T94">
            <v>504.03454771286368</v>
          </cell>
          <cell r="U94">
            <v>494.65518163251971</v>
          </cell>
        </row>
        <row r="95">
          <cell r="E95">
            <v>607.7905055145643</v>
          </cell>
          <cell r="F95">
            <v>649.9477904004317</v>
          </cell>
          <cell r="G95">
            <v>667.34016116220027</v>
          </cell>
          <cell r="H95">
            <v>667.54774385569874</v>
          </cell>
          <cell r="I95">
            <v>658.01578493871068</v>
          </cell>
          <cell r="J95">
            <v>642.94650375529363</v>
          </cell>
          <cell r="K95">
            <v>632.08247881223292</v>
          </cell>
          <cell r="L95">
            <v>618.99056209028095</v>
          </cell>
          <cell r="M95">
            <v>610.05219552851838</v>
          </cell>
          <cell r="N95">
            <v>608.93421907561435</v>
          </cell>
          <cell r="O95">
            <v>605.99110273567283</v>
          </cell>
          <cell r="P95">
            <v>596.25404444080471</v>
          </cell>
          <cell r="Q95">
            <v>587.59590393880239</v>
          </cell>
          <cell r="R95">
            <v>574.27661729968145</v>
          </cell>
          <cell r="S95">
            <v>556.30205541227599</v>
          </cell>
          <cell r="T95">
            <v>537.29716589303143</v>
          </cell>
          <cell r="U95">
            <v>511.36126544261106</v>
          </cell>
        </row>
        <row r="96">
          <cell r="E96">
            <v>609.31635681657576</v>
          </cell>
          <cell r="F96">
            <v>652.44759050631285</v>
          </cell>
          <cell r="G96">
            <v>672.80681013778019</v>
          </cell>
          <cell r="H96">
            <v>664.56763050065388</v>
          </cell>
          <cell r="I96">
            <v>658.05615364400421</v>
          </cell>
          <cell r="J96">
            <v>645.92967902073144</v>
          </cell>
          <cell r="K96">
            <v>627.34485508479577</v>
          </cell>
          <cell r="L96">
            <v>609.15440789918887</v>
          </cell>
          <cell r="M96">
            <v>593.6783544254489</v>
          </cell>
          <cell r="N96">
            <v>573.13672743791267</v>
          </cell>
          <cell r="O96">
            <v>555.58405607906866</v>
          </cell>
          <cell r="P96">
            <v>542.48926148210251</v>
          </cell>
          <cell r="Q96">
            <v>528.76655706344707</v>
          </cell>
          <cell r="R96">
            <v>512.19727357730801</v>
          </cell>
          <cell r="S96">
            <v>493.75500105369326</v>
          </cell>
          <cell r="T96">
            <v>470.94566963749043</v>
          </cell>
          <cell r="U96">
            <v>449.26038414153447</v>
          </cell>
        </row>
        <row r="97">
          <cell r="E97">
            <v>607.59520850662909</v>
          </cell>
          <cell r="F97">
            <v>651.4184060667377</v>
          </cell>
          <cell r="G97">
            <v>674.66365847225109</v>
          </cell>
          <cell r="H97">
            <v>671.75410687383351</v>
          </cell>
          <cell r="I97">
            <v>661.3841268036465</v>
          </cell>
          <cell r="J97">
            <v>650.00610490180634</v>
          </cell>
          <cell r="K97">
            <v>644.41792861213378</v>
          </cell>
          <cell r="L97">
            <v>639.04904280535027</v>
          </cell>
          <cell r="M97">
            <v>634.50117091322306</v>
          </cell>
          <cell r="N97">
            <v>634.50117091322306</v>
          </cell>
          <cell r="O97">
            <v>634.50117091322306</v>
          </cell>
          <cell r="P97">
            <v>628.82878607957753</v>
          </cell>
          <cell r="Q97">
            <v>628.82878607957753</v>
          </cell>
          <cell r="R97">
            <v>623.65845358714944</v>
          </cell>
          <cell r="S97">
            <v>617.72458963115514</v>
          </cell>
          <cell r="T97">
            <v>603.3435632718365</v>
          </cell>
          <cell r="U97">
            <v>593.85847766061909</v>
          </cell>
        </row>
        <row r="98">
          <cell r="E98">
            <v>608.4137370541182</v>
          </cell>
          <cell r="F98">
            <v>648.97780401704176</v>
          </cell>
          <cell r="G98">
            <v>660.13975969214914</v>
          </cell>
          <cell r="H98">
            <v>676.22399438539503</v>
          </cell>
          <cell r="I98">
            <v>660.66992839925979</v>
          </cell>
          <cell r="J98">
            <v>651.28004657446479</v>
          </cell>
          <cell r="K98">
            <v>632.74750678048053</v>
          </cell>
          <cell r="L98">
            <v>625.72578115740009</v>
          </cell>
          <cell r="M98">
            <v>616.75650006067121</v>
          </cell>
          <cell r="N98">
            <v>617.19265835666545</v>
          </cell>
          <cell r="O98">
            <v>613.62989355260549</v>
          </cell>
          <cell r="P98">
            <v>592.37441490624269</v>
          </cell>
          <cell r="Q98">
            <v>580.16809201430317</v>
          </cell>
          <cell r="R98">
            <v>558.96249535283141</v>
          </cell>
          <cell r="S98">
            <v>540.66475404442747</v>
          </cell>
          <cell r="T98">
            <v>532.37938302604061</v>
          </cell>
          <cell r="U98">
            <v>522.49452569335631</v>
          </cell>
        </row>
        <row r="99">
          <cell r="E99">
            <v>608.18227982566486</v>
          </cell>
          <cell r="F99">
            <v>650.6066880899649</v>
          </cell>
          <cell r="G99">
            <v>667.34463652738714</v>
          </cell>
          <cell r="H99">
            <v>675.74406859097405</v>
          </cell>
          <cell r="I99">
            <v>665.20073694267592</v>
          </cell>
          <cell r="J99">
            <v>646.87392389672721</v>
          </cell>
          <cell r="K99">
            <v>635.29930766553139</v>
          </cell>
          <cell r="L99">
            <v>617.22341538624573</v>
          </cell>
          <cell r="M99">
            <v>610.77875393404372</v>
          </cell>
          <cell r="N99">
            <v>605.86397541644226</v>
          </cell>
          <cell r="O99">
            <v>600.68370458932486</v>
          </cell>
          <cell r="P99">
            <v>591.1945609087162</v>
          </cell>
          <cell r="Q99">
            <v>578.80263077728591</v>
          </cell>
          <cell r="R99">
            <v>565.19142894891797</v>
          </cell>
          <cell r="S99">
            <v>556.99548755117269</v>
          </cell>
          <cell r="T99">
            <v>543.73336119122439</v>
          </cell>
          <cell r="U99">
            <v>529.14860385371639</v>
          </cell>
        </row>
        <row r="100">
          <cell r="E100">
            <v>606.98844416446218</v>
          </cell>
          <cell r="F100">
            <v>649.90400672659518</v>
          </cell>
          <cell r="G100">
            <v>668.48890061783254</v>
          </cell>
          <cell r="H100">
            <v>677.02817761824326</v>
          </cell>
          <cell r="I100">
            <v>675.76672044970383</v>
          </cell>
          <cell r="J100">
            <v>675.8966073433121</v>
          </cell>
          <cell r="K100">
            <v>670.36447180443849</v>
          </cell>
          <cell r="L100">
            <v>663.28000073789246</v>
          </cell>
          <cell r="M100">
            <v>653.78556687544517</v>
          </cell>
          <cell r="N100">
            <v>636.49429842685311</v>
          </cell>
          <cell r="O100">
            <v>615.80513059443331</v>
          </cell>
          <cell r="P100">
            <v>600.48305709989188</v>
          </cell>
          <cell r="Q100">
            <v>587.23240599659209</v>
          </cell>
          <cell r="R100">
            <v>570.36440858623973</v>
          </cell>
          <cell r="S100">
            <v>563.92447739777913</v>
          </cell>
          <cell r="T100">
            <v>546.95865951703877</v>
          </cell>
          <cell r="U100">
            <v>537.99985083439435</v>
          </cell>
        </row>
        <row r="101">
          <cell r="E101">
            <v>608.66349057097477</v>
          </cell>
          <cell r="F101">
            <v>649.22218091182549</v>
          </cell>
          <cell r="G101">
            <v>660.66108594029004</v>
          </cell>
          <cell r="H101">
            <v>665.04905241195775</v>
          </cell>
          <cell r="I101">
            <v>651.83483618112325</v>
          </cell>
          <cell r="J101">
            <v>647.87125004796997</v>
          </cell>
          <cell r="K101">
            <v>645.29309766914673</v>
          </cell>
          <cell r="L101">
            <v>625.979162987476</v>
          </cell>
          <cell r="M101">
            <v>615.37589642380533</v>
          </cell>
          <cell r="N101">
            <v>607.03714180585962</v>
          </cell>
          <cell r="O101">
            <v>602.27150893965097</v>
          </cell>
          <cell r="P101">
            <v>594.05382213889129</v>
          </cell>
          <cell r="Q101">
            <v>588.74981450747862</v>
          </cell>
          <cell r="R101">
            <v>576.16337819258274</v>
          </cell>
          <cell r="S101">
            <v>566.35105881760535</v>
          </cell>
          <cell r="T101">
            <v>558.5686202591512</v>
          </cell>
          <cell r="U101">
            <v>547.72543293130389</v>
          </cell>
        </row>
        <row r="102">
          <cell r="E102">
            <v>608.15928607741455</v>
          </cell>
          <cell r="F102">
            <v>648.30702245829082</v>
          </cell>
          <cell r="G102">
            <v>661.1939025898622</v>
          </cell>
          <cell r="H102">
            <v>664.94368385838368</v>
          </cell>
          <cell r="I102">
            <v>649.73502736442322</v>
          </cell>
          <cell r="J102">
            <v>645.28280896023</v>
          </cell>
          <cell r="K102">
            <v>634.07628231293006</v>
          </cell>
          <cell r="L102">
            <v>619.61118702925489</v>
          </cell>
          <cell r="M102">
            <v>604.78812057863831</v>
          </cell>
          <cell r="N102">
            <v>590.92390163383686</v>
          </cell>
          <cell r="O102">
            <v>583.07098287800284</v>
          </cell>
          <cell r="P102">
            <v>571.83744150686971</v>
          </cell>
          <cell r="Q102">
            <v>565.09105315281886</v>
          </cell>
          <cell r="R102">
            <v>558.2379316753013</v>
          </cell>
          <cell r="S102">
            <v>551.31527672965046</v>
          </cell>
          <cell r="T102">
            <v>539.43200659291779</v>
          </cell>
          <cell r="U102">
            <v>530.46437816250511</v>
          </cell>
        </row>
        <row r="103">
          <cell r="E103">
            <v>608.58012063334616</v>
          </cell>
          <cell r="F103">
            <v>650.47907705072203</v>
          </cell>
          <cell r="G103">
            <v>668.98700485319137</v>
          </cell>
          <cell r="H103">
            <v>665.71922035280056</v>
          </cell>
          <cell r="I103">
            <v>660.026207001069</v>
          </cell>
          <cell r="J103">
            <v>664.39627216381928</v>
          </cell>
          <cell r="K103">
            <v>654.43336332358706</v>
          </cell>
          <cell r="L103">
            <v>654.43336332358706</v>
          </cell>
          <cell r="M103">
            <v>645.68513707837747</v>
          </cell>
          <cell r="N103">
            <v>634.4256534562561</v>
          </cell>
          <cell r="O103">
            <v>626.3069816545792</v>
          </cell>
          <cell r="P103">
            <v>619.56197684864924</v>
          </cell>
          <cell r="Q103">
            <v>610.44590247454607</v>
          </cell>
          <cell r="R103">
            <v>600.43038618973128</v>
          </cell>
          <cell r="S103">
            <v>592.36586625980624</v>
          </cell>
          <cell r="T103">
            <v>575.74767396861819</v>
          </cell>
          <cell r="U103">
            <v>547.13644227812347</v>
          </cell>
        </row>
        <row r="104">
          <cell r="E104">
            <v>609.23783517462221</v>
          </cell>
          <cell r="F104">
            <v>650.97218723924459</v>
          </cell>
          <cell r="G104">
            <v>671.9881367830717</v>
          </cell>
          <cell r="H104">
            <v>679.40492082593323</v>
          </cell>
          <cell r="I104">
            <v>661.88784012715575</v>
          </cell>
          <cell r="J104">
            <v>643.85317802613758</v>
          </cell>
          <cell r="K104">
            <v>634.26389393915599</v>
          </cell>
          <cell r="L104">
            <v>616.85282974660754</v>
          </cell>
          <cell r="M104">
            <v>604.28275538345338</v>
          </cell>
          <cell r="N104">
            <v>593.34421730106396</v>
          </cell>
          <cell r="O104">
            <v>569.10164492311219</v>
          </cell>
          <cell r="P104">
            <v>541.92938118217558</v>
          </cell>
          <cell r="Q104">
            <v>524.95798171603155</v>
          </cell>
          <cell r="R104">
            <v>510.50228134262619</v>
          </cell>
          <cell r="S104">
            <v>501.68649964982006</v>
          </cell>
          <cell r="T104">
            <v>487.54607108814349</v>
          </cell>
          <cell r="U104">
            <v>470.34484772147238</v>
          </cell>
        </row>
        <row r="105">
          <cell r="E105">
            <v>607.82826181082896</v>
          </cell>
          <cell r="F105">
            <v>650.11383883815427</v>
          </cell>
          <cell r="G105">
            <v>667.16256059734803</v>
          </cell>
          <cell r="H105">
            <v>670.5297984093321</v>
          </cell>
          <cell r="I105">
            <v>679.89559951196964</v>
          </cell>
          <cell r="J105">
            <v>669.58078217486377</v>
          </cell>
          <cell r="K105">
            <v>660.84162020158794</v>
          </cell>
          <cell r="L105">
            <v>660.84162020158794</v>
          </cell>
          <cell r="M105">
            <v>639.00487267914934</v>
          </cell>
          <cell r="N105">
            <v>616.12087135196077</v>
          </cell>
          <cell r="O105">
            <v>606.31838610619707</v>
          </cell>
          <cell r="P105">
            <v>578.54219997604628</v>
          </cell>
          <cell r="Q105">
            <v>533.19993855442294</v>
          </cell>
          <cell r="R105">
            <v>503.6022097370564</v>
          </cell>
          <cell r="S105">
            <v>475.18471964029294</v>
          </cell>
          <cell r="T105">
            <v>448.13302517557554</v>
          </cell>
          <cell r="U105">
            <v>428.33266285528595</v>
          </cell>
        </row>
        <row r="106">
          <cell r="E106">
            <v>609.23029055430379</v>
          </cell>
          <cell r="F106">
            <v>653.5771223169271</v>
          </cell>
          <cell r="G106">
            <v>679.66129840517283</v>
          </cell>
          <cell r="H106">
            <v>682.80078694259021</v>
          </cell>
          <cell r="I106">
            <v>668.85085548393954</v>
          </cell>
          <cell r="J106">
            <v>653.76165758511934</v>
          </cell>
          <cell r="K106">
            <v>649.08953442535631</v>
          </cell>
          <cell r="L106">
            <v>642.86172977897957</v>
          </cell>
          <cell r="M106">
            <v>635.14897165830178</v>
          </cell>
          <cell r="N106">
            <v>622.68299538263045</v>
          </cell>
          <cell r="O106">
            <v>608.45314340405218</v>
          </cell>
          <cell r="P106">
            <v>600.86295388136421</v>
          </cell>
          <cell r="Q106">
            <v>593.42101024725014</v>
          </cell>
          <cell r="R106">
            <v>579.18914315074073</v>
          </cell>
          <cell r="S106">
            <v>560.51555343431937</v>
          </cell>
          <cell r="T106">
            <v>547.80110649408323</v>
          </cell>
          <cell r="U106">
            <v>529.69178357133501</v>
          </cell>
        </row>
        <row r="107">
          <cell r="E107">
            <v>607.24286828137258</v>
          </cell>
          <cell r="F107">
            <v>649.46989268962932</v>
          </cell>
          <cell r="G107">
            <v>664.38099324827192</v>
          </cell>
          <cell r="H107">
            <v>669.82096594972518</v>
          </cell>
          <cell r="I107">
            <v>656.83482436870815</v>
          </cell>
          <cell r="J107">
            <v>639.87163560822751</v>
          </cell>
          <cell r="K107">
            <v>622.41793850151419</v>
          </cell>
          <cell r="L107">
            <v>596.64190379863476</v>
          </cell>
          <cell r="M107">
            <v>590.28743923662796</v>
          </cell>
          <cell r="N107">
            <v>576.24916330632993</v>
          </cell>
          <cell r="O107">
            <v>564.42989613868997</v>
          </cell>
          <cell r="P107">
            <v>547.65193193252651</v>
          </cell>
          <cell r="Q107">
            <v>531.37273480099429</v>
          </cell>
          <cell r="R107">
            <v>519.39295570826107</v>
          </cell>
          <cell r="S107">
            <v>486.35748351517168</v>
          </cell>
          <cell r="T107">
            <v>452.44441273259218</v>
          </cell>
          <cell r="U107">
            <v>420.69191334402353</v>
          </cell>
        </row>
        <row r="108">
          <cell r="E108">
            <v>605.71902302668525</v>
          </cell>
          <cell r="F108">
            <v>647.48975791880036</v>
          </cell>
          <cell r="G108">
            <v>666.9584507055406</v>
          </cell>
          <cell r="H108">
            <v>675.98333419450375</v>
          </cell>
          <cell r="I108">
            <v>670.46450140769787</v>
          </cell>
          <cell r="J108">
            <v>652.35776472883276</v>
          </cell>
          <cell r="K108">
            <v>639.0707305034606</v>
          </cell>
          <cell r="L108">
            <v>622.89395982669305</v>
          </cell>
          <cell r="M108">
            <v>622.89395982669305</v>
          </cell>
          <cell r="N108">
            <v>622.89395982669305</v>
          </cell>
          <cell r="O108">
            <v>621.68620553024437</v>
          </cell>
          <cell r="P108">
            <v>611.37194860748025</v>
          </cell>
          <cell r="Q108">
            <v>594.13287485085027</v>
          </cell>
          <cell r="R108">
            <v>579.2067494086433</v>
          </cell>
          <cell r="S108">
            <v>569.49537842286577</v>
          </cell>
          <cell r="T108">
            <v>561.57631144845425</v>
          </cell>
          <cell r="U108">
            <v>547.87258070213011</v>
          </cell>
        </row>
        <row r="109">
          <cell r="E109">
            <v>609.37207154156658</v>
          </cell>
          <cell r="F109">
            <v>650.10075087510597</v>
          </cell>
          <cell r="G109">
            <v>670.02842100915211</v>
          </cell>
          <cell r="H109">
            <v>674.79969925365106</v>
          </cell>
          <cell r="I109">
            <v>661.28821137807017</v>
          </cell>
          <cell r="J109">
            <v>639.6969508923047</v>
          </cell>
          <cell r="K109">
            <v>630.7373204152932</v>
          </cell>
          <cell r="L109">
            <v>615.73474604074136</v>
          </cell>
          <cell r="M109">
            <v>611.67106642625436</v>
          </cell>
          <cell r="N109">
            <v>605.30246976602098</v>
          </cell>
          <cell r="O109">
            <v>596.39900710396626</v>
          </cell>
          <cell r="P109">
            <v>585.90443529745539</v>
          </cell>
          <cell r="Q109">
            <v>577.38532460339434</v>
          </cell>
          <cell r="R109">
            <v>564.88979627409276</v>
          </cell>
          <cell r="S109">
            <v>549.05455562500356</v>
          </cell>
          <cell r="T109">
            <v>528.89860516340639</v>
          </cell>
          <cell r="U109">
            <v>509.70522778737813</v>
          </cell>
        </row>
        <row r="110">
          <cell r="E110">
            <v>607.50247009977409</v>
          </cell>
          <cell r="F110">
            <v>652.66124088167726</v>
          </cell>
          <cell r="G110">
            <v>663.26081689006162</v>
          </cell>
          <cell r="H110">
            <v>665.28754566410248</v>
          </cell>
          <cell r="I110">
            <v>659.42972229023746</v>
          </cell>
          <cell r="J110">
            <v>642.54145487604012</v>
          </cell>
          <cell r="K110">
            <v>634.49350657843593</v>
          </cell>
          <cell r="L110">
            <v>622.91492594865565</v>
          </cell>
          <cell r="M110">
            <v>619.64721720832426</v>
          </cell>
          <cell r="N110">
            <v>602.37425552601303</v>
          </cell>
          <cell r="O110">
            <v>592.35095548954928</v>
          </cell>
          <cell r="P110">
            <v>583.25825054467941</v>
          </cell>
          <cell r="Q110">
            <v>583.25825054467941</v>
          </cell>
          <cell r="R110">
            <v>553.95646598671556</v>
          </cell>
          <cell r="S110">
            <v>509.01393379191239</v>
          </cell>
          <cell r="T110">
            <v>473.0032786844564</v>
          </cell>
          <cell r="U110">
            <v>441.53048364909307</v>
          </cell>
        </row>
        <row r="111">
          <cell r="E111">
            <v>608.58010589230832</v>
          </cell>
          <cell r="F111">
            <v>651.77690740712842</v>
          </cell>
          <cell r="G111">
            <v>679.91751047992625</v>
          </cell>
          <cell r="H111">
            <v>681.12436887992862</v>
          </cell>
          <cell r="I111">
            <v>675.58797578739916</v>
          </cell>
          <cell r="J111">
            <v>660.9548533217951</v>
          </cell>
          <cell r="K111">
            <v>659.51720465342157</v>
          </cell>
          <cell r="L111">
            <v>644.39339940011996</v>
          </cell>
          <cell r="M111">
            <v>641.1579816360188</v>
          </cell>
          <cell r="N111">
            <v>628.53208249262173</v>
          </cell>
          <cell r="O111">
            <v>619.05640532668622</v>
          </cell>
          <cell r="P111">
            <v>606.69655580448784</v>
          </cell>
          <cell r="Q111">
            <v>591.52819507197012</v>
          </cell>
          <cell r="R111">
            <v>578.02207864647085</v>
          </cell>
          <cell r="S111">
            <v>562.99035061650238</v>
          </cell>
          <cell r="T111">
            <v>552.92430098103364</v>
          </cell>
          <cell r="U111">
            <v>536.47621297485477</v>
          </cell>
        </row>
        <row r="112">
          <cell r="E112">
            <v>609.73888080578377</v>
          </cell>
          <cell r="F112">
            <v>650.69696642077247</v>
          </cell>
          <cell r="G112">
            <v>666.49330034172431</v>
          </cell>
          <cell r="H112">
            <v>656.56420136829433</v>
          </cell>
          <cell r="I112">
            <v>657.95007242822624</v>
          </cell>
          <cell r="J112">
            <v>642.51670831149852</v>
          </cell>
          <cell r="K112">
            <v>634.43373016727003</v>
          </cell>
          <cell r="L112">
            <v>630.43997625676025</v>
          </cell>
          <cell r="M112">
            <v>623.49499963676647</v>
          </cell>
          <cell r="N112">
            <v>619.22535506420377</v>
          </cell>
          <cell r="O112">
            <v>618.40222495640319</v>
          </cell>
          <cell r="P112">
            <v>609.95355620125997</v>
          </cell>
          <cell r="Q112">
            <v>603.52206918301113</v>
          </cell>
          <cell r="R112">
            <v>587.99192606862073</v>
          </cell>
          <cell r="S112">
            <v>562.62656296016951</v>
          </cell>
          <cell r="T112">
            <v>542.26645753799698</v>
          </cell>
          <cell r="U112">
            <v>526.1089123166156</v>
          </cell>
        </row>
        <row r="113">
          <cell r="E113">
            <v>607.50889857035145</v>
          </cell>
          <cell r="F113">
            <v>651.47000426461273</v>
          </cell>
          <cell r="G113">
            <v>668.12037405496039</v>
          </cell>
          <cell r="H113">
            <v>672.66998809910172</v>
          </cell>
          <cell r="I113">
            <v>674.31598405900957</v>
          </cell>
          <cell r="J113">
            <v>664.20706337348906</v>
          </cell>
          <cell r="K113">
            <v>654.0848108860132</v>
          </cell>
          <cell r="L113">
            <v>645.77979115848825</v>
          </cell>
          <cell r="M113">
            <v>646.46847829861099</v>
          </cell>
          <cell r="N113">
            <v>646.46847829861099</v>
          </cell>
          <cell r="O113">
            <v>632.19715099677808</v>
          </cell>
          <cell r="P113">
            <v>621.41915076479052</v>
          </cell>
          <cell r="Q113">
            <v>617.31916471376928</v>
          </cell>
          <cell r="R113">
            <v>615.25673990585881</v>
          </cell>
          <cell r="S113">
            <v>614.90156743015461</v>
          </cell>
          <cell r="T113">
            <v>607.17984341278736</v>
          </cell>
          <cell r="U113">
            <v>604.95017117286693</v>
          </cell>
        </row>
        <row r="114">
          <cell r="E114">
            <v>608.81615366456504</v>
          </cell>
          <cell r="F114">
            <v>651.40253321762816</v>
          </cell>
          <cell r="G114">
            <v>667.05159546129846</v>
          </cell>
          <cell r="H114">
            <v>668.74633038104423</v>
          </cell>
          <cell r="I114">
            <v>670.98778920714801</v>
          </cell>
          <cell r="J114">
            <v>651.48795068894844</v>
          </cell>
          <cell r="K114">
            <v>634.67922550930894</v>
          </cell>
          <cell r="L114">
            <v>619.86289317500507</v>
          </cell>
          <cell r="M114">
            <v>612.65693199010207</v>
          </cell>
          <cell r="N114">
            <v>605.99082787807333</v>
          </cell>
          <cell r="O114">
            <v>599.22307962250477</v>
          </cell>
          <cell r="P114">
            <v>586.54805791039541</v>
          </cell>
          <cell r="Q114">
            <v>573.93979510278859</v>
          </cell>
          <cell r="R114">
            <v>560.45640228671925</v>
          </cell>
          <cell r="S114">
            <v>544.87575583629985</v>
          </cell>
          <cell r="T114">
            <v>523.12785518568751</v>
          </cell>
          <cell r="U114">
            <v>497.96482840431446</v>
          </cell>
        </row>
        <row r="115">
          <cell r="E115">
            <v>609.06661761911857</v>
          </cell>
          <cell r="F115">
            <v>653.21498422289631</v>
          </cell>
          <cell r="G115">
            <v>671.53379979583724</v>
          </cell>
          <cell r="H115">
            <v>674.54170039605333</v>
          </cell>
          <cell r="I115">
            <v>666.7592450788261</v>
          </cell>
          <cell r="J115">
            <v>648.98918171851176</v>
          </cell>
          <cell r="K115">
            <v>637.29219384251178</v>
          </cell>
          <cell r="L115">
            <v>625.87523586978898</v>
          </cell>
          <cell r="M115">
            <v>622.93676003779728</v>
          </cell>
          <cell r="N115">
            <v>615.46078822395543</v>
          </cell>
          <cell r="O115">
            <v>606.30010174531526</v>
          </cell>
          <cell r="P115">
            <v>598.15246377496294</v>
          </cell>
          <cell r="Q115">
            <v>577.46842257757964</v>
          </cell>
          <cell r="R115">
            <v>552.78890462615686</v>
          </cell>
          <cell r="S115">
            <v>538.94060724542373</v>
          </cell>
          <cell r="T115">
            <v>519.75510352504409</v>
          </cell>
          <cell r="U115">
            <v>507.08146950070955</v>
          </cell>
        </row>
        <row r="116">
          <cell r="E116">
            <v>608.52712195613435</v>
          </cell>
          <cell r="F116">
            <v>651.4121337266314</v>
          </cell>
          <cell r="G116">
            <v>665.33262722757934</v>
          </cell>
          <cell r="H116">
            <v>667.57173248625304</v>
          </cell>
          <cell r="I116">
            <v>664.05772814869863</v>
          </cell>
          <cell r="J116">
            <v>639.69035906654756</v>
          </cell>
          <cell r="K116">
            <v>632.38483493151239</v>
          </cell>
          <cell r="L116">
            <v>623.51948411086039</v>
          </cell>
          <cell r="M116">
            <v>612.95823345291001</v>
          </cell>
          <cell r="N116">
            <v>609.01098211518467</v>
          </cell>
          <cell r="O116">
            <v>600.05394796653729</v>
          </cell>
          <cell r="P116">
            <v>589.84653987714876</v>
          </cell>
          <cell r="Q116">
            <v>573.88766351466143</v>
          </cell>
          <cell r="R116">
            <v>555.84550346895958</v>
          </cell>
          <cell r="S116">
            <v>546.50551397828337</v>
          </cell>
          <cell r="T116">
            <v>526.06733253817026</v>
          </cell>
          <cell r="U116">
            <v>508.96342493582137</v>
          </cell>
        </row>
        <row r="117">
          <cell r="E117">
            <v>608.02886818838238</v>
          </cell>
          <cell r="F117">
            <v>651.02563866806224</v>
          </cell>
          <cell r="G117">
            <v>665.66837422558842</v>
          </cell>
          <cell r="H117">
            <v>679.00124979497127</v>
          </cell>
          <cell r="I117">
            <v>670.89449560498736</v>
          </cell>
          <cell r="J117">
            <v>647.60189805479945</v>
          </cell>
          <cell r="K117">
            <v>635.90982851213062</v>
          </cell>
          <cell r="L117">
            <v>626.04577516820916</v>
          </cell>
          <cell r="M117">
            <v>621.65704056269419</v>
          </cell>
          <cell r="N117">
            <v>618.49291571666015</v>
          </cell>
          <cell r="O117">
            <v>607.67188999922018</v>
          </cell>
          <cell r="P117">
            <v>597.48737418404085</v>
          </cell>
          <cell r="Q117">
            <v>586.24524537654531</v>
          </cell>
          <cell r="R117">
            <v>571.25832823909241</v>
          </cell>
          <cell r="S117">
            <v>559.32599646602944</v>
          </cell>
          <cell r="T117">
            <v>543.02905211572988</v>
          </cell>
          <cell r="U117">
            <v>529.79839312416561</v>
          </cell>
        </row>
        <row r="118">
          <cell r="E118">
            <v>607.64382332758771</v>
          </cell>
          <cell r="F118">
            <v>652.65960108203137</v>
          </cell>
          <cell r="G118">
            <v>674.76585062940421</v>
          </cell>
          <cell r="H118">
            <v>667.75968442607427</v>
          </cell>
          <cell r="I118">
            <v>674.98585265073848</v>
          </cell>
          <cell r="J118">
            <v>651.77071736648202</v>
          </cell>
          <cell r="K118">
            <v>637.82386420778744</v>
          </cell>
          <cell r="L118">
            <v>632.38158310375354</v>
          </cell>
          <cell r="M118">
            <v>624.68353750934432</v>
          </cell>
          <cell r="N118">
            <v>611.67399318215928</v>
          </cell>
          <cell r="O118">
            <v>601.25599629909277</v>
          </cell>
          <cell r="P118">
            <v>582.44155004299535</v>
          </cell>
          <cell r="Q118">
            <v>565.64520523203646</v>
          </cell>
          <cell r="R118">
            <v>551.59256747464178</v>
          </cell>
          <cell r="S118">
            <v>541.42687957810858</v>
          </cell>
          <cell r="T118">
            <v>525.13677906672763</v>
          </cell>
          <cell r="U118">
            <v>510.7801735251582</v>
          </cell>
        </row>
        <row r="119">
          <cell r="E119">
            <v>608.09209823534286</v>
          </cell>
          <cell r="F119">
            <v>650.8517422129753</v>
          </cell>
          <cell r="G119">
            <v>674.08039997790263</v>
          </cell>
          <cell r="H119">
            <v>672.48511735464194</v>
          </cell>
          <cell r="I119">
            <v>677.18193855047753</v>
          </cell>
          <cell r="J119">
            <v>653.17094760141845</v>
          </cell>
          <cell r="K119">
            <v>650.20805269850132</v>
          </cell>
          <cell r="L119">
            <v>627.13705056257629</v>
          </cell>
          <cell r="M119">
            <v>613.48877565181988</v>
          </cell>
          <cell r="N119">
            <v>601.61672268347604</v>
          </cell>
          <cell r="O119">
            <v>594.90632616344726</v>
          </cell>
          <cell r="P119">
            <v>591.56379403155461</v>
          </cell>
          <cell r="Q119">
            <v>587.95157550329805</v>
          </cell>
          <cell r="R119">
            <v>569.86193512378293</v>
          </cell>
          <cell r="S119">
            <v>547.31218404199774</v>
          </cell>
          <cell r="T119">
            <v>523.98864963952713</v>
          </cell>
          <cell r="U119">
            <v>503.72358070637682</v>
          </cell>
        </row>
        <row r="120">
          <cell r="E120">
            <v>608.2316291287226</v>
          </cell>
          <cell r="F120">
            <v>650.39806429201951</v>
          </cell>
          <cell r="G120">
            <v>673.26206216143771</v>
          </cell>
          <cell r="H120">
            <v>665.45705080103619</v>
          </cell>
          <cell r="I120">
            <v>652.49804959872722</v>
          </cell>
          <cell r="J120">
            <v>632.14082296938739</v>
          </cell>
          <cell r="K120">
            <v>631.99846590630921</v>
          </cell>
          <cell r="L120">
            <v>615.15298688891164</v>
          </cell>
          <cell r="M120">
            <v>603.70677787012141</v>
          </cell>
          <cell r="N120">
            <v>594.46763519367789</v>
          </cell>
          <cell r="O120">
            <v>584.31272900254385</v>
          </cell>
          <cell r="P120">
            <v>576.5501272249038</v>
          </cell>
          <cell r="Q120">
            <v>568.91790491197912</v>
          </cell>
          <cell r="R120">
            <v>548.73637034617525</v>
          </cell>
          <cell r="S120">
            <v>523.67127905608288</v>
          </cell>
          <cell r="T120">
            <v>503.08612962464304</v>
          </cell>
          <cell r="U120">
            <v>488.15980363532992</v>
          </cell>
        </row>
        <row r="121">
          <cell r="E121">
            <v>607.95564847102276</v>
          </cell>
          <cell r="F121">
            <v>649.17276731018512</v>
          </cell>
          <cell r="G121">
            <v>662.79191425594422</v>
          </cell>
          <cell r="H121">
            <v>658.73569461885563</v>
          </cell>
          <cell r="I121">
            <v>648.23262021263554</v>
          </cell>
          <cell r="J121">
            <v>643.34602310877551</v>
          </cell>
          <cell r="K121">
            <v>626.89240931942288</v>
          </cell>
          <cell r="L121">
            <v>615.67780462052497</v>
          </cell>
          <cell r="M121">
            <v>609.12988580872593</v>
          </cell>
          <cell r="N121">
            <v>607.28252286255224</v>
          </cell>
          <cell r="O121">
            <v>602.13125475600748</v>
          </cell>
          <cell r="P121">
            <v>599.9520470527292</v>
          </cell>
          <cell r="Q121">
            <v>592.31448535339939</v>
          </cell>
          <cell r="R121">
            <v>583.78346801107546</v>
          </cell>
          <cell r="S121">
            <v>565.20411927683244</v>
          </cell>
          <cell r="T121">
            <v>542.40839291420707</v>
          </cell>
          <cell r="U121">
            <v>523.53564085071253</v>
          </cell>
        </row>
        <row r="122">
          <cell r="E122">
            <v>608.10068584617409</v>
          </cell>
          <cell r="F122">
            <v>649.55583055134002</v>
          </cell>
          <cell r="G122">
            <v>664.60263079202127</v>
          </cell>
          <cell r="H122">
            <v>668.09768694418483</v>
          </cell>
          <cell r="I122">
            <v>658.19843612615739</v>
          </cell>
          <cell r="J122">
            <v>658.2750383104368</v>
          </cell>
          <cell r="K122">
            <v>643.95321714874353</v>
          </cell>
          <cell r="L122">
            <v>640.35456885579072</v>
          </cell>
          <cell r="M122">
            <v>627.44329695853867</v>
          </cell>
          <cell r="N122">
            <v>614.47980501541679</v>
          </cell>
          <cell r="O122">
            <v>608.11466374681766</v>
          </cell>
          <cell r="P122">
            <v>608.11466374681766</v>
          </cell>
          <cell r="Q122">
            <v>605.40852533115947</v>
          </cell>
          <cell r="R122">
            <v>580.68253029384073</v>
          </cell>
          <cell r="S122">
            <v>550.12565485605091</v>
          </cell>
          <cell r="T122">
            <v>531.99855661304366</v>
          </cell>
          <cell r="U122">
            <v>518.28719500045463</v>
          </cell>
        </row>
        <row r="123">
          <cell r="E123">
            <v>607.46360775017069</v>
          </cell>
          <cell r="F123">
            <v>651.15685541314463</v>
          </cell>
          <cell r="G123">
            <v>668.64131125781103</v>
          </cell>
          <cell r="H123">
            <v>663.55514443726668</v>
          </cell>
          <cell r="I123">
            <v>646.85827856603669</v>
          </cell>
          <cell r="J123">
            <v>639.88056403146254</v>
          </cell>
          <cell r="K123">
            <v>626.72560901553061</v>
          </cell>
          <cell r="L123">
            <v>609.119704318054</v>
          </cell>
          <cell r="M123">
            <v>591.27217306554257</v>
          </cell>
          <cell r="N123">
            <v>581.82793946789866</v>
          </cell>
          <cell r="O123">
            <v>572.9656967254632</v>
          </cell>
          <cell r="P123">
            <v>561.79654618854977</v>
          </cell>
          <cell r="Q123">
            <v>548.05475156955094</v>
          </cell>
          <cell r="R123">
            <v>529.7673076782288</v>
          </cell>
          <cell r="S123">
            <v>515.11165258668234</v>
          </cell>
          <cell r="T123">
            <v>494.57048248240574</v>
          </cell>
          <cell r="U123">
            <v>484.77274612595176</v>
          </cell>
        </row>
        <row r="124">
          <cell r="E124">
            <v>607.52865494244156</v>
          </cell>
          <cell r="F124">
            <v>651.27079175974836</v>
          </cell>
          <cell r="G124">
            <v>673.99590787405998</v>
          </cell>
          <cell r="H124">
            <v>671.71729667583622</v>
          </cell>
          <cell r="I124">
            <v>660.71308621008825</v>
          </cell>
          <cell r="J124">
            <v>651.55641019249765</v>
          </cell>
          <cell r="K124">
            <v>639.34861443579257</v>
          </cell>
          <cell r="L124">
            <v>628.42565128609021</v>
          </cell>
          <cell r="M124">
            <v>622.88146825275669</v>
          </cell>
          <cell r="N124">
            <v>620.76934632082146</v>
          </cell>
          <cell r="O124">
            <v>611.94024320667211</v>
          </cell>
          <cell r="P124">
            <v>607.39324446553326</v>
          </cell>
          <cell r="Q124">
            <v>605.64973591713863</v>
          </cell>
          <cell r="R124">
            <v>603.8049699501837</v>
          </cell>
          <cell r="S124">
            <v>593.58238855243405</v>
          </cell>
          <cell r="T124">
            <v>576.92652328573183</v>
          </cell>
          <cell r="U124">
            <v>552.23165240140361</v>
          </cell>
        </row>
        <row r="125">
          <cell r="E125">
            <v>608.31334399388436</v>
          </cell>
          <cell r="F125">
            <v>650.66256400644625</v>
          </cell>
          <cell r="G125">
            <v>673.06660372383851</v>
          </cell>
          <cell r="H125">
            <v>674.27901103253885</v>
          </cell>
          <cell r="I125">
            <v>662.30242712109794</v>
          </cell>
          <cell r="J125">
            <v>663.51651711697252</v>
          </cell>
          <cell r="K125">
            <v>653.3900945024335</v>
          </cell>
          <cell r="L125">
            <v>636.15795139041109</v>
          </cell>
          <cell r="M125">
            <v>627.07050233709822</v>
          </cell>
          <cell r="N125">
            <v>616.7771702123041</v>
          </cell>
          <cell r="O125">
            <v>607.58260135269768</v>
          </cell>
          <cell r="P125">
            <v>599.1629371515503</v>
          </cell>
          <cell r="Q125">
            <v>586.87464311320161</v>
          </cell>
          <cell r="R125">
            <v>564.21455626941452</v>
          </cell>
          <cell r="S125">
            <v>544.79190843369361</v>
          </cell>
          <cell r="T125">
            <v>520.36431609318402</v>
          </cell>
          <cell r="U125">
            <v>498.2397196408304</v>
          </cell>
        </row>
        <row r="126">
          <cell r="E126">
            <v>608.53651311177805</v>
          </cell>
          <cell r="F126">
            <v>652.21011387010424</v>
          </cell>
          <cell r="G126">
            <v>669.69115260061415</v>
          </cell>
          <cell r="H126">
            <v>663.81290708019139</v>
          </cell>
          <cell r="I126">
            <v>659.32953485641019</v>
          </cell>
          <cell r="J126">
            <v>636.23888530605404</v>
          </cell>
          <cell r="K126">
            <v>632.62986533707544</v>
          </cell>
          <cell r="L126">
            <v>619.54876065236965</v>
          </cell>
          <cell r="M126">
            <v>611.3907177993982</v>
          </cell>
          <cell r="N126">
            <v>595.99398876950977</v>
          </cell>
          <cell r="O126">
            <v>583.88090128152669</v>
          </cell>
          <cell r="P126">
            <v>568.78127872177129</v>
          </cell>
          <cell r="Q126">
            <v>552.41407245667142</v>
          </cell>
          <cell r="R126">
            <v>526.17281411750969</v>
          </cell>
          <cell r="S126">
            <v>494.59818632566129</v>
          </cell>
          <cell r="T126">
            <v>479.39435519596833</v>
          </cell>
          <cell r="U126">
            <v>461.34643717529951</v>
          </cell>
        </row>
        <row r="127">
          <cell r="E127">
            <v>607.87703243990472</v>
          </cell>
          <cell r="F127">
            <v>653.0095187449009</v>
          </cell>
          <cell r="G127">
            <v>672.0223559619028</v>
          </cell>
          <cell r="H127">
            <v>676.89177008877903</v>
          </cell>
          <cell r="I127">
            <v>684.05791499018767</v>
          </cell>
          <cell r="J127">
            <v>681.61123093124274</v>
          </cell>
          <cell r="K127">
            <v>672.47331357009978</v>
          </cell>
          <cell r="L127">
            <v>662.19670429271832</v>
          </cell>
          <cell r="M127">
            <v>649.71453998449954</v>
          </cell>
          <cell r="N127">
            <v>637.44042047696178</v>
          </cell>
          <cell r="O127">
            <v>626.29988077782605</v>
          </cell>
          <cell r="P127">
            <v>626.29988077782605</v>
          </cell>
          <cell r="Q127">
            <v>624.05284233752434</v>
          </cell>
          <cell r="R127">
            <v>617.03968164259766</v>
          </cell>
          <cell r="S127">
            <v>610.50929432538612</v>
          </cell>
          <cell r="T127">
            <v>606.12661922188397</v>
          </cell>
          <cell r="U127">
            <v>601.5344628900541</v>
          </cell>
        </row>
        <row r="128">
          <cell r="E128">
            <v>608.91848888488585</v>
          </cell>
          <cell r="F128">
            <v>650.05124923854487</v>
          </cell>
          <cell r="G128">
            <v>663.24659088229157</v>
          </cell>
          <cell r="H128">
            <v>669.68444158192233</v>
          </cell>
          <cell r="I128">
            <v>656.14271749285263</v>
          </cell>
          <cell r="J128">
            <v>640.99636110668985</v>
          </cell>
          <cell r="K128">
            <v>631.61465456203973</v>
          </cell>
          <cell r="L128">
            <v>621.27222216355847</v>
          </cell>
          <cell r="M128">
            <v>604.63718575218581</v>
          </cell>
          <cell r="N128">
            <v>596.51422472572892</v>
          </cell>
          <cell r="O128">
            <v>582.53967760617797</v>
          </cell>
          <cell r="P128">
            <v>569.97853518438728</v>
          </cell>
          <cell r="Q128">
            <v>560.86660144020993</v>
          </cell>
          <cell r="R128">
            <v>548.68947733782625</v>
          </cell>
          <cell r="S128">
            <v>528.06269589515057</v>
          </cell>
          <cell r="T128">
            <v>503.1078923946946</v>
          </cell>
          <cell r="U128">
            <v>482.11351489381724</v>
          </cell>
        </row>
        <row r="129">
          <cell r="E129">
            <v>609.09833091140251</v>
          </cell>
          <cell r="F129">
            <v>649.45464665084467</v>
          </cell>
          <cell r="G129">
            <v>664.21774401116056</v>
          </cell>
          <cell r="H129">
            <v>678.83180950141957</v>
          </cell>
          <cell r="I129">
            <v>659.92222456373088</v>
          </cell>
          <cell r="J129">
            <v>641.90609429646304</v>
          </cell>
          <cell r="K129">
            <v>632.63357151476077</v>
          </cell>
          <cell r="L129">
            <v>626.78940009212135</v>
          </cell>
          <cell r="M129">
            <v>608.51954132499475</v>
          </cell>
          <cell r="N129">
            <v>591.7385943268099</v>
          </cell>
          <cell r="O129">
            <v>582.09369746998914</v>
          </cell>
          <cell r="P129">
            <v>578.46839206226605</v>
          </cell>
          <cell r="Q129">
            <v>572.90963476927175</v>
          </cell>
          <cell r="R129">
            <v>557.84776004158061</v>
          </cell>
          <cell r="S129">
            <v>547.25796678833365</v>
          </cell>
          <cell r="T129">
            <v>536.07600900541104</v>
          </cell>
          <cell r="U129">
            <v>515.06856472736649</v>
          </cell>
        </row>
        <row r="130">
          <cell r="E130">
            <v>609.19544770242067</v>
          </cell>
          <cell r="F130">
            <v>652.75317027687015</v>
          </cell>
          <cell r="G130">
            <v>669.43890403282683</v>
          </cell>
          <cell r="H130">
            <v>677.32274623331318</v>
          </cell>
          <cell r="I130">
            <v>658.03783296447193</v>
          </cell>
          <cell r="J130">
            <v>655.93540493768364</v>
          </cell>
          <cell r="K130">
            <v>642.78380260751067</v>
          </cell>
          <cell r="L130">
            <v>637.53835372422884</v>
          </cell>
          <cell r="M130">
            <v>626.58391418094743</v>
          </cell>
          <cell r="N130">
            <v>617.26280563058992</v>
          </cell>
          <cell r="O130">
            <v>604.02472940089467</v>
          </cell>
          <cell r="P130">
            <v>593.28890439552129</v>
          </cell>
          <cell r="Q130">
            <v>579.08806365091664</v>
          </cell>
          <cell r="R130">
            <v>561.19405072517327</v>
          </cell>
          <cell r="S130">
            <v>530.96527808508301</v>
          </cell>
          <cell r="T130">
            <v>503.02272318713017</v>
          </cell>
          <cell r="U130">
            <v>485.77671693810356</v>
          </cell>
        </row>
        <row r="131">
          <cell r="E131">
            <v>607.23837377345387</v>
          </cell>
          <cell r="F131">
            <v>651.73567833311961</v>
          </cell>
          <cell r="G131">
            <v>679.53326018788925</v>
          </cell>
          <cell r="H131">
            <v>684.90258847274697</v>
          </cell>
          <cell r="I131">
            <v>681.41340446390882</v>
          </cell>
          <cell r="J131">
            <v>678.80832643865392</v>
          </cell>
          <cell r="K131">
            <v>678.80832643865392</v>
          </cell>
          <cell r="L131">
            <v>672.63703060961655</v>
          </cell>
          <cell r="M131">
            <v>661.89535890664297</v>
          </cell>
          <cell r="N131">
            <v>652.70187840279073</v>
          </cell>
          <cell r="O131">
            <v>643.73460126025111</v>
          </cell>
          <cell r="P131">
            <v>629.79857939632996</v>
          </cell>
          <cell r="Q131">
            <v>620.66714393508926</v>
          </cell>
          <cell r="R131">
            <v>613.1537538049472</v>
          </cell>
          <cell r="S131">
            <v>606.5593737336842</v>
          </cell>
          <cell r="T131">
            <v>592.74970844457835</v>
          </cell>
          <cell r="U131">
            <v>559.75628763138934</v>
          </cell>
        </row>
        <row r="132">
          <cell r="E132">
            <v>608.05973053002731</v>
          </cell>
          <cell r="F132">
            <v>650.66420879906718</v>
          </cell>
          <cell r="G132">
            <v>670.11767732401779</v>
          </cell>
          <cell r="H132">
            <v>668.01209302302027</v>
          </cell>
          <cell r="I132">
            <v>651.70063863227574</v>
          </cell>
          <cell r="J132">
            <v>647.02893804119299</v>
          </cell>
          <cell r="K132">
            <v>627.58297458050868</v>
          </cell>
          <cell r="L132">
            <v>608.72101181589278</v>
          </cell>
          <cell r="M132">
            <v>588.46493478183936</v>
          </cell>
          <cell r="N132">
            <v>571.66247210161725</v>
          </cell>
          <cell r="O132">
            <v>561.61577021628977</v>
          </cell>
          <cell r="P132">
            <v>544.27005859750921</v>
          </cell>
          <cell r="Q132">
            <v>529.52956821032137</v>
          </cell>
          <cell r="R132">
            <v>518.41201405407037</v>
          </cell>
          <cell r="S132">
            <v>510.96260661058574</v>
          </cell>
          <cell r="T132">
            <v>499.65720287369334</v>
          </cell>
          <cell r="U132">
            <v>489.80925601918727</v>
          </cell>
        </row>
        <row r="133">
          <cell r="E133">
            <v>607.88655794667011</v>
          </cell>
          <cell r="F133">
            <v>651.1250599367014</v>
          </cell>
          <cell r="G133">
            <v>675.05457223522387</v>
          </cell>
          <cell r="H133">
            <v>671.41418308654909</v>
          </cell>
          <cell r="I133">
            <v>665.14727974136179</v>
          </cell>
          <cell r="J133">
            <v>665.56851356044911</v>
          </cell>
          <cell r="K133">
            <v>650.75071687961486</v>
          </cell>
          <cell r="L133">
            <v>641.61156334370355</v>
          </cell>
          <cell r="M133">
            <v>641.29338698490949</v>
          </cell>
          <cell r="N133">
            <v>641.29338698490949</v>
          </cell>
          <cell r="O133">
            <v>626.37582962791782</v>
          </cell>
          <cell r="P133">
            <v>610.11354610104854</v>
          </cell>
          <cell r="Q133">
            <v>599.42323388817999</v>
          </cell>
          <cell r="R133">
            <v>585.73459503063168</v>
          </cell>
          <cell r="S133">
            <v>569.29283879099398</v>
          </cell>
          <cell r="T133">
            <v>547.88534616460231</v>
          </cell>
          <cell r="U133">
            <v>520.53477105594357</v>
          </cell>
        </row>
        <row r="134">
          <cell r="E134">
            <v>608.91110672999639</v>
          </cell>
          <cell r="F134">
            <v>649.6341070831354</v>
          </cell>
          <cell r="G134">
            <v>662.65999470159136</v>
          </cell>
          <cell r="H134">
            <v>659.45416366031532</v>
          </cell>
          <cell r="I134">
            <v>646.26116034969857</v>
          </cell>
          <cell r="J134">
            <v>640.74234361894901</v>
          </cell>
          <cell r="K134">
            <v>632.09743400722368</v>
          </cell>
          <cell r="L134">
            <v>621.73789795556195</v>
          </cell>
          <cell r="M134">
            <v>600.03597760031414</v>
          </cell>
          <cell r="N134">
            <v>587.43406125198169</v>
          </cell>
          <cell r="O134">
            <v>577.57138601614884</v>
          </cell>
          <cell r="P134">
            <v>568.35748600573788</v>
          </cell>
          <cell r="Q134">
            <v>555.09797245497839</v>
          </cell>
          <cell r="R134">
            <v>529.06478253409466</v>
          </cell>
          <cell r="S134">
            <v>504.08660420207866</v>
          </cell>
          <cell r="T134">
            <v>479.56785297554092</v>
          </cell>
          <cell r="U134">
            <v>448.15814672692085</v>
          </cell>
        </row>
        <row r="135">
          <cell r="E135">
            <v>607.76487269323388</v>
          </cell>
          <cell r="F135">
            <v>651.66055147995382</v>
          </cell>
          <cell r="G135">
            <v>679.28995532620218</v>
          </cell>
          <cell r="H135">
            <v>678.81728674398153</v>
          </cell>
          <cell r="I135">
            <v>664.08367050331753</v>
          </cell>
          <cell r="J135">
            <v>643.85325266041025</v>
          </cell>
          <cell r="K135">
            <v>634.61669437614535</v>
          </cell>
          <cell r="L135">
            <v>622.03603121119556</v>
          </cell>
          <cell r="M135">
            <v>610.0351648496503</v>
          </cell>
          <cell r="N135">
            <v>605.63932125947133</v>
          </cell>
          <cell r="O135">
            <v>597.92755305549724</v>
          </cell>
          <cell r="P135">
            <v>590.96864940505156</v>
          </cell>
          <cell r="Q135">
            <v>579.34637689849535</v>
          </cell>
          <cell r="R135">
            <v>564.3172019169449</v>
          </cell>
          <cell r="S135">
            <v>550.16067740432766</v>
          </cell>
          <cell r="T135">
            <v>535.74388220469996</v>
          </cell>
          <cell r="U135">
            <v>522.79735198290462</v>
          </cell>
        </row>
        <row r="136">
          <cell r="E136">
            <v>607.30327839649954</v>
          </cell>
          <cell r="F136">
            <v>650.5297565962926</v>
          </cell>
          <cell r="G136">
            <v>677.55809755586631</v>
          </cell>
          <cell r="H136">
            <v>677.30266999864762</v>
          </cell>
          <cell r="I136">
            <v>672.27489297216789</v>
          </cell>
          <cell r="J136">
            <v>664.16440674194826</v>
          </cell>
          <cell r="K136">
            <v>660.12731489825137</v>
          </cell>
          <cell r="L136">
            <v>648.34468242205389</v>
          </cell>
          <cell r="M136">
            <v>633.37631344196006</v>
          </cell>
          <cell r="N136">
            <v>619.55929232128187</v>
          </cell>
          <cell r="O136">
            <v>608.4915693412197</v>
          </cell>
          <cell r="P136">
            <v>598.0667630951632</v>
          </cell>
          <cell r="Q136">
            <v>586.57572944741719</v>
          </cell>
          <cell r="R136">
            <v>569.93193075759029</v>
          </cell>
          <cell r="S136">
            <v>542.24301831284538</v>
          </cell>
          <cell r="T136">
            <v>511.39276765030462</v>
          </cell>
          <cell r="U136">
            <v>493.9103366344313</v>
          </cell>
        </row>
        <row r="137">
          <cell r="E137">
            <v>608.02289769089737</v>
          </cell>
          <cell r="F137">
            <v>649.71225074189135</v>
          </cell>
          <cell r="G137">
            <v>664.23431544059611</v>
          </cell>
          <cell r="H137">
            <v>658.89807114527116</v>
          </cell>
          <cell r="I137">
            <v>663.31379976678011</v>
          </cell>
          <cell r="J137">
            <v>644.4918083065063</v>
          </cell>
          <cell r="K137">
            <v>628.30747426400274</v>
          </cell>
          <cell r="L137">
            <v>615.16317305790858</v>
          </cell>
          <cell r="M137">
            <v>606.57778137738205</v>
          </cell>
          <cell r="N137">
            <v>592.00903128431344</v>
          </cell>
          <cell r="O137">
            <v>589.83158957094963</v>
          </cell>
          <cell r="P137">
            <v>577.77366516515065</v>
          </cell>
          <cell r="Q137">
            <v>562.98151097844288</v>
          </cell>
          <cell r="R137">
            <v>540.93190922752513</v>
          </cell>
          <cell r="S137">
            <v>506.84271413695438</v>
          </cell>
          <cell r="T137">
            <v>482.02057421919227</v>
          </cell>
          <cell r="U137">
            <v>459.05223379717268</v>
          </cell>
        </row>
        <row r="138">
          <cell r="E138">
            <v>607.79164588857248</v>
          </cell>
          <cell r="F138">
            <v>649.14145835681359</v>
          </cell>
          <cell r="G138">
            <v>665.74001475815601</v>
          </cell>
          <cell r="H138">
            <v>662.62699013838585</v>
          </cell>
          <cell r="I138">
            <v>667.01648714480632</v>
          </cell>
          <cell r="J138">
            <v>643.40316473977498</v>
          </cell>
          <cell r="K138">
            <v>627.66737392624077</v>
          </cell>
          <cell r="L138">
            <v>611.6839285705438</v>
          </cell>
          <cell r="M138">
            <v>602.56541877072823</v>
          </cell>
          <cell r="N138">
            <v>595.03151279850692</v>
          </cell>
          <cell r="O138">
            <v>579.11385980445721</v>
          </cell>
          <cell r="P138">
            <v>568.70175316357438</v>
          </cell>
          <cell r="Q138">
            <v>558.14662768179289</v>
          </cell>
          <cell r="R138">
            <v>549.36469592658216</v>
          </cell>
          <cell r="S138">
            <v>538.44631364277393</v>
          </cell>
          <cell r="T138">
            <v>498.9568173762413</v>
          </cell>
          <cell r="U138">
            <v>472.10265128460071</v>
          </cell>
        </row>
        <row r="139">
          <cell r="E139">
            <v>609.09827612243851</v>
          </cell>
          <cell r="F139">
            <v>652.27222527968911</v>
          </cell>
          <cell r="G139">
            <v>672.71591922892696</v>
          </cell>
          <cell r="H139">
            <v>668.46898427990698</v>
          </cell>
          <cell r="I139">
            <v>655.18311716437154</v>
          </cell>
          <cell r="J139">
            <v>644.84460394514599</v>
          </cell>
          <cell r="K139">
            <v>634.30307558980087</v>
          </cell>
          <cell r="L139">
            <v>611.44930725912945</v>
          </cell>
          <cell r="M139">
            <v>600.15162822608056</v>
          </cell>
          <cell r="N139">
            <v>582.9504013843665</v>
          </cell>
          <cell r="O139">
            <v>566.1259948222596</v>
          </cell>
          <cell r="P139">
            <v>554.73588387839789</v>
          </cell>
          <cell r="Q139">
            <v>544.49156410012688</v>
          </cell>
          <cell r="R139">
            <v>530.71888584897079</v>
          </cell>
          <cell r="S139">
            <v>516.37695650127114</v>
          </cell>
          <cell r="T139">
            <v>496.8071102064855</v>
          </cell>
          <cell r="U139">
            <v>478.58716515295373</v>
          </cell>
        </row>
        <row r="140">
          <cell r="E140">
            <v>606.81159388792548</v>
          </cell>
          <cell r="F140">
            <v>650.69726013812544</v>
          </cell>
          <cell r="G140">
            <v>672.49014427110865</v>
          </cell>
          <cell r="H140">
            <v>669.13688932121499</v>
          </cell>
          <cell r="I140">
            <v>660.15336704521997</v>
          </cell>
          <cell r="J140">
            <v>647.04738983080006</v>
          </cell>
          <cell r="K140">
            <v>645.3999550236714</v>
          </cell>
          <cell r="L140">
            <v>644.47635826284204</v>
          </cell>
          <cell r="M140">
            <v>631.06772769307941</v>
          </cell>
          <cell r="N140">
            <v>622.91886700992825</v>
          </cell>
          <cell r="O140">
            <v>614.19102060282125</v>
          </cell>
          <cell r="P140">
            <v>614.19102060282125</v>
          </cell>
          <cell r="Q140">
            <v>606.45408065977847</v>
          </cell>
          <cell r="R140">
            <v>599.85362589906754</v>
          </cell>
          <cell r="S140">
            <v>590.96011462298247</v>
          </cell>
          <cell r="T140">
            <v>572.57022913996991</v>
          </cell>
          <cell r="U140">
            <v>563.04111658601505</v>
          </cell>
        </row>
        <row r="141">
          <cell r="E141">
            <v>608.3607826542052</v>
          </cell>
          <cell r="F141">
            <v>651.04113853873503</v>
          </cell>
          <cell r="G141">
            <v>672.31311314990751</v>
          </cell>
          <cell r="H141">
            <v>686.71748772508931</v>
          </cell>
          <cell r="I141">
            <v>668.6528760414684</v>
          </cell>
          <cell r="J141">
            <v>653.14035441506769</v>
          </cell>
          <cell r="K141">
            <v>643.73329076603602</v>
          </cell>
          <cell r="L141">
            <v>632.07970721172785</v>
          </cell>
          <cell r="M141">
            <v>621.56361481495378</v>
          </cell>
          <cell r="N141">
            <v>617.12106649720079</v>
          </cell>
          <cell r="O141">
            <v>605.51970472497339</v>
          </cell>
          <cell r="P141">
            <v>593.06273232094088</v>
          </cell>
          <cell r="Q141">
            <v>566.1073246427452</v>
          </cell>
          <cell r="R141">
            <v>544.4644067180966</v>
          </cell>
          <cell r="S141">
            <v>525.4723863014749</v>
          </cell>
          <cell r="T141">
            <v>510.36406831354032</v>
          </cell>
          <cell r="U141">
            <v>494.23470331443173</v>
          </cell>
        </row>
        <row r="142">
          <cell r="E142">
            <v>608.86970628483812</v>
          </cell>
          <cell r="F142">
            <v>650.28044737089158</v>
          </cell>
          <cell r="G142">
            <v>666.5381356769019</v>
          </cell>
          <cell r="H142">
            <v>675.13428992166291</v>
          </cell>
          <cell r="I142">
            <v>657.94010517839342</v>
          </cell>
          <cell r="J142">
            <v>646.65502602448248</v>
          </cell>
          <cell r="K142">
            <v>638.75952226458094</v>
          </cell>
          <cell r="L142">
            <v>626.97923739839746</v>
          </cell>
          <cell r="M142">
            <v>615.37790230819132</v>
          </cell>
          <cell r="N142">
            <v>602.96010805912442</v>
          </cell>
          <cell r="O142">
            <v>596.13988793615761</v>
          </cell>
          <cell r="P142">
            <v>586.6634225446378</v>
          </cell>
          <cell r="Q142">
            <v>578.41004763905312</v>
          </cell>
          <cell r="R142">
            <v>566.09273567033347</v>
          </cell>
          <cell r="S142">
            <v>547.73057282867308</v>
          </cell>
          <cell r="T142">
            <v>529.07893229865158</v>
          </cell>
          <cell r="U142">
            <v>512.19499596990556</v>
          </cell>
        </row>
        <row r="143">
          <cell r="E143">
            <v>609.53101254333183</v>
          </cell>
          <cell r="F143">
            <v>652.94150950470839</v>
          </cell>
          <cell r="G143">
            <v>675.19896113561799</v>
          </cell>
          <cell r="H143">
            <v>676.31821430362163</v>
          </cell>
          <cell r="I143">
            <v>656.84917668193611</v>
          </cell>
          <cell r="J143">
            <v>648.23795081782464</v>
          </cell>
          <cell r="K143">
            <v>637.43608204071961</v>
          </cell>
          <cell r="L143">
            <v>619.99351263154256</v>
          </cell>
          <cell r="M143">
            <v>609.85461890418912</v>
          </cell>
          <cell r="N143">
            <v>595.79811293848149</v>
          </cell>
          <cell r="O143">
            <v>587.58068778029804</v>
          </cell>
          <cell r="P143">
            <v>577.54546675256381</v>
          </cell>
          <cell r="Q143">
            <v>568.29620723642188</v>
          </cell>
          <cell r="R143">
            <v>553.56240060842526</v>
          </cell>
          <cell r="S143">
            <v>535.26071974362355</v>
          </cell>
          <cell r="T143">
            <v>520.77872250247435</v>
          </cell>
          <cell r="U143">
            <v>501.08405095645645</v>
          </cell>
        </row>
        <row r="144">
          <cell r="E144">
            <v>608.56432409468232</v>
          </cell>
          <cell r="F144">
            <v>653.26003372845844</v>
          </cell>
          <cell r="G144">
            <v>676.67006120472649</v>
          </cell>
          <cell r="H144">
            <v>681.73895520233918</v>
          </cell>
          <cell r="I144">
            <v>675.70458870645552</v>
          </cell>
          <cell r="J144">
            <v>661.22387906983454</v>
          </cell>
          <cell r="K144">
            <v>642.02874550094941</v>
          </cell>
          <cell r="L144">
            <v>623.18760183791221</v>
          </cell>
          <cell r="M144">
            <v>617.457958799989</v>
          </cell>
          <cell r="N144">
            <v>606.86511131890416</v>
          </cell>
          <cell r="O144">
            <v>591.19106915307782</v>
          </cell>
          <cell r="P144">
            <v>579.72222950745811</v>
          </cell>
          <cell r="Q144">
            <v>566.29349436339032</v>
          </cell>
          <cell r="R144">
            <v>552.20721101443451</v>
          </cell>
          <cell r="S144">
            <v>539.10054005900133</v>
          </cell>
          <cell r="T144">
            <v>522.28894875526828</v>
          </cell>
          <cell r="U144">
            <v>511.60426686116227</v>
          </cell>
        </row>
        <row r="145">
          <cell r="E145">
            <v>607.48228527434344</v>
          </cell>
          <cell r="F145">
            <v>649.42103252830168</v>
          </cell>
          <cell r="G145">
            <v>664.07869735230952</v>
          </cell>
          <cell r="H145">
            <v>679.2576973831641</v>
          </cell>
          <cell r="I145">
            <v>651.07876361673175</v>
          </cell>
          <cell r="J145">
            <v>639.74946902981947</v>
          </cell>
          <cell r="K145">
            <v>628.72286424538822</v>
          </cell>
          <cell r="L145">
            <v>627.30084858392706</v>
          </cell>
          <cell r="M145">
            <v>612.64815343552289</v>
          </cell>
          <cell r="N145">
            <v>602.21660997357014</v>
          </cell>
          <cell r="O145">
            <v>592.18210775625641</v>
          </cell>
          <cell r="P145">
            <v>588.13418303224432</v>
          </cell>
          <cell r="Q145">
            <v>586.98309631031589</v>
          </cell>
          <cell r="R145">
            <v>575.51932365021355</v>
          </cell>
          <cell r="S145">
            <v>564.81439558469776</v>
          </cell>
          <cell r="T145">
            <v>555.97030359106805</v>
          </cell>
          <cell r="U145">
            <v>539.52115467727106</v>
          </cell>
        </row>
        <row r="146">
          <cell r="E146">
            <v>607.54663889924927</v>
          </cell>
          <cell r="F146">
            <v>650.9120990748645</v>
          </cell>
          <cell r="G146">
            <v>667.73531749383949</v>
          </cell>
          <cell r="H146">
            <v>673.19303460082949</v>
          </cell>
          <cell r="I146">
            <v>666.48621110227862</v>
          </cell>
          <cell r="J146">
            <v>650.87131681465917</v>
          </cell>
          <cell r="K146">
            <v>639.32819917270945</v>
          </cell>
          <cell r="L146">
            <v>622.62984962413759</v>
          </cell>
          <cell r="M146">
            <v>613.98156871180493</v>
          </cell>
          <cell r="N146">
            <v>599.28715484594829</v>
          </cell>
          <cell r="O146">
            <v>598.06468610861111</v>
          </cell>
          <cell r="P146">
            <v>593.95887057227208</v>
          </cell>
          <cell r="Q146">
            <v>579.69085183463585</v>
          </cell>
          <cell r="R146">
            <v>559.73137309430047</v>
          </cell>
          <cell r="S146">
            <v>548.53810424555911</v>
          </cell>
          <cell r="T146">
            <v>528.08845995918819</v>
          </cell>
          <cell r="U146">
            <v>482.9429596616784</v>
          </cell>
        </row>
        <row r="147">
          <cell r="E147">
            <v>608.27737686817102</v>
          </cell>
          <cell r="F147">
            <v>650.07404874544579</v>
          </cell>
          <cell r="G147">
            <v>667.37462700921708</v>
          </cell>
          <cell r="H147">
            <v>677.27073990856172</v>
          </cell>
          <cell r="I147">
            <v>658.44397946798404</v>
          </cell>
          <cell r="J147">
            <v>643.04044496819654</v>
          </cell>
          <cell r="K147">
            <v>633.14468721957269</v>
          </cell>
          <cell r="L147">
            <v>614.40020844454205</v>
          </cell>
          <cell r="M147">
            <v>603.62913028106198</v>
          </cell>
          <cell r="N147">
            <v>582.18493115863203</v>
          </cell>
          <cell r="O147">
            <v>567.7240739235142</v>
          </cell>
          <cell r="P147">
            <v>553.3783372204299</v>
          </cell>
          <cell r="Q147">
            <v>541.99842815387512</v>
          </cell>
          <cell r="R147">
            <v>519.06820114596724</v>
          </cell>
          <cell r="S147">
            <v>495.09359393562562</v>
          </cell>
          <cell r="T147">
            <v>465.85123783983965</v>
          </cell>
          <cell r="U147">
            <v>438.49279475493262</v>
          </cell>
        </row>
        <row r="148">
          <cell r="E148">
            <v>608.08224454343849</v>
          </cell>
          <cell r="F148">
            <v>649.39019840202093</v>
          </cell>
          <cell r="G148">
            <v>669.395863516384</v>
          </cell>
          <cell r="H148">
            <v>671.64442156767916</v>
          </cell>
          <cell r="I148">
            <v>663.32641131396076</v>
          </cell>
          <cell r="J148">
            <v>637.07146869249289</v>
          </cell>
          <cell r="K148">
            <v>632.04441932968768</v>
          </cell>
          <cell r="L148">
            <v>613.21312058523642</v>
          </cell>
          <cell r="M148">
            <v>612.94706005608055</v>
          </cell>
          <cell r="N148">
            <v>600.67927461024294</v>
          </cell>
          <cell r="O148">
            <v>597.20412135856441</v>
          </cell>
          <cell r="P148">
            <v>579.95269279884474</v>
          </cell>
          <cell r="Q148">
            <v>554.13581700981342</v>
          </cell>
          <cell r="R148">
            <v>524.70423965063014</v>
          </cell>
          <cell r="S148">
            <v>481.98754580857548</v>
          </cell>
          <cell r="T148">
            <v>448.13002326669402</v>
          </cell>
          <cell r="U148">
            <v>428.96845796107209</v>
          </cell>
        </row>
        <row r="149">
          <cell r="E149">
            <v>607.82136707294194</v>
          </cell>
          <cell r="F149">
            <v>650.47386942882338</v>
          </cell>
          <cell r="G149">
            <v>666.6722012922603</v>
          </cell>
          <cell r="H149">
            <v>665.46855040322293</v>
          </cell>
          <cell r="I149">
            <v>663.26262768079596</v>
          </cell>
          <cell r="J149">
            <v>639.0328736255733</v>
          </cell>
          <cell r="K149">
            <v>624.4389103565984</v>
          </cell>
          <cell r="L149">
            <v>612.0820982731002</v>
          </cell>
          <cell r="M149">
            <v>612.0820982731002</v>
          </cell>
          <cell r="N149">
            <v>610.23660905907184</v>
          </cell>
          <cell r="O149">
            <v>603.09622409454141</v>
          </cell>
          <cell r="P149">
            <v>597.74208121298591</v>
          </cell>
          <cell r="Q149">
            <v>593.81368532733882</v>
          </cell>
          <cell r="R149">
            <v>578.20131381969429</v>
          </cell>
          <cell r="S149">
            <v>563.14656857243699</v>
          </cell>
          <cell r="T149">
            <v>541.6578288985562</v>
          </cell>
          <cell r="U149">
            <v>524.97692898192656</v>
          </cell>
        </row>
        <row r="150">
          <cell r="E150">
            <v>608.95507091272668</v>
          </cell>
          <cell r="F150">
            <v>652.8448679396015</v>
          </cell>
          <cell r="G150">
            <v>678.68845797101676</v>
          </cell>
          <cell r="H150">
            <v>678.69111025863344</v>
          </cell>
          <cell r="I150">
            <v>673.39526697046426</v>
          </cell>
          <cell r="J150">
            <v>661.1075609572199</v>
          </cell>
          <cell r="K150">
            <v>646.56318063201707</v>
          </cell>
          <cell r="L150">
            <v>635.2515334452479</v>
          </cell>
          <cell r="M150">
            <v>616.34993482243692</v>
          </cell>
          <cell r="N150">
            <v>601.95697919865404</v>
          </cell>
          <cell r="O150">
            <v>585.85223579778403</v>
          </cell>
          <cell r="P150">
            <v>568.52895914217765</v>
          </cell>
          <cell r="Q150">
            <v>559.00646379733939</v>
          </cell>
          <cell r="R150">
            <v>547.22547179684614</v>
          </cell>
          <cell r="S150">
            <v>538.22938842786346</v>
          </cell>
          <cell r="T150">
            <v>524.45095494659074</v>
          </cell>
          <cell r="U150">
            <v>504.97164903599395</v>
          </cell>
        </row>
        <row r="151">
          <cell r="E151">
            <v>607.84517393653027</v>
          </cell>
          <cell r="F151">
            <v>650.493228932325</v>
          </cell>
          <cell r="G151">
            <v>672.60588167612934</v>
          </cell>
          <cell r="H151">
            <v>675.99469681780181</v>
          </cell>
          <cell r="I151">
            <v>662.47811688475929</v>
          </cell>
          <cell r="J151">
            <v>654.30040421992521</v>
          </cell>
          <cell r="K151">
            <v>652.877516573805</v>
          </cell>
          <cell r="L151">
            <v>647.38013385079159</v>
          </cell>
          <cell r="M151">
            <v>633.00610308405771</v>
          </cell>
          <cell r="N151">
            <v>617.40782521648202</v>
          </cell>
          <cell r="O151">
            <v>605.04394082932686</v>
          </cell>
          <cell r="P151">
            <v>578.92228431289004</v>
          </cell>
          <cell r="Q151">
            <v>563.29507189652543</v>
          </cell>
          <cell r="R151">
            <v>535.01318779287635</v>
          </cell>
          <cell r="S151">
            <v>493.11578902682862</v>
          </cell>
          <cell r="T151">
            <v>462.05014854531782</v>
          </cell>
          <cell r="U151">
            <v>443.7614467490427</v>
          </cell>
        </row>
        <row r="152">
          <cell r="E152">
            <v>608.665843598587</v>
          </cell>
          <cell r="F152">
            <v>648.9253222353866</v>
          </cell>
          <cell r="G152">
            <v>661.76599142928706</v>
          </cell>
          <cell r="H152">
            <v>669.74027189619017</v>
          </cell>
          <cell r="I152">
            <v>656.1767762913538</v>
          </cell>
          <cell r="J152">
            <v>630.80775111162575</v>
          </cell>
          <cell r="K152">
            <v>619.87806490326841</v>
          </cell>
          <cell r="L152">
            <v>605.46988944950147</v>
          </cell>
          <cell r="M152">
            <v>589.71614364911841</v>
          </cell>
          <cell r="N152">
            <v>577.72885725940489</v>
          </cell>
          <cell r="O152">
            <v>559.62095435082995</v>
          </cell>
          <cell r="P152">
            <v>539.79726039815375</v>
          </cell>
          <cell r="Q152">
            <v>532.98489007369665</v>
          </cell>
          <cell r="R152">
            <v>513.69852365222107</v>
          </cell>
          <cell r="S152">
            <v>484.48914556047953</v>
          </cell>
          <cell r="T152">
            <v>461.29508394871129</v>
          </cell>
          <cell r="U152">
            <v>440.63194795249893</v>
          </cell>
        </row>
        <row r="153">
          <cell r="E153">
            <v>609.36237500292646</v>
          </cell>
          <cell r="F153">
            <v>651.39295498110573</v>
          </cell>
          <cell r="G153">
            <v>666.71673031569719</v>
          </cell>
          <cell r="H153">
            <v>669.15160567724945</v>
          </cell>
          <cell r="I153">
            <v>655.78400418442982</v>
          </cell>
          <cell r="J153">
            <v>641.86157356268495</v>
          </cell>
          <cell r="K153">
            <v>628.75159541114454</v>
          </cell>
          <cell r="L153">
            <v>612.51598044072853</v>
          </cell>
          <cell r="M153">
            <v>597.51303123889613</v>
          </cell>
          <cell r="N153">
            <v>582.33621247021392</v>
          </cell>
          <cell r="O153">
            <v>570.41579995671509</v>
          </cell>
          <cell r="P153">
            <v>564.77522858387738</v>
          </cell>
          <cell r="Q153">
            <v>557.32551293170616</v>
          </cell>
          <cell r="R153">
            <v>544.45707189426878</v>
          </cell>
          <cell r="S153">
            <v>542.29840787504213</v>
          </cell>
          <cell r="T153">
            <v>532.65871509476096</v>
          </cell>
          <cell r="U153">
            <v>523.97020826770768</v>
          </cell>
        </row>
        <row r="154">
          <cell r="E154">
            <v>608.96983055516569</v>
          </cell>
          <cell r="F154">
            <v>651.76279801055352</v>
          </cell>
          <cell r="G154">
            <v>677.88179107805286</v>
          </cell>
          <cell r="H154">
            <v>673.37666224756538</v>
          </cell>
          <cell r="I154">
            <v>661.19567472308722</v>
          </cell>
          <cell r="J154">
            <v>633.18529454635041</v>
          </cell>
          <cell r="K154">
            <v>626.71288384288573</v>
          </cell>
          <cell r="L154">
            <v>609.13547005560758</v>
          </cell>
          <cell r="M154">
            <v>606.08131499833621</v>
          </cell>
          <cell r="N154">
            <v>602.15600169714753</v>
          </cell>
          <cell r="O154">
            <v>601.66696035357131</v>
          </cell>
          <cell r="P154">
            <v>590.59027721581674</v>
          </cell>
          <cell r="Q154">
            <v>584.86032157197076</v>
          </cell>
          <cell r="R154">
            <v>573.39864730046827</v>
          </cell>
          <cell r="S154">
            <v>564.76363495641169</v>
          </cell>
          <cell r="T154">
            <v>552.94276480616838</v>
          </cell>
          <cell r="U154">
            <v>544.38679438644465</v>
          </cell>
        </row>
        <row r="155">
          <cell r="E155">
            <v>609.68911600574916</v>
          </cell>
          <cell r="F155">
            <v>654.25277078953604</v>
          </cell>
          <cell r="G155">
            <v>680.80168727619059</v>
          </cell>
          <cell r="H155">
            <v>683.76890274775246</v>
          </cell>
          <cell r="I155">
            <v>676.88062496175769</v>
          </cell>
          <cell r="J155">
            <v>660.92894426667658</v>
          </cell>
          <cell r="K155">
            <v>648.24349203190002</v>
          </cell>
          <cell r="L155">
            <v>640.16104887078325</v>
          </cell>
          <cell r="M155">
            <v>636.04474151505133</v>
          </cell>
          <cell r="N155">
            <v>628.22784299434863</v>
          </cell>
          <cell r="O155">
            <v>618.0388939572241</v>
          </cell>
          <cell r="P155">
            <v>607.54066431758463</v>
          </cell>
          <cell r="Q155">
            <v>595.18016680169842</v>
          </cell>
          <cell r="R155">
            <v>574.65836490139793</v>
          </cell>
          <cell r="S155">
            <v>554.53883426381572</v>
          </cell>
          <cell r="T155">
            <v>540.24011207936996</v>
          </cell>
          <cell r="U155">
            <v>526.27226033921352</v>
          </cell>
        </row>
        <row r="156">
          <cell r="E156">
            <v>609.28494532084835</v>
          </cell>
          <cell r="F156">
            <v>651.60673699908887</v>
          </cell>
          <cell r="G156">
            <v>673.53058725793494</v>
          </cell>
          <cell r="H156">
            <v>674.06027128650521</v>
          </cell>
          <cell r="I156">
            <v>671.3306125729049</v>
          </cell>
          <cell r="J156">
            <v>666.09246757689664</v>
          </cell>
          <cell r="K156">
            <v>641.14894532682615</v>
          </cell>
          <cell r="L156">
            <v>620.29201965373807</v>
          </cell>
          <cell r="M156">
            <v>600.16336021650784</v>
          </cell>
          <cell r="N156">
            <v>577.45085142021821</v>
          </cell>
          <cell r="O156">
            <v>570.75479224489311</v>
          </cell>
          <cell r="P156">
            <v>548.42262126956302</v>
          </cell>
          <cell r="Q156">
            <v>515.77048962982201</v>
          </cell>
          <cell r="R156">
            <v>489.79562938479239</v>
          </cell>
          <cell r="S156">
            <v>468.94246179324659</v>
          </cell>
          <cell r="T156">
            <v>455.35362605088346</v>
          </cell>
          <cell r="U156">
            <v>444.87108176551004</v>
          </cell>
        </row>
        <row r="157">
          <cell r="E157">
            <v>607.76814395979147</v>
          </cell>
          <cell r="F157">
            <v>649.17257869466073</v>
          </cell>
          <cell r="G157">
            <v>666.52789648666396</v>
          </cell>
          <cell r="H157">
            <v>663.29854759506372</v>
          </cell>
          <cell r="I157">
            <v>654.82080734416922</v>
          </cell>
          <cell r="J157">
            <v>640.63835870276625</v>
          </cell>
          <cell r="K157">
            <v>633.54387653722574</v>
          </cell>
          <cell r="L157">
            <v>615.10190281716302</v>
          </cell>
          <cell r="M157">
            <v>597.00862738849412</v>
          </cell>
          <cell r="N157">
            <v>582.04155645222943</v>
          </cell>
          <cell r="O157">
            <v>569.66190259709845</v>
          </cell>
          <cell r="P157">
            <v>554.17518005283637</v>
          </cell>
          <cell r="Q157">
            <v>544.8553457097097</v>
          </cell>
          <cell r="R157">
            <v>525.68697950673231</v>
          </cell>
          <cell r="S157">
            <v>512.33007479520654</v>
          </cell>
          <cell r="T157">
            <v>494.7534866619896</v>
          </cell>
          <cell r="U157">
            <v>494.7534866619896</v>
          </cell>
        </row>
        <row r="158">
          <cell r="E158">
            <v>606.46285151790835</v>
          </cell>
          <cell r="F158">
            <v>650.4971324141801</v>
          </cell>
          <cell r="G158">
            <v>671.0811748661373</v>
          </cell>
          <cell r="H158">
            <v>683.86338703273555</v>
          </cell>
          <cell r="I158">
            <v>678.60639995277586</v>
          </cell>
          <cell r="J158">
            <v>680.72645947601654</v>
          </cell>
          <cell r="K158">
            <v>680.72645947601654</v>
          </cell>
          <cell r="L158">
            <v>664.91096147110807</v>
          </cell>
          <cell r="M158">
            <v>649.45835688270552</v>
          </cell>
          <cell r="N158">
            <v>640.50543352379725</v>
          </cell>
          <cell r="O158">
            <v>640.50543352379725</v>
          </cell>
          <cell r="P158">
            <v>634.16006584828767</v>
          </cell>
          <cell r="Q158">
            <v>627.54555197400043</v>
          </cell>
          <cell r="R158">
            <v>605.56209914059912</v>
          </cell>
          <cell r="S158">
            <v>584.90350058108481</v>
          </cell>
          <cell r="T158">
            <v>570.86314368122521</v>
          </cell>
          <cell r="U158">
            <v>551.16627752131319</v>
          </cell>
        </row>
        <row r="159">
          <cell r="E159">
            <v>608.06508518006069</v>
          </cell>
          <cell r="F159">
            <v>650.45486786381923</v>
          </cell>
          <cell r="G159">
            <v>673.08784975744265</v>
          </cell>
          <cell r="H159">
            <v>672.80902583039438</v>
          </cell>
          <cell r="I159">
            <v>658.80938381851604</v>
          </cell>
          <cell r="J159">
            <v>643.82332085653366</v>
          </cell>
          <cell r="K159">
            <v>628.50175275925528</v>
          </cell>
          <cell r="L159">
            <v>616.98738312948694</v>
          </cell>
          <cell r="M159">
            <v>601.54302554069295</v>
          </cell>
          <cell r="N159">
            <v>594.88298740635184</v>
          </cell>
          <cell r="O159">
            <v>583.05203025349431</v>
          </cell>
          <cell r="P159">
            <v>579.59931852783336</v>
          </cell>
          <cell r="Q159">
            <v>571.22619802980489</v>
          </cell>
          <cell r="R159">
            <v>556.37277798573882</v>
          </cell>
          <cell r="S159">
            <v>550.53964903731503</v>
          </cell>
          <cell r="T159">
            <v>532.61754004887246</v>
          </cell>
          <cell r="U159">
            <v>510.28181478966212</v>
          </cell>
        </row>
        <row r="160">
          <cell r="E160">
            <v>609.22029218181626</v>
          </cell>
          <cell r="F160">
            <v>650.44222033348831</v>
          </cell>
          <cell r="G160">
            <v>668.80324432606187</v>
          </cell>
          <cell r="H160">
            <v>665.65197585378701</v>
          </cell>
          <cell r="I160">
            <v>653.71827679453133</v>
          </cell>
          <cell r="J160">
            <v>637.49052526589742</v>
          </cell>
          <cell r="K160">
            <v>632.4160326222011</v>
          </cell>
          <cell r="L160">
            <v>621.45018624157353</v>
          </cell>
          <cell r="M160">
            <v>604.6516595113676</v>
          </cell>
          <cell r="N160">
            <v>593.58366564935397</v>
          </cell>
          <cell r="O160">
            <v>590.10874320920675</v>
          </cell>
          <cell r="P160">
            <v>583.88595278718003</v>
          </cell>
          <cell r="Q160">
            <v>576.79065315051014</v>
          </cell>
          <cell r="R160">
            <v>565.08660259266355</v>
          </cell>
          <cell r="S160">
            <v>554.50759149940893</v>
          </cell>
          <cell r="T160">
            <v>542.81764137623884</v>
          </cell>
          <cell r="U160">
            <v>525.24941395371854</v>
          </cell>
        </row>
        <row r="161">
          <cell r="E161">
            <v>609.30520665210213</v>
          </cell>
          <cell r="F161">
            <v>651.13062416852119</v>
          </cell>
          <cell r="G161">
            <v>663.79910689958911</v>
          </cell>
          <cell r="H161">
            <v>654.53448979756286</v>
          </cell>
          <cell r="I161">
            <v>652.0498206717981</v>
          </cell>
          <cell r="J161">
            <v>631.11518001810452</v>
          </cell>
          <cell r="K161">
            <v>622.10949487415053</v>
          </cell>
          <cell r="L161">
            <v>604.71364484954779</v>
          </cell>
          <cell r="M161">
            <v>594.80398387831258</v>
          </cell>
          <cell r="N161">
            <v>583.04860725394735</v>
          </cell>
          <cell r="O161">
            <v>579.86112903774949</v>
          </cell>
          <cell r="P161">
            <v>574.73320376867207</v>
          </cell>
          <cell r="Q161">
            <v>568.72163298639009</v>
          </cell>
          <cell r="R161">
            <v>556.13672298671213</v>
          </cell>
          <cell r="S161">
            <v>542.06497714782631</v>
          </cell>
          <cell r="T161">
            <v>522.73877449467579</v>
          </cell>
          <cell r="U161">
            <v>501.64406717465704</v>
          </cell>
        </row>
        <row r="162">
          <cell r="E162">
            <v>607.70165396319294</v>
          </cell>
          <cell r="F162">
            <v>649.40911963256531</v>
          </cell>
          <cell r="G162">
            <v>659.35069983708706</v>
          </cell>
          <cell r="H162">
            <v>673.11814561876713</v>
          </cell>
          <cell r="I162">
            <v>669.77073337391585</v>
          </cell>
          <cell r="J162">
            <v>661.58454776657811</v>
          </cell>
          <cell r="K162">
            <v>662.56167690927737</v>
          </cell>
          <cell r="L162">
            <v>654.41385451935332</v>
          </cell>
          <cell r="M162">
            <v>654.41385451935332</v>
          </cell>
          <cell r="N162">
            <v>647.07187329858311</v>
          </cell>
          <cell r="O162">
            <v>641.67400381415837</v>
          </cell>
          <cell r="P162">
            <v>632.47294485898703</v>
          </cell>
          <cell r="Q162">
            <v>627.5003552986675</v>
          </cell>
          <cell r="R162">
            <v>616.34054033074062</v>
          </cell>
          <cell r="S162">
            <v>605.21602795282433</v>
          </cell>
          <cell r="T162">
            <v>592.72575676739098</v>
          </cell>
          <cell r="U162">
            <v>579.07200244743842</v>
          </cell>
        </row>
        <row r="163">
          <cell r="E163">
            <v>608.32423957365825</v>
          </cell>
          <cell r="F163">
            <v>651.85074221935326</v>
          </cell>
          <cell r="G163">
            <v>672.83899832244299</v>
          </cell>
          <cell r="H163">
            <v>681.83198623063822</v>
          </cell>
          <cell r="I163">
            <v>679.06584895318952</v>
          </cell>
          <cell r="J163">
            <v>656.70966789260137</v>
          </cell>
          <cell r="K163">
            <v>655.17022566764535</v>
          </cell>
          <cell r="L163">
            <v>638.29634288822558</v>
          </cell>
          <cell r="M163">
            <v>628.53220017838009</v>
          </cell>
          <cell r="N163">
            <v>619.82362064402685</v>
          </cell>
          <cell r="O163">
            <v>618.38971824315217</v>
          </cell>
          <cell r="P163">
            <v>613.92639300512599</v>
          </cell>
          <cell r="Q163">
            <v>606.60396733076436</v>
          </cell>
          <cell r="R163">
            <v>592.64594152331244</v>
          </cell>
          <cell r="S163">
            <v>580.58563676432493</v>
          </cell>
          <cell r="T163">
            <v>571.0046513502673</v>
          </cell>
          <cell r="U163">
            <v>556.79630116791191</v>
          </cell>
        </row>
        <row r="164">
          <cell r="E164">
            <v>606.9164536947693</v>
          </cell>
          <cell r="F164">
            <v>648.43392305659324</v>
          </cell>
          <cell r="G164">
            <v>661.70970651853213</v>
          </cell>
          <cell r="H164">
            <v>665.45511601155761</v>
          </cell>
          <cell r="I164">
            <v>649.63039321293513</v>
          </cell>
          <cell r="J164">
            <v>645.75690575443377</v>
          </cell>
          <cell r="K164">
            <v>635.92092426325735</v>
          </cell>
          <cell r="L164">
            <v>635.92092426325735</v>
          </cell>
          <cell r="M164">
            <v>621.63211130179741</v>
          </cell>
          <cell r="N164">
            <v>606.84277066817015</v>
          </cell>
          <cell r="O164">
            <v>599.40986500944302</v>
          </cell>
          <cell r="P164">
            <v>592.22267478585434</v>
          </cell>
          <cell r="Q164">
            <v>580.62039388527592</v>
          </cell>
          <cell r="R164">
            <v>560.69430468291318</v>
          </cell>
          <cell r="S164">
            <v>553.85669645002679</v>
          </cell>
          <cell r="T164">
            <v>541.01535576917354</v>
          </cell>
          <cell r="U164">
            <v>513.88585515451246</v>
          </cell>
        </row>
        <row r="165">
          <cell r="E165">
            <v>608.63476378799658</v>
          </cell>
          <cell r="F165">
            <v>651.67113591453904</v>
          </cell>
          <cell r="G165">
            <v>673.12665543463083</v>
          </cell>
          <cell r="H165">
            <v>674.30246165130461</v>
          </cell>
          <cell r="I165">
            <v>664.4984060058888</v>
          </cell>
          <cell r="J165">
            <v>650.03340297921511</v>
          </cell>
          <cell r="K165">
            <v>642.19633402236957</v>
          </cell>
          <cell r="L165">
            <v>626.57703505021198</v>
          </cell>
          <cell r="M165">
            <v>618.21242330759219</v>
          </cell>
          <cell r="N165">
            <v>608.8881658457301</v>
          </cell>
          <cell r="O165">
            <v>599.07516605154262</v>
          </cell>
          <cell r="P165">
            <v>591.10618777840887</v>
          </cell>
          <cell r="Q165">
            <v>582.77965418714484</v>
          </cell>
          <cell r="R165">
            <v>562.56079893007643</v>
          </cell>
          <cell r="S165">
            <v>543.73403181333447</v>
          </cell>
          <cell r="T165">
            <v>526.83294571128044</v>
          </cell>
          <cell r="U165">
            <v>516.26995811782251</v>
          </cell>
        </row>
        <row r="166">
          <cell r="E166">
            <v>609.11802921358196</v>
          </cell>
          <cell r="F166">
            <v>650.01947064145759</v>
          </cell>
          <cell r="G166">
            <v>665.51061598240483</v>
          </cell>
          <cell r="H166">
            <v>662.69690978752976</v>
          </cell>
          <cell r="I166">
            <v>646.21810704379391</v>
          </cell>
          <cell r="J166">
            <v>645.69846575894871</v>
          </cell>
          <cell r="K166">
            <v>634.32251872006805</v>
          </cell>
          <cell r="L166">
            <v>620.15647849485254</v>
          </cell>
          <cell r="M166">
            <v>611.24084558370885</v>
          </cell>
          <cell r="N166">
            <v>601.78577716222321</v>
          </cell>
          <cell r="O166">
            <v>590.0065388170259</v>
          </cell>
          <cell r="P166">
            <v>583.85546332312151</v>
          </cell>
          <cell r="Q166">
            <v>573.91881945200919</v>
          </cell>
          <cell r="R166">
            <v>562.98994384806019</v>
          </cell>
          <cell r="S166">
            <v>546.71872715576251</v>
          </cell>
          <cell r="T166">
            <v>529.35777518354814</v>
          </cell>
          <cell r="U166">
            <v>509.82227177608854</v>
          </cell>
        </row>
        <row r="167">
          <cell r="E167">
            <v>608.44521969439279</v>
          </cell>
          <cell r="F167">
            <v>650.75127159073566</v>
          </cell>
          <cell r="G167">
            <v>672.45896900435127</v>
          </cell>
          <cell r="H167">
            <v>672.52715259109618</v>
          </cell>
          <cell r="I167">
            <v>658.89714287608274</v>
          </cell>
          <cell r="J167">
            <v>645.27069331762709</v>
          </cell>
          <cell r="K167">
            <v>634.78536892433829</v>
          </cell>
          <cell r="L167">
            <v>621.43938019152233</v>
          </cell>
          <cell r="M167">
            <v>607.34432094743204</v>
          </cell>
          <cell r="N167">
            <v>593.39844326138279</v>
          </cell>
          <cell r="O167">
            <v>585.79532304650854</v>
          </cell>
          <cell r="P167">
            <v>575.44097313176007</v>
          </cell>
          <cell r="Q167">
            <v>563.21698211285172</v>
          </cell>
          <cell r="R167">
            <v>540.73478069041835</v>
          </cell>
          <cell r="S167">
            <v>522.5569335106195</v>
          </cell>
          <cell r="T167">
            <v>503.21213105063617</v>
          </cell>
          <cell r="U167">
            <v>480.06250190697284</v>
          </cell>
        </row>
        <row r="168">
          <cell r="E168">
            <v>609.25890414184732</v>
          </cell>
          <cell r="F168">
            <v>651.85817537213666</v>
          </cell>
          <cell r="G168">
            <v>671.31213979308291</v>
          </cell>
          <cell r="H168">
            <v>677.42707103199075</v>
          </cell>
          <cell r="I168">
            <v>658.58656587368444</v>
          </cell>
          <cell r="J168">
            <v>645.8379028129059</v>
          </cell>
          <cell r="K168">
            <v>633.06908366075947</v>
          </cell>
          <cell r="L168">
            <v>612.18929763790106</v>
          </cell>
          <cell r="M168">
            <v>598.04884932180926</v>
          </cell>
          <cell r="N168">
            <v>598.04884932180926</v>
          </cell>
          <cell r="O168">
            <v>596.25184523845735</v>
          </cell>
          <cell r="P168">
            <v>596.25184523845735</v>
          </cell>
          <cell r="Q168">
            <v>593.51304407893235</v>
          </cell>
          <cell r="R168">
            <v>580.61707960425178</v>
          </cell>
          <cell r="S168">
            <v>568.28211447475428</v>
          </cell>
          <cell r="T168">
            <v>552.88524156466451</v>
          </cell>
          <cell r="U168">
            <v>519.93752503935764</v>
          </cell>
        </row>
        <row r="169">
          <cell r="E169">
            <v>607.64245655208833</v>
          </cell>
          <cell r="F169">
            <v>651.08677435921459</v>
          </cell>
          <cell r="G169">
            <v>674.65202983890265</v>
          </cell>
          <cell r="H169">
            <v>675.32799926403982</v>
          </cell>
          <cell r="I169">
            <v>671.07402859894569</v>
          </cell>
          <cell r="J169">
            <v>657.40289324257435</v>
          </cell>
          <cell r="K169">
            <v>642.62345708424562</v>
          </cell>
          <cell r="L169">
            <v>633.27844859316326</v>
          </cell>
          <cell r="M169">
            <v>626.80535413939265</v>
          </cell>
          <cell r="N169">
            <v>620.29347206952798</v>
          </cell>
          <cell r="O169">
            <v>620.29347206952798</v>
          </cell>
          <cell r="P169">
            <v>610.52184350543632</v>
          </cell>
          <cell r="Q169">
            <v>606.24987381108451</v>
          </cell>
          <cell r="R169">
            <v>590.50450791548371</v>
          </cell>
          <cell r="S169">
            <v>570.45499612403557</v>
          </cell>
          <cell r="T169">
            <v>542.81163536556096</v>
          </cell>
          <cell r="U169">
            <v>518.36451424220445</v>
          </cell>
        </row>
        <row r="170">
          <cell r="E170">
            <v>607.58401937313738</v>
          </cell>
          <cell r="F170">
            <v>652.3525101076026</v>
          </cell>
          <cell r="G170">
            <v>676.72797545257401</v>
          </cell>
          <cell r="H170">
            <v>679.45669639722655</v>
          </cell>
          <cell r="I170">
            <v>680.11709266423384</v>
          </cell>
          <cell r="J170">
            <v>661.35977575874972</v>
          </cell>
          <cell r="K170">
            <v>649.94814798707534</v>
          </cell>
          <cell r="L170">
            <v>640.15026387658611</v>
          </cell>
          <cell r="M170">
            <v>626.91614000653681</v>
          </cell>
          <cell r="N170">
            <v>625.65034021561235</v>
          </cell>
          <cell r="O170">
            <v>625.65034021561235</v>
          </cell>
          <cell r="P170">
            <v>613.63535164857319</v>
          </cell>
          <cell r="Q170">
            <v>603.85940814051389</v>
          </cell>
          <cell r="R170">
            <v>592.86813030318979</v>
          </cell>
          <cell r="S170">
            <v>582.79500323531011</v>
          </cell>
          <cell r="T170">
            <v>565.38404971917385</v>
          </cell>
          <cell r="U170">
            <v>543.85278618722759</v>
          </cell>
        </row>
        <row r="171">
          <cell r="E171">
            <v>606.4880854500459</v>
          </cell>
          <cell r="F171">
            <v>647.87494605672759</v>
          </cell>
          <cell r="G171">
            <v>662.86180905414699</v>
          </cell>
          <cell r="H171">
            <v>661.17026213419172</v>
          </cell>
          <cell r="I171">
            <v>657.82951767843565</v>
          </cell>
          <cell r="J171">
            <v>646.08118133637231</v>
          </cell>
          <cell r="K171">
            <v>629.9309691601901</v>
          </cell>
          <cell r="L171">
            <v>616.57852740562066</v>
          </cell>
          <cell r="M171">
            <v>607.66692612381644</v>
          </cell>
          <cell r="N171">
            <v>594.1483596829396</v>
          </cell>
          <cell r="O171">
            <v>582.36284605835635</v>
          </cell>
          <cell r="P171">
            <v>577.08760416728876</v>
          </cell>
          <cell r="Q171">
            <v>571.30076098782581</v>
          </cell>
          <cell r="R171">
            <v>564.39608876265208</v>
          </cell>
          <cell r="S171">
            <v>554.9717542645069</v>
          </cell>
          <cell r="T171">
            <v>543.88053021429744</v>
          </cell>
          <cell r="U171">
            <v>532.33806592713267</v>
          </cell>
        </row>
        <row r="172">
          <cell r="E172">
            <v>607.5500571511717</v>
          </cell>
          <cell r="F172">
            <v>651.22891811797206</v>
          </cell>
          <cell r="G172">
            <v>666.09771105803566</v>
          </cell>
          <cell r="H172">
            <v>680.82414955004299</v>
          </cell>
          <cell r="I172">
            <v>658.49729964648702</v>
          </cell>
          <cell r="J172">
            <v>643.46431815180915</v>
          </cell>
          <cell r="K172">
            <v>634.21848923040966</v>
          </cell>
          <cell r="L172">
            <v>628.38290366172657</v>
          </cell>
          <cell r="M172">
            <v>623.27707683753601</v>
          </cell>
          <cell r="N172">
            <v>623.27707683753601</v>
          </cell>
          <cell r="O172">
            <v>621.65639503388115</v>
          </cell>
          <cell r="P172">
            <v>614.75306372937951</v>
          </cell>
          <cell r="Q172">
            <v>606.56042836941174</v>
          </cell>
          <cell r="R172">
            <v>593.70292793914973</v>
          </cell>
          <cell r="S172">
            <v>581.14545382126073</v>
          </cell>
          <cell r="T172">
            <v>559.78422180818779</v>
          </cell>
          <cell r="U172">
            <v>534.79881613499606</v>
          </cell>
        </row>
        <row r="173">
          <cell r="E173">
            <v>607.66015622948964</v>
          </cell>
          <cell r="F173">
            <v>650.53385660396782</v>
          </cell>
          <cell r="G173">
            <v>670.68085029874783</v>
          </cell>
          <cell r="H173">
            <v>680.43625841317123</v>
          </cell>
          <cell r="I173">
            <v>659.55431743949202</v>
          </cell>
          <cell r="J173">
            <v>647.155741112172</v>
          </cell>
          <cell r="K173">
            <v>637.61800217812936</v>
          </cell>
          <cell r="L173">
            <v>626.75166345043829</v>
          </cell>
          <cell r="M173">
            <v>613.20159617450815</v>
          </cell>
          <cell r="N173">
            <v>597.69961064174674</v>
          </cell>
          <cell r="O173">
            <v>584.88256857485226</v>
          </cell>
          <cell r="P173">
            <v>575.15635522783498</v>
          </cell>
          <cell r="Q173">
            <v>565.56593421008097</v>
          </cell>
          <cell r="R173">
            <v>552.48217344603586</v>
          </cell>
          <cell r="S173">
            <v>540.2301601525055</v>
          </cell>
          <cell r="T173">
            <v>527.95416247732942</v>
          </cell>
          <cell r="U173">
            <v>515.48704564762272</v>
          </cell>
        </row>
        <row r="174">
          <cell r="E174">
            <v>609.22160622490651</v>
          </cell>
          <cell r="F174">
            <v>652.70257255920842</v>
          </cell>
          <cell r="G174">
            <v>677.89762189199541</v>
          </cell>
          <cell r="H174">
            <v>675.91419862549151</v>
          </cell>
          <cell r="I174">
            <v>660.49329936489437</v>
          </cell>
          <cell r="J174">
            <v>647.36825771925805</v>
          </cell>
          <cell r="K174">
            <v>634.17522084614791</v>
          </cell>
          <cell r="L174">
            <v>602.35261206533596</v>
          </cell>
          <cell r="M174">
            <v>592.85178990960151</v>
          </cell>
          <cell r="N174">
            <v>565.42504459896054</v>
          </cell>
          <cell r="O174">
            <v>565.42504459896054</v>
          </cell>
          <cell r="P174">
            <v>553.60429705792933</v>
          </cell>
          <cell r="Q174">
            <v>544.43152800441749</v>
          </cell>
          <cell r="R174">
            <v>524.73696084039318</v>
          </cell>
          <cell r="S174">
            <v>523.71541624875977</v>
          </cell>
          <cell r="T174">
            <v>507.10549823373765</v>
          </cell>
          <cell r="U174">
            <v>478.42028006601265</v>
          </cell>
        </row>
        <row r="175">
          <cell r="E175">
            <v>608.50919714845759</v>
          </cell>
          <cell r="F175">
            <v>647.83525004157741</v>
          </cell>
          <cell r="G175">
            <v>678.68671815103721</v>
          </cell>
          <cell r="H175">
            <v>682.28059027502172</v>
          </cell>
          <cell r="I175">
            <v>677.77722243487813</v>
          </cell>
          <cell r="J175">
            <v>667.21038259797888</v>
          </cell>
          <cell r="K175">
            <v>656.39813633145525</v>
          </cell>
          <cell r="L175">
            <v>649.55515564021402</v>
          </cell>
          <cell r="M175">
            <v>649.55515564021402</v>
          </cell>
          <cell r="N175">
            <v>648.28600336901184</v>
          </cell>
          <cell r="O175">
            <v>639.49207338200449</v>
          </cell>
          <cell r="P175">
            <v>628.177583254718</v>
          </cell>
          <cell r="Q175">
            <v>628.177583254718</v>
          </cell>
          <cell r="R175">
            <v>620.33010730459569</v>
          </cell>
          <cell r="S175">
            <v>616.59424018367531</v>
          </cell>
          <cell r="T175">
            <v>616.59424018367531</v>
          </cell>
          <cell r="U175">
            <v>607.14787928199826</v>
          </cell>
        </row>
        <row r="176">
          <cell r="E176">
            <v>608.38957367340606</v>
          </cell>
          <cell r="F176">
            <v>649.08511581415735</v>
          </cell>
          <cell r="G176">
            <v>662.12566878440691</v>
          </cell>
          <cell r="H176">
            <v>660.7036852186294</v>
          </cell>
          <cell r="I176">
            <v>641.14620708140171</v>
          </cell>
          <cell r="J176">
            <v>639.49936566603697</v>
          </cell>
          <cell r="K176">
            <v>631.20535903217842</v>
          </cell>
          <cell r="L176">
            <v>622.75032732220291</v>
          </cell>
          <cell r="M176">
            <v>602.45451052556677</v>
          </cell>
          <cell r="N176">
            <v>581.9470675474488</v>
          </cell>
          <cell r="O176">
            <v>569.0611744063981</v>
          </cell>
          <cell r="P176">
            <v>556.14343132905651</v>
          </cell>
          <cell r="Q176">
            <v>547.31153224023603</v>
          </cell>
          <cell r="R176">
            <v>533.32694299843104</v>
          </cell>
          <cell r="S176">
            <v>509.88946503280187</v>
          </cell>
          <cell r="T176">
            <v>488.28533912907824</v>
          </cell>
          <cell r="U176">
            <v>475.36627138327344</v>
          </cell>
        </row>
        <row r="177">
          <cell r="E177">
            <v>607.23110034508306</v>
          </cell>
          <cell r="F177">
            <v>649.26791712279442</v>
          </cell>
          <cell r="G177">
            <v>662.75885798207389</v>
          </cell>
          <cell r="H177">
            <v>676.85370344226078</v>
          </cell>
          <cell r="I177">
            <v>649.91082476103429</v>
          </cell>
          <cell r="J177">
            <v>635.70501923307006</v>
          </cell>
          <cell r="K177">
            <v>617.91730629521521</v>
          </cell>
          <cell r="L177">
            <v>606.34881079152615</v>
          </cell>
          <cell r="M177">
            <v>596.32710556262487</v>
          </cell>
          <cell r="N177">
            <v>585.38351854535597</v>
          </cell>
          <cell r="O177">
            <v>570.50969555116626</v>
          </cell>
          <cell r="P177">
            <v>553.88921479315604</v>
          </cell>
          <cell r="Q177">
            <v>541.2035132639071</v>
          </cell>
          <cell r="R177">
            <v>517.97035285574225</v>
          </cell>
          <cell r="S177">
            <v>495.79446079635562</v>
          </cell>
          <cell r="T177">
            <v>490.57273688413272</v>
          </cell>
          <cell r="U177">
            <v>488.64723752296777</v>
          </cell>
        </row>
        <row r="178">
          <cell r="E178">
            <v>608.07931442843096</v>
          </cell>
          <cell r="F178">
            <v>646.11722734394186</v>
          </cell>
          <cell r="G178">
            <v>672.3864295567156</v>
          </cell>
          <cell r="H178">
            <v>672.94681349326993</v>
          </cell>
          <cell r="I178">
            <v>668.01086446758052</v>
          </cell>
          <cell r="J178">
            <v>651.05376420280231</v>
          </cell>
          <cell r="K178">
            <v>639.12247265235749</v>
          </cell>
          <cell r="L178">
            <v>639.12247265235749</v>
          </cell>
          <cell r="M178">
            <v>637.99076037513396</v>
          </cell>
          <cell r="N178">
            <v>623.53371597748526</v>
          </cell>
          <cell r="O178">
            <v>607.42758391961479</v>
          </cell>
          <cell r="P178">
            <v>590.49653808728806</v>
          </cell>
          <cell r="Q178">
            <v>578.88366787153427</v>
          </cell>
          <cell r="R178">
            <v>561.7790302297044</v>
          </cell>
          <cell r="S178">
            <v>546.80018756923391</v>
          </cell>
          <cell r="T178">
            <v>524.78104665012995</v>
          </cell>
          <cell r="U178">
            <v>492.56336141917365</v>
          </cell>
        </row>
        <row r="179">
          <cell r="E179">
            <v>607.16042584335662</v>
          </cell>
          <cell r="F179">
            <v>648.17046559794096</v>
          </cell>
          <cell r="G179">
            <v>664.07154344540618</v>
          </cell>
          <cell r="H179">
            <v>666.28107830816703</v>
          </cell>
          <cell r="I179">
            <v>651.84558323947556</v>
          </cell>
          <cell r="J179">
            <v>645.4998378334061</v>
          </cell>
          <cell r="K179">
            <v>627.39534964459915</v>
          </cell>
          <cell r="L179">
            <v>606.81616106757428</v>
          </cell>
          <cell r="M179">
            <v>593.51263127949949</v>
          </cell>
          <cell r="N179">
            <v>584.74580301005517</v>
          </cell>
          <cell r="O179">
            <v>574.39216129853003</v>
          </cell>
          <cell r="P179">
            <v>563.15149149690433</v>
          </cell>
          <cell r="Q179">
            <v>553.09722125850681</v>
          </cell>
          <cell r="R179">
            <v>528.20572246536278</v>
          </cell>
          <cell r="S179">
            <v>506.77330884601827</v>
          </cell>
          <cell r="T179">
            <v>473.47186374571118</v>
          </cell>
          <cell r="U179">
            <v>444.76533173760868</v>
          </cell>
        </row>
        <row r="180">
          <cell r="E180">
            <v>607.78614505911003</v>
          </cell>
          <cell r="F180">
            <v>650.53502783266515</v>
          </cell>
          <cell r="G180">
            <v>664.8673921440319</v>
          </cell>
          <cell r="H180">
            <v>665.45528239085763</v>
          </cell>
          <cell r="I180">
            <v>663.83056021399216</v>
          </cell>
          <cell r="J180">
            <v>664.01099943085239</v>
          </cell>
          <cell r="K180">
            <v>650.1448842519053</v>
          </cell>
          <cell r="L180">
            <v>642.51923146514127</v>
          </cell>
          <cell r="M180">
            <v>637.48608354782471</v>
          </cell>
          <cell r="N180">
            <v>619.32870596843532</v>
          </cell>
          <cell r="O180">
            <v>609.16570019235871</v>
          </cell>
          <cell r="P180">
            <v>595.27183869079886</v>
          </cell>
          <cell r="Q180">
            <v>585.46669868326558</v>
          </cell>
          <cell r="R180">
            <v>567.03717980975523</v>
          </cell>
          <cell r="S180">
            <v>554.11008318460131</v>
          </cell>
          <cell r="T180">
            <v>538.1138198933005</v>
          </cell>
          <cell r="U180">
            <v>521.78642946238597</v>
          </cell>
        </row>
        <row r="181">
          <cell r="E181">
            <v>608.74877565958457</v>
          </cell>
          <cell r="F181">
            <v>652.30769122893821</v>
          </cell>
          <cell r="G181">
            <v>677.80974335902545</v>
          </cell>
          <cell r="H181">
            <v>680.24348734063813</v>
          </cell>
          <cell r="I181">
            <v>676.19344538377425</v>
          </cell>
          <cell r="J181">
            <v>664.65959658196118</v>
          </cell>
          <cell r="K181">
            <v>655.20347194007547</v>
          </cell>
          <cell r="L181">
            <v>640.49962790495601</v>
          </cell>
          <cell r="M181">
            <v>627.30164530841444</v>
          </cell>
          <cell r="N181">
            <v>611.80211155790653</v>
          </cell>
          <cell r="O181">
            <v>593.14859319268623</v>
          </cell>
          <cell r="P181">
            <v>586.22702841478394</v>
          </cell>
          <cell r="Q181">
            <v>568.78140896288767</v>
          </cell>
          <cell r="R181">
            <v>541.97923323134614</v>
          </cell>
          <cell r="S181">
            <v>526.79808098336957</v>
          </cell>
          <cell r="T181">
            <v>497.34459301025794</v>
          </cell>
          <cell r="U181">
            <v>469.67429381390184</v>
          </cell>
        </row>
        <row r="182">
          <cell r="E182">
            <v>608.04218684494742</v>
          </cell>
          <cell r="F182">
            <v>648.98073491904961</v>
          </cell>
          <cell r="G182">
            <v>663.61226052937684</v>
          </cell>
          <cell r="H182">
            <v>659.81577932260893</v>
          </cell>
          <cell r="I182">
            <v>649.00435093682552</v>
          </cell>
          <cell r="J182">
            <v>635.81096201582977</v>
          </cell>
          <cell r="K182">
            <v>625.33784881314557</v>
          </cell>
          <cell r="L182">
            <v>617.46616013867526</v>
          </cell>
          <cell r="M182">
            <v>607.84194717874311</v>
          </cell>
          <cell r="N182">
            <v>597.31275458830385</v>
          </cell>
          <cell r="O182">
            <v>583.99704147288855</v>
          </cell>
          <cell r="P182">
            <v>577.61099504997469</v>
          </cell>
          <cell r="Q182">
            <v>572.35789160866773</v>
          </cell>
          <cell r="R182">
            <v>569.47776926651261</v>
          </cell>
          <cell r="S182">
            <v>559.10076552215128</v>
          </cell>
          <cell r="T182">
            <v>541.55812676238133</v>
          </cell>
          <cell r="U182">
            <v>502.74024970920175</v>
          </cell>
        </row>
        <row r="183">
          <cell r="E183">
            <v>607.62961380664524</v>
          </cell>
          <cell r="F183">
            <v>648.51200856371622</v>
          </cell>
          <cell r="G183">
            <v>670.83199122070243</v>
          </cell>
          <cell r="H183">
            <v>671.5106588383295</v>
          </cell>
          <cell r="I183">
            <v>667.88218034980116</v>
          </cell>
          <cell r="J183">
            <v>645.33985165169804</v>
          </cell>
          <cell r="K183">
            <v>631.87996448395302</v>
          </cell>
          <cell r="L183">
            <v>628.00947793941089</v>
          </cell>
          <cell r="M183">
            <v>628.00947793941089</v>
          </cell>
          <cell r="N183">
            <v>624.1762378471924</v>
          </cell>
          <cell r="O183">
            <v>617.5215279819738</v>
          </cell>
          <cell r="P183">
            <v>606.16768208383689</v>
          </cell>
          <cell r="Q183">
            <v>593.25258996804735</v>
          </cell>
          <cell r="R183">
            <v>580.69732131368403</v>
          </cell>
          <cell r="S183">
            <v>569.17517500203473</v>
          </cell>
          <cell r="T183">
            <v>556.65615938240944</v>
          </cell>
          <cell r="U183">
            <v>540.25720294612142</v>
          </cell>
        </row>
        <row r="184">
          <cell r="E184">
            <v>609.51482354244149</v>
          </cell>
          <cell r="F184">
            <v>652.7081071559769</v>
          </cell>
          <cell r="G184">
            <v>674.73363657024811</v>
          </cell>
          <cell r="H184">
            <v>676.52091892891724</v>
          </cell>
          <cell r="I184">
            <v>661.85653985182364</v>
          </cell>
          <cell r="J184">
            <v>637.83233871845755</v>
          </cell>
          <cell r="K184">
            <v>630.25889952007162</v>
          </cell>
          <cell r="L184">
            <v>611.88487660840474</v>
          </cell>
          <cell r="M184">
            <v>608.91200616935248</v>
          </cell>
          <cell r="N184">
            <v>591.05040333489205</v>
          </cell>
          <cell r="O184">
            <v>574.43160346882814</v>
          </cell>
          <cell r="P184">
            <v>540.06712044660662</v>
          </cell>
          <cell r="Q184">
            <v>491.43363811997602</v>
          </cell>
          <cell r="R184">
            <v>450.26108167557805</v>
          </cell>
          <cell r="S184">
            <v>425.3519877267567</v>
          </cell>
          <cell r="T184">
            <v>405.65445636372129</v>
          </cell>
          <cell r="U184">
            <v>381.47202596192693</v>
          </cell>
        </row>
        <row r="185">
          <cell r="E185">
            <v>607.62881342097171</v>
          </cell>
          <cell r="F185">
            <v>647.76170671947239</v>
          </cell>
          <cell r="G185">
            <v>661.99252604135597</v>
          </cell>
          <cell r="H185">
            <v>656.26927396000826</v>
          </cell>
          <cell r="I185">
            <v>646.89133764848521</v>
          </cell>
          <cell r="J185">
            <v>634.2637799461985</v>
          </cell>
          <cell r="K185">
            <v>621.6751099902574</v>
          </cell>
          <cell r="L185">
            <v>599.14264178376368</v>
          </cell>
          <cell r="M185">
            <v>576.50063462632147</v>
          </cell>
          <cell r="N185">
            <v>571.0945229139727</v>
          </cell>
          <cell r="O185">
            <v>565.67877512390294</v>
          </cell>
          <cell r="P185">
            <v>556.39292458623595</v>
          </cell>
          <cell r="Q185">
            <v>555.54220359438659</v>
          </cell>
          <cell r="R185">
            <v>526.75407457055167</v>
          </cell>
          <cell r="S185">
            <v>488.11988631998111</v>
          </cell>
          <cell r="T185">
            <v>461.67028974722723</v>
          </cell>
          <cell r="U185">
            <v>446.45551119011094</v>
          </cell>
        </row>
        <row r="186">
          <cell r="E186">
            <v>609.73273063823876</v>
          </cell>
          <cell r="F186">
            <v>651.98177028212899</v>
          </cell>
          <cell r="G186">
            <v>669.66889389109383</v>
          </cell>
          <cell r="H186">
            <v>669.21691801195902</v>
          </cell>
          <cell r="I186">
            <v>666.38138310696388</v>
          </cell>
          <cell r="J186">
            <v>666.26860789332773</v>
          </cell>
          <cell r="K186">
            <v>659.77586082379128</v>
          </cell>
          <cell r="L186">
            <v>648.28292721995456</v>
          </cell>
          <cell r="M186">
            <v>630.73884017363878</v>
          </cell>
          <cell r="N186">
            <v>614.83880338622521</v>
          </cell>
          <cell r="O186">
            <v>596.90643022637846</v>
          </cell>
          <cell r="P186">
            <v>582.79907827967281</v>
          </cell>
          <cell r="Q186">
            <v>575.29305136244875</v>
          </cell>
          <cell r="R186">
            <v>566.45356701050332</v>
          </cell>
          <cell r="S186">
            <v>565.27192791567836</v>
          </cell>
          <cell r="T186">
            <v>550.28965132277824</v>
          </cell>
          <cell r="U186">
            <v>534.53631347933151</v>
          </cell>
        </row>
        <row r="187">
          <cell r="E187">
            <v>606.6436812821571</v>
          </cell>
          <cell r="F187">
            <v>651.27053648652497</v>
          </cell>
          <cell r="G187">
            <v>677.32895932590168</v>
          </cell>
          <cell r="H187">
            <v>676.7993541071927</v>
          </cell>
          <cell r="I187">
            <v>669.35580630105403</v>
          </cell>
          <cell r="J187">
            <v>650.20779201235996</v>
          </cell>
          <cell r="K187">
            <v>645.12086224387076</v>
          </cell>
          <cell r="L187">
            <v>645.12086224387076</v>
          </cell>
          <cell r="M187">
            <v>645.12086224387076</v>
          </cell>
          <cell r="N187">
            <v>623.45294293592508</v>
          </cell>
          <cell r="O187">
            <v>612.28086520398267</v>
          </cell>
          <cell r="P187">
            <v>602.26167504497801</v>
          </cell>
          <cell r="Q187">
            <v>602.26167504497801</v>
          </cell>
          <cell r="R187">
            <v>584.62715685883609</v>
          </cell>
          <cell r="S187">
            <v>562.92637575226127</v>
          </cell>
          <cell r="T187">
            <v>545.41513700253302</v>
          </cell>
          <cell r="U187">
            <v>528.14581424942332</v>
          </cell>
        </row>
        <row r="188">
          <cell r="E188">
            <v>607.73542915265193</v>
          </cell>
          <cell r="F188">
            <v>648.57799296708595</v>
          </cell>
          <cell r="G188">
            <v>662.19099631590336</v>
          </cell>
          <cell r="H188">
            <v>661.24142674498228</v>
          </cell>
          <cell r="I188">
            <v>655.96293049965129</v>
          </cell>
          <cell r="J188">
            <v>651.22022323974272</v>
          </cell>
          <cell r="K188">
            <v>638.11496529685257</v>
          </cell>
          <cell r="L188">
            <v>622.76201114300807</v>
          </cell>
          <cell r="M188">
            <v>607.12606966305759</v>
          </cell>
          <cell r="N188">
            <v>594.51464893911202</v>
          </cell>
          <cell r="O188">
            <v>590.98293545196873</v>
          </cell>
          <cell r="P188">
            <v>581.19109795540942</v>
          </cell>
          <cell r="Q188">
            <v>573.446772327492</v>
          </cell>
          <cell r="R188">
            <v>562.75260546852553</v>
          </cell>
          <cell r="S188">
            <v>553.14045243109547</v>
          </cell>
          <cell r="T188">
            <v>537.6404925588281</v>
          </cell>
          <cell r="U188">
            <v>517.38697099950696</v>
          </cell>
        </row>
        <row r="189">
          <cell r="E189">
            <v>608.95107087445763</v>
          </cell>
          <cell r="F189">
            <v>651.03113609606669</v>
          </cell>
          <cell r="G189">
            <v>668.77112922819686</v>
          </cell>
          <cell r="H189">
            <v>670.51219810171301</v>
          </cell>
          <cell r="I189">
            <v>654.3559935282625</v>
          </cell>
          <cell r="J189">
            <v>631.29577591266388</v>
          </cell>
          <cell r="K189">
            <v>616.09761228852119</v>
          </cell>
          <cell r="L189">
            <v>600.20550593088137</v>
          </cell>
          <cell r="M189">
            <v>587.10752139015858</v>
          </cell>
          <cell r="N189">
            <v>569.40383128415817</v>
          </cell>
          <cell r="O189">
            <v>569.40383128415817</v>
          </cell>
          <cell r="P189">
            <v>544.01429471097538</v>
          </cell>
          <cell r="Q189">
            <v>509.44980716485355</v>
          </cell>
          <cell r="R189">
            <v>477.74129098662979</v>
          </cell>
          <cell r="S189">
            <v>448.39704972466302</v>
          </cell>
          <cell r="T189">
            <v>424.65028784578948</v>
          </cell>
          <cell r="U189">
            <v>414.17424170507945</v>
          </cell>
        </row>
        <row r="190">
          <cell r="E190">
            <v>608.37099881873473</v>
          </cell>
          <cell r="F190">
            <v>648.15609292464126</v>
          </cell>
          <cell r="G190">
            <v>674.80948692417792</v>
          </cell>
          <cell r="H190">
            <v>665.72661206677867</v>
          </cell>
          <cell r="I190">
            <v>659.93903811153859</v>
          </cell>
          <cell r="J190">
            <v>637.87212597438258</v>
          </cell>
          <cell r="K190">
            <v>628.95980324791844</v>
          </cell>
          <cell r="L190">
            <v>618.41220245341697</v>
          </cell>
          <cell r="M190">
            <v>610.80911925789121</v>
          </cell>
          <cell r="N190">
            <v>595.84732476974932</v>
          </cell>
          <cell r="O190">
            <v>583.83977358980781</v>
          </cell>
          <cell r="P190">
            <v>555.60993395708988</v>
          </cell>
          <cell r="Q190">
            <v>516.23249718227135</v>
          </cell>
          <cell r="R190">
            <v>467.59433358486291</v>
          </cell>
          <cell r="S190">
            <v>445.43853199803215</v>
          </cell>
          <cell r="T190">
            <v>431.10983112942858</v>
          </cell>
          <cell r="U190">
            <v>422.93736288611916</v>
          </cell>
        </row>
        <row r="191">
          <cell r="E191">
            <v>607.88909685927672</v>
          </cell>
          <cell r="F191">
            <v>649.46183891569819</v>
          </cell>
          <cell r="G191">
            <v>665.1859402791689</v>
          </cell>
          <cell r="H191">
            <v>668.15826037029206</v>
          </cell>
          <cell r="I191">
            <v>660.15285969744025</v>
          </cell>
          <cell r="J191">
            <v>643.45410639185809</v>
          </cell>
          <cell r="K191">
            <v>639.95196054281109</v>
          </cell>
          <cell r="L191">
            <v>624.97839352142068</v>
          </cell>
          <cell r="M191">
            <v>618.03686155119749</v>
          </cell>
          <cell r="N191">
            <v>606.73343390863818</v>
          </cell>
          <cell r="O191">
            <v>602.60350253154968</v>
          </cell>
          <cell r="P191">
            <v>595.70032799793228</v>
          </cell>
          <cell r="Q191">
            <v>594.66733372485578</v>
          </cell>
          <cell r="R191">
            <v>575.20364876584756</v>
          </cell>
          <cell r="S191">
            <v>542.69286478549213</v>
          </cell>
          <cell r="T191">
            <v>509.35617752158072</v>
          </cell>
          <cell r="U191">
            <v>468.14902196293195</v>
          </cell>
        </row>
        <row r="192">
          <cell r="E192">
            <v>608.74979198219239</v>
          </cell>
          <cell r="F192">
            <v>651.09317002837133</v>
          </cell>
          <cell r="G192">
            <v>671.53441860173257</v>
          </cell>
          <cell r="H192">
            <v>683.13894386721381</v>
          </cell>
          <cell r="I192">
            <v>653.90480807201766</v>
          </cell>
          <cell r="J192">
            <v>633.54953371328372</v>
          </cell>
          <cell r="K192">
            <v>624.07052838421225</v>
          </cell>
          <cell r="L192">
            <v>613.18961047907044</v>
          </cell>
          <cell r="M192">
            <v>607.56650255359011</v>
          </cell>
          <cell r="N192">
            <v>598.36752449619166</v>
          </cell>
          <cell r="O192">
            <v>592.34616345193024</v>
          </cell>
          <cell r="P192">
            <v>584.60414543286299</v>
          </cell>
          <cell r="Q192">
            <v>569.1152957452955</v>
          </cell>
          <cell r="R192">
            <v>542.36187986240611</v>
          </cell>
          <cell r="S192">
            <v>512.35408156655467</v>
          </cell>
          <cell r="T192">
            <v>484.54300910688249</v>
          </cell>
          <cell r="U192">
            <v>456.89273844193775</v>
          </cell>
        </row>
        <row r="193">
          <cell r="E193">
            <v>607.86717857103304</v>
          </cell>
          <cell r="F193">
            <v>651.30644497576259</v>
          </cell>
          <cell r="G193">
            <v>672.65198835752665</v>
          </cell>
          <cell r="H193">
            <v>672.41640717804103</v>
          </cell>
          <cell r="I193">
            <v>672.76749928274307</v>
          </cell>
          <cell r="J193">
            <v>649.16059346050645</v>
          </cell>
          <cell r="K193">
            <v>639.45353123216887</v>
          </cell>
          <cell r="L193">
            <v>631.69361237889802</v>
          </cell>
          <cell r="M193">
            <v>623.30601323922338</v>
          </cell>
          <cell r="N193">
            <v>613.49835199871848</v>
          </cell>
          <cell r="O193">
            <v>603.12680090402728</v>
          </cell>
          <cell r="P193">
            <v>590.03050743958079</v>
          </cell>
          <cell r="Q193">
            <v>575.33200881476262</v>
          </cell>
          <cell r="R193">
            <v>546.24447269595225</v>
          </cell>
          <cell r="S193">
            <v>522.77017862870514</v>
          </cell>
          <cell r="T193">
            <v>497.04207459532904</v>
          </cell>
          <cell r="U193">
            <v>470.83630865325591</v>
          </cell>
        </row>
        <row r="194">
          <cell r="E194">
            <v>607.01131235047137</v>
          </cell>
          <cell r="F194">
            <v>645.88145499413781</v>
          </cell>
          <cell r="G194">
            <v>671.37480540615275</v>
          </cell>
          <cell r="H194">
            <v>669.88039627220485</v>
          </cell>
          <cell r="I194">
            <v>667.80826951435733</v>
          </cell>
          <cell r="J194">
            <v>657.0336821384974</v>
          </cell>
          <cell r="K194">
            <v>649.64954824653569</v>
          </cell>
          <cell r="L194">
            <v>637.68819331077771</v>
          </cell>
          <cell r="M194">
            <v>624.22752659059881</v>
          </cell>
          <cell r="N194">
            <v>614.11686993526018</v>
          </cell>
          <cell r="O194">
            <v>611.76082869246557</v>
          </cell>
          <cell r="P194">
            <v>603.53338828912638</v>
          </cell>
          <cell r="Q194">
            <v>588.23030869819718</v>
          </cell>
          <cell r="R194">
            <v>570.93849317528793</v>
          </cell>
          <cell r="S194">
            <v>557.31491997324451</v>
          </cell>
          <cell r="T194">
            <v>536.25597320180361</v>
          </cell>
          <cell r="U194">
            <v>517.73593043348205</v>
          </cell>
        </row>
        <row r="195">
          <cell r="E195">
            <v>609.30628862008211</v>
          </cell>
          <cell r="F195">
            <v>650.55467647275748</v>
          </cell>
          <cell r="G195">
            <v>667.49793651452967</v>
          </cell>
          <cell r="H195">
            <v>669.61889538402909</v>
          </cell>
          <cell r="I195">
            <v>672.63419556555539</v>
          </cell>
          <cell r="J195">
            <v>650.07396397806497</v>
          </cell>
          <cell r="K195">
            <v>629.88532521609557</v>
          </cell>
          <cell r="L195">
            <v>611.35425739000436</v>
          </cell>
          <cell r="M195">
            <v>597.49976176708969</v>
          </cell>
          <cell r="N195">
            <v>577.66719284256931</v>
          </cell>
          <cell r="O195">
            <v>562.66050644434074</v>
          </cell>
          <cell r="P195">
            <v>549.41626014632425</v>
          </cell>
          <cell r="Q195">
            <v>540.50161720619349</v>
          </cell>
          <cell r="R195">
            <v>530.73495118159326</v>
          </cell>
          <cell r="S195">
            <v>522.24367748294003</v>
          </cell>
          <cell r="T195">
            <v>512.22878620530958</v>
          </cell>
          <cell r="U195">
            <v>508.640918307449</v>
          </cell>
        </row>
        <row r="196">
          <cell r="E196">
            <v>608.19165572224222</v>
          </cell>
          <cell r="F196">
            <v>649.67017753540279</v>
          </cell>
          <cell r="G196">
            <v>661.63392272102601</v>
          </cell>
          <cell r="H196">
            <v>663.16979725689373</v>
          </cell>
          <cell r="I196">
            <v>669.94013111973914</v>
          </cell>
          <cell r="J196">
            <v>654.6757870194532</v>
          </cell>
          <cell r="K196">
            <v>643.73930120707064</v>
          </cell>
          <cell r="L196">
            <v>634.6089422309019</v>
          </cell>
          <cell r="M196">
            <v>616.77280848953217</v>
          </cell>
          <cell r="N196">
            <v>605.88973251017205</v>
          </cell>
          <cell r="O196">
            <v>598.36481789693823</v>
          </cell>
          <cell r="P196">
            <v>586.99645051050197</v>
          </cell>
          <cell r="Q196">
            <v>571.42194420529245</v>
          </cell>
          <cell r="R196">
            <v>548.37471315219875</v>
          </cell>
          <cell r="S196">
            <v>521.49988072546125</v>
          </cell>
          <cell r="T196">
            <v>505.88335339488822</v>
          </cell>
          <cell r="U196">
            <v>494.45894628173687</v>
          </cell>
        </row>
        <row r="197">
          <cell r="E197">
            <v>608.33905397972853</v>
          </cell>
          <cell r="F197">
            <v>648.89170899021326</v>
          </cell>
          <cell r="G197">
            <v>663.95147726456457</v>
          </cell>
          <cell r="H197">
            <v>664.26233820930554</v>
          </cell>
          <cell r="I197">
            <v>660.98886693870838</v>
          </cell>
          <cell r="J197">
            <v>646.75229809787606</v>
          </cell>
          <cell r="K197">
            <v>635.16942515106746</v>
          </cell>
          <cell r="L197">
            <v>623.61705969066657</v>
          </cell>
          <cell r="M197">
            <v>611.60633664079614</v>
          </cell>
          <cell r="N197">
            <v>599.32295742404813</v>
          </cell>
          <cell r="O197">
            <v>596.99932604829598</v>
          </cell>
          <cell r="P197">
            <v>592.31571435021522</v>
          </cell>
          <cell r="Q197">
            <v>587.18790445722379</v>
          </cell>
          <cell r="R197">
            <v>582.43008578205104</v>
          </cell>
          <cell r="S197">
            <v>575.72567726909449</v>
          </cell>
          <cell r="T197">
            <v>568.76960312878123</v>
          </cell>
          <cell r="U197">
            <v>563.75940408317638</v>
          </cell>
        </row>
        <row r="198">
          <cell r="E198">
            <v>606.9284673663791</v>
          </cell>
          <cell r="F198">
            <v>648.2934560605903</v>
          </cell>
          <cell r="G198">
            <v>669.05463725778156</v>
          </cell>
          <cell r="H198">
            <v>672.21985461578493</v>
          </cell>
          <cell r="I198">
            <v>668.1961961137888</v>
          </cell>
          <cell r="J198">
            <v>665.41637789444815</v>
          </cell>
          <cell r="K198">
            <v>646.03693204273043</v>
          </cell>
          <cell r="L198">
            <v>635.13697725245754</v>
          </cell>
          <cell r="M198">
            <v>627.04918938631693</v>
          </cell>
          <cell r="N198">
            <v>621.19032167272553</v>
          </cell>
          <cell r="O198">
            <v>609.79178541997396</v>
          </cell>
          <cell r="P198">
            <v>596.4636977597321</v>
          </cell>
          <cell r="Q198">
            <v>580.32006097262433</v>
          </cell>
          <cell r="R198">
            <v>566.66855148050252</v>
          </cell>
          <cell r="S198">
            <v>551.4110796669728</v>
          </cell>
          <cell r="T198">
            <v>534.28423943701034</v>
          </cell>
          <cell r="U198">
            <v>511.0734129905091</v>
          </cell>
        </row>
        <row r="199">
          <cell r="E199">
            <v>607.73777213105745</v>
          </cell>
          <cell r="F199">
            <v>649.83675727560126</v>
          </cell>
          <cell r="G199">
            <v>664.67766220935584</v>
          </cell>
          <cell r="H199">
            <v>669.2480234574482</v>
          </cell>
          <cell r="I199">
            <v>653.55182169484146</v>
          </cell>
          <cell r="J199">
            <v>649.9016851679288</v>
          </cell>
          <cell r="K199">
            <v>632.03372467396423</v>
          </cell>
          <cell r="L199">
            <v>623.53095956073855</v>
          </cell>
          <cell r="M199">
            <v>615.18021749577156</v>
          </cell>
          <cell r="N199">
            <v>610.40882841067798</v>
          </cell>
          <cell r="O199">
            <v>604.54605715413061</v>
          </cell>
          <cell r="P199">
            <v>596.50996635544061</v>
          </cell>
          <cell r="Q199">
            <v>588.91913580608093</v>
          </cell>
          <cell r="R199">
            <v>575.79664843760463</v>
          </cell>
          <cell r="S199">
            <v>567.11480223273736</v>
          </cell>
          <cell r="T199">
            <v>557.7510287077979</v>
          </cell>
          <cell r="U199">
            <v>541.18742501212762</v>
          </cell>
        </row>
        <row r="200">
          <cell r="E200">
            <v>608.1503698953361</v>
          </cell>
          <cell r="F200">
            <v>650.09624731658755</v>
          </cell>
          <cell r="G200">
            <v>663.79293710653292</v>
          </cell>
          <cell r="H200">
            <v>663.91799223781663</v>
          </cell>
          <cell r="I200">
            <v>654.94153241462777</v>
          </cell>
          <cell r="J200">
            <v>641.20173663305422</v>
          </cell>
          <cell r="K200">
            <v>628.59957997179208</v>
          </cell>
          <cell r="L200">
            <v>620.13020672479661</v>
          </cell>
          <cell r="M200">
            <v>609.4844118442154</v>
          </cell>
          <cell r="N200">
            <v>593.74412237570868</v>
          </cell>
          <cell r="O200">
            <v>580.55839933318759</v>
          </cell>
          <cell r="P200">
            <v>563.53799185440664</v>
          </cell>
          <cell r="Q200">
            <v>547.69092783830513</v>
          </cell>
          <cell r="R200">
            <v>535.98180246784966</v>
          </cell>
          <cell r="S200">
            <v>525.50875559884003</v>
          </cell>
          <cell r="T200">
            <v>514.13792048428911</v>
          </cell>
          <cell r="U200">
            <v>498.99616104617587</v>
          </cell>
        </row>
        <row r="201">
          <cell r="E201">
            <v>608.24819423021074</v>
          </cell>
          <cell r="F201">
            <v>650.97084026802543</v>
          </cell>
          <cell r="G201">
            <v>672.68987139091303</v>
          </cell>
          <cell r="H201">
            <v>667.69136635336361</v>
          </cell>
          <cell r="I201">
            <v>664.43548436952017</v>
          </cell>
          <cell r="J201">
            <v>652.0717959924857</v>
          </cell>
          <cell r="K201">
            <v>643.05605968900477</v>
          </cell>
          <cell r="L201">
            <v>628.90652068631925</v>
          </cell>
          <cell r="M201">
            <v>623.261312331353</v>
          </cell>
          <cell r="N201">
            <v>622.3791672019546</v>
          </cell>
          <cell r="O201">
            <v>612.84086685157979</v>
          </cell>
          <cell r="P201">
            <v>602.39620397490432</v>
          </cell>
          <cell r="Q201">
            <v>595.85877819377549</v>
          </cell>
          <cell r="R201">
            <v>583.67282692090532</v>
          </cell>
          <cell r="S201">
            <v>572.29945828227142</v>
          </cell>
          <cell r="T201">
            <v>562.79600848205052</v>
          </cell>
          <cell r="U201">
            <v>547.49737569413821</v>
          </cell>
        </row>
        <row r="202">
          <cell r="E202">
            <v>608.85582230794932</v>
          </cell>
          <cell r="F202">
            <v>648.69834884025704</v>
          </cell>
          <cell r="G202">
            <v>660.99795072857887</v>
          </cell>
          <cell r="H202">
            <v>667.8624650799245</v>
          </cell>
          <cell r="I202">
            <v>656.7199749867134</v>
          </cell>
          <cell r="J202">
            <v>636.31505253673765</v>
          </cell>
          <cell r="K202">
            <v>624.71690599743931</v>
          </cell>
          <cell r="L202">
            <v>604.55190287173946</v>
          </cell>
          <cell r="M202">
            <v>596.59515695870573</v>
          </cell>
          <cell r="N202">
            <v>584.49388207447885</v>
          </cell>
          <cell r="O202">
            <v>575.61871106111175</v>
          </cell>
          <cell r="P202">
            <v>565.76963258579963</v>
          </cell>
          <cell r="Q202">
            <v>552.96787102489282</v>
          </cell>
          <cell r="R202">
            <v>530.93083872338434</v>
          </cell>
          <cell r="S202">
            <v>506.76640339137396</v>
          </cell>
          <cell r="T202">
            <v>489.94842818650164</v>
          </cell>
          <cell r="U202">
            <v>476.0355084703948</v>
          </cell>
        </row>
        <row r="203">
          <cell r="E203">
            <v>607.71812511451844</v>
          </cell>
          <cell r="F203">
            <v>652.34248225599617</v>
          </cell>
          <cell r="G203">
            <v>679.97950406779069</v>
          </cell>
          <cell r="H203">
            <v>683.4046111841194</v>
          </cell>
          <cell r="I203">
            <v>675.08769265026285</v>
          </cell>
          <cell r="J203">
            <v>651.75290074180805</v>
          </cell>
          <cell r="K203">
            <v>640.98616094387205</v>
          </cell>
          <cell r="L203">
            <v>632.74400220401913</v>
          </cell>
          <cell r="M203">
            <v>618.59752797366355</v>
          </cell>
          <cell r="N203">
            <v>610.31029911101177</v>
          </cell>
          <cell r="O203">
            <v>595.69306093490354</v>
          </cell>
          <cell r="P203">
            <v>577.6269488602419</v>
          </cell>
          <cell r="Q203">
            <v>551.86892363497054</v>
          </cell>
          <cell r="R203">
            <v>534.38320986695976</v>
          </cell>
          <cell r="S203">
            <v>515.9286901832478</v>
          </cell>
          <cell r="T203">
            <v>499.50761822136832</v>
          </cell>
          <cell r="U203">
            <v>485.55923631940118</v>
          </cell>
        </row>
        <row r="204">
          <cell r="E204">
            <v>608.0872342989295</v>
          </cell>
          <cell r="F204">
            <v>649.17274455433881</v>
          </cell>
          <cell r="G204">
            <v>667.30251461880812</v>
          </cell>
          <cell r="H204">
            <v>667.62217876973671</v>
          </cell>
          <cell r="I204">
            <v>656.81676735913095</v>
          </cell>
          <cell r="J204">
            <v>634.68424143735206</v>
          </cell>
          <cell r="K204">
            <v>618.31969126595868</v>
          </cell>
          <cell r="L204">
            <v>600.02313357689684</v>
          </cell>
          <cell r="M204">
            <v>588.00986698500731</v>
          </cell>
          <cell r="N204">
            <v>579.69137923252208</v>
          </cell>
          <cell r="O204">
            <v>569.27890429808997</v>
          </cell>
          <cell r="P204">
            <v>553.57686414179216</v>
          </cell>
          <cell r="Q204">
            <v>539.59735295690155</v>
          </cell>
          <cell r="R204">
            <v>522.44204912594603</v>
          </cell>
          <cell r="S204">
            <v>496.53185223446695</v>
          </cell>
          <cell r="T204">
            <v>458.38294939735846</v>
          </cell>
          <cell r="U204">
            <v>421.24891434262776</v>
          </cell>
        </row>
        <row r="205">
          <cell r="E205">
            <v>607.32786674544809</v>
          </cell>
          <cell r="F205">
            <v>648.47593493182501</v>
          </cell>
          <cell r="G205">
            <v>662.5882823555113</v>
          </cell>
          <cell r="H205">
            <v>663.70231511132761</v>
          </cell>
          <cell r="I205">
            <v>657.15189795417052</v>
          </cell>
          <cell r="J205">
            <v>641.79543800238025</v>
          </cell>
          <cell r="K205">
            <v>635.96196455804693</v>
          </cell>
          <cell r="L205">
            <v>637.42939195762222</v>
          </cell>
          <cell r="M205">
            <v>632.62421315813117</v>
          </cell>
          <cell r="N205">
            <v>611.81896853808985</v>
          </cell>
          <cell r="O205">
            <v>605.92874751906538</v>
          </cell>
          <cell r="P205">
            <v>606.08372594281866</v>
          </cell>
          <cell r="Q205">
            <v>601.60649543567877</v>
          </cell>
          <cell r="R205">
            <v>584.01771775557347</v>
          </cell>
          <cell r="S205">
            <v>575.65767460215989</v>
          </cell>
          <cell r="T205">
            <v>563.34406290232732</v>
          </cell>
          <cell r="U205">
            <v>553.07432474789857</v>
          </cell>
        </row>
        <row r="206">
          <cell r="E206">
            <v>608.98082122569053</v>
          </cell>
          <cell r="F206">
            <v>649.30619734707363</v>
          </cell>
          <cell r="G206">
            <v>660.63238347386982</v>
          </cell>
          <cell r="H206">
            <v>660.54725087912846</v>
          </cell>
          <cell r="I206">
            <v>658.08192283394874</v>
          </cell>
          <cell r="J206">
            <v>637.61802533524349</v>
          </cell>
          <cell r="K206">
            <v>623.15966932753236</v>
          </cell>
          <cell r="L206">
            <v>603.51993199756089</v>
          </cell>
          <cell r="M206">
            <v>594.92511281624013</v>
          </cell>
          <cell r="N206">
            <v>592.07380797446763</v>
          </cell>
          <cell r="O206">
            <v>587.37334752008974</v>
          </cell>
          <cell r="P206">
            <v>582.92991482795435</v>
          </cell>
          <cell r="Q206">
            <v>576.74631824308199</v>
          </cell>
          <cell r="R206">
            <v>569.47083455546704</v>
          </cell>
          <cell r="S206">
            <v>559.58914125743524</v>
          </cell>
          <cell r="T206">
            <v>550.00611671153297</v>
          </cell>
          <cell r="U206">
            <v>540.50890441072556</v>
          </cell>
        </row>
        <row r="207">
          <cell r="E207">
            <v>608.757367605539</v>
          </cell>
          <cell r="F207">
            <v>649.83756994816713</v>
          </cell>
          <cell r="G207">
            <v>669.75766139991379</v>
          </cell>
          <cell r="H207">
            <v>673.43424402164328</v>
          </cell>
          <cell r="I207">
            <v>669.9576665561309</v>
          </cell>
          <cell r="J207">
            <v>652.38023005393075</v>
          </cell>
          <cell r="K207">
            <v>631.56234220806414</v>
          </cell>
          <cell r="L207">
            <v>619.20731315590854</v>
          </cell>
          <cell r="M207">
            <v>615.80166336402101</v>
          </cell>
          <cell r="N207">
            <v>607.59633920011072</v>
          </cell>
          <cell r="O207">
            <v>598.96257376426786</v>
          </cell>
          <cell r="P207">
            <v>593.34831690488602</v>
          </cell>
          <cell r="Q207">
            <v>585.79176391459362</v>
          </cell>
          <cell r="R207">
            <v>576.24352536270101</v>
          </cell>
          <cell r="S207">
            <v>566.74763251271281</v>
          </cell>
          <cell r="T207">
            <v>554.85583444929432</v>
          </cell>
          <cell r="U207">
            <v>542.03325847573012</v>
          </cell>
        </row>
        <row r="208">
          <cell r="E208">
            <v>609.30312859292223</v>
          </cell>
          <cell r="F208">
            <v>650.98234440352985</v>
          </cell>
          <cell r="G208">
            <v>671.54567000929194</v>
          </cell>
          <cell r="H208">
            <v>665.21197473359871</v>
          </cell>
          <cell r="I208">
            <v>657.9067851664629</v>
          </cell>
          <cell r="J208">
            <v>638.26066394812688</v>
          </cell>
          <cell r="K208">
            <v>625.09428531803292</v>
          </cell>
          <cell r="L208">
            <v>619.27456520183603</v>
          </cell>
          <cell r="M208">
            <v>617.33488298070722</v>
          </cell>
          <cell r="N208">
            <v>607.81014043241782</v>
          </cell>
          <cell r="O208">
            <v>599.81380714866827</v>
          </cell>
          <cell r="P208">
            <v>589.69158429651497</v>
          </cell>
          <cell r="Q208">
            <v>571.92711389940951</v>
          </cell>
          <cell r="R208">
            <v>549.38276306669468</v>
          </cell>
          <cell r="S208">
            <v>544.08149133718155</v>
          </cell>
          <cell r="T208">
            <v>528.32917610885363</v>
          </cell>
          <cell r="U208">
            <v>501.12199508009223</v>
          </cell>
        </row>
        <row r="209">
          <cell r="E209">
            <v>608.88400825329575</v>
          </cell>
          <cell r="F209">
            <v>650.68890724489791</v>
          </cell>
          <cell r="G209">
            <v>669.5754982556557</v>
          </cell>
          <cell r="H209">
            <v>674.02675476821855</v>
          </cell>
          <cell r="I209">
            <v>670.66829713855998</v>
          </cell>
          <cell r="J209">
            <v>656.46173970320046</v>
          </cell>
          <cell r="K209">
            <v>650.6418220173166</v>
          </cell>
          <cell r="L209">
            <v>640.99645567627044</v>
          </cell>
          <cell r="M209">
            <v>632.72756977648385</v>
          </cell>
          <cell r="N209">
            <v>625.93428184175889</v>
          </cell>
          <cell r="O209">
            <v>613.31275249111502</v>
          </cell>
          <cell r="P209">
            <v>601.2131835290337</v>
          </cell>
          <cell r="Q209">
            <v>588.55821593631742</v>
          </cell>
          <cell r="R209">
            <v>572.77071386010721</v>
          </cell>
          <cell r="S209">
            <v>554.24424660643274</v>
          </cell>
          <cell r="T209">
            <v>533.3376619145987</v>
          </cell>
          <cell r="U209">
            <v>518.33333628829587</v>
          </cell>
        </row>
        <row r="210">
          <cell r="E210">
            <v>608.19693106219677</v>
          </cell>
          <cell r="F210">
            <v>650.66443317750009</v>
          </cell>
          <cell r="G210">
            <v>667.12979035312878</v>
          </cell>
          <cell r="H210">
            <v>663.98608148781216</v>
          </cell>
          <cell r="I210">
            <v>654.08856042999446</v>
          </cell>
          <cell r="J210">
            <v>643.77061370483943</v>
          </cell>
          <cell r="K210">
            <v>639.83802328044794</v>
          </cell>
          <cell r="L210">
            <v>631.80961381056954</v>
          </cell>
          <cell r="M210">
            <v>628.40461828143941</v>
          </cell>
          <cell r="N210">
            <v>616.33538240694827</v>
          </cell>
          <cell r="O210">
            <v>603.21230298850708</v>
          </cell>
          <cell r="P210">
            <v>588.18659224643898</v>
          </cell>
          <cell r="Q210">
            <v>578.78709231343612</v>
          </cell>
          <cell r="R210">
            <v>568.78928688315898</v>
          </cell>
          <cell r="S210">
            <v>564.0223448630594</v>
          </cell>
          <cell r="T210">
            <v>548.02390172586036</v>
          </cell>
          <cell r="U210">
            <v>527.70067794461454</v>
          </cell>
        </row>
        <row r="211">
          <cell r="E211">
            <v>607.09084294126285</v>
          </cell>
          <cell r="F211">
            <v>652.16447010956813</v>
          </cell>
          <cell r="G211">
            <v>679.54492360899872</v>
          </cell>
          <cell r="H211">
            <v>685.07731484457361</v>
          </cell>
          <cell r="I211">
            <v>685.13024765262298</v>
          </cell>
          <cell r="J211">
            <v>673.22615691847511</v>
          </cell>
          <cell r="K211">
            <v>656.35165040163042</v>
          </cell>
          <cell r="L211">
            <v>638.06493749642812</v>
          </cell>
          <cell r="M211">
            <v>629.75853957056643</v>
          </cell>
          <cell r="N211">
            <v>623.80121975773727</v>
          </cell>
          <cell r="O211">
            <v>614.92024617222194</v>
          </cell>
          <cell r="P211">
            <v>608.79085476055184</v>
          </cell>
          <cell r="Q211">
            <v>605.36290711955075</v>
          </cell>
          <cell r="R211">
            <v>598.55343792163137</v>
          </cell>
          <cell r="S211">
            <v>593.82491349396651</v>
          </cell>
          <cell r="T211">
            <v>585.68747369872756</v>
          </cell>
          <cell r="U211">
            <v>576.7646817406669</v>
          </cell>
        </row>
        <row r="212">
          <cell r="E212">
            <v>606.02434734933081</v>
          </cell>
          <cell r="F212">
            <v>647.78948282143949</v>
          </cell>
          <cell r="G212">
            <v>663.10460638417101</v>
          </cell>
          <cell r="H212">
            <v>670.2522467853978</v>
          </cell>
          <cell r="I212">
            <v>662.75828819709352</v>
          </cell>
          <cell r="J212">
            <v>648.17910737066404</v>
          </cell>
          <cell r="K212">
            <v>647.02391772060901</v>
          </cell>
          <cell r="L212">
            <v>629.05918474335908</v>
          </cell>
          <cell r="M212">
            <v>629.05918474335908</v>
          </cell>
          <cell r="N212">
            <v>615.85588708963326</v>
          </cell>
          <cell r="O212">
            <v>615.0176486261222</v>
          </cell>
          <cell r="P212">
            <v>615.0176486261222</v>
          </cell>
          <cell r="Q212">
            <v>596.82337411004619</v>
          </cell>
          <cell r="R212">
            <v>577.22837335285294</v>
          </cell>
          <cell r="S212">
            <v>560.49056573356359</v>
          </cell>
          <cell r="T212">
            <v>548.96477940935563</v>
          </cell>
          <cell r="U212">
            <v>534.19363096936593</v>
          </cell>
        </row>
        <row r="213">
          <cell r="E213">
            <v>607.58083016754586</v>
          </cell>
          <cell r="F213">
            <v>650.66549919105853</v>
          </cell>
          <cell r="G213">
            <v>668.5872056001084</v>
          </cell>
          <cell r="H213">
            <v>675.95257360208848</v>
          </cell>
          <cell r="I213">
            <v>656.95924129178343</v>
          </cell>
          <cell r="J213">
            <v>636.65782858391401</v>
          </cell>
          <cell r="K213">
            <v>621.60634753559577</v>
          </cell>
          <cell r="L213">
            <v>602.26158771344194</v>
          </cell>
          <cell r="M213">
            <v>600.60292209401473</v>
          </cell>
          <cell r="N213">
            <v>596.89611153228373</v>
          </cell>
          <cell r="O213">
            <v>583.89124416229299</v>
          </cell>
          <cell r="P213">
            <v>572.81852766183943</v>
          </cell>
          <cell r="Q213">
            <v>566.22959503868003</v>
          </cell>
          <cell r="R213">
            <v>554.34326871412168</v>
          </cell>
          <cell r="S213">
            <v>540.60656507302053</v>
          </cell>
          <cell r="T213">
            <v>521.55160138852852</v>
          </cell>
          <cell r="U213">
            <v>501.80814323008792</v>
          </cell>
        </row>
        <row r="214">
          <cell r="E214">
            <v>607.76928831496207</v>
          </cell>
          <cell r="F214">
            <v>648.87766163703657</v>
          </cell>
          <cell r="G214">
            <v>670.01171393785603</v>
          </cell>
          <cell r="H214">
            <v>677.71037004593313</v>
          </cell>
          <cell r="I214">
            <v>677.71037004593313</v>
          </cell>
          <cell r="J214">
            <v>658.97473160142067</v>
          </cell>
          <cell r="K214">
            <v>640.32058252257832</v>
          </cell>
          <cell r="L214">
            <v>625.95204126466911</v>
          </cell>
          <cell r="M214">
            <v>609.28785713170907</v>
          </cell>
          <cell r="N214">
            <v>597.00814103160621</v>
          </cell>
          <cell r="O214">
            <v>582.33148793543705</v>
          </cell>
          <cell r="P214">
            <v>574.89658858966322</v>
          </cell>
          <cell r="Q214">
            <v>565.82514970881277</v>
          </cell>
          <cell r="R214">
            <v>551.16479384096078</v>
          </cell>
          <cell r="S214">
            <v>537.80325835920064</v>
          </cell>
          <cell r="T214">
            <v>515.65412146100562</v>
          </cell>
          <cell r="U214">
            <v>469.934331698954</v>
          </cell>
        </row>
        <row r="215">
          <cell r="E215">
            <v>608.22672094586835</v>
          </cell>
          <cell r="F215">
            <v>652.04031959751569</v>
          </cell>
          <cell r="G215">
            <v>663.54943071119294</v>
          </cell>
          <cell r="H215">
            <v>669.69497349470691</v>
          </cell>
          <cell r="I215">
            <v>675.46054860404161</v>
          </cell>
          <cell r="J215">
            <v>671.57686221415508</v>
          </cell>
          <cell r="K215">
            <v>671.20260774249471</v>
          </cell>
          <cell r="L215">
            <v>660.09830012309033</v>
          </cell>
          <cell r="M215">
            <v>643.52408176270944</v>
          </cell>
          <cell r="N215">
            <v>643.52408176270944</v>
          </cell>
          <cell r="O215">
            <v>635.74923683058103</v>
          </cell>
          <cell r="P215">
            <v>632.44382770243351</v>
          </cell>
          <cell r="Q215">
            <v>625.27922621729078</v>
          </cell>
          <cell r="R215">
            <v>616.85509093873952</v>
          </cell>
          <cell r="S215">
            <v>600.99368232340896</v>
          </cell>
          <cell r="T215">
            <v>592.78959350663524</v>
          </cell>
          <cell r="U215">
            <v>584.81058537483</v>
          </cell>
        </row>
        <row r="216">
          <cell r="E216">
            <v>607.22405362203801</v>
          </cell>
          <cell r="F216">
            <v>650.16833604149599</v>
          </cell>
          <cell r="G216">
            <v>664.03760932836678</v>
          </cell>
          <cell r="H216">
            <v>662.86269282155592</v>
          </cell>
          <cell r="I216">
            <v>652.70407863684954</v>
          </cell>
          <cell r="J216">
            <v>646.36989239339732</v>
          </cell>
          <cell r="K216">
            <v>635.36130972059402</v>
          </cell>
          <cell r="L216">
            <v>620.04466355518502</v>
          </cell>
          <cell r="M216">
            <v>611.89270175269519</v>
          </cell>
          <cell r="N216">
            <v>604.52168809681382</v>
          </cell>
          <cell r="O216">
            <v>597.34619612877941</v>
          </cell>
          <cell r="P216">
            <v>589.34321758841293</v>
          </cell>
          <cell r="Q216">
            <v>581.76619151623879</v>
          </cell>
          <cell r="R216">
            <v>569.32037543317631</v>
          </cell>
          <cell r="S216">
            <v>551.66147994578057</v>
          </cell>
          <cell r="T216">
            <v>535.35281072383043</v>
          </cell>
          <cell r="U216">
            <v>520.78076021042159</v>
          </cell>
        </row>
        <row r="217">
          <cell r="E217">
            <v>607.59927828168429</v>
          </cell>
          <cell r="F217">
            <v>647.70266708532768</v>
          </cell>
          <cell r="G217">
            <v>658.31481510894162</v>
          </cell>
          <cell r="H217">
            <v>650.55624141157011</v>
          </cell>
          <cell r="I217">
            <v>639.29254679310986</v>
          </cell>
          <cell r="J217">
            <v>627.65399645007494</v>
          </cell>
          <cell r="K217">
            <v>611.0481068761062</v>
          </cell>
          <cell r="L217">
            <v>593.32130218402347</v>
          </cell>
          <cell r="M217">
            <v>578.68051898534543</v>
          </cell>
          <cell r="N217">
            <v>574.47214481547132</v>
          </cell>
          <cell r="O217">
            <v>569.53659797220325</v>
          </cell>
          <cell r="P217">
            <v>544.30874166663762</v>
          </cell>
          <cell r="Q217">
            <v>515.34190535345249</v>
          </cell>
          <cell r="R217">
            <v>490.20130719774704</v>
          </cell>
          <cell r="S217">
            <v>466.53225411805744</v>
          </cell>
          <cell r="T217">
            <v>450.5206628296678</v>
          </cell>
          <cell r="U217">
            <v>441.18883399334146</v>
          </cell>
        </row>
        <row r="218">
          <cell r="E218">
            <v>609.03538828614433</v>
          </cell>
          <cell r="F218">
            <v>650.81563611674801</v>
          </cell>
          <cell r="G218">
            <v>664.29034117670437</v>
          </cell>
          <cell r="H218">
            <v>662.24172139392579</v>
          </cell>
          <cell r="I218">
            <v>659.56243073514258</v>
          </cell>
          <cell r="J218">
            <v>645.00085244594482</v>
          </cell>
          <cell r="K218">
            <v>635.47197515544542</v>
          </cell>
          <cell r="L218">
            <v>617.71793156974081</v>
          </cell>
          <cell r="M218">
            <v>601.85829825081248</v>
          </cell>
          <cell r="N218">
            <v>588.06721133580152</v>
          </cell>
          <cell r="O218">
            <v>582.57279470511901</v>
          </cell>
          <cell r="P218">
            <v>571.7894221667766</v>
          </cell>
          <cell r="Q218">
            <v>559.73023854965402</v>
          </cell>
          <cell r="R218">
            <v>537.82814704057705</v>
          </cell>
          <cell r="S218">
            <v>514.73387284278442</v>
          </cell>
          <cell r="T218">
            <v>494.79161814995416</v>
          </cell>
          <cell r="U218">
            <v>468.46371726024989</v>
          </cell>
        </row>
        <row r="219">
          <cell r="E219">
            <v>608.79586174914152</v>
          </cell>
          <cell r="F219">
            <v>649.28263168102308</v>
          </cell>
          <cell r="G219">
            <v>662.45932288774611</v>
          </cell>
          <cell r="H219">
            <v>662.74382873091258</v>
          </cell>
          <cell r="I219">
            <v>662.95402728501267</v>
          </cell>
          <cell r="J219">
            <v>646.0589367243067</v>
          </cell>
          <cell r="K219">
            <v>642.47256094625004</v>
          </cell>
          <cell r="L219">
            <v>633.86650810769197</v>
          </cell>
          <cell r="M219">
            <v>625.89027967068375</v>
          </cell>
          <cell r="N219">
            <v>621.64803653501326</v>
          </cell>
          <cell r="O219">
            <v>612.95961642756959</v>
          </cell>
          <cell r="P219">
            <v>602.88778446508866</v>
          </cell>
          <cell r="Q219">
            <v>586.44584026015991</v>
          </cell>
          <cell r="R219">
            <v>565.38101971592255</v>
          </cell>
          <cell r="S219">
            <v>557.14833266718995</v>
          </cell>
          <cell r="T219">
            <v>525.33505864411268</v>
          </cell>
          <cell r="U219">
            <v>482.23447288986881</v>
          </cell>
        </row>
        <row r="220">
          <cell r="E220">
            <v>607.41025617677417</v>
          </cell>
          <cell r="F220">
            <v>650.58080487999314</v>
          </cell>
          <cell r="G220">
            <v>669.09335633792989</v>
          </cell>
          <cell r="H220">
            <v>673.76321575574946</v>
          </cell>
          <cell r="I220">
            <v>661.77512101098955</v>
          </cell>
          <cell r="J220">
            <v>654.16132724356009</v>
          </cell>
          <cell r="K220">
            <v>638.0661948775678</v>
          </cell>
          <cell r="L220">
            <v>615.61042347174669</v>
          </cell>
          <cell r="M220">
            <v>602.20031125302933</v>
          </cell>
          <cell r="N220">
            <v>589.14819126574662</v>
          </cell>
          <cell r="O220">
            <v>573.03462389546542</v>
          </cell>
          <cell r="P220">
            <v>557.50627989222426</v>
          </cell>
          <cell r="Q220">
            <v>546.70044687608754</v>
          </cell>
          <cell r="R220">
            <v>536.78632327674541</v>
          </cell>
          <cell r="S220">
            <v>530.01218652514433</v>
          </cell>
          <cell r="T220">
            <v>522.38619205570603</v>
          </cell>
          <cell r="U220">
            <v>515.21985868555828</v>
          </cell>
        </row>
        <row r="221">
          <cell r="E221">
            <v>608.08153163589941</v>
          </cell>
          <cell r="F221">
            <v>646.86433178590869</v>
          </cell>
          <cell r="G221">
            <v>659.44329665754651</v>
          </cell>
          <cell r="H221">
            <v>662.65584750561163</v>
          </cell>
          <cell r="I221">
            <v>666.98180104424534</v>
          </cell>
          <cell r="J221">
            <v>666.86283388585025</v>
          </cell>
          <cell r="K221">
            <v>666.08795998253981</v>
          </cell>
          <cell r="L221">
            <v>657.93578299579849</v>
          </cell>
          <cell r="M221">
            <v>642.4181322314198</v>
          </cell>
          <cell r="N221">
            <v>642.01614359551877</v>
          </cell>
          <cell r="O221">
            <v>629.63173364780812</v>
          </cell>
          <cell r="P221">
            <v>614.38884893532236</v>
          </cell>
          <cell r="Q221">
            <v>600.79751782933374</v>
          </cell>
          <cell r="R221">
            <v>589.72400615945264</v>
          </cell>
          <cell r="S221">
            <v>574.65346564304218</v>
          </cell>
          <cell r="T221">
            <v>559.6136572937196</v>
          </cell>
          <cell r="U221">
            <v>548.08149908172038</v>
          </cell>
        </row>
        <row r="222">
          <cell r="E222">
            <v>607.80250683347299</v>
          </cell>
          <cell r="F222">
            <v>651.46863093871241</v>
          </cell>
          <cell r="G222">
            <v>673.37482197638133</v>
          </cell>
          <cell r="H222">
            <v>667.69301566829813</v>
          </cell>
          <cell r="I222">
            <v>653.97293461281299</v>
          </cell>
          <cell r="J222">
            <v>644.08678708417381</v>
          </cell>
          <cell r="K222">
            <v>636.45623674743194</v>
          </cell>
          <cell r="L222">
            <v>623.72361970297868</v>
          </cell>
          <cell r="M222">
            <v>611.7482006598309</v>
          </cell>
          <cell r="N222">
            <v>597.33477405614349</v>
          </cell>
          <cell r="O222">
            <v>582.00871507583304</v>
          </cell>
          <cell r="P222">
            <v>570.40058703172849</v>
          </cell>
          <cell r="Q222">
            <v>556.24276721167473</v>
          </cell>
          <cell r="R222">
            <v>541.57996888202081</v>
          </cell>
          <cell r="S222">
            <v>528.08247093687919</v>
          </cell>
          <cell r="T222">
            <v>517.59453648354736</v>
          </cell>
          <cell r="U222">
            <v>490.73883646450031</v>
          </cell>
        </row>
        <row r="223">
          <cell r="E223">
            <v>607.09612882762553</v>
          </cell>
          <cell r="F223">
            <v>648.82239798862804</v>
          </cell>
          <cell r="G223">
            <v>665.24272570067092</v>
          </cell>
          <cell r="H223">
            <v>670.91741140010345</v>
          </cell>
          <cell r="I223">
            <v>659.6518491752804</v>
          </cell>
          <cell r="J223">
            <v>642.23940429805202</v>
          </cell>
          <cell r="K223">
            <v>635.67547007156611</v>
          </cell>
          <cell r="L223">
            <v>625.2912603772711</v>
          </cell>
          <cell r="M223">
            <v>625.2912603772711</v>
          </cell>
          <cell r="N223">
            <v>603.59591798731469</v>
          </cell>
          <cell r="O223">
            <v>594.99744199406223</v>
          </cell>
          <cell r="P223">
            <v>588.01100410847766</v>
          </cell>
          <cell r="Q223">
            <v>579.09349769454639</v>
          </cell>
          <cell r="R223">
            <v>562.07827950705382</v>
          </cell>
          <cell r="S223">
            <v>547.68435612948895</v>
          </cell>
          <cell r="T223">
            <v>522.86997607846729</v>
          </cell>
          <cell r="U223">
            <v>484.18112524049604</v>
          </cell>
        </row>
        <row r="224">
          <cell r="E224">
            <v>609.92922836307764</v>
          </cell>
          <cell r="F224">
            <v>650.17282860150738</v>
          </cell>
          <cell r="G224">
            <v>675.58199895582027</v>
          </cell>
          <cell r="H224">
            <v>680.12033097093854</v>
          </cell>
          <cell r="I224">
            <v>676.35523532595289</v>
          </cell>
          <cell r="J224">
            <v>669.08720911378555</v>
          </cell>
          <cell r="K224">
            <v>651.86617070352781</v>
          </cell>
          <cell r="L224">
            <v>647.33522109994647</v>
          </cell>
          <cell r="M224">
            <v>636.26144470505926</v>
          </cell>
          <cell r="N224">
            <v>626.27767685082199</v>
          </cell>
          <cell r="O224">
            <v>613.64387700087525</v>
          </cell>
          <cell r="P224">
            <v>603.19365463623569</v>
          </cell>
          <cell r="Q224">
            <v>592.56228252590972</v>
          </cell>
          <cell r="R224">
            <v>570.89136787526843</v>
          </cell>
          <cell r="S224">
            <v>535.78740945817003</v>
          </cell>
          <cell r="T224">
            <v>508.31111215463619</v>
          </cell>
          <cell r="U224">
            <v>479.28197653249441</v>
          </cell>
        </row>
        <row r="225">
          <cell r="E225">
            <v>609.1600842258913</v>
          </cell>
          <cell r="F225">
            <v>650.64990315186401</v>
          </cell>
          <cell r="G225">
            <v>663.03741371345654</v>
          </cell>
          <cell r="H225">
            <v>665.3300106270292</v>
          </cell>
          <cell r="I225">
            <v>666.45279570145124</v>
          </cell>
          <cell r="J225">
            <v>650.05525173920648</v>
          </cell>
          <cell r="K225">
            <v>633.73197740068736</v>
          </cell>
          <cell r="L225">
            <v>619.79210304036837</v>
          </cell>
          <cell r="M225">
            <v>599.29170152222628</v>
          </cell>
          <cell r="N225">
            <v>591.01539270812157</v>
          </cell>
          <cell r="O225">
            <v>582.77745985173578</v>
          </cell>
          <cell r="P225">
            <v>575.65339067493983</v>
          </cell>
          <cell r="Q225">
            <v>575.65339067493983</v>
          </cell>
          <cell r="R225">
            <v>558.90319411667326</v>
          </cell>
          <cell r="S225">
            <v>540.92549842092046</v>
          </cell>
          <cell r="T225">
            <v>525.92542411265424</v>
          </cell>
          <cell r="U225">
            <v>511.93450819429569</v>
          </cell>
        </row>
        <row r="226">
          <cell r="E226">
            <v>609.24476144806067</v>
          </cell>
          <cell r="F226">
            <v>652.22018795410406</v>
          </cell>
          <cell r="G226">
            <v>672.42875983551789</v>
          </cell>
          <cell r="H226">
            <v>662.42271102301834</v>
          </cell>
          <cell r="I226">
            <v>655.00479308385411</v>
          </cell>
          <cell r="J226">
            <v>639.54445786039719</v>
          </cell>
          <cell r="K226">
            <v>623.7632740351163</v>
          </cell>
          <cell r="L226">
            <v>594.17813680845904</v>
          </cell>
          <cell r="M226">
            <v>577.61298711573011</v>
          </cell>
          <cell r="N226">
            <v>569.08495852386136</v>
          </cell>
          <cell r="O226">
            <v>555.34950468872375</v>
          </cell>
          <cell r="P226">
            <v>545.67338504142322</v>
          </cell>
          <cell r="Q226">
            <v>531.38531767626728</v>
          </cell>
          <cell r="R226">
            <v>520.07762551075257</v>
          </cell>
          <cell r="S226">
            <v>512.05477566019545</v>
          </cell>
          <cell r="T226">
            <v>500.01330238456802</v>
          </cell>
          <cell r="U226">
            <v>489.7652754859397</v>
          </cell>
        </row>
        <row r="227">
          <cell r="E227">
            <v>608.42925090549386</v>
          </cell>
          <cell r="F227">
            <v>649.51203859324505</v>
          </cell>
          <cell r="G227">
            <v>670.53422039790905</v>
          </cell>
          <cell r="H227">
            <v>673.14060975299026</v>
          </cell>
          <cell r="I227">
            <v>662.60350642585411</v>
          </cell>
          <cell r="J227">
            <v>644.98216582504995</v>
          </cell>
          <cell r="K227">
            <v>641.55223524999872</v>
          </cell>
          <cell r="L227">
            <v>638.64849143070967</v>
          </cell>
          <cell r="M227">
            <v>626.51653116797979</v>
          </cell>
          <cell r="N227">
            <v>611.37159997011747</v>
          </cell>
          <cell r="O227">
            <v>605.38689169626002</v>
          </cell>
          <cell r="P227">
            <v>596.26795874526852</v>
          </cell>
          <cell r="Q227">
            <v>582.95144288136271</v>
          </cell>
          <cell r="R227">
            <v>552.7918973772754</v>
          </cell>
          <cell r="S227">
            <v>520.55476459098497</v>
          </cell>
          <cell r="T227">
            <v>495.27421399943961</v>
          </cell>
          <cell r="U227">
            <v>468.8219101347886</v>
          </cell>
        </row>
        <row r="228">
          <cell r="E228">
            <v>607.80715813901122</v>
          </cell>
          <cell r="F228">
            <v>648.92694183678907</v>
          </cell>
          <cell r="G228">
            <v>664.41307521804663</v>
          </cell>
          <cell r="H228">
            <v>665.15975902093362</v>
          </cell>
          <cell r="I228">
            <v>667.19061813471762</v>
          </cell>
          <cell r="J228">
            <v>656.22670332468795</v>
          </cell>
          <cell r="K228">
            <v>659.11901370876421</v>
          </cell>
          <cell r="L228">
            <v>658.94070013682835</v>
          </cell>
          <cell r="M228">
            <v>650.12882119374501</v>
          </cell>
          <cell r="N228">
            <v>634.8499142214115</v>
          </cell>
          <cell r="O228">
            <v>614.06023074073789</v>
          </cell>
          <cell r="P228">
            <v>569.12098271667492</v>
          </cell>
          <cell r="Q228">
            <v>552.43520214159048</v>
          </cell>
          <cell r="R228">
            <v>530.67732495766097</v>
          </cell>
          <cell r="S228">
            <v>493.9981322247508</v>
          </cell>
          <cell r="T228">
            <v>457.51170645754496</v>
          </cell>
          <cell r="U228">
            <v>441.96852554822448</v>
          </cell>
        </row>
        <row r="229">
          <cell r="E229">
            <v>608.76609252668879</v>
          </cell>
          <cell r="F229">
            <v>649.89550957924462</v>
          </cell>
          <cell r="G229">
            <v>661.57176740389116</v>
          </cell>
          <cell r="H229">
            <v>667.01852162806847</v>
          </cell>
          <cell r="I229">
            <v>643.92244940194246</v>
          </cell>
          <cell r="J229">
            <v>635.69995819941892</v>
          </cell>
          <cell r="K229">
            <v>627.36320998712131</v>
          </cell>
          <cell r="L229">
            <v>602.36417279735804</v>
          </cell>
          <cell r="M229">
            <v>586.57211616713994</v>
          </cell>
          <cell r="N229">
            <v>574.92845009793768</v>
          </cell>
          <cell r="O229">
            <v>567.40162279525566</v>
          </cell>
          <cell r="P229">
            <v>557.82924217009747</v>
          </cell>
          <cell r="Q229">
            <v>553.95286044388172</v>
          </cell>
          <cell r="R229">
            <v>534.37369650546634</v>
          </cell>
          <cell r="S229">
            <v>499.90660729745787</v>
          </cell>
          <cell r="T229">
            <v>469.71562614628823</v>
          </cell>
          <cell r="U229">
            <v>446.4502021070607</v>
          </cell>
        </row>
        <row r="230">
          <cell r="E230">
            <v>608.16079735118944</v>
          </cell>
          <cell r="F230">
            <v>652.63314484105319</v>
          </cell>
          <cell r="G230">
            <v>676.28761376552359</v>
          </cell>
          <cell r="H230">
            <v>679.67287348626439</v>
          </cell>
          <cell r="I230">
            <v>676.65090755789151</v>
          </cell>
          <cell r="J230">
            <v>660.94246158320925</v>
          </cell>
          <cell r="K230">
            <v>657.18121091789806</v>
          </cell>
          <cell r="L230">
            <v>644.87746812055343</v>
          </cell>
          <cell r="M230">
            <v>634.90658088004784</v>
          </cell>
          <cell r="N230">
            <v>631.4324145050191</v>
          </cell>
          <cell r="O230">
            <v>626.39035415890066</v>
          </cell>
          <cell r="P230">
            <v>619.22098940498552</v>
          </cell>
          <cell r="Q230">
            <v>608.44581312321213</v>
          </cell>
          <cell r="R230">
            <v>596.66535488644593</v>
          </cell>
          <cell r="S230">
            <v>587.10228706489977</v>
          </cell>
          <cell r="T230">
            <v>566.27059381530341</v>
          </cell>
          <cell r="U230">
            <v>546.1636093279451</v>
          </cell>
        </row>
        <row r="231">
          <cell r="E231">
            <v>607.93996468726937</v>
          </cell>
          <cell r="F231">
            <v>650.81535183452434</v>
          </cell>
          <cell r="G231">
            <v>673.63011579456759</v>
          </cell>
          <cell r="H231">
            <v>680.35557734760607</v>
          </cell>
          <cell r="I231">
            <v>671.11436600840227</v>
          </cell>
          <cell r="J231">
            <v>655.18691578334187</v>
          </cell>
          <cell r="K231">
            <v>642.67771735317376</v>
          </cell>
          <cell r="L231">
            <v>631.13587542637811</v>
          </cell>
          <cell r="M231">
            <v>621.58010754407042</v>
          </cell>
          <cell r="N231">
            <v>615.41041343197344</v>
          </cell>
          <cell r="O231">
            <v>611.31535378152273</v>
          </cell>
          <cell r="P231">
            <v>605.11737071079415</v>
          </cell>
          <cell r="Q231">
            <v>595.43797736961278</v>
          </cell>
          <cell r="R231">
            <v>576.68318556202325</v>
          </cell>
          <cell r="S231">
            <v>571.78914771469522</v>
          </cell>
          <cell r="T231">
            <v>557.46546261373715</v>
          </cell>
          <cell r="U231">
            <v>536.71640889068453</v>
          </cell>
        </row>
        <row r="232">
          <cell r="E232">
            <v>607.05179585172527</v>
          </cell>
          <cell r="F232">
            <v>649.15509171366057</v>
          </cell>
          <cell r="G232">
            <v>665.59198902761887</v>
          </cell>
          <cell r="H232">
            <v>670.99738851575501</v>
          </cell>
          <cell r="I232">
            <v>675.59527317045706</v>
          </cell>
          <cell r="J232">
            <v>645.6642255701247</v>
          </cell>
          <cell r="K232">
            <v>628.29164918474191</v>
          </cell>
          <cell r="L232">
            <v>603.14568727933852</v>
          </cell>
          <cell r="M232">
            <v>582.93397532013455</v>
          </cell>
          <cell r="N232">
            <v>577.11942390052616</v>
          </cell>
          <cell r="O232">
            <v>564.27454073047716</v>
          </cell>
          <cell r="P232">
            <v>555.50152367004637</v>
          </cell>
          <cell r="Q232">
            <v>539.0972142539232</v>
          </cell>
          <cell r="R232">
            <v>527.61632076501394</v>
          </cell>
          <cell r="S232">
            <v>507.03421999365383</v>
          </cell>
          <cell r="T232">
            <v>481.96100967431579</v>
          </cell>
          <cell r="U232">
            <v>458.74070997505657</v>
          </cell>
        </row>
        <row r="233">
          <cell r="E233">
            <v>610.21325559395484</v>
          </cell>
          <cell r="F233">
            <v>650.3270137364434</v>
          </cell>
          <cell r="G233">
            <v>664.54850517331829</v>
          </cell>
          <cell r="H233">
            <v>662.36517227459444</v>
          </cell>
          <cell r="I233">
            <v>657.07461954465668</v>
          </cell>
          <cell r="J233">
            <v>643.15622299291385</v>
          </cell>
          <cell r="K233">
            <v>629.94953207917627</v>
          </cell>
          <cell r="L233">
            <v>619.94225814563163</v>
          </cell>
          <cell r="M233">
            <v>606.32870512485147</v>
          </cell>
          <cell r="N233">
            <v>590.58461845300974</v>
          </cell>
          <cell r="O233">
            <v>580.87717617965461</v>
          </cell>
          <cell r="P233">
            <v>572.73267238391554</v>
          </cell>
          <cell r="Q233">
            <v>572.73267238391554</v>
          </cell>
          <cell r="R233">
            <v>561.66878091354249</v>
          </cell>
          <cell r="S233">
            <v>547.99479209061508</v>
          </cell>
          <cell r="T233">
            <v>524.83242917525388</v>
          </cell>
          <cell r="U233">
            <v>497.1951192361405</v>
          </cell>
        </row>
        <row r="234">
          <cell r="E234">
            <v>608.22525690871794</v>
          </cell>
          <cell r="F234">
            <v>652.59723543925293</v>
          </cell>
          <cell r="G234">
            <v>676.42138165492497</v>
          </cell>
          <cell r="H234">
            <v>677.72518424422765</v>
          </cell>
          <cell r="I234">
            <v>670.47989581435263</v>
          </cell>
          <cell r="J234">
            <v>674.05704189999642</v>
          </cell>
          <cell r="K234">
            <v>658.87486380679024</v>
          </cell>
          <cell r="L234">
            <v>645.5183098816367</v>
          </cell>
          <cell r="M234">
            <v>638.34212675653566</v>
          </cell>
          <cell r="N234">
            <v>620.94378361691997</v>
          </cell>
          <cell r="O234">
            <v>613.14978489548719</v>
          </cell>
          <cell r="P234">
            <v>599.01247226349062</v>
          </cell>
          <cell r="Q234">
            <v>589.37790867947774</v>
          </cell>
          <cell r="R234">
            <v>580.93388340577872</v>
          </cell>
          <cell r="S234">
            <v>567.85210247350244</v>
          </cell>
          <cell r="T234">
            <v>561.31979759381022</v>
          </cell>
          <cell r="U234">
            <v>553.36271571081591</v>
          </cell>
        </row>
        <row r="235">
          <cell r="E235">
            <v>607.43469410140347</v>
          </cell>
          <cell r="F235">
            <v>646.52074259732649</v>
          </cell>
          <cell r="G235">
            <v>662.34312264895345</v>
          </cell>
          <cell r="H235">
            <v>677.62479634963654</v>
          </cell>
          <cell r="I235">
            <v>647.40886396280177</v>
          </cell>
          <cell r="J235">
            <v>625.11140784379245</v>
          </cell>
          <cell r="K235">
            <v>623.0162671752712</v>
          </cell>
          <cell r="L235">
            <v>610.56515668983025</v>
          </cell>
          <cell r="M235">
            <v>583.7408345168086</v>
          </cell>
          <cell r="N235">
            <v>575.55800006170364</v>
          </cell>
          <cell r="O235">
            <v>561.80152994418154</v>
          </cell>
          <cell r="P235">
            <v>534.93695579576718</v>
          </cell>
          <cell r="Q235">
            <v>506.37659825512708</v>
          </cell>
          <cell r="R235">
            <v>476.04939026497897</v>
          </cell>
          <cell r="S235">
            <v>454.66498669327473</v>
          </cell>
          <cell r="T235">
            <v>441.50858737099696</v>
          </cell>
          <cell r="U235">
            <v>434.24937564938608</v>
          </cell>
        </row>
        <row r="236">
          <cell r="E236">
            <v>607.44695085471938</v>
          </cell>
          <cell r="F236">
            <v>651.17029771988007</v>
          </cell>
          <cell r="G236">
            <v>671.16063069427935</v>
          </cell>
          <cell r="H236">
            <v>677.47975989971781</v>
          </cell>
          <cell r="I236">
            <v>669.41820378575562</v>
          </cell>
          <cell r="J236">
            <v>644.1297395279455</v>
          </cell>
          <cell r="K236">
            <v>637.784477745299</v>
          </cell>
          <cell r="L236">
            <v>627.12017974724711</v>
          </cell>
          <cell r="M236">
            <v>613.2198290596283</v>
          </cell>
          <cell r="N236">
            <v>602.82323378565036</v>
          </cell>
          <cell r="O236">
            <v>602.40885620212714</v>
          </cell>
          <cell r="P236">
            <v>590.43319575381508</v>
          </cell>
          <cell r="Q236">
            <v>568.00771789481587</v>
          </cell>
          <cell r="R236">
            <v>540.42095259762061</v>
          </cell>
          <cell r="S236">
            <v>516.16277101421008</v>
          </cell>
          <cell r="T236">
            <v>498.01006066262153</v>
          </cell>
          <cell r="U236">
            <v>486.14448668494811</v>
          </cell>
        </row>
        <row r="237">
          <cell r="E237">
            <v>608.97222461663864</v>
          </cell>
          <cell r="F237">
            <v>647.70918302116581</v>
          </cell>
          <cell r="G237">
            <v>657.20936868945989</v>
          </cell>
          <cell r="H237">
            <v>654.03176369768619</v>
          </cell>
          <cell r="I237">
            <v>653.39785973081121</v>
          </cell>
          <cell r="J237">
            <v>635.56782437068205</v>
          </cell>
          <cell r="K237">
            <v>626.80282931067268</v>
          </cell>
          <cell r="L237">
            <v>616.95345113867245</v>
          </cell>
          <cell r="M237">
            <v>604.79801502544149</v>
          </cell>
          <cell r="N237">
            <v>589.72523426578857</v>
          </cell>
          <cell r="O237">
            <v>581.33580067251512</v>
          </cell>
          <cell r="P237">
            <v>569.43908035985066</v>
          </cell>
          <cell r="Q237">
            <v>554.29409777483647</v>
          </cell>
          <cell r="R237">
            <v>530.56737657495421</v>
          </cell>
          <cell r="S237">
            <v>507.40885531579306</v>
          </cell>
          <cell r="T237">
            <v>495.33131317206835</v>
          </cell>
          <cell r="U237">
            <v>485.55624878065618</v>
          </cell>
        </row>
        <row r="238">
          <cell r="E238">
            <v>609.74263215573819</v>
          </cell>
          <cell r="F238">
            <v>650.69593386389829</v>
          </cell>
          <cell r="G238">
            <v>662.06809319659226</v>
          </cell>
          <cell r="H238">
            <v>659.72964962151502</v>
          </cell>
          <cell r="I238">
            <v>650.34556093041545</v>
          </cell>
          <cell r="J238">
            <v>645.19543080769597</v>
          </cell>
          <cell r="K238">
            <v>629.16499353944209</v>
          </cell>
          <cell r="L238">
            <v>620.35013416040033</v>
          </cell>
          <cell r="M238">
            <v>607.95585669206264</v>
          </cell>
          <cell r="N238">
            <v>600.50273356458081</v>
          </cell>
          <cell r="O238">
            <v>593.23503682844239</v>
          </cell>
          <cell r="P238">
            <v>586.86580433094639</v>
          </cell>
          <cell r="Q238">
            <v>577.59024169673671</v>
          </cell>
          <cell r="R238">
            <v>564.35895738423176</v>
          </cell>
          <cell r="S238">
            <v>552.74239149883044</v>
          </cell>
          <cell r="T238">
            <v>534.88593095318231</v>
          </cell>
          <cell r="U238">
            <v>514.15343522569879</v>
          </cell>
        </row>
        <row r="239">
          <cell r="E239">
            <v>606.46348613230907</v>
          </cell>
          <cell r="F239">
            <v>648.21191482210907</v>
          </cell>
          <cell r="G239">
            <v>675.28821108981776</v>
          </cell>
          <cell r="H239">
            <v>669.51806192058189</v>
          </cell>
          <cell r="I239">
            <v>653.08377438011746</v>
          </cell>
          <cell r="J239">
            <v>641.0842841626943</v>
          </cell>
          <cell r="K239">
            <v>633.27349841757325</v>
          </cell>
          <cell r="L239">
            <v>627.08168025033035</v>
          </cell>
          <cell r="M239">
            <v>616.76541180927654</v>
          </cell>
          <cell r="N239">
            <v>608.2646038755712</v>
          </cell>
          <cell r="O239">
            <v>602.51741877058669</v>
          </cell>
          <cell r="P239">
            <v>596.68902989613309</v>
          </cell>
          <cell r="Q239">
            <v>586.44733036096125</v>
          </cell>
          <cell r="R239">
            <v>577.48610857543201</v>
          </cell>
          <cell r="S239">
            <v>562.06807327713</v>
          </cell>
          <cell r="T239">
            <v>552.37550806222293</v>
          </cell>
          <cell r="U239">
            <v>543.80893494730037</v>
          </cell>
        </row>
        <row r="240">
          <cell r="E240">
            <v>607.37696746581571</v>
          </cell>
          <cell r="F240">
            <v>647.78721560721806</v>
          </cell>
          <cell r="G240">
            <v>661.7408147123931</v>
          </cell>
          <cell r="H240">
            <v>659.42233582959136</v>
          </cell>
          <cell r="I240">
            <v>650.81860506660178</v>
          </cell>
          <cell r="J240">
            <v>646.50114430473729</v>
          </cell>
          <cell r="K240">
            <v>633.04412474477908</v>
          </cell>
          <cell r="L240">
            <v>612.24509843830651</v>
          </cell>
          <cell r="M240">
            <v>591.69388455325623</v>
          </cell>
          <cell r="N240">
            <v>577.02388496464971</v>
          </cell>
          <cell r="O240">
            <v>566.61124238016077</v>
          </cell>
          <cell r="P240">
            <v>556.84504996726116</v>
          </cell>
          <cell r="Q240">
            <v>546.55145809523776</v>
          </cell>
          <cell r="R240">
            <v>534.57810602393374</v>
          </cell>
          <cell r="S240">
            <v>519.12426885444859</v>
          </cell>
          <cell r="T240">
            <v>503.96453428846434</v>
          </cell>
          <cell r="U240">
            <v>482.49653715623532</v>
          </cell>
        </row>
        <row r="241">
          <cell r="E241">
            <v>607.01491964883564</v>
          </cell>
          <cell r="F241">
            <v>649.4759758780508</v>
          </cell>
          <cell r="G241">
            <v>667.56748152421108</v>
          </cell>
          <cell r="H241">
            <v>669.89910059196279</v>
          </cell>
          <cell r="I241">
            <v>655.71584072898975</v>
          </cell>
          <cell r="J241">
            <v>643.26317215552751</v>
          </cell>
          <cell r="K241">
            <v>634.36472101163542</v>
          </cell>
          <cell r="L241">
            <v>615.01012960232845</v>
          </cell>
          <cell r="M241">
            <v>608.77660731828814</v>
          </cell>
          <cell r="N241">
            <v>601.11324313113448</v>
          </cell>
          <cell r="O241">
            <v>592.590844979797</v>
          </cell>
          <cell r="P241">
            <v>582.13094176794812</v>
          </cell>
          <cell r="Q241">
            <v>572.92140311553715</v>
          </cell>
          <cell r="R241">
            <v>559.22215004460304</v>
          </cell>
          <cell r="S241">
            <v>544.73299073938006</v>
          </cell>
          <cell r="T241">
            <v>516.02679641802115</v>
          </cell>
          <cell r="U241">
            <v>500.89978618655368</v>
          </cell>
        </row>
        <row r="242">
          <cell r="E242">
            <v>607.51197848835989</v>
          </cell>
          <cell r="F242">
            <v>649.54686551259238</v>
          </cell>
          <cell r="G242">
            <v>665.44837980454838</v>
          </cell>
          <cell r="H242">
            <v>662.74287317402332</v>
          </cell>
          <cell r="I242">
            <v>669.71675703280755</v>
          </cell>
          <cell r="J242">
            <v>652.1378600177959</v>
          </cell>
          <cell r="K242">
            <v>642.60157659119</v>
          </cell>
          <cell r="L242">
            <v>634.97928954114343</v>
          </cell>
          <cell r="M242">
            <v>620.75201703001153</v>
          </cell>
          <cell r="N242">
            <v>619.26074561706469</v>
          </cell>
          <cell r="O242">
            <v>607.56381337985113</v>
          </cell>
          <cell r="P242">
            <v>591.37808173152973</v>
          </cell>
          <cell r="Q242">
            <v>586.29398570906699</v>
          </cell>
          <cell r="R242">
            <v>561.60928065069686</v>
          </cell>
          <cell r="S242">
            <v>532.53008958977284</v>
          </cell>
          <cell r="T242">
            <v>519.2169605479844</v>
          </cell>
          <cell r="U242">
            <v>506.58318708468124</v>
          </cell>
        </row>
        <row r="243">
          <cell r="E243">
            <v>607.78033966916973</v>
          </cell>
          <cell r="F243">
            <v>650.66816407865508</v>
          </cell>
          <cell r="G243">
            <v>669.03546664735313</v>
          </cell>
          <cell r="H243">
            <v>680.53750180524162</v>
          </cell>
          <cell r="I243">
            <v>681.99040728817806</v>
          </cell>
          <cell r="J243">
            <v>678.0594192966845</v>
          </cell>
          <cell r="K243">
            <v>659.49927402279877</v>
          </cell>
          <cell r="L243">
            <v>648.57264312382756</v>
          </cell>
          <cell r="M243">
            <v>635.36573174055127</v>
          </cell>
          <cell r="N243">
            <v>624.95428093254804</v>
          </cell>
          <cell r="O243">
            <v>614.24584003840619</v>
          </cell>
          <cell r="P243">
            <v>602.61062501122035</v>
          </cell>
          <cell r="Q243">
            <v>587.65466928972376</v>
          </cell>
          <cell r="R243">
            <v>560.52324425133713</v>
          </cell>
          <cell r="S243">
            <v>518.78280038558955</v>
          </cell>
          <cell r="T243">
            <v>478.09458837424944</v>
          </cell>
          <cell r="U243">
            <v>448.5430500442493</v>
          </cell>
        </row>
        <row r="244">
          <cell r="E244">
            <v>607.8978873416014</v>
          </cell>
          <cell r="F244">
            <v>651.11184833919447</v>
          </cell>
          <cell r="G244">
            <v>670.56818989163446</v>
          </cell>
          <cell r="H244">
            <v>678.99917024380147</v>
          </cell>
          <cell r="I244">
            <v>678.99917024380147</v>
          </cell>
          <cell r="J244">
            <v>676.17383590547388</v>
          </cell>
          <cell r="K244">
            <v>658.16820582077605</v>
          </cell>
          <cell r="L244">
            <v>635.58571933825885</v>
          </cell>
          <cell r="M244">
            <v>635.58571933825885</v>
          </cell>
          <cell r="N244">
            <v>631.64899935286348</v>
          </cell>
          <cell r="O244">
            <v>622.57143154854293</v>
          </cell>
          <cell r="P244">
            <v>622.57143154854293</v>
          </cell>
          <cell r="Q244">
            <v>617.03899095945553</v>
          </cell>
          <cell r="R244">
            <v>612.72750200579333</v>
          </cell>
          <cell r="S244">
            <v>606.1484861650282</v>
          </cell>
          <cell r="T244">
            <v>594.11834135449635</v>
          </cell>
          <cell r="U244">
            <v>573.13122552406344</v>
          </cell>
        </row>
        <row r="245">
          <cell r="E245">
            <v>609.95518744389062</v>
          </cell>
          <cell r="F245">
            <v>652.51331800255491</v>
          </cell>
          <cell r="G245">
            <v>679.35921655368202</v>
          </cell>
          <cell r="H245">
            <v>677.53813576783591</v>
          </cell>
          <cell r="I245">
            <v>664.39237264792087</v>
          </cell>
          <cell r="J245">
            <v>641.75127303935687</v>
          </cell>
          <cell r="K245">
            <v>631.35695216059071</v>
          </cell>
          <cell r="L245">
            <v>624.92294243105744</v>
          </cell>
          <cell r="M245">
            <v>613.92739998384559</v>
          </cell>
          <cell r="N245">
            <v>608.99142653514753</v>
          </cell>
          <cell r="O245">
            <v>600.25488433334181</v>
          </cell>
          <cell r="P245">
            <v>592.77180631950307</v>
          </cell>
          <cell r="Q245">
            <v>586.52533357233904</v>
          </cell>
          <cell r="R245">
            <v>575.62275313882628</v>
          </cell>
          <cell r="S245">
            <v>558.85424061494382</v>
          </cell>
          <cell r="T245">
            <v>541.9010032446887</v>
          </cell>
          <cell r="U245">
            <v>527.16186385544904</v>
          </cell>
        </row>
        <row r="246">
          <cell r="E246">
            <v>608.15323948938465</v>
          </cell>
          <cell r="F246">
            <v>651.78210503816365</v>
          </cell>
          <cell r="G246">
            <v>676.95400553265108</v>
          </cell>
          <cell r="H246">
            <v>682.20975610143091</v>
          </cell>
          <cell r="I246">
            <v>678.42941254322454</v>
          </cell>
          <cell r="J246">
            <v>667.91730174040777</v>
          </cell>
          <cell r="K246">
            <v>667.91730174040777</v>
          </cell>
          <cell r="L246">
            <v>656.389352291411</v>
          </cell>
          <cell r="M246">
            <v>636.51221978792717</v>
          </cell>
          <cell r="N246">
            <v>632.5941977707472</v>
          </cell>
          <cell r="O246">
            <v>625.96578116468299</v>
          </cell>
          <cell r="P246">
            <v>617.64130936464221</v>
          </cell>
          <cell r="Q246">
            <v>609.11673731757742</v>
          </cell>
          <cell r="R246">
            <v>598.54859766709876</v>
          </cell>
          <cell r="S246">
            <v>584.63569606290594</v>
          </cell>
          <cell r="T246">
            <v>570.36078453648099</v>
          </cell>
          <cell r="U246">
            <v>555.70498016642864</v>
          </cell>
        </row>
        <row r="247">
          <cell r="E247">
            <v>608.22113107783593</v>
          </cell>
          <cell r="F247">
            <v>650.57512496250274</v>
          </cell>
          <cell r="G247">
            <v>669.25184008713654</v>
          </cell>
          <cell r="H247">
            <v>672.45820778976235</v>
          </cell>
          <cell r="I247">
            <v>663.74591772041094</v>
          </cell>
          <cell r="J247">
            <v>668.21056769486029</v>
          </cell>
          <cell r="K247">
            <v>652.07738081886089</v>
          </cell>
          <cell r="L247">
            <v>648.05256946861823</v>
          </cell>
          <cell r="M247">
            <v>648.05256946861823</v>
          </cell>
          <cell r="N247">
            <v>646.5407811867376</v>
          </cell>
          <cell r="O247">
            <v>624.83276147864956</v>
          </cell>
          <cell r="P247">
            <v>615.5359131607139</v>
          </cell>
          <cell r="Q247">
            <v>592.77125114017042</v>
          </cell>
          <cell r="R247">
            <v>569.24445052181466</v>
          </cell>
          <cell r="S247">
            <v>554.91999506757588</v>
          </cell>
          <cell r="T247">
            <v>548.30977335608009</v>
          </cell>
          <cell r="U247">
            <v>539.97585061981295</v>
          </cell>
        </row>
        <row r="248">
          <cell r="E248">
            <v>608.52873121709945</v>
          </cell>
          <cell r="F248">
            <v>650.4076563471541</v>
          </cell>
          <cell r="G248">
            <v>668.00586745730868</v>
          </cell>
          <cell r="H248">
            <v>673.12825316808733</v>
          </cell>
          <cell r="I248">
            <v>671.28047984998148</v>
          </cell>
          <cell r="J248">
            <v>652.85174025801837</v>
          </cell>
          <cell r="K248">
            <v>643.37103855512237</v>
          </cell>
          <cell r="L248">
            <v>631.00550432492071</v>
          </cell>
          <cell r="M248">
            <v>613.54955884205958</v>
          </cell>
          <cell r="N248">
            <v>607.70382023227569</v>
          </cell>
          <cell r="O248">
            <v>594.62225629868431</v>
          </cell>
          <cell r="P248">
            <v>581.51131349414277</v>
          </cell>
          <cell r="Q248">
            <v>564.38008536105337</v>
          </cell>
          <cell r="R248">
            <v>548.17266606425835</v>
          </cell>
          <cell r="S248">
            <v>531.66558778330352</v>
          </cell>
          <cell r="T248">
            <v>514.49628036840693</v>
          </cell>
          <cell r="U248">
            <v>499.34881321275691</v>
          </cell>
        </row>
        <row r="249">
          <cell r="E249">
            <v>609.5829873923708</v>
          </cell>
          <cell r="F249">
            <v>650.94753425149929</v>
          </cell>
          <cell r="G249">
            <v>669.26872709326983</v>
          </cell>
          <cell r="H249">
            <v>667.12284442121666</v>
          </cell>
          <cell r="I249">
            <v>651.92932079453544</v>
          </cell>
          <cell r="J249">
            <v>643.53567486182999</v>
          </cell>
          <cell r="K249">
            <v>627.45884701768182</v>
          </cell>
          <cell r="L249">
            <v>610.61731522935486</v>
          </cell>
          <cell r="M249">
            <v>602.71241612356164</v>
          </cell>
          <cell r="N249">
            <v>587.78985366370489</v>
          </cell>
          <cell r="O249">
            <v>568.90003544672959</v>
          </cell>
          <cell r="P249">
            <v>555.72739871021179</v>
          </cell>
          <cell r="Q249">
            <v>549.7949414993418</v>
          </cell>
          <cell r="R249">
            <v>547.51631263235674</v>
          </cell>
          <cell r="S249">
            <v>545.85332681682746</v>
          </cell>
          <cell r="T249">
            <v>538.44909271058543</v>
          </cell>
          <cell r="U249">
            <v>523.25274412107433</v>
          </cell>
        </row>
        <row r="250">
          <cell r="E250">
            <v>608.6657424103538</v>
          </cell>
          <cell r="F250">
            <v>649.55730960600783</v>
          </cell>
          <cell r="G250">
            <v>673.92344870093666</v>
          </cell>
          <cell r="H250">
            <v>669.32158802369952</v>
          </cell>
          <cell r="I250">
            <v>660.04168567801366</v>
          </cell>
          <cell r="J250">
            <v>638.93674454257746</v>
          </cell>
          <cell r="K250">
            <v>632.10307001098784</v>
          </cell>
          <cell r="L250">
            <v>622.09744618578191</v>
          </cell>
          <cell r="M250">
            <v>611.19923976735913</v>
          </cell>
          <cell r="N250">
            <v>595.41960001221503</v>
          </cell>
          <cell r="O250">
            <v>589.01432484772613</v>
          </cell>
          <cell r="P250">
            <v>582.69530692540548</v>
          </cell>
          <cell r="Q250">
            <v>576.51355359891249</v>
          </cell>
          <cell r="R250">
            <v>562.50741360840493</v>
          </cell>
          <cell r="S250">
            <v>555.68531461114912</v>
          </cell>
          <cell r="T250">
            <v>536.40380510962609</v>
          </cell>
          <cell r="U250">
            <v>502.48308759015634</v>
          </cell>
        </row>
        <row r="251">
          <cell r="E251">
            <v>607.57289192758344</v>
          </cell>
          <cell r="F251">
            <v>650.71029130227498</v>
          </cell>
          <cell r="G251">
            <v>678.09717848810988</v>
          </cell>
          <cell r="H251">
            <v>684.01847808678315</v>
          </cell>
          <cell r="I251">
            <v>680.9313202750493</v>
          </cell>
          <cell r="J251">
            <v>670.21211021771774</v>
          </cell>
          <cell r="K251">
            <v>672.56018144829181</v>
          </cell>
          <cell r="L251">
            <v>660.05245252530119</v>
          </cell>
          <cell r="M251">
            <v>654.93566239183463</v>
          </cell>
          <cell r="N251">
            <v>646.09727592612001</v>
          </cell>
          <cell r="O251">
            <v>639.29425194194096</v>
          </cell>
          <cell r="P251">
            <v>633.83006288752495</v>
          </cell>
          <cell r="Q251">
            <v>611.263874412875</v>
          </cell>
          <cell r="R251">
            <v>589.98641043895998</v>
          </cell>
          <cell r="S251">
            <v>564.82335374078843</v>
          </cell>
          <cell r="T251">
            <v>537.77395759274782</v>
          </cell>
          <cell r="U251">
            <v>529.35036364804876</v>
          </cell>
        </row>
        <row r="252">
          <cell r="E252">
            <v>607.7675056495417</v>
          </cell>
          <cell r="F252">
            <v>651.08773531106954</v>
          </cell>
          <cell r="G252">
            <v>675.44993117971671</v>
          </cell>
          <cell r="H252">
            <v>671.22777826934305</v>
          </cell>
          <cell r="I252">
            <v>668.02480352653538</v>
          </cell>
          <cell r="J252">
            <v>653.49630485112732</v>
          </cell>
          <cell r="K252">
            <v>637.63376001332983</v>
          </cell>
          <cell r="L252">
            <v>624.59710078174987</v>
          </cell>
          <cell r="M252">
            <v>613.25273133315454</v>
          </cell>
          <cell r="N252">
            <v>599.33881172603026</v>
          </cell>
          <cell r="O252">
            <v>594.41072818436794</v>
          </cell>
          <cell r="P252">
            <v>587.42960640067122</v>
          </cell>
          <cell r="Q252">
            <v>579.48126986999262</v>
          </cell>
          <cell r="R252">
            <v>563.77203254074925</v>
          </cell>
          <cell r="S252">
            <v>549.29026375674175</v>
          </cell>
          <cell r="T252">
            <v>533.98191967984963</v>
          </cell>
          <cell r="U252">
            <v>504.07929676434304</v>
          </cell>
        </row>
        <row r="253">
          <cell r="E253">
            <v>607.61287414594756</v>
          </cell>
          <cell r="F253">
            <v>649.09092106852108</v>
          </cell>
          <cell r="G253">
            <v>659.32752374256563</v>
          </cell>
          <cell r="H253">
            <v>668.60419057101092</v>
          </cell>
          <cell r="I253">
            <v>648.04690853632098</v>
          </cell>
          <cell r="J253">
            <v>636.18091910526516</v>
          </cell>
          <cell r="K253">
            <v>625.31836282640472</v>
          </cell>
          <cell r="L253">
            <v>616.19173903146111</v>
          </cell>
          <cell r="M253">
            <v>609.16118135469333</v>
          </cell>
          <cell r="N253">
            <v>596.97081139089653</v>
          </cell>
          <cell r="O253">
            <v>580.89391835014715</v>
          </cell>
          <cell r="P253">
            <v>566.92221236871706</v>
          </cell>
          <cell r="Q253">
            <v>554.4195848000478</v>
          </cell>
          <cell r="R253">
            <v>540.17325068474122</v>
          </cell>
          <cell r="S253">
            <v>524.52187775748291</v>
          </cell>
          <cell r="T253">
            <v>497.49110487240796</v>
          </cell>
          <cell r="U253">
            <v>474.05705647794696</v>
          </cell>
        </row>
        <row r="254">
          <cell r="E254">
            <v>607.81410755769684</v>
          </cell>
          <cell r="F254">
            <v>649.39033962699762</v>
          </cell>
          <cell r="G254">
            <v>662.39111437683573</v>
          </cell>
          <cell r="H254">
            <v>652.03869350072739</v>
          </cell>
          <cell r="I254">
            <v>644.68715635110175</v>
          </cell>
          <cell r="J254">
            <v>636.35878247130825</v>
          </cell>
          <cell r="K254">
            <v>623.14417163330404</v>
          </cell>
          <cell r="L254">
            <v>606.66568664510862</v>
          </cell>
          <cell r="M254">
            <v>596.91519323026171</v>
          </cell>
          <cell r="N254">
            <v>589.62344820719932</v>
          </cell>
          <cell r="O254">
            <v>578.63383153377197</v>
          </cell>
          <cell r="P254">
            <v>560.78680693692138</v>
          </cell>
          <cell r="Q254">
            <v>542.16609765227327</v>
          </cell>
          <cell r="R254">
            <v>530.41348283691605</v>
          </cell>
          <cell r="S254">
            <v>512.65641650932741</v>
          </cell>
          <cell r="T254">
            <v>482.14484774870101</v>
          </cell>
          <cell r="U254">
            <v>451.45784713783036</v>
          </cell>
        </row>
        <row r="255">
          <cell r="E255">
            <v>607.8549335094184</v>
          </cell>
          <cell r="F255">
            <v>648.16362372255105</v>
          </cell>
          <cell r="G255">
            <v>666.50738721827452</v>
          </cell>
          <cell r="H255">
            <v>669.67876731573187</v>
          </cell>
          <cell r="I255">
            <v>663.21859068570564</v>
          </cell>
          <cell r="J255">
            <v>655.40702425237703</v>
          </cell>
          <cell r="K255">
            <v>638.98460689568606</v>
          </cell>
          <cell r="L255">
            <v>633.01430934960717</v>
          </cell>
          <cell r="M255">
            <v>619.64990700015755</v>
          </cell>
          <cell r="N255">
            <v>612.16677013060951</v>
          </cell>
          <cell r="O255">
            <v>605.41265688915962</v>
          </cell>
          <cell r="P255">
            <v>596.65110113005983</v>
          </cell>
          <cell r="Q255">
            <v>590.208023898747</v>
          </cell>
          <cell r="R255">
            <v>581.12831480548311</v>
          </cell>
          <cell r="S255">
            <v>576.42414156436905</v>
          </cell>
          <cell r="T255">
            <v>568.39174906920607</v>
          </cell>
          <cell r="U255">
            <v>559.27371000945823</v>
          </cell>
        </row>
        <row r="256">
          <cell r="E256">
            <v>608.34596361548665</v>
          </cell>
          <cell r="F256">
            <v>649.56530542126643</v>
          </cell>
          <cell r="G256">
            <v>678.4489833255883</v>
          </cell>
          <cell r="H256">
            <v>680.1308138987896</v>
          </cell>
          <cell r="I256">
            <v>673.63755785463081</v>
          </cell>
          <cell r="J256">
            <v>654.64057470064643</v>
          </cell>
          <cell r="K256">
            <v>654.64057470064643</v>
          </cell>
          <cell r="L256">
            <v>635.96413284079495</v>
          </cell>
          <cell r="M256">
            <v>622.40419063627382</v>
          </cell>
          <cell r="N256">
            <v>608.62238649209087</v>
          </cell>
          <cell r="O256">
            <v>593.99209424161063</v>
          </cell>
          <cell r="P256">
            <v>586.0229920987714</v>
          </cell>
          <cell r="Q256">
            <v>578.12126636434232</v>
          </cell>
          <cell r="R256">
            <v>566.90848811986132</v>
          </cell>
          <cell r="S256">
            <v>561.03049576609294</v>
          </cell>
          <cell r="T256">
            <v>548.91120863723029</v>
          </cell>
          <cell r="U256">
            <v>539.16710930365161</v>
          </cell>
        </row>
        <row r="257">
          <cell r="E257">
            <v>608.16786250143832</v>
          </cell>
          <cell r="F257">
            <v>648.85731040145663</v>
          </cell>
          <cell r="G257">
            <v>662.22174334882459</v>
          </cell>
          <cell r="H257">
            <v>658.73058640287002</v>
          </cell>
          <cell r="I257">
            <v>667.75714668404635</v>
          </cell>
          <cell r="J257">
            <v>655.31270439061893</v>
          </cell>
          <cell r="K257">
            <v>632.61804056767471</v>
          </cell>
          <cell r="L257">
            <v>618.15691294248222</v>
          </cell>
          <cell r="M257">
            <v>609.80433873347079</v>
          </cell>
          <cell r="N257">
            <v>599.29875066299883</v>
          </cell>
          <cell r="O257">
            <v>589.71101948898013</v>
          </cell>
          <cell r="P257">
            <v>577.42541039879359</v>
          </cell>
          <cell r="Q257">
            <v>564.43909745943222</v>
          </cell>
          <cell r="R257">
            <v>536.24288240099145</v>
          </cell>
          <cell r="S257">
            <v>505.10023745575558</v>
          </cell>
          <cell r="T257">
            <v>492.06551394077519</v>
          </cell>
          <cell r="U257">
            <v>478.79804125171108</v>
          </cell>
        </row>
        <row r="258">
          <cell r="E258">
            <v>608.69345216818135</v>
          </cell>
          <cell r="F258">
            <v>653.56744538631187</v>
          </cell>
          <cell r="G258">
            <v>676.35059245855939</v>
          </cell>
          <cell r="H258">
            <v>672.67151673817409</v>
          </cell>
          <cell r="I258">
            <v>670.5806000935579</v>
          </cell>
          <cell r="J258">
            <v>662.97584700446578</v>
          </cell>
          <cell r="K258">
            <v>651.14614694458078</v>
          </cell>
          <cell r="L258">
            <v>641.79303948255847</v>
          </cell>
          <cell r="M258">
            <v>627.96619280243715</v>
          </cell>
          <cell r="N258">
            <v>621.38364331723676</v>
          </cell>
          <cell r="O258">
            <v>621.38364331723676</v>
          </cell>
          <cell r="P258">
            <v>621.38364331723676</v>
          </cell>
          <cell r="Q258">
            <v>612.01034187101607</v>
          </cell>
          <cell r="R258">
            <v>590.38451857451912</v>
          </cell>
          <cell r="S258">
            <v>568.93459290323108</v>
          </cell>
          <cell r="T258">
            <v>556.79955500466428</v>
          </cell>
          <cell r="U258">
            <v>547.35734819143784</v>
          </cell>
        </row>
        <row r="259">
          <cell r="E259">
            <v>608.46927594930105</v>
          </cell>
          <cell r="F259">
            <v>649.25110897304319</v>
          </cell>
          <cell r="G259">
            <v>671.25009959108695</v>
          </cell>
          <cell r="H259">
            <v>671.96719970559332</v>
          </cell>
          <cell r="I259">
            <v>654.59689765198812</v>
          </cell>
          <cell r="J259">
            <v>638.44674969529194</v>
          </cell>
          <cell r="K259">
            <v>630.86652736868541</v>
          </cell>
          <cell r="L259">
            <v>621.21978891005244</v>
          </cell>
          <cell r="M259">
            <v>609.78623955664318</v>
          </cell>
          <cell r="N259">
            <v>602.87897870667587</v>
          </cell>
          <cell r="O259">
            <v>590.62344008765785</v>
          </cell>
          <cell r="P259">
            <v>583.2224460174084</v>
          </cell>
          <cell r="Q259">
            <v>575.52018047710817</v>
          </cell>
          <cell r="R259">
            <v>566.39668882507488</v>
          </cell>
          <cell r="S259">
            <v>558.6806338349104</v>
          </cell>
          <cell r="T259">
            <v>554.44228672539907</v>
          </cell>
          <cell r="U259">
            <v>554.44228672539907</v>
          </cell>
        </row>
        <row r="260">
          <cell r="E260">
            <v>608.07954642691936</v>
          </cell>
          <cell r="F260">
            <v>653.5721969341846</v>
          </cell>
          <cell r="G260">
            <v>677.3526695534714</v>
          </cell>
          <cell r="H260">
            <v>681.08764589821942</v>
          </cell>
          <cell r="I260">
            <v>685.16169771855323</v>
          </cell>
          <cell r="J260">
            <v>682.11341681361625</v>
          </cell>
          <cell r="K260">
            <v>656.26732462001701</v>
          </cell>
          <cell r="L260">
            <v>634.51403421613668</v>
          </cell>
          <cell r="M260">
            <v>628.31414538285514</v>
          </cell>
          <cell r="N260">
            <v>624.5431663004756</v>
          </cell>
          <cell r="O260">
            <v>617.57671044180825</v>
          </cell>
          <cell r="P260">
            <v>611.03673703820266</v>
          </cell>
          <cell r="Q260">
            <v>602.45086346997823</v>
          </cell>
          <cell r="R260">
            <v>590.01602888495938</v>
          </cell>
          <cell r="S260">
            <v>578.14261331157638</v>
          </cell>
          <cell r="T260">
            <v>567.31101083754697</v>
          </cell>
          <cell r="U260">
            <v>550.95960321716836</v>
          </cell>
        </row>
        <row r="261">
          <cell r="E261">
            <v>607.49975038185084</v>
          </cell>
          <cell r="F261">
            <v>647.98782349117346</v>
          </cell>
          <cell r="G261">
            <v>657.78474143501683</v>
          </cell>
          <cell r="H261">
            <v>667.8158021584976</v>
          </cell>
          <cell r="I261">
            <v>659.01474907667648</v>
          </cell>
          <cell r="J261">
            <v>649.82532139042246</v>
          </cell>
          <cell r="K261">
            <v>640.65399280501867</v>
          </cell>
          <cell r="L261">
            <v>626.64230255906068</v>
          </cell>
          <cell r="M261">
            <v>619.85529244706515</v>
          </cell>
          <cell r="N261">
            <v>604.82256281001185</v>
          </cell>
          <cell r="O261">
            <v>595.14782830329852</v>
          </cell>
          <cell r="P261">
            <v>585.49957789386053</v>
          </cell>
          <cell r="Q261">
            <v>578.23499536383144</v>
          </cell>
          <cell r="R261">
            <v>559.93551002328627</v>
          </cell>
          <cell r="S261">
            <v>523.02790158823689</v>
          </cell>
          <cell r="T261">
            <v>488.98282055509128</v>
          </cell>
          <cell r="U261">
            <v>460.82693885447378</v>
          </cell>
        </row>
        <row r="262">
          <cell r="E262">
            <v>608.58177485029023</v>
          </cell>
          <cell r="F262">
            <v>648.82257847900007</v>
          </cell>
          <cell r="G262">
            <v>662.20032762476887</v>
          </cell>
          <cell r="H262">
            <v>662.84176287052424</v>
          </cell>
          <cell r="I262">
            <v>648.0342355355757</v>
          </cell>
          <cell r="J262">
            <v>637.22386779907606</v>
          </cell>
          <cell r="K262">
            <v>626.05545051741626</v>
          </cell>
          <cell r="L262">
            <v>606.44027003761789</v>
          </cell>
          <cell r="M262">
            <v>605.89707183784969</v>
          </cell>
          <cell r="N262">
            <v>599.64597915706497</v>
          </cell>
          <cell r="O262">
            <v>589.87422479639508</v>
          </cell>
          <cell r="P262">
            <v>577.64992083117625</v>
          </cell>
          <cell r="Q262">
            <v>562.27797920468186</v>
          </cell>
          <cell r="R262">
            <v>541.32778556680341</v>
          </cell>
          <cell r="S262">
            <v>521.86831371197002</v>
          </cell>
          <cell r="T262">
            <v>512.97275901216642</v>
          </cell>
          <cell r="U262">
            <v>502.02180435709181</v>
          </cell>
        </row>
        <row r="263">
          <cell r="E263">
            <v>609.40479297997126</v>
          </cell>
          <cell r="F263">
            <v>650.81869026855634</v>
          </cell>
          <cell r="G263">
            <v>665.44024765446443</v>
          </cell>
          <cell r="H263">
            <v>674.26442069944721</v>
          </cell>
          <cell r="I263">
            <v>647.74255550622536</v>
          </cell>
          <cell r="J263">
            <v>645.71698466711655</v>
          </cell>
          <cell r="K263">
            <v>624.32497272644366</v>
          </cell>
          <cell r="L263">
            <v>606.79150897958903</v>
          </cell>
          <cell r="M263">
            <v>595.39952987685569</v>
          </cell>
          <cell r="N263">
            <v>580.59739498186889</v>
          </cell>
          <cell r="O263">
            <v>561.79645508260546</v>
          </cell>
          <cell r="P263">
            <v>545.39218614281049</v>
          </cell>
          <cell r="Q263">
            <v>545.39218614281049</v>
          </cell>
          <cell r="R263">
            <v>536.23694744751663</v>
          </cell>
          <cell r="S263">
            <v>507.94224776968559</v>
          </cell>
          <cell r="T263">
            <v>476.62788839026553</v>
          </cell>
          <cell r="U263">
            <v>445.06758173490249</v>
          </cell>
        </row>
        <row r="264">
          <cell r="E264">
            <v>606.81440146220427</v>
          </cell>
          <cell r="F264">
            <v>646.5360397621713</v>
          </cell>
          <cell r="G264">
            <v>658.81673317920956</v>
          </cell>
          <cell r="H264">
            <v>616.82128998631526</v>
          </cell>
          <cell r="I264">
            <v>616.82128998631526</v>
          </cell>
          <cell r="J264">
            <v>610.72907214295367</v>
          </cell>
          <cell r="K264">
            <v>605.67704550348162</v>
          </cell>
          <cell r="L264">
            <v>599.60432420765221</v>
          </cell>
          <cell r="M264">
            <v>584.59641848087529</v>
          </cell>
          <cell r="N264">
            <v>569.21396274389554</v>
          </cell>
          <cell r="O264">
            <v>562.2922403438015</v>
          </cell>
          <cell r="P264">
            <v>554.6779822904607</v>
          </cell>
          <cell r="Q264">
            <v>546.73788047824542</v>
          </cell>
          <cell r="R264">
            <v>531.97033212425583</v>
          </cell>
          <cell r="S264">
            <v>506.20522303941522</v>
          </cell>
          <cell r="T264">
            <v>472.33491015404559</v>
          </cell>
          <cell r="U264">
            <v>444.46879217614526</v>
          </cell>
        </row>
        <row r="265">
          <cell r="E265">
            <v>609.42580636655475</v>
          </cell>
          <cell r="F265">
            <v>652.23165873382709</v>
          </cell>
          <cell r="G265">
            <v>678.57268954193125</v>
          </cell>
          <cell r="H265">
            <v>677.66516334355572</v>
          </cell>
          <cell r="I265">
            <v>668.95461784779184</v>
          </cell>
          <cell r="J265">
            <v>658.72167256047146</v>
          </cell>
          <cell r="K265">
            <v>658.72167256047146</v>
          </cell>
          <cell r="L265">
            <v>644.66661644490364</v>
          </cell>
          <cell r="M265">
            <v>644.66661644490364</v>
          </cell>
          <cell r="N265">
            <v>642.74606243654785</v>
          </cell>
          <cell r="O265">
            <v>626.96414415641721</v>
          </cell>
          <cell r="P265">
            <v>611.28799370060256</v>
          </cell>
          <cell r="Q265">
            <v>598.98858564074533</v>
          </cell>
          <cell r="R265">
            <v>585.77746629106775</v>
          </cell>
          <cell r="S265">
            <v>577.2750820672552</v>
          </cell>
          <cell r="T265">
            <v>570.50222909338254</v>
          </cell>
          <cell r="U265">
            <v>559.6323135552351</v>
          </cell>
        </row>
        <row r="266">
          <cell r="E266">
            <v>608.73469233659841</v>
          </cell>
          <cell r="F266">
            <v>648.85157264970223</v>
          </cell>
          <cell r="G266">
            <v>659.73376301122551</v>
          </cell>
          <cell r="H266">
            <v>657.34513000234244</v>
          </cell>
          <cell r="I266">
            <v>648.6553509309083</v>
          </cell>
          <cell r="J266">
            <v>639.1639041471625</v>
          </cell>
          <cell r="K266">
            <v>623.32494573465499</v>
          </cell>
          <cell r="L266">
            <v>608.95766367108115</v>
          </cell>
          <cell r="M266">
            <v>599.04863598143595</v>
          </cell>
          <cell r="N266">
            <v>577.54257832421456</v>
          </cell>
          <cell r="O266">
            <v>564.9551317760571</v>
          </cell>
          <cell r="P266">
            <v>550.76647649725101</v>
          </cell>
          <cell r="Q266">
            <v>532.40447474054292</v>
          </cell>
          <cell r="R266">
            <v>494.27883368072378</v>
          </cell>
          <cell r="S266">
            <v>458.02741639178316</v>
          </cell>
          <cell r="T266">
            <v>439.01106175835281</v>
          </cell>
          <cell r="U266">
            <v>438.85534096281452</v>
          </cell>
        </row>
        <row r="267">
          <cell r="E267">
            <v>608.02143650093717</v>
          </cell>
          <cell r="F267">
            <v>648.67705647618914</v>
          </cell>
          <cell r="G267">
            <v>668.15445966714083</v>
          </cell>
          <cell r="H267">
            <v>674.3818115220289</v>
          </cell>
          <cell r="I267">
            <v>670.50891961255684</v>
          </cell>
          <cell r="J267">
            <v>659.47295888071255</v>
          </cell>
          <cell r="K267">
            <v>643.21831843492043</v>
          </cell>
          <cell r="L267">
            <v>632.48155427099391</v>
          </cell>
          <cell r="M267">
            <v>625.60850304274516</v>
          </cell>
          <cell r="N267">
            <v>617.77989670097816</v>
          </cell>
          <cell r="O267">
            <v>612.4871295989492</v>
          </cell>
          <cell r="P267">
            <v>609.61666523537724</v>
          </cell>
          <cell r="Q267">
            <v>595.01136714439667</v>
          </cell>
          <cell r="R267">
            <v>569.9929303655573</v>
          </cell>
          <cell r="S267">
            <v>548.39836216306492</v>
          </cell>
          <cell r="T267">
            <v>531.79232740151781</v>
          </cell>
          <cell r="U267">
            <v>515.5047896118374</v>
          </cell>
        </row>
        <row r="268">
          <cell r="E268">
            <v>609.53690804032044</v>
          </cell>
          <cell r="F268">
            <v>653.42870492332725</v>
          </cell>
          <cell r="G268">
            <v>678.18061027232204</v>
          </cell>
          <cell r="H268">
            <v>680.34567197653269</v>
          </cell>
          <cell r="I268">
            <v>683.07558040523793</v>
          </cell>
          <cell r="J268">
            <v>664.80418643156997</v>
          </cell>
          <cell r="K268">
            <v>652.06516204336583</v>
          </cell>
          <cell r="L268">
            <v>639.85875305684112</v>
          </cell>
          <cell r="M268">
            <v>639.85875305684112</v>
          </cell>
          <cell r="N268">
            <v>626.1410372716033</v>
          </cell>
          <cell r="O268">
            <v>619.29143228936982</v>
          </cell>
          <cell r="P268">
            <v>611.33408233887917</v>
          </cell>
          <cell r="Q268">
            <v>601.82122653098645</v>
          </cell>
          <cell r="R268">
            <v>581.79098597304005</v>
          </cell>
          <cell r="S268">
            <v>560.8161716481369</v>
          </cell>
          <cell r="T268">
            <v>538.31204121752864</v>
          </cell>
          <cell r="U268">
            <v>520.26691576166502</v>
          </cell>
        </row>
        <row r="269">
          <cell r="E269">
            <v>608.38239709036282</v>
          </cell>
          <cell r="F269">
            <v>653.02178416890149</v>
          </cell>
          <cell r="G269">
            <v>658.18895353093296</v>
          </cell>
          <cell r="H269">
            <v>667.10932513435898</v>
          </cell>
          <cell r="I269">
            <v>664.43559438568491</v>
          </cell>
          <cell r="J269">
            <v>656.75710177418318</v>
          </cell>
          <cell r="K269">
            <v>643.38467659816399</v>
          </cell>
          <cell r="L269">
            <v>633.58710465164233</v>
          </cell>
          <cell r="M269">
            <v>623.44530894717229</v>
          </cell>
          <cell r="N269">
            <v>612.64267380053434</v>
          </cell>
          <cell r="O269">
            <v>599.93716112202503</v>
          </cell>
          <cell r="P269">
            <v>588.98595396732935</v>
          </cell>
          <cell r="Q269">
            <v>576.23573494068967</v>
          </cell>
          <cell r="R269">
            <v>562.7739355383394</v>
          </cell>
          <cell r="S269">
            <v>552.62990967715677</v>
          </cell>
          <cell r="T269">
            <v>540.11829243100408</v>
          </cell>
          <cell r="U269">
            <v>521.81882733531893</v>
          </cell>
        </row>
        <row r="270">
          <cell r="E270">
            <v>608.08738846685105</v>
          </cell>
          <cell r="F270">
            <v>652.18078855523618</v>
          </cell>
          <cell r="G270">
            <v>674.53465581128125</v>
          </cell>
          <cell r="H270">
            <v>671.8284203458029</v>
          </cell>
          <cell r="I270">
            <v>656.57796696612195</v>
          </cell>
          <cell r="J270">
            <v>637.49521219608198</v>
          </cell>
          <cell r="K270">
            <v>627.27582634941746</v>
          </cell>
          <cell r="L270">
            <v>614.82356668066484</v>
          </cell>
          <cell r="M270">
            <v>612.09587947207012</v>
          </cell>
          <cell r="N270">
            <v>607.64422745655372</v>
          </cell>
          <cell r="O270">
            <v>601.89650983899116</v>
          </cell>
          <cell r="P270">
            <v>591.50293583548989</v>
          </cell>
          <cell r="Q270">
            <v>582.32748887995058</v>
          </cell>
          <cell r="R270">
            <v>572.69920027419244</v>
          </cell>
          <cell r="S270">
            <v>562.45747406205192</v>
          </cell>
          <cell r="T270">
            <v>546.36318911541014</v>
          </cell>
          <cell r="U270">
            <v>527.58474687173691</v>
          </cell>
        </row>
        <row r="271">
          <cell r="E271">
            <v>608.47783036067528</v>
          </cell>
          <cell r="F271">
            <v>647.1558498661467</v>
          </cell>
          <cell r="G271">
            <v>664.3356940039057</v>
          </cell>
          <cell r="H271">
            <v>658.75121874745662</v>
          </cell>
          <cell r="I271">
            <v>633.76213760074006</v>
          </cell>
          <cell r="J271">
            <v>630.87366898318862</v>
          </cell>
          <cell r="K271">
            <v>619.72251385307834</v>
          </cell>
          <cell r="L271">
            <v>609.11715552978546</v>
          </cell>
          <cell r="M271">
            <v>601.152152338164</v>
          </cell>
          <cell r="N271">
            <v>599.19376793183983</v>
          </cell>
          <cell r="O271">
            <v>594.93026140267398</v>
          </cell>
          <cell r="P271">
            <v>580.48769225077933</v>
          </cell>
          <cell r="Q271">
            <v>566.35403723064303</v>
          </cell>
          <cell r="R271">
            <v>551.93506957719217</v>
          </cell>
          <cell r="S271">
            <v>538.37843539917321</v>
          </cell>
          <cell r="T271">
            <v>528.64894903594768</v>
          </cell>
          <cell r="U271">
            <v>514.720675087014</v>
          </cell>
        </row>
        <row r="272">
          <cell r="E272">
            <v>607.17122601550727</v>
          </cell>
          <cell r="F272">
            <v>649.93146875558432</v>
          </cell>
          <cell r="G272">
            <v>668.20996690230311</v>
          </cell>
          <cell r="H272">
            <v>665.78519814382355</v>
          </cell>
          <cell r="I272">
            <v>654.7502125789764</v>
          </cell>
          <cell r="J272">
            <v>654.7502125789764</v>
          </cell>
          <cell r="K272">
            <v>641.6606597700661</v>
          </cell>
          <cell r="L272">
            <v>629.4585000222545</v>
          </cell>
          <cell r="M272">
            <v>621.76888666087746</v>
          </cell>
          <cell r="N272">
            <v>610.07849408537447</v>
          </cell>
          <cell r="O272">
            <v>601.18422647889679</v>
          </cell>
          <cell r="P272">
            <v>590.53691061748418</v>
          </cell>
          <cell r="Q272">
            <v>576.32802283533647</v>
          </cell>
          <cell r="R272">
            <v>539.82284934739573</v>
          </cell>
          <cell r="S272">
            <v>520.88211399242641</v>
          </cell>
          <cell r="T272">
            <v>505.633609299</v>
          </cell>
          <cell r="U272">
            <v>489.74821142543203</v>
          </cell>
        </row>
        <row r="273">
          <cell r="E273">
            <v>608.15174887626506</v>
          </cell>
          <cell r="F273">
            <v>649.61765299513024</v>
          </cell>
          <cell r="G273">
            <v>665.28355318014576</v>
          </cell>
          <cell r="H273">
            <v>673.90794464192516</v>
          </cell>
          <cell r="I273">
            <v>675.65179962270042</v>
          </cell>
          <cell r="J273">
            <v>663.50909068874591</v>
          </cell>
          <cell r="K273">
            <v>652.4444711903277</v>
          </cell>
          <cell r="L273">
            <v>634.23592370612937</v>
          </cell>
          <cell r="M273">
            <v>621.57045364815474</v>
          </cell>
          <cell r="N273">
            <v>612.66686252847103</v>
          </cell>
          <cell r="O273">
            <v>604.75064784994629</v>
          </cell>
          <cell r="P273">
            <v>596.64338339984226</v>
          </cell>
          <cell r="Q273">
            <v>591.38356109858421</v>
          </cell>
          <cell r="R273">
            <v>577.95539717079384</v>
          </cell>
          <cell r="S273">
            <v>557.64816936915054</v>
          </cell>
          <cell r="T273">
            <v>532.81372855781615</v>
          </cell>
          <cell r="U273">
            <v>512.5513878236427</v>
          </cell>
        </row>
        <row r="274">
          <cell r="E274">
            <v>606.56051560722835</v>
          </cell>
          <cell r="F274">
            <v>647.91235871049741</v>
          </cell>
          <cell r="G274">
            <v>654.84606920176282</v>
          </cell>
          <cell r="H274">
            <v>657.67724526928964</v>
          </cell>
          <cell r="I274">
            <v>648.01246770680427</v>
          </cell>
          <cell r="J274">
            <v>639.36691698956315</v>
          </cell>
          <cell r="K274">
            <v>627.08255709725472</v>
          </cell>
          <cell r="L274">
            <v>610.42568783600871</v>
          </cell>
          <cell r="M274">
            <v>593.35730686782813</v>
          </cell>
          <cell r="N274">
            <v>578.75500741689586</v>
          </cell>
          <cell r="O274">
            <v>567.29986917343581</v>
          </cell>
          <cell r="P274">
            <v>562.53861088073256</v>
          </cell>
          <cell r="Q274">
            <v>559.27727860140942</v>
          </cell>
          <cell r="R274">
            <v>553.23340198258802</v>
          </cell>
          <cell r="S274">
            <v>548.55420002042717</v>
          </cell>
          <cell r="T274">
            <v>542.14975872537684</v>
          </cell>
          <cell r="U274">
            <v>534.08693024446757</v>
          </cell>
        </row>
        <row r="275">
          <cell r="E275">
            <v>607.50049865655376</v>
          </cell>
          <cell r="F275">
            <v>650.96824430747643</v>
          </cell>
          <cell r="G275">
            <v>671.40895429870102</v>
          </cell>
          <cell r="H275">
            <v>681.2864353838188</v>
          </cell>
          <cell r="I275">
            <v>680.74861300214332</v>
          </cell>
          <cell r="J275">
            <v>684.05462082387032</v>
          </cell>
          <cell r="K275">
            <v>658.96045674042864</v>
          </cell>
          <cell r="L275">
            <v>643.70683446758699</v>
          </cell>
          <cell r="M275">
            <v>630.86338521587766</v>
          </cell>
          <cell r="N275">
            <v>620.02173814915136</v>
          </cell>
          <cell r="O275">
            <v>612.75422276571669</v>
          </cell>
          <cell r="P275">
            <v>597.47235919765478</v>
          </cell>
          <cell r="Q275">
            <v>576.03188273483943</v>
          </cell>
          <cell r="R275">
            <v>552.41293515496147</v>
          </cell>
          <cell r="S275">
            <v>540.15480669955116</v>
          </cell>
          <cell r="T275">
            <v>528.1099194715282</v>
          </cell>
          <cell r="U275">
            <v>505.99748918326458</v>
          </cell>
        </row>
        <row r="276">
          <cell r="E276">
            <v>608.91338826995036</v>
          </cell>
          <cell r="F276">
            <v>652.70129131957833</v>
          </cell>
          <cell r="G276">
            <v>677.7324924502642</v>
          </cell>
          <cell r="H276">
            <v>674.3117507085733</v>
          </cell>
          <cell r="I276">
            <v>655.98983722218998</v>
          </cell>
          <cell r="J276">
            <v>648.73084884882985</v>
          </cell>
          <cell r="K276">
            <v>634.45357583710938</v>
          </cell>
          <cell r="L276">
            <v>614.3966749431512</v>
          </cell>
          <cell r="M276">
            <v>614.3966749431512</v>
          </cell>
          <cell r="N276">
            <v>610.20023832652396</v>
          </cell>
          <cell r="O276">
            <v>610.06808353152462</v>
          </cell>
          <cell r="P276">
            <v>598.90174080864699</v>
          </cell>
          <cell r="Q276">
            <v>587.44913745675535</v>
          </cell>
          <cell r="R276">
            <v>573.83525597254425</v>
          </cell>
          <cell r="S276">
            <v>560.04243487645363</v>
          </cell>
          <cell r="T276">
            <v>547.41140984273807</v>
          </cell>
          <cell r="U276">
            <v>524.11898811010758</v>
          </cell>
        </row>
        <row r="277">
          <cell r="E277">
            <v>610.0388044278609</v>
          </cell>
          <cell r="F277">
            <v>653.45466676605849</v>
          </cell>
          <cell r="G277">
            <v>677.56019964695906</v>
          </cell>
          <cell r="H277">
            <v>667.42917376854086</v>
          </cell>
          <cell r="I277">
            <v>657.61489150190152</v>
          </cell>
          <cell r="J277">
            <v>639.89011399838114</v>
          </cell>
          <cell r="K277">
            <v>622.99554091921902</v>
          </cell>
          <cell r="L277">
            <v>603.704678553235</v>
          </cell>
          <cell r="M277">
            <v>595.40055956668493</v>
          </cell>
          <cell r="N277">
            <v>586.47687503311988</v>
          </cell>
          <cell r="O277">
            <v>581.40360095339292</v>
          </cell>
          <cell r="P277">
            <v>559.35713920426281</v>
          </cell>
          <cell r="Q277">
            <v>559.35713920426281</v>
          </cell>
          <cell r="R277">
            <v>535.09745075729734</v>
          </cell>
          <cell r="S277">
            <v>523.50692683967702</v>
          </cell>
          <cell r="T277">
            <v>505.23491460558165</v>
          </cell>
          <cell r="U277">
            <v>477.4798654325777</v>
          </cell>
        </row>
        <row r="278">
          <cell r="E278">
            <v>608.59181061249876</v>
          </cell>
          <cell r="F278">
            <v>651.49450892996538</v>
          </cell>
          <cell r="G278">
            <v>675.73660653027423</v>
          </cell>
          <cell r="H278">
            <v>679.85822491987039</v>
          </cell>
          <cell r="I278">
            <v>672.63592943268566</v>
          </cell>
          <cell r="J278">
            <v>663.82364475015743</v>
          </cell>
          <cell r="K278">
            <v>663.82364475015743</v>
          </cell>
          <cell r="L278">
            <v>646.12917317770848</v>
          </cell>
          <cell r="M278">
            <v>640.20153138667331</v>
          </cell>
          <cell r="N278">
            <v>617.68864668166805</v>
          </cell>
          <cell r="O278">
            <v>608.9589945524682</v>
          </cell>
          <cell r="P278">
            <v>608.9589945524682</v>
          </cell>
          <cell r="Q278">
            <v>594.77541595786863</v>
          </cell>
          <cell r="R278">
            <v>573.25762199432722</v>
          </cell>
          <cell r="S278">
            <v>567.2724180402688</v>
          </cell>
          <cell r="T278">
            <v>552.96392105506004</v>
          </cell>
          <cell r="U278">
            <v>549.43309800722739</v>
          </cell>
        </row>
        <row r="279">
          <cell r="E279">
            <v>606.66221307760338</v>
          </cell>
          <cell r="F279">
            <v>649.44849915677582</v>
          </cell>
          <cell r="G279">
            <v>664.57069399266129</v>
          </cell>
          <cell r="H279">
            <v>667.39463038630322</v>
          </cell>
          <cell r="I279">
            <v>665.71507711942934</v>
          </cell>
          <cell r="J279">
            <v>658.34616149172757</v>
          </cell>
          <cell r="K279">
            <v>647.75993376158749</v>
          </cell>
          <cell r="L279">
            <v>635.92577089403176</v>
          </cell>
          <cell r="M279">
            <v>625.00916222893215</v>
          </cell>
          <cell r="N279">
            <v>615.09257806817607</v>
          </cell>
          <cell r="O279">
            <v>603.93257028333528</v>
          </cell>
          <cell r="P279">
            <v>589.9182657178053</v>
          </cell>
          <cell r="Q279">
            <v>582.78067993468574</v>
          </cell>
          <cell r="R279">
            <v>569.67885506720211</v>
          </cell>
          <cell r="S279">
            <v>549.17500402519249</v>
          </cell>
          <cell r="T279">
            <v>530.24068590496631</v>
          </cell>
          <cell r="U279">
            <v>498.43887498435265</v>
          </cell>
        </row>
        <row r="280">
          <cell r="E280">
            <v>607.13372684262481</v>
          </cell>
          <cell r="F280">
            <v>650.10774815113075</v>
          </cell>
          <cell r="G280">
            <v>672.01514702931354</v>
          </cell>
          <cell r="H280">
            <v>682.61897620376203</v>
          </cell>
          <cell r="I280">
            <v>679.14509114555676</v>
          </cell>
          <cell r="J280">
            <v>657.26971942600289</v>
          </cell>
          <cell r="K280">
            <v>641.42111815171938</v>
          </cell>
          <cell r="L280">
            <v>640.19088826872292</v>
          </cell>
          <cell r="M280">
            <v>625.2357210671687</v>
          </cell>
          <cell r="N280">
            <v>614.45071122306911</v>
          </cell>
          <cell r="O280">
            <v>604.4659017641153</v>
          </cell>
          <cell r="P280">
            <v>597.24854157979587</v>
          </cell>
          <cell r="Q280">
            <v>588.45611365537343</v>
          </cell>
          <cell r="R280">
            <v>573.94457361974185</v>
          </cell>
          <cell r="S280">
            <v>562.84190698108887</v>
          </cell>
          <cell r="T280">
            <v>552.05266689084999</v>
          </cell>
          <cell r="U280">
            <v>546.33551475052229</v>
          </cell>
        </row>
        <row r="281">
          <cell r="E281">
            <v>608.92142980481776</v>
          </cell>
          <cell r="F281">
            <v>650.5386809223171</v>
          </cell>
          <cell r="G281">
            <v>672.3239231775043</v>
          </cell>
          <cell r="H281">
            <v>677.74241484807817</v>
          </cell>
          <cell r="I281">
            <v>677.08863118594479</v>
          </cell>
          <cell r="J281">
            <v>678.7981201565525</v>
          </cell>
          <cell r="K281">
            <v>659.22750757142717</v>
          </cell>
          <cell r="L281">
            <v>646.26179220420352</v>
          </cell>
          <cell r="M281">
            <v>635.42541529660616</v>
          </cell>
          <cell r="N281">
            <v>620.89912923587951</v>
          </cell>
          <cell r="O281">
            <v>614.01108414115527</v>
          </cell>
          <cell r="P281">
            <v>587.01327341199863</v>
          </cell>
          <cell r="Q281">
            <v>562.61110787725852</v>
          </cell>
          <cell r="R281">
            <v>542.67811384834079</v>
          </cell>
          <cell r="S281">
            <v>511.57858842323196</v>
          </cell>
          <cell r="T281">
            <v>481.26142299129242</v>
          </cell>
          <cell r="U281">
            <v>451.17612339741794</v>
          </cell>
        </row>
        <row r="282">
          <cell r="E282">
            <v>608.77803321844453</v>
          </cell>
          <cell r="F282">
            <v>654.07926718827912</v>
          </cell>
          <cell r="G282">
            <v>676.42374206770114</v>
          </cell>
          <cell r="H282">
            <v>682.30100808954842</v>
          </cell>
          <cell r="I282">
            <v>676.62855190448238</v>
          </cell>
          <cell r="J282">
            <v>669.54400862993054</v>
          </cell>
          <cell r="K282">
            <v>642.62929835202578</v>
          </cell>
          <cell r="L282">
            <v>626.52105820664895</v>
          </cell>
          <cell r="M282">
            <v>611.13501599659355</v>
          </cell>
          <cell r="N282">
            <v>593.43004378328976</v>
          </cell>
          <cell r="O282">
            <v>579.66430436442977</v>
          </cell>
          <cell r="P282">
            <v>554.28183933366427</v>
          </cell>
          <cell r="Q282">
            <v>537.36699164247887</v>
          </cell>
          <cell r="R282">
            <v>520.33168342192198</v>
          </cell>
          <cell r="S282">
            <v>501.20532225685429</v>
          </cell>
          <cell r="T282">
            <v>487.81819924169162</v>
          </cell>
          <cell r="U282">
            <v>472.34331632006439</v>
          </cell>
        </row>
        <row r="283">
          <cell r="E283">
            <v>606.60962637342561</v>
          </cell>
          <cell r="F283">
            <v>648.25355423855262</v>
          </cell>
          <cell r="G283">
            <v>670.08511882472658</v>
          </cell>
          <cell r="H283">
            <v>674.20329673876313</v>
          </cell>
          <cell r="I283">
            <v>677.57306430375968</v>
          </cell>
          <cell r="J283">
            <v>670.44297633751421</v>
          </cell>
          <cell r="K283">
            <v>661.34593710214904</v>
          </cell>
          <cell r="L283">
            <v>650.32112990616815</v>
          </cell>
          <cell r="M283">
            <v>638.52874218254567</v>
          </cell>
          <cell r="N283">
            <v>627.67676808950159</v>
          </cell>
          <cell r="O283">
            <v>619.07680730864695</v>
          </cell>
          <cell r="P283">
            <v>609.40077770572373</v>
          </cell>
          <cell r="Q283">
            <v>597.76779299531665</v>
          </cell>
          <cell r="R283">
            <v>581.86071373679056</v>
          </cell>
          <cell r="S283">
            <v>565.27150055741947</v>
          </cell>
          <cell r="T283">
            <v>542.26193170824206</v>
          </cell>
          <cell r="U283">
            <v>518.72801502749451</v>
          </cell>
        </row>
        <row r="284">
          <cell r="E284">
            <v>607.73094602944184</v>
          </cell>
          <cell r="F284">
            <v>650.53177920760197</v>
          </cell>
          <cell r="G284">
            <v>666.62189732611421</v>
          </cell>
          <cell r="H284">
            <v>660.87704534495333</v>
          </cell>
          <cell r="I284">
            <v>664.19361831098263</v>
          </cell>
          <cell r="J284">
            <v>648.80274707291994</v>
          </cell>
          <cell r="K284">
            <v>637.72295423383378</v>
          </cell>
          <cell r="L284">
            <v>631.07423054241406</v>
          </cell>
          <cell r="M284">
            <v>617.08495838195142</v>
          </cell>
          <cell r="N284">
            <v>606.65427067429107</v>
          </cell>
          <cell r="O284">
            <v>590.95189789394044</v>
          </cell>
          <cell r="P284">
            <v>570.58455734887229</v>
          </cell>
          <cell r="Q284">
            <v>551.34280081887619</v>
          </cell>
          <cell r="R284">
            <v>531.64862157540563</v>
          </cell>
          <cell r="S284">
            <v>499.76709905902482</v>
          </cell>
          <cell r="T284">
            <v>465.33977246650238</v>
          </cell>
          <cell r="U284">
            <v>434.05881798377646</v>
          </cell>
        </row>
        <row r="285">
          <cell r="E285">
            <v>607.50090857275518</v>
          </cell>
          <cell r="F285">
            <v>651.77991217822023</v>
          </cell>
          <cell r="G285">
            <v>676.11466702905784</v>
          </cell>
          <cell r="H285">
            <v>674.8993996785216</v>
          </cell>
          <cell r="I285">
            <v>677.54494164338553</v>
          </cell>
          <cell r="J285">
            <v>671.2137835858141</v>
          </cell>
          <cell r="K285">
            <v>665.11097342349137</v>
          </cell>
          <cell r="L285">
            <v>660.9672061311411</v>
          </cell>
          <cell r="M285">
            <v>655.38582772361258</v>
          </cell>
          <cell r="N285">
            <v>640.03887560495491</v>
          </cell>
          <cell r="O285">
            <v>638.35648289487665</v>
          </cell>
          <cell r="P285">
            <v>638.35648289487665</v>
          </cell>
          <cell r="Q285">
            <v>630.89394490225015</v>
          </cell>
          <cell r="R285">
            <v>619.73109543616329</v>
          </cell>
          <cell r="S285">
            <v>607.13308656332845</v>
          </cell>
          <cell r="T285">
            <v>585.39329501485327</v>
          </cell>
          <cell r="U285">
            <v>571.82260205381885</v>
          </cell>
        </row>
        <row r="286">
          <cell r="E286">
            <v>608.8446494019164</v>
          </cell>
          <cell r="F286">
            <v>650.45302629257537</v>
          </cell>
          <cell r="G286">
            <v>671.94644806634085</v>
          </cell>
          <cell r="H286">
            <v>669.78552498079023</v>
          </cell>
          <cell r="I286">
            <v>644.48104416310628</v>
          </cell>
          <cell r="J286">
            <v>636.03797733787962</v>
          </cell>
          <cell r="K286">
            <v>632.84389327157214</v>
          </cell>
          <cell r="L286">
            <v>620.92569649849099</v>
          </cell>
          <cell r="M286">
            <v>620.92569649849099</v>
          </cell>
          <cell r="N286">
            <v>620.63570083457353</v>
          </cell>
          <cell r="O286">
            <v>613.7831219060713</v>
          </cell>
          <cell r="P286">
            <v>608.4091511782791</v>
          </cell>
          <cell r="Q286">
            <v>597.87510382447363</v>
          </cell>
          <cell r="R286">
            <v>582.57572348395149</v>
          </cell>
          <cell r="S286">
            <v>565.21652834897691</v>
          </cell>
          <cell r="T286">
            <v>542.9531710459604</v>
          </cell>
          <cell r="U286">
            <v>521.22488118592423</v>
          </cell>
        </row>
        <row r="287">
          <cell r="E287">
            <v>608.20122907589996</v>
          </cell>
          <cell r="F287">
            <v>651.359723468124</v>
          </cell>
          <cell r="G287">
            <v>671.62145227130623</v>
          </cell>
          <cell r="H287">
            <v>676.91459995156231</v>
          </cell>
          <cell r="I287">
            <v>658.76816083482049</v>
          </cell>
          <cell r="J287">
            <v>647.30297953164427</v>
          </cell>
          <cell r="K287">
            <v>632.0928736515632</v>
          </cell>
          <cell r="L287">
            <v>628.91905005151034</v>
          </cell>
          <cell r="M287">
            <v>622.24407109917581</v>
          </cell>
          <cell r="N287">
            <v>609.38643135543953</v>
          </cell>
          <cell r="O287">
            <v>603.95264825033428</v>
          </cell>
          <cell r="P287">
            <v>595.99525705549581</v>
          </cell>
          <cell r="Q287">
            <v>581.65489330827279</v>
          </cell>
          <cell r="R287">
            <v>566.40270217365071</v>
          </cell>
          <cell r="S287">
            <v>554.21261548396217</v>
          </cell>
          <cell r="T287">
            <v>541.62747695481823</v>
          </cell>
          <cell r="U287">
            <v>529.95828133317298</v>
          </cell>
        </row>
        <row r="288">
          <cell r="E288">
            <v>608.19473739357807</v>
          </cell>
          <cell r="F288">
            <v>648.63952168156038</v>
          </cell>
          <cell r="G288">
            <v>656.70918337873252</v>
          </cell>
          <cell r="H288">
            <v>655.45540737968838</v>
          </cell>
          <cell r="I288">
            <v>653.73711816948878</v>
          </cell>
          <cell r="J288">
            <v>640.97340586467431</v>
          </cell>
          <cell r="K288">
            <v>636.33691405662205</v>
          </cell>
          <cell r="L288">
            <v>629.49427420980044</v>
          </cell>
          <cell r="M288">
            <v>618.85541982285997</v>
          </cell>
          <cell r="N288">
            <v>608.15517146585626</v>
          </cell>
          <cell r="O288">
            <v>600.00439835536781</v>
          </cell>
          <cell r="P288">
            <v>595.33664764661796</v>
          </cell>
          <cell r="Q288">
            <v>587.018974506061</v>
          </cell>
          <cell r="R288">
            <v>576.05929422875511</v>
          </cell>
          <cell r="S288">
            <v>562.15695668541923</v>
          </cell>
          <cell r="T288">
            <v>552.58621679990756</v>
          </cell>
          <cell r="U288">
            <v>529.43590035049931</v>
          </cell>
        </row>
        <row r="289">
          <cell r="E289">
            <v>608.56309257314967</v>
          </cell>
          <cell r="F289">
            <v>653.55331017947981</v>
          </cell>
          <cell r="G289">
            <v>675.07618059501579</v>
          </cell>
          <cell r="H289">
            <v>668.3123850920465</v>
          </cell>
          <cell r="I289">
            <v>674.76545821051775</v>
          </cell>
          <cell r="J289">
            <v>647.2541152720604</v>
          </cell>
          <cell r="K289">
            <v>642.26842887242981</v>
          </cell>
          <cell r="L289">
            <v>620.01477707407378</v>
          </cell>
          <cell r="M289">
            <v>597.65127857401433</v>
          </cell>
          <cell r="N289">
            <v>596.34582655541806</v>
          </cell>
          <cell r="O289">
            <v>580.4468049619436</v>
          </cell>
          <cell r="P289">
            <v>574.20839015312481</v>
          </cell>
          <cell r="Q289">
            <v>556.06804651465416</v>
          </cell>
          <cell r="R289">
            <v>535.58240328382033</v>
          </cell>
          <cell r="S289">
            <v>517.52026113810552</v>
          </cell>
          <cell r="T289">
            <v>493.49343002806313</v>
          </cell>
          <cell r="U289">
            <v>479.52642297271291</v>
          </cell>
        </row>
        <row r="290">
          <cell r="E290">
            <v>608.51423295551479</v>
          </cell>
          <cell r="F290">
            <v>650.04395253470602</v>
          </cell>
          <cell r="G290">
            <v>663.90434079408953</v>
          </cell>
          <cell r="H290">
            <v>658.55779399409778</v>
          </cell>
          <cell r="I290">
            <v>654.11144224101042</v>
          </cell>
          <cell r="J290">
            <v>642.85307098810381</v>
          </cell>
          <cell r="K290">
            <v>634.2491398077243</v>
          </cell>
          <cell r="L290">
            <v>626.92899466950223</v>
          </cell>
          <cell r="M290">
            <v>610.50012239183332</v>
          </cell>
          <cell r="N290">
            <v>596.64950256919826</v>
          </cell>
          <cell r="O290">
            <v>583.56953726676431</v>
          </cell>
          <cell r="P290">
            <v>566.18931589374165</v>
          </cell>
          <cell r="Q290">
            <v>548.19741541848975</v>
          </cell>
          <cell r="R290">
            <v>528.68290608065286</v>
          </cell>
          <cell r="S290">
            <v>511.86005044412508</v>
          </cell>
          <cell r="T290">
            <v>498.01030147517486</v>
          </cell>
          <cell r="U290">
            <v>486.5925665805114</v>
          </cell>
        </row>
        <row r="291">
          <cell r="E291">
            <v>608.99077663122205</v>
          </cell>
          <cell r="F291">
            <v>652.56477152214836</v>
          </cell>
          <cell r="G291">
            <v>676.55009133307738</v>
          </cell>
          <cell r="H291">
            <v>676.71187125623794</v>
          </cell>
          <cell r="I291">
            <v>666.3750314542873</v>
          </cell>
          <cell r="J291">
            <v>668.48637481696562</v>
          </cell>
          <cell r="K291">
            <v>661.00615723785324</v>
          </cell>
          <cell r="L291">
            <v>653.67388846713629</v>
          </cell>
          <cell r="M291">
            <v>647.92721599110075</v>
          </cell>
          <cell r="N291">
            <v>642.06013965295131</v>
          </cell>
          <cell r="O291">
            <v>636.47221410201678</v>
          </cell>
          <cell r="P291">
            <v>622.29019828655453</v>
          </cell>
          <cell r="Q291">
            <v>612.27821557340098</v>
          </cell>
          <cell r="R291">
            <v>599.77078020696877</v>
          </cell>
          <cell r="S291">
            <v>581.20649197472846</v>
          </cell>
          <cell r="T291">
            <v>546.81088891543357</v>
          </cell>
          <cell r="U291">
            <v>504.67603161912774</v>
          </cell>
        </row>
        <row r="292">
          <cell r="E292">
            <v>610.21668701312399</v>
          </cell>
          <cell r="F292">
            <v>651.36035536375141</v>
          </cell>
          <cell r="G292">
            <v>667.55961585482964</v>
          </cell>
          <cell r="H292">
            <v>670.84412349662239</v>
          </cell>
          <cell r="I292">
            <v>650.78255089221477</v>
          </cell>
          <cell r="J292">
            <v>636.28674409301402</v>
          </cell>
          <cell r="K292">
            <v>630.26753649058423</v>
          </cell>
          <cell r="L292">
            <v>622.25915430080829</v>
          </cell>
          <cell r="M292">
            <v>596.32724590598207</v>
          </cell>
          <cell r="N292">
            <v>576.94209239543375</v>
          </cell>
          <cell r="O292">
            <v>557.68128668665361</v>
          </cell>
          <cell r="P292">
            <v>550.50105898170762</v>
          </cell>
          <cell r="Q292">
            <v>535.6946465645326</v>
          </cell>
          <cell r="R292">
            <v>502.97708816059259</v>
          </cell>
          <cell r="S292">
            <v>472.10310111217098</v>
          </cell>
          <cell r="T292">
            <v>445.58649954740309</v>
          </cell>
          <cell r="U292">
            <v>425.08787367143003</v>
          </cell>
        </row>
        <row r="293">
          <cell r="E293">
            <v>607.69927619590715</v>
          </cell>
          <cell r="F293">
            <v>650.47976579420879</v>
          </cell>
          <cell r="G293">
            <v>674.05768856902478</v>
          </cell>
          <cell r="H293">
            <v>674.42721705910287</v>
          </cell>
          <cell r="I293">
            <v>671.4689832815933</v>
          </cell>
          <cell r="J293">
            <v>656.2499884004344</v>
          </cell>
          <cell r="K293">
            <v>655.45288838088868</v>
          </cell>
          <cell r="L293">
            <v>642.53271454526896</v>
          </cell>
          <cell r="M293">
            <v>630.74233762480083</v>
          </cell>
          <cell r="N293">
            <v>628.40614768648425</v>
          </cell>
          <cell r="O293">
            <v>615.43868911510697</v>
          </cell>
          <cell r="P293">
            <v>604.33754192056961</v>
          </cell>
          <cell r="Q293">
            <v>588.56552283776136</v>
          </cell>
          <cell r="R293">
            <v>563.42052829739293</v>
          </cell>
          <cell r="S293">
            <v>537.07711259924008</v>
          </cell>
          <cell r="T293">
            <v>510.81256337675677</v>
          </cell>
          <cell r="U293">
            <v>497.94055181266123</v>
          </cell>
        </row>
        <row r="294">
          <cell r="E294">
            <v>608.08621434094562</v>
          </cell>
          <cell r="F294">
            <v>648.51908228969535</v>
          </cell>
          <cell r="G294">
            <v>674.57623760956892</v>
          </cell>
          <cell r="H294">
            <v>668.66156031944342</v>
          </cell>
          <cell r="I294">
            <v>668.8929364272193</v>
          </cell>
          <cell r="J294">
            <v>662.60298626036331</v>
          </cell>
          <cell r="K294">
            <v>655.44131898624994</v>
          </cell>
          <cell r="L294">
            <v>643.30537914818376</v>
          </cell>
          <cell r="M294">
            <v>628.69626676696021</v>
          </cell>
          <cell r="N294">
            <v>626.78553688759337</v>
          </cell>
          <cell r="O294">
            <v>611.26092425467164</v>
          </cell>
          <cell r="P294">
            <v>600.35628126426411</v>
          </cell>
          <cell r="Q294">
            <v>589.76661304153674</v>
          </cell>
          <cell r="R294">
            <v>567.32679573890152</v>
          </cell>
          <cell r="S294">
            <v>555.15073579897057</v>
          </cell>
          <cell r="T294">
            <v>540.18867192281004</v>
          </cell>
          <cell r="U294">
            <v>527.49867051815067</v>
          </cell>
        </row>
        <row r="295">
          <cell r="E295">
            <v>608.86361060221304</v>
          </cell>
          <cell r="F295">
            <v>651.46293144357105</v>
          </cell>
          <cell r="G295">
            <v>668.49400442586864</v>
          </cell>
          <cell r="H295">
            <v>668.27810125877488</v>
          </cell>
          <cell r="I295">
            <v>655.68971383846053</v>
          </cell>
          <cell r="J295">
            <v>643.99427756552245</v>
          </cell>
          <cell r="K295">
            <v>633.6804921148489</v>
          </cell>
          <cell r="L295">
            <v>627.52020357397612</v>
          </cell>
          <cell r="M295">
            <v>611.86584994756186</v>
          </cell>
          <cell r="N295">
            <v>608.47100085687146</v>
          </cell>
          <cell r="O295">
            <v>603.24160153777336</v>
          </cell>
          <cell r="P295">
            <v>600.1671896741625</v>
          </cell>
          <cell r="Q295">
            <v>586.52859223768382</v>
          </cell>
          <cell r="R295">
            <v>559.67825100658877</v>
          </cell>
          <cell r="S295">
            <v>543.77207787841633</v>
          </cell>
          <cell r="T295">
            <v>530.94177660414255</v>
          </cell>
          <cell r="U295">
            <v>522.41598350260358</v>
          </cell>
        </row>
        <row r="296">
          <cell r="E296">
            <v>607.73877634532914</v>
          </cell>
          <cell r="F296">
            <v>649.76000643688315</v>
          </cell>
          <cell r="G296">
            <v>661.19008685094866</v>
          </cell>
          <cell r="H296">
            <v>668.47316365448762</v>
          </cell>
          <cell r="I296">
            <v>654.59202612831996</v>
          </cell>
          <cell r="J296">
            <v>642.0961689754804</v>
          </cell>
          <cell r="K296">
            <v>631.7433372359659</v>
          </cell>
          <cell r="L296">
            <v>615.19076418910743</v>
          </cell>
          <cell r="M296">
            <v>600.56756503238262</v>
          </cell>
          <cell r="N296">
            <v>581.44315332603696</v>
          </cell>
          <cell r="O296">
            <v>569.27869319022705</v>
          </cell>
          <cell r="P296">
            <v>560.02908428345222</v>
          </cell>
          <cell r="Q296">
            <v>543.16942032832526</v>
          </cell>
          <cell r="R296">
            <v>518.03994615258625</v>
          </cell>
          <cell r="S296">
            <v>494.03451581611228</v>
          </cell>
          <cell r="T296">
            <v>473.14019353109904</v>
          </cell>
          <cell r="U296">
            <v>457.84432880671324</v>
          </cell>
        </row>
        <row r="297">
          <cell r="E297">
            <v>608.27569523408738</v>
          </cell>
          <cell r="F297">
            <v>650.79799659579851</v>
          </cell>
          <cell r="G297">
            <v>664.14762496020069</v>
          </cell>
          <cell r="H297">
            <v>663.50081069235023</v>
          </cell>
          <cell r="I297">
            <v>653.65876288091715</v>
          </cell>
          <cell r="J297">
            <v>642.61721295197674</v>
          </cell>
          <cell r="K297">
            <v>630.15642087350443</v>
          </cell>
          <cell r="L297">
            <v>629.35338546894707</v>
          </cell>
          <cell r="M297">
            <v>620.40831946121784</v>
          </cell>
          <cell r="N297">
            <v>610.58725241926186</v>
          </cell>
          <cell r="O297">
            <v>599.58444269291704</v>
          </cell>
          <cell r="P297">
            <v>590.53404711703729</v>
          </cell>
          <cell r="Q297">
            <v>580.99640472168153</v>
          </cell>
          <cell r="R297">
            <v>564.23358249227954</v>
          </cell>
          <cell r="S297">
            <v>547.50818201205823</v>
          </cell>
          <cell r="T297">
            <v>531.1686401921055</v>
          </cell>
          <cell r="U297">
            <v>515.50111581843555</v>
          </cell>
        </row>
        <row r="298">
          <cell r="E298">
            <v>608.49770663033985</v>
          </cell>
          <cell r="F298">
            <v>649.63691406190628</v>
          </cell>
          <cell r="G298">
            <v>664.54527905833481</v>
          </cell>
          <cell r="H298">
            <v>668.67047940581745</v>
          </cell>
          <cell r="I298">
            <v>661.96337734579754</v>
          </cell>
          <cell r="J298">
            <v>645.84799341577605</v>
          </cell>
          <cell r="K298">
            <v>632.04104782994693</v>
          </cell>
          <cell r="L298">
            <v>617.72966048035209</v>
          </cell>
          <cell r="M298">
            <v>602.22281365040885</v>
          </cell>
          <cell r="N298">
            <v>592.63445894106155</v>
          </cell>
          <cell r="O298">
            <v>579.20929941834538</v>
          </cell>
          <cell r="P298">
            <v>561.56641550383949</v>
          </cell>
          <cell r="Q298">
            <v>546.03171597572248</v>
          </cell>
          <cell r="R298">
            <v>522.82993390559352</v>
          </cell>
          <cell r="S298">
            <v>497.20086082631246</v>
          </cell>
          <cell r="T298">
            <v>466.18028960103192</v>
          </cell>
          <cell r="U298">
            <v>436.64254437391207</v>
          </cell>
        </row>
        <row r="299">
          <cell r="E299">
            <v>608.96733280386286</v>
          </cell>
          <cell r="F299">
            <v>651.42464892106182</v>
          </cell>
          <cell r="G299">
            <v>664.72856611584632</v>
          </cell>
          <cell r="H299">
            <v>662.39576900035013</v>
          </cell>
          <cell r="I299">
            <v>670.9481240883041</v>
          </cell>
          <cell r="J299">
            <v>649.0459911060691</v>
          </cell>
          <cell r="K299">
            <v>649.0459911060691</v>
          </cell>
          <cell r="L299">
            <v>633.66508940728011</v>
          </cell>
          <cell r="M299">
            <v>620.6415162619968</v>
          </cell>
          <cell r="N299">
            <v>604.26527404349793</v>
          </cell>
          <cell r="O299">
            <v>597.47290592776517</v>
          </cell>
          <cell r="P299">
            <v>590.47529819415809</v>
          </cell>
          <cell r="Q299">
            <v>583.99362077495755</v>
          </cell>
          <cell r="R299">
            <v>547.3653115466052</v>
          </cell>
          <cell r="S299">
            <v>513.57136756777459</v>
          </cell>
          <cell r="T299">
            <v>482.42826938153291</v>
          </cell>
          <cell r="U299">
            <v>464.93463860801819</v>
          </cell>
        </row>
        <row r="300">
          <cell r="E300">
            <v>608.79004088114868</v>
          </cell>
          <cell r="F300">
            <v>650.36518761665013</v>
          </cell>
          <cell r="G300">
            <v>672.26430175953521</v>
          </cell>
          <cell r="H300">
            <v>672.00913227718991</v>
          </cell>
          <cell r="I300">
            <v>672.5268764487397</v>
          </cell>
          <cell r="J300">
            <v>649.15565054132276</v>
          </cell>
          <cell r="K300">
            <v>631.46590292300016</v>
          </cell>
          <cell r="L300">
            <v>610.91836710565701</v>
          </cell>
          <cell r="M300">
            <v>596.96162236101509</v>
          </cell>
          <cell r="N300">
            <v>580.89687707716678</v>
          </cell>
          <cell r="O300">
            <v>568.32417911351649</v>
          </cell>
          <cell r="P300">
            <v>560.27930777440713</v>
          </cell>
          <cell r="Q300">
            <v>545.21347719994139</v>
          </cell>
          <cell r="R300">
            <v>522.74955725164148</v>
          </cell>
          <cell r="S300">
            <v>506.18518450687139</v>
          </cell>
          <cell r="T300">
            <v>488.40679271164106</v>
          </cell>
          <cell r="U300">
            <v>466.84025578747259</v>
          </cell>
        </row>
        <row r="301">
          <cell r="E301">
            <v>609.12234312841167</v>
          </cell>
          <cell r="F301">
            <v>650.50952940314403</v>
          </cell>
          <cell r="G301">
            <v>664.65489020274845</v>
          </cell>
          <cell r="H301">
            <v>657.66443527358763</v>
          </cell>
          <cell r="I301">
            <v>656.02426499703586</v>
          </cell>
          <cell r="J301">
            <v>633.74053860464608</v>
          </cell>
          <cell r="K301">
            <v>614.8922118652124</v>
          </cell>
          <cell r="L301">
            <v>599.65366795120372</v>
          </cell>
          <cell r="M301">
            <v>582.70475938094569</v>
          </cell>
          <cell r="N301">
            <v>571.40647496864756</v>
          </cell>
          <cell r="O301">
            <v>558.83882710937621</v>
          </cell>
          <cell r="P301">
            <v>549.39078437835144</v>
          </cell>
          <cell r="Q301">
            <v>534.13524250378407</v>
          </cell>
          <cell r="R301">
            <v>506.20973833075993</v>
          </cell>
          <cell r="S301">
            <v>483.37780899481066</v>
          </cell>
          <cell r="T301">
            <v>469.81658506037331</v>
          </cell>
          <cell r="U301">
            <v>462.74895386854701</v>
          </cell>
        </row>
        <row r="302">
          <cell r="E302">
            <v>608.85244093904896</v>
          </cell>
          <cell r="F302">
            <v>651.38336796830117</v>
          </cell>
          <cell r="G302">
            <v>672.85825222085236</v>
          </cell>
          <cell r="H302">
            <v>667.7876906298527</v>
          </cell>
          <cell r="I302">
            <v>657.87907043083942</v>
          </cell>
          <cell r="J302">
            <v>661.7986817079335</v>
          </cell>
          <cell r="K302">
            <v>643.55503407402421</v>
          </cell>
          <cell r="L302">
            <v>630.24372713719924</v>
          </cell>
          <cell r="M302">
            <v>624.14292145588468</v>
          </cell>
          <cell r="N302">
            <v>614.28137145134394</v>
          </cell>
          <cell r="O302">
            <v>608.75296120703445</v>
          </cell>
          <cell r="P302">
            <v>599.01221174526859</v>
          </cell>
          <cell r="Q302">
            <v>595.36026070195305</v>
          </cell>
          <cell r="R302">
            <v>584.46511908912362</v>
          </cell>
          <cell r="S302">
            <v>573.90175597589632</v>
          </cell>
          <cell r="T302">
            <v>555.33675120697865</v>
          </cell>
          <cell r="U302">
            <v>531.2831270200312</v>
          </cell>
        </row>
        <row r="303">
          <cell r="E303">
            <v>608.41351006537286</v>
          </cell>
          <cell r="F303">
            <v>648.77333905098658</v>
          </cell>
          <cell r="G303">
            <v>669.38613590244631</v>
          </cell>
          <cell r="H303">
            <v>680.02377694552683</v>
          </cell>
          <cell r="I303">
            <v>671.33078799255236</v>
          </cell>
          <cell r="J303">
            <v>658.57003976133853</v>
          </cell>
          <cell r="K303">
            <v>655.30093519858758</v>
          </cell>
          <cell r="L303">
            <v>641.25997012400524</v>
          </cell>
          <cell r="M303">
            <v>624.76180023370409</v>
          </cell>
          <cell r="N303">
            <v>601.9304766751178</v>
          </cell>
          <cell r="O303">
            <v>594.5393396095011</v>
          </cell>
          <cell r="P303">
            <v>583.23417596589513</v>
          </cell>
          <cell r="Q303">
            <v>576.09194444062246</v>
          </cell>
          <cell r="R303">
            <v>570.87123462619536</v>
          </cell>
          <cell r="S303">
            <v>559.38866497023582</v>
          </cell>
          <cell r="T303">
            <v>532.58905766682199</v>
          </cell>
          <cell r="U303">
            <v>493.81489652558395</v>
          </cell>
        </row>
        <row r="304">
          <cell r="E304">
            <v>607.36332628617538</v>
          </cell>
          <cell r="F304">
            <v>653.75252490407058</v>
          </cell>
          <cell r="G304">
            <v>672.39470678158727</v>
          </cell>
          <cell r="H304">
            <v>676.77783684150074</v>
          </cell>
          <cell r="I304">
            <v>665.41273840253984</v>
          </cell>
          <cell r="J304">
            <v>656.91727842335524</v>
          </cell>
          <cell r="K304">
            <v>641.36581457376315</v>
          </cell>
          <cell r="L304">
            <v>623.72778910987881</v>
          </cell>
          <cell r="M304">
            <v>606.21797139949911</v>
          </cell>
          <cell r="N304">
            <v>590.28488954131024</v>
          </cell>
          <cell r="O304">
            <v>579.99618874853536</v>
          </cell>
          <cell r="P304">
            <v>566.46289440818248</v>
          </cell>
          <cell r="Q304">
            <v>560.48994347482028</v>
          </cell>
          <cell r="R304">
            <v>538.53292066104643</v>
          </cell>
          <cell r="S304">
            <v>503.90169769869755</v>
          </cell>
          <cell r="T304">
            <v>475.22251935977329</v>
          </cell>
          <cell r="U304">
            <v>450.31625889705543</v>
          </cell>
        </row>
        <row r="305">
          <cell r="E305">
            <v>609.24016541492051</v>
          </cell>
          <cell r="F305">
            <v>652.21181209580914</v>
          </cell>
          <cell r="G305">
            <v>677.67294957823719</v>
          </cell>
          <cell r="H305">
            <v>672.65330064483294</v>
          </cell>
          <cell r="I305">
            <v>656.62650043231167</v>
          </cell>
          <cell r="J305">
            <v>638.16529369347006</v>
          </cell>
          <cell r="K305">
            <v>637.21241851523257</v>
          </cell>
          <cell r="L305">
            <v>629.77761793342313</v>
          </cell>
          <cell r="M305">
            <v>617.08747406307862</v>
          </cell>
          <cell r="N305">
            <v>617.08747406307862</v>
          </cell>
          <cell r="O305">
            <v>617.08747406307862</v>
          </cell>
          <cell r="P305">
            <v>607.04228675828097</v>
          </cell>
          <cell r="Q305">
            <v>606.29389105283826</v>
          </cell>
          <cell r="R305">
            <v>598.73196884775689</v>
          </cell>
          <cell r="S305">
            <v>589.76907639011336</v>
          </cell>
          <cell r="T305">
            <v>583.36024809974356</v>
          </cell>
          <cell r="U305">
            <v>567.89336608132987</v>
          </cell>
        </row>
        <row r="306">
          <cell r="E306">
            <v>608.11375238347648</v>
          </cell>
          <cell r="F306">
            <v>651.9937873011113</v>
          </cell>
          <cell r="G306">
            <v>677.91141566018359</v>
          </cell>
          <cell r="H306">
            <v>677.69564856566524</v>
          </cell>
          <cell r="I306">
            <v>663.28433590275108</v>
          </cell>
          <cell r="J306">
            <v>644.84479939582218</v>
          </cell>
          <cell r="K306">
            <v>630.52478724089804</v>
          </cell>
          <cell r="L306">
            <v>623.18711673485564</v>
          </cell>
          <cell r="M306">
            <v>609.91110423339171</v>
          </cell>
          <cell r="N306">
            <v>599.60470091679406</v>
          </cell>
          <cell r="O306">
            <v>586.15781066016154</v>
          </cell>
          <cell r="P306">
            <v>568.81264537158916</v>
          </cell>
          <cell r="Q306">
            <v>552.77573430542714</v>
          </cell>
          <cell r="R306">
            <v>513.9611086993159</v>
          </cell>
          <cell r="S306">
            <v>470.22016518560986</v>
          </cell>
          <cell r="T306">
            <v>442.54946911042043</v>
          </cell>
          <cell r="U306">
            <v>420.00570005108858</v>
          </cell>
        </row>
        <row r="307">
          <cell r="E307">
            <v>608.03322664348536</v>
          </cell>
          <cell r="F307">
            <v>650.50041477371406</v>
          </cell>
          <cell r="G307">
            <v>675.90471784095962</v>
          </cell>
          <cell r="H307">
            <v>677.15508944484236</v>
          </cell>
          <cell r="I307">
            <v>676.34479230749798</v>
          </cell>
          <cell r="J307">
            <v>651.5730456334029</v>
          </cell>
          <cell r="K307">
            <v>637.04077918310236</v>
          </cell>
          <cell r="L307">
            <v>621.83183251821924</v>
          </cell>
          <cell r="M307">
            <v>611.57089026030508</v>
          </cell>
          <cell r="N307">
            <v>610.33315552381043</v>
          </cell>
          <cell r="O307">
            <v>600.40063341419079</v>
          </cell>
          <cell r="P307">
            <v>585.75537825090169</v>
          </cell>
          <cell r="Q307">
            <v>564.13371510825687</v>
          </cell>
          <cell r="R307">
            <v>546.05173207115013</v>
          </cell>
          <cell r="S307">
            <v>535.93749117081666</v>
          </cell>
          <cell r="T307">
            <v>529.77499704574075</v>
          </cell>
          <cell r="U307">
            <v>524.21482318632218</v>
          </cell>
        </row>
        <row r="308">
          <cell r="E308">
            <v>606.89607911201415</v>
          </cell>
          <cell r="F308">
            <v>650.26138407519875</v>
          </cell>
          <cell r="G308">
            <v>671.50135535078209</v>
          </cell>
          <cell r="H308">
            <v>672.02083536659995</v>
          </cell>
          <cell r="I308">
            <v>670.46022371067147</v>
          </cell>
          <cell r="J308">
            <v>666.53059641494508</v>
          </cell>
          <cell r="K308">
            <v>647.97206862265693</v>
          </cell>
          <cell r="L308">
            <v>641.11343258930685</v>
          </cell>
          <cell r="M308">
            <v>638.66063452515027</v>
          </cell>
          <cell r="N308">
            <v>638.66063452515027</v>
          </cell>
          <cell r="O308">
            <v>625.86488076198316</v>
          </cell>
          <cell r="P308">
            <v>617.55765939579476</v>
          </cell>
          <cell r="Q308">
            <v>608.44934460095658</v>
          </cell>
          <cell r="R308">
            <v>593.13246573160302</v>
          </cell>
          <cell r="S308">
            <v>582.50880162905582</v>
          </cell>
          <cell r="T308">
            <v>574.09267806472542</v>
          </cell>
          <cell r="U308">
            <v>560.87428317034198</v>
          </cell>
        </row>
        <row r="309">
          <cell r="E309">
            <v>606.8954657969997</v>
          </cell>
          <cell r="F309">
            <v>650.47584367836657</v>
          </cell>
          <cell r="G309">
            <v>671.8337408011339</v>
          </cell>
          <cell r="H309">
            <v>678.07332772662005</v>
          </cell>
          <cell r="I309">
            <v>678.54508451448362</v>
          </cell>
          <cell r="J309">
            <v>670.48228095190075</v>
          </cell>
          <cell r="K309">
            <v>654.50751690134985</v>
          </cell>
          <cell r="L309">
            <v>643.80375277674148</v>
          </cell>
          <cell r="M309">
            <v>643.80375277674148</v>
          </cell>
          <cell r="N309">
            <v>636.07639876612598</v>
          </cell>
          <cell r="O309">
            <v>625.5008049576162</v>
          </cell>
          <cell r="P309">
            <v>618.83428536884435</v>
          </cell>
          <cell r="Q309">
            <v>616.82067967335558</v>
          </cell>
          <cell r="R309">
            <v>607.96706707108751</v>
          </cell>
          <cell r="S309">
            <v>601.48390808763349</v>
          </cell>
          <cell r="T309">
            <v>595.91561604686478</v>
          </cell>
          <cell r="U309">
            <v>586.25697757967396</v>
          </cell>
        </row>
        <row r="310">
          <cell r="E310">
            <v>607.44958090771706</v>
          </cell>
          <cell r="F310">
            <v>646.33320326433488</v>
          </cell>
          <cell r="G310">
            <v>659.50123810567504</v>
          </cell>
          <cell r="H310">
            <v>655.44645007331223</v>
          </cell>
          <cell r="I310">
            <v>644.99245076136879</v>
          </cell>
          <cell r="J310">
            <v>643.40642884403564</v>
          </cell>
          <cell r="K310">
            <v>630.8864924111017</v>
          </cell>
          <cell r="L310">
            <v>622.20358181970346</v>
          </cell>
          <cell r="M310">
            <v>606.11077911032737</v>
          </cell>
          <cell r="N310">
            <v>594.8642328323607</v>
          </cell>
          <cell r="O310">
            <v>585.11773702307346</v>
          </cell>
          <cell r="P310">
            <v>573.2228079804338</v>
          </cell>
          <cell r="Q310">
            <v>559.76294823022249</v>
          </cell>
          <cell r="R310">
            <v>551.42214218803929</v>
          </cell>
          <cell r="S310">
            <v>540.83749022039387</v>
          </cell>
          <cell r="T310">
            <v>530.91208230743177</v>
          </cell>
          <cell r="U310">
            <v>520.45517385196672</v>
          </cell>
        </row>
        <row r="311">
          <cell r="E311">
            <v>606.7882162100575</v>
          </cell>
          <cell r="F311">
            <v>649.18145278046302</v>
          </cell>
          <cell r="G311">
            <v>663.81013718450993</v>
          </cell>
          <cell r="H311">
            <v>661.96165966551132</v>
          </cell>
          <cell r="I311">
            <v>655.00209834173086</v>
          </cell>
          <cell r="J311">
            <v>644.14412742195577</v>
          </cell>
          <cell r="K311">
            <v>633.913225320111</v>
          </cell>
          <cell r="L311">
            <v>616.60388971044915</v>
          </cell>
          <cell r="M311">
            <v>613.56164594961206</v>
          </cell>
          <cell r="N311">
            <v>613.56164594961206</v>
          </cell>
          <cell r="O311">
            <v>611.39479978481552</v>
          </cell>
          <cell r="P311">
            <v>601.20303408975633</v>
          </cell>
          <cell r="Q311">
            <v>573.69486045476719</v>
          </cell>
          <cell r="R311">
            <v>543.55068257944822</v>
          </cell>
          <cell r="S311">
            <v>526.1618439963637</v>
          </cell>
          <cell r="T311">
            <v>507.90417804137991</v>
          </cell>
          <cell r="U311">
            <v>490.42099905569256</v>
          </cell>
        </row>
        <row r="312">
          <cell r="E312">
            <v>606.96030075105386</v>
          </cell>
          <cell r="F312">
            <v>647.34011312125403</v>
          </cell>
          <cell r="G312">
            <v>657.46085582197134</v>
          </cell>
          <cell r="H312">
            <v>667.72216817773904</v>
          </cell>
          <cell r="I312">
            <v>652.5187674234644</v>
          </cell>
          <cell r="J312">
            <v>638.62537459893952</v>
          </cell>
          <cell r="K312">
            <v>629.44206434194132</v>
          </cell>
          <cell r="L312">
            <v>621.15960986051482</v>
          </cell>
          <cell r="M312">
            <v>609.92259786340605</v>
          </cell>
          <cell r="N312">
            <v>604.71006845397017</v>
          </cell>
          <cell r="O312">
            <v>597.18321180473777</v>
          </cell>
          <cell r="P312">
            <v>588.80228975980867</v>
          </cell>
          <cell r="Q312">
            <v>583.81386783034213</v>
          </cell>
          <cell r="R312">
            <v>571.72648098953141</v>
          </cell>
          <cell r="S312">
            <v>561.47091884494364</v>
          </cell>
          <cell r="T312">
            <v>541.27891315943123</v>
          </cell>
          <cell r="U312">
            <v>516.10478319716628</v>
          </cell>
        </row>
        <row r="313">
          <cell r="E313">
            <v>609.40266877673662</v>
          </cell>
          <cell r="F313">
            <v>650.67909197879408</v>
          </cell>
          <cell r="G313">
            <v>669.10731806980687</v>
          </cell>
          <cell r="H313">
            <v>659.36209108812591</v>
          </cell>
          <cell r="I313">
            <v>647.86702306554423</v>
          </cell>
          <cell r="J313">
            <v>629.06332857725658</v>
          </cell>
          <cell r="K313">
            <v>618.26238753369898</v>
          </cell>
          <cell r="L313">
            <v>602.89999359793353</v>
          </cell>
          <cell r="M313">
            <v>587.07681482699581</v>
          </cell>
          <cell r="N313">
            <v>570.14876189558015</v>
          </cell>
          <cell r="O313">
            <v>551.20459329633661</v>
          </cell>
          <cell r="P313">
            <v>537.08169002915747</v>
          </cell>
          <cell r="Q313">
            <v>533.39927642547832</v>
          </cell>
          <cell r="R313">
            <v>519.2510514379079</v>
          </cell>
          <cell r="S313">
            <v>519.2510514379079</v>
          </cell>
          <cell r="T313">
            <v>508.45336064125632</v>
          </cell>
          <cell r="U313">
            <v>502.71392472816865</v>
          </cell>
        </row>
        <row r="314">
          <cell r="E314">
            <v>607.65358671181957</v>
          </cell>
          <cell r="F314">
            <v>649.17555211615502</v>
          </cell>
          <cell r="G314">
            <v>661.28010537622708</v>
          </cell>
          <cell r="H314">
            <v>660.4774508227041</v>
          </cell>
          <cell r="I314">
            <v>653.40450887254065</v>
          </cell>
          <cell r="J314">
            <v>641.6210918343686</v>
          </cell>
          <cell r="K314">
            <v>632.32497034728431</v>
          </cell>
          <cell r="L314">
            <v>613.3644721107014</v>
          </cell>
          <cell r="M314">
            <v>596.46898594920719</v>
          </cell>
          <cell r="N314">
            <v>591.55744650037354</v>
          </cell>
          <cell r="O314">
            <v>583.8330014604926</v>
          </cell>
          <cell r="P314">
            <v>579.07278678840134</v>
          </cell>
          <cell r="Q314">
            <v>564.99507329841413</v>
          </cell>
          <cell r="R314">
            <v>536.94698285730772</v>
          </cell>
          <cell r="S314">
            <v>506.55301563844773</v>
          </cell>
          <cell r="T314">
            <v>481.91065690633167</v>
          </cell>
          <cell r="U314">
            <v>472.11531535733178</v>
          </cell>
        </row>
        <row r="315">
          <cell r="E315">
            <v>608.14060923203226</v>
          </cell>
          <cell r="F315">
            <v>650.51692675076947</v>
          </cell>
          <cell r="G315">
            <v>670.9688774200722</v>
          </cell>
          <cell r="H315">
            <v>678.9963026847845</v>
          </cell>
          <cell r="I315">
            <v>678.59746550956709</v>
          </cell>
          <cell r="J315">
            <v>671.26977538307972</v>
          </cell>
          <cell r="K315">
            <v>652.83142588926876</v>
          </cell>
          <cell r="L315">
            <v>637.76298621640137</v>
          </cell>
          <cell r="M315">
            <v>631.98495948413995</v>
          </cell>
          <cell r="N315">
            <v>615.9945224726473</v>
          </cell>
          <cell r="O315">
            <v>607.45071738948582</v>
          </cell>
          <cell r="P315">
            <v>588.76204968831973</v>
          </cell>
          <cell r="Q315">
            <v>566.09852934372827</v>
          </cell>
          <cell r="R315">
            <v>547.85842536519476</v>
          </cell>
          <cell r="S315">
            <v>532.51802095235678</v>
          </cell>
          <cell r="T315">
            <v>515.51866120059083</v>
          </cell>
          <cell r="U315">
            <v>492.19806918913162</v>
          </cell>
        </row>
        <row r="316">
          <cell r="E316">
            <v>608.67123684785406</v>
          </cell>
          <cell r="F316">
            <v>648.25217594895889</v>
          </cell>
          <cell r="G316">
            <v>663.12481376269591</v>
          </cell>
          <cell r="H316">
            <v>662.79345806558729</v>
          </cell>
          <cell r="I316">
            <v>653.83993446709258</v>
          </cell>
          <cell r="J316">
            <v>638.22735800305168</v>
          </cell>
          <cell r="K316">
            <v>631.52325987833945</v>
          </cell>
          <cell r="L316">
            <v>622.72706317583868</v>
          </cell>
          <cell r="M316">
            <v>615.61955372483828</v>
          </cell>
          <cell r="N316">
            <v>603.10479301006023</v>
          </cell>
          <cell r="O316">
            <v>591.11748410649568</v>
          </cell>
          <cell r="P316">
            <v>576.57678248964589</v>
          </cell>
          <cell r="Q316">
            <v>555.82830669072302</v>
          </cell>
          <cell r="R316">
            <v>541.00618814009397</v>
          </cell>
          <cell r="S316">
            <v>528.11239209292148</v>
          </cell>
          <cell r="T316">
            <v>516.36059880353741</v>
          </cell>
          <cell r="U316">
            <v>503.82694110693865</v>
          </cell>
        </row>
        <row r="317">
          <cell r="E317">
            <v>608.81071252467393</v>
          </cell>
          <cell r="F317">
            <v>650.93342821072974</v>
          </cell>
          <cell r="G317">
            <v>663.72177697875827</v>
          </cell>
          <cell r="H317">
            <v>678.56074225825978</v>
          </cell>
          <cell r="I317">
            <v>671.27122378950537</v>
          </cell>
          <cell r="J317">
            <v>666.29011305276458</v>
          </cell>
          <cell r="K317">
            <v>666.29011305276458</v>
          </cell>
          <cell r="L317">
            <v>640.83243588899234</v>
          </cell>
          <cell r="M317">
            <v>628.16261129191298</v>
          </cell>
          <cell r="N317">
            <v>606.9318564766096</v>
          </cell>
          <cell r="O317">
            <v>593.69069166895406</v>
          </cell>
          <cell r="P317">
            <v>582.40780677394423</v>
          </cell>
          <cell r="Q317">
            <v>579.77841049762378</v>
          </cell>
          <cell r="R317">
            <v>570.1632449077174</v>
          </cell>
          <cell r="S317">
            <v>553.280083995307</v>
          </cell>
          <cell r="T317">
            <v>531.39661819737421</v>
          </cell>
          <cell r="U317">
            <v>503.29214494289869</v>
          </cell>
        </row>
        <row r="318">
          <cell r="E318">
            <v>607.36185942055852</v>
          </cell>
          <cell r="F318">
            <v>650.82483044051389</v>
          </cell>
          <cell r="G318">
            <v>675.36011405641909</v>
          </cell>
          <cell r="H318">
            <v>682.06748541068964</v>
          </cell>
          <cell r="I318">
            <v>680.35889269189556</v>
          </cell>
          <cell r="J318">
            <v>677.08341178339151</v>
          </cell>
          <cell r="K318">
            <v>670.71131637992721</v>
          </cell>
          <cell r="L318">
            <v>667.21905921067548</v>
          </cell>
          <cell r="M318">
            <v>647.42759818988293</v>
          </cell>
          <cell r="N318">
            <v>628.5490984669143</v>
          </cell>
          <cell r="O318">
            <v>616.387235453313</v>
          </cell>
          <cell r="P318">
            <v>612.40302641736787</v>
          </cell>
          <cell r="Q318">
            <v>603.72405471851789</v>
          </cell>
          <cell r="R318">
            <v>585.95989284748657</v>
          </cell>
          <cell r="S318">
            <v>570.03028030141866</v>
          </cell>
          <cell r="T318">
            <v>550.10434844470547</v>
          </cell>
          <cell r="U318">
            <v>525.30074967871167</v>
          </cell>
        </row>
        <row r="319">
          <cell r="E319">
            <v>608.91883635707461</v>
          </cell>
          <cell r="F319">
            <v>651.13825452290223</v>
          </cell>
          <cell r="G319">
            <v>663.19470441121268</v>
          </cell>
          <cell r="H319">
            <v>670.66357872211358</v>
          </cell>
          <cell r="I319">
            <v>650.33293740392173</v>
          </cell>
          <cell r="J319">
            <v>636.6499740059536</v>
          </cell>
          <cell r="K319">
            <v>632.11536988842761</v>
          </cell>
          <cell r="L319">
            <v>629.55069534740574</v>
          </cell>
          <cell r="M319">
            <v>619.37529255586333</v>
          </cell>
          <cell r="N319">
            <v>603.14421330762934</v>
          </cell>
          <cell r="O319">
            <v>597.58804591910814</v>
          </cell>
          <cell r="P319">
            <v>597.52175911650295</v>
          </cell>
          <cell r="Q319">
            <v>587.81650479523296</v>
          </cell>
          <cell r="R319">
            <v>581.23309238584034</v>
          </cell>
          <cell r="S319">
            <v>564.67760447796923</v>
          </cell>
          <cell r="T319">
            <v>555.8174400572932</v>
          </cell>
          <cell r="U319">
            <v>546.98488032157923</v>
          </cell>
        </row>
        <row r="320">
          <cell r="E320">
            <v>607.87795316333882</v>
          </cell>
          <cell r="F320">
            <v>651.48544304091104</v>
          </cell>
          <cell r="G320">
            <v>675.63405801492399</v>
          </cell>
          <cell r="H320">
            <v>680.16370118831503</v>
          </cell>
          <cell r="I320">
            <v>661.78514381928892</v>
          </cell>
          <cell r="J320">
            <v>641.82728464547176</v>
          </cell>
          <cell r="K320">
            <v>623.00831233913812</v>
          </cell>
          <cell r="L320">
            <v>618.03289329613574</v>
          </cell>
          <cell r="M320">
            <v>602.71542136779544</v>
          </cell>
          <cell r="N320">
            <v>596.38618292257161</v>
          </cell>
          <cell r="O320">
            <v>591.98637759337964</v>
          </cell>
          <cell r="P320">
            <v>582.76215245174967</v>
          </cell>
          <cell r="Q320">
            <v>571.65021336001359</v>
          </cell>
          <cell r="R320">
            <v>558.09760182667208</v>
          </cell>
          <cell r="S320">
            <v>538.73107198146772</v>
          </cell>
          <cell r="T320">
            <v>514.83481317026167</v>
          </cell>
          <cell r="U320">
            <v>492.82565634938425</v>
          </cell>
        </row>
        <row r="321">
          <cell r="E321">
            <v>607.19076568043317</v>
          </cell>
          <cell r="F321">
            <v>651.35565878763293</v>
          </cell>
          <cell r="G321">
            <v>674.62647055841762</v>
          </cell>
          <cell r="H321">
            <v>663.75067688488775</v>
          </cell>
          <cell r="I321">
            <v>646.67495314066662</v>
          </cell>
          <cell r="J321">
            <v>636.98618982229561</v>
          </cell>
          <cell r="K321">
            <v>623.6698949099947</v>
          </cell>
          <cell r="L321">
            <v>607.09689365267946</v>
          </cell>
          <cell r="M321">
            <v>599.34346478547343</v>
          </cell>
          <cell r="N321">
            <v>581.46990081396484</v>
          </cell>
          <cell r="O321">
            <v>568.29671870358447</v>
          </cell>
          <cell r="P321">
            <v>552.66740176075905</v>
          </cell>
          <cell r="Q321">
            <v>535.16555787819414</v>
          </cell>
          <cell r="R321">
            <v>515.47137681864092</v>
          </cell>
          <cell r="S321">
            <v>479.31173689913038</v>
          </cell>
          <cell r="T321">
            <v>448.42850915925476</v>
          </cell>
          <cell r="U321">
            <v>424.38906726412199</v>
          </cell>
        </row>
        <row r="322">
          <cell r="E322">
            <v>608.24091226480368</v>
          </cell>
          <cell r="F322">
            <v>651.16497299532546</v>
          </cell>
          <cell r="G322">
            <v>675.15791389989545</v>
          </cell>
          <cell r="H322">
            <v>679.08887011539377</v>
          </cell>
          <cell r="I322">
            <v>680.75346521389554</v>
          </cell>
          <cell r="J322">
            <v>665.61872106936949</v>
          </cell>
          <cell r="K322">
            <v>652.33183034732167</v>
          </cell>
          <cell r="L322">
            <v>640.38100987698397</v>
          </cell>
          <cell r="M322">
            <v>631.04125207492621</v>
          </cell>
          <cell r="N322">
            <v>622.278691289618</v>
          </cell>
          <cell r="O322">
            <v>622.278691289618</v>
          </cell>
          <cell r="P322">
            <v>610.80106453850692</v>
          </cell>
          <cell r="Q322">
            <v>603.94499037556886</v>
          </cell>
          <cell r="R322">
            <v>595.75558449773348</v>
          </cell>
          <cell r="S322">
            <v>585.24122958052078</v>
          </cell>
          <cell r="T322">
            <v>571.60769166578325</v>
          </cell>
          <cell r="U322">
            <v>553.18932894124418</v>
          </cell>
        </row>
        <row r="323">
          <cell r="E323">
            <v>608.36635256581997</v>
          </cell>
          <cell r="F323">
            <v>649.77260077513267</v>
          </cell>
          <cell r="G323">
            <v>660.8487695864053</v>
          </cell>
          <cell r="H323">
            <v>668.26531894744073</v>
          </cell>
          <cell r="I323">
            <v>646.61839849583123</v>
          </cell>
          <cell r="J323">
            <v>630.34597079198727</v>
          </cell>
          <cell r="K323">
            <v>620.17837284626501</v>
          </cell>
          <cell r="L323">
            <v>606.63874169456403</v>
          </cell>
          <cell r="M323">
            <v>595.91013986214568</v>
          </cell>
          <cell r="N323">
            <v>589.69696307687047</v>
          </cell>
          <cell r="O323">
            <v>580.36917836709597</v>
          </cell>
          <cell r="P323">
            <v>565.47726821905439</v>
          </cell>
          <cell r="Q323">
            <v>540.73712919958643</v>
          </cell>
          <cell r="R323">
            <v>521.19574292088464</v>
          </cell>
          <cell r="S323">
            <v>500.67332242088105</v>
          </cell>
          <cell r="T323">
            <v>488.78434868892856</v>
          </cell>
          <cell r="U323">
            <v>477.53012623120401</v>
          </cell>
        </row>
        <row r="324">
          <cell r="E324">
            <v>607.73188375267375</v>
          </cell>
          <cell r="F324">
            <v>649.59475110938911</v>
          </cell>
          <cell r="G324">
            <v>664.33677327566386</v>
          </cell>
          <cell r="H324">
            <v>663.83872876439489</v>
          </cell>
          <cell r="I324">
            <v>671.74801537999565</v>
          </cell>
          <cell r="J324">
            <v>652.77860106320907</v>
          </cell>
          <cell r="K324">
            <v>635.58828246544488</v>
          </cell>
          <cell r="L324">
            <v>617.7821456980837</v>
          </cell>
          <cell r="M324">
            <v>600.66781555773071</v>
          </cell>
          <cell r="N324">
            <v>591.81134298983682</v>
          </cell>
          <cell r="O324">
            <v>582.95720341841786</v>
          </cell>
          <cell r="P324">
            <v>573.38745756882895</v>
          </cell>
          <cell r="Q324">
            <v>559.39957681782164</v>
          </cell>
          <cell r="R324">
            <v>533.22902137395329</v>
          </cell>
          <cell r="S324">
            <v>509.67951544172922</v>
          </cell>
          <cell r="T324">
            <v>491.36952145494314</v>
          </cell>
          <cell r="U324">
            <v>482.43653835423061</v>
          </cell>
        </row>
        <row r="325">
          <cell r="E325">
            <v>607.33285436614347</v>
          </cell>
          <cell r="F325">
            <v>649.61615538835781</v>
          </cell>
          <cell r="G325">
            <v>669.48360430550247</v>
          </cell>
          <cell r="H325">
            <v>682.23051977688363</v>
          </cell>
          <cell r="I325">
            <v>654.92457118683876</v>
          </cell>
          <cell r="J325">
            <v>643.66378477654018</v>
          </cell>
          <cell r="K325">
            <v>635.61728577910583</v>
          </cell>
          <cell r="L325">
            <v>631.10902486832708</v>
          </cell>
          <cell r="M325">
            <v>617.88861539127447</v>
          </cell>
          <cell r="N325">
            <v>601.78508000841418</v>
          </cell>
          <cell r="O325">
            <v>582.58810121770671</v>
          </cell>
          <cell r="P325">
            <v>572.41927220034813</v>
          </cell>
          <cell r="Q325">
            <v>556.50618192152388</v>
          </cell>
          <cell r="R325">
            <v>529.11443540158439</v>
          </cell>
          <cell r="S325">
            <v>505.49496335671887</v>
          </cell>
          <cell r="T325">
            <v>488.06776075703328</v>
          </cell>
          <cell r="U325">
            <v>473.74000668108789</v>
          </cell>
        </row>
        <row r="326">
          <cell r="E326">
            <v>608.71895895068258</v>
          </cell>
          <cell r="F326">
            <v>651.75343064086098</v>
          </cell>
          <cell r="G326">
            <v>676.93726239160105</v>
          </cell>
          <cell r="H326">
            <v>683.22236014725922</v>
          </cell>
          <cell r="I326">
            <v>682.31580576250462</v>
          </cell>
          <cell r="J326">
            <v>657.58269170885308</v>
          </cell>
          <cell r="K326">
            <v>640.25619944795085</v>
          </cell>
          <cell r="L326">
            <v>630.33824393948157</v>
          </cell>
          <cell r="M326">
            <v>626.88070104442636</v>
          </cell>
          <cell r="N326">
            <v>618.05628615530998</v>
          </cell>
          <cell r="O326">
            <v>610.39656202533467</v>
          </cell>
          <cell r="P326">
            <v>602.55979199376873</v>
          </cell>
          <cell r="Q326">
            <v>591.21593216659778</v>
          </cell>
          <cell r="R326">
            <v>575.69318392943637</v>
          </cell>
          <cell r="S326">
            <v>556.1383519988799</v>
          </cell>
          <cell r="T326">
            <v>537.99893218905765</v>
          </cell>
          <cell r="U326">
            <v>523.11681303490013</v>
          </cell>
        </row>
        <row r="327">
          <cell r="E327">
            <v>607.50812174434941</v>
          </cell>
          <cell r="F327">
            <v>651.68434643940907</v>
          </cell>
          <cell r="G327">
            <v>674.67040773073575</v>
          </cell>
          <cell r="H327">
            <v>681.87809052414991</v>
          </cell>
          <cell r="I327">
            <v>685.51730675494446</v>
          </cell>
          <cell r="J327">
            <v>683.47345864517865</v>
          </cell>
          <cell r="K327">
            <v>672.98315560868195</v>
          </cell>
          <cell r="L327">
            <v>657.56805990358282</v>
          </cell>
          <cell r="M327">
            <v>641.39472014778892</v>
          </cell>
          <cell r="N327">
            <v>632.30865234084013</v>
          </cell>
          <cell r="O327">
            <v>626.44908578489037</v>
          </cell>
          <cell r="P327">
            <v>622.23373025953435</v>
          </cell>
          <cell r="Q327">
            <v>616.67498647639479</v>
          </cell>
          <cell r="R327">
            <v>609.19909091124089</v>
          </cell>
          <cell r="S327">
            <v>598.79679573408691</v>
          </cell>
          <cell r="T327">
            <v>584.86315472276078</v>
          </cell>
          <cell r="U327">
            <v>563.73304522029173</v>
          </cell>
        </row>
        <row r="328">
          <cell r="E328">
            <v>606.47676536684583</v>
          </cell>
          <cell r="F328">
            <v>648.86331219980718</v>
          </cell>
          <cell r="G328">
            <v>668.59714614756604</v>
          </cell>
          <cell r="H328">
            <v>672.74145026530277</v>
          </cell>
          <cell r="I328">
            <v>659.82636697684245</v>
          </cell>
          <cell r="J328">
            <v>656.26062211927592</v>
          </cell>
          <cell r="K328">
            <v>642.91721738776005</v>
          </cell>
          <cell r="L328">
            <v>629.38402697425533</v>
          </cell>
          <cell r="M328">
            <v>625.61291746763368</v>
          </cell>
          <cell r="N328">
            <v>619.98042392493346</v>
          </cell>
          <cell r="O328">
            <v>613.74806968823907</v>
          </cell>
          <cell r="P328">
            <v>606.40806245904014</v>
          </cell>
          <cell r="Q328">
            <v>601.50777505328085</v>
          </cell>
          <cell r="R328">
            <v>594.5106549969646</v>
          </cell>
          <cell r="S328">
            <v>583.75124355355604</v>
          </cell>
          <cell r="T328">
            <v>575.42642115444801</v>
          </cell>
          <cell r="U328">
            <v>566.27359235443748</v>
          </cell>
        </row>
        <row r="329">
          <cell r="E329">
            <v>607.74080992570089</v>
          </cell>
          <cell r="F329">
            <v>648.72882756453907</v>
          </cell>
          <cell r="G329">
            <v>655.78192379191671</v>
          </cell>
          <cell r="H329">
            <v>654.22789606085757</v>
          </cell>
          <cell r="I329">
            <v>653.91501152746866</v>
          </cell>
          <cell r="J329">
            <v>646.1964666103438</v>
          </cell>
          <cell r="K329">
            <v>633.32981366304386</v>
          </cell>
          <cell r="L329">
            <v>621.36924616591909</v>
          </cell>
          <cell r="M329">
            <v>603.62676513590895</v>
          </cell>
          <cell r="N329">
            <v>585.6889401742784</v>
          </cell>
          <cell r="O329">
            <v>573.04482279089609</v>
          </cell>
          <cell r="P329">
            <v>564.05708862463246</v>
          </cell>
          <cell r="Q329">
            <v>551.96756265189663</v>
          </cell>
          <cell r="R329">
            <v>526.27244956785626</v>
          </cell>
          <cell r="S329">
            <v>502.83349807067913</v>
          </cell>
          <cell r="T329">
            <v>480.20924620088948</v>
          </cell>
          <cell r="U329">
            <v>478.68814640780874</v>
          </cell>
        </row>
        <row r="330">
          <cell r="E330">
            <v>607.16703072010648</v>
          </cell>
          <cell r="F330">
            <v>649.97968357568539</v>
          </cell>
          <cell r="G330">
            <v>667.81365888826792</v>
          </cell>
          <cell r="H330">
            <v>674.4163044775463</v>
          </cell>
          <cell r="I330">
            <v>665.61013027081765</v>
          </cell>
          <cell r="J330">
            <v>649.20071589122972</v>
          </cell>
          <cell r="K330">
            <v>643.9985191926329</v>
          </cell>
          <cell r="L330">
            <v>635.80680464670411</v>
          </cell>
          <cell r="M330">
            <v>614.6561124210042</v>
          </cell>
          <cell r="N330">
            <v>596.58537006546305</v>
          </cell>
          <cell r="O330">
            <v>587.68146531256593</v>
          </cell>
          <cell r="P330">
            <v>574.14933615622692</v>
          </cell>
          <cell r="Q330">
            <v>554.76453834060533</v>
          </cell>
          <cell r="R330">
            <v>537.06978285490834</v>
          </cell>
          <cell r="S330">
            <v>522.21352382132011</v>
          </cell>
          <cell r="T330">
            <v>504.26386794960791</v>
          </cell>
          <cell r="U330">
            <v>474.4918299633614</v>
          </cell>
        </row>
        <row r="331">
          <cell r="E331">
            <v>608.49877248712733</v>
          </cell>
          <cell r="F331">
            <v>651.99505985321059</v>
          </cell>
          <cell r="G331">
            <v>675.89696210064551</v>
          </cell>
          <cell r="H331">
            <v>675.00382022436315</v>
          </cell>
          <cell r="I331">
            <v>671.31018922003045</v>
          </cell>
          <cell r="J331">
            <v>657.27404104782579</v>
          </cell>
          <cell r="K331">
            <v>655.08953270880636</v>
          </cell>
          <cell r="L331">
            <v>655.08953270880636</v>
          </cell>
          <cell r="M331">
            <v>640.42376902642502</v>
          </cell>
          <cell r="N331">
            <v>630.61323475958909</v>
          </cell>
          <cell r="O331">
            <v>623.38034723540272</v>
          </cell>
          <cell r="P331">
            <v>621.06568035787257</v>
          </cell>
          <cell r="Q331">
            <v>613.42718188628942</v>
          </cell>
          <cell r="R331">
            <v>604.92619351828739</v>
          </cell>
          <cell r="S331">
            <v>586.61451562689399</v>
          </cell>
          <cell r="T331">
            <v>560.45149054919318</v>
          </cell>
          <cell r="U331">
            <v>540.4409278938025</v>
          </cell>
        </row>
        <row r="332">
          <cell r="E332">
            <v>609.36791230611334</v>
          </cell>
          <cell r="F332">
            <v>652.96060312990119</v>
          </cell>
          <cell r="G332">
            <v>679.90710162489211</v>
          </cell>
          <cell r="H332">
            <v>674.34988912979361</v>
          </cell>
          <cell r="I332">
            <v>657.73688416219682</v>
          </cell>
          <cell r="J332">
            <v>640.31323919882971</v>
          </cell>
          <cell r="K332">
            <v>634.08234983768114</v>
          </cell>
          <cell r="L332">
            <v>625.98660423302636</v>
          </cell>
          <cell r="M332">
            <v>615.82092419470439</v>
          </cell>
          <cell r="N332">
            <v>599.85794392250136</v>
          </cell>
          <cell r="O332">
            <v>590.54947070085143</v>
          </cell>
          <cell r="P332">
            <v>585.21482489362518</v>
          </cell>
          <cell r="Q332">
            <v>580.38317969103002</v>
          </cell>
          <cell r="R332">
            <v>573.74868061033112</v>
          </cell>
          <cell r="S332">
            <v>565.31719086548287</v>
          </cell>
          <cell r="T332">
            <v>546.25220542153295</v>
          </cell>
          <cell r="U332">
            <v>526.39244623279865</v>
          </cell>
        </row>
        <row r="333">
          <cell r="E333">
            <v>606.6820242411336</v>
          </cell>
          <cell r="F333">
            <v>649.55265390141744</v>
          </cell>
          <cell r="G333">
            <v>671.21355225986088</v>
          </cell>
          <cell r="H333">
            <v>675.58574471197448</v>
          </cell>
          <cell r="I333">
            <v>661.97886664715509</v>
          </cell>
          <cell r="J333">
            <v>644.98163932238731</v>
          </cell>
          <cell r="K333">
            <v>633.11957522131843</v>
          </cell>
          <cell r="L333">
            <v>628.06671538048238</v>
          </cell>
          <cell r="M333">
            <v>618.54401833212728</v>
          </cell>
          <cell r="N333">
            <v>612.27074242248125</v>
          </cell>
          <cell r="O333">
            <v>609.20136985316037</v>
          </cell>
          <cell r="P333">
            <v>599.71453084051177</v>
          </cell>
          <cell r="Q333">
            <v>596.41435948651747</v>
          </cell>
          <cell r="R333">
            <v>589.53304059909453</v>
          </cell>
          <cell r="S333">
            <v>583.90976823008305</v>
          </cell>
          <cell r="T333">
            <v>574.07888359415688</v>
          </cell>
          <cell r="U333">
            <v>556.37091951079378</v>
          </cell>
        </row>
        <row r="334">
          <cell r="E334">
            <v>608.54497614774914</v>
          </cell>
          <cell r="F334">
            <v>652.5430078896411</v>
          </cell>
          <cell r="G334">
            <v>679.81212464452778</v>
          </cell>
          <cell r="H334">
            <v>671.98722909775211</v>
          </cell>
          <cell r="I334">
            <v>649.54706313734107</v>
          </cell>
          <cell r="J334">
            <v>628.20680183169407</v>
          </cell>
          <cell r="K334">
            <v>624.00387059695822</v>
          </cell>
          <cell r="L334">
            <v>615.07639244227903</v>
          </cell>
          <cell r="M334">
            <v>604.78888448294674</v>
          </cell>
          <cell r="N334">
            <v>602.44691505197557</v>
          </cell>
          <cell r="O334">
            <v>595.81067080772107</v>
          </cell>
          <cell r="P334">
            <v>583.55273224124335</v>
          </cell>
          <cell r="Q334">
            <v>561.70307579783537</v>
          </cell>
          <cell r="R334">
            <v>535.19804167768348</v>
          </cell>
          <cell r="S334">
            <v>517.20098810377272</v>
          </cell>
          <cell r="T334">
            <v>491.46143624577371</v>
          </cell>
          <cell r="U334">
            <v>463.09016327525609</v>
          </cell>
        </row>
        <row r="335">
          <cell r="E335">
            <v>608.77689287479666</v>
          </cell>
          <cell r="F335">
            <v>650.66185861126189</v>
          </cell>
          <cell r="G335">
            <v>666.01906347360807</v>
          </cell>
          <cell r="H335">
            <v>677.21004439831245</v>
          </cell>
          <cell r="I335">
            <v>658.51654379546233</v>
          </cell>
          <cell r="J335">
            <v>646.44985690528119</v>
          </cell>
          <cell r="K335">
            <v>630.45274250566786</v>
          </cell>
          <cell r="L335">
            <v>617.75147248964652</v>
          </cell>
          <cell r="M335">
            <v>607.98242557298136</v>
          </cell>
          <cell r="N335">
            <v>602.11317628168331</v>
          </cell>
          <cell r="O335">
            <v>594.94433182627904</v>
          </cell>
          <cell r="P335">
            <v>588.62953960232778</v>
          </cell>
          <cell r="Q335">
            <v>579.90087020176577</v>
          </cell>
          <cell r="R335">
            <v>570.41348481269927</v>
          </cell>
          <cell r="S335">
            <v>563.07691841534108</v>
          </cell>
          <cell r="T335">
            <v>552.43127163619749</v>
          </cell>
          <cell r="U335">
            <v>538.62548421104611</v>
          </cell>
        </row>
        <row r="336">
          <cell r="E336">
            <v>607.11916409419291</v>
          </cell>
          <cell r="F336">
            <v>650.32005993824248</v>
          </cell>
          <cell r="G336">
            <v>675.53506898744502</v>
          </cell>
          <cell r="H336">
            <v>676.5909742312416</v>
          </cell>
          <cell r="I336">
            <v>672.14561196675868</v>
          </cell>
          <cell r="J336">
            <v>655.75888690147065</v>
          </cell>
          <cell r="K336">
            <v>647.33290281619668</v>
          </cell>
          <cell r="L336">
            <v>639.64742677643255</v>
          </cell>
          <cell r="M336">
            <v>632.2337551693563</v>
          </cell>
          <cell r="N336">
            <v>619.89300970979582</v>
          </cell>
          <cell r="O336">
            <v>605.43072140694142</v>
          </cell>
          <cell r="P336">
            <v>596.1643823542139</v>
          </cell>
          <cell r="Q336">
            <v>589.2252631620189</v>
          </cell>
          <cell r="R336">
            <v>582.13323279522501</v>
          </cell>
          <cell r="S336">
            <v>567.96475308070353</v>
          </cell>
          <cell r="T336">
            <v>548.95236157268664</v>
          </cell>
          <cell r="U336">
            <v>530.77390000907701</v>
          </cell>
        </row>
        <row r="337">
          <cell r="E337">
            <v>608.57791627389588</v>
          </cell>
          <cell r="F337">
            <v>648.89434854561034</v>
          </cell>
          <cell r="G337">
            <v>663.25802532200896</v>
          </cell>
          <cell r="H337">
            <v>667.55520936419759</v>
          </cell>
          <cell r="I337">
            <v>650.66151359221385</v>
          </cell>
          <cell r="J337">
            <v>645.42405410678055</v>
          </cell>
          <cell r="K337">
            <v>628.51871943596507</v>
          </cell>
          <cell r="L337">
            <v>612.71838767686745</v>
          </cell>
          <cell r="M337">
            <v>605.8493537902765</v>
          </cell>
          <cell r="N337">
            <v>592.32826370737894</v>
          </cell>
          <cell r="O337">
            <v>583.08684715484651</v>
          </cell>
          <cell r="P337">
            <v>575.64690851543185</v>
          </cell>
          <cell r="Q337">
            <v>568.3370299556251</v>
          </cell>
          <cell r="R337">
            <v>556.15687861182062</v>
          </cell>
          <cell r="S337">
            <v>540.47077757514307</v>
          </cell>
          <cell r="T337">
            <v>527.57293743814671</v>
          </cell>
          <cell r="U337">
            <v>512.05643064632864</v>
          </cell>
        </row>
        <row r="338">
          <cell r="E338">
            <v>607.49053939714383</v>
          </cell>
          <cell r="F338">
            <v>651.62778960554817</v>
          </cell>
          <cell r="G338">
            <v>674.50505241363817</v>
          </cell>
          <cell r="H338">
            <v>678.56448008342829</v>
          </cell>
          <cell r="I338">
            <v>677.51018926570771</v>
          </cell>
          <cell r="J338">
            <v>674.5423529928961</v>
          </cell>
          <cell r="K338">
            <v>674.5423529928961</v>
          </cell>
          <cell r="L338">
            <v>662.98851924886583</v>
          </cell>
          <cell r="M338">
            <v>645.78228174116214</v>
          </cell>
          <cell r="N338">
            <v>626.25887372607065</v>
          </cell>
          <cell r="O338">
            <v>616.22178660052816</v>
          </cell>
          <cell r="P338">
            <v>610.77229237636232</v>
          </cell>
          <cell r="Q338">
            <v>598.62603190688526</v>
          </cell>
          <cell r="R338">
            <v>569.02161485411864</v>
          </cell>
          <cell r="S338">
            <v>537.33773680136073</v>
          </cell>
          <cell r="T338">
            <v>521.45592913453913</v>
          </cell>
          <cell r="U338">
            <v>513.81306061154135</v>
          </cell>
        </row>
        <row r="339">
          <cell r="E339">
            <v>607.60853460594569</v>
          </cell>
          <cell r="F339">
            <v>648.64358015368066</v>
          </cell>
          <cell r="G339">
            <v>662.85734754294697</v>
          </cell>
          <cell r="H339">
            <v>654.85118907877916</v>
          </cell>
          <cell r="I339">
            <v>637.29164404330663</v>
          </cell>
          <cell r="J339">
            <v>638.72688713150967</v>
          </cell>
          <cell r="K339">
            <v>630.35995926799126</v>
          </cell>
          <cell r="L339">
            <v>622.2942492302069</v>
          </cell>
          <cell r="M339">
            <v>614.84545519287292</v>
          </cell>
          <cell r="N339">
            <v>604.0814358359969</v>
          </cell>
          <cell r="O339">
            <v>598.57836580558808</v>
          </cell>
          <cell r="P339">
            <v>586.55118141199944</v>
          </cell>
          <cell r="Q339">
            <v>572.51672192872229</v>
          </cell>
          <cell r="R339">
            <v>548.83071972210439</v>
          </cell>
          <cell r="S339">
            <v>528.706860404189</v>
          </cell>
          <cell r="T339">
            <v>508.76077339507174</v>
          </cell>
          <cell r="U339">
            <v>491.98691710519091</v>
          </cell>
        </row>
        <row r="340">
          <cell r="E340">
            <v>609.10726697479538</v>
          </cell>
          <cell r="F340">
            <v>648.92185920240854</v>
          </cell>
          <cell r="G340">
            <v>661.98677368337894</v>
          </cell>
          <cell r="H340">
            <v>661.28661768590484</v>
          </cell>
          <cell r="I340">
            <v>669.19268102617809</v>
          </cell>
          <cell r="J340">
            <v>646.54558991357123</v>
          </cell>
          <cell r="K340">
            <v>637.30094368399602</v>
          </cell>
          <cell r="L340">
            <v>618.17447763613973</v>
          </cell>
          <cell r="M340">
            <v>601.83506074181969</v>
          </cell>
          <cell r="N340">
            <v>590.32864294929209</v>
          </cell>
          <cell r="O340">
            <v>576.15343022256218</v>
          </cell>
          <cell r="P340">
            <v>554.42526262104388</v>
          </cell>
          <cell r="Q340">
            <v>531.03165888683384</v>
          </cell>
          <cell r="R340">
            <v>498.14981672048651</v>
          </cell>
          <cell r="S340">
            <v>461.71174680345939</v>
          </cell>
          <cell r="T340">
            <v>433.64465940420621</v>
          </cell>
          <cell r="U340">
            <v>418.45061739134252</v>
          </cell>
        </row>
        <row r="341">
          <cell r="E341">
            <v>606.06101912794338</v>
          </cell>
          <cell r="F341">
            <v>647.88634198841157</v>
          </cell>
          <cell r="G341">
            <v>668.5232111442873</v>
          </cell>
          <cell r="H341">
            <v>673.11822746058976</v>
          </cell>
          <cell r="I341">
            <v>652.58614453024336</v>
          </cell>
          <cell r="J341">
            <v>640.09591776982143</v>
          </cell>
          <cell r="K341">
            <v>621.51921580107512</v>
          </cell>
          <cell r="L341">
            <v>608.97990497199942</v>
          </cell>
          <cell r="M341">
            <v>595.90424586493828</v>
          </cell>
          <cell r="N341">
            <v>571.95941645660901</v>
          </cell>
          <cell r="O341">
            <v>568.17261665352373</v>
          </cell>
          <cell r="P341">
            <v>538.42649651376121</v>
          </cell>
          <cell r="Q341">
            <v>523.02413798468012</v>
          </cell>
          <cell r="R341">
            <v>507.17429396262861</v>
          </cell>
          <cell r="S341">
            <v>504.87523940620292</v>
          </cell>
          <cell r="T341">
            <v>472.81822505828507</v>
          </cell>
          <cell r="U341">
            <v>428.22732996458211</v>
          </cell>
        </row>
        <row r="342">
          <cell r="E342">
            <v>607.48821841581366</v>
          </cell>
          <cell r="F342">
            <v>647.87652217615243</v>
          </cell>
          <cell r="G342">
            <v>653.83487013294973</v>
          </cell>
          <cell r="H342">
            <v>659.50112158919535</v>
          </cell>
          <cell r="I342">
            <v>643.2782595254929</v>
          </cell>
          <cell r="J342">
            <v>638.17190527225171</v>
          </cell>
          <cell r="K342">
            <v>632.87664134504178</v>
          </cell>
          <cell r="L342">
            <v>625.22152385106574</v>
          </cell>
          <cell r="M342">
            <v>609.83582894943606</v>
          </cell>
          <cell r="N342">
            <v>594.85386859298899</v>
          </cell>
          <cell r="O342">
            <v>577.43786299114333</v>
          </cell>
          <cell r="P342">
            <v>568.23694509113534</v>
          </cell>
          <cell r="Q342">
            <v>563.95823265659328</v>
          </cell>
          <cell r="R342">
            <v>544.98302279162078</v>
          </cell>
          <cell r="S342">
            <v>521.90605571376113</v>
          </cell>
          <cell r="T342">
            <v>491.70230291935536</v>
          </cell>
          <cell r="U342">
            <v>476.60527874232957</v>
          </cell>
        </row>
        <row r="343">
          <cell r="E343">
            <v>608.54293668823345</v>
          </cell>
          <cell r="F343">
            <v>649.46446777906704</v>
          </cell>
          <cell r="G343">
            <v>668.20055790440358</v>
          </cell>
          <cell r="H343">
            <v>666.49154972845668</v>
          </cell>
          <cell r="I343">
            <v>664.03626271413259</v>
          </cell>
          <cell r="J343">
            <v>651.4650300581701</v>
          </cell>
          <cell r="K343">
            <v>636.83461358982163</v>
          </cell>
          <cell r="L343">
            <v>623.53048841384953</v>
          </cell>
          <cell r="M343">
            <v>620.44958198878942</v>
          </cell>
          <cell r="N343">
            <v>614.19165697850849</v>
          </cell>
          <cell r="O343">
            <v>608.27375791404813</v>
          </cell>
          <cell r="P343">
            <v>602.94477770651167</v>
          </cell>
          <cell r="Q343">
            <v>599.4155429094385</v>
          </cell>
          <cell r="R343">
            <v>590.13869229766192</v>
          </cell>
          <cell r="S343">
            <v>581.69186015457672</v>
          </cell>
          <cell r="T343">
            <v>571.61793182525207</v>
          </cell>
          <cell r="U343">
            <v>553.35345772385529</v>
          </cell>
        </row>
        <row r="344">
          <cell r="E344">
            <v>609.3385476590056</v>
          </cell>
          <cell r="F344">
            <v>649.99096036131073</v>
          </cell>
          <cell r="G344">
            <v>663.18916283370731</v>
          </cell>
          <cell r="H344">
            <v>657.62277311371929</v>
          </cell>
          <cell r="I344">
            <v>633.93021841286077</v>
          </cell>
          <cell r="J344">
            <v>630.11858295019897</v>
          </cell>
          <cell r="K344">
            <v>612.78901085794575</v>
          </cell>
          <cell r="L344">
            <v>603.54330741200761</v>
          </cell>
          <cell r="M344">
            <v>591.39466882359375</v>
          </cell>
          <cell r="N344">
            <v>578.5448784006395</v>
          </cell>
          <cell r="O344">
            <v>573.35421410734943</v>
          </cell>
          <cell r="P344">
            <v>560.29698209069375</v>
          </cell>
          <cell r="Q344">
            <v>556.29064399250126</v>
          </cell>
          <cell r="R344">
            <v>539.67207939163814</v>
          </cell>
          <cell r="S344">
            <v>511.76693877466954</v>
          </cell>
          <cell r="T344">
            <v>482.94513447369752</v>
          </cell>
          <cell r="U344">
            <v>457.84633240613937</v>
          </cell>
        </row>
        <row r="345">
          <cell r="E345">
            <v>609.01610884798208</v>
          </cell>
          <cell r="F345">
            <v>651.19480444712121</v>
          </cell>
          <cell r="G345">
            <v>671.53467601389764</v>
          </cell>
          <cell r="H345">
            <v>663.75967955860983</v>
          </cell>
          <cell r="I345">
            <v>656.99329070800729</v>
          </cell>
          <cell r="J345">
            <v>642.35250620393094</v>
          </cell>
          <cell r="K345">
            <v>626.97996811177313</v>
          </cell>
          <cell r="L345">
            <v>608.04883815173457</v>
          </cell>
          <cell r="M345">
            <v>596.76702069173484</v>
          </cell>
          <cell r="N345">
            <v>588.72398822619152</v>
          </cell>
          <cell r="O345">
            <v>571.55888128239542</v>
          </cell>
          <cell r="P345">
            <v>560.9361499887267</v>
          </cell>
          <cell r="Q345">
            <v>553.10865538713313</v>
          </cell>
          <cell r="R345">
            <v>540.04619214975526</v>
          </cell>
          <cell r="S345">
            <v>531.8230220767291</v>
          </cell>
          <cell r="T345">
            <v>519.9823138405618</v>
          </cell>
          <cell r="U345">
            <v>507.02434146142451</v>
          </cell>
        </row>
        <row r="346">
          <cell r="E346">
            <v>609.13129989375841</v>
          </cell>
          <cell r="F346">
            <v>651.22676068960629</v>
          </cell>
          <cell r="G346">
            <v>675.42809360872127</v>
          </cell>
          <cell r="H346">
            <v>681.2671517367263</v>
          </cell>
          <cell r="I346">
            <v>661.44108342993547</v>
          </cell>
          <cell r="J346">
            <v>633.80888805629081</v>
          </cell>
          <cell r="K346">
            <v>623.39597572899936</v>
          </cell>
          <cell r="L346">
            <v>602.71881983381263</v>
          </cell>
          <cell r="M346">
            <v>601.27196709974032</v>
          </cell>
          <cell r="N346">
            <v>580.66107344955867</v>
          </cell>
          <cell r="O346">
            <v>561.5783100596409</v>
          </cell>
          <cell r="P346">
            <v>542.04786427415581</v>
          </cell>
          <cell r="Q346">
            <v>526.62634680175086</v>
          </cell>
          <cell r="R346">
            <v>506.83945785854144</v>
          </cell>
          <cell r="S346">
            <v>498.90633439706954</v>
          </cell>
          <cell r="T346">
            <v>487.12429076740625</v>
          </cell>
          <cell r="U346">
            <v>451.81643873922411</v>
          </cell>
        </row>
        <row r="347">
          <cell r="E347">
            <v>608.03267793951898</v>
          </cell>
          <cell r="F347">
            <v>647.64361057320752</v>
          </cell>
          <cell r="G347">
            <v>656.33354688134807</v>
          </cell>
          <cell r="H347">
            <v>648.49990041604337</v>
          </cell>
          <cell r="I347">
            <v>644.85002158399539</v>
          </cell>
          <cell r="J347">
            <v>631.37830576736178</v>
          </cell>
          <cell r="K347">
            <v>606.66339931273524</v>
          </cell>
          <cell r="L347">
            <v>583.52685520209525</v>
          </cell>
          <cell r="M347">
            <v>575.92484589544347</v>
          </cell>
          <cell r="N347">
            <v>559.77368975115064</v>
          </cell>
          <cell r="O347">
            <v>545.38074845795495</v>
          </cell>
          <cell r="P347">
            <v>528.35376006820832</v>
          </cell>
          <cell r="Q347">
            <v>522.47213521819367</v>
          </cell>
          <cell r="R347">
            <v>489.25414792572019</v>
          </cell>
          <cell r="S347">
            <v>460.08747267917556</v>
          </cell>
          <cell r="T347">
            <v>440.26830489358935</v>
          </cell>
          <cell r="U347">
            <v>426.30592897257418</v>
          </cell>
        </row>
        <row r="348">
          <cell r="E348">
            <v>607.55918330293662</v>
          </cell>
          <cell r="F348">
            <v>651.74957550898955</v>
          </cell>
          <cell r="G348">
            <v>681.52096065643389</v>
          </cell>
          <cell r="H348">
            <v>683.34620922195666</v>
          </cell>
          <cell r="I348">
            <v>675.18682451165478</v>
          </cell>
          <cell r="J348">
            <v>667.71309706451393</v>
          </cell>
          <cell r="K348">
            <v>643.41733448035143</v>
          </cell>
          <cell r="L348">
            <v>626.31736679273945</v>
          </cell>
          <cell r="M348">
            <v>622.9353433854551</v>
          </cell>
          <cell r="N348">
            <v>616.61482161022275</v>
          </cell>
          <cell r="O348">
            <v>609.62181282412428</v>
          </cell>
          <cell r="P348">
            <v>595.15284342717359</v>
          </cell>
          <cell r="Q348">
            <v>573.15168629256766</v>
          </cell>
          <cell r="R348">
            <v>538.8209598464731</v>
          </cell>
          <cell r="S348">
            <v>510.48275382217275</v>
          </cell>
          <cell r="T348">
            <v>483.42820103304916</v>
          </cell>
          <cell r="U348">
            <v>459.81855817665229</v>
          </cell>
        </row>
        <row r="349">
          <cell r="E349">
            <v>608.14904045716003</v>
          </cell>
          <cell r="F349">
            <v>651.19541460831886</v>
          </cell>
          <cell r="G349">
            <v>671.44740929777242</v>
          </cell>
          <cell r="H349">
            <v>673.14765276218543</v>
          </cell>
          <cell r="I349">
            <v>665.15295591423205</v>
          </cell>
          <cell r="J349">
            <v>644.37922855715919</v>
          </cell>
          <cell r="K349">
            <v>636.53212936279851</v>
          </cell>
          <cell r="L349">
            <v>626.96345827414768</v>
          </cell>
          <cell r="M349">
            <v>617.18150491118365</v>
          </cell>
          <cell r="N349">
            <v>609.79841281368977</v>
          </cell>
          <cell r="O349">
            <v>602.35423812834085</v>
          </cell>
          <cell r="P349">
            <v>587.42868397356472</v>
          </cell>
          <cell r="Q349">
            <v>573.44619090505853</v>
          </cell>
          <cell r="R349">
            <v>559.20903809932349</v>
          </cell>
          <cell r="S349">
            <v>526.20492339385873</v>
          </cell>
          <cell r="T349">
            <v>496.27559941313149</v>
          </cell>
          <cell r="U349">
            <v>461.49435801276218</v>
          </cell>
        </row>
        <row r="350">
          <cell r="E350">
            <v>608.44251931789734</v>
          </cell>
          <cell r="F350">
            <v>650.29453463662117</v>
          </cell>
          <cell r="G350">
            <v>665.91238629619545</v>
          </cell>
          <cell r="H350">
            <v>665.28697116070498</v>
          </cell>
          <cell r="I350">
            <v>661.18596920516393</v>
          </cell>
          <cell r="J350">
            <v>650.59558042296123</v>
          </cell>
          <cell r="K350">
            <v>637.86982261596893</v>
          </cell>
          <cell r="L350">
            <v>620.80627415386925</v>
          </cell>
          <cell r="M350">
            <v>606.22978734988067</v>
          </cell>
          <cell r="N350">
            <v>595.09846508953535</v>
          </cell>
          <cell r="O350">
            <v>580.37030701462822</v>
          </cell>
          <cell r="P350">
            <v>557.65963002409615</v>
          </cell>
          <cell r="Q350">
            <v>537.47097305168825</v>
          </cell>
          <cell r="R350">
            <v>520.74258790627891</v>
          </cell>
          <cell r="S350">
            <v>510.12660418178757</v>
          </cell>
          <cell r="T350">
            <v>497.83819427120102</v>
          </cell>
          <cell r="U350">
            <v>481.3723544462768</v>
          </cell>
        </row>
        <row r="351">
          <cell r="E351">
            <v>608.52412954624799</v>
          </cell>
          <cell r="F351">
            <v>650.35510412767815</v>
          </cell>
          <cell r="G351">
            <v>673.90018653438517</v>
          </cell>
          <cell r="H351">
            <v>674.86721047072911</v>
          </cell>
          <cell r="I351">
            <v>673.27888770828486</v>
          </cell>
          <cell r="J351">
            <v>654.42681475371649</v>
          </cell>
          <cell r="K351">
            <v>652.23919212532849</v>
          </cell>
          <cell r="L351">
            <v>643.54657442844541</v>
          </cell>
          <cell r="M351">
            <v>634.23939463206864</v>
          </cell>
          <cell r="N351">
            <v>627.46352186130639</v>
          </cell>
          <cell r="O351">
            <v>625.58348607935386</v>
          </cell>
          <cell r="P351">
            <v>617.19985147814873</v>
          </cell>
          <cell r="Q351">
            <v>609.70757750760311</v>
          </cell>
          <cell r="R351">
            <v>601.6882003094928</v>
          </cell>
          <cell r="S351">
            <v>599.83465572158468</v>
          </cell>
          <cell r="T351">
            <v>596.53193060216006</v>
          </cell>
          <cell r="U351">
            <v>580.50890933266965</v>
          </cell>
        </row>
        <row r="352">
          <cell r="E352">
            <v>607.73760902720733</v>
          </cell>
          <cell r="F352">
            <v>650.04788551162778</v>
          </cell>
          <cell r="G352">
            <v>664.18554788421193</v>
          </cell>
          <cell r="H352">
            <v>659.69764016426711</v>
          </cell>
          <cell r="I352">
            <v>668.080387300957</v>
          </cell>
          <cell r="J352">
            <v>653.02057079485667</v>
          </cell>
          <cell r="K352">
            <v>635.68714311688404</v>
          </cell>
          <cell r="L352">
            <v>629.46305643277947</v>
          </cell>
          <cell r="M352">
            <v>618.41397649707574</v>
          </cell>
          <cell r="N352">
            <v>609.28739219695092</v>
          </cell>
          <cell r="O352">
            <v>599.78597731348327</v>
          </cell>
          <cell r="P352">
            <v>590.14734066906203</v>
          </cell>
          <cell r="Q352">
            <v>588.38529382074933</v>
          </cell>
          <cell r="R352">
            <v>572.37334293478614</v>
          </cell>
          <cell r="S352">
            <v>557.8558491052537</v>
          </cell>
          <cell r="T352">
            <v>536.45216027940512</v>
          </cell>
          <cell r="U352">
            <v>513.94424412458659</v>
          </cell>
        </row>
        <row r="353">
          <cell r="E353">
            <v>609.34333957269234</v>
          </cell>
          <cell r="F353">
            <v>652.16004931156681</v>
          </cell>
          <cell r="G353">
            <v>679.18474371975219</v>
          </cell>
          <cell r="H353">
            <v>675.36538149694638</v>
          </cell>
          <cell r="I353">
            <v>659.3573569078244</v>
          </cell>
          <cell r="J353">
            <v>639.51722551406056</v>
          </cell>
          <cell r="K353">
            <v>632.66168404057225</v>
          </cell>
          <cell r="L353">
            <v>627.70423432293353</v>
          </cell>
          <cell r="M353">
            <v>623.45120470582901</v>
          </cell>
          <cell r="N353">
            <v>614.93011007658254</v>
          </cell>
          <cell r="O353">
            <v>605.2820630266832</v>
          </cell>
          <cell r="P353">
            <v>598.11195988453505</v>
          </cell>
          <cell r="Q353">
            <v>591.41978928970138</v>
          </cell>
          <cell r="R353">
            <v>581.95572069392642</v>
          </cell>
          <cell r="S353">
            <v>572.76242159971946</v>
          </cell>
          <cell r="T353">
            <v>560.77315964424679</v>
          </cell>
          <cell r="U353">
            <v>541.22590392000006</v>
          </cell>
        </row>
        <row r="354">
          <cell r="E354">
            <v>608.45164618900822</v>
          </cell>
          <cell r="F354">
            <v>651.4012947288569</v>
          </cell>
          <cell r="G354">
            <v>665.8843729161598</v>
          </cell>
          <cell r="H354">
            <v>673.13462017765562</v>
          </cell>
          <cell r="I354">
            <v>656.02334773687892</v>
          </cell>
          <cell r="J354">
            <v>645.21233965334488</v>
          </cell>
          <cell r="K354">
            <v>642.76047142053051</v>
          </cell>
          <cell r="L354">
            <v>623.91266501681321</v>
          </cell>
          <cell r="M354">
            <v>607.02341224890245</v>
          </cell>
          <cell r="N354">
            <v>598.16405304001205</v>
          </cell>
          <cell r="O354">
            <v>587.07917012311543</v>
          </cell>
          <cell r="P354">
            <v>574.08755703033444</v>
          </cell>
          <cell r="Q354">
            <v>565.24957397072535</v>
          </cell>
          <cell r="R354">
            <v>552.88280462701914</v>
          </cell>
          <cell r="S354">
            <v>534.10356707897188</v>
          </cell>
          <cell r="T354">
            <v>512.24106216056487</v>
          </cell>
          <cell r="U354">
            <v>498.44800504626181</v>
          </cell>
        </row>
        <row r="355">
          <cell r="E355">
            <v>606.22786393519004</v>
          </cell>
          <cell r="F355">
            <v>649.29819628572704</v>
          </cell>
          <cell r="G355">
            <v>667.71550543543856</v>
          </cell>
          <cell r="H355">
            <v>670.54531651808281</v>
          </cell>
          <cell r="I355">
            <v>677.83845270713323</v>
          </cell>
          <cell r="J355">
            <v>676.57548162523494</v>
          </cell>
          <cell r="K355">
            <v>676.57548162523494</v>
          </cell>
          <cell r="L355">
            <v>663.00721783373126</v>
          </cell>
          <cell r="M355">
            <v>650.51068512450524</v>
          </cell>
          <cell r="N355">
            <v>636.42496268965772</v>
          </cell>
          <cell r="O355">
            <v>629.28416730271488</v>
          </cell>
          <cell r="P355">
            <v>628.96906076269738</v>
          </cell>
          <cell r="Q355">
            <v>613.29019017317398</v>
          </cell>
          <cell r="R355">
            <v>581.01342736944139</v>
          </cell>
          <cell r="S355">
            <v>545.97749701816667</v>
          </cell>
          <cell r="T355">
            <v>525.70458194670653</v>
          </cell>
          <cell r="U355">
            <v>510.45496342219752</v>
          </cell>
        </row>
        <row r="356">
          <cell r="E356">
            <v>607.29417040706039</v>
          </cell>
          <cell r="F356">
            <v>648.55856796995613</v>
          </cell>
          <cell r="G356">
            <v>661.46414040609454</v>
          </cell>
          <cell r="H356">
            <v>668.96930018824798</v>
          </cell>
          <cell r="I356">
            <v>672.86886333403561</v>
          </cell>
          <cell r="J356">
            <v>646.69824630073379</v>
          </cell>
          <cell r="K356">
            <v>627.35974655558789</v>
          </cell>
          <cell r="L356">
            <v>609.18688697192135</v>
          </cell>
          <cell r="M356">
            <v>603.99003472551624</v>
          </cell>
          <cell r="N356">
            <v>592.75173962510587</v>
          </cell>
          <cell r="O356">
            <v>579.86881882824355</v>
          </cell>
          <cell r="P356">
            <v>573.18958764783588</v>
          </cell>
          <cell r="Q356">
            <v>566.88585572880299</v>
          </cell>
          <cell r="R356">
            <v>556.52529267651801</v>
          </cell>
          <cell r="S356">
            <v>541.28080262277069</v>
          </cell>
          <cell r="T356">
            <v>529.73110388277451</v>
          </cell>
          <cell r="U356">
            <v>515.62549427473061</v>
          </cell>
        </row>
        <row r="357">
          <cell r="E357">
            <v>608.82381280145739</v>
          </cell>
          <cell r="F357">
            <v>651.25926601733067</v>
          </cell>
          <cell r="G357">
            <v>669.42250127733018</v>
          </cell>
          <cell r="H357">
            <v>669.65350708838457</v>
          </cell>
          <cell r="I357">
            <v>666.06755604693763</v>
          </cell>
          <cell r="J357">
            <v>646.74634703789741</v>
          </cell>
          <cell r="K357">
            <v>631.61105286147699</v>
          </cell>
          <cell r="L357">
            <v>618.17394570144597</v>
          </cell>
          <cell r="M357">
            <v>606.22018229666116</v>
          </cell>
          <cell r="N357">
            <v>603.17631333614338</v>
          </cell>
          <cell r="O357">
            <v>589.89217801579571</v>
          </cell>
          <cell r="P357">
            <v>579.71733701300946</v>
          </cell>
          <cell r="Q357">
            <v>570.26164762717269</v>
          </cell>
          <cell r="R357">
            <v>557.3789969109672</v>
          </cell>
          <cell r="S357">
            <v>538.33733479031253</v>
          </cell>
          <cell r="T357">
            <v>519.67577917929987</v>
          </cell>
          <cell r="U357">
            <v>496.09723416101724</v>
          </cell>
        </row>
        <row r="358">
          <cell r="E358">
            <v>607.73853950718342</v>
          </cell>
          <cell r="F358">
            <v>651.36778177136887</v>
          </cell>
          <cell r="G358">
            <v>677.60130552999806</v>
          </cell>
          <cell r="H358">
            <v>683.1069484736197</v>
          </cell>
          <cell r="I358">
            <v>681.31223661064701</v>
          </cell>
          <cell r="J358">
            <v>666.08473930266121</v>
          </cell>
          <cell r="K358">
            <v>643.27962705749519</v>
          </cell>
          <cell r="L358">
            <v>631.69248704154461</v>
          </cell>
          <cell r="M358">
            <v>619.58049949728991</v>
          </cell>
          <cell r="N358">
            <v>619.58049949728991</v>
          </cell>
          <cell r="O358">
            <v>610.14956713212871</v>
          </cell>
          <cell r="P358">
            <v>597.00643583976728</v>
          </cell>
          <cell r="Q358">
            <v>584.71584552875129</v>
          </cell>
          <cell r="R358">
            <v>567.47179650114674</v>
          </cell>
          <cell r="S358">
            <v>557.3510261440839</v>
          </cell>
          <cell r="T358">
            <v>538.14773761105562</v>
          </cell>
          <cell r="U358">
            <v>503.59515720317711</v>
          </cell>
        </row>
        <row r="359">
          <cell r="E359">
            <v>608.28823338860752</v>
          </cell>
          <cell r="F359">
            <v>651.52791381229702</v>
          </cell>
          <cell r="G359">
            <v>665.85489203962334</v>
          </cell>
          <cell r="H359">
            <v>676.7664201652567</v>
          </cell>
          <cell r="I359">
            <v>670.36567818854792</v>
          </cell>
          <cell r="J359">
            <v>661.92702777018769</v>
          </cell>
          <cell r="K359">
            <v>655.55151363736582</v>
          </cell>
          <cell r="L359">
            <v>638.62092613787979</v>
          </cell>
          <cell r="M359">
            <v>622.81658992769064</v>
          </cell>
          <cell r="N359">
            <v>616.3238959932479</v>
          </cell>
          <cell r="O359">
            <v>610.83140322410304</v>
          </cell>
          <cell r="P359">
            <v>604.16201531120078</v>
          </cell>
          <cell r="Q359">
            <v>589.87239003010507</v>
          </cell>
          <cell r="R359">
            <v>576.05637562925585</v>
          </cell>
          <cell r="S359">
            <v>561.70871635602327</v>
          </cell>
          <cell r="T359">
            <v>546.36437594771201</v>
          </cell>
          <cell r="U359">
            <v>528.85574694700938</v>
          </cell>
        </row>
        <row r="360">
          <cell r="E360">
            <v>609.51515854929721</v>
          </cell>
          <cell r="F360">
            <v>649.59571924754005</v>
          </cell>
          <cell r="G360">
            <v>655.52309107513156</v>
          </cell>
          <cell r="H360">
            <v>650.55351139604772</v>
          </cell>
          <cell r="I360">
            <v>633.66472119881871</v>
          </cell>
          <cell r="J360">
            <v>620.43338672939933</v>
          </cell>
          <cell r="K360">
            <v>614.72840558020334</v>
          </cell>
          <cell r="L360">
            <v>600.82294282882413</v>
          </cell>
          <cell r="M360">
            <v>591.39295104196924</v>
          </cell>
          <cell r="N360">
            <v>581.73428641728265</v>
          </cell>
          <cell r="O360">
            <v>577.98495043687421</v>
          </cell>
          <cell r="P360">
            <v>571.11035234307144</v>
          </cell>
          <cell r="Q360">
            <v>568.08432653653972</v>
          </cell>
          <cell r="R360">
            <v>550.57659060191372</v>
          </cell>
          <cell r="S360">
            <v>530.56215833630165</v>
          </cell>
          <cell r="T360">
            <v>509.95847656267904</v>
          </cell>
          <cell r="U360">
            <v>489.98609521610371</v>
          </cell>
        </row>
        <row r="361">
          <cell r="E361">
            <v>607.13465013797247</v>
          </cell>
          <cell r="F361">
            <v>648.69370297058765</v>
          </cell>
          <cell r="G361">
            <v>663.39442393329966</v>
          </cell>
          <cell r="H361">
            <v>679.18633315685838</v>
          </cell>
          <cell r="I361">
            <v>664.82350853849255</v>
          </cell>
          <cell r="J361">
            <v>650.20350866421791</v>
          </cell>
          <cell r="K361">
            <v>625.27583754067348</v>
          </cell>
          <cell r="L361">
            <v>605.48778570283127</v>
          </cell>
          <cell r="M361">
            <v>593.09796652251293</v>
          </cell>
          <cell r="N361">
            <v>584.45749565410085</v>
          </cell>
          <cell r="O361">
            <v>577.90770925403717</v>
          </cell>
          <cell r="P361">
            <v>571.40962759175693</v>
          </cell>
          <cell r="Q361">
            <v>546.15873944648547</v>
          </cell>
          <cell r="R361">
            <v>520.98528608932781</v>
          </cell>
          <cell r="S361">
            <v>501.8257803696485</v>
          </cell>
          <cell r="T361">
            <v>487.85260295101557</v>
          </cell>
          <cell r="U361">
            <v>475.4905400828045</v>
          </cell>
        </row>
        <row r="362">
          <cell r="E362">
            <v>606.21745089102433</v>
          </cell>
          <cell r="F362">
            <v>648.67317257210209</v>
          </cell>
          <cell r="G362">
            <v>675.15612698956011</v>
          </cell>
          <cell r="H362">
            <v>675.49930708656245</v>
          </cell>
          <cell r="I362">
            <v>669.9772901413869</v>
          </cell>
          <cell r="J362">
            <v>649.54878223083074</v>
          </cell>
          <cell r="K362">
            <v>639.2113508315324</v>
          </cell>
          <cell r="L362">
            <v>617.97924431153308</v>
          </cell>
          <cell r="M362">
            <v>607.26176930554664</v>
          </cell>
          <cell r="N362">
            <v>597.76909346480954</v>
          </cell>
          <cell r="O362">
            <v>589.62960114763757</v>
          </cell>
          <cell r="P362">
            <v>584.02751886443855</v>
          </cell>
          <cell r="Q362">
            <v>575.35134820883081</v>
          </cell>
          <cell r="R362">
            <v>554.27813680303632</v>
          </cell>
          <cell r="S362">
            <v>541.68582665585336</v>
          </cell>
          <cell r="T362">
            <v>504.33548225166987</v>
          </cell>
          <cell r="U362">
            <v>475.85163285515006</v>
          </cell>
        </row>
        <row r="363">
          <cell r="E363">
            <v>608.90685339155254</v>
          </cell>
          <cell r="F363">
            <v>650.99858671212098</v>
          </cell>
          <cell r="G363">
            <v>663.64973879290972</v>
          </cell>
          <cell r="H363">
            <v>672.20945193315106</v>
          </cell>
          <cell r="I363">
            <v>637.913535900797</v>
          </cell>
          <cell r="J363">
            <v>620.43828701596271</v>
          </cell>
          <cell r="K363">
            <v>610.46349786640076</v>
          </cell>
          <cell r="L363">
            <v>591.90546654062393</v>
          </cell>
          <cell r="M363">
            <v>588.61538933316808</v>
          </cell>
          <cell r="N363">
            <v>577.05631374168934</v>
          </cell>
          <cell r="O363">
            <v>566.77377565271593</v>
          </cell>
          <cell r="P363">
            <v>549.02320377068338</v>
          </cell>
          <cell r="Q363">
            <v>529.35258638338246</v>
          </cell>
          <cell r="R363">
            <v>508.31500651341457</v>
          </cell>
          <cell r="S363">
            <v>486.47391667120638</v>
          </cell>
          <cell r="T363">
            <v>468.39547819809025</v>
          </cell>
          <cell r="U363">
            <v>452.99754098207717</v>
          </cell>
        </row>
        <row r="364">
          <cell r="E364">
            <v>609.209511642336</v>
          </cell>
          <cell r="F364">
            <v>652.8956663795999</v>
          </cell>
          <cell r="G364">
            <v>676.2437742939494</v>
          </cell>
          <cell r="H364">
            <v>682.08138021186107</v>
          </cell>
          <cell r="I364">
            <v>679.97102607086856</v>
          </cell>
          <cell r="J364">
            <v>658.74853435467332</v>
          </cell>
          <cell r="K364">
            <v>648.91035120565061</v>
          </cell>
          <cell r="L364">
            <v>622.52814371803242</v>
          </cell>
          <cell r="M364">
            <v>594.61593077616146</v>
          </cell>
          <cell r="N364">
            <v>574.7380994266947</v>
          </cell>
          <cell r="O364">
            <v>565.75402432210876</v>
          </cell>
          <cell r="P364">
            <v>554.29821905925769</v>
          </cell>
          <cell r="Q364">
            <v>537.0716420897686</v>
          </cell>
          <cell r="R364">
            <v>515.9979792776146</v>
          </cell>
          <cell r="S364">
            <v>495.92534249108098</v>
          </cell>
          <cell r="T364">
            <v>480.22205945044561</v>
          </cell>
          <cell r="U364">
            <v>472.34880588719295</v>
          </cell>
        </row>
        <row r="365">
          <cell r="E365">
            <v>607.33783630735957</v>
          </cell>
          <cell r="F365">
            <v>649.27422503952835</v>
          </cell>
          <cell r="G365">
            <v>659.61571398574938</v>
          </cell>
          <cell r="H365">
            <v>660.61906903658212</v>
          </cell>
          <cell r="I365">
            <v>645.4755839595324</v>
          </cell>
          <cell r="J365">
            <v>639.65651922970414</v>
          </cell>
          <cell r="K365">
            <v>634.80224075956107</v>
          </cell>
          <cell r="L365">
            <v>625.65888633350869</v>
          </cell>
          <cell r="M365">
            <v>614.2008034062593</v>
          </cell>
          <cell r="N365">
            <v>599.40844229507809</v>
          </cell>
          <cell r="O365">
            <v>584.64862727942068</v>
          </cell>
          <cell r="P365">
            <v>573.59865301260106</v>
          </cell>
          <cell r="Q365">
            <v>563.07930264893639</v>
          </cell>
          <cell r="R365">
            <v>543.46246841723541</v>
          </cell>
          <cell r="S365">
            <v>522.34987006001052</v>
          </cell>
          <cell r="T365">
            <v>507.67450632601384</v>
          </cell>
          <cell r="U365">
            <v>495.08963690222333</v>
          </cell>
        </row>
        <row r="366">
          <cell r="E366">
            <v>606.45434514104818</v>
          </cell>
          <cell r="F366">
            <v>648.92596649485324</v>
          </cell>
          <cell r="G366">
            <v>671.31461082741009</v>
          </cell>
          <cell r="H366">
            <v>677.75786436959777</v>
          </cell>
          <cell r="I366">
            <v>659.18697997469769</v>
          </cell>
          <cell r="J366">
            <v>643.3320616913569</v>
          </cell>
          <cell r="K366">
            <v>643.3320616913569</v>
          </cell>
          <cell r="L366">
            <v>635.69447192479186</v>
          </cell>
          <cell r="M366">
            <v>624.71496181582756</v>
          </cell>
          <cell r="N366">
            <v>614.58550601397144</v>
          </cell>
          <cell r="O366">
            <v>602.96474767662153</v>
          </cell>
          <cell r="P366">
            <v>592.20939041130475</v>
          </cell>
          <cell r="Q366">
            <v>577.03898973586547</v>
          </cell>
          <cell r="R366">
            <v>548.4888822011568</v>
          </cell>
          <cell r="S366">
            <v>529.68871544108015</v>
          </cell>
          <cell r="T366">
            <v>516.71246920468468</v>
          </cell>
          <cell r="U366">
            <v>509.94096042162624</v>
          </cell>
        </row>
        <row r="367">
          <cell r="E367">
            <v>609.13024021124875</v>
          </cell>
          <cell r="F367">
            <v>650.60898867881826</v>
          </cell>
          <cell r="G367">
            <v>663.25578592845966</v>
          </cell>
          <cell r="H367">
            <v>668.68932030983706</v>
          </cell>
          <cell r="I367">
            <v>640.97392820486573</v>
          </cell>
          <cell r="J367">
            <v>632.65260897697999</v>
          </cell>
          <cell r="K367">
            <v>617.08874523741417</v>
          </cell>
          <cell r="L367">
            <v>589.26192874468904</v>
          </cell>
          <cell r="M367">
            <v>577.29361974724623</v>
          </cell>
          <cell r="N367">
            <v>559.90557490146739</v>
          </cell>
          <cell r="O367">
            <v>559.90557490146739</v>
          </cell>
          <cell r="P367">
            <v>538.19779595652187</v>
          </cell>
          <cell r="Q367">
            <v>494.52340764446893</v>
          </cell>
          <cell r="R367">
            <v>463.44413548664073</v>
          </cell>
          <cell r="S367">
            <v>437.06064188848552</v>
          </cell>
          <cell r="T367">
            <v>418.88678140686443</v>
          </cell>
          <cell r="U367">
            <v>399.0123519880463</v>
          </cell>
        </row>
        <row r="368">
          <cell r="E368">
            <v>607.89861358464759</v>
          </cell>
          <cell r="F368">
            <v>651.36334993719595</v>
          </cell>
          <cell r="G368">
            <v>674.53008459571527</v>
          </cell>
          <cell r="H368">
            <v>681.13350584332591</v>
          </cell>
          <cell r="I368">
            <v>676.50492089449835</v>
          </cell>
          <cell r="J368">
            <v>658.28908088375488</v>
          </cell>
          <cell r="K368">
            <v>647.94888153585009</v>
          </cell>
          <cell r="L368">
            <v>647.94888153585009</v>
          </cell>
          <cell r="M368">
            <v>637.61503586351012</v>
          </cell>
          <cell r="N368">
            <v>631.57394191078674</v>
          </cell>
          <cell r="O368">
            <v>624.97821657207874</v>
          </cell>
          <cell r="P368">
            <v>609.34278250421551</v>
          </cell>
          <cell r="Q368">
            <v>577.2802057162188</v>
          </cell>
          <cell r="R368">
            <v>553.65755053143766</v>
          </cell>
          <cell r="S368">
            <v>537.53816292730278</v>
          </cell>
          <cell r="T368">
            <v>529.43124905358559</v>
          </cell>
          <cell r="U368">
            <v>526.19312646301228</v>
          </cell>
        </row>
        <row r="369">
          <cell r="E369">
            <v>609.50962426820172</v>
          </cell>
          <cell r="F369">
            <v>652.13696849345672</v>
          </cell>
          <cell r="G369">
            <v>676.35932701779313</v>
          </cell>
          <cell r="H369">
            <v>675.34992297784822</v>
          </cell>
          <cell r="I369">
            <v>669.84872443407869</v>
          </cell>
          <cell r="J369">
            <v>658.76049958671183</v>
          </cell>
          <cell r="K369">
            <v>650.89022254521933</v>
          </cell>
          <cell r="L369">
            <v>641.00782869406919</v>
          </cell>
          <cell r="M369">
            <v>633.905056668935</v>
          </cell>
          <cell r="N369">
            <v>622.8940600638939</v>
          </cell>
          <cell r="O369">
            <v>616.1566506279006</v>
          </cell>
          <cell r="P369">
            <v>606.00556537999285</v>
          </cell>
          <cell r="Q369">
            <v>592.40339259637051</v>
          </cell>
          <cell r="R369">
            <v>579.28544839885319</v>
          </cell>
          <cell r="S369">
            <v>568.94849840850691</v>
          </cell>
          <cell r="T369">
            <v>556.60943025642598</v>
          </cell>
          <cell r="U369">
            <v>540.43184478865578</v>
          </cell>
        </row>
        <row r="370">
          <cell r="E370">
            <v>608.51337816218188</v>
          </cell>
          <cell r="F370">
            <v>645.44637668823373</v>
          </cell>
          <cell r="G370">
            <v>658.37696107879947</v>
          </cell>
          <cell r="H370">
            <v>650.27614568623881</v>
          </cell>
          <cell r="I370">
            <v>648.37650949036993</v>
          </cell>
          <cell r="J370">
            <v>632.94459003412317</v>
          </cell>
          <cell r="K370">
            <v>626.29449006428968</v>
          </cell>
          <cell r="L370">
            <v>610.14867647428264</v>
          </cell>
          <cell r="M370">
            <v>594.46568809703058</v>
          </cell>
          <cell r="N370">
            <v>586.55426508109804</v>
          </cell>
          <cell r="O370">
            <v>581.47316533570381</v>
          </cell>
          <cell r="P370">
            <v>580.15910716798203</v>
          </cell>
          <cell r="Q370">
            <v>577.4612143591296</v>
          </cell>
          <cell r="R370">
            <v>565.18515277432914</v>
          </cell>
          <cell r="S370">
            <v>547.30430855596501</v>
          </cell>
          <cell r="T370">
            <v>532.44610826173607</v>
          </cell>
          <cell r="U370">
            <v>520.84673460943088</v>
          </cell>
        </row>
        <row r="371">
          <cell r="E371">
            <v>609.56632375193419</v>
          </cell>
          <cell r="F371">
            <v>650.79165191925517</v>
          </cell>
          <cell r="G371">
            <v>676.5438359640309</v>
          </cell>
          <cell r="H371">
            <v>678.86551102668432</v>
          </cell>
          <cell r="I371">
            <v>674.09482325809108</v>
          </cell>
          <cell r="J371">
            <v>656.96881961473719</v>
          </cell>
          <cell r="K371">
            <v>645.62786723874274</v>
          </cell>
          <cell r="L371">
            <v>627.73661513683192</v>
          </cell>
          <cell r="M371">
            <v>608.23717433771742</v>
          </cell>
          <cell r="N371">
            <v>580.54192137683617</v>
          </cell>
          <cell r="O371">
            <v>564.77348946018003</v>
          </cell>
          <cell r="P371">
            <v>545.72888842428699</v>
          </cell>
          <cell r="Q371">
            <v>528.72244478657024</v>
          </cell>
          <cell r="R371">
            <v>503.20095856023011</v>
          </cell>
          <cell r="S371">
            <v>481.91927878392966</v>
          </cell>
          <cell r="T371">
            <v>467.68612775323226</v>
          </cell>
          <cell r="U371">
            <v>452.63628207510709</v>
          </cell>
        </row>
        <row r="372">
          <cell r="E372">
            <v>607.61134330215202</v>
          </cell>
          <cell r="F372">
            <v>652.01183799574164</v>
          </cell>
          <cell r="G372">
            <v>678.28932509087451</v>
          </cell>
          <cell r="H372">
            <v>684.7930701283658</v>
          </cell>
          <cell r="I372">
            <v>683.0238954851377</v>
          </cell>
          <cell r="J372">
            <v>678.62155528733524</v>
          </cell>
          <cell r="K372">
            <v>659.82239151293902</v>
          </cell>
          <cell r="L372">
            <v>650.46761407459383</v>
          </cell>
          <cell r="M372">
            <v>640.56953307713616</v>
          </cell>
          <cell r="N372">
            <v>635.54827677990579</v>
          </cell>
          <cell r="O372">
            <v>623.13494539743454</v>
          </cell>
          <cell r="P372">
            <v>609.98042420125398</v>
          </cell>
          <cell r="Q372">
            <v>597.36267656149539</v>
          </cell>
          <cell r="R372">
            <v>578.65790236641953</v>
          </cell>
          <cell r="S372">
            <v>557.11021933701613</v>
          </cell>
          <cell r="T372">
            <v>531.89287168888313</v>
          </cell>
          <cell r="U372">
            <v>516.01500003106423</v>
          </cell>
        </row>
        <row r="373">
          <cell r="E373">
            <v>608.2225565091311</v>
          </cell>
          <cell r="F373">
            <v>651.28551438843135</v>
          </cell>
          <cell r="G373">
            <v>667.10518366440044</v>
          </cell>
          <cell r="H373">
            <v>670.144631526529</v>
          </cell>
          <cell r="I373">
            <v>677.46630596212731</v>
          </cell>
          <cell r="J373">
            <v>656.90219949170739</v>
          </cell>
          <cell r="K373">
            <v>651.13391456764418</v>
          </cell>
          <cell r="L373">
            <v>647.61132498632367</v>
          </cell>
          <cell r="M373">
            <v>639.40362761487449</v>
          </cell>
          <cell r="N373">
            <v>620.27705162353129</v>
          </cell>
          <cell r="O373">
            <v>603.84778595464479</v>
          </cell>
          <cell r="P373">
            <v>595.91514360054657</v>
          </cell>
          <cell r="Q373">
            <v>587.52644799333461</v>
          </cell>
          <cell r="R373">
            <v>577.75705555620902</v>
          </cell>
          <cell r="S373">
            <v>570.36243149107747</v>
          </cell>
          <cell r="T373">
            <v>555.63388691994965</v>
          </cell>
          <cell r="U373">
            <v>527.18971620736568</v>
          </cell>
        </row>
        <row r="374">
          <cell r="E374">
            <v>608.25839557943618</v>
          </cell>
          <cell r="F374">
            <v>651.4232500210918</v>
          </cell>
          <cell r="G374">
            <v>667.15408453722705</v>
          </cell>
          <cell r="H374">
            <v>680.56373992344254</v>
          </cell>
          <cell r="I374">
            <v>656.0621505416749</v>
          </cell>
          <cell r="J374">
            <v>648.7473748313439</v>
          </cell>
          <cell r="K374">
            <v>631.01675027486317</v>
          </cell>
          <cell r="L374">
            <v>616.56998383345569</v>
          </cell>
          <cell r="M374">
            <v>594.27016856085618</v>
          </cell>
          <cell r="N374">
            <v>579.95724775797646</v>
          </cell>
          <cell r="O374">
            <v>567.49091586858151</v>
          </cell>
          <cell r="P374">
            <v>554.15365337605874</v>
          </cell>
          <cell r="Q374">
            <v>541.84222780058474</v>
          </cell>
          <cell r="R374">
            <v>523.67635667469983</v>
          </cell>
          <cell r="S374">
            <v>514.21578104223954</v>
          </cell>
          <cell r="T374">
            <v>487.73239817151148</v>
          </cell>
          <cell r="U374">
            <v>457.84511966726348</v>
          </cell>
        </row>
        <row r="375">
          <cell r="E375">
            <v>609.07200059213665</v>
          </cell>
          <cell r="F375">
            <v>651.88878323202243</v>
          </cell>
          <cell r="G375">
            <v>665.85931849112512</v>
          </cell>
          <cell r="H375">
            <v>673.68777002818626</v>
          </cell>
          <cell r="I375">
            <v>661.40407196344472</v>
          </cell>
          <cell r="J375">
            <v>651.81087981540236</v>
          </cell>
          <cell r="K375">
            <v>633.26666771667897</v>
          </cell>
          <cell r="L375">
            <v>618.20452392243874</v>
          </cell>
          <cell r="M375">
            <v>609.45940536386297</v>
          </cell>
          <cell r="N375">
            <v>585.99313942834726</v>
          </cell>
          <cell r="O375">
            <v>562.51845534255574</v>
          </cell>
          <cell r="P375">
            <v>547.06234330852465</v>
          </cell>
          <cell r="Q375">
            <v>538.10274362757684</v>
          </cell>
          <cell r="R375">
            <v>517.13393532476687</v>
          </cell>
          <cell r="S375">
            <v>495.60180578682878</v>
          </cell>
          <cell r="T375">
            <v>479.58409442647701</v>
          </cell>
          <cell r="U375">
            <v>463.11123592910093</v>
          </cell>
        </row>
        <row r="376">
          <cell r="E376">
            <v>607.09601301294742</v>
          </cell>
          <cell r="F376">
            <v>646.0328012708145</v>
          </cell>
          <cell r="G376">
            <v>655.14210674547712</v>
          </cell>
          <cell r="H376">
            <v>652.659941889072</v>
          </cell>
          <cell r="I376">
            <v>649.79951086546737</v>
          </cell>
          <cell r="J376">
            <v>635.15579836251607</v>
          </cell>
          <cell r="K376">
            <v>631.67949919615467</v>
          </cell>
          <cell r="L376">
            <v>623.49623821886655</v>
          </cell>
          <cell r="M376">
            <v>612.33357312029568</v>
          </cell>
          <cell r="N376">
            <v>602.57504145604105</v>
          </cell>
          <cell r="O376">
            <v>594.795039071421</v>
          </cell>
          <cell r="P376">
            <v>585.09791754591572</v>
          </cell>
          <cell r="Q376">
            <v>575.48933791465629</v>
          </cell>
          <cell r="R376">
            <v>561.17834773181232</v>
          </cell>
          <cell r="S376">
            <v>542.7562320580713</v>
          </cell>
          <cell r="T376">
            <v>526.7216289964914</v>
          </cell>
          <cell r="U376">
            <v>509.77020686650349</v>
          </cell>
        </row>
        <row r="377">
          <cell r="E377">
            <v>608.67963513483494</v>
          </cell>
          <cell r="F377">
            <v>649.91240389879135</v>
          </cell>
          <cell r="G377">
            <v>659.3659639707023</v>
          </cell>
          <cell r="H377">
            <v>665.50969005407092</v>
          </cell>
          <cell r="I377">
            <v>646.95987577032054</v>
          </cell>
          <cell r="J377">
            <v>643.62272580539013</v>
          </cell>
          <cell r="K377">
            <v>630.14905637393451</v>
          </cell>
          <cell r="L377">
            <v>621.56868617842713</v>
          </cell>
          <cell r="M377">
            <v>612.46420058295041</v>
          </cell>
          <cell r="N377">
            <v>602.6076441204317</v>
          </cell>
          <cell r="O377">
            <v>593.73355354935313</v>
          </cell>
          <cell r="P377">
            <v>588.08379428175306</v>
          </cell>
          <cell r="Q377">
            <v>581.35823947536198</v>
          </cell>
          <cell r="R377">
            <v>566.95928019600524</v>
          </cell>
          <cell r="S377">
            <v>555.40338526158109</v>
          </cell>
          <cell r="T377">
            <v>543.4284100512499</v>
          </cell>
          <cell r="U377">
            <v>533.53375972977824</v>
          </cell>
        </row>
        <row r="378">
          <cell r="E378">
            <v>608.41071932647969</v>
          </cell>
          <cell r="F378">
            <v>650.47530065090336</v>
          </cell>
          <cell r="G378">
            <v>667.96766904931883</v>
          </cell>
          <cell r="H378">
            <v>673.94168510938152</v>
          </cell>
          <cell r="I378">
            <v>675.33155356176189</v>
          </cell>
          <cell r="J378">
            <v>669.64671973124416</v>
          </cell>
          <cell r="K378">
            <v>650.61122690303648</v>
          </cell>
          <cell r="L378">
            <v>649.27210001289632</v>
          </cell>
          <cell r="M378">
            <v>644.08573596460371</v>
          </cell>
          <cell r="N378">
            <v>624.13971962408948</v>
          </cell>
          <cell r="O378">
            <v>616.62859887247487</v>
          </cell>
          <cell r="P378">
            <v>606.32077282786952</v>
          </cell>
          <cell r="Q378">
            <v>594.71966441195718</v>
          </cell>
          <cell r="R378">
            <v>583.61423837072027</v>
          </cell>
          <cell r="S378">
            <v>580.13498957199658</v>
          </cell>
          <cell r="T378">
            <v>567.01778654400414</v>
          </cell>
          <cell r="U378">
            <v>554.16095844722906</v>
          </cell>
        </row>
        <row r="379">
          <cell r="E379">
            <v>608.27045097782889</v>
          </cell>
          <cell r="F379">
            <v>651.35693941026523</v>
          </cell>
          <cell r="G379">
            <v>680.34068210230043</v>
          </cell>
          <cell r="H379">
            <v>684.74445783781619</v>
          </cell>
          <cell r="I379">
            <v>682.46560774969691</v>
          </cell>
          <cell r="J379">
            <v>664.15368490080948</v>
          </cell>
          <cell r="K379">
            <v>646.99103682951352</v>
          </cell>
          <cell r="L379">
            <v>638.21263183047131</v>
          </cell>
          <cell r="M379">
            <v>631.2272092307785</v>
          </cell>
          <cell r="N379">
            <v>616.61415133278808</v>
          </cell>
          <cell r="O379">
            <v>608.98343348774131</v>
          </cell>
          <cell r="P379">
            <v>601.88242739251473</v>
          </cell>
          <cell r="Q379">
            <v>597.09266314018271</v>
          </cell>
          <cell r="R379">
            <v>584.18340771042585</v>
          </cell>
          <cell r="S379">
            <v>571.70532850195559</v>
          </cell>
          <cell r="T379">
            <v>544.31890985057476</v>
          </cell>
          <cell r="U379">
            <v>521.34425070714667</v>
          </cell>
        </row>
        <row r="380">
          <cell r="E380">
            <v>607.56588186882425</v>
          </cell>
          <cell r="F380">
            <v>648.94685580655278</v>
          </cell>
          <cell r="G380">
            <v>662.01548588613139</v>
          </cell>
          <cell r="H380">
            <v>664.50330723501168</v>
          </cell>
          <cell r="I380">
            <v>656.44001228198397</v>
          </cell>
          <cell r="J380">
            <v>640.49547394549199</v>
          </cell>
          <cell r="K380">
            <v>636.25167813567862</v>
          </cell>
          <cell r="L380">
            <v>629.18066782025346</v>
          </cell>
          <cell r="M380">
            <v>629.1687249311625</v>
          </cell>
          <cell r="N380">
            <v>618.56765793254817</v>
          </cell>
          <cell r="O380">
            <v>615.76850787123294</v>
          </cell>
          <cell r="P380">
            <v>605.06535638269156</v>
          </cell>
          <cell r="Q380">
            <v>604.54642601996898</v>
          </cell>
          <cell r="R380">
            <v>592.92628248437029</v>
          </cell>
          <cell r="S380">
            <v>575.9180864766081</v>
          </cell>
          <cell r="T380">
            <v>559.85966788497717</v>
          </cell>
          <cell r="U380">
            <v>546.82322208353708</v>
          </cell>
        </row>
        <row r="381">
          <cell r="E381">
            <v>607.98196243011864</v>
          </cell>
          <cell r="F381">
            <v>647.68919692941142</v>
          </cell>
          <cell r="G381">
            <v>671.47596358181772</v>
          </cell>
          <cell r="H381">
            <v>664.71214518545855</v>
          </cell>
          <cell r="I381">
            <v>657.23267983335597</v>
          </cell>
          <cell r="J381">
            <v>637.96199658519845</v>
          </cell>
          <cell r="K381">
            <v>622.02099662423063</v>
          </cell>
          <cell r="L381">
            <v>615.39363955201122</v>
          </cell>
          <cell r="M381">
            <v>599.70098192027956</v>
          </cell>
          <cell r="N381">
            <v>593.15558279518257</v>
          </cell>
          <cell r="O381">
            <v>585.28878893523313</v>
          </cell>
          <cell r="P381">
            <v>571.78789969505885</v>
          </cell>
          <cell r="Q381">
            <v>554.7427346124789</v>
          </cell>
          <cell r="R381">
            <v>532.55689950279009</v>
          </cell>
          <cell r="S381">
            <v>511.96636159917909</v>
          </cell>
          <cell r="T381">
            <v>491.17942702050277</v>
          </cell>
          <cell r="U381">
            <v>469.87784824710803</v>
          </cell>
        </row>
        <row r="382">
          <cell r="E382">
            <v>609.18798935213306</v>
          </cell>
          <cell r="F382">
            <v>649.88084007344071</v>
          </cell>
          <cell r="G382">
            <v>671.72795191120451</v>
          </cell>
          <cell r="H382">
            <v>672.29871144183221</v>
          </cell>
          <cell r="I382">
            <v>657.21222201963815</v>
          </cell>
          <cell r="J382">
            <v>657.21222201963815</v>
          </cell>
          <cell r="K382">
            <v>644.02564393220223</v>
          </cell>
          <cell r="L382">
            <v>629.39848096971491</v>
          </cell>
          <cell r="M382">
            <v>617.28366323460114</v>
          </cell>
          <cell r="N382">
            <v>597.32886706736838</v>
          </cell>
          <cell r="O382">
            <v>583.97415605728668</v>
          </cell>
          <cell r="P382">
            <v>574.88868168637271</v>
          </cell>
          <cell r="Q382">
            <v>564.09487213631769</v>
          </cell>
          <cell r="R382">
            <v>544.73863855490458</v>
          </cell>
          <cell r="S382">
            <v>528.42755004696244</v>
          </cell>
          <cell r="T382">
            <v>515.99726666069762</v>
          </cell>
          <cell r="U382">
            <v>502.88353044608738</v>
          </cell>
        </row>
        <row r="383">
          <cell r="E383">
            <v>608.90900840853055</v>
          </cell>
          <cell r="F383">
            <v>652.74659374115197</v>
          </cell>
          <cell r="G383">
            <v>679.02720652032815</v>
          </cell>
          <cell r="H383">
            <v>680.47558337955149</v>
          </cell>
          <cell r="I383">
            <v>677.89170609168286</v>
          </cell>
          <cell r="J383">
            <v>667.86412187176813</v>
          </cell>
          <cell r="K383">
            <v>646.88023269950713</v>
          </cell>
          <cell r="L383">
            <v>633.36657665384359</v>
          </cell>
          <cell r="M383">
            <v>625.77832244503361</v>
          </cell>
          <cell r="N383">
            <v>615.66292796000846</v>
          </cell>
          <cell r="O383">
            <v>603.18995142270558</v>
          </cell>
          <cell r="P383">
            <v>594.08278144356575</v>
          </cell>
          <cell r="Q383">
            <v>578.31767597052271</v>
          </cell>
          <cell r="R383">
            <v>563.20099041561741</v>
          </cell>
          <cell r="S383">
            <v>549.67197450557296</v>
          </cell>
          <cell r="T383">
            <v>537.07407011798489</v>
          </cell>
          <cell r="U383">
            <v>535.47386562400322</v>
          </cell>
        </row>
        <row r="384">
          <cell r="E384">
            <v>609.99112721384472</v>
          </cell>
          <cell r="F384">
            <v>652.0647361838636</v>
          </cell>
          <cell r="G384">
            <v>673.03444914125703</v>
          </cell>
          <cell r="H384">
            <v>678.14970217827329</v>
          </cell>
          <cell r="I384">
            <v>662.69518293468002</v>
          </cell>
          <cell r="J384">
            <v>650.40813064368388</v>
          </cell>
          <cell r="K384">
            <v>644.68772613049157</v>
          </cell>
          <cell r="L384">
            <v>630.8854406107173</v>
          </cell>
          <cell r="M384">
            <v>614.08550114235265</v>
          </cell>
          <cell r="N384">
            <v>604.25933460034753</v>
          </cell>
          <cell r="O384">
            <v>599.02660779602866</v>
          </cell>
          <cell r="P384">
            <v>595.66946093419426</v>
          </cell>
          <cell r="Q384">
            <v>590.5946721735445</v>
          </cell>
          <cell r="R384">
            <v>584.24481054948683</v>
          </cell>
          <cell r="S384">
            <v>578.19865860089726</v>
          </cell>
          <cell r="T384">
            <v>569.3089986597314</v>
          </cell>
          <cell r="U384">
            <v>560.35627522960533</v>
          </cell>
        </row>
        <row r="385">
          <cell r="E385">
            <v>607.96622654160774</v>
          </cell>
          <cell r="F385">
            <v>647.72741840061008</v>
          </cell>
          <cell r="G385">
            <v>671.65052924667702</v>
          </cell>
          <cell r="H385">
            <v>674.34149302150331</v>
          </cell>
          <cell r="I385">
            <v>672.53170765201708</v>
          </cell>
          <cell r="J385">
            <v>651.88552831826985</v>
          </cell>
          <cell r="K385">
            <v>638.30884373657102</v>
          </cell>
          <cell r="L385">
            <v>627.12170072956849</v>
          </cell>
          <cell r="M385">
            <v>625.99367623694991</v>
          </cell>
          <cell r="N385">
            <v>612.68403121882386</v>
          </cell>
          <cell r="O385">
            <v>612.68403121882386</v>
          </cell>
          <cell r="P385">
            <v>590.67681585788409</v>
          </cell>
          <cell r="Q385">
            <v>553.22536502048627</v>
          </cell>
          <cell r="R385">
            <v>526.56419496311446</v>
          </cell>
          <cell r="S385">
            <v>497.43935369457142</v>
          </cell>
          <cell r="T385">
            <v>475.77768232112589</v>
          </cell>
          <cell r="U385">
            <v>457.07415865152285</v>
          </cell>
        </row>
        <row r="386">
          <cell r="E386">
            <v>608.39958634050413</v>
          </cell>
          <cell r="F386">
            <v>650.32978611182625</v>
          </cell>
          <cell r="G386">
            <v>668.74856977608886</v>
          </cell>
          <cell r="H386">
            <v>663.92948148104404</v>
          </cell>
          <cell r="I386">
            <v>655.10094102366202</v>
          </cell>
          <cell r="J386">
            <v>647.79036860273141</v>
          </cell>
          <cell r="K386">
            <v>634.16356162393129</v>
          </cell>
          <cell r="L386">
            <v>623.64589682923031</v>
          </cell>
          <cell r="M386">
            <v>621.55149628536697</v>
          </cell>
          <cell r="N386">
            <v>621.04372176273966</v>
          </cell>
          <cell r="O386">
            <v>605.68225564891804</v>
          </cell>
          <cell r="P386">
            <v>587.72822395167532</v>
          </cell>
          <cell r="Q386">
            <v>570.55738812809773</v>
          </cell>
          <cell r="R386">
            <v>543.0198595269411</v>
          </cell>
          <cell r="S386">
            <v>496.94924298934723</v>
          </cell>
          <cell r="T386">
            <v>457.04878006107327</v>
          </cell>
          <cell r="U386">
            <v>425.30948506154914</v>
          </cell>
        </row>
        <row r="387">
          <cell r="E387">
            <v>608.78789699500646</v>
          </cell>
          <cell r="F387">
            <v>651.90282494846463</v>
          </cell>
          <cell r="G387">
            <v>673.28315171716145</v>
          </cell>
          <cell r="H387">
            <v>666.44500363172369</v>
          </cell>
          <cell r="I387">
            <v>648.19503877673594</v>
          </cell>
          <cell r="J387">
            <v>648.19503877673594</v>
          </cell>
          <cell r="K387">
            <v>625.43974219859831</v>
          </cell>
          <cell r="L387">
            <v>612.66610489214543</v>
          </cell>
          <cell r="M387">
            <v>612.66610489214543</v>
          </cell>
          <cell r="N387">
            <v>600.38787952568418</v>
          </cell>
          <cell r="O387">
            <v>586.06955942606066</v>
          </cell>
          <cell r="P387">
            <v>576.63035035038502</v>
          </cell>
          <cell r="Q387">
            <v>568.17613997575165</v>
          </cell>
          <cell r="R387">
            <v>552.20221745272943</v>
          </cell>
          <cell r="S387">
            <v>539.96473347701078</v>
          </cell>
          <cell r="T387">
            <v>535.09958638168609</v>
          </cell>
          <cell r="U387">
            <v>528.0424132590291</v>
          </cell>
        </row>
        <row r="388">
          <cell r="E388">
            <v>609.38936315167393</v>
          </cell>
          <cell r="F388">
            <v>652.26201092253939</v>
          </cell>
          <cell r="G388">
            <v>676.14147557125352</v>
          </cell>
          <cell r="H388">
            <v>678.09521755204969</v>
          </cell>
          <cell r="I388">
            <v>676.1670350711064</v>
          </cell>
          <cell r="J388">
            <v>667.03603518258024</v>
          </cell>
          <cell r="K388">
            <v>656.84686464475499</v>
          </cell>
          <cell r="L388">
            <v>653.44684632851181</v>
          </cell>
          <cell r="M388">
            <v>637.91103065006007</v>
          </cell>
          <cell r="N388">
            <v>637.91103065006007</v>
          </cell>
          <cell r="O388">
            <v>637.91103065006007</v>
          </cell>
          <cell r="P388">
            <v>633.16955945728876</v>
          </cell>
          <cell r="Q388">
            <v>618.02434335421674</v>
          </cell>
          <cell r="R388">
            <v>594.28285208319471</v>
          </cell>
          <cell r="S388">
            <v>581.42173761335698</v>
          </cell>
          <cell r="T388">
            <v>570.18066730096587</v>
          </cell>
          <cell r="U388">
            <v>554.20479882499274</v>
          </cell>
        </row>
        <row r="389">
          <cell r="E389">
            <v>608.95899498354152</v>
          </cell>
          <cell r="F389">
            <v>651.69631909526004</v>
          </cell>
          <cell r="G389">
            <v>673.23295377920999</v>
          </cell>
          <cell r="H389">
            <v>676.00407671096468</v>
          </cell>
          <cell r="I389">
            <v>669.69930220926517</v>
          </cell>
          <cell r="J389">
            <v>659.15624181383453</v>
          </cell>
          <cell r="K389">
            <v>652.11249504179182</v>
          </cell>
          <cell r="L389">
            <v>643.01482841861991</v>
          </cell>
          <cell r="M389">
            <v>643.01482841861991</v>
          </cell>
          <cell r="N389">
            <v>632.88292666140376</v>
          </cell>
          <cell r="O389">
            <v>621.28667044205008</v>
          </cell>
          <cell r="P389">
            <v>614.08614555763359</v>
          </cell>
          <cell r="Q389">
            <v>610.12550547901333</v>
          </cell>
          <cell r="R389">
            <v>600.41371335731776</v>
          </cell>
          <cell r="S389">
            <v>582.30257585164247</v>
          </cell>
          <cell r="T389">
            <v>556.8469006709314</v>
          </cell>
          <cell r="U389">
            <v>521.86630474591698</v>
          </cell>
        </row>
        <row r="390">
          <cell r="E390">
            <v>607.75791964806785</v>
          </cell>
          <cell r="F390">
            <v>647.86318863473332</v>
          </cell>
          <cell r="G390">
            <v>658.74456805991144</v>
          </cell>
          <cell r="H390">
            <v>670.50506546288875</v>
          </cell>
          <cell r="I390">
            <v>657.89901973781605</v>
          </cell>
          <cell r="J390">
            <v>639.29788452379466</v>
          </cell>
          <cell r="K390">
            <v>633.78019825148283</v>
          </cell>
          <cell r="L390">
            <v>625.92987715386846</v>
          </cell>
          <cell r="M390">
            <v>612.85380507304728</v>
          </cell>
          <cell r="N390">
            <v>601.90425036703459</v>
          </cell>
          <cell r="O390">
            <v>597.83055924544317</v>
          </cell>
          <cell r="P390">
            <v>589.19486179464116</v>
          </cell>
          <cell r="Q390">
            <v>584.11626159930893</v>
          </cell>
          <cell r="R390">
            <v>557.02273161875962</v>
          </cell>
          <cell r="S390">
            <v>524.61757631400553</v>
          </cell>
          <cell r="T390">
            <v>506.45880358962017</v>
          </cell>
          <cell r="U390">
            <v>496.27781396543082</v>
          </cell>
        </row>
        <row r="391">
          <cell r="E391">
            <v>607.13947674564031</v>
          </cell>
          <cell r="F391">
            <v>649.69865241019238</v>
          </cell>
          <cell r="G391">
            <v>665.93733771655536</v>
          </cell>
          <cell r="H391">
            <v>674.37868036764326</v>
          </cell>
          <cell r="I391">
            <v>657.66609305988629</v>
          </cell>
          <cell r="J391">
            <v>651.30234049553621</v>
          </cell>
          <cell r="K391">
            <v>640.35991495343671</v>
          </cell>
          <cell r="L391">
            <v>630.30008090015838</v>
          </cell>
          <cell r="M391">
            <v>613.92713522666634</v>
          </cell>
          <cell r="N391">
            <v>604.36937710991151</v>
          </cell>
          <cell r="O391">
            <v>591.85333166427336</v>
          </cell>
          <cell r="P391">
            <v>577.34514119107791</v>
          </cell>
          <cell r="Q391">
            <v>556.13593868611122</v>
          </cell>
          <cell r="R391">
            <v>534.00622005200466</v>
          </cell>
          <cell r="S391">
            <v>518.70195112429258</v>
          </cell>
          <cell r="T391">
            <v>508.54592269759559</v>
          </cell>
          <cell r="U391">
            <v>501.42598824934851</v>
          </cell>
        </row>
        <row r="392">
          <cell r="E392">
            <v>608.44312005880215</v>
          </cell>
          <cell r="F392">
            <v>651.0749249241336</v>
          </cell>
          <cell r="G392">
            <v>669.96634947295786</v>
          </cell>
          <cell r="H392">
            <v>670.21484680345998</v>
          </cell>
          <cell r="I392">
            <v>653.95178166217443</v>
          </cell>
          <cell r="J392">
            <v>649.38961816922574</v>
          </cell>
          <cell r="K392">
            <v>640.90905444794942</v>
          </cell>
          <cell r="L392">
            <v>630.53371750327767</v>
          </cell>
          <cell r="M392">
            <v>626.76825961146255</v>
          </cell>
          <cell r="N392">
            <v>625.62475673885456</v>
          </cell>
          <cell r="O392">
            <v>620.23912484497714</v>
          </cell>
          <cell r="P392">
            <v>609.38580811677127</v>
          </cell>
          <cell r="Q392">
            <v>595.89036635953619</v>
          </cell>
          <cell r="R392">
            <v>579.05458047110005</v>
          </cell>
          <cell r="S392">
            <v>569.71790726859638</v>
          </cell>
          <cell r="T392">
            <v>563.93929380767236</v>
          </cell>
          <cell r="U392">
            <v>544.82333341587048</v>
          </cell>
        </row>
        <row r="393">
          <cell r="E393">
            <v>608.87782677776238</v>
          </cell>
          <cell r="F393">
            <v>650.74230877142861</v>
          </cell>
          <cell r="G393">
            <v>672.41453905987544</v>
          </cell>
          <cell r="H393">
            <v>670.77159092300042</v>
          </cell>
          <cell r="I393">
            <v>660.03633524021257</v>
          </cell>
          <cell r="J393">
            <v>640.63958396372698</v>
          </cell>
          <cell r="K393">
            <v>635.63015945913605</v>
          </cell>
          <cell r="L393">
            <v>619.28220760086526</v>
          </cell>
          <cell r="M393">
            <v>598.47217007447375</v>
          </cell>
          <cell r="N393">
            <v>590.18436207003003</v>
          </cell>
          <cell r="O393">
            <v>583.25217402841383</v>
          </cell>
          <cell r="P393">
            <v>574.11706798427315</v>
          </cell>
          <cell r="Q393">
            <v>564.52572160681711</v>
          </cell>
          <cell r="R393">
            <v>549.5323555408836</v>
          </cell>
          <cell r="S393">
            <v>527.21101088210037</v>
          </cell>
          <cell r="T393">
            <v>503.26853065205415</v>
          </cell>
          <cell r="U393">
            <v>485.04110104584231</v>
          </cell>
        </row>
        <row r="394">
          <cell r="E394">
            <v>609.51295892974099</v>
          </cell>
          <cell r="F394">
            <v>652.10333406909149</v>
          </cell>
          <cell r="G394">
            <v>668.68748273858751</v>
          </cell>
          <cell r="H394">
            <v>666.58614600287012</v>
          </cell>
          <cell r="I394">
            <v>657.0544235124861</v>
          </cell>
          <cell r="J394">
            <v>643.24226979669959</v>
          </cell>
          <cell r="K394">
            <v>639.63882333845311</v>
          </cell>
          <cell r="L394">
            <v>636.63812478904856</v>
          </cell>
          <cell r="M394">
            <v>627.26553339738928</v>
          </cell>
          <cell r="N394">
            <v>622.5492702199125</v>
          </cell>
          <cell r="O394">
            <v>622.5492702199125</v>
          </cell>
          <cell r="P394">
            <v>620.3494246643146</v>
          </cell>
          <cell r="Q394">
            <v>602.69337931662665</v>
          </cell>
          <cell r="R394">
            <v>585.14631215445593</v>
          </cell>
          <cell r="S394">
            <v>572.0877201618124</v>
          </cell>
          <cell r="T394">
            <v>560.60811106893152</v>
          </cell>
          <cell r="U394">
            <v>548.13736805276164</v>
          </cell>
        </row>
        <row r="395">
          <cell r="E395">
            <v>607.8882234718659</v>
          </cell>
          <cell r="F395">
            <v>647.81197286733504</v>
          </cell>
          <cell r="G395">
            <v>661.47686672038367</v>
          </cell>
          <cell r="H395">
            <v>663.87840799274011</v>
          </cell>
          <cell r="I395">
            <v>655.8627997815679</v>
          </cell>
          <cell r="J395">
            <v>642.2239481615062</v>
          </cell>
          <cell r="K395">
            <v>632.43332525486028</v>
          </cell>
          <cell r="L395">
            <v>624.32387441951164</v>
          </cell>
          <cell r="M395">
            <v>621.77716509752963</v>
          </cell>
          <cell r="N395">
            <v>612.68104017457529</v>
          </cell>
          <cell r="O395">
            <v>600.91584335674054</v>
          </cell>
          <cell r="P395">
            <v>594.09166353352396</v>
          </cell>
          <cell r="Q395">
            <v>577.66260684967006</v>
          </cell>
          <cell r="R395">
            <v>553.47948343112068</v>
          </cell>
          <cell r="S395">
            <v>538.6274282160731</v>
          </cell>
          <cell r="T395">
            <v>516.13318813249441</v>
          </cell>
          <cell r="U395">
            <v>504.5132773226149</v>
          </cell>
        </row>
        <row r="396">
          <cell r="E396">
            <v>607.29746781859581</v>
          </cell>
          <cell r="F396">
            <v>649.56380987361229</v>
          </cell>
          <cell r="G396">
            <v>670.79453217147829</v>
          </cell>
          <cell r="H396">
            <v>668.24992305786407</v>
          </cell>
          <cell r="I396">
            <v>653.77233162233983</v>
          </cell>
          <cell r="J396">
            <v>644.32735501311379</v>
          </cell>
          <cell r="K396">
            <v>632.38496689377587</v>
          </cell>
          <cell r="L396">
            <v>621.76000995744391</v>
          </cell>
          <cell r="M396">
            <v>611.01471179523571</v>
          </cell>
          <cell r="N396">
            <v>607.88779649449691</v>
          </cell>
          <cell r="O396">
            <v>591.24530012228581</v>
          </cell>
          <cell r="P396">
            <v>583.22959144801371</v>
          </cell>
          <cell r="Q396">
            <v>576.16299113188711</v>
          </cell>
          <cell r="R396">
            <v>565.01266740991343</v>
          </cell>
          <cell r="S396">
            <v>558.51547700906997</v>
          </cell>
          <cell r="T396">
            <v>545.48447225758423</v>
          </cell>
          <cell r="U396">
            <v>533.36809353961553</v>
          </cell>
        </row>
        <row r="397">
          <cell r="E397">
            <v>608.51771438898288</v>
          </cell>
          <cell r="F397">
            <v>649.66659648716859</v>
          </cell>
          <cell r="G397">
            <v>659.32586668514068</v>
          </cell>
          <cell r="H397">
            <v>661.91496404469217</v>
          </cell>
          <cell r="I397">
            <v>641.52509151722825</v>
          </cell>
          <cell r="J397">
            <v>636.21111584159701</v>
          </cell>
          <cell r="K397">
            <v>625.98516366343733</v>
          </cell>
          <cell r="L397">
            <v>618.43163604714687</v>
          </cell>
          <cell r="M397">
            <v>617.24588113676953</v>
          </cell>
          <cell r="N397">
            <v>612.36048585817389</v>
          </cell>
          <cell r="O397">
            <v>607.02347929948996</v>
          </cell>
          <cell r="P397">
            <v>601.50799820793077</v>
          </cell>
          <cell r="Q397">
            <v>596.43721415564812</v>
          </cell>
          <cell r="R397">
            <v>589.85180248647566</v>
          </cell>
          <cell r="S397">
            <v>585.79815653012849</v>
          </cell>
          <cell r="T397">
            <v>579.71193418639939</v>
          </cell>
          <cell r="U397">
            <v>573.64933651931574</v>
          </cell>
        </row>
        <row r="398">
          <cell r="E398">
            <v>608.03218707518693</v>
          </cell>
          <cell r="F398">
            <v>650.58469365101962</v>
          </cell>
          <cell r="G398">
            <v>666.53019545429527</v>
          </cell>
          <cell r="H398">
            <v>667.62428690969932</v>
          </cell>
          <cell r="I398">
            <v>655.3779573084812</v>
          </cell>
          <cell r="J398">
            <v>637.28046746622249</v>
          </cell>
          <cell r="K398">
            <v>633.68324147284932</v>
          </cell>
          <cell r="L398">
            <v>624.75458865564235</v>
          </cell>
          <cell r="M398">
            <v>624.75458865564235</v>
          </cell>
          <cell r="N398">
            <v>617.50114586657207</v>
          </cell>
          <cell r="O398">
            <v>605.36049218882954</v>
          </cell>
          <cell r="P398">
            <v>595.40687344894957</v>
          </cell>
          <cell r="Q398">
            <v>588.28280342920675</v>
          </cell>
          <cell r="R398">
            <v>573.56296405685464</v>
          </cell>
          <cell r="S398">
            <v>561.0452921663732</v>
          </cell>
          <cell r="T398">
            <v>537.70082143071284</v>
          </cell>
          <cell r="U398">
            <v>499.01551701049112</v>
          </cell>
        </row>
        <row r="399">
          <cell r="E399">
            <v>609.21919440638885</v>
          </cell>
          <cell r="F399">
            <v>651.87403535537157</v>
          </cell>
          <cell r="G399">
            <v>671.53309842878139</v>
          </cell>
          <cell r="H399">
            <v>677.69949776667852</v>
          </cell>
          <cell r="I399">
            <v>679.30356871290371</v>
          </cell>
          <cell r="J399">
            <v>651.14678552826035</v>
          </cell>
          <cell r="K399">
            <v>634.06439441070961</v>
          </cell>
          <cell r="L399">
            <v>613.42676565656518</v>
          </cell>
          <cell r="M399">
            <v>594.02759309904684</v>
          </cell>
          <cell r="N399">
            <v>585.88062778499977</v>
          </cell>
          <cell r="O399">
            <v>572.73577867506378</v>
          </cell>
          <cell r="P399">
            <v>560.51725915480972</v>
          </cell>
          <cell r="Q399">
            <v>550.77867044791901</v>
          </cell>
          <cell r="R399">
            <v>543.29099094656544</v>
          </cell>
          <cell r="S399">
            <v>528.88958354076294</v>
          </cell>
          <cell r="T399">
            <v>513.93815538893966</v>
          </cell>
          <cell r="U399">
            <v>498.4148885896476</v>
          </cell>
        </row>
        <row r="400">
          <cell r="E400">
            <v>607.62114856791345</v>
          </cell>
          <cell r="F400">
            <v>651.38726410021934</v>
          </cell>
          <cell r="G400">
            <v>675.08637840371455</v>
          </cell>
          <cell r="H400">
            <v>675.74274101848027</v>
          </cell>
          <cell r="I400">
            <v>662.21083648077138</v>
          </cell>
          <cell r="J400">
            <v>649.28746077175231</v>
          </cell>
          <cell r="K400">
            <v>635.7603717168563</v>
          </cell>
          <cell r="L400">
            <v>614.80155697086684</v>
          </cell>
          <cell r="M400">
            <v>609.05557958512122</v>
          </cell>
          <cell r="N400">
            <v>592.8189587952096</v>
          </cell>
          <cell r="O400">
            <v>579.90759500401668</v>
          </cell>
          <cell r="P400">
            <v>558.20968401214031</v>
          </cell>
          <cell r="Q400">
            <v>547.16481491436264</v>
          </cell>
          <cell r="R400">
            <v>530.90145546986764</v>
          </cell>
          <cell r="S400">
            <v>512.31675221454918</v>
          </cell>
          <cell r="T400">
            <v>491.76396060145669</v>
          </cell>
          <cell r="U400">
            <v>474.81016065382738</v>
          </cell>
        </row>
        <row r="401">
          <cell r="E401">
            <v>608.47809547124336</v>
          </cell>
          <cell r="F401">
            <v>650.39367326798924</v>
          </cell>
          <cell r="G401">
            <v>675.3095056027521</v>
          </cell>
          <cell r="H401">
            <v>670.23053805724476</v>
          </cell>
          <cell r="I401">
            <v>658.35743322792439</v>
          </cell>
          <cell r="J401">
            <v>658.35743322792439</v>
          </cell>
          <cell r="K401">
            <v>650.71694926888244</v>
          </cell>
          <cell r="L401">
            <v>635.75355717660989</v>
          </cell>
          <cell r="M401">
            <v>623.69327367722519</v>
          </cell>
          <cell r="N401">
            <v>622.03819498263454</v>
          </cell>
          <cell r="O401">
            <v>613.94839032281243</v>
          </cell>
          <cell r="P401">
            <v>601.41405116237183</v>
          </cell>
          <cell r="Q401">
            <v>594.93801319585623</v>
          </cell>
          <cell r="R401">
            <v>578.64191045704308</v>
          </cell>
          <cell r="S401">
            <v>562.40795674901688</v>
          </cell>
          <cell r="T401">
            <v>539.7042237396721</v>
          </cell>
          <cell r="U401">
            <v>520.55471115561716</v>
          </cell>
        </row>
      </sheetData>
      <sheetData sheetId="14">
        <row r="2">
          <cell r="E2">
            <v>131.60757056712575</v>
          </cell>
          <cell r="F2">
            <v>131.83867409014849</v>
          </cell>
          <cell r="G2">
            <v>132.36920019227244</v>
          </cell>
          <cell r="H2">
            <v>132.36920019227244</v>
          </cell>
          <cell r="I2">
            <v>132.36920019227244</v>
          </cell>
          <cell r="J2">
            <v>132.36920019227244</v>
          </cell>
          <cell r="K2">
            <v>132.36920019227244</v>
          </cell>
          <cell r="L2">
            <v>132.89070062867975</v>
          </cell>
          <cell r="M2">
            <v>134.27136051004109</v>
          </cell>
          <cell r="N2">
            <v>134.27136051004109</v>
          </cell>
          <cell r="O2">
            <v>134.58880673508546</v>
          </cell>
          <cell r="P2">
            <v>135.25687998415339</v>
          </cell>
          <cell r="Q2">
            <v>136.50448521934052</v>
          </cell>
          <cell r="R2">
            <v>136.81695883277274</v>
          </cell>
          <cell r="S2">
            <v>137.39748346391335</v>
          </cell>
          <cell r="T2">
            <v>137.24607639714139</v>
          </cell>
          <cell r="U2">
            <v>140.67874003874059</v>
          </cell>
        </row>
        <row r="3">
          <cell r="E3">
            <v>131.63990620578582</v>
          </cell>
          <cell r="F3">
            <v>131.80685825862406</v>
          </cell>
          <cell r="G3">
            <v>131.87631325620762</v>
          </cell>
          <cell r="H3">
            <v>132.77206753211823</v>
          </cell>
          <cell r="I3">
            <v>133.73698478025898</v>
          </cell>
          <cell r="J3">
            <v>133.73698478025898</v>
          </cell>
          <cell r="K3">
            <v>133.73698478025898</v>
          </cell>
          <cell r="L3">
            <v>133.83729647005737</v>
          </cell>
          <cell r="M3">
            <v>135.31637134945032</v>
          </cell>
          <cell r="N3">
            <v>135.31637134945032</v>
          </cell>
          <cell r="O3">
            <v>136.77414905894358</v>
          </cell>
          <cell r="P3">
            <v>138.60587664482557</v>
          </cell>
          <cell r="Q3">
            <v>139.1218912663399</v>
          </cell>
          <cell r="R3">
            <v>141.18153866964002</v>
          </cell>
          <cell r="S3">
            <v>143.13341227094222</v>
          </cell>
          <cell r="T3">
            <v>147.76666856287699</v>
          </cell>
          <cell r="U3">
            <v>149.54218870667319</v>
          </cell>
        </row>
        <row r="4">
          <cell r="E4">
            <v>131.61712432073071</v>
          </cell>
          <cell r="F4">
            <v>131.75499219570219</v>
          </cell>
          <cell r="G4">
            <v>132.40936539263257</v>
          </cell>
          <cell r="H4">
            <v>132.40936539263257</v>
          </cell>
          <cell r="I4">
            <v>132.40936539263257</v>
          </cell>
          <cell r="J4">
            <v>132.40936539263257</v>
          </cell>
          <cell r="K4">
            <v>132.6971900162948</v>
          </cell>
          <cell r="L4">
            <v>133.14305029041412</v>
          </cell>
          <cell r="M4">
            <v>134.38343039027248</v>
          </cell>
          <cell r="N4">
            <v>133.64053010281705</v>
          </cell>
          <cell r="O4">
            <v>133.82630571316199</v>
          </cell>
          <cell r="P4">
            <v>134.05263083399399</v>
          </cell>
          <cell r="Q4">
            <v>134.62865711043412</v>
          </cell>
          <cell r="R4">
            <v>135.01293522547437</v>
          </cell>
          <cell r="S4">
            <v>137.71441460656914</v>
          </cell>
          <cell r="T4">
            <v>139.47168022709343</v>
          </cell>
          <cell r="U4">
            <v>141.66057691670497</v>
          </cell>
        </row>
        <row r="5">
          <cell r="E5">
            <v>131.64496048780788</v>
          </cell>
          <cell r="F5">
            <v>132.04513535307362</v>
          </cell>
          <cell r="G5">
            <v>132.04513535307362</v>
          </cell>
          <cell r="H5">
            <v>132.92047306822539</v>
          </cell>
          <cell r="I5">
            <v>134.18517409033478</v>
          </cell>
          <cell r="J5">
            <v>134.18517409033478</v>
          </cell>
          <cell r="K5">
            <v>135.04992855364017</v>
          </cell>
          <cell r="L5">
            <v>135.75319025532681</v>
          </cell>
          <cell r="M5">
            <v>136.95299235336563</v>
          </cell>
          <cell r="N5">
            <v>138.49485959222579</v>
          </cell>
          <cell r="O5">
            <v>138.31882046199775</v>
          </cell>
          <cell r="P5">
            <v>140.07701149360489</v>
          </cell>
          <cell r="Q5">
            <v>143.60747302314161</v>
          </cell>
          <cell r="R5">
            <v>146.29124738827417</v>
          </cell>
          <cell r="S5">
            <v>148.13454275051922</v>
          </cell>
          <cell r="T5">
            <v>149.05781959553741</v>
          </cell>
          <cell r="U5">
            <v>148.25422797657083</v>
          </cell>
        </row>
        <row r="6">
          <cell r="E6">
            <v>131.65002774383441</v>
          </cell>
          <cell r="F6">
            <v>131.65002774383441</v>
          </cell>
          <cell r="G6">
            <v>132.30001288090347</v>
          </cell>
          <cell r="H6">
            <v>133.16263230770559</v>
          </cell>
          <cell r="I6">
            <v>133.61370845995947</v>
          </cell>
          <cell r="J6">
            <v>133.6237322136781</v>
          </cell>
          <cell r="K6">
            <v>134.53378821432162</v>
          </cell>
          <cell r="L6">
            <v>135.1986858553436</v>
          </cell>
          <cell r="M6">
            <v>135.79480555456195</v>
          </cell>
          <cell r="N6">
            <v>136.15225680761921</v>
          </cell>
          <cell r="O6">
            <v>136.73499564072122</v>
          </cell>
          <cell r="P6">
            <v>136.72803594095211</v>
          </cell>
          <cell r="Q6">
            <v>136.62609466511128</v>
          </cell>
          <cell r="R6">
            <v>136.67737721758715</v>
          </cell>
          <cell r="S6">
            <v>137.67457576826737</v>
          </cell>
          <cell r="T6">
            <v>138.76036375841517</v>
          </cell>
          <cell r="U6">
            <v>140.20262617048849</v>
          </cell>
        </row>
        <row r="7">
          <cell r="E7">
            <v>131.62788498394687</v>
          </cell>
          <cell r="F7">
            <v>131.83811953327182</v>
          </cell>
          <cell r="G7">
            <v>131.83811953327182</v>
          </cell>
          <cell r="H7">
            <v>132.90936171749826</v>
          </cell>
          <cell r="I7">
            <v>133.130651720619</v>
          </cell>
          <cell r="J7">
            <v>133.19127369366626</v>
          </cell>
          <cell r="K7">
            <v>133.51132876441952</v>
          </cell>
          <cell r="L7">
            <v>134.10642875824087</v>
          </cell>
          <cell r="M7">
            <v>134.67741496853247</v>
          </cell>
          <cell r="N7">
            <v>134.67741496853247</v>
          </cell>
          <cell r="O7">
            <v>135.08575227433036</v>
          </cell>
          <cell r="P7">
            <v>135.08575227433036</v>
          </cell>
          <cell r="Q7">
            <v>135.54061340899446</v>
          </cell>
          <cell r="R7">
            <v>135.54061340899446</v>
          </cell>
          <cell r="S7">
            <v>136.03008867183141</v>
          </cell>
          <cell r="T7">
            <v>137.10766538242549</v>
          </cell>
          <cell r="U7">
            <v>138.17882772936952</v>
          </cell>
        </row>
        <row r="8">
          <cell r="E8">
            <v>131.63662047736486</v>
          </cell>
          <cell r="F8">
            <v>131.97952191523979</v>
          </cell>
          <cell r="G8">
            <v>132.20758533570324</v>
          </cell>
          <cell r="H8">
            <v>132.20758533570324</v>
          </cell>
          <cell r="I8">
            <v>132.20758533570324</v>
          </cell>
          <cell r="J8">
            <v>132.60704564278777</v>
          </cell>
          <cell r="K8">
            <v>132.60704564278777</v>
          </cell>
          <cell r="L8">
            <v>132.71433599152138</v>
          </cell>
          <cell r="M8">
            <v>132.9702645267848</v>
          </cell>
          <cell r="N8">
            <v>132.99096015870984</v>
          </cell>
          <cell r="O8">
            <v>132.66460599499871</v>
          </cell>
          <cell r="P8">
            <v>133.46662359776823</v>
          </cell>
          <cell r="Q8">
            <v>133.54299447676237</v>
          </cell>
          <cell r="R8">
            <v>134.00740770765861</v>
          </cell>
          <cell r="S8">
            <v>134.72135676185198</v>
          </cell>
          <cell r="T8">
            <v>135.17727109131235</v>
          </cell>
          <cell r="U8">
            <v>135.3886079464564</v>
          </cell>
        </row>
        <row r="9">
          <cell r="E9">
            <v>131.63526231972395</v>
          </cell>
          <cell r="F9">
            <v>131.63947464181982</v>
          </cell>
          <cell r="G9">
            <v>132.34234796026158</v>
          </cell>
          <cell r="H9">
            <v>132.34234796026158</v>
          </cell>
          <cell r="I9">
            <v>133.35195808757513</v>
          </cell>
          <cell r="J9">
            <v>133.297092177363</v>
          </cell>
          <cell r="K9">
            <v>134.7878209619233</v>
          </cell>
          <cell r="L9">
            <v>135.15028009710375</v>
          </cell>
          <cell r="M9">
            <v>134.98895152394311</v>
          </cell>
          <cell r="N9">
            <v>134.65495022704653</v>
          </cell>
          <cell r="O9">
            <v>134.7038295909534</v>
          </cell>
          <cell r="P9">
            <v>134.36401891034984</v>
          </cell>
          <cell r="Q9">
            <v>134.51640201290687</v>
          </cell>
          <cell r="R9">
            <v>135.16699088239088</v>
          </cell>
          <cell r="S9">
            <v>135.43669366208817</v>
          </cell>
          <cell r="T9">
            <v>136.27609315838066</v>
          </cell>
          <cell r="U9">
            <v>137.56902779056546</v>
          </cell>
        </row>
        <row r="10">
          <cell r="E10">
            <v>131.63324983276925</v>
          </cell>
          <cell r="F10">
            <v>131.63324983276925</v>
          </cell>
          <cell r="G10">
            <v>132.23432229234589</v>
          </cell>
          <cell r="H10">
            <v>132.85141099766176</v>
          </cell>
          <cell r="I10">
            <v>132.88916804294288</v>
          </cell>
          <cell r="J10">
            <v>134.01546773621379</v>
          </cell>
          <cell r="K10">
            <v>134.23601300045769</v>
          </cell>
          <cell r="L10">
            <v>134.37308217811577</v>
          </cell>
          <cell r="M10">
            <v>134.32306081662352</v>
          </cell>
          <cell r="N10">
            <v>134.4082015165516</v>
          </cell>
          <cell r="O10">
            <v>134.68619801219407</v>
          </cell>
          <cell r="P10">
            <v>134.45438887810911</v>
          </cell>
          <cell r="Q10">
            <v>134.29090552260604</v>
          </cell>
          <cell r="R10">
            <v>134.15249303701265</v>
          </cell>
          <cell r="S10">
            <v>134.23857917839399</v>
          </cell>
          <cell r="T10">
            <v>134.32448889128071</v>
          </cell>
          <cell r="U10">
            <v>134.45600821310927</v>
          </cell>
        </row>
        <row r="11">
          <cell r="E11">
            <v>131.62216307098882</v>
          </cell>
          <cell r="F11">
            <v>131.91007375666777</v>
          </cell>
          <cell r="G11">
            <v>131.91007375666777</v>
          </cell>
          <cell r="H11">
            <v>132.64916819402021</v>
          </cell>
          <cell r="I11">
            <v>133.12226948097347</v>
          </cell>
          <cell r="J11">
            <v>133.81538548411703</v>
          </cell>
          <cell r="K11">
            <v>134.16241898856211</v>
          </cell>
          <cell r="L11">
            <v>135.31938125491467</v>
          </cell>
          <cell r="M11">
            <v>135.68492157872245</v>
          </cell>
          <cell r="N11">
            <v>136.879903162255</v>
          </cell>
          <cell r="O11">
            <v>138.67708883296791</v>
          </cell>
          <cell r="P11">
            <v>139.02511926013545</v>
          </cell>
          <cell r="Q11">
            <v>140.03667007926038</v>
          </cell>
          <cell r="R11">
            <v>139.97510515517348</v>
          </cell>
          <cell r="S11">
            <v>140.76935176650454</v>
          </cell>
          <cell r="T11">
            <v>141.90464424543728</v>
          </cell>
          <cell r="U11">
            <v>142.59008629480402</v>
          </cell>
        </row>
        <row r="12">
          <cell r="E12">
            <v>131.63862347055158</v>
          </cell>
          <cell r="F12">
            <v>131.63862347055158</v>
          </cell>
          <cell r="G12">
            <v>132.0196865815229</v>
          </cell>
          <cell r="H12">
            <v>133.40876331841017</v>
          </cell>
          <cell r="I12">
            <v>133.66902531518218</v>
          </cell>
          <cell r="J12">
            <v>133.85214724501583</v>
          </cell>
          <cell r="K12">
            <v>134.47774998398222</v>
          </cell>
          <cell r="L12">
            <v>134.54809038025431</v>
          </cell>
          <cell r="M12">
            <v>134.54809038025431</v>
          </cell>
          <cell r="N12">
            <v>134.54809038025431</v>
          </cell>
          <cell r="O12">
            <v>134.54809038025431</v>
          </cell>
          <cell r="P12">
            <v>134.99213043405553</v>
          </cell>
          <cell r="Q12">
            <v>135.08468877885184</v>
          </cell>
          <cell r="R12">
            <v>134.5859309486039</v>
          </cell>
          <cell r="S12">
            <v>136.5457497580162</v>
          </cell>
          <cell r="T12">
            <v>139.03661408220827</v>
          </cell>
          <cell r="U12">
            <v>141.73302986639726</v>
          </cell>
        </row>
        <row r="13">
          <cell r="E13">
            <v>131.60920072817069</v>
          </cell>
          <cell r="F13">
            <v>131.60920072817069</v>
          </cell>
          <cell r="G13">
            <v>132.24303365994535</v>
          </cell>
          <cell r="H13">
            <v>133.72473436042523</v>
          </cell>
          <cell r="I13">
            <v>133.86999627261545</v>
          </cell>
          <cell r="J13">
            <v>134.127942908036</v>
          </cell>
          <cell r="K13">
            <v>134.71734321082218</v>
          </cell>
          <cell r="L13">
            <v>134.79236722708782</v>
          </cell>
          <cell r="M13">
            <v>134.79236722708782</v>
          </cell>
          <cell r="N13">
            <v>134.79236722708782</v>
          </cell>
          <cell r="O13">
            <v>134.79236722708782</v>
          </cell>
          <cell r="P13">
            <v>135.20701353188309</v>
          </cell>
          <cell r="Q13">
            <v>135.20701353188309</v>
          </cell>
          <cell r="R13">
            <v>136.69725603059663</v>
          </cell>
          <cell r="S13">
            <v>138.82170669364012</v>
          </cell>
          <cell r="T13">
            <v>141.28037390526691</v>
          </cell>
          <cell r="U13">
            <v>143.61559312138507</v>
          </cell>
        </row>
        <row r="14">
          <cell r="E14">
            <v>131.59059232126111</v>
          </cell>
          <cell r="F14">
            <v>131.8094526371967</v>
          </cell>
          <cell r="G14">
            <v>131.8094526371967</v>
          </cell>
          <cell r="H14">
            <v>132.49349668800394</v>
          </cell>
          <cell r="I14">
            <v>132.52627074488896</v>
          </cell>
          <cell r="J14">
            <v>132.52627074488896</v>
          </cell>
          <cell r="K14">
            <v>132.52627074488896</v>
          </cell>
          <cell r="L14">
            <v>132.52627074488896</v>
          </cell>
          <cell r="M14">
            <v>133.02798980552899</v>
          </cell>
          <cell r="N14">
            <v>133.49555576753826</v>
          </cell>
          <cell r="O14">
            <v>134.19169827745475</v>
          </cell>
          <cell r="P14">
            <v>135.25098287181194</v>
          </cell>
          <cell r="Q14">
            <v>135.66985141478344</v>
          </cell>
          <cell r="R14">
            <v>137.27120522227349</v>
          </cell>
          <cell r="S14">
            <v>137.27120522227349</v>
          </cell>
          <cell r="T14">
            <v>139.66396630937044</v>
          </cell>
          <cell r="U14">
            <v>142.04192534432025</v>
          </cell>
        </row>
        <row r="15">
          <cell r="E15">
            <v>131.6023163366344</v>
          </cell>
          <cell r="F15">
            <v>131.6023163366344</v>
          </cell>
          <cell r="G15">
            <v>132.54711087203802</v>
          </cell>
          <cell r="H15">
            <v>133.02701257109985</v>
          </cell>
          <cell r="I15">
            <v>133.92272199572207</v>
          </cell>
          <cell r="J15">
            <v>133.76570279570254</v>
          </cell>
          <cell r="K15">
            <v>134.41183012690362</v>
          </cell>
          <cell r="L15">
            <v>134.34186283622341</v>
          </cell>
          <cell r="M15">
            <v>134.18473330841849</v>
          </cell>
          <cell r="N15">
            <v>134.60129333403029</v>
          </cell>
          <cell r="O15">
            <v>134.80912166505252</v>
          </cell>
          <cell r="P15">
            <v>134.98959502543786</v>
          </cell>
          <cell r="Q15">
            <v>134.94451667369168</v>
          </cell>
          <cell r="R15">
            <v>134.87768447559395</v>
          </cell>
          <cell r="S15">
            <v>134.69053903727186</v>
          </cell>
          <cell r="T15">
            <v>134.6237620956293</v>
          </cell>
          <cell r="U15">
            <v>134.34152907932915</v>
          </cell>
        </row>
        <row r="16">
          <cell r="E16">
            <v>131.64937974905376</v>
          </cell>
          <cell r="F16">
            <v>131.64937974905376</v>
          </cell>
          <cell r="G16">
            <v>132.711594834105</v>
          </cell>
          <cell r="H16">
            <v>133.29612838205725</v>
          </cell>
          <cell r="I16">
            <v>134.01127862566847</v>
          </cell>
          <cell r="J16">
            <v>133.84227628812494</v>
          </cell>
          <cell r="K16">
            <v>134.22402193332249</v>
          </cell>
          <cell r="L16">
            <v>134.09150235902621</v>
          </cell>
          <cell r="M16">
            <v>133.9053565117452</v>
          </cell>
          <cell r="N16">
            <v>134.14698774025214</v>
          </cell>
          <cell r="O16">
            <v>134.21725118752985</v>
          </cell>
          <cell r="P16">
            <v>134.2792405437722</v>
          </cell>
          <cell r="Q16">
            <v>134.14384334630057</v>
          </cell>
          <cell r="R16">
            <v>133.98208995136824</v>
          </cell>
          <cell r="S16">
            <v>133.42488603698342</v>
          </cell>
          <cell r="T16">
            <v>132.86419885246573</v>
          </cell>
          <cell r="U16">
            <v>132.20079844739294</v>
          </cell>
        </row>
        <row r="17">
          <cell r="E17">
            <v>131.66301409361995</v>
          </cell>
          <cell r="F17">
            <v>131.92939923563944</v>
          </cell>
          <cell r="G17">
            <v>131.93143959223337</v>
          </cell>
          <cell r="H17">
            <v>132.15661937833198</v>
          </cell>
          <cell r="I17">
            <v>133.44359839683844</v>
          </cell>
          <cell r="J17">
            <v>133.84749812708841</v>
          </cell>
          <cell r="K17">
            <v>134.20146238222816</v>
          </cell>
          <cell r="L17">
            <v>134.26673938063496</v>
          </cell>
          <cell r="M17">
            <v>134.21431151518576</v>
          </cell>
          <cell r="N17">
            <v>134.12210366951277</v>
          </cell>
          <cell r="O17">
            <v>133.97084815750378</v>
          </cell>
          <cell r="P17">
            <v>133.90990561397157</v>
          </cell>
          <cell r="Q17">
            <v>133.62704395271223</v>
          </cell>
          <cell r="R17">
            <v>133.22837550524127</v>
          </cell>
          <cell r="S17">
            <v>133.06093396947716</v>
          </cell>
          <cell r="T17">
            <v>132.77315476973206</v>
          </cell>
          <cell r="U17">
            <v>132.78400966810287</v>
          </cell>
        </row>
        <row r="18">
          <cell r="E18">
            <v>131.62147686002444</v>
          </cell>
          <cell r="F18">
            <v>131.90190169558122</v>
          </cell>
          <cell r="G18">
            <v>131.90854871126112</v>
          </cell>
          <cell r="H18">
            <v>132.51878053458978</v>
          </cell>
          <cell r="I18">
            <v>133.75525338829871</v>
          </cell>
          <cell r="J18">
            <v>134.63714422015474</v>
          </cell>
          <cell r="K18">
            <v>134.50940743243581</v>
          </cell>
          <cell r="L18">
            <v>134.49314590474603</v>
          </cell>
          <cell r="M18">
            <v>134.49314590474603</v>
          </cell>
          <cell r="N18">
            <v>134.34830410692928</v>
          </cell>
          <cell r="O18">
            <v>134.34830410692928</v>
          </cell>
          <cell r="P18">
            <v>134.32499205957319</v>
          </cell>
          <cell r="Q18">
            <v>134.41210772509785</v>
          </cell>
          <cell r="R18">
            <v>134.54699674585811</v>
          </cell>
          <cell r="S18">
            <v>134.36943312306806</v>
          </cell>
          <cell r="T18">
            <v>134.5214154458551</v>
          </cell>
          <cell r="U18">
            <v>134.6732941627144</v>
          </cell>
        </row>
        <row r="19">
          <cell r="E19">
            <v>131.65232856851628</v>
          </cell>
          <cell r="F19">
            <v>131.75774390927117</v>
          </cell>
          <cell r="G19">
            <v>132.32854074151274</v>
          </cell>
          <cell r="H19">
            <v>132.32854074151274</v>
          </cell>
          <cell r="I19">
            <v>133.2085262535943</v>
          </cell>
          <cell r="J19">
            <v>133.49610526100565</v>
          </cell>
          <cell r="K19">
            <v>133.70238212573872</v>
          </cell>
          <cell r="L19">
            <v>133.93050221069484</v>
          </cell>
          <cell r="M19">
            <v>134.08328577729415</v>
          </cell>
          <cell r="N19">
            <v>134.0560258403105</v>
          </cell>
          <cell r="O19">
            <v>134.23905406832122</v>
          </cell>
          <cell r="P19">
            <v>134.33295385238364</v>
          </cell>
          <cell r="Q19">
            <v>134.66783679331263</v>
          </cell>
          <cell r="R19">
            <v>134.93347829399909</v>
          </cell>
          <cell r="S19">
            <v>135.15131369924597</v>
          </cell>
          <cell r="T19">
            <v>135.36165682463644</v>
          </cell>
          <cell r="U19">
            <v>135.29764415211017</v>
          </cell>
        </row>
        <row r="20">
          <cell r="E20">
            <v>131.62299628460048</v>
          </cell>
          <cell r="F20">
            <v>132.36693015666387</v>
          </cell>
          <cell r="G20">
            <v>132.36693015666387</v>
          </cell>
          <cell r="H20">
            <v>132.77396921845025</v>
          </cell>
          <cell r="I20">
            <v>132.50142053259847</v>
          </cell>
          <cell r="J20">
            <v>132.50142053259847</v>
          </cell>
          <cell r="K20">
            <v>133.63756333225535</v>
          </cell>
          <cell r="L20">
            <v>134.65559836383949</v>
          </cell>
          <cell r="M20">
            <v>134.75217262931415</v>
          </cell>
          <cell r="N20">
            <v>135.10065199784833</v>
          </cell>
          <cell r="O20">
            <v>135.10065199784833</v>
          </cell>
          <cell r="P20">
            <v>135.12880847737472</v>
          </cell>
          <cell r="Q20">
            <v>135.52272746652767</v>
          </cell>
          <cell r="R20">
            <v>135.76537530474457</v>
          </cell>
          <cell r="S20">
            <v>135.96300244427633</v>
          </cell>
          <cell r="T20">
            <v>135.82915096611526</v>
          </cell>
          <cell r="U20">
            <v>136.06235151439276</v>
          </cell>
        </row>
        <row r="21">
          <cell r="E21">
            <v>131.63371002092205</v>
          </cell>
          <cell r="F21">
            <v>131.96647977410115</v>
          </cell>
          <cell r="G21">
            <v>131.96647977410115</v>
          </cell>
          <cell r="H21">
            <v>132.63740663168406</v>
          </cell>
          <cell r="I21">
            <v>132.99222273205035</v>
          </cell>
          <cell r="J21">
            <v>133.70961577278479</v>
          </cell>
          <cell r="K21">
            <v>134.20019082050763</v>
          </cell>
          <cell r="L21">
            <v>133.77055149022829</v>
          </cell>
          <cell r="M21">
            <v>133.43256290496788</v>
          </cell>
          <cell r="N21">
            <v>133.37865524142981</v>
          </cell>
          <cell r="O21">
            <v>133.46252861808998</v>
          </cell>
          <cell r="P21">
            <v>133.6176891451602</v>
          </cell>
          <cell r="Q21">
            <v>133.89304761577915</v>
          </cell>
          <cell r="R21">
            <v>133.9350427769655</v>
          </cell>
          <cell r="S21">
            <v>134.2720148220838</v>
          </cell>
          <cell r="T21">
            <v>135.66179138349673</v>
          </cell>
          <cell r="U21">
            <v>136.41241813410119</v>
          </cell>
        </row>
        <row r="22">
          <cell r="E22">
            <v>131.64628942876578</v>
          </cell>
          <cell r="F22">
            <v>131.7680210672076</v>
          </cell>
          <cell r="G22">
            <v>132.35115198452002</v>
          </cell>
          <cell r="H22">
            <v>132.35115198452002</v>
          </cell>
          <cell r="I22">
            <v>132.80860011314905</v>
          </cell>
          <cell r="J22">
            <v>134.08468676335099</v>
          </cell>
          <cell r="K22">
            <v>134.24987768319616</v>
          </cell>
          <cell r="L22">
            <v>134.24987768319616</v>
          </cell>
          <cell r="M22">
            <v>134.70338788791028</v>
          </cell>
          <cell r="N22">
            <v>135.72134083983391</v>
          </cell>
          <cell r="O22">
            <v>136.12978530444639</v>
          </cell>
          <cell r="P22">
            <v>136.8711314321215</v>
          </cell>
          <cell r="Q22">
            <v>137.08522831364803</v>
          </cell>
          <cell r="R22">
            <v>136.9583253194422</v>
          </cell>
          <cell r="S22">
            <v>136.84419485394312</v>
          </cell>
          <cell r="T22">
            <v>136.92686095169191</v>
          </cell>
          <cell r="U22">
            <v>137.2078736070892</v>
          </cell>
        </row>
        <row r="23">
          <cell r="E23">
            <v>131.61552499685212</v>
          </cell>
          <cell r="F23">
            <v>131.83623254346446</v>
          </cell>
          <cell r="G23">
            <v>132.18772481659704</v>
          </cell>
          <cell r="H23">
            <v>132.50199691842482</v>
          </cell>
          <cell r="I23">
            <v>132.06154150277698</v>
          </cell>
          <cell r="J23">
            <v>133.33416135242874</v>
          </cell>
          <cell r="K23">
            <v>133.33416135242874</v>
          </cell>
          <cell r="L23">
            <v>134.00978361695167</v>
          </cell>
          <cell r="M23">
            <v>135.038156535447</v>
          </cell>
          <cell r="N23">
            <v>135.30617899413707</v>
          </cell>
          <cell r="O23">
            <v>135.62068554943568</v>
          </cell>
          <cell r="P23">
            <v>137.20150052175882</v>
          </cell>
          <cell r="Q23">
            <v>139.09928150173468</v>
          </cell>
          <cell r="R23">
            <v>140.14257042337664</v>
          </cell>
          <cell r="S23">
            <v>140.74479223073749</v>
          </cell>
          <cell r="T23">
            <v>140.71075031213627</v>
          </cell>
          <cell r="U23">
            <v>140.73500113583972</v>
          </cell>
        </row>
        <row r="24">
          <cell r="E24">
            <v>131.631152662923</v>
          </cell>
          <cell r="F24">
            <v>131.631152662923</v>
          </cell>
          <cell r="G24">
            <v>132.1124393768159</v>
          </cell>
          <cell r="H24">
            <v>133.2581606291829</v>
          </cell>
          <cell r="I24">
            <v>134.42546381500006</v>
          </cell>
          <cell r="J24">
            <v>134.83479434863131</v>
          </cell>
          <cell r="K24">
            <v>134.67184900641325</v>
          </cell>
          <cell r="L24">
            <v>134.65387860701884</v>
          </cell>
          <cell r="M24">
            <v>134.62282533334928</v>
          </cell>
          <cell r="N24">
            <v>134.56112273805175</v>
          </cell>
          <cell r="O24">
            <v>134.50337584619092</v>
          </cell>
          <cell r="P24">
            <v>134.30312889041309</v>
          </cell>
          <cell r="Q24">
            <v>134.1688007670773</v>
          </cell>
          <cell r="R24">
            <v>134.11943778086689</v>
          </cell>
          <cell r="S24">
            <v>134.05024520758172</v>
          </cell>
          <cell r="T24">
            <v>133.75152361993415</v>
          </cell>
          <cell r="U24">
            <v>133.36427666324744</v>
          </cell>
        </row>
        <row r="25">
          <cell r="E25">
            <v>131.62513959955461</v>
          </cell>
          <cell r="F25">
            <v>131.76396072150436</v>
          </cell>
          <cell r="G25">
            <v>131.76396072150436</v>
          </cell>
          <cell r="H25">
            <v>133.32219040950292</v>
          </cell>
          <cell r="I25">
            <v>133.73438954022566</v>
          </cell>
          <cell r="J25">
            <v>134.07689199250117</v>
          </cell>
          <cell r="K25">
            <v>134.5861589316053</v>
          </cell>
          <cell r="L25">
            <v>134.7393876850779</v>
          </cell>
          <cell r="M25">
            <v>134.53343995176414</v>
          </cell>
          <cell r="N25">
            <v>134.87673217478326</v>
          </cell>
          <cell r="O25">
            <v>135.31125146360472</v>
          </cell>
          <cell r="P25">
            <v>136.35114559906205</v>
          </cell>
          <cell r="Q25">
            <v>136.95934509563713</v>
          </cell>
          <cell r="R25">
            <v>137.58822844353261</v>
          </cell>
          <cell r="S25">
            <v>137.66875888639345</v>
          </cell>
          <cell r="T25">
            <v>137.68998441232424</v>
          </cell>
          <cell r="U25">
            <v>138.48786217553081</v>
          </cell>
        </row>
        <row r="26">
          <cell r="E26">
            <v>131.6678484482826</v>
          </cell>
          <cell r="F26">
            <v>131.81694471234238</v>
          </cell>
          <cell r="G26">
            <v>132.24939554857841</v>
          </cell>
          <cell r="H26">
            <v>132.33535008316946</v>
          </cell>
          <cell r="I26">
            <v>133.84690519609143</v>
          </cell>
          <cell r="J26">
            <v>135.16123260339046</v>
          </cell>
          <cell r="K26">
            <v>135.40221212889173</v>
          </cell>
          <cell r="L26">
            <v>135.20567592093153</v>
          </cell>
          <cell r="M26">
            <v>135.03022447250504</v>
          </cell>
          <cell r="N26">
            <v>135.04518969928435</v>
          </cell>
          <cell r="O26">
            <v>134.98623472038253</v>
          </cell>
          <cell r="P26">
            <v>136.80245997426752</v>
          </cell>
          <cell r="Q26">
            <v>139.39406198510784</v>
          </cell>
          <cell r="R26">
            <v>142.90283549468725</v>
          </cell>
          <cell r="S26">
            <v>145.70546321334388</v>
          </cell>
          <cell r="T26">
            <v>146.65796036958687</v>
          </cell>
          <cell r="U26">
            <v>145.4342879184552</v>
          </cell>
        </row>
        <row r="27">
          <cell r="E27">
            <v>131.64887033227126</v>
          </cell>
          <cell r="F27">
            <v>131.64887033227126</v>
          </cell>
          <cell r="G27">
            <v>132.12539841791687</v>
          </cell>
          <cell r="H27">
            <v>133.49107824634501</v>
          </cell>
          <cell r="I27">
            <v>133.3611225872462</v>
          </cell>
          <cell r="J27">
            <v>133.35326114507987</v>
          </cell>
          <cell r="K27">
            <v>133.9254999086412</v>
          </cell>
          <cell r="L27">
            <v>134.16426993670908</v>
          </cell>
          <cell r="M27">
            <v>134.75559035607168</v>
          </cell>
          <cell r="N27">
            <v>134.72055537022371</v>
          </cell>
          <cell r="O27">
            <v>134.64313962669894</v>
          </cell>
          <cell r="P27">
            <v>135.17495209266983</v>
          </cell>
          <cell r="Q27">
            <v>135.55119497542887</v>
          </cell>
          <cell r="R27">
            <v>135.0330749124852</v>
          </cell>
          <cell r="S27">
            <v>135.41965734819553</v>
          </cell>
          <cell r="T27">
            <v>135.02312467859417</v>
          </cell>
          <cell r="U27">
            <v>135.68394831909814</v>
          </cell>
        </row>
        <row r="28">
          <cell r="E28">
            <v>131.59912772179047</v>
          </cell>
          <cell r="F28">
            <v>131.59912772179047</v>
          </cell>
          <cell r="G28">
            <v>132.45988734820133</v>
          </cell>
          <cell r="H28">
            <v>132.94422287877171</v>
          </cell>
          <cell r="I28">
            <v>134.07328837245873</v>
          </cell>
          <cell r="J28">
            <v>134.20498019461476</v>
          </cell>
          <cell r="K28">
            <v>134.70202686294351</v>
          </cell>
          <cell r="L28">
            <v>134.70202686294351</v>
          </cell>
          <cell r="M28">
            <v>134.70202686294351</v>
          </cell>
          <cell r="N28">
            <v>135.34101085934353</v>
          </cell>
          <cell r="O28">
            <v>141.12702444148147</v>
          </cell>
          <cell r="P28">
            <v>144.22350534707999</v>
          </cell>
          <cell r="Q28">
            <v>145.2166307436421</v>
          </cell>
          <cell r="R28">
            <v>143.22120094387378</v>
          </cell>
          <cell r="S28">
            <v>138.8140396047402</v>
          </cell>
          <cell r="T28">
            <v>138.30561745179858</v>
          </cell>
          <cell r="U28">
            <v>138.81892241370508</v>
          </cell>
        </row>
        <row r="29">
          <cell r="E29">
            <v>131.62024888020835</v>
          </cell>
          <cell r="F29">
            <v>131.58441058085674</v>
          </cell>
          <cell r="G29">
            <v>132.28910917980417</v>
          </cell>
          <cell r="H29">
            <v>132.79265057953282</v>
          </cell>
          <cell r="I29">
            <v>133.85656274691166</v>
          </cell>
          <cell r="J29">
            <v>134.48121546055751</v>
          </cell>
          <cell r="K29">
            <v>134.48121546055751</v>
          </cell>
          <cell r="L29">
            <v>134.48121546055751</v>
          </cell>
          <cell r="M29">
            <v>134.15180366718317</v>
          </cell>
          <cell r="N29">
            <v>134.02710173518938</v>
          </cell>
          <cell r="O29">
            <v>134.15609556380954</v>
          </cell>
          <cell r="P29">
            <v>134.47506117982158</v>
          </cell>
          <cell r="Q29">
            <v>134.42761968085753</v>
          </cell>
          <cell r="R29">
            <v>134.8454185226189</v>
          </cell>
          <cell r="S29">
            <v>134.85824395458295</v>
          </cell>
          <cell r="T29">
            <v>134.71150439552957</v>
          </cell>
          <cell r="U29">
            <v>134.24671319532126</v>
          </cell>
        </row>
        <row r="30">
          <cell r="E30">
            <v>131.63841328164921</v>
          </cell>
          <cell r="F30">
            <v>131.4695122909049</v>
          </cell>
          <cell r="G30">
            <v>132.40573576199421</v>
          </cell>
          <cell r="H30">
            <v>132.47222969627933</v>
          </cell>
          <cell r="I30">
            <v>132.75229610469637</v>
          </cell>
          <cell r="J30">
            <v>132.89918092611612</v>
          </cell>
          <cell r="K30">
            <v>133.49821763852859</v>
          </cell>
          <cell r="L30">
            <v>133.97808918071976</v>
          </cell>
          <cell r="M30">
            <v>133.61461870954483</v>
          </cell>
          <cell r="N30">
            <v>133.95047087529232</v>
          </cell>
          <cell r="O30">
            <v>133.85215239102095</v>
          </cell>
          <cell r="P30">
            <v>133.85215239102095</v>
          </cell>
          <cell r="Q30">
            <v>133.8629854203121</v>
          </cell>
          <cell r="R30">
            <v>134.79869987590411</v>
          </cell>
          <cell r="S30">
            <v>135.34006385975798</v>
          </cell>
          <cell r="T30">
            <v>137.0382363232354</v>
          </cell>
          <cell r="U30">
            <v>137.0382363232354</v>
          </cell>
        </row>
        <row r="31">
          <cell r="E31">
            <v>131.63612891298303</v>
          </cell>
          <cell r="F31">
            <v>131.8302145827347</v>
          </cell>
          <cell r="G31">
            <v>132.434187093882</v>
          </cell>
          <cell r="H31">
            <v>132.434187093882</v>
          </cell>
          <cell r="I31">
            <v>133.28309408946265</v>
          </cell>
          <cell r="J31">
            <v>133.98146861730734</v>
          </cell>
          <cell r="K31">
            <v>134.12590406832732</v>
          </cell>
          <cell r="L31">
            <v>134.9051881165272</v>
          </cell>
          <cell r="M31">
            <v>134.88702872213977</v>
          </cell>
          <cell r="N31">
            <v>135.25652247592404</v>
          </cell>
          <cell r="O31">
            <v>135.14305188125715</v>
          </cell>
          <cell r="P31">
            <v>135.34737500904461</v>
          </cell>
          <cell r="Q31">
            <v>134.95314415583351</v>
          </cell>
          <cell r="R31">
            <v>134.67240809995508</v>
          </cell>
          <cell r="S31">
            <v>135.02744569796732</v>
          </cell>
          <cell r="T31">
            <v>134.76736804991648</v>
          </cell>
          <cell r="U31">
            <v>135.63467549488112</v>
          </cell>
        </row>
        <row r="32">
          <cell r="E32">
            <v>131.67222755569921</v>
          </cell>
          <cell r="F32">
            <v>131.67222755569921</v>
          </cell>
          <cell r="G32">
            <v>132.47441798366179</v>
          </cell>
          <cell r="H32">
            <v>133.8711918532496</v>
          </cell>
          <cell r="I32">
            <v>134.58040099166544</v>
          </cell>
          <cell r="J32">
            <v>134.87991883664256</v>
          </cell>
          <cell r="K32">
            <v>135.26707695715808</v>
          </cell>
          <cell r="L32">
            <v>135.10351240026955</v>
          </cell>
          <cell r="M32">
            <v>134.56922180251507</v>
          </cell>
          <cell r="N32">
            <v>134.30751627348062</v>
          </cell>
          <cell r="O32">
            <v>134.30751627348062</v>
          </cell>
          <cell r="P32">
            <v>134.34349513902004</v>
          </cell>
          <cell r="Q32">
            <v>134.34956738260311</v>
          </cell>
          <cell r="R32">
            <v>134.09372345667592</v>
          </cell>
          <cell r="S32">
            <v>133.85986783360332</v>
          </cell>
          <cell r="T32">
            <v>133.65469681934465</v>
          </cell>
          <cell r="U32">
            <v>133.38009659619374</v>
          </cell>
        </row>
        <row r="33">
          <cell r="E33">
            <v>131.62010999344255</v>
          </cell>
          <cell r="F33">
            <v>131.82369202306569</v>
          </cell>
          <cell r="G33">
            <v>131.82369202306569</v>
          </cell>
          <cell r="H33">
            <v>133.51861698026011</v>
          </cell>
          <cell r="I33">
            <v>133.54226150217281</v>
          </cell>
          <cell r="J33">
            <v>134.79082967463495</v>
          </cell>
          <cell r="K33">
            <v>135.04347953672232</v>
          </cell>
          <cell r="L33">
            <v>135.04347953672232</v>
          </cell>
          <cell r="M33">
            <v>135.23766676439968</v>
          </cell>
          <cell r="N33">
            <v>135.2256783050681</v>
          </cell>
          <cell r="O33">
            <v>135.38311212517584</v>
          </cell>
          <cell r="P33">
            <v>135.51052449590017</v>
          </cell>
          <cell r="Q33">
            <v>135.29932133912607</v>
          </cell>
          <cell r="R33">
            <v>135.13313364088015</v>
          </cell>
          <cell r="S33">
            <v>135.83368808726709</v>
          </cell>
          <cell r="T33">
            <v>136.91774808391523</v>
          </cell>
          <cell r="U33">
            <v>138.09225154103601</v>
          </cell>
        </row>
        <row r="34">
          <cell r="E34">
            <v>131.65511980036692</v>
          </cell>
          <cell r="F34">
            <v>131.93800279667551</v>
          </cell>
          <cell r="G34">
            <v>131.93800279667551</v>
          </cell>
          <cell r="H34">
            <v>132.60140486213461</v>
          </cell>
          <cell r="I34">
            <v>132.85095265779643</v>
          </cell>
          <cell r="J34">
            <v>133.56733906056212</v>
          </cell>
          <cell r="K34">
            <v>134.17170007711994</v>
          </cell>
          <cell r="L34">
            <v>134.6469657207787</v>
          </cell>
          <cell r="M34">
            <v>134.77354555416304</v>
          </cell>
          <cell r="N34">
            <v>135.15294224926873</v>
          </cell>
          <cell r="O34">
            <v>135.07124430919737</v>
          </cell>
          <cell r="P34">
            <v>135.2106798106295</v>
          </cell>
          <cell r="Q34">
            <v>135.11340242430657</v>
          </cell>
          <cell r="R34">
            <v>134.67517586176996</v>
          </cell>
          <cell r="S34">
            <v>135.07437572532572</v>
          </cell>
          <cell r="T34">
            <v>135.75764548365891</v>
          </cell>
          <cell r="U34">
            <v>136.35910518198273</v>
          </cell>
        </row>
        <row r="35">
          <cell r="E35">
            <v>131.65037748341345</v>
          </cell>
          <cell r="F35">
            <v>132.63192689922633</v>
          </cell>
          <cell r="G35">
            <v>132.63192689922633</v>
          </cell>
          <cell r="H35">
            <v>132.63192689922633</v>
          </cell>
          <cell r="I35">
            <v>132.63192689922633</v>
          </cell>
          <cell r="J35">
            <v>133.23492301445455</v>
          </cell>
          <cell r="K35">
            <v>134.64917250655824</v>
          </cell>
          <cell r="L35">
            <v>135.28415290988778</v>
          </cell>
          <cell r="M35">
            <v>134.81609599106949</v>
          </cell>
          <cell r="N35">
            <v>135.3984937242183</v>
          </cell>
          <cell r="O35">
            <v>135.66671291788558</v>
          </cell>
          <cell r="P35">
            <v>135.93608985967623</v>
          </cell>
          <cell r="Q35">
            <v>135.93608985967623</v>
          </cell>
          <cell r="R35">
            <v>138.01562067979779</v>
          </cell>
          <cell r="S35">
            <v>139.88435535002421</v>
          </cell>
          <cell r="T35">
            <v>140.4412231738786</v>
          </cell>
          <cell r="U35">
            <v>140.63879244487538</v>
          </cell>
        </row>
        <row r="36">
          <cell r="E36">
            <v>131.65865818241525</v>
          </cell>
          <cell r="F36">
            <v>131.76650671818908</v>
          </cell>
          <cell r="G36">
            <v>132.72966988732358</v>
          </cell>
          <cell r="H36">
            <v>132.72966988732358</v>
          </cell>
          <cell r="I36">
            <v>132.62032152000901</v>
          </cell>
          <cell r="J36">
            <v>133.42548652830362</v>
          </cell>
          <cell r="K36">
            <v>133.92498550727461</v>
          </cell>
          <cell r="L36">
            <v>133.92498550727461</v>
          </cell>
          <cell r="M36">
            <v>134.39175913639301</v>
          </cell>
          <cell r="N36">
            <v>135.68425452409713</v>
          </cell>
          <cell r="O36">
            <v>135.92088866491989</v>
          </cell>
          <cell r="P36">
            <v>135.88968913775292</v>
          </cell>
          <cell r="Q36">
            <v>135.92140539893123</v>
          </cell>
          <cell r="R36">
            <v>135.67170157107665</v>
          </cell>
          <cell r="S36">
            <v>135.36980594372844</v>
          </cell>
          <cell r="T36">
            <v>135.35411160602951</v>
          </cell>
          <cell r="U36">
            <v>135.19316808187537</v>
          </cell>
        </row>
        <row r="37">
          <cell r="E37">
            <v>131.61842928713031</v>
          </cell>
          <cell r="F37">
            <v>131.60688870046496</v>
          </cell>
          <cell r="G37">
            <v>132.62081643341182</v>
          </cell>
          <cell r="H37">
            <v>133.54126627834961</v>
          </cell>
          <cell r="I37">
            <v>133.68752833513446</v>
          </cell>
          <cell r="J37">
            <v>134.46912576193549</v>
          </cell>
          <cell r="K37">
            <v>134.28628573764689</v>
          </cell>
          <cell r="L37">
            <v>134.79243794387583</v>
          </cell>
          <cell r="M37">
            <v>134.88147710606702</v>
          </cell>
          <cell r="N37">
            <v>134.96442495214754</v>
          </cell>
          <cell r="O37">
            <v>134.98429767281809</v>
          </cell>
          <cell r="P37">
            <v>134.55631268049186</v>
          </cell>
          <cell r="Q37">
            <v>134.26712041379653</v>
          </cell>
          <cell r="R37">
            <v>134.08694228696902</v>
          </cell>
          <cell r="S37">
            <v>133.84070637909389</v>
          </cell>
          <cell r="T37">
            <v>133.53030372047326</v>
          </cell>
          <cell r="U37">
            <v>133.10751816781078</v>
          </cell>
        </row>
        <row r="38">
          <cell r="E38">
            <v>131.62300442567607</v>
          </cell>
          <cell r="F38">
            <v>131.84379587681298</v>
          </cell>
          <cell r="G38">
            <v>132.03368085051295</v>
          </cell>
          <cell r="H38">
            <v>132.42749281691576</v>
          </cell>
          <cell r="I38">
            <v>132.42749281691576</v>
          </cell>
          <cell r="J38">
            <v>132.8724925874034</v>
          </cell>
          <cell r="K38">
            <v>133.52171229389941</v>
          </cell>
          <cell r="L38">
            <v>134.0257837632831</v>
          </cell>
          <cell r="M38">
            <v>133.97635784903161</v>
          </cell>
          <cell r="N38">
            <v>133.68954997036397</v>
          </cell>
          <cell r="O38">
            <v>133.93999241993458</v>
          </cell>
          <cell r="P38">
            <v>133.71832804445418</v>
          </cell>
          <cell r="Q38">
            <v>134.04358693112633</v>
          </cell>
          <cell r="R38">
            <v>134.0723272113072</v>
          </cell>
          <cell r="S38">
            <v>134.10317819648549</v>
          </cell>
          <cell r="T38">
            <v>134.93200373228953</v>
          </cell>
          <cell r="U38">
            <v>135.93427149917926</v>
          </cell>
        </row>
        <row r="39">
          <cell r="E39">
            <v>131.61684689627177</v>
          </cell>
          <cell r="F39">
            <v>131.61684689627177</v>
          </cell>
          <cell r="G39">
            <v>131.68801915430839</v>
          </cell>
          <cell r="H39">
            <v>133.29583687009358</v>
          </cell>
          <cell r="I39">
            <v>134.42102754974809</v>
          </cell>
          <cell r="J39">
            <v>134.42102754974809</v>
          </cell>
          <cell r="K39">
            <v>134.42102754974809</v>
          </cell>
          <cell r="L39">
            <v>135.25959618526056</v>
          </cell>
          <cell r="M39">
            <v>135.25959618526056</v>
          </cell>
          <cell r="N39">
            <v>135.34689423393132</v>
          </cell>
          <cell r="O39">
            <v>135.29228987396147</v>
          </cell>
          <cell r="P39">
            <v>135.6823385742056</v>
          </cell>
          <cell r="Q39">
            <v>138.02235069242846</v>
          </cell>
          <cell r="R39">
            <v>139.42760972020534</v>
          </cell>
          <cell r="S39">
            <v>141.18978964526531</v>
          </cell>
          <cell r="T39">
            <v>142.41227643039417</v>
          </cell>
          <cell r="U39">
            <v>142.62873901548858</v>
          </cell>
        </row>
        <row r="40">
          <cell r="E40">
            <v>131.64483853234628</v>
          </cell>
          <cell r="F40">
            <v>131.6222204001389</v>
          </cell>
          <cell r="G40">
            <v>132.33930868293638</v>
          </cell>
          <cell r="H40">
            <v>133.69742404648099</v>
          </cell>
          <cell r="I40">
            <v>134.54022684787438</v>
          </cell>
          <cell r="J40">
            <v>134.81219443785972</v>
          </cell>
          <cell r="K40">
            <v>134.67901401192933</v>
          </cell>
          <cell r="L40">
            <v>134.37603654840504</v>
          </cell>
          <cell r="M40">
            <v>134.69430170062492</v>
          </cell>
          <cell r="N40">
            <v>134.69430170062492</v>
          </cell>
          <cell r="O40">
            <v>135.0316162432116</v>
          </cell>
          <cell r="P40">
            <v>134.84047529413903</v>
          </cell>
          <cell r="Q40">
            <v>135.22092243087388</v>
          </cell>
          <cell r="R40">
            <v>135.471623553538</v>
          </cell>
          <cell r="S40">
            <v>136.22217819284594</v>
          </cell>
          <cell r="T40">
            <v>136.6931839537211</v>
          </cell>
          <cell r="U40">
            <v>137.92134869423077</v>
          </cell>
        </row>
        <row r="41">
          <cell r="E41">
            <v>131.64488098518154</v>
          </cell>
          <cell r="F41">
            <v>131.64488098518154</v>
          </cell>
          <cell r="G41">
            <v>132.1521791305521</v>
          </cell>
          <cell r="H41">
            <v>133.54327758860339</v>
          </cell>
          <cell r="I41">
            <v>133.75143887732395</v>
          </cell>
          <cell r="J41">
            <v>134.41598032683729</v>
          </cell>
          <cell r="K41">
            <v>134.40085883177241</v>
          </cell>
          <cell r="L41">
            <v>135.13673931223903</v>
          </cell>
          <cell r="M41">
            <v>135.08380102677222</v>
          </cell>
          <cell r="N41">
            <v>135.12758515774098</v>
          </cell>
          <cell r="O41">
            <v>135.03515697407911</v>
          </cell>
          <cell r="P41">
            <v>135.20094938543818</v>
          </cell>
          <cell r="Q41">
            <v>136.19550532438396</v>
          </cell>
          <cell r="R41">
            <v>137.56753696134831</v>
          </cell>
          <cell r="S41">
            <v>139.07463756112105</v>
          </cell>
          <cell r="T41">
            <v>140.59457666808655</v>
          </cell>
          <cell r="U41">
            <v>141.04184303929279</v>
          </cell>
        </row>
        <row r="42">
          <cell r="E42">
            <v>131.63709760433747</v>
          </cell>
          <cell r="F42">
            <v>131.63709760433747</v>
          </cell>
          <cell r="G42">
            <v>131.69413450944907</v>
          </cell>
          <cell r="H42">
            <v>132.9855710719566</v>
          </cell>
          <cell r="I42">
            <v>132.87191668422165</v>
          </cell>
          <cell r="J42">
            <v>133.2502041140564</v>
          </cell>
          <cell r="K42">
            <v>133.20163770175719</v>
          </cell>
          <cell r="L42">
            <v>133.83762006994121</v>
          </cell>
          <cell r="M42">
            <v>133.49420590539165</v>
          </cell>
          <cell r="N42">
            <v>133.12340989271655</v>
          </cell>
          <cell r="O42">
            <v>132.75864550330584</v>
          </cell>
          <cell r="P42">
            <v>132.38212776116453</v>
          </cell>
          <cell r="Q42">
            <v>132.52069649958625</v>
          </cell>
          <cell r="R42">
            <v>133.06244503579259</v>
          </cell>
          <cell r="S42">
            <v>133.40701249169209</v>
          </cell>
          <cell r="T42">
            <v>134.94655228436372</v>
          </cell>
          <cell r="U42">
            <v>136.0366773522081</v>
          </cell>
        </row>
        <row r="43">
          <cell r="E43">
            <v>131.65356611643085</v>
          </cell>
          <cell r="F43">
            <v>132.0281002093823</v>
          </cell>
          <cell r="G43">
            <v>132.0281002093823</v>
          </cell>
          <cell r="H43">
            <v>133.27945529030401</v>
          </cell>
          <cell r="I43">
            <v>134.47482753245009</v>
          </cell>
          <cell r="J43">
            <v>135.38440174947107</v>
          </cell>
          <cell r="K43">
            <v>134.9739578264786</v>
          </cell>
          <cell r="L43">
            <v>134.83800230529559</v>
          </cell>
          <cell r="M43">
            <v>134.77352117804998</v>
          </cell>
          <cell r="N43">
            <v>134.80865785471337</v>
          </cell>
          <cell r="O43">
            <v>134.95674554484808</v>
          </cell>
          <cell r="P43">
            <v>135.03540212153897</v>
          </cell>
          <cell r="Q43">
            <v>135.03540212153897</v>
          </cell>
          <cell r="R43">
            <v>135.02240466800927</v>
          </cell>
          <cell r="S43">
            <v>135.02240466800927</v>
          </cell>
          <cell r="T43">
            <v>135.40072218674672</v>
          </cell>
          <cell r="U43">
            <v>135.40660342197836</v>
          </cell>
        </row>
        <row r="44">
          <cell r="E44">
            <v>131.62732521368645</v>
          </cell>
          <cell r="F44">
            <v>131.62732521368645</v>
          </cell>
          <cell r="G44">
            <v>132.28004243320871</v>
          </cell>
          <cell r="H44">
            <v>132.87818110145983</v>
          </cell>
          <cell r="I44">
            <v>133.72650613774402</v>
          </cell>
          <cell r="J44">
            <v>134.66640035966924</v>
          </cell>
          <cell r="K44">
            <v>134.9152457216239</v>
          </cell>
          <cell r="L44">
            <v>134.706324674222</v>
          </cell>
          <cell r="M44">
            <v>134.40117506550476</v>
          </cell>
          <cell r="N44">
            <v>134.84371833646713</v>
          </cell>
          <cell r="O44">
            <v>134.96388802738957</v>
          </cell>
          <cell r="P44">
            <v>135.31192727749382</v>
          </cell>
          <cell r="Q44">
            <v>135.86894424008162</v>
          </cell>
          <cell r="R44">
            <v>136.37495355482733</v>
          </cell>
          <cell r="S44">
            <v>136.48410631962543</v>
          </cell>
          <cell r="T44">
            <v>137.05469174496162</v>
          </cell>
          <cell r="U44">
            <v>137.83314383324753</v>
          </cell>
        </row>
        <row r="45">
          <cell r="E45">
            <v>131.63279247629433</v>
          </cell>
          <cell r="F45">
            <v>131.73884596829089</v>
          </cell>
          <cell r="G45">
            <v>132.3790894937911</v>
          </cell>
          <cell r="H45">
            <v>132.43611844966506</v>
          </cell>
          <cell r="I45">
            <v>133.3652959677311</v>
          </cell>
          <cell r="J45">
            <v>134.4626466301327</v>
          </cell>
          <cell r="K45">
            <v>134.52177300577782</v>
          </cell>
          <cell r="L45">
            <v>135.05400468223871</v>
          </cell>
          <cell r="M45">
            <v>135.05400468223871</v>
          </cell>
          <cell r="N45">
            <v>135.27503835230681</v>
          </cell>
          <cell r="O45">
            <v>135.11481825181687</v>
          </cell>
          <cell r="P45">
            <v>135.11481825181687</v>
          </cell>
          <cell r="Q45">
            <v>135.55061252825163</v>
          </cell>
          <cell r="R45">
            <v>135.68341619318042</v>
          </cell>
          <cell r="S45">
            <v>135.52397405151947</v>
          </cell>
          <cell r="T45">
            <v>136.32227503977342</v>
          </cell>
          <cell r="U45">
            <v>137.68262522899698</v>
          </cell>
        </row>
        <row r="46">
          <cell r="E46">
            <v>131.62025970409485</v>
          </cell>
          <cell r="F46">
            <v>132.04855664493414</v>
          </cell>
          <cell r="G46">
            <v>132.04855664493414</v>
          </cell>
          <cell r="H46">
            <v>132.49602802155451</v>
          </cell>
          <cell r="I46">
            <v>133.10934580200475</v>
          </cell>
          <cell r="J46">
            <v>134.00371299191457</v>
          </cell>
          <cell r="K46">
            <v>134.34750991052107</v>
          </cell>
          <cell r="L46">
            <v>135.14848416098403</v>
          </cell>
          <cell r="M46">
            <v>134.73791498310297</v>
          </cell>
          <cell r="N46">
            <v>137.19759439296291</v>
          </cell>
          <cell r="O46">
            <v>138.32312250629798</v>
          </cell>
          <cell r="P46">
            <v>139.07818001481277</v>
          </cell>
          <cell r="Q46">
            <v>139.28336508299915</v>
          </cell>
          <cell r="R46">
            <v>140.92983067211452</v>
          </cell>
          <cell r="S46">
            <v>142.81560297919728</v>
          </cell>
          <cell r="T46">
            <v>144.30598484007086</v>
          </cell>
          <cell r="U46">
            <v>145.77184464471799</v>
          </cell>
        </row>
        <row r="47">
          <cell r="E47">
            <v>131.6154971608467</v>
          </cell>
          <cell r="F47">
            <v>131.6154971608467</v>
          </cell>
          <cell r="G47">
            <v>131.84652161858781</v>
          </cell>
          <cell r="H47">
            <v>132.91208842929987</v>
          </cell>
          <cell r="I47">
            <v>133.83603892847836</v>
          </cell>
          <cell r="J47">
            <v>133.83603892847836</v>
          </cell>
          <cell r="K47">
            <v>134.8329136903549</v>
          </cell>
          <cell r="L47">
            <v>135.23045346802812</v>
          </cell>
          <cell r="M47">
            <v>135.38578346168723</v>
          </cell>
          <cell r="N47">
            <v>135.26116034105439</v>
          </cell>
          <cell r="O47">
            <v>135.96813497769355</v>
          </cell>
          <cell r="P47">
            <v>136.41410225099955</v>
          </cell>
          <cell r="Q47">
            <v>137.14929678491842</v>
          </cell>
          <cell r="R47">
            <v>138.61735060756826</v>
          </cell>
          <cell r="S47">
            <v>139.76406824411276</v>
          </cell>
          <cell r="T47">
            <v>141.62354433455485</v>
          </cell>
          <cell r="U47">
            <v>143.15468819490835</v>
          </cell>
        </row>
        <row r="48">
          <cell r="E48">
            <v>131.641686448716</v>
          </cell>
          <cell r="F48">
            <v>131.76140174515086</v>
          </cell>
          <cell r="G48">
            <v>132.51063705795116</v>
          </cell>
          <cell r="H48">
            <v>132.51063705795116</v>
          </cell>
          <cell r="I48">
            <v>133.3554186131779</v>
          </cell>
          <cell r="J48">
            <v>133.41310910806965</v>
          </cell>
          <cell r="K48">
            <v>134.29319997958081</v>
          </cell>
          <cell r="L48">
            <v>133.87634046316384</v>
          </cell>
          <cell r="M48">
            <v>133.88484130418843</v>
          </cell>
          <cell r="N48">
            <v>133.93347585566801</v>
          </cell>
          <cell r="O48">
            <v>134.24365491450283</v>
          </cell>
          <cell r="P48">
            <v>134.94897783763625</v>
          </cell>
          <cell r="Q48">
            <v>138.21823256277798</v>
          </cell>
          <cell r="R48">
            <v>133.57605900023574</v>
          </cell>
          <cell r="S48">
            <v>139.58062415608808</v>
          </cell>
          <cell r="T48">
            <v>140.81431969469</v>
          </cell>
          <cell r="U48">
            <v>142.1910366376876</v>
          </cell>
        </row>
        <row r="49">
          <cell r="E49">
            <v>131.63710284440438</v>
          </cell>
          <cell r="F49">
            <v>131.63710284440438</v>
          </cell>
          <cell r="G49">
            <v>132.4890049345687</v>
          </cell>
          <cell r="H49">
            <v>132.4890049345687</v>
          </cell>
          <cell r="I49">
            <v>132.74039542506222</v>
          </cell>
          <cell r="J49">
            <v>133.30037358222276</v>
          </cell>
          <cell r="K49">
            <v>133.57682665189492</v>
          </cell>
          <cell r="L49">
            <v>133.75118367773129</v>
          </cell>
          <cell r="M49">
            <v>134.44630884161654</v>
          </cell>
          <cell r="N49">
            <v>134.4808668733474</v>
          </cell>
          <cell r="O49">
            <v>134.35347083191738</v>
          </cell>
          <cell r="P49">
            <v>134.30469366923069</v>
          </cell>
          <cell r="Q49">
            <v>134.86125274413433</v>
          </cell>
          <cell r="R49">
            <v>135.07620754083464</v>
          </cell>
          <cell r="S49">
            <v>135.29263670091026</v>
          </cell>
          <cell r="T49">
            <v>135.51842752311006</v>
          </cell>
          <cell r="U49">
            <v>135.54483032438984</v>
          </cell>
        </row>
        <row r="50">
          <cell r="E50">
            <v>131.61261076516681</v>
          </cell>
          <cell r="F50">
            <v>131.61261076516681</v>
          </cell>
          <cell r="G50">
            <v>132.17522151247107</v>
          </cell>
          <cell r="H50">
            <v>132.17522151247107</v>
          </cell>
          <cell r="I50">
            <v>132.88935781060957</v>
          </cell>
          <cell r="J50">
            <v>133.75027515701376</v>
          </cell>
          <cell r="K50">
            <v>134.33055118691132</v>
          </cell>
          <cell r="L50">
            <v>134.70803990474448</v>
          </cell>
          <cell r="M50">
            <v>134.88413340843366</v>
          </cell>
          <cell r="N50">
            <v>135.4302680619144</v>
          </cell>
          <cell r="O50">
            <v>136.12060044494538</v>
          </cell>
          <cell r="P50">
            <v>136.08607424321229</v>
          </cell>
          <cell r="Q50">
            <v>137.9633019214308</v>
          </cell>
          <cell r="R50">
            <v>141.18326151593007</v>
          </cell>
          <cell r="S50">
            <v>142.67982263308338</v>
          </cell>
          <cell r="T50">
            <v>142.78505051548314</v>
          </cell>
          <cell r="U50">
            <v>142.97301709963997</v>
          </cell>
        </row>
        <row r="51">
          <cell r="E51">
            <v>131.63989473140711</v>
          </cell>
          <cell r="F51">
            <v>131.91301819246505</v>
          </cell>
          <cell r="G51">
            <v>131.91301819246505</v>
          </cell>
          <cell r="H51">
            <v>132.84074153388545</v>
          </cell>
          <cell r="I51">
            <v>133.31462934533897</v>
          </cell>
          <cell r="J51">
            <v>133.98185581118378</v>
          </cell>
          <cell r="K51">
            <v>133.98185581118378</v>
          </cell>
          <cell r="L51">
            <v>135.05137279543419</v>
          </cell>
          <cell r="M51">
            <v>135.05137279543419</v>
          </cell>
          <cell r="N51">
            <v>136.04385801046425</v>
          </cell>
          <cell r="O51">
            <v>136.14749781789666</v>
          </cell>
          <cell r="P51">
            <v>137.99953498120973</v>
          </cell>
          <cell r="Q51">
            <v>140.31043369620147</v>
          </cell>
          <cell r="R51">
            <v>142.45543774650724</v>
          </cell>
          <cell r="S51">
            <v>143.31502565433757</v>
          </cell>
          <cell r="T51">
            <v>144.43002949940518</v>
          </cell>
          <cell r="U51">
            <v>144.92079517546543</v>
          </cell>
        </row>
        <row r="52">
          <cell r="E52">
            <v>131.64230756497582</v>
          </cell>
          <cell r="F52">
            <v>131.82963094563681</v>
          </cell>
          <cell r="G52">
            <v>132.32094799093076</v>
          </cell>
          <cell r="H52">
            <v>132.32094799093076</v>
          </cell>
          <cell r="I52">
            <v>132.96909247787676</v>
          </cell>
          <cell r="J52">
            <v>133.09650372135314</v>
          </cell>
          <cell r="K52">
            <v>133.09650372135314</v>
          </cell>
          <cell r="L52">
            <v>133.55156296390601</v>
          </cell>
          <cell r="M52">
            <v>133.98493279047997</v>
          </cell>
          <cell r="N52">
            <v>135.6602679318901</v>
          </cell>
          <cell r="O52">
            <v>136.00399250859687</v>
          </cell>
          <cell r="P52">
            <v>136.65157184803456</v>
          </cell>
          <cell r="Q52">
            <v>137.76095338532318</v>
          </cell>
          <cell r="R52">
            <v>137.83791197529683</v>
          </cell>
          <cell r="S52">
            <v>137.65053814646558</v>
          </cell>
          <cell r="T52">
            <v>139.96903855041143</v>
          </cell>
          <cell r="U52">
            <v>142.3346102388866</v>
          </cell>
        </row>
        <row r="53">
          <cell r="E53">
            <v>131.63502439640894</v>
          </cell>
          <cell r="F53">
            <v>131.77871363698404</v>
          </cell>
          <cell r="G53">
            <v>132.26061838744545</v>
          </cell>
          <cell r="H53">
            <v>132.47273319562373</v>
          </cell>
          <cell r="I53">
            <v>133.81119933576633</v>
          </cell>
          <cell r="J53">
            <v>134.04469246014764</v>
          </cell>
          <cell r="K53">
            <v>134.0867114069201</v>
          </cell>
          <cell r="L53">
            <v>134.61781770955403</v>
          </cell>
          <cell r="M53">
            <v>135.58413733913753</v>
          </cell>
          <cell r="N53">
            <v>135.72250675766466</v>
          </cell>
          <cell r="O53">
            <v>136.59904293812346</v>
          </cell>
          <cell r="P53">
            <v>137.87788837757262</v>
          </cell>
          <cell r="Q53">
            <v>140.12583547829146</v>
          </cell>
          <cell r="R53">
            <v>141.70200462424737</v>
          </cell>
          <cell r="S53">
            <v>144.15728460864841</v>
          </cell>
          <cell r="T53">
            <v>146.61521709923653</v>
          </cell>
          <cell r="U53">
            <v>147.51525265815098</v>
          </cell>
        </row>
        <row r="54">
          <cell r="E54">
            <v>131.65900823325742</v>
          </cell>
          <cell r="F54">
            <v>131.60451963481884</v>
          </cell>
          <cell r="G54">
            <v>132.53250174122971</v>
          </cell>
          <cell r="H54">
            <v>133.60421703481751</v>
          </cell>
          <cell r="I54">
            <v>134.25799235209618</v>
          </cell>
          <cell r="J54">
            <v>134.82186881294152</v>
          </cell>
          <cell r="K54">
            <v>134.77657788033022</v>
          </cell>
          <cell r="L54">
            <v>134.89091886529903</v>
          </cell>
          <cell r="M54">
            <v>134.58470777497993</v>
          </cell>
          <cell r="N54">
            <v>134.5270579535252</v>
          </cell>
          <cell r="O54">
            <v>134.46525417991023</v>
          </cell>
          <cell r="P54">
            <v>134.40633047954856</v>
          </cell>
          <cell r="Q54">
            <v>134.75929692979003</v>
          </cell>
          <cell r="R54">
            <v>135.22001946055238</v>
          </cell>
          <cell r="S54">
            <v>135.13350551211747</v>
          </cell>
          <cell r="T54">
            <v>136.71898283119032</v>
          </cell>
          <cell r="U54">
            <v>139.11213173978817</v>
          </cell>
        </row>
        <row r="55">
          <cell r="E55">
            <v>131.65927632508297</v>
          </cell>
          <cell r="F55">
            <v>131.65927632508297</v>
          </cell>
          <cell r="G55">
            <v>131.97670794150784</v>
          </cell>
          <cell r="H55">
            <v>133.01893744285744</v>
          </cell>
          <cell r="I55">
            <v>133.97354212676137</v>
          </cell>
          <cell r="J55">
            <v>134.65318953377854</v>
          </cell>
          <cell r="K55">
            <v>135.04872047710555</v>
          </cell>
          <cell r="L55">
            <v>135.23677153009965</v>
          </cell>
          <cell r="M55">
            <v>134.951161762114</v>
          </cell>
          <cell r="N55">
            <v>134.96612034818313</v>
          </cell>
          <cell r="O55">
            <v>135.02973678801584</v>
          </cell>
          <cell r="P55">
            <v>135.05049287879677</v>
          </cell>
          <cell r="Q55">
            <v>135.19699838641111</v>
          </cell>
          <cell r="R55">
            <v>135.12840266419627</v>
          </cell>
          <cell r="S55">
            <v>134.92320360469876</v>
          </cell>
          <cell r="T55">
            <v>134.51827715750929</v>
          </cell>
          <cell r="U55">
            <v>134.45718895560262</v>
          </cell>
        </row>
        <row r="56">
          <cell r="E56">
            <v>131.65809289671037</v>
          </cell>
          <cell r="F56">
            <v>132.11919185016043</v>
          </cell>
          <cell r="G56">
            <v>132.11919185016043</v>
          </cell>
          <cell r="H56">
            <v>132.26179514017196</v>
          </cell>
          <cell r="I56">
            <v>132.26179514017196</v>
          </cell>
          <cell r="J56">
            <v>133.88054533525539</v>
          </cell>
          <cell r="K56">
            <v>133.88054533525539</v>
          </cell>
          <cell r="L56">
            <v>134.59212705224991</v>
          </cell>
          <cell r="M56">
            <v>134.56304983405204</v>
          </cell>
          <cell r="N56">
            <v>134.3265947267335</v>
          </cell>
          <cell r="O56">
            <v>134.73739936489275</v>
          </cell>
          <cell r="P56">
            <v>135.00730365849961</v>
          </cell>
          <cell r="Q56">
            <v>135.05572154800356</v>
          </cell>
          <cell r="R56">
            <v>135.97170425452066</v>
          </cell>
          <cell r="S56">
            <v>138.46696678032509</v>
          </cell>
          <cell r="T56">
            <v>140.36973637438859</v>
          </cell>
          <cell r="U56">
            <v>141.92465242012005</v>
          </cell>
        </row>
        <row r="57">
          <cell r="E57">
            <v>131.62749788936611</v>
          </cell>
          <cell r="F57">
            <v>131.89991384157062</v>
          </cell>
          <cell r="G57">
            <v>131.89991384157062</v>
          </cell>
          <cell r="H57">
            <v>132.59496123702513</v>
          </cell>
          <cell r="I57">
            <v>133.68608506055259</v>
          </cell>
          <cell r="J57">
            <v>133.68608506055259</v>
          </cell>
          <cell r="K57">
            <v>134.87051127863481</v>
          </cell>
          <cell r="L57">
            <v>136.05697312496812</v>
          </cell>
          <cell r="M57">
            <v>138.24108305657765</v>
          </cell>
          <cell r="N57">
            <v>139.35670587195693</v>
          </cell>
          <cell r="O57">
            <v>142.65974358836661</v>
          </cell>
          <cell r="P57">
            <v>145.72156679347768</v>
          </cell>
          <cell r="Q57">
            <v>147.68239587928662</v>
          </cell>
          <cell r="R57">
            <v>147.46707594000091</v>
          </cell>
          <cell r="S57">
            <v>144.94249066116481</v>
          </cell>
          <cell r="T57">
            <v>144.31787807251743</v>
          </cell>
          <cell r="U57">
            <v>144.06342016507324</v>
          </cell>
        </row>
        <row r="58">
          <cell r="E58">
            <v>131.62045771445148</v>
          </cell>
          <cell r="F58">
            <v>131.79453371864199</v>
          </cell>
          <cell r="G58">
            <v>132.17913209233527</v>
          </cell>
          <cell r="H58">
            <v>132.11792515996734</v>
          </cell>
          <cell r="I58">
            <v>134.21417747501619</v>
          </cell>
          <cell r="J58">
            <v>134.34441517449741</v>
          </cell>
          <cell r="K58">
            <v>134.91698264023688</v>
          </cell>
          <cell r="L58">
            <v>135.96843635872924</v>
          </cell>
          <cell r="M58">
            <v>135.96843635872924</v>
          </cell>
          <cell r="N58">
            <v>136.23858263263821</v>
          </cell>
          <cell r="O58">
            <v>136.2239841856121</v>
          </cell>
          <cell r="P58">
            <v>136.2239841856121</v>
          </cell>
          <cell r="Q58">
            <v>135.9059258256502</v>
          </cell>
          <cell r="R58">
            <v>135.38046681610453</v>
          </cell>
          <cell r="S58">
            <v>134.71910718067488</v>
          </cell>
          <cell r="T58">
            <v>134.08583316175458</v>
          </cell>
          <cell r="U58">
            <v>133.54788291985045</v>
          </cell>
        </row>
        <row r="59">
          <cell r="E59">
            <v>131.64063224731288</v>
          </cell>
          <cell r="F59">
            <v>132.55079638235506</v>
          </cell>
          <cell r="G59">
            <v>132.55079638235506</v>
          </cell>
          <cell r="H59">
            <v>132.5913228428812</v>
          </cell>
          <cell r="I59">
            <v>132.91079845268413</v>
          </cell>
          <cell r="J59">
            <v>133.83765069280207</v>
          </cell>
          <cell r="K59">
            <v>134.25139685140849</v>
          </cell>
          <cell r="L59">
            <v>135.06777303789931</v>
          </cell>
          <cell r="M59">
            <v>136.62008172294779</v>
          </cell>
          <cell r="N59">
            <v>137.06980404643087</v>
          </cell>
          <cell r="O59">
            <v>138.04633213763233</v>
          </cell>
          <cell r="P59">
            <v>139.55420627230032</v>
          </cell>
          <cell r="Q59">
            <v>141.37314007015081</v>
          </cell>
          <cell r="R59">
            <v>142.78052634773971</v>
          </cell>
          <cell r="S59">
            <v>147.79896511011694</v>
          </cell>
          <cell r="T59">
            <v>146.83377651556043</v>
          </cell>
          <cell r="U59">
            <v>145.04761682694246</v>
          </cell>
        </row>
        <row r="60">
          <cell r="E60">
            <v>131.6600712194101</v>
          </cell>
          <cell r="F60">
            <v>131.82096616751286</v>
          </cell>
          <cell r="G60">
            <v>131.82096616751286</v>
          </cell>
          <cell r="H60">
            <v>133.22751453021087</v>
          </cell>
          <cell r="I60">
            <v>133.54575970496256</v>
          </cell>
          <cell r="J60">
            <v>134.3085767927916</v>
          </cell>
          <cell r="K60">
            <v>134.82831678204545</v>
          </cell>
          <cell r="L60">
            <v>135.7186810754489</v>
          </cell>
          <cell r="M60">
            <v>135.82079836100959</v>
          </cell>
          <cell r="N60">
            <v>137.69400282897308</v>
          </cell>
          <cell r="O60">
            <v>138.30112036451663</v>
          </cell>
          <cell r="P60">
            <v>139.18410441314325</v>
          </cell>
          <cell r="Q60">
            <v>139.58827942025914</v>
          </cell>
          <cell r="R60">
            <v>139.22081068049468</v>
          </cell>
          <cell r="S60">
            <v>139.08840018713917</v>
          </cell>
          <cell r="T60">
            <v>139.70449123179631</v>
          </cell>
          <cell r="U60">
            <v>140.4830597328735</v>
          </cell>
        </row>
        <row r="61">
          <cell r="E61">
            <v>131.61616066132243</v>
          </cell>
          <cell r="F61">
            <v>131.78691223144918</v>
          </cell>
          <cell r="G61">
            <v>132.18714457298381</v>
          </cell>
          <cell r="H61">
            <v>132.92667564316787</v>
          </cell>
          <cell r="I61">
            <v>132.73118934047389</v>
          </cell>
          <cell r="J61">
            <v>133.24821511214301</v>
          </cell>
          <cell r="K61">
            <v>133.83281903937382</v>
          </cell>
          <cell r="L61">
            <v>134.1965978197737</v>
          </cell>
          <cell r="M61">
            <v>134.61669629788759</v>
          </cell>
          <cell r="N61">
            <v>135.32402308296034</v>
          </cell>
          <cell r="O61">
            <v>135.72882022057419</v>
          </cell>
          <cell r="P61">
            <v>135.99720793026211</v>
          </cell>
          <cell r="Q61">
            <v>136.65698956761921</v>
          </cell>
          <cell r="R61">
            <v>137.10950992003842</v>
          </cell>
          <cell r="S61">
            <v>137.25001606991214</v>
          </cell>
          <cell r="T61">
            <v>137.27126768056306</v>
          </cell>
          <cell r="U61">
            <v>137.06907455190986</v>
          </cell>
        </row>
        <row r="62">
          <cell r="E62">
            <v>131.66266911010055</v>
          </cell>
          <cell r="F62">
            <v>132.51834225107032</v>
          </cell>
          <cell r="G62">
            <v>132.51834225107032</v>
          </cell>
          <cell r="H62">
            <v>132.51834225107032</v>
          </cell>
          <cell r="I62">
            <v>133.27715363695592</v>
          </cell>
          <cell r="J62">
            <v>134.630870384589</v>
          </cell>
          <cell r="K62">
            <v>134.630870384589</v>
          </cell>
          <cell r="L62">
            <v>134.855997600824</v>
          </cell>
          <cell r="M62">
            <v>134.50501197606928</v>
          </cell>
          <cell r="N62">
            <v>135.36856729672419</v>
          </cell>
          <cell r="O62">
            <v>135.32754429021685</v>
          </cell>
          <cell r="P62">
            <v>137.34983404686361</v>
          </cell>
          <cell r="Q62">
            <v>138.71882131423862</v>
          </cell>
          <cell r="R62">
            <v>137.76711010784945</v>
          </cell>
          <cell r="S62">
            <v>138.10493910833327</v>
          </cell>
          <cell r="T62">
            <v>138.32418243837185</v>
          </cell>
          <cell r="U62">
            <v>138.78356579974533</v>
          </cell>
        </row>
        <row r="63">
          <cell r="E63">
            <v>131.63021467445535</v>
          </cell>
          <cell r="F63">
            <v>131.63021467445535</v>
          </cell>
          <cell r="G63">
            <v>131.86285013609739</v>
          </cell>
          <cell r="H63">
            <v>133.3613090868235</v>
          </cell>
          <cell r="I63">
            <v>133.72730935957281</v>
          </cell>
          <cell r="J63">
            <v>134.21696213620112</v>
          </cell>
          <cell r="K63">
            <v>134.41607077417908</v>
          </cell>
          <cell r="L63">
            <v>134.47817468784777</v>
          </cell>
          <cell r="M63">
            <v>134.30856437336706</v>
          </cell>
          <cell r="N63">
            <v>134.27439274321964</v>
          </cell>
          <cell r="O63">
            <v>133.82639875270507</v>
          </cell>
          <cell r="P63">
            <v>133.66579090390371</v>
          </cell>
          <cell r="Q63">
            <v>133.35576506045012</v>
          </cell>
          <cell r="R63">
            <v>132.95325627465692</v>
          </cell>
          <cell r="S63">
            <v>132.51423460621135</v>
          </cell>
          <cell r="T63">
            <v>132.13611600051138</v>
          </cell>
          <cell r="U63">
            <v>131.99585454277909</v>
          </cell>
        </row>
        <row r="64">
          <cell r="E64">
            <v>131.61595564856074</v>
          </cell>
          <cell r="F64">
            <v>132.18692671803839</v>
          </cell>
          <cell r="G64">
            <v>132.18692671803839</v>
          </cell>
          <cell r="H64">
            <v>132.18692671803839</v>
          </cell>
          <cell r="I64">
            <v>133.02268401135757</v>
          </cell>
          <cell r="J64">
            <v>133.02268401135757</v>
          </cell>
          <cell r="K64">
            <v>133.46273617392134</v>
          </cell>
          <cell r="L64">
            <v>134.03929975907965</v>
          </cell>
          <cell r="M64">
            <v>135.02063931317022</v>
          </cell>
          <cell r="N64">
            <v>135.63611150257634</v>
          </cell>
          <cell r="O64">
            <v>136.10152144102932</v>
          </cell>
          <cell r="P64">
            <v>135.71405143355832</v>
          </cell>
          <cell r="Q64">
            <v>135.49458646606786</v>
          </cell>
          <cell r="R64">
            <v>135.28648088922159</v>
          </cell>
          <cell r="S64">
            <v>136.65055182307387</v>
          </cell>
          <cell r="T64">
            <v>137.02455096868707</v>
          </cell>
          <cell r="U64">
            <v>137.24165007315622</v>
          </cell>
        </row>
        <row r="65">
          <cell r="E65">
            <v>131.6118573558276</v>
          </cell>
          <cell r="F65">
            <v>132.19681041043296</v>
          </cell>
          <cell r="G65">
            <v>132.19681041043296</v>
          </cell>
          <cell r="H65">
            <v>132.19681041043296</v>
          </cell>
          <cell r="I65">
            <v>132.66260972756345</v>
          </cell>
          <cell r="J65">
            <v>132.66962767964816</v>
          </cell>
          <cell r="K65">
            <v>134.57088857757944</v>
          </cell>
          <cell r="L65">
            <v>135.98465735302872</v>
          </cell>
          <cell r="M65">
            <v>138.50392339907265</v>
          </cell>
          <cell r="N65">
            <v>139.5955756820386</v>
          </cell>
          <cell r="O65">
            <v>140.27742055096977</v>
          </cell>
          <cell r="P65">
            <v>140.0699649627538</v>
          </cell>
          <cell r="Q65">
            <v>139.5152619514418</v>
          </cell>
          <cell r="R65">
            <v>139.62800835376922</v>
          </cell>
          <cell r="S65">
            <v>139.9668725031193</v>
          </cell>
          <cell r="T65">
            <v>140.47302515191552</v>
          </cell>
          <cell r="U65">
            <v>141.92591750329333</v>
          </cell>
        </row>
        <row r="66">
          <cell r="E66">
            <v>131.66855884418271</v>
          </cell>
          <cell r="F66">
            <v>132.28411934577116</v>
          </cell>
          <cell r="G66">
            <v>132.28411934577116</v>
          </cell>
          <cell r="H66">
            <v>132.92183309410561</v>
          </cell>
          <cell r="I66">
            <v>133.73197114477213</v>
          </cell>
          <cell r="J66">
            <v>134.42887556963612</v>
          </cell>
          <cell r="K66">
            <v>134.86151229549074</v>
          </cell>
          <cell r="L66">
            <v>134.20239798747039</v>
          </cell>
          <cell r="M66">
            <v>134.28514458988656</v>
          </cell>
          <cell r="N66">
            <v>134.35886444025286</v>
          </cell>
          <cell r="O66">
            <v>134.40099299384258</v>
          </cell>
          <cell r="P66">
            <v>134.16580057877138</v>
          </cell>
          <cell r="Q66">
            <v>134.24589275810033</v>
          </cell>
          <cell r="R66">
            <v>134.45180781295434</v>
          </cell>
          <cell r="S66">
            <v>135.99565111343671</v>
          </cell>
          <cell r="T66">
            <v>136.22787688377838</v>
          </cell>
          <cell r="U66">
            <v>137.19180832939685</v>
          </cell>
        </row>
        <row r="67">
          <cell r="E67">
            <v>131.60350663676667</v>
          </cell>
          <cell r="F67">
            <v>131.79456682163439</v>
          </cell>
          <cell r="G67">
            <v>132.1104691944353</v>
          </cell>
          <cell r="H67">
            <v>132.1104691944353</v>
          </cell>
          <cell r="I67">
            <v>133.0343457290856</v>
          </cell>
          <cell r="J67">
            <v>134.16278024150418</v>
          </cell>
          <cell r="K67">
            <v>134.56567540564578</v>
          </cell>
          <cell r="L67">
            <v>134.67958014983836</v>
          </cell>
          <cell r="M67">
            <v>134.69344824822753</v>
          </cell>
          <cell r="N67">
            <v>134.76558947818228</v>
          </cell>
          <cell r="O67">
            <v>134.55727935366508</v>
          </cell>
          <cell r="P67">
            <v>134.55727935366508</v>
          </cell>
          <cell r="Q67">
            <v>134.32355850078372</v>
          </cell>
          <cell r="R67">
            <v>134.32680299515806</v>
          </cell>
          <cell r="S67">
            <v>134.42828800243629</v>
          </cell>
          <cell r="T67">
            <v>134.37972131627183</v>
          </cell>
          <cell r="U67">
            <v>134.34554209708062</v>
          </cell>
        </row>
        <row r="68">
          <cell r="E68">
            <v>131.63734920863524</v>
          </cell>
          <cell r="F68">
            <v>131.81689523307742</v>
          </cell>
          <cell r="G68">
            <v>131.81689523307742</v>
          </cell>
          <cell r="H68">
            <v>132.60343484033561</v>
          </cell>
          <cell r="I68">
            <v>133.22918679523769</v>
          </cell>
          <cell r="J68">
            <v>133.8494115821247</v>
          </cell>
          <cell r="K68">
            <v>134.3473325918321</v>
          </cell>
          <cell r="L68">
            <v>134.3473325918321</v>
          </cell>
          <cell r="M68">
            <v>135.64955881626298</v>
          </cell>
          <cell r="N68">
            <v>137.27468856080884</v>
          </cell>
          <cell r="O68">
            <v>137.33534135193042</v>
          </cell>
          <cell r="P68">
            <v>137.02299154672099</v>
          </cell>
          <cell r="Q68">
            <v>136.5367313653766</v>
          </cell>
          <cell r="R68">
            <v>137.04417661729045</v>
          </cell>
          <cell r="S68">
            <v>137.30826897008029</v>
          </cell>
          <cell r="T68">
            <v>138.32413665562211</v>
          </cell>
          <cell r="U68">
            <v>140.31728464178533</v>
          </cell>
        </row>
        <row r="69">
          <cell r="E69">
            <v>131.62313800447723</v>
          </cell>
          <cell r="F69">
            <v>131.62313800447723</v>
          </cell>
          <cell r="G69">
            <v>131.81570922928341</v>
          </cell>
          <cell r="H69">
            <v>132.35855987833637</v>
          </cell>
          <cell r="I69">
            <v>133.35593516814427</v>
          </cell>
          <cell r="J69">
            <v>133.63471063464146</v>
          </cell>
          <cell r="K69">
            <v>133.74292637324041</v>
          </cell>
          <cell r="L69">
            <v>133.5508051808109</v>
          </cell>
          <cell r="M69">
            <v>133.39531664062932</v>
          </cell>
          <cell r="N69">
            <v>133.21872865007282</v>
          </cell>
          <cell r="O69">
            <v>132.89100958703077</v>
          </cell>
          <cell r="P69">
            <v>132.67433583007934</v>
          </cell>
          <cell r="Q69">
            <v>132.59972748652311</v>
          </cell>
          <cell r="R69">
            <v>132.05286462312122</v>
          </cell>
          <cell r="S69">
            <v>131.62113424912931</v>
          </cell>
          <cell r="T69">
            <v>131.23359584385054</v>
          </cell>
          <cell r="U69">
            <v>130.93182382733934</v>
          </cell>
        </row>
        <row r="70">
          <cell r="E70">
            <v>131.66756062985522</v>
          </cell>
          <cell r="F70">
            <v>131.39730332182069</v>
          </cell>
          <cell r="G70">
            <v>132.50437905029145</v>
          </cell>
          <cell r="H70">
            <v>133.17521398940693</v>
          </cell>
          <cell r="I70">
            <v>133.93932622364039</v>
          </cell>
          <cell r="J70">
            <v>134.53352581931293</v>
          </cell>
          <cell r="K70">
            <v>134.35803251818646</v>
          </cell>
          <cell r="L70">
            <v>134.28293569632123</v>
          </cell>
          <cell r="M70">
            <v>134.07862353847091</v>
          </cell>
          <cell r="N70">
            <v>134.53275728416747</v>
          </cell>
          <cell r="O70">
            <v>134.8185101988056</v>
          </cell>
          <cell r="P70">
            <v>135.11847706948225</v>
          </cell>
          <cell r="Q70">
            <v>134.7563349729777</v>
          </cell>
          <cell r="R70">
            <v>134.92828700129692</v>
          </cell>
          <cell r="S70">
            <v>134.56326533260975</v>
          </cell>
          <cell r="T70">
            <v>133.88176405379784</v>
          </cell>
          <cell r="U70">
            <v>133.3415076219934</v>
          </cell>
        </row>
        <row r="71">
          <cell r="E71">
            <v>131.6170029365382</v>
          </cell>
          <cell r="F71">
            <v>131.71742727629493</v>
          </cell>
          <cell r="G71">
            <v>132.73598175753398</v>
          </cell>
          <cell r="H71">
            <v>132.73598175753398</v>
          </cell>
          <cell r="I71">
            <v>132.73598175753398</v>
          </cell>
          <cell r="J71">
            <v>133.20540202768416</v>
          </cell>
          <cell r="K71">
            <v>134.93834796189802</v>
          </cell>
          <cell r="L71">
            <v>135.32095131241093</v>
          </cell>
          <cell r="M71">
            <v>135.23550089520523</v>
          </cell>
          <cell r="N71">
            <v>135.11851777106384</v>
          </cell>
          <cell r="O71">
            <v>135.11851777106384</v>
          </cell>
          <cell r="P71">
            <v>135.68340288019445</v>
          </cell>
          <cell r="Q71">
            <v>136.15715026486623</v>
          </cell>
          <cell r="R71">
            <v>136.67139135072355</v>
          </cell>
          <cell r="S71">
            <v>137.20190946193796</v>
          </cell>
          <cell r="T71">
            <v>138.79093543226054</v>
          </cell>
          <cell r="U71">
            <v>139.75828903614544</v>
          </cell>
        </row>
        <row r="72">
          <cell r="E72">
            <v>131.61367533464357</v>
          </cell>
          <cell r="F72">
            <v>131.7860691842387</v>
          </cell>
          <cell r="G72">
            <v>132.22901568687703</v>
          </cell>
          <cell r="H72">
            <v>132.326398609481</v>
          </cell>
          <cell r="I72">
            <v>133.03397904879216</v>
          </cell>
          <cell r="J72">
            <v>133.14910900367295</v>
          </cell>
          <cell r="K72">
            <v>133.80678656790556</v>
          </cell>
          <cell r="L72">
            <v>134.74378169252293</v>
          </cell>
          <cell r="M72">
            <v>136.25057623628396</v>
          </cell>
          <cell r="N72">
            <v>137.93438845570532</v>
          </cell>
          <cell r="O72">
            <v>140.88017395067959</v>
          </cell>
          <cell r="P72">
            <v>143.38553820212513</v>
          </cell>
          <cell r="Q72">
            <v>145.69350062234233</v>
          </cell>
          <cell r="R72">
            <v>147.54211550281039</v>
          </cell>
          <cell r="S72">
            <v>149.54846247854033</v>
          </cell>
          <cell r="T72">
            <v>149.59783920339095</v>
          </cell>
          <cell r="U72">
            <v>147.78531727299665</v>
          </cell>
        </row>
        <row r="73">
          <cell r="E73">
            <v>131.61622559473753</v>
          </cell>
          <cell r="F73">
            <v>131.8570776168238</v>
          </cell>
          <cell r="G73">
            <v>131.8570776168238</v>
          </cell>
          <cell r="H73">
            <v>132.88239921244335</v>
          </cell>
          <cell r="I73">
            <v>134.20545603854427</v>
          </cell>
          <cell r="J73">
            <v>134.20545603854427</v>
          </cell>
          <cell r="K73">
            <v>134.56637717236447</v>
          </cell>
          <cell r="L73">
            <v>134.85006874152802</v>
          </cell>
          <cell r="M73">
            <v>135.37895744380432</v>
          </cell>
          <cell r="N73">
            <v>135.90543600028093</v>
          </cell>
          <cell r="O73">
            <v>135.70606749296715</v>
          </cell>
          <cell r="P73">
            <v>136.25370064896805</v>
          </cell>
          <cell r="Q73">
            <v>136.90565308363611</v>
          </cell>
          <cell r="R73">
            <v>137.96141933265054</v>
          </cell>
          <cell r="S73">
            <v>139.07979156552591</v>
          </cell>
          <cell r="T73">
            <v>140.10732698902444</v>
          </cell>
          <cell r="U73">
            <v>141.25241024642935</v>
          </cell>
        </row>
        <row r="74">
          <cell r="E74">
            <v>131.62124622522504</v>
          </cell>
          <cell r="F74">
            <v>131.75529881587721</v>
          </cell>
          <cell r="G74">
            <v>131.75529881587721</v>
          </cell>
          <cell r="H74">
            <v>132.72592178590423</v>
          </cell>
          <cell r="I74">
            <v>133.68727809265189</v>
          </cell>
          <cell r="J74">
            <v>134.65209654778795</v>
          </cell>
          <cell r="K74">
            <v>134.64014617730041</v>
          </cell>
          <cell r="L74">
            <v>134.60635549178664</v>
          </cell>
          <cell r="M74">
            <v>134.54991555223012</v>
          </cell>
          <cell r="N74">
            <v>134.94188811207107</v>
          </cell>
          <cell r="O74">
            <v>134.94873644958804</v>
          </cell>
          <cell r="P74">
            <v>135.24902416184216</v>
          </cell>
          <cell r="Q74">
            <v>135.81790161977088</v>
          </cell>
          <cell r="R74">
            <v>136.92673919613543</v>
          </cell>
          <cell r="S74">
            <v>137.89263685164303</v>
          </cell>
          <cell r="T74">
            <v>139.05404244393497</v>
          </cell>
          <cell r="U74">
            <v>140.34694884007953</v>
          </cell>
        </row>
        <row r="75">
          <cell r="E75">
            <v>131.64867894045437</v>
          </cell>
          <cell r="F75">
            <v>131.64867894045437</v>
          </cell>
          <cell r="G75">
            <v>132.57839071335852</v>
          </cell>
          <cell r="H75">
            <v>132.66059805962203</v>
          </cell>
          <cell r="I75">
            <v>132.8565423086086</v>
          </cell>
          <cell r="J75">
            <v>133.36339106600684</v>
          </cell>
          <cell r="K75">
            <v>134.20027241871151</v>
          </cell>
          <cell r="L75">
            <v>134.77967724873548</v>
          </cell>
          <cell r="M75">
            <v>135.16192368672557</v>
          </cell>
          <cell r="N75">
            <v>135.12693892715751</v>
          </cell>
          <cell r="O75">
            <v>135.51905864285297</v>
          </cell>
          <cell r="P75">
            <v>135.52303045589986</v>
          </cell>
          <cell r="Q75">
            <v>135.89163789988314</v>
          </cell>
          <cell r="R75">
            <v>136.32926176726644</v>
          </cell>
          <cell r="S75">
            <v>136.43818884195801</v>
          </cell>
          <cell r="T75">
            <v>136.86405540685914</v>
          </cell>
          <cell r="U75">
            <v>136.81933038021756</v>
          </cell>
        </row>
        <row r="76">
          <cell r="E76">
            <v>131.62953231316169</v>
          </cell>
          <cell r="F76">
            <v>131.76839602842449</v>
          </cell>
          <cell r="G76">
            <v>132.20272055441782</v>
          </cell>
          <cell r="H76">
            <v>132.65906952076656</v>
          </cell>
          <cell r="I76">
            <v>133.51777835868413</v>
          </cell>
          <cell r="J76">
            <v>133.49414806676555</v>
          </cell>
          <cell r="K76">
            <v>134.49683081991162</v>
          </cell>
          <cell r="L76">
            <v>135.2110494258541</v>
          </cell>
          <cell r="M76">
            <v>135.41182482771788</v>
          </cell>
          <cell r="N76">
            <v>135.41832270149325</v>
          </cell>
          <cell r="O76">
            <v>135.86114415789342</v>
          </cell>
          <cell r="P76">
            <v>136.28118616837924</v>
          </cell>
          <cell r="Q76">
            <v>136.43477263517022</v>
          </cell>
          <cell r="R76">
            <v>136.27373965665743</v>
          </cell>
          <cell r="S76">
            <v>136.48341942096459</v>
          </cell>
          <cell r="T76">
            <v>137.25995910365833</v>
          </cell>
          <cell r="U76">
            <v>138.12443335443172</v>
          </cell>
        </row>
        <row r="77">
          <cell r="E77">
            <v>131.64710994954461</v>
          </cell>
          <cell r="F77">
            <v>131.81838948868634</v>
          </cell>
          <cell r="G77">
            <v>132.27475351423703</v>
          </cell>
          <cell r="H77">
            <v>132.27475351423703</v>
          </cell>
          <cell r="I77">
            <v>132.17802523040612</v>
          </cell>
          <cell r="J77">
            <v>132.85567140194448</v>
          </cell>
          <cell r="K77">
            <v>133.05865640238122</v>
          </cell>
          <cell r="L77">
            <v>133.66128758408948</v>
          </cell>
          <cell r="M77">
            <v>134.17146820525682</v>
          </cell>
          <cell r="N77">
            <v>134.01118482847289</v>
          </cell>
          <cell r="O77">
            <v>134.61218384345378</v>
          </cell>
          <cell r="P77">
            <v>138.07223232164034</v>
          </cell>
          <cell r="Q77">
            <v>139.96482873687523</v>
          </cell>
          <cell r="R77">
            <v>140.48251886122759</v>
          </cell>
          <cell r="S77">
            <v>139.94833229935566</v>
          </cell>
          <cell r="T77">
            <v>140.64264975420522</v>
          </cell>
          <cell r="U77">
            <v>140.97118981725259</v>
          </cell>
        </row>
        <row r="78">
          <cell r="E78">
            <v>131.61605650384769</v>
          </cell>
          <cell r="F78">
            <v>132.43466505925798</v>
          </cell>
          <cell r="G78">
            <v>132.43466505925798</v>
          </cell>
          <cell r="H78">
            <v>133.28357551035197</v>
          </cell>
          <cell r="I78">
            <v>134.42411049255594</v>
          </cell>
          <cell r="J78">
            <v>135.12506439047516</v>
          </cell>
          <cell r="K78">
            <v>135.07141941815834</v>
          </cell>
          <cell r="L78">
            <v>135.07141941815834</v>
          </cell>
          <cell r="M78">
            <v>135.93765028583888</v>
          </cell>
          <cell r="N78">
            <v>136.59966729604272</v>
          </cell>
          <cell r="O78">
            <v>137.24738285469121</v>
          </cell>
          <cell r="P78">
            <v>138.34429233598971</v>
          </cell>
          <cell r="Q78">
            <v>140.0739756979404</v>
          </cell>
          <cell r="R78">
            <v>141.9938616140773</v>
          </cell>
          <cell r="S78">
            <v>144.18376281890161</v>
          </cell>
          <cell r="T78">
            <v>146.66499281274781</v>
          </cell>
          <cell r="U78">
            <v>147.27942239190878</v>
          </cell>
        </row>
        <row r="79">
          <cell r="E79">
            <v>131.64099055921665</v>
          </cell>
          <cell r="F79">
            <v>131.85293547109706</v>
          </cell>
          <cell r="G79">
            <v>132.36590874261597</v>
          </cell>
          <cell r="H79">
            <v>132.36590874261597</v>
          </cell>
          <cell r="I79">
            <v>132.27078889804261</v>
          </cell>
          <cell r="J79">
            <v>133.51107124973456</v>
          </cell>
          <cell r="K79">
            <v>134.95990621686784</v>
          </cell>
          <cell r="L79">
            <v>135.93156273467051</v>
          </cell>
          <cell r="M79">
            <v>135.93156273467051</v>
          </cell>
          <cell r="N79">
            <v>135.95356810759108</v>
          </cell>
          <cell r="O79">
            <v>136.20484012773224</v>
          </cell>
          <cell r="P79">
            <v>138.29964342460832</v>
          </cell>
          <cell r="Q79">
            <v>140.04116794515565</v>
          </cell>
          <cell r="R79">
            <v>141.57020561439674</v>
          </cell>
          <cell r="S79">
            <v>143.8894757550085</v>
          </cell>
          <cell r="T79">
            <v>145.23246365252598</v>
          </cell>
          <cell r="U79">
            <v>145.9952726866407</v>
          </cell>
        </row>
        <row r="80">
          <cell r="E80">
            <v>131.60396803555122</v>
          </cell>
          <cell r="F80">
            <v>131.86500264402756</v>
          </cell>
          <cell r="G80">
            <v>131.86500264402756</v>
          </cell>
          <cell r="H80">
            <v>132.60598679346049</v>
          </cell>
          <cell r="I80">
            <v>133.37342091055143</v>
          </cell>
          <cell r="J80">
            <v>134.31924242040651</v>
          </cell>
          <cell r="K80">
            <v>134.67748621222151</v>
          </cell>
          <cell r="L80">
            <v>134.69665060763663</v>
          </cell>
          <cell r="M80">
            <v>134.39765623943353</v>
          </cell>
          <cell r="N80">
            <v>134.52023213459319</v>
          </cell>
          <cell r="O80">
            <v>134.59810120365808</v>
          </cell>
          <cell r="P80">
            <v>134.89271801321743</v>
          </cell>
          <cell r="Q80">
            <v>135.35789583357578</v>
          </cell>
          <cell r="R80">
            <v>135.47157034398762</v>
          </cell>
          <cell r="S80">
            <v>136.30165462711477</v>
          </cell>
          <cell r="T80">
            <v>136.7768629132398</v>
          </cell>
          <cell r="U80">
            <v>137.2943301917262</v>
          </cell>
        </row>
        <row r="81">
          <cell r="E81">
            <v>131.64245294262363</v>
          </cell>
          <cell r="F81">
            <v>131.87486370762352</v>
          </cell>
          <cell r="G81">
            <v>131.87486370762352</v>
          </cell>
          <cell r="H81">
            <v>133.23801630701206</v>
          </cell>
          <cell r="I81">
            <v>134.37757639060925</v>
          </cell>
          <cell r="J81">
            <v>134.48421542557608</v>
          </cell>
          <cell r="K81">
            <v>134.48421542557608</v>
          </cell>
          <cell r="L81">
            <v>134.48421542557608</v>
          </cell>
          <cell r="M81">
            <v>134.70400693465885</v>
          </cell>
          <cell r="N81">
            <v>135.7242531356803</v>
          </cell>
          <cell r="O81">
            <v>136.31309778241166</v>
          </cell>
          <cell r="P81">
            <v>136.47219034686751</v>
          </cell>
          <cell r="Q81">
            <v>137.026314121024</v>
          </cell>
          <cell r="R81">
            <v>136.68790822681515</v>
          </cell>
          <cell r="S81">
            <v>137.4538933919489</v>
          </cell>
          <cell r="T81">
            <v>138.96520350424456</v>
          </cell>
          <cell r="U81">
            <v>141.42835780380241</v>
          </cell>
        </row>
        <row r="82">
          <cell r="E82">
            <v>131.65523364678523</v>
          </cell>
          <cell r="F82">
            <v>131.83356331841742</v>
          </cell>
          <cell r="G82">
            <v>132.258006514805</v>
          </cell>
          <cell r="H82">
            <v>132.30563605889586</v>
          </cell>
          <cell r="I82">
            <v>132.85880256808653</v>
          </cell>
          <cell r="J82">
            <v>134.00635775155399</v>
          </cell>
          <cell r="K82">
            <v>135.07833086964374</v>
          </cell>
          <cell r="L82">
            <v>135.07833086964374</v>
          </cell>
          <cell r="M82">
            <v>135.91617764910907</v>
          </cell>
          <cell r="N82">
            <v>136.21793017634647</v>
          </cell>
          <cell r="O82">
            <v>136.86840535575973</v>
          </cell>
          <cell r="P82">
            <v>136.93300095503983</v>
          </cell>
          <cell r="Q82">
            <v>138.00017374625909</v>
          </cell>
          <cell r="R82">
            <v>139.13113426412653</v>
          </cell>
          <cell r="S82">
            <v>140.56590766701842</v>
          </cell>
          <cell r="T82">
            <v>141.40738359589071</v>
          </cell>
          <cell r="U82">
            <v>141.84886463597374</v>
          </cell>
        </row>
        <row r="83">
          <cell r="E83">
            <v>131.57770623289548</v>
          </cell>
          <cell r="F83">
            <v>131.57770623289548</v>
          </cell>
          <cell r="G83">
            <v>132.15640859057982</v>
          </cell>
          <cell r="H83">
            <v>132.67342351392224</v>
          </cell>
          <cell r="I83">
            <v>132.76261239423843</v>
          </cell>
          <cell r="J83">
            <v>133.19073377411908</v>
          </cell>
          <cell r="K83">
            <v>133.27421407995712</v>
          </cell>
          <cell r="L83">
            <v>133.86963121988478</v>
          </cell>
          <cell r="M83">
            <v>134.15056397915959</v>
          </cell>
          <cell r="N83">
            <v>134.86677432406307</v>
          </cell>
          <cell r="O83">
            <v>134.80943717617996</v>
          </cell>
          <cell r="P83">
            <v>134.75729252383479</v>
          </cell>
          <cell r="Q83">
            <v>134.77547891247625</v>
          </cell>
          <cell r="R83">
            <v>135.03038218737132</v>
          </cell>
          <cell r="S83">
            <v>135.25067665781239</v>
          </cell>
          <cell r="T83">
            <v>135.98379638228221</v>
          </cell>
          <cell r="U83">
            <v>135.72488044066188</v>
          </cell>
        </row>
        <row r="84">
          <cell r="E84">
            <v>131.65132646511157</v>
          </cell>
          <cell r="F84">
            <v>131.92373716156376</v>
          </cell>
          <cell r="G84">
            <v>131.92373716156376</v>
          </cell>
          <cell r="H84">
            <v>133.60926829928158</v>
          </cell>
          <cell r="I84">
            <v>133.44934331140243</v>
          </cell>
          <cell r="J84">
            <v>133.4854341598716</v>
          </cell>
          <cell r="K84">
            <v>134.52639093013934</v>
          </cell>
          <cell r="L84">
            <v>135.04798008957087</v>
          </cell>
          <cell r="M84">
            <v>135.9883085759221</v>
          </cell>
          <cell r="N84">
            <v>136.1271915389411</v>
          </cell>
          <cell r="O84">
            <v>136.48354458674959</v>
          </cell>
          <cell r="P84">
            <v>136.86250646900891</v>
          </cell>
          <cell r="Q84">
            <v>138.92764605205991</v>
          </cell>
          <cell r="R84">
            <v>141.28755214439812</v>
          </cell>
          <cell r="S84">
            <v>143.10986057983297</v>
          </cell>
          <cell r="T84">
            <v>144.63957110419295</v>
          </cell>
          <cell r="U84">
            <v>144.6630007323611</v>
          </cell>
        </row>
        <row r="85">
          <cell r="E85">
            <v>131.62413716685947</v>
          </cell>
          <cell r="F85">
            <v>131.84125963837985</v>
          </cell>
          <cell r="G85">
            <v>132.05174455760178</v>
          </cell>
          <cell r="H85">
            <v>132.09034268737923</v>
          </cell>
          <cell r="I85">
            <v>133.29802307976325</v>
          </cell>
          <cell r="J85">
            <v>134.0031939944779</v>
          </cell>
          <cell r="K85">
            <v>134.36288128436479</v>
          </cell>
          <cell r="L85">
            <v>134.36288128436479</v>
          </cell>
          <cell r="M85">
            <v>134.41687136824595</v>
          </cell>
          <cell r="N85">
            <v>134.76336906934921</v>
          </cell>
          <cell r="O85">
            <v>136.14510729156683</v>
          </cell>
          <cell r="P85">
            <v>138.37524959236003</v>
          </cell>
          <cell r="Q85">
            <v>138.82445491111295</v>
          </cell>
          <cell r="R85">
            <v>140.0586344658434</v>
          </cell>
          <cell r="S85">
            <v>138.93460201807827</v>
          </cell>
          <cell r="T85">
            <v>142.83916787699778</v>
          </cell>
          <cell r="U85">
            <v>145.28534672123794</v>
          </cell>
        </row>
        <row r="86">
          <cell r="E86">
            <v>131.64144042697725</v>
          </cell>
          <cell r="F86">
            <v>131.64144042697725</v>
          </cell>
          <cell r="G86">
            <v>132.32156924414039</v>
          </cell>
          <cell r="H86">
            <v>133.6215410022067</v>
          </cell>
          <cell r="I86">
            <v>134.15230939572578</v>
          </cell>
          <cell r="J86">
            <v>134.19123924829228</v>
          </cell>
          <cell r="K86">
            <v>134.93315573518433</v>
          </cell>
          <cell r="L86">
            <v>135.42667400117833</v>
          </cell>
          <cell r="M86">
            <v>135.42667400117833</v>
          </cell>
          <cell r="N86">
            <v>135.42667400117833</v>
          </cell>
          <cell r="O86">
            <v>135.52713713735275</v>
          </cell>
          <cell r="P86">
            <v>135.8742440297487</v>
          </cell>
          <cell r="Q86">
            <v>136.99023574592965</v>
          </cell>
          <cell r="R86">
            <v>137.49711067133236</v>
          </cell>
          <cell r="S86">
            <v>137.83901426087778</v>
          </cell>
          <cell r="T86">
            <v>138.59419885015254</v>
          </cell>
          <cell r="U86">
            <v>140.66592119973129</v>
          </cell>
        </row>
        <row r="87">
          <cell r="E87">
            <v>131.60961207653898</v>
          </cell>
          <cell r="F87">
            <v>131.83806993955065</v>
          </cell>
          <cell r="G87">
            <v>131.99884522708317</v>
          </cell>
          <cell r="H87">
            <v>132.20673256757391</v>
          </cell>
          <cell r="I87">
            <v>133.39869149986802</v>
          </cell>
          <cell r="J87">
            <v>134.03193093732338</v>
          </cell>
          <cell r="K87">
            <v>134.04883389814023</v>
          </cell>
          <cell r="L87">
            <v>134.72063398370662</v>
          </cell>
          <cell r="M87">
            <v>135.13911878078679</v>
          </cell>
          <cell r="N87">
            <v>135.93432294367949</v>
          </cell>
          <cell r="O87">
            <v>135.79449764860507</v>
          </cell>
          <cell r="P87">
            <v>136.35082146421945</v>
          </cell>
          <cell r="Q87">
            <v>136.75007189147524</v>
          </cell>
          <cell r="R87">
            <v>137.10917225262989</v>
          </cell>
          <cell r="S87">
            <v>138.45936384887585</v>
          </cell>
          <cell r="T87">
            <v>139.57390797084489</v>
          </cell>
          <cell r="U87">
            <v>139.93840174845479</v>
          </cell>
        </row>
        <row r="88">
          <cell r="E88">
            <v>131.63234032791354</v>
          </cell>
          <cell r="F88">
            <v>131.63234032791354</v>
          </cell>
          <cell r="G88">
            <v>132.65349865663919</v>
          </cell>
          <cell r="H88">
            <v>132.65349865663919</v>
          </cell>
          <cell r="I88">
            <v>133.02952406687203</v>
          </cell>
          <cell r="J88">
            <v>133.02952406687203</v>
          </cell>
          <cell r="K88">
            <v>134.44370230424821</v>
          </cell>
          <cell r="L88">
            <v>134.44370230424821</v>
          </cell>
          <cell r="M88">
            <v>135.52323198782938</v>
          </cell>
          <cell r="N88">
            <v>135.88993020237771</v>
          </cell>
          <cell r="O88">
            <v>137.15139356153651</v>
          </cell>
          <cell r="P88">
            <v>137.73559166870635</v>
          </cell>
          <cell r="Q88">
            <v>138.1064979846098</v>
          </cell>
          <cell r="R88">
            <v>139.65636890561231</v>
          </cell>
          <cell r="S88">
            <v>141.70589163982379</v>
          </cell>
          <cell r="T88">
            <v>143.60333344427102</v>
          </cell>
          <cell r="U88">
            <v>145.03284110483119</v>
          </cell>
        </row>
        <row r="89">
          <cell r="E89">
            <v>131.64761972427476</v>
          </cell>
          <cell r="F89">
            <v>132.43897539291521</v>
          </cell>
          <cell r="G89">
            <v>132.43897539291521</v>
          </cell>
          <cell r="H89">
            <v>132.42333270014598</v>
          </cell>
          <cell r="I89">
            <v>132.7108710454508</v>
          </cell>
          <cell r="J89">
            <v>133.57079171313839</v>
          </cell>
          <cell r="K89">
            <v>133.80675142712892</v>
          </cell>
          <cell r="L89">
            <v>134.040773746398</v>
          </cell>
          <cell r="M89">
            <v>135.05256335443977</v>
          </cell>
          <cell r="N89">
            <v>138.83052862885023</v>
          </cell>
          <cell r="O89">
            <v>135.52858806945511</v>
          </cell>
          <cell r="P89">
            <v>138.98971507423863</v>
          </cell>
          <cell r="Q89">
            <v>142.69068292749665</v>
          </cell>
          <cell r="R89">
            <v>144.61899131749212</v>
          </cell>
          <cell r="S89">
            <v>147.0188168728329</v>
          </cell>
          <cell r="T89">
            <v>147.96553491884148</v>
          </cell>
          <cell r="U89">
            <v>147.68978025170787</v>
          </cell>
        </row>
        <row r="90">
          <cell r="E90">
            <v>131.66308342051585</v>
          </cell>
          <cell r="F90">
            <v>131.66308342051585</v>
          </cell>
          <cell r="G90">
            <v>131.73012417302616</v>
          </cell>
          <cell r="H90">
            <v>133.51998953904064</v>
          </cell>
          <cell r="I90">
            <v>134.41727937184675</v>
          </cell>
          <cell r="J90">
            <v>135.07606559676424</v>
          </cell>
          <cell r="K90">
            <v>134.79067829462744</v>
          </cell>
          <cell r="L90">
            <v>134.46829849889988</v>
          </cell>
          <cell r="M90">
            <v>134.66538439756329</v>
          </cell>
          <cell r="N90">
            <v>134.94886389030347</v>
          </cell>
          <cell r="O90">
            <v>134.94886389030347</v>
          </cell>
          <cell r="P90">
            <v>135.15075676390828</v>
          </cell>
          <cell r="Q90">
            <v>135.15075676390828</v>
          </cell>
          <cell r="R90">
            <v>137.47669849204252</v>
          </cell>
          <cell r="S90">
            <v>139.34459017857844</v>
          </cell>
          <cell r="T90">
            <v>141.02467425606457</v>
          </cell>
          <cell r="U90">
            <v>143.00240081159362</v>
          </cell>
        </row>
        <row r="91">
          <cell r="E91">
            <v>131.6463902370603</v>
          </cell>
          <cell r="F91">
            <v>132.27429771915129</v>
          </cell>
          <cell r="G91">
            <v>132.27429771915129</v>
          </cell>
          <cell r="H91">
            <v>132.27429771915129</v>
          </cell>
          <cell r="I91">
            <v>133.39111217692852</v>
          </cell>
          <cell r="J91">
            <v>134.30559965560559</v>
          </cell>
          <cell r="K91">
            <v>135.11087387321126</v>
          </cell>
          <cell r="L91">
            <v>135.76845823582778</v>
          </cell>
          <cell r="M91">
            <v>136.14877967343503</v>
          </cell>
          <cell r="N91">
            <v>136.71613091375076</v>
          </cell>
          <cell r="O91">
            <v>137.35950845101229</v>
          </cell>
          <cell r="P91">
            <v>138.06353847802671</v>
          </cell>
          <cell r="Q91">
            <v>138.37945149562549</v>
          </cell>
          <cell r="R91">
            <v>140.30477676084965</v>
          </cell>
          <cell r="S91">
            <v>142.70994398663868</v>
          </cell>
          <cell r="T91">
            <v>144.31911513961512</v>
          </cell>
          <cell r="U91">
            <v>145.45562873201953</v>
          </cell>
        </row>
        <row r="92">
          <cell r="E92">
            <v>131.63270634268758</v>
          </cell>
          <cell r="F92">
            <v>131.63270634268758</v>
          </cell>
          <cell r="G92">
            <v>132.71116706868261</v>
          </cell>
          <cell r="H92">
            <v>132.71116706868261</v>
          </cell>
          <cell r="I92">
            <v>133.64215403577666</v>
          </cell>
          <cell r="J92">
            <v>133.54549516442029</v>
          </cell>
          <cell r="K92">
            <v>134.19901966601421</v>
          </cell>
          <cell r="L92">
            <v>134.60015651257049</v>
          </cell>
          <cell r="M92">
            <v>135.16100515995819</v>
          </cell>
          <cell r="N92">
            <v>136.07814453401241</v>
          </cell>
          <cell r="O92">
            <v>135.88752734801534</v>
          </cell>
          <cell r="P92">
            <v>137.19114924156085</v>
          </cell>
          <cell r="Q92">
            <v>140.06056385525153</v>
          </cell>
          <cell r="R92">
            <v>142.18963884174275</v>
          </cell>
          <cell r="S92">
            <v>143.16885901676315</v>
          </cell>
          <cell r="T92">
            <v>142.44445183299078</v>
          </cell>
          <cell r="U92">
            <v>140.83430316919384</v>
          </cell>
        </row>
        <row r="93">
          <cell r="E93">
            <v>131.64786128162947</v>
          </cell>
          <cell r="F93">
            <v>132.27120317011185</v>
          </cell>
          <cell r="G93">
            <v>132.27120317011185</v>
          </cell>
          <cell r="H93">
            <v>132.27280006168115</v>
          </cell>
          <cell r="I93">
            <v>132.25473970304972</v>
          </cell>
          <cell r="J93">
            <v>133.26901783271538</v>
          </cell>
          <cell r="K93">
            <v>134.00500251991144</v>
          </cell>
          <cell r="L93">
            <v>134.01493711237728</v>
          </cell>
          <cell r="M93">
            <v>134.34734913128338</v>
          </cell>
          <cell r="N93">
            <v>134.61943839915565</v>
          </cell>
          <cell r="O93">
            <v>134.72155340792622</v>
          </cell>
          <cell r="P93">
            <v>134.6107566285429</v>
          </cell>
          <cell r="Q93">
            <v>134.88377824183598</v>
          </cell>
          <cell r="R93">
            <v>134.85912488851855</v>
          </cell>
          <cell r="S93">
            <v>134.84020931106934</v>
          </cell>
          <cell r="T93">
            <v>135.32608786746684</v>
          </cell>
          <cell r="U93">
            <v>135.71922159100956</v>
          </cell>
        </row>
        <row r="94">
          <cell r="E94">
            <v>131.63677807954292</v>
          </cell>
          <cell r="F94">
            <v>131.63677807954292</v>
          </cell>
          <cell r="G94">
            <v>131.99768859119806</v>
          </cell>
          <cell r="H94">
            <v>133.00483107332636</v>
          </cell>
          <cell r="I94">
            <v>133.83874687540839</v>
          </cell>
          <cell r="J94">
            <v>134.63817615319138</v>
          </cell>
          <cell r="K94">
            <v>134.66660079384349</v>
          </cell>
          <cell r="L94">
            <v>134.69375418173743</v>
          </cell>
          <cell r="M94">
            <v>135.0500793954877</v>
          </cell>
          <cell r="N94">
            <v>135.15810718670971</v>
          </cell>
          <cell r="O94">
            <v>135.52007929347897</v>
          </cell>
          <cell r="P94">
            <v>135.73257127271523</v>
          </cell>
          <cell r="Q94">
            <v>136.09923229519262</v>
          </cell>
          <cell r="R94">
            <v>136.81817899602171</v>
          </cell>
          <cell r="S94">
            <v>137.35361697261766</v>
          </cell>
          <cell r="T94">
            <v>137.32374622406107</v>
          </cell>
          <cell r="U94">
            <v>138.00076303564785</v>
          </cell>
        </row>
        <row r="95">
          <cell r="E95">
            <v>131.62331904953226</v>
          </cell>
          <cell r="F95">
            <v>131.62331904953226</v>
          </cell>
          <cell r="G95">
            <v>132.41244639145361</v>
          </cell>
          <cell r="H95">
            <v>132.41244639145361</v>
          </cell>
          <cell r="I95">
            <v>133.39392577396094</v>
          </cell>
          <cell r="J95">
            <v>133.79002296469599</v>
          </cell>
          <cell r="K95">
            <v>134.07857338182416</v>
          </cell>
          <cell r="L95">
            <v>134.63170677168847</v>
          </cell>
          <cell r="M95">
            <v>134.75761291356218</v>
          </cell>
          <cell r="N95">
            <v>134.72228311230757</v>
          </cell>
          <cell r="O95">
            <v>134.7373172810656</v>
          </cell>
          <cell r="P95">
            <v>134.71368491091252</v>
          </cell>
          <cell r="Q95">
            <v>134.76504164282304</v>
          </cell>
          <cell r="R95">
            <v>134.80685157590014</v>
          </cell>
          <cell r="S95">
            <v>135.15261031996221</v>
          </cell>
          <cell r="T95">
            <v>135.44442569937829</v>
          </cell>
          <cell r="U95">
            <v>136.41184033427376</v>
          </cell>
        </row>
        <row r="96">
          <cell r="E96">
            <v>131.6641813042082</v>
          </cell>
          <cell r="F96">
            <v>131.6641813042082</v>
          </cell>
          <cell r="G96">
            <v>132.36496322012042</v>
          </cell>
          <cell r="H96">
            <v>132.39713660596604</v>
          </cell>
          <cell r="I96">
            <v>132.27408730368936</v>
          </cell>
          <cell r="J96">
            <v>133.65136954598341</v>
          </cell>
          <cell r="K96">
            <v>134.71543082562698</v>
          </cell>
          <cell r="L96">
            <v>135.43563667500922</v>
          </cell>
          <cell r="M96">
            <v>135.65136094869399</v>
          </cell>
          <cell r="N96">
            <v>135.95826709090048</v>
          </cell>
          <cell r="O96">
            <v>137.36234925987878</v>
          </cell>
          <cell r="P96">
            <v>138.18110738383592</v>
          </cell>
          <cell r="Q96">
            <v>139.35974108376681</v>
          </cell>
          <cell r="R96">
            <v>139.57449885349729</v>
          </cell>
          <cell r="S96">
            <v>140.66256325559712</v>
          </cell>
          <cell r="T96">
            <v>142.58604674984721</v>
          </cell>
          <cell r="U96">
            <v>144.46981620586735</v>
          </cell>
        </row>
        <row r="97">
          <cell r="E97">
            <v>131.62416131936081</v>
          </cell>
          <cell r="F97">
            <v>131.90640707209437</v>
          </cell>
          <cell r="G97">
            <v>131.90640707209437</v>
          </cell>
          <cell r="H97">
            <v>132.61860570887558</v>
          </cell>
          <cell r="I97">
            <v>133.59775563382652</v>
          </cell>
          <cell r="J97">
            <v>133.81374620594511</v>
          </cell>
          <cell r="K97">
            <v>133.81374620594511</v>
          </cell>
          <cell r="L97">
            <v>134.29389347219984</v>
          </cell>
          <cell r="M97">
            <v>134.26267959860783</v>
          </cell>
          <cell r="N97">
            <v>134.3037638568432</v>
          </cell>
          <cell r="O97">
            <v>134.59285953239211</v>
          </cell>
          <cell r="P97">
            <v>134.69006008792903</v>
          </cell>
          <cell r="Q97">
            <v>134.65928463513373</v>
          </cell>
          <cell r="R97">
            <v>134.59447217801514</v>
          </cell>
          <cell r="S97">
            <v>134.59447217801514</v>
          </cell>
          <cell r="T97">
            <v>135.03864341954431</v>
          </cell>
          <cell r="U97">
            <v>134.62804918921586</v>
          </cell>
        </row>
        <row r="98">
          <cell r="E98">
            <v>131.66061114854736</v>
          </cell>
          <cell r="F98">
            <v>131.78356165693017</v>
          </cell>
          <cell r="G98">
            <v>132.24674738501395</v>
          </cell>
          <cell r="H98">
            <v>132.24674738501395</v>
          </cell>
          <cell r="I98">
            <v>133.473224864515</v>
          </cell>
          <cell r="J98">
            <v>133.85836305439506</v>
          </cell>
          <cell r="K98">
            <v>136.09456551766573</v>
          </cell>
          <cell r="L98">
            <v>138.99055961534054</v>
          </cell>
          <cell r="M98">
            <v>139.42441697109331</v>
          </cell>
          <cell r="N98">
            <v>141.69382601115501</v>
          </cell>
          <cell r="O98">
            <v>143.02479530352784</v>
          </cell>
          <cell r="P98">
            <v>142.97287479971607</v>
          </cell>
          <cell r="Q98">
            <v>143.94680956550698</v>
          </cell>
          <cell r="R98">
            <v>143.29738793624816</v>
          </cell>
          <cell r="S98">
            <v>143.74133294549486</v>
          </cell>
          <cell r="T98">
            <v>142.29648945209956</v>
          </cell>
          <cell r="U98">
            <v>143.0216567975543</v>
          </cell>
        </row>
        <row r="99">
          <cell r="E99">
            <v>131.62454907752638</v>
          </cell>
          <cell r="F99">
            <v>131.62454907752638</v>
          </cell>
          <cell r="G99">
            <v>132.3383263298513</v>
          </cell>
          <cell r="H99">
            <v>132.83816199686643</v>
          </cell>
          <cell r="I99">
            <v>132.62692520884599</v>
          </cell>
          <cell r="J99">
            <v>134.48162955044387</v>
          </cell>
          <cell r="K99">
            <v>134.95386297037567</v>
          </cell>
          <cell r="L99">
            <v>136.23817539878792</v>
          </cell>
          <cell r="M99">
            <v>136.31279021366893</v>
          </cell>
          <cell r="N99">
            <v>136.59404037331882</v>
          </cell>
          <cell r="O99">
            <v>136.56196798612714</v>
          </cell>
          <cell r="P99">
            <v>136.21277896088608</v>
          </cell>
          <cell r="Q99">
            <v>136.06963334078571</v>
          </cell>
          <cell r="R99">
            <v>135.85622844055743</v>
          </cell>
          <cell r="S99">
            <v>137.04790529895931</v>
          </cell>
          <cell r="T99">
            <v>138.79397420169863</v>
          </cell>
          <cell r="U99">
            <v>140.07584485526618</v>
          </cell>
        </row>
        <row r="100">
          <cell r="E100">
            <v>131.63323296638063</v>
          </cell>
          <cell r="F100">
            <v>131.67162320740189</v>
          </cell>
          <cell r="G100">
            <v>131.83755283333272</v>
          </cell>
          <cell r="H100">
            <v>132.93082146108588</v>
          </cell>
          <cell r="I100">
            <v>134.0503225936541</v>
          </cell>
          <cell r="J100">
            <v>134.09485631336301</v>
          </cell>
          <cell r="K100">
            <v>134.09485631336301</v>
          </cell>
          <cell r="L100">
            <v>134.0579466637675</v>
          </cell>
          <cell r="M100">
            <v>134.04673371768098</v>
          </cell>
          <cell r="N100">
            <v>134.0435752087611</v>
          </cell>
          <cell r="O100">
            <v>134.45423742098743</v>
          </cell>
          <cell r="P100">
            <v>135.00786581545952</v>
          </cell>
          <cell r="Q100">
            <v>135.17142709013109</v>
          </cell>
          <cell r="R100">
            <v>135.29260471983338</v>
          </cell>
          <cell r="S100">
            <v>134.34745113056317</v>
          </cell>
          <cell r="T100">
            <v>133.57768877573915</v>
          </cell>
          <cell r="U100">
            <v>132.97054156097073</v>
          </cell>
        </row>
        <row r="101">
          <cell r="E101">
            <v>131.63249381920141</v>
          </cell>
          <cell r="F101">
            <v>131.80274809375891</v>
          </cell>
          <cell r="G101">
            <v>131.98053827812365</v>
          </cell>
          <cell r="H101">
            <v>132.99401788297203</v>
          </cell>
          <cell r="I101">
            <v>133.86574653807534</v>
          </cell>
          <cell r="J101">
            <v>133.86574653807534</v>
          </cell>
          <cell r="K101">
            <v>134.20199379343816</v>
          </cell>
          <cell r="L101">
            <v>135.28822078418909</v>
          </cell>
          <cell r="M101">
            <v>135.57236794962358</v>
          </cell>
          <cell r="N101">
            <v>135.23934992955756</v>
          </cell>
          <cell r="O101">
            <v>134.73229685856919</v>
          </cell>
          <cell r="P101">
            <v>134.73229685856919</v>
          </cell>
          <cell r="Q101">
            <v>134.73383139608254</v>
          </cell>
          <cell r="R101">
            <v>134.36312173137222</v>
          </cell>
          <cell r="S101">
            <v>134.0375176342049</v>
          </cell>
          <cell r="T101">
            <v>133.81083386720582</v>
          </cell>
          <cell r="U101">
            <v>133.42385024542264</v>
          </cell>
        </row>
        <row r="102">
          <cell r="E102">
            <v>131.65976457300297</v>
          </cell>
          <cell r="F102">
            <v>131.78857889081397</v>
          </cell>
          <cell r="G102">
            <v>132.23911894612107</v>
          </cell>
          <cell r="H102">
            <v>132.63093221499099</v>
          </cell>
          <cell r="I102">
            <v>132.65541358659252</v>
          </cell>
          <cell r="J102">
            <v>133.59240378429524</v>
          </cell>
          <cell r="K102">
            <v>133.81631308866821</v>
          </cell>
          <cell r="L102">
            <v>134.19127485379471</v>
          </cell>
          <cell r="M102">
            <v>134.99209154846153</v>
          </cell>
          <cell r="N102">
            <v>135.67995581114772</v>
          </cell>
          <cell r="O102">
            <v>136.66629050209553</v>
          </cell>
          <cell r="P102">
            <v>137.69102672723082</v>
          </cell>
          <cell r="Q102">
            <v>138.99044859267664</v>
          </cell>
          <cell r="R102">
            <v>140.1988945891934</v>
          </cell>
          <cell r="S102">
            <v>141.23629232268385</v>
          </cell>
          <cell r="T102">
            <v>142.59937161272924</v>
          </cell>
          <cell r="U102">
            <v>143.29419622447404</v>
          </cell>
        </row>
        <row r="103">
          <cell r="E103">
            <v>131.66688035903718</v>
          </cell>
          <cell r="F103">
            <v>131.66688035903718</v>
          </cell>
          <cell r="G103">
            <v>132.46591134590241</v>
          </cell>
          <cell r="H103">
            <v>133.29514888957695</v>
          </cell>
          <cell r="I103">
            <v>133.6265148147026</v>
          </cell>
          <cell r="J103">
            <v>133.64524952306627</v>
          </cell>
          <cell r="K103">
            <v>134.74722999043175</v>
          </cell>
          <cell r="L103">
            <v>134.87444230282227</v>
          </cell>
          <cell r="M103">
            <v>135.19469215422023</v>
          </cell>
          <cell r="N103">
            <v>135.15244157796741</v>
          </cell>
          <cell r="O103">
            <v>135.38942971034291</v>
          </cell>
          <cell r="P103">
            <v>135.73513548532105</v>
          </cell>
          <cell r="Q103">
            <v>135.91043718236742</v>
          </cell>
          <cell r="R103">
            <v>135.87521344982494</v>
          </cell>
          <cell r="S103">
            <v>135.53441263355953</v>
          </cell>
          <cell r="T103">
            <v>135.76876698382091</v>
          </cell>
          <cell r="U103">
            <v>136.12696641878571</v>
          </cell>
        </row>
        <row r="104">
          <cell r="E104">
            <v>131.59914263602781</v>
          </cell>
          <cell r="F104">
            <v>131.59914263602781</v>
          </cell>
          <cell r="G104">
            <v>132.58391432870496</v>
          </cell>
          <cell r="H104">
            <v>132.58391432870496</v>
          </cell>
          <cell r="I104">
            <v>133.96862468368533</v>
          </cell>
          <cell r="J104">
            <v>134.63126985285993</v>
          </cell>
          <cell r="K104">
            <v>134.75624367743467</v>
          </cell>
          <cell r="L104">
            <v>134.92391090121663</v>
          </cell>
          <cell r="M104">
            <v>135.08837536480814</v>
          </cell>
          <cell r="N104">
            <v>135.05727376722359</v>
          </cell>
          <cell r="O104">
            <v>135.05727376722359</v>
          </cell>
          <cell r="P104">
            <v>135.36449608681284</v>
          </cell>
          <cell r="Q104">
            <v>135.59362901359205</v>
          </cell>
          <cell r="R104">
            <v>135.8870150085925</v>
          </cell>
          <cell r="S104">
            <v>136.54083953161413</v>
          </cell>
          <cell r="T104">
            <v>138.00043290917662</v>
          </cell>
          <cell r="U104">
            <v>139.40043147110202</v>
          </cell>
        </row>
        <row r="105">
          <cell r="E105">
            <v>131.60184997138575</v>
          </cell>
          <cell r="F105">
            <v>131.88060009098587</v>
          </cell>
          <cell r="G105">
            <v>132.02582797327352</v>
          </cell>
          <cell r="H105">
            <v>132.59190302960647</v>
          </cell>
          <cell r="I105">
            <v>132.4465914700142</v>
          </cell>
          <cell r="J105">
            <v>132.59210139600683</v>
          </cell>
          <cell r="K105">
            <v>132.59210139600683</v>
          </cell>
          <cell r="L105">
            <v>132.59210139600683</v>
          </cell>
          <cell r="M105">
            <v>133.62323306342191</v>
          </cell>
          <cell r="N105">
            <v>134.39134073084722</v>
          </cell>
          <cell r="O105">
            <v>135.6104621779096</v>
          </cell>
          <cell r="P105">
            <v>140.86834288633327</v>
          </cell>
          <cell r="Q105">
            <v>141.67070404864023</v>
          </cell>
          <cell r="R105">
            <v>140.97665795065498</v>
          </cell>
          <cell r="S105">
            <v>139.40715187574975</v>
          </cell>
          <cell r="T105">
            <v>138.37064834470578</v>
          </cell>
          <cell r="U105">
            <v>138.67587453469179</v>
          </cell>
        </row>
        <row r="106">
          <cell r="E106">
            <v>131.63396796269873</v>
          </cell>
          <cell r="F106">
            <v>131.75624963683003</v>
          </cell>
          <cell r="G106">
            <v>131.5491045928112</v>
          </cell>
          <cell r="H106">
            <v>133.34379718628784</v>
          </cell>
          <cell r="I106">
            <v>133.34379718628784</v>
          </cell>
          <cell r="J106">
            <v>133.34379718628784</v>
          </cell>
          <cell r="K106">
            <v>133.89760002391023</v>
          </cell>
          <cell r="L106">
            <v>133.89760002391023</v>
          </cell>
          <cell r="M106">
            <v>133.89760002391023</v>
          </cell>
          <cell r="N106">
            <v>133.98603542921416</v>
          </cell>
          <cell r="O106">
            <v>135.03934234526847</v>
          </cell>
          <cell r="P106">
            <v>135.03934234526847</v>
          </cell>
          <cell r="Q106">
            <v>134.66483878187856</v>
          </cell>
          <cell r="R106">
            <v>135.10530637475958</v>
          </cell>
          <cell r="S106">
            <v>137.15873347955605</v>
          </cell>
          <cell r="T106">
            <v>138.87856851463113</v>
          </cell>
          <cell r="U106">
            <v>140.9665067787881</v>
          </cell>
        </row>
        <row r="107">
          <cell r="E107">
            <v>131.6664308623258</v>
          </cell>
          <cell r="F107">
            <v>131.91324765815276</v>
          </cell>
          <cell r="G107">
            <v>131.92983279760873</v>
          </cell>
          <cell r="H107">
            <v>132.78598932558205</v>
          </cell>
          <cell r="I107">
            <v>133.64806574710335</v>
          </cell>
          <cell r="J107">
            <v>134.40316839172388</v>
          </cell>
          <cell r="K107">
            <v>135.30093698543055</v>
          </cell>
          <cell r="L107">
            <v>135.86278334593152</v>
          </cell>
          <cell r="M107">
            <v>136.26186625995391</v>
          </cell>
          <cell r="N107">
            <v>137.14906091515067</v>
          </cell>
          <cell r="O107">
            <v>137.72075510982444</v>
          </cell>
          <cell r="P107">
            <v>139.94255377368097</v>
          </cell>
          <cell r="Q107">
            <v>142.69654121779993</v>
          </cell>
          <cell r="R107">
            <v>144.00335967255134</v>
          </cell>
          <cell r="S107">
            <v>142.15265635841084</v>
          </cell>
          <cell r="T107">
            <v>141.37499459299192</v>
          </cell>
          <cell r="U107">
            <v>140.77280592867942</v>
          </cell>
        </row>
        <row r="108">
          <cell r="E108">
            <v>131.59431208867738</v>
          </cell>
          <cell r="F108">
            <v>132.17736094115699</v>
          </cell>
          <cell r="G108">
            <v>132.17736094115699</v>
          </cell>
          <cell r="H108">
            <v>132.52215752718806</v>
          </cell>
          <cell r="I108">
            <v>133.50181262915913</v>
          </cell>
          <cell r="J108">
            <v>133.50181262915913</v>
          </cell>
          <cell r="K108">
            <v>133.50181262915913</v>
          </cell>
          <cell r="L108">
            <v>133.50181262915913</v>
          </cell>
          <cell r="M108">
            <v>133.50181262915913</v>
          </cell>
          <cell r="N108">
            <v>133.50181262915913</v>
          </cell>
          <cell r="O108">
            <v>133.53760967623211</v>
          </cell>
          <cell r="P108">
            <v>134.09730140290853</v>
          </cell>
          <cell r="Q108">
            <v>135.05101678641546</v>
          </cell>
          <cell r="R108">
            <v>135.32712128133136</v>
          </cell>
          <cell r="S108">
            <v>135.73384683659773</v>
          </cell>
          <cell r="T108">
            <v>135.63832828377218</v>
          </cell>
          <cell r="U108">
            <v>137.41227070119439</v>
          </cell>
        </row>
        <row r="109">
          <cell r="E109">
            <v>131.63508879754627</v>
          </cell>
          <cell r="F109">
            <v>131.63508879754627</v>
          </cell>
          <cell r="G109">
            <v>131.96475144069069</v>
          </cell>
          <cell r="H109">
            <v>132.64294303649294</v>
          </cell>
          <cell r="I109">
            <v>133.83653262494678</v>
          </cell>
          <cell r="J109">
            <v>134.14414649465417</v>
          </cell>
          <cell r="K109">
            <v>134.08036937700084</v>
          </cell>
          <cell r="L109">
            <v>134.34039732182245</v>
          </cell>
          <cell r="M109">
            <v>134.36013109493126</v>
          </cell>
          <cell r="N109">
            <v>134.47625422579497</v>
          </cell>
          <cell r="O109">
            <v>134.59488630130951</v>
          </cell>
          <cell r="P109">
            <v>134.85570282605619</v>
          </cell>
          <cell r="Q109">
            <v>134.93601233642048</v>
          </cell>
          <cell r="R109">
            <v>134.74214278542192</v>
          </cell>
          <cell r="S109">
            <v>134.80307459502944</v>
          </cell>
          <cell r="T109">
            <v>135.30066104977737</v>
          </cell>
          <cell r="U109">
            <v>136.13556702071622</v>
          </cell>
        </row>
        <row r="110">
          <cell r="E110">
            <v>131.67027783287048</v>
          </cell>
          <cell r="F110">
            <v>132.5759489989378</v>
          </cell>
          <cell r="G110">
            <v>132.5759489989378</v>
          </cell>
          <cell r="H110">
            <v>132.5759489989378</v>
          </cell>
          <cell r="I110">
            <v>132.29297877255419</v>
          </cell>
          <cell r="J110">
            <v>134.36836970959601</v>
          </cell>
          <cell r="K110">
            <v>134.36836970959601</v>
          </cell>
          <cell r="L110">
            <v>134.3397061183812</v>
          </cell>
          <cell r="M110">
            <v>134.30652205878027</v>
          </cell>
          <cell r="N110">
            <v>135.5738000439589</v>
          </cell>
          <cell r="O110">
            <v>135.5738000439589</v>
          </cell>
          <cell r="P110">
            <v>135.30452598640341</v>
          </cell>
          <cell r="Q110">
            <v>136.60696294891247</v>
          </cell>
          <cell r="R110">
            <v>140.07890161503036</v>
          </cell>
          <cell r="S110">
            <v>139.82734605729641</v>
          </cell>
          <cell r="T110">
            <v>139.47590867574863</v>
          </cell>
          <cell r="U110">
            <v>138.08361723837243</v>
          </cell>
        </row>
        <row r="111">
          <cell r="E111">
            <v>131.6294713418024</v>
          </cell>
          <cell r="F111">
            <v>131.9379986549767</v>
          </cell>
          <cell r="G111">
            <v>131.9379986549767</v>
          </cell>
          <cell r="H111">
            <v>132.8580378060357</v>
          </cell>
          <cell r="I111">
            <v>132.82247682509507</v>
          </cell>
          <cell r="J111">
            <v>133.74956332780823</v>
          </cell>
          <cell r="K111">
            <v>134.35823448351906</v>
          </cell>
          <cell r="L111">
            <v>134.33653886816086</v>
          </cell>
          <cell r="M111">
            <v>134.22904146658857</v>
          </cell>
          <cell r="N111">
            <v>135.01069308358245</v>
          </cell>
          <cell r="O111">
            <v>134.93471752027747</v>
          </cell>
          <cell r="P111">
            <v>134.95055891798941</v>
          </cell>
          <cell r="Q111">
            <v>138.43005148279275</v>
          </cell>
          <cell r="R111">
            <v>140.60829174589969</v>
          </cell>
          <cell r="S111">
            <v>142.16410752380423</v>
          </cell>
          <cell r="T111">
            <v>143.16348848031043</v>
          </cell>
          <cell r="U111">
            <v>143.89112487134491</v>
          </cell>
        </row>
        <row r="112">
          <cell r="E112">
            <v>131.64817217886613</v>
          </cell>
          <cell r="F112">
            <v>131.92111711179993</v>
          </cell>
          <cell r="G112">
            <v>131.92111711179993</v>
          </cell>
          <cell r="H112">
            <v>133.03783069768781</v>
          </cell>
          <cell r="I112">
            <v>133.52284794274499</v>
          </cell>
          <cell r="J112">
            <v>134.34802040459002</v>
          </cell>
          <cell r="K112">
            <v>134.79363183074923</v>
          </cell>
          <cell r="L112">
            <v>135.15641394929673</v>
          </cell>
          <cell r="M112">
            <v>135.09324341339578</v>
          </cell>
          <cell r="N112">
            <v>135.21927188180402</v>
          </cell>
          <cell r="O112">
            <v>135.18494022405048</v>
          </cell>
          <cell r="P112">
            <v>134.98967142055491</v>
          </cell>
          <cell r="Q112">
            <v>134.98665167909212</v>
          </cell>
          <cell r="R112">
            <v>134.86536155134615</v>
          </cell>
          <cell r="S112">
            <v>134.92466836538347</v>
          </cell>
          <cell r="T112">
            <v>134.87385232637195</v>
          </cell>
          <cell r="U112">
            <v>135.08991056702203</v>
          </cell>
        </row>
        <row r="113">
          <cell r="E113">
            <v>131.64792343636555</v>
          </cell>
          <cell r="F113">
            <v>132.40842651464365</v>
          </cell>
          <cell r="G113">
            <v>132.40842651464365</v>
          </cell>
          <cell r="H113">
            <v>132.69467263221449</v>
          </cell>
          <cell r="I113">
            <v>132.70256419449515</v>
          </cell>
          <cell r="J113">
            <v>133.82075221394007</v>
          </cell>
          <cell r="K113">
            <v>133.82075221394007</v>
          </cell>
          <cell r="L113">
            <v>133.81098292489204</v>
          </cell>
          <cell r="M113">
            <v>133.78023364744428</v>
          </cell>
          <cell r="N113">
            <v>133.93268463174883</v>
          </cell>
          <cell r="O113">
            <v>134.23689462536527</v>
          </cell>
          <cell r="P113">
            <v>134.5829991687489</v>
          </cell>
          <cell r="Q113">
            <v>134.76221872211087</v>
          </cell>
          <cell r="R113">
            <v>134.63589547553906</v>
          </cell>
          <cell r="S113">
            <v>134.85275102507239</v>
          </cell>
          <cell r="T113">
            <v>135.30712942132124</v>
          </cell>
          <cell r="U113">
            <v>135.75829269442451</v>
          </cell>
        </row>
        <row r="114">
          <cell r="E114">
            <v>131.64015179272468</v>
          </cell>
          <cell r="F114">
            <v>131.64015179272468</v>
          </cell>
          <cell r="G114">
            <v>132.72936530667303</v>
          </cell>
          <cell r="H114">
            <v>133.22748570639135</v>
          </cell>
          <cell r="I114">
            <v>133.34632478325986</v>
          </cell>
          <cell r="J114">
            <v>134.43124483967065</v>
          </cell>
          <cell r="K114">
            <v>134.5368641461703</v>
          </cell>
          <cell r="L114">
            <v>134.42663394270846</v>
          </cell>
          <cell r="M114">
            <v>134.3234852528488</v>
          </cell>
          <cell r="N114">
            <v>134.35337367722209</v>
          </cell>
          <cell r="O114">
            <v>134.81465717903632</v>
          </cell>
          <cell r="P114">
            <v>134.81465717903632</v>
          </cell>
          <cell r="Q114">
            <v>134.67282911344449</v>
          </cell>
          <cell r="R114">
            <v>134.60216466933713</v>
          </cell>
          <cell r="S114">
            <v>135.52539312526662</v>
          </cell>
          <cell r="T114">
            <v>137.01117226756008</v>
          </cell>
          <cell r="U114">
            <v>138.5075721744343</v>
          </cell>
        </row>
        <row r="115">
          <cell r="E115">
            <v>131.64193324567103</v>
          </cell>
          <cell r="F115">
            <v>131.84509791550147</v>
          </cell>
          <cell r="G115">
            <v>132.09706961142169</v>
          </cell>
          <cell r="H115">
            <v>132.77746030957201</v>
          </cell>
          <cell r="I115">
            <v>133.36676988635949</v>
          </cell>
          <cell r="J115">
            <v>134.54482254877595</v>
          </cell>
          <cell r="K115">
            <v>135.31889021822556</v>
          </cell>
          <cell r="L115">
            <v>135.13111358511603</v>
          </cell>
          <cell r="M115">
            <v>135.13111358511603</v>
          </cell>
          <cell r="N115">
            <v>134.83709031045754</v>
          </cell>
          <cell r="O115">
            <v>134.75642142809585</v>
          </cell>
          <cell r="P115">
            <v>135.07313788189461</v>
          </cell>
          <cell r="Q115">
            <v>135.18151837893103</v>
          </cell>
          <cell r="R115">
            <v>135.18151837893103</v>
          </cell>
          <cell r="S115">
            <v>135.38966837938105</v>
          </cell>
          <cell r="T115">
            <v>135.83185872473081</v>
          </cell>
          <cell r="U115">
            <v>136.45608734676725</v>
          </cell>
        </row>
        <row r="116">
          <cell r="E116">
            <v>131.61841612785281</v>
          </cell>
          <cell r="F116">
            <v>131.90501845833649</v>
          </cell>
          <cell r="G116">
            <v>131.90501845833649</v>
          </cell>
          <cell r="H116">
            <v>132.31322260835682</v>
          </cell>
          <cell r="I116">
            <v>132.25327005749278</v>
          </cell>
          <cell r="J116">
            <v>133.12176339206815</v>
          </cell>
          <cell r="K116">
            <v>133.50461354127722</v>
          </cell>
          <cell r="L116">
            <v>133.7759497110811</v>
          </cell>
          <cell r="M116">
            <v>134.47823383925308</v>
          </cell>
          <cell r="N116">
            <v>134.55843478395954</v>
          </cell>
          <cell r="O116">
            <v>135.22178941124918</v>
          </cell>
          <cell r="P116">
            <v>134.98387560514243</v>
          </cell>
          <cell r="Q116">
            <v>136.41080301833938</v>
          </cell>
          <cell r="R116">
            <v>138.83108315500078</v>
          </cell>
          <cell r="S116">
            <v>141.27679951360037</v>
          </cell>
          <cell r="T116">
            <v>142.92815252363116</v>
          </cell>
          <cell r="U116">
            <v>144.27410641552967</v>
          </cell>
        </row>
        <row r="117">
          <cell r="E117">
            <v>131.65132540033881</v>
          </cell>
          <cell r="F117">
            <v>132.38367794860565</v>
          </cell>
          <cell r="G117">
            <v>132.38367794860565</v>
          </cell>
          <cell r="H117">
            <v>132.65036377816986</v>
          </cell>
          <cell r="I117">
            <v>132.66346000896891</v>
          </cell>
          <cell r="J117">
            <v>133.61097865827705</v>
          </cell>
          <cell r="K117">
            <v>134.08515213436218</v>
          </cell>
          <cell r="L117">
            <v>134.31572377252454</v>
          </cell>
          <cell r="M117">
            <v>135.10024157952174</v>
          </cell>
          <cell r="N117">
            <v>135.53704393293336</v>
          </cell>
          <cell r="O117">
            <v>136.43371616059602</v>
          </cell>
          <cell r="P117">
            <v>137.00554077624403</v>
          </cell>
          <cell r="Q117">
            <v>138.44383628147236</v>
          </cell>
          <cell r="R117">
            <v>140.1806411011398</v>
          </cell>
          <cell r="S117">
            <v>141.63596287652825</v>
          </cell>
          <cell r="T117">
            <v>143.0820527195435</v>
          </cell>
          <cell r="U117">
            <v>143.89935690516469</v>
          </cell>
        </row>
        <row r="118">
          <cell r="E118">
            <v>131.63664762808196</v>
          </cell>
          <cell r="F118">
            <v>132.52132485264934</v>
          </cell>
          <cell r="G118">
            <v>132.52132485264934</v>
          </cell>
          <cell r="H118">
            <v>132.52132485264934</v>
          </cell>
          <cell r="I118">
            <v>132.72802205805513</v>
          </cell>
          <cell r="J118">
            <v>133.84213333896619</v>
          </cell>
          <cell r="K118">
            <v>133.84213333896619</v>
          </cell>
          <cell r="L118">
            <v>133.69672133494811</v>
          </cell>
          <cell r="M118">
            <v>133.9582602277884</v>
          </cell>
          <cell r="N118">
            <v>133.9582602277884</v>
          </cell>
          <cell r="O118">
            <v>134.25805719699787</v>
          </cell>
          <cell r="P118">
            <v>135.02706990093287</v>
          </cell>
          <cell r="Q118">
            <v>135.83048623508984</v>
          </cell>
          <cell r="R118">
            <v>136.45626963827226</v>
          </cell>
          <cell r="S118">
            <v>137.41461832178351</v>
          </cell>
          <cell r="T118">
            <v>137.46696639490929</v>
          </cell>
          <cell r="U118">
            <v>138.66177128243919</v>
          </cell>
        </row>
        <row r="119">
          <cell r="E119">
            <v>131.63315242873747</v>
          </cell>
          <cell r="F119">
            <v>131.63315242873747</v>
          </cell>
          <cell r="G119">
            <v>132.58064942332322</v>
          </cell>
          <cell r="H119">
            <v>132.64728054010689</v>
          </cell>
          <cell r="I119">
            <v>132.48144352863696</v>
          </cell>
          <cell r="J119">
            <v>133.40684493333819</v>
          </cell>
          <cell r="K119">
            <v>133.40684493333819</v>
          </cell>
          <cell r="L119">
            <v>134.2265571288136</v>
          </cell>
          <cell r="M119">
            <v>134.42015402004154</v>
          </cell>
          <cell r="N119">
            <v>135.15100559817037</v>
          </cell>
          <cell r="O119">
            <v>135.28546345109319</v>
          </cell>
          <cell r="P119">
            <v>134.58483849849119</v>
          </cell>
          <cell r="Q119">
            <v>135.09355971952863</v>
          </cell>
          <cell r="R119">
            <v>136.8856306249904</v>
          </cell>
          <cell r="S119">
            <v>140.11937075014382</v>
          </cell>
          <cell r="T119">
            <v>142.59859997274611</v>
          </cell>
          <cell r="U119">
            <v>144.15069861065888</v>
          </cell>
        </row>
        <row r="120">
          <cell r="E120">
            <v>131.63452017118044</v>
          </cell>
          <cell r="F120">
            <v>131.85343618065568</v>
          </cell>
          <cell r="G120">
            <v>132.11779835346741</v>
          </cell>
          <cell r="H120">
            <v>132.52707241333158</v>
          </cell>
          <cell r="I120">
            <v>133.00566713178117</v>
          </cell>
          <cell r="J120">
            <v>133.70935864182763</v>
          </cell>
          <cell r="K120">
            <v>134.71141199063146</v>
          </cell>
          <cell r="L120">
            <v>134.93010027413266</v>
          </cell>
          <cell r="M120">
            <v>135.18581179549525</v>
          </cell>
          <cell r="N120">
            <v>135.00913394717662</v>
          </cell>
          <cell r="O120">
            <v>135.04060768561118</v>
          </cell>
          <cell r="P120">
            <v>135.00518881369754</v>
          </cell>
          <cell r="Q120">
            <v>134.6384921957488</v>
          </cell>
          <cell r="R120">
            <v>134.66043069904464</v>
          </cell>
          <cell r="S120">
            <v>134.76453226481763</v>
          </cell>
          <cell r="T120">
            <v>134.68107946847471</v>
          </cell>
          <cell r="U120">
            <v>134.74042782850361</v>
          </cell>
        </row>
        <row r="121">
          <cell r="E121">
            <v>131.64688302300561</v>
          </cell>
          <cell r="F121">
            <v>131.64688302300561</v>
          </cell>
          <cell r="G121">
            <v>131.85755509882753</v>
          </cell>
          <cell r="H121">
            <v>132.99910293758879</v>
          </cell>
          <cell r="I121">
            <v>133.75649660936139</v>
          </cell>
          <cell r="J121">
            <v>133.75649660936139</v>
          </cell>
          <cell r="K121">
            <v>134.7844288793242</v>
          </cell>
          <cell r="L121">
            <v>135.2623672995467</v>
          </cell>
          <cell r="M121">
            <v>135.2623672995467</v>
          </cell>
          <cell r="N121">
            <v>135.24879314546308</v>
          </cell>
          <cell r="O121">
            <v>135.22933582278799</v>
          </cell>
          <cell r="P121">
            <v>135.36696718155454</v>
          </cell>
          <cell r="Q121">
            <v>135.38262542041687</v>
          </cell>
          <cell r="R121">
            <v>135.61689103243168</v>
          </cell>
          <cell r="S121">
            <v>136.09562031080267</v>
          </cell>
          <cell r="T121">
            <v>136.68214505256094</v>
          </cell>
          <cell r="U121">
            <v>137.02292833820954</v>
          </cell>
        </row>
        <row r="122">
          <cell r="E122">
            <v>131.59965175196541</v>
          </cell>
          <cell r="F122">
            <v>131.53316477453566</v>
          </cell>
          <cell r="G122">
            <v>132.26295510557591</v>
          </cell>
          <cell r="H122">
            <v>133.35523789129505</v>
          </cell>
          <cell r="I122">
            <v>133.27235731559139</v>
          </cell>
          <cell r="J122">
            <v>134.29262128508628</v>
          </cell>
          <cell r="K122">
            <v>134.32866757975279</v>
          </cell>
          <cell r="L122">
            <v>134.88549870603538</v>
          </cell>
          <cell r="M122">
            <v>134.81683181756318</v>
          </cell>
          <cell r="N122">
            <v>135.27158780342523</v>
          </cell>
          <cell r="O122">
            <v>134.73232959541505</v>
          </cell>
          <cell r="P122">
            <v>134.12391732160867</v>
          </cell>
          <cell r="Q122">
            <v>134.01888387040006</v>
          </cell>
          <cell r="R122">
            <v>133.99356929599659</v>
          </cell>
          <cell r="S122">
            <v>133.8154010724717</v>
          </cell>
          <cell r="T122">
            <v>134.06150358215402</v>
          </cell>
          <cell r="U122">
            <v>134.5668851038314</v>
          </cell>
        </row>
        <row r="123">
          <cell r="E123">
            <v>131.62997177321617</v>
          </cell>
          <cell r="F123">
            <v>131.89715620994707</v>
          </cell>
          <cell r="G123">
            <v>131.89715620994707</v>
          </cell>
          <cell r="H123">
            <v>133.09640184900735</v>
          </cell>
          <cell r="I123">
            <v>133.81296709103904</v>
          </cell>
          <cell r="J123">
            <v>134.26948009860214</v>
          </cell>
          <cell r="K123">
            <v>134.73123395182685</v>
          </cell>
          <cell r="L123">
            <v>134.86642156171902</v>
          </cell>
          <cell r="M123">
            <v>134.66640814129212</v>
          </cell>
          <cell r="N123">
            <v>134.69787363297363</v>
          </cell>
          <cell r="O123">
            <v>135.90530518930643</v>
          </cell>
          <cell r="P123">
            <v>135.9875854389488</v>
          </cell>
          <cell r="Q123">
            <v>136.19804355981844</v>
          </cell>
          <cell r="R123">
            <v>136.95659751605632</v>
          </cell>
          <cell r="S123">
            <v>137.99690091500534</v>
          </cell>
          <cell r="T123">
            <v>138.17396136697428</v>
          </cell>
          <cell r="U123">
            <v>138.77631641396124</v>
          </cell>
        </row>
        <row r="124">
          <cell r="E124">
            <v>131.63650442495819</v>
          </cell>
          <cell r="F124">
            <v>131.63650442495819</v>
          </cell>
          <cell r="G124">
            <v>132.46916089369066</v>
          </cell>
          <cell r="H124">
            <v>132.46916089369066</v>
          </cell>
          <cell r="I124">
            <v>133.94870011748287</v>
          </cell>
          <cell r="J124">
            <v>134.49273061508208</v>
          </cell>
          <cell r="K124">
            <v>134.96303598866771</v>
          </cell>
          <cell r="L124">
            <v>134.43022966022198</v>
          </cell>
          <cell r="M124">
            <v>134.43080248123565</v>
          </cell>
          <cell r="N124">
            <v>134.16168547105559</v>
          </cell>
          <cell r="O124">
            <v>134.10967624698273</v>
          </cell>
          <cell r="P124">
            <v>134.47938154391281</v>
          </cell>
          <cell r="Q124">
            <v>134.35565118205005</v>
          </cell>
          <cell r="R124">
            <v>134.23979141549003</v>
          </cell>
          <cell r="S124">
            <v>134.03273107502315</v>
          </cell>
          <cell r="T124">
            <v>133.73909756346825</v>
          </cell>
          <cell r="U124">
            <v>133.53159408485985</v>
          </cell>
        </row>
        <row r="125">
          <cell r="E125">
            <v>131.62019327141834</v>
          </cell>
          <cell r="F125">
            <v>131.78679113037947</v>
          </cell>
          <cell r="G125">
            <v>132.29598736476797</v>
          </cell>
          <cell r="H125">
            <v>132.36947567217211</v>
          </cell>
          <cell r="I125">
            <v>132.44383478185824</v>
          </cell>
          <cell r="J125">
            <v>132.82543162912984</v>
          </cell>
          <cell r="K125">
            <v>133.03625372450742</v>
          </cell>
          <cell r="L125">
            <v>133.57804698584152</v>
          </cell>
          <cell r="M125">
            <v>134.35428952167095</v>
          </cell>
          <cell r="N125">
            <v>134.39764091801575</v>
          </cell>
          <cell r="O125">
            <v>134.37204032208183</v>
          </cell>
          <cell r="P125">
            <v>134.90875028829544</v>
          </cell>
          <cell r="Q125">
            <v>135.01403739296964</v>
          </cell>
          <cell r="R125">
            <v>135.49113442746437</v>
          </cell>
          <cell r="S125">
            <v>135.34132522724019</v>
          </cell>
          <cell r="T125">
            <v>136.38815533558403</v>
          </cell>
          <cell r="U125">
            <v>138.31271986729345</v>
          </cell>
        </row>
        <row r="126">
          <cell r="E126">
            <v>131.62781458355494</v>
          </cell>
          <cell r="F126">
            <v>131.87235441820755</v>
          </cell>
          <cell r="G126">
            <v>131.89557794892795</v>
          </cell>
          <cell r="H126">
            <v>132.62626607080176</v>
          </cell>
          <cell r="I126">
            <v>132.62626607080176</v>
          </cell>
          <cell r="J126">
            <v>133.57533107174004</v>
          </cell>
          <cell r="K126">
            <v>133.74022376709601</v>
          </cell>
          <cell r="L126">
            <v>133.74022376709601</v>
          </cell>
          <cell r="M126">
            <v>134.57654746427102</v>
          </cell>
          <cell r="N126">
            <v>135.44409846227023</v>
          </cell>
          <cell r="O126">
            <v>136.15555952558518</v>
          </cell>
          <cell r="P126">
            <v>136.67711420594577</v>
          </cell>
          <cell r="Q126">
            <v>137.76233413893914</v>
          </cell>
          <cell r="R126">
            <v>139.78494946593671</v>
          </cell>
          <cell r="S126">
            <v>141.44052579810634</v>
          </cell>
          <cell r="T126">
            <v>143.72859303196574</v>
          </cell>
          <cell r="U126">
            <v>144.20207005897001</v>
          </cell>
        </row>
        <row r="127">
          <cell r="E127">
            <v>131.6226619398816</v>
          </cell>
          <cell r="F127">
            <v>131.88695995433335</v>
          </cell>
          <cell r="G127">
            <v>131.88695995433335</v>
          </cell>
          <cell r="H127">
            <v>132.2564347523813</v>
          </cell>
          <cell r="I127">
            <v>132.34272696149773</v>
          </cell>
          <cell r="J127">
            <v>133.03068039943653</v>
          </cell>
          <cell r="K127">
            <v>133.55975946045081</v>
          </cell>
          <cell r="L127">
            <v>133.88662537165425</v>
          </cell>
          <cell r="M127">
            <v>133.88662537165425</v>
          </cell>
          <cell r="N127">
            <v>134.09368622133496</v>
          </cell>
          <cell r="O127">
            <v>134.00366953670559</v>
          </cell>
          <cell r="P127">
            <v>133.89731130679147</v>
          </cell>
          <cell r="Q127">
            <v>133.35559923228502</v>
          </cell>
          <cell r="R127">
            <v>133.87330020164796</v>
          </cell>
          <cell r="S127">
            <v>133.59882659798319</v>
          </cell>
          <cell r="T127">
            <v>133.10435233287245</v>
          </cell>
          <cell r="U127">
            <v>133.09438576665477</v>
          </cell>
        </row>
        <row r="128">
          <cell r="E128">
            <v>131.62438848191323</v>
          </cell>
          <cell r="F128">
            <v>131.62438848191323</v>
          </cell>
          <cell r="G128">
            <v>132.25883219433592</v>
          </cell>
          <cell r="H128">
            <v>132.25883219433592</v>
          </cell>
          <cell r="I128">
            <v>133.01388645961742</v>
          </cell>
          <cell r="J128">
            <v>133.66188553604835</v>
          </cell>
          <cell r="K128">
            <v>133.64320212196625</v>
          </cell>
          <cell r="L128">
            <v>134.45419532516203</v>
          </cell>
          <cell r="M128">
            <v>134.65252930642012</v>
          </cell>
          <cell r="N128">
            <v>134.65252930642012</v>
          </cell>
          <cell r="O128">
            <v>134.44235722820082</v>
          </cell>
          <cell r="P128">
            <v>135.05695303880853</v>
          </cell>
          <cell r="Q128">
            <v>135.55394874863666</v>
          </cell>
          <cell r="R128">
            <v>136.42115112123045</v>
          </cell>
          <cell r="S128">
            <v>138.63282238953761</v>
          </cell>
          <cell r="T128">
            <v>140.02563352243044</v>
          </cell>
          <cell r="U128">
            <v>141.97410910313377</v>
          </cell>
        </row>
        <row r="129">
          <cell r="E129">
            <v>131.63129121081414</v>
          </cell>
          <cell r="F129">
            <v>131.63129121081414</v>
          </cell>
          <cell r="G129">
            <v>131.9147069593719</v>
          </cell>
          <cell r="H129">
            <v>132.28924662324673</v>
          </cell>
          <cell r="I129">
            <v>132.81556376801922</v>
          </cell>
          <cell r="J129">
            <v>133.9910352785536</v>
          </cell>
          <cell r="K129">
            <v>134.40344893850863</v>
          </cell>
          <cell r="L129">
            <v>134.3209357761697</v>
          </cell>
          <cell r="M129">
            <v>133.94197962947186</v>
          </cell>
          <cell r="N129">
            <v>133.30982311822353</v>
          </cell>
          <cell r="O129">
            <v>133.19056443329816</v>
          </cell>
          <cell r="P129">
            <v>132.97056044920046</v>
          </cell>
          <cell r="Q129">
            <v>133.08702276348137</v>
          </cell>
          <cell r="R129">
            <v>133.93821357437659</v>
          </cell>
          <cell r="S129">
            <v>133.77180568038301</v>
          </cell>
          <cell r="T129">
            <v>134.78747817880938</v>
          </cell>
          <cell r="U129">
            <v>136.12539353157598</v>
          </cell>
        </row>
        <row r="130">
          <cell r="E130">
            <v>131.63009577274929</v>
          </cell>
          <cell r="F130">
            <v>131.88315066521363</v>
          </cell>
          <cell r="G130">
            <v>132.43920904958631</v>
          </cell>
          <cell r="H130">
            <v>132.43920904958631</v>
          </cell>
          <cell r="I130">
            <v>133.4129067790484</v>
          </cell>
          <cell r="J130">
            <v>133.78363886047015</v>
          </cell>
          <cell r="K130">
            <v>134.34124455195729</v>
          </cell>
          <cell r="L130">
            <v>134.11856159644165</v>
          </cell>
          <cell r="M130">
            <v>134.59818804830641</v>
          </cell>
          <cell r="N130">
            <v>134.88208766972167</v>
          </cell>
          <cell r="O130">
            <v>134.46527029856847</v>
          </cell>
          <cell r="P130">
            <v>134.81969630879428</v>
          </cell>
          <cell r="Q130">
            <v>136.44860591688416</v>
          </cell>
          <cell r="R130">
            <v>138.10715203456908</v>
          </cell>
          <cell r="S130">
            <v>140.5866461183987</v>
          </cell>
          <cell r="T130">
            <v>142.14257682219852</v>
          </cell>
          <cell r="U130">
            <v>143.40003971889266</v>
          </cell>
        </row>
        <row r="131">
          <cell r="E131">
            <v>131.62786515134013</v>
          </cell>
          <cell r="F131">
            <v>131.80271051323541</v>
          </cell>
          <cell r="G131">
            <v>132.41250933463812</v>
          </cell>
          <cell r="H131">
            <v>132.41250933463812</v>
          </cell>
          <cell r="I131">
            <v>132.41250933463812</v>
          </cell>
          <cell r="J131">
            <v>132.67524458630902</v>
          </cell>
          <cell r="K131">
            <v>133.18500678767646</v>
          </cell>
          <cell r="L131">
            <v>133.18500678767646</v>
          </cell>
          <cell r="M131">
            <v>133.79644924551815</v>
          </cell>
          <cell r="N131">
            <v>134.13424735678728</v>
          </cell>
          <cell r="O131">
            <v>134.27985453527918</v>
          </cell>
          <cell r="P131">
            <v>134.68869024557111</v>
          </cell>
          <cell r="Q131">
            <v>135.00648232674931</v>
          </cell>
          <cell r="R131">
            <v>135.41435476978052</v>
          </cell>
          <cell r="S131">
            <v>135.37747521099908</v>
          </cell>
          <cell r="T131">
            <v>135.3935688850901</v>
          </cell>
          <cell r="U131">
            <v>135.43498039118739</v>
          </cell>
        </row>
        <row r="132">
          <cell r="E132">
            <v>131.64138564133719</v>
          </cell>
          <cell r="F132">
            <v>131.22872159599333</v>
          </cell>
          <cell r="G132">
            <v>132.2612503423718</v>
          </cell>
          <cell r="H132">
            <v>133.36319702421338</v>
          </cell>
          <cell r="I132">
            <v>133.36319702421338</v>
          </cell>
          <cell r="J132">
            <v>133.36319702421338</v>
          </cell>
          <cell r="K132">
            <v>133.7081212074639</v>
          </cell>
          <cell r="L132">
            <v>134.60358098111317</v>
          </cell>
          <cell r="M132">
            <v>135.41213188564461</v>
          </cell>
          <cell r="N132">
            <v>135.12019422312645</v>
          </cell>
          <cell r="O132">
            <v>135.47440718473749</v>
          </cell>
          <cell r="P132">
            <v>136.11042715040685</v>
          </cell>
          <cell r="Q132">
            <v>136.55916480896281</v>
          </cell>
          <cell r="R132">
            <v>136.14656919901441</v>
          </cell>
          <cell r="S132">
            <v>136.22672370893883</v>
          </cell>
          <cell r="T132">
            <v>136.24183201090793</v>
          </cell>
          <cell r="U132">
            <v>136.91185291093907</v>
          </cell>
        </row>
        <row r="133">
          <cell r="E133">
            <v>131.66874067790755</v>
          </cell>
          <cell r="F133">
            <v>131.5795505809912</v>
          </cell>
          <cell r="G133">
            <v>132.65089073930724</v>
          </cell>
          <cell r="H133">
            <v>132.98922458589684</v>
          </cell>
          <cell r="I133">
            <v>133.77698060526996</v>
          </cell>
          <cell r="J133">
            <v>133.74645397548477</v>
          </cell>
          <cell r="K133">
            <v>134.18552949678758</v>
          </cell>
          <cell r="L133">
            <v>134.54155290242176</v>
          </cell>
          <cell r="M133">
            <v>134.8199368886624</v>
          </cell>
          <cell r="N133">
            <v>134.8199368886624</v>
          </cell>
          <cell r="O133">
            <v>134.8199368886624</v>
          </cell>
          <cell r="P133">
            <v>134.8199368886624</v>
          </cell>
          <cell r="Q133">
            <v>135.49588217778634</v>
          </cell>
          <cell r="R133">
            <v>136.21023921085512</v>
          </cell>
          <cell r="S133">
            <v>139.19608522762462</v>
          </cell>
          <cell r="T133">
            <v>141.69414641318619</v>
          </cell>
          <cell r="U133">
            <v>143.14788686943194</v>
          </cell>
        </row>
        <row r="134">
          <cell r="E134">
            <v>131.62631170395929</v>
          </cell>
          <cell r="F134">
            <v>132.56268767187635</v>
          </cell>
          <cell r="G134">
            <v>132.56268767187635</v>
          </cell>
          <cell r="H134">
            <v>132.61300245810978</v>
          </cell>
          <cell r="I134">
            <v>132.62629251405951</v>
          </cell>
          <cell r="J134">
            <v>133.78745705204844</v>
          </cell>
          <cell r="K134">
            <v>133.9456222996584</v>
          </cell>
          <cell r="L134">
            <v>134.04904262342205</v>
          </cell>
          <cell r="M134">
            <v>134.81303178213076</v>
          </cell>
          <cell r="N134">
            <v>135.4529412915121</v>
          </cell>
          <cell r="O134">
            <v>135.7145849730521</v>
          </cell>
          <cell r="P134">
            <v>135.9523042522774</v>
          </cell>
          <cell r="Q134">
            <v>137.7252447709858</v>
          </cell>
          <cell r="R134">
            <v>140.974782174198</v>
          </cell>
          <cell r="S134">
            <v>143.52877893382427</v>
          </cell>
          <cell r="T134">
            <v>145.25289154484324</v>
          </cell>
          <cell r="U134">
            <v>141.28733580959491</v>
          </cell>
        </row>
        <row r="135">
          <cell r="E135">
            <v>131.64137244357474</v>
          </cell>
          <cell r="F135">
            <v>131.9954519905684</v>
          </cell>
          <cell r="G135">
            <v>131.9954519905684</v>
          </cell>
          <cell r="H135">
            <v>132.20709900559444</v>
          </cell>
          <cell r="I135">
            <v>133.13527068051911</v>
          </cell>
          <cell r="J135">
            <v>134.04508996569143</v>
          </cell>
          <cell r="K135">
            <v>134.48562738282689</v>
          </cell>
          <cell r="L135">
            <v>134.70035957680287</v>
          </cell>
          <cell r="M135">
            <v>134.6388795974901</v>
          </cell>
          <cell r="N135">
            <v>134.44829573391343</v>
          </cell>
          <cell r="O135">
            <v>134.90568442088087</v>
          </cell>
          <cell r="P135">
            <v>135.81168599264672</v>
          </cell>
          <cell r="Q135">
            <v>138.48786860997888</v>
          </cell>
          <cell r="R135">
            <v>140.87116351159739</v>
          </cell>
          <cell r="S135">
            <v>143.24210724463057</v>
          </cell>
          <cell r="T135">
            <v>144.63339858755941</v>
          </cell>
          <cell r="U135">
            <v>145.28625193567632</v>
          </cell>
        </row>
        <row r="136">
          <cell r="E136">
            <v>131.63020685564777</v>
          </cell>
          <cell r="F136">
            <v>131.82652439904393</v>
          </cell>
          <cell r="G136">
            <v>131.67196490036579</v>
          </cell>
          <cell r="H136">
            <v>133.34306839452375</v>
          </cell>
          <cell r="I136">
            <v>133.27432457492466</v>
          </cell>
          <cell r="J136">
            <v>133.50166245867177</v>
          </cell>
          <cell r="K136">
            <v>133.50166245867177</v>
          </cell>
          <cell r="L136">
            <v>133.63494035208572</v>
          </cell>
          <cell r="M136">
            <v>134.21548750267073</v>
          </cell>
          <cell r="N136">
            <v>134.60623908952101</v>
          </cell>
          <cell r="O136">
            <v>134.65939090093536</v>
          </cell>
          <cell r="P136">
            <v>134.87843205783633</v>
          </cell>
          <cell r="Q136">
            <v>134.8209438507499</v>
          </cell>
          <cell r="R136">
            <v>135.29724788408498</v>
          </cell>
          <cell r="S136">
            <v>135.16926736406197</v>
          </cell>
          <cell r="T136">
            <v>135.47272301431366</v>
          </cell>
          <cell r="U136">
            <v>135.67025724757713</v>
          </cell>
        </row>
        <row r="137">
          <cell r="E137">
            <v>131.6509416828853</v>
          </cell>
          <cell r="F137">
            <v>131.6509416828853</v>
          </cell>
          <cell r="G137">
            <v>132.53389898891473</v>
          </cell>
          <cell r="H137">
            <v>132.87543711312506</v>
          </cell>
          <cell r="I137">
            <v>133.05634130787143</v>
          </cell>
          <cell r="J137">
            <v>133.03425741728617</v>
          </cell>
          <cell r="K137">
            <v>133.40890354524774</v>
          </cell>
          <cell r="L137">
            <v>135.01587435353636</v>
          </cell>
          <cell r="M137">
            <v>135.01587435353636</v>
          </cell>
          <cell r="N137">
            <v>136.77093642213575</v>
          </cell>
          <cell r="O137">
            <v>136.77093642213575</v>
          </cell>
          <cell r="P137">
            <v>139.67514010319596</v>
          </cell>
          <cell r="Q137">
            <v>141.85006252040702</v>
          </cell>
          <cell r="R137">
            <v>144.066026503644</v>
          </cell>
          <cell r="S137">
            <v>145.16738909839171</v>
          </cell>
          <cell r="T137">
            <v>144.47311985935161</v>
          </cell>
          <cell r="U137">
            <v>142.87689664284329</v>
          </cell>
        </row>
        <row r="138">
          <cell r="E138">
            <v>131.65058162416494</v>
          </cell>
          <cell r="F138">
            <v>131.84297257982712</v>
          </cell>
          <cell r="G138">
            <v>131.84297257982712</v>
          </cell>
          <cell r="H138">
            <v>133.06723565571301</v>
          </cell>
          <cell r="I138">
            <v>133.68925913515324</v>
          </cell>
          <cell r="J138">
            <v>134.55270748307211</v>
          </cell>
          <cell r="K138">
            <v>134.77598141726108</v>
          </cell>
          <cell r="L138">
            <v>134.44304795627815</v>
          </cell>
          <cell r="M138">
            <v>134.44304795627815</v>
          </cell>
          <cell r="N138">
            <v>134.44304795627815</v>
          </cell>
          <cell r="O138">
            <v>134.36883812019744</v>
          </cell>
          <cell r="P138">
            <v>134.18263046192124</v>
          </cell>
          <cell r="Q138">
            <v>133.95654531961517</v>
          </cell>
          <cell r="R138">
            <v>134.17267774070328</v>
          </cell>
          <cell r="S138">
            <v>134.39862794867287</v>
          </cell>
          <cell r="T138">
            <v>134.76153841344538</v>
          </cell>
          <cell r="U138">
            <v>134.90138178652111</v>
          </cell>
        </row>
        <row r="139">
          <cell r="E139">
            <v>131.63313255767429</v>
          </cell>
          <cell r="F139">
            <v>132.66996323078013</v>
          </cell>
          <cell r="G139">
            <v>132.66996323078013</v>
          </cell>
          <cell r="H139">
            <v>132.68295488709629</v>
          </cell>
          <cell r="I139">
            <v>132.68296024290649</v>
          </cell>
          <cell r="J139">
            <v>133.59210625683039</v>
          </cell>
          <cell r="K139">
            <v>133.59210625683039</v>
          </cell>
          <cell r="L139">
            <v>134.0303465970774</v>
          </cell>
          <cell r="M139">
            <v>134.25183336639938</v>
          </cell>
          <cell r="N139">
            <v>135.35065214480494</v>
          </cell>
          <cell r="O139">
            <v>136.1597847730026</v>
          </cell>
          <cell r="P139">
            <v>137.05641831863775</v>
          </cell>
          <cell r="Q139">
            <v>138.4725427111288</v>
          </cell>
          <cell r="R139">
            <v>138.85843996462995</v>
          </cell>
          <cell r="S139">
            <v>140.00579833483641</v>
          </cell>
          <cell r="T139">
            <v>141.31052929405982</v>
          </cell>
          <cell r="U139">
            <v>142.0669440483075</v>
          </cell>
        </row>
        <row r="140">
          <cell r="E140">
            <v>131.60913512002804</v>
          </cell>
          <cell r="F140">
            <v>131.60913512002804</v>
          </cell>
          <cell r="G140">
            <v>131.93606578848241</v>
          </cell>
          <cell r="H140">
            <v>133.35178445219768</v>
          </cell>
          <cell r="I140">
            <v>134.49814066054299</v>
          </cell>
          <cell r="J140">
            <v>134.69573109648294</v>
          </cell>
          <cell r="K140">
            <v>134.64093862324384</v>
          </cell>
          <cell r="L140">
            <v>134.64093862324384</v>
          </cell>
          <cell r="M140">
            <v>134.77720815317826</v>
          </cell>
          <cell r="N140">
            <v>134.77720815317826</v>
          </cell>
          <cell r="O140">
            <v>134.61648056183</v>
          </cell>
          <cell r="P140">
            <v>133.40112839078228</v>
          </cell>
          <cell r="Q140">
            <v>133.82997352740949</v>
          </cell>
          <cell r="R140">
            <v>134.42119688263193</v>
          </cell>
          <cell r="S140">
            <v>138.61657661104886</v>
          </cell>
          <cell r="T140">
            <v>141.42040798718594</v>
          </cell>
          <cell r="U140">
            <v>144.07457099521397</v>
          </cell>
        </row>
        <row r="141">
          <cell r="E141">
            <v>131.66298523545802</v>
          </cell>
          <cell r="F141">
            <v>131.98642442942761</v>
          </cell>
          <cell r="G141">
            <v>131.98642442942761</v>
          </cell>
          <cell r="H141">
            <v>132.7676762613238</v>
          </cell>
          <cell r="I141">
            <v>133.91154849945397</v>
          </cell>
          <cell r="J141">
            <v>134.14561880437685</v>
          </cell>
          <cell r="K141">
            <v>134.69595369382145</v>
          </cell>
          <cell r="L141">
            <v>134.1832259446943</v>
          </cell>
          <cell r="M141">
            <v>133.93509754675756</v>
          </cell>
          <cell r="N141">
            <v>133.78343497030514</v>
          </cell>
          <cell r="O141">
            <v>133.89563246232203</v>
          </cell>
          <cell r="P141">
            <v>133.83489235169731</v>
          </cell>
          <cell r="Q141">
            <v>134.11273014988259</v>
          </cell>
          <cell r="R141">
            <v>133.93812107778291</v>
          </cell>
          <cell r="S141">
            <v>133.8191895518207</v>
          </cell>
          <cell r="T141">
            <v>133.75502860613548</v>
          </cell>
          <cell r="U141">
            <v>134.67086989984824</v>
          </cell>
        </row>
        <row r="142">
          <cell r="E142">
            <v>131.64880326840498</v>
          </cell>
          <cell r="F142">
            <v>131.64880326840498</v>
          </cell>
          <cell r="G142">
            <v>131.92863605275247</v>
          </cell>
          <cell r="H142">
            <v>132.78331082918052</v>
          </cell>
          <cell r="I142">
            <v>133.37023430452629</v>
          </cell>
          <cell r="J142">
            <v>133.60379480398441</v>
          </cell>
          <cell r="K142">
            <v>134.29268928122883</v>
          </cell>
          <cell r="L142">
            <v>134.09723738022305</v>
          </cell>
          <cell r="M142">
            <v>134.05930682612438</v>
          </cell>
          <cell r="N142">
            <v>134.05930682612438</v>
          </cell>
          <cell r="O142">
            <v>133.80128115071281</v>
          </cell>
          <cell r="P142">
            <v>133.69623390191364</v>
          </cell>
          <cell r="Q142">
            <v>133.62071104176906</v>
          </cell>
          <cell r="R142">
            <v>133.29239829480704</v>
          </cell>
          <cell r="S142">
            <v>132.87558201430838</v>
          </cell>
          <cell r="T142">
            <v>132.46262829282878</v>
          </cell>
          <cell r="U142">
            <v>132.62305390107994</v>
          </cell>
        </row>
        <row r="143">
          <cell r="E143">
            <v>131.66053171416456</v>
          </cell>
          <cell r="F143">
            <v>132.65088811179493</v>
          </cell>
          <cell r="G143">
            <v>132.65088811179493</v>
          </cell>
          <cell r="H143">
            <v>132.65088811179493</v>
          </cell>
          <cell r="I143">
            <v>133.90667394916801</v>
          </cell>
          <cell r="J143">
            <v>134.85010456473975</v>
          </cell>
          <cell r="K143">
            <v>134.7929225112332</v>
          </cell>
          <cell r="L143">
            <v>134.66056379777254</v>
          </cell>
          <cell r="M143">
            <v>134.17725483125892</v>
          </cell>
          <cell r="N143">
            <v>134.64375353705623</v>
          </cell>
          <cell r="O143">
            <v>134.64375353705623</v>
          </cell>
          <cell r="P143">
            <v>135.24915364818415</v>
          </cell>
          <cell r="Q143">
            <v>135.72370375078233</v>
          </cell>
          <cell r="R143">
            <v>139.2520155990083</v>
          </cell>
          <cell r="S143">
            <v>144.24804607056123</v>
          </cell>
          <cell r="T143">
            <v>146.29087712271311</v>
          </cell>
          <cell r="U143">
            <v>147.68543948016938</v>
          </cell>
        </row>
        <row r="144">
          <cell r="E144">
            <v>131.57264246728494</v>
          </cell>
          <cell r="F144">
            <v>131.99039990515652</v>
          </cell>
          <cell r="G144">
            <v>131.99039990515652</v>
          </cell>
          <cell r="H144">
            <v>131.99039990515652</v>
          </cell>
          <cell r="I144">
            <v>132.06122576887265</v>
          </cell>
          <cell r="J144">
            <v>132.61135365203145</v>
          </cell>
          <cell r="K144">
            <v>133.80401718697092</v>
          </cell>
          <cell r="L144">
            <v>134.40260873533072</v>
          </cell>
          <cell r="M144">
            <v>134.40260873533072</v>
          </cell>
          <cell r="N144">
            <v>134.90634314464137</v>
          </cell>
          <cell r="O144">
            <v>135.0293521764431</v>
          </cell>
          <cell r="P144">
            <v>135.4714671184779</v>
          </cell>
          <cell r="Q144">
            <v>136.74726193927154</v>
          </cell>
          <cell r="R144">
            <v>137.38104523589314</v>
          </cell>
          <cell r="S144">
            <v>138.44520817394442</v>
          </cell>
          <cell r="T144">
            <v>140.07775344139068</v>
          </cell>
          <cell r="U144">
            <v>141.55528345236112</v>
          </cell>
        </row>
        <row r="145">
          <cell r="E145">
            <v>131.58328715643</v>
          </cell>
          <cell r="F145">
            <v>131.58328715643</v>
          </cell>
          <cell r="G145">
            <v>132.4613561710635</v>
          </cell>
          <cell r="H145">
            <v>132.4613561710635</v>
          </cell>
          <cell r="I145">
            <v>133.3393626114283</v>
          </cell>
          <cell r="J145">
            <v>134.37807306690962</v>
          </cell>
          <cell r="K145">
            <v>134.99809508009278</v>
          </cell>
          <cell r="L145">
            <v>134.76708539599491</v>
          </cell>
          <cell r="M145">
            <v>134.5083350413932</v>
          </cell>
          <cell r="N145">
            <v>134.93385987211096</v>
          </cell>
          <cell r="O145">
            <v>135.14880600515818</v>
          </cell>
          <cell r="P145">
            <v>135.09603016741565</v>
          </cell>
          <cell r="Q145">
            <v>135.09603016741565</v>
          </cell>
          <cell r="R145">
            <v>135.34647706878883</v>
          </cell>
          <cell r="S145">
            <v>135.51958231444755</v>
          </cell>
          <cell r="T145">
            <v>135.73377199623889</v>
          </cell>
          <cell r="U145">
            <v>135.33707568950385</v>
          </cell>
        </row>
        <row r="146">
          <cell r="E146">
            <v>132.00105439101165</v>
          </cell>
          <cell r="F146">
            <v>131.99951543788652</v>
          </cell>
          <cell r="G146">
            <v>133.1344979829781</v>
          </cell>
          <cell r="H146">
            <v>134.11516618713392</v>
          </cell>
          <cell r="I146">
            <v>134.39690739833421</v>
          </cell>
          <cell r="J146">
            <v>134.33753554325946</v>
          </cell>
          <cell r="K146">
            <v>134.68012234447426</v>
          </cell>
          <cell r="L146">
            <v>134.54456902045138</v>
          </cell>
          <cell r="M146">
            <v>134.4493496921105</v>
          </cell>
          <cell r="N146">
            <v>135.73625116814617</v>
          </cell>
          <cell r="O146">
            <v>136.86347734584825</v>
          </cell>
          <cell r="P146">
            <v>137.56865793510269</v>
          </cell>
          <cell r="Q146">
            <v>137.3706071405656</v>
          </cell>
          <cell r="R146">
            <v>138.21432473948681</v>
          </cell>
          <cell r="S146">
            <v>137.60272411887124</v>
          </cell>
          <cell r="T146">
            <v>139.1444392499902</v>
          </cell>
          <cell r="U146">
            <v>133.46981872107904</v>
          </cell>
        </row>
        <row r="147">
          <cell r="E147">
            <v>131.62296633646969</v>
          </cell>
          <cell r="F147">
            <v>131.86480512260093</v>
          </cell>
          <cell r="G147">
            <v>132.32017808582901</v>
          </cell>
          <cell r="H147">
            <v>132.32017808582901</v>
          </cell>
          <cell r="I147">
            <v>133.30047585336587</v>
          </cell>
          <cell r="J147">
            <v>133.56115590681267</v>
          </cell>
          <cell r="K147">
            <v>134.34666738437969</v>
          </cell>
          <cell r="L147">
            <v>135.13410930631565</v>
          </cell>
          <cell r="M147">
            <v>135.96083370301122</v>
          </cell>
          <cell r="N147">
            <v>137.24527094686661</v>
          </cell>
          <cell r="O147">
            <v>138.50608508693503</v>
          </cell>
          <cell r="P147">
            <v>140.78781598052419</v>
          </cell>
          <cell r="Q147">
            <v>140.78781598052419</v>
          </cell>
          <cell r="R147">
            <v>143.22291638567003</v>
          </cell>
          <cell r="S147">
            <v>147.62957137339882</v>
          </cell>
          <cell r="T147">
            <v>149.26767755867306</v>
          </cell>
          <cell r="U147">
            <v>147.67449245419644</v>
          </cell>
        </row>
        <row r="148">
          <cell r="E148">
            <v>131.62224891245285</v>
          </cell>
          <cell r="F148">
            <v>131.82657763144303</v>
          </cell>
          <cell r="G148">
            <v>131.82657763144303</v>
          </cell>
          <cell r="H148">
            <v>132.88440158718933</v>
          </cell>
          <cell r="I148">
            <v>133.09911792428807</v>
          </cell>
          <cell r="J148">
            <v>133.77638385200413</v>
          </cell>
          <cell r="K148">
            <v>133.77638385200413</v>
          </cell>
          <cell r="L148">
            <v>133.77638385200413</v>
          </cell>
          <cell r="M148">
            <v>134.37438893796582</v>
          </cell>
          <cell r="N148">
            <v>135.71429954578929</v>
          </cell>
          <cell r="O148">
            <v>135.65620322266943</v>
          </cell>
          <cell r="P148">
            <v>139.22787004172073</v>
          </cell>
          <cell r="Q148">
            <v>142.59882375001391</v>
          </cell>
          <cell r="R148">
            <v>145.19657885677381</v>
          </cell>
          <cell r="S148">
            <v>144.53555754192649</v>
          </cell>
          <cell r="T148">
            <v>142.57810457135585</v>
          </cell>
          <cell r="U148">
            <v>141.10981089667095</v>
          </cell>
        </row>
        <row r="149">
          <cell r="E149">
            <v>131.63221918762906</v>
          </cell>
          <cell r="F149">
            <v>131.76707220415315</v>
          </cell>
          <cell r="G149">
            <v>131.857820685539</v>
          </cell>
          <cell r="H149">
            <v>133.27522127535624</v>
          </cell>
          <cell r="I149">
            <v>133.45687229445664</v>
          </cell>
          <cell r="J149">
            <v>134.83949201811802</v>
          </cell>
          <cell r="K149">
            <v>135.2481715231967</v>
          </cell>
          <cell r="L149">
            <v>135.05981468689103</v>
          </cell>
          <cell r="M149">
            <v>134.82852854604525</v>
          </cell>
          <cell r="N149">
            <v>134.71535987196327</v>
          </cell>
          <cell r="O149">
            <v>134.72709617759642</v>
          </cell>
          <cell r="P149">
            <v>134.73146407152331</v>
          </cell>
          <cell r="Q149">
            <v>134.73146407152331</v>
          </cell>
          <cell r="R149">
            <v>134.60966803535763</v>
          </cell>
          <cell r="S149">
            <v>134.38762461256448</v>
          </cell>
          <cell r="T149">
            <v>134.05953620372026</v>
          </cell>
          <cell r="U149">
            <v>133.55618928948215</v>
          </cell>
        </row>
        <row r="150">
          <cell r="E150">
            <v>131.63039746053292</v>
          </cell>
          <cell r="F150">
            <v>131.78872853565983</v>
          </cell>
          <cell r="G150">
            <v>132.26320654512205</v>
          </cell>
          <cell r="H150">
            <v>132.26320654512205</v>
          </cell>
          <cell r="I150">
            <v>132.92571719531162</v>
          </cell>
          <cell r="J150">
            <v>133.57009560360709</v>
          </cell>
          <cell r="K150">
            <v>133.88802384251755</v>
          </cell>
          <cell r="L150">
            <v>135.016749622161</v>
          </cell>
          <cell r="M150">
            <v>135.86252191523204</v>
          </cell>
          <cell r="N150">
            <v>136.61126445488304</v>
          </cell>
          <cell r="O150">
            <v>137.62363308903778</v>
          </cell>
          <cell r="P150">
            <v>138.81020555616132</v>
          </cell>
          <cell r="Q150">
            <v>139.7305587493733</v>
          </cell>
          <cell r="R150">
            <v>140.33864416180245</v>
          </cell>
          <cell r="S150">
            <v>139.67528235991284</v>
          </cell>
          <cell r="T150">
            <v>140.26422850084276</v>
          </cell>
          <cell r="U150">
            <v>140.94143136212608</v>
          </cell>
        </row>
        <row r="151">
          <cell r="E151">
            <v>131.65702312535495</v>
          </cell>
          <cell r="F151">
            <v>132.42416833740702</v>
          </cell>
          <cell r="G151">
            <v>132.42416833740702</v>
          </cell>
          <cell r="H151">
            <v>132.42416833740702</v>
          </cell>
          <cell r="I151">
            <v>132.19050794474057</v>
          </cell>
          <cell r="J151">
            <v>133.33422817446851</v>
          </cell>
          <cell r="K151">
            <v>133.33422817446851</v>
          </cell>
          <cell r="L151">
            <v>133.33422817446851</v>
          </cell>
          <cell r="M151">
            <v>136.04787718147318</v>
          </cell>
          <cell r="N151">
            <v>136.38403482586995</v>
          </cell>
          <cell r="O151">
            <v>137.40567086229589</v>
          </cell>
          <cell r="P151">
            <v>141.41515685419995</v>
          </cell>
          <cell r="Q151">
            <v>145.17881301632403</v>
          </cell>
          <cell r="R151">
            <v>146.58757090842587</v>
          </cell>
          <cell r="S151">
            <v>144.43666620622921</v>
          </cell>
          <cell r="T151">
            <v>141.91701970299502</v>
          </cell>
          <cell r="U151">
            <v>140.08890732728457</v>
          </cell>
        </row>
        <row r="152">
          <cell r="E152">
            <v>131.62706668433029</v>
          </cell>
          <cell r="F152">
            <v>131.81455172951684</v>
          </cell>
          <cell r="G152">
            <v>132.03396408689576</v>
          </cell>
          <cell r="H152">
            <v>132.43176623728172</v>
          </cell>
          <cell r="I152">
            <v>132.91796871261556</v>
          </cell>
          <cell r="J152">
            <v>134.42666027783162</v>
          </cell>
          <cell r="K152">
            <v>134.85385639857594</v>
          </cell>
          <cell r="L152">
            <v>135.5107752603071</v>
          </cell>
          <cell r="M152">
            <v>137.09073581336168</v>
          </cell>
          <cell r="N152">
            <v>136.69352385724605</v>
          </cell>
          <cell r="O152">
            <v>139.86965398722825</v>
          </cell>
          <cell r="P152">
            <v>142.23081285655118</v>
          </cell>
          <cell r="Q152">
            <v>144.98242027481686</v>
          </cell>
          <cell r="R152">
            <v>146.60270044576191</v>
          </cell>
          <cell r="S152">
            <v>146.79956045673208</v>
          </cell>
          <cell r="T152">
            <v>145.95252699303765</v>
          </cell>
          <cell r="U152">
            <v>144.47360768483449</v>
          </cell>
        </row>
        <row r="153">
          <cell r="E153">
            <v>131.66734981456784</v>
          </cell>
          <cell r="F153">
            <v>131.86777780495058</v>
          </cell>
          <cell r="G153">
            <v>132.10883787562736</v>
          </cell>
          <cell r="H153">
            <v>133.17365289056593</v>
          </cell>
          <cell r="I153">
            <v>133.85617632413945</v>
          </cell>
          <cell r="J153">
            <v>134.15295488893179</v>
          </cell>
          <cell r="K153">
            <v>135.37720835024382</v>
          </cell>
          <cell r="L153">
            <v>135.52418858204223</v>
          </cell>
          <cell r="M153">
            <v>136.29012301669181</v>
          </cell>
          <cell r="N153">
            <v>136.7533509477939</v>
          </cell>
          <cell r="O153">
            <v>137.59341703204873</v>
          </cell>
          <cell r="P153">
            <v>138.15766591778291</v>
          </cell>
          <cell r="Q153">
            <v>139.12802901530577</v>
          </cell>
          <cell r="R153">
            <v>140.82237688016826</v>
          </cell>
          <cell r="S153">
            <v>142.19292490111766</v>
          </cell>
          <cell r="T153">
            <v>142.7062357789174</v>
          </cell>
          <cell r="U153">
            <v>142.91761665696933</v>
          </cell>
        </row>
        <row r="154">
          <cell r="E154">
            <v>131.61311693746953</v>
          </cell>
          <cell r="F154">
            <v>131.77585804563969</v>
          </cell>
          <cell r="G154">
            <v>131.59656183356765</v>
          </cell>
          <cell r="H154">
            <v>133.44381604724165</v>
          </cell>
          <cell r="I154">
            <v>134.05473433206711</v>
          </cell>
          <cell r="J154">
            <v>134.49147142426239</v>
          </cell>
          <cell r="K154">
            <v>134.95046760449901</v>
          </cell>
          <cell r="L154">
            <v>134.79922790549512</v>
          </cell>
          <cell r="M154">
            <v>134.89051622081462</v>
          </cell>
          <cell r="N154">
            <v>135.1485195512083</v>
          </cell>
          <cell r="O154">
            <v>134.84294281727693</v>
          </cell>
          <cell r="P154">
            <v>134.58429647352671</v>
          </cell>
          <cell r="Q154">
            <v>134.60961880849607</v>
          </cell>
          <cell r="R154">
            <v>134.66436636380743</v>
          </cell>
          <cell r="S154">
            <v>134.88087322100549</v>
          </cell>
          <cell r="T154">
            <v>135.41557322406382</v>
          </cell>
          <cell r="U154">
            <v>135.24705011708053</v>
          </cell>
        </row>
        <row r="155">
          <cell r="E155">
            <v>131.62117078375917</v>
          </cell>
          <cell r="F155">
            <v>131.62117078375917</v>
          </cell>
          <cell r="G155">
            <v>132.60758277616389</v>
          </cell>
          <cell r="H155">
            <v>132.60758277616389</v>
          </cell>
          <cell r="I155">
            <v>133.6714540065563</v>
          </cell>
          <cell r="J155">
            <v>134.23558441955126</v>
          </cell>
          <cell r="K155">
            <v>134.92096952935367</v>
          </cell>
          <cell r="L155">
            <v>134.47592021443779</v>
          </cell>
          <cell r="M155">
            <v>134.2153330784225</v>
          </cell>
          <cell r="N155">
            <v>134.11516641670988</v>
          </cell>
          <cell r="O155">
            <v>134.09664023596582</v>
          </cell>
          <cell r="P155">
            <v>134.20961943230509</v>
          </cell>
          <cell r="Q155">
            <v>134.54932280235661</v>
          </cell>
          <cell r="R155">
            <v>135.03981893183791</v>
          </cell>
          <cell r="S155">
            <v>135.70089146930107</v>
          </cell>
          <cell r="T155">
            <v>136.82220735348008</v>
          </cell>
          <cell r="U155">
            <v>138.335486425205</v>
          </cell>
        </row>
        <row r="156">
          <cell r="E156">
            <v>131.65822970419259</v>
          </cell>
          <cell r="F156">
            <v>132.46298241782827</v>
          </cell>
          <cell r="G156">
            <v>132.46298241782827</v>
          </cell>
          <cell r="H156">
            <v>132.37885887205076</v>
          </cell>
          <cell r="I156">
            <v>133.29811747550411</v>
          </cell>
          <cell r="J156">
            <v>133.29811747550411</v>
          </cell>
          <cell r="K156">
            <v>134.11657155142896</v>
          </cell>
          <cell r="L156">
            <v>134.94636952592785</v>
          </cell>
          <cell r="M156">
            <v>134.90122418362503</v>
          </cell>
          <cell r="N156">
            <v>135.22462219617324</v>
          </cell>
          <cell r="O156">
            <v>136.95065245359439</v>
          </cell>
          <cell r="P156">
            <v>139.45594107065472</v>
          </cell>
          <cell r="Q156">
            <v>140.58631959518726</v>
          </cell>
          <cell r="R156">
            <v>140.38253272307517</v>
          </cell>
          <cell r="S156">
            <v>139.32858502082271</v>
          </cell>
          <cell r="T156">
            <v>139.89495105749731</v>
          </cell>
          <cell r="U156">
            <v>140.06694366779845</v>
          </cell>
        </row>
        <row r="157">
          <cell r="E157">
            <v>131.64537306304371</v>
          </cell>
          <cell r="F157">
            <v>131.64537306304371</v>
          </cell>
          <cell r="G157">
            <v>132.0908356682028</v>
          </cell>
          <cell r="H157">
            <v>133.92745035983256</v>
          </cell>
          <cell r="I157">
            <v>133.9480848444079</v>
          </cell>
          <cell r="J157">
            <v>133.90371249427105</v>
          </cell>
          <cell r="K157">
            <v>134.29218253140101</v>
          </cell>
          <cell r="L157">
            <v>135.0926621725184</v>
          </cell>
          <cell r="M157">
            <v>136.37207664232494</v>
          </cell>
          <cell r="N157">
            <v>137.86111114538988</v>
          </cell>
          <cell r="O157">
            <v>138.83740191241927</v>
          </cell>
          <cell r="P157">
            <v>139.90729187855155</v>
          </cell>
          <cell r="Q157">
            <v>140.56086158852801</v>
          </cell>
          <cell r="R157">
            <v>141.40190317221973</v>
          </cell>
          <cell r="S157">
            <v>143.15170342089124</v>
          </cell>
          <cell r="T157">
            <v>144.18527941275886</v>
          </cell>
          <cell r="U157">
            <v>146.65062091652592</v>
          </cell>
        </row>
        <row r="158">
          <cell r="E158">
            <v>131.59413007218427</v>
          </cell>
          <cell r="F158">
            <v>131.84224790764495</v>
          </cell>
          <cell r="G158">
            <v>132.27776948135573</v>
          </cell>
          <cell r="H158">
            <v>132.27776948135573</v>
          </cell>
          <cell r="I158">
            <v>132.8311204807566</v>
          </cell>
          <cell r="J158">
            <v>133.20220865001889</v>
          </cell>
          <cell r="K158">
            <v>133.68294094401196</v>
          </cell>
          <cell r="L158">
            <v>134.48088663219414</v>
          </cell>
          <cell r="M158">
            <v>134.92087059145982</v>
          </cell>
          <cell r="N158">
            <v>135.24470660179941</v>
          </cell>
          <cell r="O158">
            <v>135.24470660179941</v>
          </cell>
          <cell r="P158">
            <v>135.2535916763961</v>
          </cell>
          <cell r="Q158">
            <v>135.51416533968106</v>
          </cell>
          <cell r="R158">
            <v>135.34898449036376</v>
          </cell>
          <cell r="S158">
            <v>135.49561914892192</v>
          </cell>
          <cell r="T158">
            <v>135.40235299098202</v>
          </cell>
          <cell r="U158">
            <v>136.17744930415105</v>
          </cell>
        </row>
        <row r="159">
          <cell r="E159">
            <v>131.64021088679991</v>
          </cell>
          <cell r="F159">
            <v>131.86636536834951</v>
          </cell>
          <cell r="G159">
            <v>132.33987684364732</v>
          </cell>
          <cell r="H159">
            <v>132.33987684364732</v>
          </cell>
          <cell r="I159">
            <v>132.31454098792901</v>
          </cell>
          <cell r="J159">
            <v>133.88466710590311</v>
          </cell>
          <cell r="K159">
            <v>135.25124338358162</v>
          </cell>
          <cell r="L159">
            <v>134.83464264936768</v>
          </cell>
          <cell r="M159">
            <v>134.5335635701546</v>
          </cell>
          <cell r="N159">
            <v>134.59940280784252</v>
          </cell>
          <cell r="O159">
            <v>134.96715862515205</v>
          </cell>
          <cell r="P159">
            <v>135.42613116684339</v>
          </cell>
          <cell r="Q159">
            <v>136.28319447690893</v>
          </cell>
          <cell r="R159">
            <v>138.04532247399229</v>
          </cell>
          <cell r="S159">
            <v>139.31914516806853</v>
          </cell>
          <cell r="T159">
            <v>140.99102087141995</v>
          </cell>
          <cell r="U159">
            <v>142.44457400355293</v>
          </cell>
        </row>
        <row r="160">
          <cell r="E160">
            <v>131.66026378329599</v>
          </cell>
          <cell r="F160">
            <v>131.66026378329599</v>
          </cell>
          <cell r="G160">
            <v>132.45160450692129</v>
          </cell>
          <cell r="H160">
            <v>133.98206442249301</v>
          </cell>
          <cell r="I160">
            <v>134.80638293864388</v>
          </cell>
          <cell r="J160">
            <v>135.02971330851321</v>
          </cell>
          <cell r="K160">
            <v>135.05510714790859</v>
          </cell>
          <cell r="L160">
            <v>135.28697909451097</v>
          </cell>
          <cell r="M160">
            <v>135.42678367188378</v>
          </cell>
          <cell r="N160">
            <v>135.08714003670974</v>
          </cell>
          <cell r="O160">
            <v>135.17845850713886</v>
          </cell>
          <cell r="P160">
            <v>135.12486445657115</v>
          </cell>
          <cell r="Q160">
            <v>134.95731040595211</v>
          </cell>
          <cell r="R160">
            <v>135.24011188667251</v>
          </cell>
          <cell r="S160">
            <v>135.57126553174277</v>
          </cell>
          <cell r="T160">
            <v>136.20477070598477</v>
          </cell>
          <cell r="U160">
            <v>136.91998889964512</v>
          </cell>
        </row>
        <row r="161">
          <cell r="E161">
            <v>131.60574325958405</v>
          </cell>
          <cell r="F161">
            <v>131.69612058867415</v>
          </cell>
          <cell r="G161">
            <v>132.35496810593355</v>
          </cell>
          <cell r="H161">
            <v>132.35496810593355</v>
          </cell>
          <cell r="I161">
            <v>133.68869728669318</v>
          </cell>
          <cell r="J161">
            <v>134.28354687819993</v>
          </cell>
          <cell r="K161">
            <v>134.48856574281021</v>
          </cell>
          <cell r="L161">
            <v>134.45924303293862</v>
          </cell>
          <cell r="M161">
            <v>134.3504761778845</v>
          </cell>
          <cell r="N161">
            <v>134.11647071050029</v>
          </cell>
          <cell r="O161">
            <v>134.06073715994637</v>
          </cell>
          <cell r="P161">
            <v>134.32844098871456</v>
          </cell>
          <cell r="Q161">
            <v>134.18040686422088</v>
          </cell>
          <cell r="R161">
            <v>134.42643951306113</v>
          </cell>
          <cell r="S161">
            <v>134.64393047101234</v>
          </cell>
          <cell r="T161">
            <v>134.46359868131054</v>
          </cell>
          <cell r="U161">
            <v>134.02556897169612</v>
          </cell>
        </row>
        <row r="162">
          <cell r="E162">
            <v>131.63442915104704</v>
          </cell>
          <cell r="F162">
            <v>132.46714659534777</v>
          </cell>
          <cell r="G162">
            <v>132.46714659534777</v>
          </cell>
          <cell r="H162">
            <v>132.46714659534777</v>
          </cell>
          <cell r="I162">
            <v>132.33701899030112</v>
          </cell>
          <cell r="J162">
            <v>132.33701899030112</v>
          </cell>
          <cell r="K162">
            <v>132.8683863677947</v>
          </cell>
          <cell r="L162">
            <v>133.10289029380002</v>
          </cell>
          <cell r="M162">
            <v>133.20094025812008</v>
          </cell>
          <cell r="N162">
            <v>134.10207494985153</v>
          </cell>
          <cell r="O162">
            <v>134.7935482023363</v>
          </cell>
          <cell r="P162">
            <v>135.64015747815307</v>
          </cell>
          <cell r="Q162">
            <v>135.54130853858925</v>
          </cell>
          <cell r="R162">
            <v>135.7037797157806</v>
          </cell>
          <cell r="S162">
            <v>135.8391313213518</v>
          </cell>
          <cell r="T162">
            <v>135.16487544130936</v>
          </cell>
          <cell r="U162">
            <v>135.56461868016677</v>
          </cell>
        </row>
        <row r="163">
          <cell r="E163">
            <v>131.60493891231536</v>
          </cell>
          <cell r="F163">
            <v>131.82807088006354</v>
          </cell>
          <cell r="G163">
            <v>131.88344309406708</v>
          </cell>
          <cell r="H163">
            <v>132.54525199297558</v>
          </cell>
          <cell r="I163">
            <v>133.41644860300616</v>
          </cell>
          <cell r="J163">
            <v>133.98941148892041</v>
          </cell>
          <cell r="K163">
            <v>134.41603279590976</v>
          </cell>
          <cell r="L163">
            <v>134.39495062660484</v>
          </cell>
          <cell r="M163">
            <v>134.1151755868828</v>
          </cell>
          <cell r="N163">
            <v>134.5941993470673</v>
          </cell>
          <cell r="O163">
            <v>134.66004379361951</v>
          </cell>
          <cell r="P163">
            <v>134.86951997365344</v>
          </cell>
          <cell r="Q163">
            <v>135.16556760899653</v>
          </cell>
          <cell r="R163">
            <v>135.82269163642869</v>
          </cell>
          <cell r="S163">
            <v>136.23668443852583</v>
          </cell>
          <cell r="T163">
            <v>137.22105012058287</v>
          </cell>
          <cell r="U163">
            <v>138.79141407100971</v>
          </cell>
        </row>
        <row r="164">
          <cell r="E164">
            <v>131.62410496526996</v>
          </cell>
          <cell r="F164">
            <v>132.25706522610835</v>
          </cell>
          <cell r="G164">
            <v>132.25706522610835</v>
          </cell>
          <cell r="H164">
            <v>133.20501607420675</v>
          </cell>
          <cell r="I164">
            <v>133.98647856050289</v>
          </cell>
          <cell r="J164">
            <v>134.7237970004889</v>
          </cell>
          <cell r="K164">
            <v>134.71618545904411</v>
          </cell>
          <cell r="L164">
            <v>134.76984336061719</v>
          </cell>
          <cell r="M164">
            <v>134.85220999756771</v>
          </cell>
          <cell r="N164">
            <v>135.15947821065254</v>
          </cell>
          <cell r="O164">
            <v>136.00723457642732</v>
          </cell>
          <cell r="P164">
            <v>136.3819078021649</v>
          </cell>
          <cell r="Q164">
            <v>137.97452119527301</v>
          </cell>
          <cell r="R164">
            <v>139.4928095151688</v>
          </cell>
          <cell r="S164">
            <v>141.20334633846042</v>
          </cell>
          <cell r="T164">
            <v>143.03618488492268</v>
          </cell>
          <cell r="U164">
            <v>143.44886294815817</v>
          </cell>
        </row>
        <row r="165">
          <cell r="E165">
            <v>131.62474438820325</v>
          </cell>
          <cell r="F165">
            <v>131.85073488679978</v>
          </cell>
          <cell r="G165">
            <v>132.30284289885361</v>
          </cell>
          <cell r="H165">
            <v>132.30284289885361</v>
          </cell>
          <cell r="I165">
            <v>132.51727272170695</v>
          </cell>
          <cell r="J165">
            <v>132.51692189863132</v>
          </cell>
          <cell r="K165">
            <v>133.77350438269625</v>
          </cell>
          <cell r="L165">
            <v>133.77350438269625</v>
          </cell>
          <cell r="M165">
            <v>133.77350438269625</v>
          </cell>
          <cell r="N165">
            <v>135.47425184762992</v>
          </cell>
          <cell r="O165">
            <v>136.35624003223498</v>
          </cell>
          <cell r="P165">
            <v>136.35624003223498</v>
          </cell>
          <cell r="Q165">
            <v>138.25069315953328</v>
          </cell>
          <cell r="R165">
            <v>141.94901956984273</v>
          </cell>
          <cell r="S165">
            <v>144.67109070122319</v>
          </cell>
          <cell r="T165">
            <v>146.85041464634182</v>
          </cell>
          <cell r="U165">
            <v>149.04880926147217</v>
          </cell>
        </row>
        <row r="166">
          <cell r="E166">
            <v>131.59842621406358</v>
          </cell>
          <cell r="F166">
            <v>131.59842621406358</v>
          </cell>
          <cell r="G166">
            <v>132.22777097120749</v>
          </cell>
          <cell r="H166">
            <v>132.99785772346027</v>
          </cell>
          <cell r="I166">
            <v>133.18186837132376</v>
          </cell>
          <cell r="J166">
            <v>133.69176683303795</v>
          </cell>
          <cell r="K166">
            <v>133.79280776330674</v>
          </cell>
          <cell r="L166">
            <v>134.41460494268617</v>
          </cell>
          <cell r="M166">
            <v>135.10131814711784</v>
          </cell>
          <cell r="N166">
            <v>135.10131814711784</v>
          </cell>
          <cell r="O166">
            <v>135.39463541647501</v>
          </cell>
          <cell r="P166">
            <v>136.23587583753141</v>
          </cell>
          <cell r="Q166">
            <v>138.48979935358142</v>
          </cell>
          <cell r="R166">
            <v>140.17757329988777</v>
          </cell>
          <cell r="S166">
            <v>143.01139464655736</v>
          </cell>
          <cell r="T166">
            <v>145.0031028155926</v>
          </cell>
          <cell r="U166">
            <v>146.19617447115837</v>
          </cell>
        </row>
        <row r="167">
          <cell r="E167">
            <v>131.62944970136218</v>
          </cell>
          <cell r="F167">
            <v>132.44505326234204</v>
          </cell>
          <cell r="G167">
            <v>132.44505326234204</v>
          </cell>
          <cell r="H167">
            <v>133.47219663585733</v>
          </cell>
          <cell r="I167">
            <v>134.3902788927864</v>
          </cell>
          <cell r="J167">
            <v>135.20284391690313</v>
          </cell>
          <cell r="K167">
            <v>135.07606060903314</v>
          </cell>
          <cell r="L167">
            <v>135.30262141886016</v>
          </cell>
          <cell r="M167">
            <v>135.59957188425599</v>
          </cell>
          <cell r="N167">
            <v>135.68040249255014</v>
          </cell>
          <cell r="O167">
            <v>135.83703525309744</v>
          </cell>
          <cell r="P167">
            <v>136.40280969436142</v>
          </cell>
          <cell r="Q167">
            <v>136.3272775287252</v>
          </cell>
          <cell r="R167">
            <v>136.95836125876784</v>
          </cell>
          <cell r="S167">
            <v>137.83021233138984</v>
          </cell>
          <cell r="T167">
            <v>138.51782744181176</v>
          </cell>
          <cell r="U167">
            <v>138.87190716930655</v>
          </cell>
        </row>
        <row r="168">
          <cell r="E168">
            <v>131.63299237110107</v>
          </cell>
          <cell r="F168">
            <v>132.1131771122952</v>
          </cell>
          <cell r="G168">
            <v>132.1131771122952</v>
          </cell>
          <cell r="H168">
            <v>132.1131771122952</v>
          </cell>
          <cell r="I168">
            <v>133.1901422909072</v>
          </cell>
          <cell r="J168">
            <v>133.17495021817294</v>
          </cell>
          <cell r="K168">
            <v>134.18132721734685</v>
          </cell>
          <cell r="L168">
            <v>134.81595147096135</v>
          </cell>
          <cell r="M168">
            <v>135.08210551665425</v>
          </cell>
          <cell r="N168">
            <v>134.96716670284837</v>
          </cell>
          <cell r="O168">
            <v>134.89628557621495</v>
          </cell>
          <cell r="P168">
            <v>135.04607962228096</v>
          </cell>
          <cell r="Q168">
            <v>135.37309263178147</v>
          </cell>
          <cell r="R168">
            <v>135.49615094365043</v>
          </cell>
          <cell r="S168">
            <v>135.69404087402765</v>
          </cell>
          <cell r="T168">
            <v>136.02827706653304</v>
          </cell>
          <cell r="U168">
            <v>136.02827706653304</v>
          </cell>
        </row>
        <row r="169">
          <cell r="E169">
            <v>131.62288256941289</v>
          </cell>
          <cell r="F169">
            <v>131.62288256941289</v>
          </cell>
          <cell r="G169">
            <v>131.87360783323783</v>
          </cell>
          <cell r="H169">
            <v>133.17750808950336</v>
          </cell>
          <cell r="I169">
            <v>133.82084588594606</v>
          </cell>
          <cell r="J169">
            <v>133.81643714168669</v>
          </cell>
          <cell r="K169">
            <v>134.77264971425953</v>
          </cell>
          <cell r="L169">
            <v>134.76498469502303</v>
          </cell>
          <cell r="M169">
            <v>134.53896357098111</v>
          </cell>
          <cell r="N169">
            <v>134.3144653359677</v>
          </cell>
          <cell r="O169">
            <v>134.55872345081193</v>
          </cell>
          <cell r="P169">
            <v>134.91759920044174</v>
          </cell>
          <cell r="Q169">
            <v>135.26379078618547</v>
          </cell>
          <cell r="R169">
            <v>135.99646954014779</v>
          </cell>
          <cell r="S169">
            <v>137.00330836151994</v>
          </cell>
          <cell r="T169">
            <v>139.34390127146304</v>
          </cell>
          <cell r="U169">
            <v>141.70483075235123</v>
          </cell>
        </row>
        <row r="170">
          <cell r="E170">
            <v>131.63090485667004</v>
          </cell>
          <cell r="F170">
            <v>131.84913981915318</v>
          </cell>
          <cell r="G170">
            <v>131.84913981915318</v>
          </cell>
          <cell r="H170">
            <v>132.48857491466788</v>
          </cell>
          <cell r="I170">
            <v>132.70934348552956</v>
          </cell>
          <cell r="J170">
            <v>133.14385879663874</v>
          </cell>
          <cell r="K170">
            <v>133.75003786385489</v>
          </cell>
          <cell r="L170">
            <v>134.23613059380202</v>
          </cell>
          <cell r="M170">
            <v>134.23419063457982</v>
          </cell>
          <cell r="N170">
            <v>134.23419063457982</v>
          </cell>
          <cell r="O170">
            <v>134.29289864921199</v>
          </cell>
          <cell r="P170">
            <v>134.29289864921199</v>
          </cell>
          <cell r="Q170">
            <v>134.47330497783105</v>
          </cell>
          <cell r="R170">
            <v>134.47330497783105</v>
          </cell>
          <cell r="S170">
            <v>134.47922413245607</v>
          </cell>
          <cell r="T170">
            <v>134.63245686476432</v>
          </cell>
          <cell r="U170">
            <v>134.75257797882855</v>
          </cell>
        </row>
        <row r="171">
          <cell r="E171">
            <v>131.60427711955299</v>
          </cell>
          <cell r="F171">
            <v>131.50361006697497</v>
          </cell>
          <cell r="G171">
            <v>132.2344166636463</v>
          </cell>
          <cell r="H171">
            <v>133.50551181546643</v>
          </cell>
          <cell r="I171">
            <v>133.57712092077537</v>
          </cell>
          <cell r="J171">
            <v>133.72331202153001</v>
          </cell>
          <cell r="K171">
            <v>134.4743864573733</v>
          </cell>
          <cell r="L171">
            <v>134.91431420654149</v>
          </cell>
          <cell r="M171">
            <v>134.74478833567753</v>
          </cell>
          <cell r="N171">
            <v>135.42720247991494</v>
          </cell>
          <cell r="O171">
            <v>135.38998839146552</v>
          </cell>
          <cell r="P171">
            <v>135.30863374421281</v>
          </cell>
          <cell r="Q171">
            <v>135.53007027582268</v>
          </cell>
          <cell r="R171">
            <v>135.74945650978367</v>
          </cell>
          <cell r="S171">
            <v>135.79051370046841</v>
          </cell>
          <cell r="T171">
            <v>135.85667088072978</v>
          </cell>
          <cell r="U171">
            <v>136.00353528341773</v>
          </cell>
        </row>
        <row r="172">
          <cell r="E172">
            <v>131.58936637201396</v>
          </cell>
          <cell r="F172">
            <v>131.58936637201396</v>
          </cell>
          <cell r="G172">
            <v>132.54285697252575</v>
          </cell>
          <cell r="H172">
            <v>132.54285697252575</v>
          </cell>
          <cell r="I172">
            <v>132.72454631095022</v>
          </cell>
          <cell r="J172">
            <v>133.94641440725695</v>
          </cell>
          <cell r="K172">
            <v>133.94641440725695</v>
          </cell>
          <cell r="L172">
            <v>133.94641440725695</v>
          </cell>
          <cell r="M172">
            <v>134.12941999226655</v>
          </cell>
          <cell r="N172">
            <v>134.56762856823622</v>
          </cell>
          <cell r="O172">
            <v>135.03347671064586</v>
          </cell>
          <cell r="P172">
            <v>135.45865172711228</v>
          </cell>
          <cell r="Q172">
            <v>135.93177383221368</v>
          </cell>
          <cell r="R172">
            <v>136.01093097541724</v>
          </cell>
          <cell r="S172">
            <v>136.16911755937895</v>
          </cell>
          <cell r="T172">
            <v>136.61290596565593</v>
          </cell>
          <cell r="U172">
            <v>137.1424058553666</v>
          </cell>
        </row>
        <row r="173">
          <cell r="E173">
            <v>131.62892373378713</v>
          </cell>
          <cell r="F173">
            <v>131.6472335400515</v>
          </cell>
          <cell r="G173">
            <v>131.67698890726646</v>
          </cell>
          <cell r="H173">
            <v>132.75068833950908</v>
          </cell>
          <cell r="I173">
            <v>133.6277473109725</v>
          </cell>
          <cell r="J173">
            <v>133.64670419574117</v>
          </cell>
          <cell r="K173">
            <v>133.87026939029087</v>
          </cell>
          <cell r="L173">
            <v>134.18278596726034</v>
          </cell>
          <cell r="M173">
            <v>134.03028887040455</v>
          </cell>
          <cell r="N173">
            <v>134.0201203555786</v>
          </cell>
          <cell r="O173">
            <v>134.02771858845639</v>
          </cell>
          <cell r="P173">
            <v>134.10288748895439</v>
          </cell>
          <cell r="Q173">
            <v>133.95570838804841</v>
          </cell>
          <cell r="R173">
            <v>134.2209146054943</v>
          </cell>
          <cell r="S173">
            <v>134.43932167212154</v>
          </cell>
          <cell r="T173">
            <v>134.2616545224619</v>
          </cell>
          <cell r="U173">
            <v>133.90566645930556</v>
          </cell>
        </row>
        <row r="174">
          <cell r="E174">
            <v>131.60220669038205</v>
          </cell>
          <cell r="F174">
            <v>131.81406171941859</v>
          </cell>
          <cell r="G174">
            <v>132.24901493551923</v>
          </cell>
          <cell r="H174">
            <v>132.24901493551923</v>
          </cell>
          <cell r="I174">
            <v>132.53225146301273</v>
          </cell>
          <cell r="J174">
            <v>134.10403550237464</v>
          </cell>
          <cell r="K174">
            <v>134.10403550237464</v>
          </cell>
          <cell r="L174">
            <v>135.99745528164351</v>
          </cell>
          <cell r="M174">
            <v>138.33493017359658</v>
          </cell>
          <cell r="N174">
            <v>143.17953404288821</v>
          </cell>
          <cell r="O174">
            <v>141.82061679473838</v>
          </cell>
          <cell r="P174">
            <v>144.25459225762319</v>
          </cell>
          <cell r="Q174">
            <v>146.99927413302518</v>
          </cell>
          <cell r="R174">
            <v>149.07497096462009</v>
          </cell>
          <cell r="S174">
            <v>151.40134597258515</v>
          </cell>
          <cell r="T174">
            <v>151.93605733382802</v>
          </cell>
          <cell r="U174">
            <v>148.84483953231415</v>
          </cell>
        </row>
        <row r="175">
          <cell r="E175">
            <v>131.61397086122145</v>
          </cell>
          <cell r="F175">
            <v>131.61397086122145</v>
          </cell>
          <cell r="G175">
            <v>132.66452872333829</v>
          </cell>
          <cell r="H175">
            <v>132.72245866392538</v>
          </cell>
          <cell r="I175">
            <v>133.0736747332011</v>
          </cell>
          <cell r="J175">
            <v>133.86852742628747</v>
          </cell>
          <cell r="K175">
            <v>134.58352166030321</v>
          </cell>
          <cell r="L175">
            <v>134.81768078185615</v>
          </cell>
          <cell r="M175">
            <v>134.69924130271983</v>
          </cell>
          <cell r="N175">
            <v>134.61233226063854</v>
          </cell>
          <cell r="O175">
            <v>134.67736314969821</v>
          </cell>
          <cell r="P175">
            <v>134.51762794728506</v>
          </cell>
          <cell r="Q175">
            <v>134.86154349766835</v>
          </cell>
          <cell r="R175">
            <v>134.79493224625452</v>
          </cell>
          <cell r="S175">
            <v>134.72248760551383</v>
          </cell>
          <cell r="T175">
            <v>134.23563247513752</v>
          </cell>
          <cell r="U175">
            <v>134.57843535457999</v>
          </cell>
        </row>
        <row r="176">
          <cell r="E176">
            <v>131.6262434038193</v>
          </cell>
          <cell r="F176">
            <v>131.47870420645788</v>
          </cell>
          <cell r="G176">
            <v>132.16141246907887</v>
          </cell>
          <cell r="H176">
            <v>133.67190239013399</v>
          </cell>
          <cell r="I176">
            <v>134.62892575075887</v>
          </cell>
          <cell r="J176">
            <v>134.47963173852634</v>
          </cell>
          <cell r="K176">
            <v>134.848865906171</v>
          </cell>
          <cell r="L176">
            <v>134.71045523680479</v>
          </cell>
          <cell r="M176">
            <v>135.10586653136994</v>
          </cell>
          <cell r="N176">
            <v>137.56280726055391</v>
          </cell>
          <cell r="O176">
            <v>140.24242524380577</v>
          </cell>
          <cell r="P176">
            <v>142.05818185427154</v>
          </cell>
          <cell r="Q176">
            <v>143.0483275345965</v>
          </cell>
          <cell r="R176">
            <v>143.65492256013931</v>
          </cell>
          <cell r="S176">
            <v>144.48683248459577</v>
          </cell>
          <cell r="T176">
            <v>145.15756025594806</v>
          </cell>
          <cell r="U176">
            <v>145.73599783018784</v>
          </cell>
        </row>
        <row r="177">
          <cell r="E177">
            <v>131.59501488370603</v>
          </cell>
          <cell r="F177">
            <v>131.14392571205826</v>
          </cell>
          <cell r="G177">
            <v>132.63431410768172</v>
          </cell>
          <cell r="H177">
            <v>132.9297339439415</v>
          </cell>
          <cell r="I177">
            <v>132.96067365910457</v>
          </cell>
          <cell r="J177">
            <v>132.85007005831099</v>
          </cell>
          <cell r="K177">
            <v>134.07061361690251</v>
          </cell>
          <cell r="L177">
            <v>135.55137776820362</v>
          </cell>
          <cell r="M177">
            <v>136.27729829261594</v>
          </cell>
          <cell r="N177">
            <v>136.65776504387276</v>
          </cell>
          <cell r="O177">
            <v>137.80800894681039</v>
          </cell>
          <cell r="P177">
            <v>138.40957564434254</v>
          </cell>
          <cell r="Q177">
            <v>138.85751304219119</v>
          </cell>
          <cell r="R177">
            <v>140.33470250248325</v>
          </cell>
          <cell r="S177">
            <v>142.45513948587447</v>
          </cell>
          <cell r="T177">
            <v>144.82703994322154</v>
          </cell>
          <cell r="U177">
            <v>146.12439179195783</v>
          </cell>
        </row>
        <row r="178">
          <cell r="E178">
            <v>131.63165772095454</v>
          </cell>
          <cell r="F178">
            <v>131.72114118849595</v>
          </cell>
          <cell r="G178">
            <v>131.72114118849595</v>
          </cell>
          <cell r="H178">
            <v>132.95790010383467</v>
          </cell>
          <cell r="I178">
            <v>132.68675353095639</v>
          </cell>
          <cell r="J178">
            <v>132.61667214140849</v>
          </cell>
          <cell r="K178">
            <v>132.57648193373262</v>
          </cell>
          <cell r="L178">
            <v>132.57648193373262</v>
          </cell>
          <cell r="M178">
            <v>132.66417112115084</v>
          </cell>
          <cell r="N178">
            <v>134.11448883940784</v>
          </cell>
          <cell r="O178">
            <v>134.12387407427386</v>
          </cell>
          <cell r="P178">
            <v>134.78997415159932</v>
          </cell>
          <cell r="Q178">
            <v>135.33361065395189</v>
          </cell>
          <cell r="R178">
            <v>135.33361065395189</v>
          </cell>
          <cell r="S178">
            <v>137.5476015177878</v>
          </cell>
          <cell r="T178">
            <v>139.37399581662481</v>
          </cell>
          <cell r="U178">
            <v>141.60793879691803</v>
          </cell>
        </row>
        <row r="179">
          <cell r="E179">
            <v>131.63084469239277</v>
          </cell>
          <cell r="F179">
            <v>132.56746071532339</v>
          </cell>
          <cell r="G179">
            <v>132.56746071532339</v>
          </cell>
          <cell r="H179">
            <v>132.56746071532339</v>
          </cell>
          <cell r="I179">
            <v>133.33159939369841</v>
          </cell>
          <cell r="J179">
            <v>134.23098669095782</v>
          </cell>
          <cell r="K179">
            <v>136.01129304658684</v>
          </cell>
          <cell r="L179">
            <v>136.89573953010711</v>
          </cell>
          <cell r="M179">
            <v>136.91462046346956</v>
          </cell>
          <cell r="N179">
            <v>138.05404866148299</v>
          </cell>
          <cell r="O179">
            <v>138.59935614852611</v>
          </cell>
          <cell r="P179">
            <v>138.44482905441888</v>
          </cell>
          <cell r="Q179">
            <v>139.38936621216297</v>
          </cell>
          <cell r="R179">
            <v>141.23430706714672</v>
          </cell>
          <cell r="S179">
            <v>142.88821867447865</v>
          </cell>
          <cell r="T179">
            <v>143.47446908043258</v>
          </cell>
          <cell r="U179">
            <v>142.46263127385083</v>
          </cell>
        </row>
        <row r="180">
          <cell r="E180">
            <v>131.64617716507345</v>
          </cell>
          <cell r="F180">
            <v>131.64617716507345</v>
          </cell>
          <cell r="G180">
            <v>132.57428424811539</v>
          </cell>
          <cell r="H180">
            <v>133.12062775269843</v>
          </cell>
          <cell r="I180">
            <v>132.96628688637873</v>
          </cell>
          <cell r="J180">
            <v>133.88475392706255</v>
          </cell>
          <cell r="K180">
            <v>133.95247971888179</v>
          </cell>
          <cell r="L180">
            <v>133.93988588039093</v>
          </cell>
          <cell r="M180">
            <v>134.05908847056807</v>
          </cell>
          <cell r="N180">
            <v>134.78706861304556</v>
          </cell>
          <cell r="O180">
            <v>134.69785330536607</v>
          </cell>
          <cell r="P180">
            <v>135.20683156066011</v>
          </cell>
          <cell r="Q180">
            <v>135.31968156316177</v>
          </cell>
          <cell r="R180">
            <v>136.47584275583247</v>
          </cell>
          <cell r="S180">
            <v>137.88167095748548</v>
          </cell>
          <cell r="T180">
            <v>139.59841810945392</v>
          </cell>
          <cell r="U180">
            <v>141.2647857081333</v>
          </cell>
        </row>
        <row r="181">
          <cell r="E181">
            <v>131.62066646470467</v>
          </cell>
          <cell r="F181">
            <v>131.62066646470467</v>
          </cell>
          <cell r="G181">
            <v>132.41176517832594</v>
          </cell>
          <cell r="H181">
            <v>132.72165347562412</v>
          </cell>
          <cell r="I181">
            <v>132.96981242169136</v>
          </cell>
          <cell r="J181">
            <v>132.77453316380974</v>
          </cell>
          <cell r="K181">
            <v>133.22492420173339</v>
          </cell>
          <cell r="L181">
            <v>133.77168574514258</v>
          </cell>
          <cell r="M181">
            <v>134.43701995640862</v>
          </cell>
          <cell r="N181">
            <v>134.43701995640862</v>
          </cell>
          <cell r="O181">
            <v>134.73550394346967</v>
          </cell>
          <cell r="P181">
            <v>135.74396459442892</v>
          </cell>
          <cell r="Q181">
            <v>139.7087269375231</v>
          </cell>
          <cell r="R181">
            <v>143.33038106084248</v>
          </cell>
          <cell r="S181">
            <v>145.26094370705488</v>
          </cell>
          <cell r="T181">
            <v>145.548884444039</v>
          </cell>
          <cell r="U181">
            <v>144.73156029817042</v>
          </cell>
        </row>
        <row r="182">
          <cell r="E182">
            <v>131.6152624968085</v>
          </cell>
          <cell r="F182">
            <v>131.6152624968085</v>
          </cell>
          <cell r="G182">
            <v>131.6152624968085</v>
          </cell>
          <cell r="H182">
            <v>132.9830307155224</v>
          </cell>
          <cell r="I182">
            <v>132.90991653691626</v>
          </cell>
          <cell r="J182">
            <v>132.98248276846007</v>
          </cell>
          <cell r="K182">
            <v>133.70888667419828</v>
          </cell>
          <cell r="L182">
            <v>134.17580219428987</v>
          </cell>
          <cell r="M182">
            <v>134.27877520213997</v>
          </cell>
          <cell r="N182">
            <v>134.50161488422503</v>
          </cell>
          <cell r="O182">
            <v>134.03166446955194</v>
          </cell>
          <cell r="P182">
            <v>133.66116839504093</v>
          </cell>
          <cell r="Q182">
            <v>133.36986370790973</v>
          </cell>
          <cell r="R182">
            <v>133.67657332257136</v>
          </cell>
          <cell r="S182">
            <v>133.69830747336613</v>
          </cell>
          <cell r="T182">
            <v>134.31568861888502</v>
          </cell>
          <cell r="U182">
            <v>135.00119333938142</v>
          </cell>
        </row>
        <row r="183">
          <cell r="E183">
            <v>131.65337097753505</v>
          </cell>
          <cell r="F183">
            <v>132.22680326170348</v>
          </cell>
          <cell r="G183">
            <v>132.22680326170348</v>
          </cell>
          <cell r="H183">
            <v>132.22680326170348</v>
          </cell>
          <cell r="I183">
            <v>132.7576836148038</v>
          </cell>
          <cell r="J183">
            <v>133.57747394369306</v>
          </cell>
          <cell r="K183">
            <v>133.56737858610842</v>
          </cell>
          <cell r="L183">
            <v>133.77754300125409</v>
          </cell>
          <cell r="M183">
            <v>134.30691139029074</v>
          </cell>
          <cell r="N183">
            <v>134.37335944669061</v>
          </cell>
          <cell r="O183">
            <v>134.41655534705251</v>
          </cell>
          <cell r="P183">
            <v>135.00152380482055</v>
          </cell>
          <cell r="Q183">
            <v>135.74139557628135</v>
          </cell>
          <cell r="R183">
            <v>136.34913390035356</v>
          </cell>
          <cell r="S183">
            <v>137.88662413518719</v>
          </cell>
          <cell r="T183">
            <v>139.48436898619772</v>
          </cell>
          <cell r="U183">
            <v>141.49729796533151</v>
          </cell>
        </row>
        <row r="184">
          <cell r="E184">
            <v>131.64779100008411</v>
          </cell>
          <cell r="F184">
            <v>132.58879276746868</v>
          </cell>
          <cell r="G184">
            <v>132.58879276746868</v>
          </cell>
          <cell r="H184">
            <v>132.58879276746868</v>
          </cell>
          <cell r="I184">
            <v>133.42537046455382</v>
          </cell>
          <cell r="J184">
            <v>134.18678642569418</v>
          </cell>
          <cell r="K184">
            <v>134.84428491251711</v>
          </cell>
          <cell r="L184">
            <v>135.04839633009468</v>
          </cell>
          <cell r="M184">
            <v>134.88506478590239</v>
          </cell>
          <cell r="N184">
            <v>134.76946661800969</v>
          </cell>
          <cell r="O184">
            <v>134.9113032077899</v>
          </cell>
          <cell r="P184">
            <v>135.17618589643934</v>
          </cell>
          <cell r="Q184">
            <v>134.50440270811919</v>
          </cell>
          <cell r="R184">
            <v>133.82564710696124</v>
          </cell>
          <cell r="S184">
            <v>133.90138452290165</v>
          </cell>
          <cell r="T184">
            <v>134.63271656074534</v>
          </cell>
          <cell r="U184">
            <v>135.16729848429463</v>
          </cell>
        </row>
        <row r="185">
          <cell r="E185">
            <v>131.59339336714959</v>
          </cell>
          <cell r="F185">
            <v>131.77804451717265</v>
          </cell>
          <cell r="G185">
            <v>132.22060449095318</v>
          </cell>
          <cell r="H185">
            <v>132.39945150460136</v>
          </cell>
          <cell r="I185">
            <v>133.93682223954289</v>
          </cell>
          <cell r="J185">
            <v>135.88781693406992</v>
          </cell>
          <cell r="K185">
            <v>138.61141840861023</v>
          </cell>
          <cell r="L185">
            <v>140.17183170561296</v>
          </cell>
          <cell r="M185">
            <v>141.76804893774963</v>
          </cell>
          <cell r="N185">
            <v>144.87486530929058</v>
          </cell>
          <cell r="O185">
            <v>146.27337457566065</v>
          </cell>
          <cell r="P185">
            <v>147.22912144632892</v>
          </cell>
          <cell r="Q185">
            <v>148.16301100502534</v>
          </cell>
          <cell r="R185">
            <v>148.70271061248448</v>
          </cell>
          <cell r="S185">
            <v>147.02385225614637</v>
          </cell>
          <cell r="T185">
            <v>145.14292582763119</v>
          </cell>
          <cell r="U185">
            <v>143.88363782402681</v>
          </cell>
        </row>
        <row r="186">
          <cell r="E186">
            <v>131.64997065877355</v>
          </cell>
          <cell r="F186">
            <v>131.64997065877355</v>
          </cell>
          <cell r="G186">
            <v>132.00766333548364</v>
          </cell>
          <cell r="H186">
            <v>133.2774916328874</v>
          </cell>
          <cell r="I186">
            <v>134.4883100056654</v>
          </cell>
          <cell r="J186">
            <v>134.71987461368801</v>
          </cell>
          <cell r="K186">
            <v>134.9322711137562</v>
          </cell>
          <cell r="L186">
            <v>134.81638208052874</v>
          </cell>
          <cell r="M186">
            <v>134.31936966791758</v>
          </cell>
          <cell r="N186">
            <v>134.25086389898422</v>
          </cell>
          <cell r="O186">
            <v>134.02939597193659</v>
          </cell>
          <cell r="P186">
            <v>134.03193618606784</v>
          </cell>
          <cell r="Q186">
            <v>134.00678214183424</v>
          </cell>
          <cell r="R186">
            <v>133.8858061978714</v>
          </cell>
          <cell r="S186">
            <v>133.96916401564971</v>
          </cell>
          <cell r="T186">
            <v>133.48130667847016</v>
          </cell>
          <cell r="U186">
            <v>132.94744070593902</v>
          </cell>
        </row>
        <row r="187">
          <cell r="E187">
            <v>131.60468342430892</v>
          </cell>
          <cell r="F187">
            <v>131.60468342430892</v>
          </cell>
          <cell r="G187">
            <v>131.90935006376469</v>
          </cell>
          <cell r="H187">
            <v>133.53534071548202</v>
          </cell>
          <cell r="I187">
            <v>133.89438053249938</v>
          </cell>
          <cell r="J187">
            <v>134.27704269100036</v>
          </cell>
          <cell r="K187">
            <v>134.90745499171416</v>
          </cell>
          <cell r="L187">
            <v>134.83403506530624</v>
          </cell>
          <cell r="M187">
            <v>134.83403506530624</v>
          </cell>
          <cell r="N187">
            <v>134.87374511373716</v>
          </cell>
          <cell r="O187">
            <v>135.10969742747901</v>
          </cell>
          <cell r="P187">
            <v>135.70128216844623</v>
          </cell>
          <cell r="Q187">
            <v>135.67590470653118</v>
          </cell>
          <cell r="R187">
            <v>136.31795552555576</v>
          </cell>
          <cell r="S187">
            <v>137.7994486022657</v>
          </cell>
          <cell r="T187">
            <v>139.84860441156198</v>
          </cell>
          <cell r="U187">
            <v>141.93710684849896</v>
          </cell>
        </row>
        <row r="188">
          <cell r="E188">
            <v>131.64147798463736</v>
          </cell>
          <cell r="F188">
            <v>131.91207993685711</v>
          </cell>
          <cell r="G188">
            <v>131.45071085337241</v>
          </cell>
          <cell r="H188">
            <v>133.07021657599248</v>
          </cell>
          <cell r="I188">
            <v>133.67705861061518</v>
          </cell>
          <cell r="J188">
            <v>134.14152949430445</v>
          </cell>
          <cell r="K188">
            <v>134.14152949430445</v>
          </cell>
          <cell r="L188">
            <v>134.76622584761816</v>
          </cell>
          <cell r="M188">
            <v>134.32408314352378</v>
          </cell>
          <cell r="N188">
            <v>134.62792036388774</v>
          </cell>
          <cell r="O188">
            <v>134.6320227520369</v>
          </cell>
          <cell r="P188">
            <v>134.84346276491115</v>
          </cell>
          <cell r="Q188">
            <v>134.57006136296354</v>
          </cell>
          <cell r="R188">
            <v>134.70049796981141</v>
          </cell>
          <cell r="S188">
            <v>134.91072095353488</v>
          </cell>
          <cell r="T188">
            <v>134.92309985581971</v>
          </cell>
          <cell r="U188">
            <v>134.87982588199927</v>
          </cell>
        </row>
        <row r="189">
          <cell r="E189">
            <v>131.67842748007848</v>
          </cell>
          <cell r="F189">
            <v>131.82651092335124</v>
          </cell>
          <cell r="G189">
            <v>132.91934681362042</v>
          </cell>
          <cell r="H189">
            <v>132.91934681362042</v>
          </cell>
          <cell r="I189">
            <v>132.57725982259569</v>
          </cell>
          <cell r="J189">
            <v>134.09032596264217</v>
          </cell>
          <cell r="K189">
            <v>134.74528005365059</v>
          </cell>
          <cell r="L189">
            <v>134.76747449662315</v>
          </cell>
          <cell r="M189">
            <v>135.27516847537268</v>
          </cell>
          <cell r="N189">
            <v>135.81793873817438</v>
          </cell>
          <cell r="O189">
            <v>132.34184067674653</v>
          </cell>
          <cell r="P189">
            <v>137.94725301091816</v>
          </cell>
          <cell r="Q189">
            <v>141.55488151206657</v>
          </cell>
          <cell r="R189">
            <v>142.15867229814265</v>
          </cell>
          <cell r="S189">
            <v>141.61619646925871</v>
          </cell>
          <cell r="T189">
            <v>141.54668972302727</v>
          </cell>
          <cell r="U189">
            <v>142.32396251037966</v>
          </cell>
        </row>
        <row r="190">
          <cell r="E190">
            <v>131.65165527416346</v>
          </cell>
          <cell r="F190">
            <v>132.2084785454598</v>
          </cell>
          <cell r="G190">
            <v>132.2084785454598</v>
          </cell>
          <cell r="H190">
            <v>132.43014490650722</v>
          </cell>
          <cell r="I190">
            <v>133.70471882756866</v>
          </cell>
          <cell r="J190">
            <v>134.63789824989561</v>
          </cell>
          <cell r="K190">
            <v>134.53360128792184</v>
          </cell>
          <cell r="L190">
            <v>134.89030902773325</v>
          </cell>
          <cell r="M190">
            <v>134.89030902773325</v>
          </cell>
          <cell r="N190">
            <v>134.80815229298483</v>
          </cell>
          <cell r="O190">
            <v>137.76798792458956</v>
          </cell>
          <cell r="P190">
            <v>140.45657172521862</v>
          </cell>
          <cell r="Q190">
            <v>141.6312491722671</v>
          </cell>
          <cell r="R190">
            <v>140.99895483955777</v>
          </cell>
          <cell r="S190">
            <v>140.478100259689</v>
          </cell>
          <cell r="T190">
            <v>139.95992141209456</v>
          </cell>
          <cell r="U190">
            <v>139.9315366158217</v>
          </cell>
        </row>
        <row r="191">
          <cell r="E191">
            <v>131.63178715407119</v>
          </cell>
          <cell r="F191">
            <v>131.63480480369358</v>
          </cell>
          <cell r="G191">
            <v>132.76917514551434</v>
          </cell>
          <cell r="H191">
            <v>132.76917514551434</v>
          </cell>
          <cell r="I191">
            <v>132.62383780735325</v>
          </cell>
          <cell r="J191">
            <v>134.47702848792471</v>
          </cell>
          <cell r="K191">
            <v>134.47702848792471</v>
          </cell>
          <cell r="L191">
            <v>134.60727314995111</v>
          </cell>
          <cell r="M191">
            <v>134.9550972459997</v>
          </cell>
          <cell r="N191">
            <v>135.15476437417342</v>
          </cell>
          <cell r="O191">
            <v>134.9619156994012</v>
          </cell>
          <cell r="P191">
            <v>135.24933709243879</v>
          </cell>
          <cell r="Q191">
            <v>135.65154865438299</v>
          </cell>
          <cell r="R191">
            <v>139.07134026757961</v>
          </cell>
          <cell r="S191">
            <v>140.38474375235407</v>
          </cell>
          <cell r="T191">
            <v>140.98048108945937</v>
          </cell>
          <cell r="U191">
            <v>139.76777022452913</v>
          </cell>
        </row>
        <row r="192">
          <cell r="E192">
            <v>131.64935563660478</v>
          </cell>
          <cell r="F192">
            <v>131.68682289223653</v>
          </cell>
          <cell r="G192">
            <v>132.07272783603642</v>
          </cell>
          <cell r="H192">
            <v>132.16434080657774</v>
          </cell>
          <cell r="I192">
            <v>132.69500852707773</v>
          </cell>
          <cell r="J192">
            <v>133.71122105394699</v>
          </cell>
          <cell r="K192">
            <v>134.12529254063213</v>
          </cell>
          <cell r="L192">
            <v>133.94685118342605</v>
          </cell>
          <cell r="M192">
            <v>133.8084447689946</v>
          </cell>
          <cell r="N192">
            <v>133.678019803789</v>
          </cell>
          <cell r="O192">
            <v>133.11042993495832</v>
          </cell>
          <cell r="P192">
            <v>132.57803941562173</v>
          </cell>
          <cell r="Q192">
            <v>132.47738697902801</v>
          </cell>
          <cell r="R192">
            <v>132.65094191438615</v>
          </cell>
          <cell r="S192">
            <v>132.73344572024078</v>
          </cell>
          <cell r="T192">
            <v>132.80107879135517</v>
          </cell>
          <cell r="U192">
            <v>133.10097920646058</v>
          </cell>
        </row>
        <row r="193">
          <cell r="E193">
            <v>131.6322270125099</v>
          </cell>
          <cell r="F193">
            <v>131.6322270125099</v>
          </cell>
          <cell r="G193">
            <v>131.72745097190406</v>
          </cell>
          <cell r="H193">
            <v>133.1709408946848</v>
          </cell>
          <cell r="I193">
            <v>133.27624770488978</v>
          </cell>
          <cell r="J193">
            <v>133.95689472563069</v>
          </cell>
          <cell r="K193">
            <v>133.89117184874527</v>
          </cell>
          <cell r="L193">
            <v>134.29857953252147</v>
          </cell>
          <cell r="M193">
            <v>135.06959255870279</v>
          </cell>
          <cell r="N193">
            <v>134.79096786910301</v>
          </cell>
          <cell r="O193">
            <v>134.79096786910301</v>
          </cell>
          <cell r="P193">
            <v>135.06370055731662</v>
          </cell>
          <cell r="Q193">
            <v>135.40762040623989</v>
          </cell>
          <cell r="R193">
            <v>135.97431286256241</v>
          </cell>
          <cell r="S193">
            <v>136.3371130102696</v>
          </cell>
          <cell r="T193">
            <v>137.79308145132404</v>
          </cell>
          <cell r="U193">
            <v>138.21207948793241</v>
          </cell>
        </row>
        <row r="194">
          <cell r="E194">
            <v>131.62685940101079</v>
          </cell>
          <cell r="F194">
            <v>131.82155592183329</v>
          </cell>
          <cell r="G194">
            <v>131.95978564389878</v>
          </cell>
          <cell r="H194">
            <v>132.54319562538336</v>
          </cell>
          <cell r="I194">
            <v>133.3538308992907</v>
          </cell>
          <cell r="J194">
            <v>134.49299343666706</v>
          </cell>
          <cell r="K194">
            <v>134.49299343666706</v>
          </cell>
          <cell r="L194">
            <v>134.94515943028415</v>
          </cell>
          <cell r="M194">
            <v>135.41136005031095</v>
          </cell>
          <cell r="N194">
            <v>135.47521189704227</v>
          </cell>
          <cell r="O194">
            <v>135.25500786039643</v>
          </cell>
          <cell r="P194">
            <v>135.18553348119994</v>
          </cell>
          <cell r="Q194">
            <v>135.71553275462193</v>
          </cell>
          <cell r="R194">
            <v>136.27785901387273</v>
          </cell>
          <cell r="S194">
            <v>136.07760342048559</v>
          </cell>
          <cell r="T194">
            <v>136.12503002384665</v>
          </cell>
          <cell r="U194">
            <v>137.24225426642792</v>
          </cell>
        </row>
        <row r="195">
          <cell r="E195">
            <v>131.64047338732198</v>
          </cell>
          <cell r="F195">
            <v>131.64047338732198</v>
          </cell>
          <cell r="G195">
            <v>132.24883684752501</v>
          </cell>
          <cell r="H195">
            <v>133.10907420868239</v>
          </cell>
          <cell r="I195">
            <v>133.07423068807407</v>
          </cell>
          <cell r="J195">
            <v>134.11688220579549</v>
          </cell>
          <cell r="K195">
            <v>134.73820124958601</v>
          </cell>
          <cell r="L195">
            <v>134.37797937294306</v>
          </cell>
          <cell r="M195">
            <v>134.79989153995089</v>
          </cell>
          <cell r="N195">
            <v>134.54321235127512</v>
          </cell>
          <cell r="O195">
            <v>134.5143429394461</v>
          </cell>
          <cell r="P195">
            <v>134.3471751933287</v>
          </cell>
          <cell r="Q195">
            <v>134.66258385946085</v>
          </cell>
          <cell r="R195">
            <v>134.30760688083944</v>
          </cell>
          <cell r="S195">
            <v>134.32432985436267</v>
          </cell>
          <cell r="T195">
            <v>134.28177315924259</v>
          </cell>
          <cell r="U195">
            <v>135.43715152790065</v>
          </cell>
        </row>
        <row r="196">
          <cell r="E196">
            <v>131.67174305799406</v>
          </cell>
          <cell r="F196">
            <v>131.67174305799406</v>
          </cell>
          <cell r="G196">
            <v>132.07532907026771</v>
          </cell>
          <cell r="H196">
            <v>133.53370927103467</v>
          </cell>
          <cell r="I196">
            <v>134.10793064301626</v>
          </cell>
          <cell r="J196">
            <v>134.20176151462184</v>
          </cell>
          <cell r="K196">
            <v>134.20289863558327</v>
          </cell>
          <cell r="L196">
            <v>134.51380677407533</v>
          </cell>
          <cell r="M196">
            <v>134.7377532102046</v>
          </cell>
          <cell r="N196">
            <v>135.40822700727065</v>
          </cell>
          <cell r="O196">
            <v>135.327075273476</v>
          </cell>
          <cell r="P196">
            <v>136.32315493895211</v>
          </cell>
          <cell r="Q196">
            <v>136.79317796049074</v>
          </cell>
          <cell r="R196">
            <v>137.08655975326062</v>
          </cell>
          <cell r="S196">
            <v>138.33530857659449</v>
          </cell>
          <cell r="T196">
            <v>139.67653638351527</v>
          </cell>
          <cell r="U196">
            <v>140.33940425461856</v>
          </cell>
        </row>
        <row r="197">
          <cell r="E197">
            <v>131.6245663232817</v>
          </cell>
          <cell r="F197">
            <v>131.6245663232817</v>
          </cell>
          <cell r="G197">
            <v>132.3730657203119</v>
          </cell>
          <cell r="H197">
            <v>133.83360724626462</v>
          </cell>
          <cell r="I197">
            <v>134.32313927659482</v>
          </cell>
          <cell r="J197">
            <v>134.41525082092502</v>
          </cell>
          <cell r="K197">
            <v>134.3918996354206</v>
          </cell>
          <cell r="L197">
            <v>134.47801335370428</v>
          </cell>
          <cell r="M197">
            <v>134.69061803159838</v>
          </cell>
          <cell r="N197">
            <v>135.11907814017141</v>
          </cell>
          <cell r="O197">
            <v>135.0430667350989</v>
          </cell>
          <cell r="P197">
            <v>135.50888428342091</v>
          </cell>
          <cell r="Q197">
            <v>136.00603438154403</v>
          </cell>
          <cell r="R197">
            <v>135.88382536252911</v>
          </cell>
          <cell r="S197">
            <v>136.21259555220894</v>
          </cell>
          <cell r="T197">
            <v>136.43544381777724</v>
          </cell>
          <cell r="U197">
            <v>136.32473868693387</v>
          </cell>
        </row>
        <row r="198">
          <cell r="E198">
            <v>131.59879283929089</v>
          </cell>
          <cell r="F198">
            <v>131.59879283929089</v>
          </cell>
          <cell r="G198">
            <v>132.38519373898629</v>
          </cell>
          <cell r="H198">
            <v>133.30685175581081</v>
          </cell>
          <cell r="I198">
            <v>132.81805559165943</v>
          </cell>
          <cell r="J198">
            <v>133.09582221334361</v>
          </cell>
          <cell r="K198">
            <v>134.0388109011561</v>
          </cell>
          <cell r="L198">
            <v>134.8746386727567</v>
          </cell>
          <cell r="M198">
            <v>134.8746386727567</v>
          </cell>
          <cell r="N198">
            <v>134.8746386727567</v>
          </cell>
          <cell r="O198">
            <v>136.10740320117739</v>
          </cell>
          <cell r="P198">
            <v>138.89048324756524</v>
          </cell>
          <cell r="Q198">
            <v>140.66393663705003</v>
          </cell>
          <cell r="R198">
            <v>142.99238275325948</v>
          </cell>
          <cell r="S198">
            <v>144.66299588394816</v>
          </cell>
          <cell r="T198">
            <v>145.5620646481654</v>
          </cell>
          <cell r="U198">
            <v>145.79295883694192</v>
          </cell>
        </row>
        <row r="199">
          <cell r="E199">
            <v>131.63988219004659</v>
          </cell>
          <cell r="F199">
            <v>131.64017118896965</v>
          </cell>
          <cell r="G199">
            <v>132.28177062962666</v>
          </cell>
          <cell r="H199">
            <v>132.38556559615711</v>
          </cell>
          <cell r="I199">
            <v>132.88367834103747</v>
          </cell>
          <cell r="J199">
            <v>133.17112144110811</v>
          </cell>
          <cell r="K199">
            <v>133.59444735790649</v>
          </cell>
          <cell r="L199">
            <v>134.48520896863988</v>
          </cell>
          <cell r="M199">
            <v>135.17179147964629</v>
          </cell>
          <cell r="N199">
            <v>135.10899737052839</v>
          </cell>
          <cell r="O199">
            <v>135.19638420298898</v>
          </cell>
          <cell r="P199">
            <v>135.28623813751508</v>
          </cell>
          <cell r="Q199">
            <v>135.18562195228932</v>
          </cell>
          <cell r="R199">
            <v>135.59901375628263</v>
          </cell>
          <cell r="S199">
            <v>135.55838409501249</v>
          </cell>
          <cell r="T199">
            <v>135.92342623509214</v>
          </cell>
          <cell r="U199">
            <v>138.34097388420182</v>
          </cell>
        </row>
        <row r="200">
          <cell r="E200">
            <v>131.63686605440805</v>
          </cell>
          <cell r="F200">
            <v>131.90144680306364</v>
          </cell>
          <cell r="G200">
            <v>131.49200638336222</v>
          </cell>
          <cell r="H200">
            <v>133.34489532176954</v>
          </cell>
          <cell r="I200">
            <v>133.50918613527463</v>
          </cell>
          <cell r="J200">
            <v>134.66638376567187</v>
          </cell>
          <cell r="K200">
            <v>135.08540106898101</v>
          </cell>
          <cell r="L200">
            <v>134.80101000442954</v>
          </cell>
          <cell r="M200">
            <v>134.52186218454031</v>
          </cell>
          <cell r="N200">
            <v>134.46431740668109</v>
          </cell>
          <cell r="O200">
            <v>134.89614485114839</v>
          </cell>
          <cell r="P200">
            <v>135.53601076704308</v>
          </cell>
          <cell r="Q200">
            <v>136.59156660841811</v>
          </cell>
          <cell r="R200">
            <v>137.59728129492279</v>
          </cell>
          <cell r="S200">
            <v>138.68029186082637</v>
          </cell>
          <cell r="T200">
            <v>139.96907791352191</v>
          </cell>
          <cell r="U200">
            <v>141.19571691925069</v>
          </cell>
        </row>
        <row r="201">
          <cell r="E201">
            <v>131.62361462540392</v>
          </cell>
          <cell r="F201">
            <v>131.62361462540392</v>
          </cell>
          <cell r="G201">
            <v>132.09879954327846</v>
          </cell>
          <cell r="H201">
            <v>133.09302891111665</v>
          </cell>
          <cell r="I201">
            <v>133.40967022099957</v>
          </cell>
          <cell r="J201">
            <v>134.1542405958796</v>
          </cell>
          <cell r="K201">
            <v>134.1542405958796</v>
          </cell>
          <cell r="L201">
            <v>134.48447197965484</v>
          </cell>
          <cell r="M201">
            <v>134.62217428378096</v>
          </cell>
          <cell r="N201">
            <v>134.62217428378096</v>
          </cell>
          <cell r="O201">
            <v>134.79460610231504</v>
          </cell>
          <cell r="P201">
            <v>135.20894409320442</v>
          </cell>
          <cell r="Q201">
            <v>135.58868871489173</v>
          </cell>
          <cell r="R201">
            <v>136.28596399915276</v>
          </cell>
          <cell r="S201">
            <v>136.68662423956116</v>
          </cell>
          <cell r="T201">
            <v>137.39281639741731</v>
          </cell>
          <cell r="U201">
            <v>138.84850655927613</v>
          </cell>
        </row>
        <row r="202">
          <cell r="E202">
            <v>131.65822165803456</v>
          </cell>
          <cell r="F202">
            <v>131.65822165803456</v>
          </cell>
          <cell r="G202">
            <v>131.90362079807315</v>
          </cell>
          <cell r="H202">
            <v>132.7873456651692</v>
          </cell>
          <cell r="I202">
            <v>133.37648095344207</v>
          </cell>
          <cell r="J202">
            <v>133.51174906332335</v>
          </cell>
          <cell r="K202">
            <v>134.16977758504183</v>
          </cell>
          <cell r="L202">
            <v>134.7176425863905</v>
          </cell>
          <cell r="M202">
            <v>134.48516647688388</v>
          </cell>
          <cell r="N202">
            <v>134.89692564303317</v>
          </cell>
          <cell r="O202">
            <v>134.89692564303317</v>
          </cell>
          <cell r="P202">
            <v>134.94650268122919</v>
          </cell>
          <cell r="Q202">
            <v>135.21889735638516</v>
          </cell>
          <cell r="R202">
            <v>135.6369027151492</v>
          </cell>
          <cell r="S202">
            <v>136.33539441129363</v>
          </cell>
          <cell r="T202">
            <v>136.33033910273164</v>
          </cell>
          <cell r="U202">
            <v>136.77920421119742</v>
          </cell>
        </row>
        <row r="203">
          <cell r="E203">
            <v>131.65455717776146</v>
          </cell>
          <cell r="F203">
            <v>131.71451195928876</v>
          </cell>
          <cell r="G203">
            <v>131.81567817214199</v>
          </cell>
          <cell r="H203">
            <v>132.2778977450547</v>
          </cell>
          <cell r="I203">
            <v>133.05641288122666</v>
          </cell>
          <cell r="J203">
            <v>134.13762293231881</v>
          </cell>
          <cell r="K203">
            <v>134.47820480903917</v>
          </cell>
          <cell r="L203">
            <v>134.13239410740326</v>
          </cell>
          <cell r="M203">
            <v>133.87059378627538</v>
          </cell>
          <cell r="N203">
            <v>133.5046476563505</v>
          </cell>
          <cell r="O203">
            <v>133.47069374297843</v>
          </cell>
          <cell r="P203">
            <v>133.53595003123255</v>
          </cell>
          <cell r="Q203">
            <v>133.89456907990115</v>
          </cell>
          <cell r="R203">
            <v>134.14997244680737</v>
          </cell>
          <cell r="S203">
            <v>134.29563460192992</v>
          </cell>
          <cell r="T203">
            <v>134.62365366840757</v>
          </cell>
          <cell r="U203">
            <v>135.02757993408113</v>
          </cell>
        </row>
        <row r="204">
          <cell r="E204">
            <v>131.64012253136141</v>
          </cell>
          <cell r="F204">
            <v>132.5955868038707</v>
          </cell>
          <cell r="G204">
            <v>132.5955868038707</v>
          </cell>
          <cell r="H204">
            <v>132.5955868038707</v>
          </cell>
          <cell r="I204">
            <v>132.47475835510667</v>
          </cell>
          <cell r="J204">
            <v>134.09486029922763</v>
          </cell>
          <cell r="K204">
            <v>134.09486029922763</v>
          </cell>
          <cell r="L204">
            <v>134.23433061042479</v>
          </cell>
          <cell r="M204">
            <v>135.02351574614937</v>
          </cell>
          <cell r="N204">
            <v>133.58813136498682</v>
          </cell>
          <cell r="O204">
            <v>132.8939358300388</v>
          </cell>
          <cell r="P204">
            <v>132.92597215399419</v>
          </cell>
          <cell r="Q204">
            <v>132.7397052792752</v>
          </cell>
          <cell r="R204">
            <v>135.35634378538691</v>
          </cell>
          <cell r="S204">
            <v>137.63949679870717</v>
          </cell>
          <cell r="T204">
            <v>139.91925300442276</v>
          </cell>
          <cell r="U204">
            <v>142.81555209031177</v>
          </cell>
        </row>
        <row r="205">
          <cell r="E205">
            <v>131.62809882542655</v>
          </cell>
          <cell r="F205">
            <v>131.62809882542655</v>
          </cell>
          <cell r="G205">
            <v>132.27754192043207</v>
          </cell>
          <cell r="H205">
            <v>133.82972383308393</v>
          </cell>
          <cell r="I205">
            <v>135.07240086003429</v>
          </cell>
          <cell r="J205">
            <v>135.02269880463905</v>
          </cell>
          <cell r="K205">
            <v>135.09217117912678</v>
          </cell>
          <cell r="L205">
            <v>135.09217117912678</v>
          </cell>
          <cell r="M205">
            <v>135.11989871660427</v>
          </cell>
          <cell r="N205">
            <v>135.71634454587453</v>
          </cell>
          <cell r="O205">
            <v>136.00263235103347</v>
          </cell>
          <cell r="P205">
            <v>136.00263235103347</v>
          </cell>
          <cell r="Q205">
            <v>136.05087790849083</v>
          </cell>
          <cell r="R205">
            <v>137.33282322330635</v>
          </cell>
          <cell r="S205">
            <v>137.79331140185988</v>
          </cell>
          <cell r="T205">
            <v>139.781638109092</v>
          </cell>
          <cell r="U205">
            <v>141.65501252248242</v>
          </cell>
        </row>
        <row r="206">
          <cell r="E206">
            <v>131.66911511204577</v>
          </cell>
          <cell r="F206">
            <v>131.8932229435724</v>
          </cell>
          <cell r="G206">
            <v>131.8932229435724</v>
          </cell>
          <cell r="H206">
            <v>133.63447504850924</v>
          </cell>
          <cell r="I206">
            <v>133.53796613643854</v>
          </cell>
          <cell r="J206">
            <v>133.57615139108051</v>
          </cell>
          <cell r="K206">
            <v>134.4687730946286</v>
          </cell>
          <cell r="L206">
            <v>134.76801302159384</v>
          </cell>
          <cell r="M206">
            <v>134.71326318627894</v>
          </cell>
          <cell r="N206">
            <v>134.96964294950462</v>
          </cell>
          <cell r="O206">
            <v>135.48678536504815</v>
          </cell>
          <cell r="P206">
            <v>135.83562194919165</v>
          </cell>
          <cell r="Q206">
            <v>136.23080138602506</v>
          </cell>
          <cell r="R206">
            <v>135.79453700238037</v>
          </cell>
          <cell r="S206">
            <v>135.51325195514522</v>
          </cell>
          <cell r="T206">
            <v>135.49168013499462</v>
          </cell>
          <cell r="U206">
            <v>135.49168013499462</v>
          </cell>
        </row>
        <row r="207">
          <cell r="E207">
            <v>131.62415644414082</v>
          </cell>
          <cell r="F207">
            <v>131.81623467202084</v>
          </cell>
          <cell r="G207">
            <v>132.23683507674468</v>
          </cell>
          <cell r="H207">
            <v>132.23683507674468</v>
          </cell>
          <cell r="I207">
            <v>132.92288608622991</v>
          </cell>
          <cell r="J207">
            <v>134.57912361574049</v>
          </cell>
          <cell r="K207">
            <v>134.74241755259357</v>
          </cell>
          <cell r="L207">
            <v>134.68893375381023</v>
          </cell>
          <cell r="M207">
            <v>134.71709981234196</v>
          </cell>
          <cell r="N207">
            <v>135.06492592573184</v>
          </cell>
          <cell r="O207">
            <v>135.53568682623376</v>
          </cell>
          <cell r="P207">
            <v>135.83588240730398</v>
          </cell>
          <cell r="Q207">
            <v>136.54838853230629</v>
          </cell>
          <cell r="R207">
            <v>136.95099804394533</v>
          </cell>
          <cell r="S207">
            <v>137.5536152861232</v>
          </cell>
          <cell r="T207">
            <v>138.87377011457207</v>
          </cell>
          <cell r="U207">
            <v>140.42079864911202</v>
          </cell>
        </row>
        <row r="208">
          <cell r="E208">
            <v>131.64172120420562</v>
          </cell>
          <cell r="F208">
            <v>131.64172120420562</v>
          </cell>
          <cell r="G208">
            <v>131.83759184564622</v>
          </cell>
          <cell r="H208">
            <v>133.54637279930213</v>
          </cell>
          <cell r="I208">
            <v>134.2559330353732</v>
          </cell>
          <cell r="J208">
            <v>134.18871091272428</v>
          </cell>
          <cell r="K208">
            <v>134.14771176591802</v>
          </cell>
          <cell r="L208">
            <v>134.08608337166669</v>
          </cell>
          <cell r="M208">
            <v>134.07709769415641</v>
          </cell>
          <cell r="N208">
            <v>134.64137718715676</v>
          </cell>
          <cell r="O208">
            <v>134.58290836502945</v>
          </cell>
          <cell r="P208">
            <v>135.93991435845584</v>
          </cell>
          <cell r="Q208">
            <v>139.13006994893513</v>
          </cell>
          <cell r="R208">
            <v>140.91723659600245</v>
          </cell>
          <cell r="S208">
            <v>142.46011741918031</v>
          </cell>
          <cell r="T208">
            <v>144.12225257340626</v>
          </cell>
          <cell r="U208">
            <v>143.99070054124593</v>
          </cell>
        </row>
        <row r="209">
          <cell r="E209">
            <v>131.66388905529357</v>
          </cell>
          <cell r="F209">
            <v>131.62239240019221</v>
          </cell>
          <cell r="G209">
            <v>132.55003030061457</v>
          </cell>
          <cell r="H209">
            <v>133.54752691800695</v>
          </cell>
          <cell r="I209">
            <v>134.07998002851545</v>
          </cell>
          <cell r="J209">
            <v>134.18879410921849</v>
          </cell>
          <cell r="K209">
            <v>134.47947276908789</v>
          </cell>
          <cell r="L209">
            <v>134.36608826875053</v>
          </cell>
          <cell r="M209">
            <v>134.36608826875053</v>
          </cell>
          <cell r="N209">
            <v>134.36608826875053</v>
          </cell>
          <cell r="O209">
            <v>134.36608826875053</v>
          </cell>
          <cell r="P209">
            <v>134.2732385586412</v>
          </cell>
          <cell r="Q209">
            <v>134.14421870973186</v>
          </cell>
          <cell r="R209">
            <v>134.0597265847845</v>
          </cell>
          <cell r="S209">
            <v>133.89376859448743</v>
          </cell>
          <cell r="T209">
            <v>133.62948987127407</v>
          </cell>
          <cell r="U209">
            <v>133.05840190681951</v>
          </cell>
        </row>
        <row r="210">
          <cell r="E210">
            <v>131.60897781486375</v>
          </cell>
          <cell r="F210">
            <v>131.77783619472382</v>
          </cell>
          <cell r="G210">
            <v>132.14711520842818</v>
          </cell>
          <cell r="H210">
            <v>132.34049486410589</v>
          </cell>
          <cell r="I210">
            <v>132.57972096385515</v>
          </cell>
          <cell r="J210">
            <v>132.9932947749179</v>
          </cell>
          <cell r="K210">
            <v>133.40569922982027</v>
          </cell>
          <cell r="L210">
            <v>133.40569922982027</v>
          </cell>
          <cell r="M210">
            <v>133.40569922982027</v>
          </cell>
          <cell r="N210">
            <v>133.40569922982027</v>
          </cell>
          <cell r="O210">
            <v>133.64513416784447</v>
          </cell>
          <cell r="P210">
            <v>134.32500352607252</v>
          </cell>
          <cell r="Q210">
            <v>134.66197402813279</v>
          </cell>
          <cell r="R210">
            <v>134.59528513698911</v>
          </cell>
          <cell r="S210">
            <v>134.3550818999864</v>
          </cell>
          <cell r="T210">
            <v>134.76241126309426</v>
          </cell>
          <cell r="U210">
            <v>136.28426264224038</v>
          </cell>
        </row>
        <row r="211">
          <cell r="E211">
            <v>131.62151292403252</v>
          </cell>
          <cell r="F211">
            <v>131.96874747312245</v>
          </cell>
          <cell r="G211">
            <v>132.19503437975737</v>
          </cell>
          <cell r="H211">
            <v>132.19503437975737</v>
          </cell>
          <cell r="I211">
            <v>132.29052297474439</v>
          </cell>
          <cell r="J211">
            <v>133.26920208340655</v>
          </cell>
          <cell r="K211">
            <v>133.67469411070127</v>
          </cell>
          <cell r="L211">
            <v>133.67469411070127</v>
          </cell>
          <cell r="M211">
            <v>133.67469411070127</v>
          </cell>
          <cell r="N211">
            <v>134.7425558806957</v>
          </cell>
          <cell r="O211">
            <v>135.03967186076147</v>
          </cell>
          <cell r="P211">
            <v>135.59855226091787</v>
          </cell>
          <cell r="Q211">
            <v>135.50747975083809</v>
          </cell>
          <cell r="R211">
            <v>135.96932758766326</v>
          </cell>
          <cell r="S211">
            <v>135.84452165027511</v>
          </cell>
          <cell r="T211">
            <v>135.9813412962958</v>
          </cell>
          <cell r="U211">
            <v>136.42996037222721</v>
          </cell>
        </row>
        <row r="212">
          <cell r="E212">
            <v>131.61904098822416</v>
          </cell>
          <cell r="F212">
            <v>131.94710487443385</v>
          </cell>
          <cell r="G212">
            <v>132.2938664965007</v>
          </cell>
          <cell r="H212">
            <v>132.2938664965007</v>
          </cell>
          <cell r="I212">
            <v>133.53680683330307</v>
          </cell>
          <cell r="J212">
            <v>134.3307137571347</v>
          </cell>
          <cell r="K212">
            <v>134.3307137571347</v>
          </cell>
          <cell r="L212">
            <v>134.67715298419003</v>
          </cell>
          <cell r="M212">
            <v>134.67715298419003</v>
          </cell>
          <cell r="N212">
            <v>136.00425203122879</v>
          </cell>
          <cell r="O212">
            <v>136.05151049188677</v>
          </cell>
          <cell r="P212">
            <v>136.1546162737647</v>
          </cell>
          <cell r="Q212">
            <v>139.21400685427997</v>
          </cell>
          <cell r="R212">
            <v>141.49087770228397</v>
          </cell>
          <cell r="S212">
            <v>144.22564366442538</v>
          </cell>
          <cell r="T212">
            <v>146.05398399126256</v>
          </cell>
          <cell r="U212">
            <v>147.34077881190444</v>
          </cell>
        </row>
        <row r="213">
          <cell r="E213">
            <v>131.63021830943745</v>
          </cell>
          <cell r="F213">
            <v>131.92031488371052</v>
          </cell>
          <cell r="G213">
            <v>131.92031488371052</v>
          </cell>
          <cell r="H213">
            <v>132.29245545393036</v>
          </cell>
          <cell r="I213">
            <v>133.52233717245721</v>
          </cell>
          <cell r="J213">
            <v>134.32125929121256</v>
          </cell>
          <cell r="K213">
            <v>135.45083686380477</v>
          </cell>
          <cell r="L213">
            <v>135.78336939085943</v>
          </cell>
          <cell r="M213">
            <v>136.14433630437816</v>
          </cell>
          <cell r="N213">
            <v>136.01505265452306</v>
          </cell>
          <cell r="O213">
            <v>135.7506471704333</v>
          </cell>
          <cell r="P213">
            <v>135.62989072713901</v>
          </cell>
          <cell r="Q213">
            <v>135.62989072713901</v>
          </cell>
          <cell r="R213">
            <v>135.92991461944814</v>
          </cell>
          <cell r="S213">
            <v>136.73733694213243</v>
          </cell>
          <cell r="T213">
            <v>137.56313762802688</v>
          </cell>
          <cell r="U213">
            <v>138.31079660950832</v>
          </cell>
        </row>
        <row r="214">
          <cell r="E214">
            <v>131.63610952046361</v>
          </cell>
          <cell r="F214">
            <v>131.63610952046361</v>
          </cell>
          <cell r="G214">
            <v>132.30996696802157</v>
          </cell>
          <cell r="H214">
            <v>132.30996696802157</v>
          </cell>
          <cell r="I214">
            <v>132.28032869617743</v>
          </cell>
          <cell r="J214">
            <v>132.33022610872729</v>
          </cell>
          <cell r="K214">
            <v>133.22848802639606</v>
          </cell>
          <cell r="L214">
            <v>133.66381226598267</v>
          </cell>
          <cell r="M214">
            <v>133.9172853377959</v>
          </cell>
          <cell r="N214">
            <v>134.22403399043372</v>
          </cell>
          <cell r="O214">
            <v>134.10391120890529</v>
          </cell>
          <cell r="P214">
            <v>133.34745988687382</v>
          </cell>
          <cell r="Q214">
            <v>133.27019910505183</v>
          </cell>
          <cell r="R214">
            <v>133.23449062963189</v>
          </cell>
          <cell r="S214">
            <v>133.58665121933151</v>
          </cell>
          <cell r="T214">
            <v>134.15833529898327</v>
          </cell>
          <cell r="U214">
            <v>134.71140489001712</v>
          </cell>
        </row>
        <row r="215">
          <cell r="E215">
            <v>131.60596424666588</v>
          </cell>
          <cell r="F215">
            <v>131.82839689894047</v>
          </cell>
          <cell r="G215">
            <v>132.16991124833632</v>
          </cell>
          <cell r="H215">
            <v>132.16991124833632</v>
          </cell>
          <cell r="I215">
            <v>132.15918144277506</v>
          </cell>
          <cell r="J215">
            <v>132.78164452524919</v>
          </cell>
          <cell r="K215">
            <v>134.08587912332686</v>
          </cell>
          <cell r="L215">
            <v>134.11836078885523</v>
          </cell>
          <cell r="M215">
            <v>134.07769746841853</v>
          </cell>
          <cell r="N215">
            <v>134.07769746841853</v>
          </cell>
          <cell r="O215">
            <v>134.07769746841853</v>
          </cell>
          <cell r="P215">
            <v>134.1725255698328</v>
          </cell>
          <cell r="Q215">
            <v>134.2181894326595</v>
          </cell>
          <cell r="R215">
            <v>134.50662205749995</v>
          </cell>
          <cell r="S215">
            <v>135.11001212392975</v>
          </cell>
          <cell r="T215">
            <v>134.62204590129471</v>
          </cell>
          <cell r="U215">
            <v>134.69145069558883</v>
          </cell>
        </row>
        <row r="216">
          <cell r="E216">
            <v>131.6142188439658</v>
          </cell>
          <cell r="F216">
            <v>131.76556497491268</v>
          </cell>
          <cell r="G216">
            <v>131.76556497491268</v>
          </cell>
          <cell r="H216">
            <v>133.09469394593978</v>
          </cell>
          <cell r="I216">
            <v>134.15877542913026</v>
          </cell>
          <cell r="J216">
            <v>134.29145036147281</v>
          </cell>
          <cell r="K216">
            <v>133.94327007402813</v>
          </cell>
          <cell r="L216">
            <v>133.51920266467874</v>
          </cell>
          <cell r="M216">
            <v>133.25661787174474</v>
          </cell>
          <cell r="N216">
            <v>133.2519641514503</v>
          </cell>
          <cell r="O216">
            <v>133.2519641514503</v>
          </cell>
          <cell r="P216">
            <v>133.41999575268221</v>
          </cell>
          <cell r="Q216">
            <v>133.63337982130298</v>
          </cell>
          <cell r="R216">
            <v>133.63337982130298</v>
          </cell>
          <cell r="S216">
            <v>133.78730481801216</v>
          </cell>
          <cell r="T216">
            <v>133.85632443763856</v>
          </cell>
          <cell r="U216">
            <v>133.91537018978656</v>
          </cell>
        </row>
        <row r="217">
          <cell r="E217">
            <v>131.58374975313095</v>
          </cell>
          <cell r="F217">
            <v>131.80730442176886</v>
          </cell>
          <cell r="G217">
            <v>132.21498427194115</v>
          </cell>
          <cell r="H217">
            <v>132.36405111159399</v>
          </cell>
          <cell r="I217">
            <v>134.20795267120189</v>
          </cell>
          <cell r="J217">
            <v>135.13892482092695</v>
          </cell>
          <cell r="K217">
            <v>135.61907691129591</v>
          </cell>
          <cell r="L217">
            <v>136.98064819436075</v>
          </cell>
          <cell r="M217">
            <v>137.71955294067453</v>
          </cell>
          <cell r="N217">
            <v>137.62439514090241</v>
          </cell>
          <cell r="O217">
            <v>138.56624087684733</v>
          </cell>
          <cell r="P217">
            <v>140.41551862041248</v>
          </cell>
          <cell r="Q217">
            <v>141.51904946651277</v>
          </cell>
          <cell r="R217">
            <v>141.54521859011058</v>
          </cell>
          <cell r="S217">
            <v>141.09849542393246</v>
          </cell>
          <cell r="T217">
            <v>141.18421546743315</v>
          </cell>
          <cell r="U217">
            <v>141.42920068959029</v>
          </cell>
        </row>
        <row r="218">
          <cell r="E218">
            <v>131.61974397731859</v>
          </cell>
          <cell r="F218">
            <v>131.61974397731859</v>
          </cell>
          <cell r="G218">
            <v>132.67800798585412</v>
          </cell>
          <cell r="H218">
            <v>133.46319323320577</v>
          </cell>
          <cell r="I218">
            <v>133.91786548544997</v>
          </cell>
          <cell r="J218">
            <v>134.01255233502064</v>
          </cell>
          <cell r="K218">
            <v>134.49101747315561</v>
          </cell>
          <cell r="L218">
            <v>135.09017844304577</v>
          </cell>
          <cell r="M218">
            <v>135.19197387141483</v>
          </cell>
          <cell r="N218">
            <v>135.38824094901247</v>
          </cell>
          <cell r="O218">
            <v>135.38824094901247</v>
          </cell>
          <cell r="P218">
            <v>139.33812064955217</v>
          </cell>
          <cell r="Q218">
            <v>141.80215379339802</v>
          </cell>
          <cell r="R218">
            <v>144.46336951004398</v>
          </cell>
          <cell r="S218">
            <v>146.3764954440195</v>
          </cell>
          <cell r="T218">
            <v>147.26052757994123</v>
          </cell>
          <cell r="U218">
            <v>146.7556806616216</v>
          </cell>
        </row>
        <row r="219">
          <cell r="E219">
            <v>131.61598523131181</v>
          </cell>
          <cell r="F219">
            <v>131.61598523131181</v>
          </cell>
          <cell r="G219">
            <v>131.92371338726366</v>
          </cell>
          <cell r="H219">
            <v>133.3827742294356</v>
          </cell>
          <cell r="I219">
            <v>133.66408634212979</v>
          </cell>
          <cell r="J219">
            <v>134.47839940937274</v>
          </cell>
          <cell r="K219">
            <v>135.03548086137329</v>
          </cell>
          <cell r="L219">
            <v>134.62713954051264</v>
          </cell>
          <cell r="M219">
            <v>134.79600367190619</v>
          </cell>
          <cell r="N219">
            <v>134.79600367190619</v>
          </cell>
          <cell r="O219">
            <v>134.79600367190619</v>
          </cell>
          <cell r="P219">
            <v>135.32008484016632</v>
          </cell>
          <cell r="Q219">
            <v>135.7943170448147</v>
          </cell>
          <cell r="R219">
            <v>137.10137084228285</v>
          </cell>
          <cell r="S219">
            <v>137.44838783237833</v>
          </cell>
          <cell r="T219">
            <v>138.50596042679234</v>
          </cell>
          <cell r="U219">
            <v>139.02418003448142</v>
          </cell>
        </row>
        <row r="220">
          <cell r="E220">
            <v>131.62568193175161</v>
          </cell>
          <cell r="F220">
            <v>132.50530769056047</v>
          </cell>
          <cell r="G220">
            <v>132.50530769056047</v>
          </cell>
          <cell r="H220">
            <v>132.50530769056047</v>
          </cell>
          <cell r="I220">
            <v>132.52823845413823</v>
          </cell>
          <cell r="J220">
            <v>133.92378007614445</v>
          </cell>
          <cell r="K220">
            <v>135.09400921870261</v>
          </cell>
          <cell r="L220">
            <v>135.93806396488665</v>
          </cell>
          <cell r="M220">
            <v>136.7612929288903</v>
          </cell>
          <cell r="N220">
            <v>138.25423910395455</v>
          </cell>
          <cell r="O220">
            <v>140.16677662149482</v>
          </cell>
          <cell r="P220">
            <v>141.17650259348983</v>
          </cell>
          <cell r="Q220">
            <v>142.20835232238559</v>
          </cell>
          <cell r="R220">
            <v>141.95837500504322</v>
          </cell>
          <cell r="S220">
            <v>142.53100834636803</v>
          </cell>
          <cell r="T220">
            <v>143.48331131565362</v>
          </cell>
          <cell r="U220">
            <v>144.22623620826596</v>
          </cell>
        </row>
        <row r="221">
          <cell r="E221">
            <v>131.65296080150429</v>
          </cell>
          <cell r="F221">
            <v>131.88995400362253</v>
          </cell>
          <cell r="G221">
            <v>131.88995400362253</v>
          </cell>
          <cell r="H221">
            <v>132.91973103698194</v>
          </cell>
          <cell r="I221">
            <v>133.88709508389317</v>
          </cell>
          <cell r="J221">
            <v>134.55082472206104</v>
          </cell>
          <cell r="K221">
            <v>134.55082472206104</v>
          </cell>
          <cell r="L221">
            <v>134.64597855533552</v>
          </cell>
          <cell r="M221">
            <v>134.64597855533552</v>
          </cell>
          <cell r="N221">
            <v>134.64597855533552</v>
          </cell>
          <cell r="O221">
            <v>134.86215443599392</v>
          </cell>
          <cell r="P221">
            <v>135.45792108144838</v>
          </cell>
          <cell r="Q221">
            <v>135.88345892761944</v>
          </cell>
          <cell r="R221">
            <v>136.96630867412043</v>
          </cell>
          <cell r="S221">
            <v>138.84599100501634</v>
          </cell>
          <cell r="T221">
            <v>140.85764186182675</v>
          </cell>
          <cell r="U221">
            <v>142.63838513509037</v>
          </cell>
        </row>
        <row r="222">
          <cell r="E222">
            <v>131.63209618604219</v>
          </cell>
          <cell r="F222">
            <v>131.63209618604219</v>
          </cell>
          <cell r="G222">
            <v>132.37112710503609</v>
          </cell>
          <cell r="H222">
            <v>133.41147468543824</v>
          </cell>
          <cell r="I222">
            <v>133.53198317541549</v>
          </cell>
          <cell r="J222">
            <v>133.27918637942162</v>
          </cell>
          <cell r="K222">
            <v>133.57209344389324</v>
          </cell>
          <cell r="L222">
            <v>133.64400041029256</v>
          </cell>
          <cell r="M222">
            <v>134.0651399076491</v>
          </cell>
          <cell r="N222">
            <v>134.34205469280477</v>
          </cell>
          <cell r="O222">
            <v>134.73831298679394</v>
          </cell>
          <cell r="P222">
            <v>136.11558245197475</v>
          </cell>
          <cell r="Q222">
            <v>138.9414987310125</v>
          </cell>
          <cell r="R222">
            <v>140.48746124669225</v>
          </cell>
          <cell r="S222">
            <v>142.33568110708958</v>
          </cell>
          <cell r="T222">
            <v>143.38169124291721</v>
          </cell>
          <cell r="U222">
            <v>143.51807354887731</v>
          </cell>
        </row>
        <row r="223">
          <cell r="E223">
            <v>131.62501483034666</v>
          </cell>
          <cell r="F223">
            <v>131.88981399763205</v>
          </cell>
          <cell r="G223">
            <v>132.00104600891819</v>
          </cell>
          <cell r="H223">
            <v>132.37977455836028</v>
          </cell>
          <cell r="I223">
            <v>132.37549581806439</v>
          </cell>
          <cell r="J223">
            <v>133.24381337402818</v>
          </cell>
          <cell r="K223">
            <v>133.50578947640412</v>
          </cell>
          <cell r="L223">
            <v>133.74547152659196</v>
          </cell>
          <cell r="M223">
            <v>133.73605146127221</v>
          </cell>
          <cell r="N223">
            <v>133.73605146127221</v>
          </cell>
          <cell r="O223">
            <v>134.16118152908027</v>
          </cell>
          <cell r="P223">
            <v>134.7606928582542</v>
          </cell>
          <cell r="Q223">
            <v>134.7723083803541</v>
          </cell>
          <cell r="R223">
            <v>134.84776576197001</v>
          </cell>
          <cell r="S223">
            <v>135.18844368255989</v>
          </cell>
          <cell r="T223">
            <v>135.82118750542691</v>
          </cell>
          <cell r="U223">
            <v>137.08422389225333</v>
          </cell>
        </row>
        <row r="224">
          <cell r="E224">
            <v>131.64202201288572</v>
          </cell>
          <cell r="F224">
            <v>131.8706612123286</v>
          </cell>
          <cell r="G224">
            <v>131.9358533851582</v>
          </cell>
          <cell r="H224">
            <v>132.74515216934893</v>
          </cell>
          <cell r="I224">
            <v>133.03321051888943</v>
          </cell>
          <cell r="J224">
            <v>133.44497520727654</v>
          </cell>
          <cell r="K224">
            <v>134.02955469904407</v>
          </cell>
          <cell r="L224">
            <v>134.02955469904407</v>
          </cell>
          <cell r="M224">
            <v>134.40866135600453</v>
          </cell>
          <cell r="N224">
            <v>134.34614432120057</v>
          </cell>
          <cell r="O224">
            <v>134.43213497806079</v>
          </cell>
          <cell r="P224">
            <v>134.76766493196533</v>
          </cell>
          <cell r="Q224">
            <v>135.25039197324577</v>
          </cell>
          <cell r="R224">
            <v>134.82836825635681</v>
          </cell>
          <cell r="S224">
            <v>136.92409371978857</v>
          </cell>
          <cell r="T224">
            <v>139.08724584054301</v>
          </cell>
          <cell r="U224">
            <v>140.60123233126288</v>
          </cell>
        </row>
        <row r="225">
          <cell r="E225">
            <v>131.60917937088192</v>
          </cell>
          <cell r="F225">
            <v>132.21346202209696</v>
          </cell>
          <cell r="G225">
            <v>132.21346202209696</v>
          </cell>
          <cell r="H225">
            <v>132.18132856652025</v>
          </cell>
          <cell r="I225">
            <v>132.37101202289421</v>
          </cell>
          <cell r="J225">
            <v>132.37101202289421</v>
          </cell>
          <cell r="K225">
            <v>133.83298171558729</v>
          </cell>
          <cell r="L225">
            <v>133.83298171558729</v>
          </cell>
          <cell r="M225">
            <v>134.59885511813559</v>
          </cell>
          <cell r="N225">
            <v>135.46103189890579</v>
          </cell>
          <cell r="O225">
            <v>135.46103189890579</v>
          </cell>
          <cell r="P225">
            <v>135.46103189890579</v>
          </cell>
          <cell r="Q225">
            <v>135.88682723306704</v>
          </cell>
          <cell r="R225">
            <v>138.80874213219604</v>
          </cell>
          <cell r="S225">
            <v>143.67390032211756</v>
          </cell>
          <cell r="T225">
            <v>146.4929094240652</v>
          </cell>
          <cell r="U225">
            <v>148.18297856314854</v>
          </cell>
        </row>
        <row r="226">
          <cell r="E226">
            <v>131.67262445114957</v>
          </cell>
          <cell r="F226">
            <v>132.53397930240754</v>
          </cell>
          <cell r="G226">
            <v>132.53397930240754</v>
          </cell>
          <cell r="H226">
            <v>133.34632534878654</v>
          </cell>
          <cell r="I226">
            <v>134.58310153250935</v>
          </cell>
          <cell r="J226">
            <v>134.83916472936195</v>
          </cell>
          <cell r="K226">
            <v>135.69389106591387</v>
          </cell>
          <cell r="L226">
            <v>136.21941154091218</v>
          </cell>
          <cell r="M226">
            <v>137.02114049180273</v>
          </cell>
          <cell r="N226">
            <v>137.94096424992364</v>
          </cell>
          <cell r="O226">
            <v>138.37402394499119</v>
          </cell>
          <cell r="P226">
            <v>139.84987161525427</v>
          </cell>
          <cell r="Q226">
            <v>140.4280652610359</v>
          </cell>
          <cell r="R226">
            <v>139.67192806762174</v>
          </cell>
          <cell r="S226">
            <v>139.06472572195838</v>
          </cell>
          <cell r="T226">
            <v>138.60468775301436</v>
          </cell>
          <cell r="U226">
            <v>138.93902980411531</v>
          </cell>
        </row>
        <row r="227">
          <cell r="E227">
            <v>131.6492718665952</v>
          </cell>
          <cell r="F227">
            <v>131.55587093794199</v>
          </cell>
          <cell r="G227">
            <v>132.68995135334217</v>
          </cell>
          <cell r="H227">
            <v>132.95598976622568</v>
          </cell>
          <cell r="I227">
            <v>133.33254145502542</v>
          </cell>
          <cell r="J227">
            <v>133.20274550566677</v>
          </cell>
          <cell r="K227">
            <v>133.20274550566677</v>
          </cell>
          <cell r="L227">
            <v>133.20274550566677</v>
          </cell>
          <cell r="M227">
            <v>133.20274550566677</v>
          </cell>
          <cell r="N227">
            <v>134.88940852650146</v>
          </cell>
          <cell r="O227">
            <v>134.88940852650146</v>
          </cell>
          <cell r="P227">
            <v>133.96635473051779</v>
          </cell>
          <cell r="Q227">
            <v>135.41316074918655</v>
          </cell>
          <cell r="R227">
            <v>134.61751047279813</v>
          </cell>
          <cell r="S227">
            <v>136.95819140136086</v>
          </cell>
          <cell r="T227">
            <v>139.38653608972814</v>
          </cell>
          <cell r="U227">
            <v>140.13304323644294</v>
          </cell>
        </row>
        <row r="228">
          <cell r="E228">
            <v>131.64505923183367</v>
          </cell>
          <cell r="F228">
            <v>131.52535988865893</v>
          </cell>
          <cell r="G228">
            <v>134.13037095778412</v>
          </cell>
          <cell r="H228">
            <v>134.13037095778412</v>
          </cell>
          <cell r="I228">
            <v>134.13037095778412</v>
          </cell>
          <cell r="J228">
            <v>134.13037095778412</v>
          </cell>
          <cell r="K228">
            <v>134.13037095778412</v>
          </cell>
          <cell r="L228">
            <v>134.13037095778412</v>
          </cell>
          <cell r="M228">
            <v>136.32049512122757</v>
          </cell>
          <cell r="N228">
            <v>136.32049512122757</v>
          </cell>
          <cell r="O228">
            <v>138.67365275549025</v>
          </cell>
          <cell r="P228">
            <v>143.95396428243444</v>
          </cell>
          <cell r="Q228">
            <v>146.79619939674575</v>
          </cell>
          <cell r="R228">
            <v>148.58995556157956</v>
          </cell>
          <cell r="S228">
            <v>146.59709853685862</v>
          </cell>
          <cell r="T228">
            <v>144.86316683911119</v>
          </cell>
          <cell r="U228">
            <v>142.4851834690441</v>
          </cell>
        </row>
        <row r="229">
          <cell r="E229">
            <v>131.63852516113897</v>
          </cell>
          <cell r="F229">
            <v>131.83759314433257</v>
          </cell>
          <cell r="G229">
            <v>132.34809700731694</v>
          </cell>
          <cell r="H229">
            <v>132.34809700731694</v>
          </cell>
          <cell r="I229">
            <v>133.144414983752</v>
          </cell>
          <cell r="J229">
            <v>133.43915985931034</v>
          </cell>
          <cell r="K229">
            <v>134.48806044607485</v>
          </cell>
          <cell r="L229">
            <v>135.59046707087691</v>
          </cell>
          <cell r="M229">
            <v>136.10822659035586</v>
          </cell>
          <cell r="N229">
            <v>136.34045006273925</v>
          </cell>
          <cell r="O229">
            <v>136.63788557480268</v>
          </cell>
          <cell r="P229">
            <v>137.22777533820746</v>
          </cell>
          <cell r="Q229">
            <v>137.89219637157791</v>
          </cell>
          <cell r="R229">
            <v>138.50074116399469</v>
          </cell>
          <cell r="S229">
            <v>138.78914077353164</v>
          </cell>
          <cell r="T229">
            <v>137.70921459440447</v>
          </cell>
          <cell r="U229">
            <v>137.37819262128448</v>
          </cell>
        </row>
        <row r="230">
          <cell r="E230">
            <v>131.62331101047465</v>
          </cell>
          <cell r="F230">
            <v>131.35279514456928</v>
          </cell>
          <cell r="G230">
            <v>133.35928338488048</v>
          </cell>
          <cell r="H230">
            <v>133.35928338488048</v>
          </cell>
          <cell r="I230">
            <v>133.29331377059555</v>
          </cell>
          <cell r="J230">
            <v>133.5763238845976</v>
          </cell>
          <cell r="K230">
            <v>134.93468195437481</v>
          </cell>
          <cell r="L230">
            <v>134.93000023543789</v>
          </cell>
          <cell r="M230">
            <v>134.74165891728035</v>
          </cell>
          <cell r="N230">
            <v>135.18126960066746</v>
          </cell>
          <cell r="O230">
            <v>135.01014290518324</v>
          </cell>
          <cell r="P230">
            <v>135.14903207970426</v>
          </cell>
          <cell r="Q230">
            <v>135.75282393788768</v>
          </cell>
          <cell r="R230">
            <v>135.71729454666715</v>
          </cell>
          <cell r="S230">
            <v>136.30907563342225</v>
          </cell>
          <cell r="T230">
            <v>137.23126594726261</v>
          </cell>
          <cell r="U230">
            <v>138.54810232200239</v>
          </cell>
        </row>
        <row r="231">
          <cell r="E231">
            <v>131.62299363314244</v>
          </cell>
          <cell r="F231">
            <v>131.62299363314244</v>
          </cell>
          <cell r="G231">
            <v>132.66210394335803</v>
          </cell>
          <cell r="H231">
            <v>132.66210394335803</v>
          </cell>
          <cell r="I231">
            <v>133.419966531809</v>
          </cell>
          <cell r="J231">
            <v>133.41535990820736</v>
          </cell>
          <cell r="K231">
            <v>134.29128719755775</v>
          </cell>
          <cell r="L231">
            <v>134.97740505623003</v>
          </cell>
          <cell r="M231">
            <v>135.19838934167427</v>
          </cell>
          <cell r="N231">
            <v>135.35717672961007</v>
          </cell>
          <cell r="O231">
            <v>135.76918367930659</v>
          </cell>
          <cell r="P231">
            <v>136.20251188765371</v>
          </cell>
          <cell r="Q231">
            <v>136.52955031471006</v>
          </cell>
          <cell r="R231">
            <v>136.76905893708545</v>
          </cell>
          <cell r="S231">
            <v>136.91505648599403</v>
          </cell>
          <cell r="T231">
            <v>138.0301359564875</v>
          </cell>
          <cell r="U231">
            <v>139.48134216759749</v>
          </cell>
        </row>
        <row r="232">
          <cell r="E232">
            <v>131.62564659205214</v>
          </cell>
          <cell r="F232">
            <v>131.99548315500391</v>
          </cell>
          <cell r="G232">
            <v>131.99548315500391</v>
          </cell>
          <cell r="H232">
            <v>133.07899067664545</v>
          </cell>
          <cell r="I232">
            <v>132.94878394436606</v>
          </cell>
          <cell r="J232">
            <v>132.94878394436606</v>
          </cell>
          <cell r="K232">
            <v>134.00433725444756</v>
          </cell>
          <cell r="L232">
            <v>135.08982625205169</v>
          </cell>
          <cell r="M232">
            <v>136.4298512108582</v>
          </cell>
          <cell r="N232">
            <v>137.90253731400483</v>
          </cell>
          <cell r="O232">
            <v>138.80187436297376</v>
          </cell>
          <cell r="P232">
            <v>137.60707551451051</v>
          </cell>
          <cell r="Q232">
            <v>140.39831882263715</v>
          </cell>
          <cell r="R232">
            <v>144.08389086813989</v>
          </cell>
          <cell r="S232">
            <v>145.43337770027827</v>
          </cell>
          <cell r="T232">
            <v>146.35451256005075</v>
          </cell>
          <cell r="U232">
            <v>146.79636083363019</v>
          </cell>
        </row>
        <row r="233">
          <cell r="E233">
            <v>131.65955025325056</v>
          </cell>
          <cell r="F233">
            <v>131.65955025325056</v>
          </cell>
          <cell r="G233">
            <v>132.32782326523494</v>
          </cell>
          <cell r="H233">
            <v>133.30798060525251</v>
          </cell>
          <cell r="I233">
            <v>133.30861223093447</v>
          </cell>
          <cell r="J233">
            <v>134.17015729769116</v>
          </cell>
          <cell r="K233">
            <v>134.73208406573099</v>
          </cell>
          <cell r="L233">
            <v>134.72726076883978</v>
          </cell>
          <cell r="M233">
            <v>134.71971375469226</v>
          </cell>
          <cell r="N233">
            <v>135.11432743028388</v>
          </cell>
          <cell r="O233">
            <v>134.71837079602801</v>
          </cell>
          <cell r="P233">
            <v>135.1504162911753</v>
          </cell>
          <cell r="Q233">
            <v>134.59050186733188</v>
          </cell>
          <cell r="R233">
            <v>135.99637064602658</v>
          </cell>
          <cell r="S233">
            <v>137.91762155800063</v>
          </cell>
          <cell r="T233">
            <v>139.71552833563251</v>
          </cell>
          <cell r="U233">
            <v>141.97202148900402</v>
          </cell>
        </row>
        <row r="234">
          <cell r="E234">
            <v>131.61837957239572</v>
          </cell>
          <cell r="F234">
            <v>131.8766834500361</v>
          </cell>
          <cell r="G234">
            <v>131.91394254935841</v>
          </cell>
          <cell r="H234">
            <v>132.5267998535831</v>
          </cell>
          <cell r="I234">
            <v>132.97106372737647</v>
          </cell>
          <cell r="J234">
            <v>132.97106372737647</v>
          </cell>
          <cell r="K234">
            <v>133.45648223407909</v>
          </cell>
          <cell r="L234">
            <v>134.6283621345427</v>
          </cell>
          <cell r="M234">
            <v>134.8807983421257</v>
          </cell>
          <cell r="N234">
            <v>134.83922040179607</v>
          </cell>
          <cell r="O234">
            <v>134.8839050950032</v>
          </cell>
          <cell r="P234">
            <v>135.41194634201017</v>
          </cell>
          <cell r="Q234">
            <v>136.26297016407631</v>
          </cell>
          <cell r="R234">
            <v>136.26297016407631</v>
          </cell>
          <cell r="S234">
            <v>136.26112033528909</v>
          </cell>
          <cell r="T234">
            <v>135.63546956277452</v>
          </cell>
          <cell r="U234">
            <v>135.62580641123941</v>
          </cell>
        </row>
        <row r="235">
          <cell r="E235">
            <v>131.61305134626792</v>
          </cell>
          <cell r="F235">
            <v>131.61305134626792</v>
          </cell>
          <cell r="G235">
            <v>132.00493794451938</v>
          </cell>
          <cell r="H235">
            <v>132.66608086807418</v>
          </cell>
          <cell r="I235">
            <v>132.94817161794748</v>
          </cell>
          <cell r="J235">
            <v>133.75643267077217</v>
          </cell>
          <cell r="K235">
            <v>134.04048067442795</v>
          </cell>
          <cell r="L235">
            <v>134.98074258477968</v>
          </cell>
          <cell r="M235">
            <v>137.13697702726083</v>
          </cell>
          <cell r="N235">
            <v>137.05767575697038</v>
          </cell>
          <cell r="O235">
            <v>139.08655052350619</v>
          </cell>
          <cell r="P235">
            <v>141.06465899935122</v>
          </cell>
          <cell r="Q235">
            <v>142.35017029237574</v>
          </cell>
          <cell r="R235">
            <v>143.09703405084807</v>
          </cell>
          <cell r="S235">
            <v>143.77415728422031</v>
          </cell>
          <cell r="T235">
            <v>144.2604755054472</v>
          </cell>
          <cell r="U235">
            <v>143.65107801034799</v>
          </cell>
        </row>
        <row r="236">
          <cell r="E236">
            <v>131.62730771732521</v>
          </cell>
          <cell r="F236">
            <v>131.9783234674033</v>
          </cell>
          <cell r="G236">
            <v>131.9783234674033</v>
          </cell>
          <cell r="H236">
            <v>132.45653256233797</v>
          </cell>
          <cell r="I236">
            <v>132.77319402733374</v>
          </cell>
          <cell r="J236">
            <v>134.61031509514629</v>
          </cell>
          <cell r="K236">
            <v>135.2546047345302</v>
          </cell>
          <cell r="L236">
            <v>135.2546047345302</v>
          </cell>
          <cell r="M236">
            <v>135.2546047345302</v>
          </cell>
          <cell r="N236">
            <v>135.55042789213181</v>
          </cell>
          <cell r="O236">
            <v>135.55042789213181</v>
          </cell>
          <cell r="P236">
            <v>136.69590705816589</v>
          </cell>
          <cell r="Q236">
            <v>137.60514280603536</v>
          </cell>
          <cell r="R236">
            <v>139.21633432642216</v>
          </cell>
          <cell r="S236">
            <v>141.61065750573502</v>
          </cell>
          <cell r="T236">
            <v>144.2398711759906</v>
          </cell>
          <cell r="U236">
            <v>145.81886719929327</v>
          </cell>
        </row>
        <row r="237">
          <cell r="E237">
            <v>131.64632125701121</v>
          </cell>
          <cell r="F237">
            <v>131.872864492014</v>
          </cell>
          <cell r="G237">
            <v>131.872864492014</v>
          </cell>
          <cell r="H237">
            <v>132.67365517879762</v>
          </cell>
          <cell r="I237">
            <v>132.61980420936109</v>
          </cell>
          <cell r="J237">
            <v>133.64919831403947</v>
          </cell>
          <cell r="K237">
            <v>133.78519008409265</v>
          </cell>
          <cell r="L237">
            <v>134.39184464202151</v>
          </cell>
          <cell r="M237">
            <v>135.00170881637516</v>
          </cell>
          <cell r="N237">
            <v>135.48314885963396</v>
          </cell>
          <cell r="O237">
            <v>135.38829536244162</v>
          </cell>
          <cell r="P237">
            <v>135.83110570409028</v>
          </cell>
          <cell r="Q237">
            <v>136.4432815129438</v>
          </cell>
          <cell r="R237">
            <v>136.66385370059024</v>
          </cell>
          <cell r="S237">
            <v>137.1878988085918</v>
          </cell>
          <cell r="T237">
            <v>138.96996299500219</v>
          </cell>
          <cell r="U237">
            <v>140.03334230313791</v>
          </cell>
        </row>
        <row r="238">
          <cell r="E238">
            <v>131.66654714059348</v>
          </cell>
          <cell r="F238">
            <v>131.56197236731234</v>
          </cell>
          <cell r="G238">
            <v>132.54177773408941</v>
          </cell>
          <cell r="H238">
            <v>134.08316993081652</v>
          </cell>
          <cell r="I238">
            <v>134.0036737666419</v>
          </cell>
          <cell r="J238">
            <v>134.45612435851251</v>
          </cell>
          <cell r="K238">
            <v>135.05957415371159</v>
          </cell>
          <cell r="L238">
            <v>134.96820495543597</v>
          </cell>
          <cell r="M238">
            <v>134.7225902709456</v>
          </cell>
          <cell r="N238">
            <v>134.75793383562441</v>
          </cell>
          <cell r="O238">
            <v>135.41448998171177</v>
          </cell>
          <cell r="P238">
            <v>136.0858911912045</v>
          </cell>
          <cell r="Q238">
            <v>137.20004689946953</v>
          </cell>
          <cell r="R238">
            <v>138.02898972639619</v>
          </cell>
          <cell r="S238">
            <v>139.09230395328885</v>
          </cell>
          <cell r="T238">
            <v>140.35609349104763</v>
          </cell>
          <cell r="U238">
            <v>141.90002381175046</v>
          </cell>
        </row>
        <row r="239">
          <cell r="E239">
            <v>131.6418669018218</v>
          </cell>
          <cell r="F239">
            <v>131.82714822706407</v>
          </cell>
          <cell r="G239">
            <v>132.01471212058843</v>
          </cell>
          <cell r="H239">
            <v>132.01471212058843</v>
          </cell>
          <cell r="I239">
            <v>132.80662443859075</v>
          </cell>
          <cell r="J239">
            <v>132.91448676768243</v>
          </cell>
          <cell r="K239">
            <v>133.36100084678156</v>
          </cell>
          <cell r="L239">
            <v>133.92574378844998</v>
          </cell>
          <cell r="M239">
            <v>134.15945465760896</v>
          </cell>
          <cell r="N239">
            <v>134.40589273260346</v>
          </cell>
          <cell r="O239">
            <v>135.17007111637008</v>
          </cell>
          <cell r="P239">
            <v>135.29456411236004</v>
          </cell>
          <cell r="Q239">
            <v>135.709674303295</v>
          </cell>
          <cell r="R239">
            <v>136.03225115888876</v>
          </cell>
          <cell r="S239">
            <v>136.94681323863529</v>
          </cell>
          <cell r="T239">
            <v>137.06769276519162</v>
          </cell>
          <cell r="U239">
            <v>137.98578976666414</v>
          </cell>
        </row>
        <row r="240">
          <cell r="E240">
            <v>131.63862974853492</v>
          </cell>
          <cell r="F240">
            <v>131.83925807236915</v>
          </cell>
          <cell r="G240">
            <v>131.84107943210014</v>
          </cell>
          <cell r="H240">
            <v>132.5850707353535</v>
          </cell>
          <cell r="I240">
            <v>133.31748446304232</v>
          </cell>
          <cell r="J240">
            <v>133.61811121126402</v>
          </cell>
          <cell r="K240">
            <v>134.33629306491363</v>
          </cell>
          <cell r="L240">
            <v>134.67897993398751</v>
          </cell>
          <cell r="M240">
            <v>135.43245247934112</v>
          </cell>
          <cell r="N240">
            <v>135.97077466942463</v>
          </cell>
          <cell r="O240">
            <v>136.79786382995823</v>
          </cell>
          <cell r="P240">
            <v>137.7627080849193</v>
          </cell>
          <cell r="Q240">
            <v>138.50422713170877</v>
          </cell>
          <cell r="R240">
            <v>138.46475196043724</v>
          </cell>
          <cell r="S240">
            <v>138.94255211887085</v>
          </cell>
          <cell r="T240">
            <v>140.02807869352242</v>
          </cell>
          <cell r="U240">
            <v>141.76843461771358</v>
          </cell>
        </row>
        <row r="241">
          <cell r="E241">
            <v>131.64931736435346</v>
          </cell>
          <cell r="F241">
            <v>131.68063306585458</v>
          </cell>
          <cell r="G241">
            <v>131.70842312535478</v>
          </cell>
          <cell r="H241">
            <v>133.32597295192795</v>
          </cell>
          <cell r="I241">
            <v>134.00660624859282</v>
          </cell>
          <cell r="J241">
            <v>134.2167835258883</v>
          </cell>
          <cell r="K241">
            <v>134.28798160369726</v>
          </cell>
          <cell r="L241">
            <v>134.79539128614215</v>
          </cell>
          <cell r="M241">
            <v>134.80199919786133</v>
          </cell>
          <cell r="N241">
            <v>134.69143766359059</v>
          </cell>
          <cell r="O241">
            <v>134.49746257786899</v>
          </cell>
          <cell r="P241">
            <v>134.39032318223173</v>
          </cell>
          <cell r="Q241">
            <v>134.3713331968265</v>
          </cell>
          <cell r="R241">
            <v>134.4472753924783</v>
          </cell>
          <cell r="S241">
            <v>134.53540141240245</v>
          </cell>
          <cell r="T241">
            <v>134.72386354910446</v>
          </cell>
          <cell r="U241">
            <v>134.72386354910446</v>
          </cell>
        </row>
        <row r="242">
          <cell r="E242">
            <v>131.62113626885741</v>
          </cell>
          <cell r="F242">
            <v>131.40223567379394</v>
          </cell>
          <cell r="G242">
            <v>132.87655417757267</v>
          </cell>
          <cell r="H242">
            <v>133.2950592199015</v>
          </cell>
          <cell r="I242">
            <v>133.9213735023466</v>
          </cell>
          <cell r="J242">
            <v>134.41965024245695</v>
          </cell>
          <cell r="K242">
            <v>134.91604955132968</v>
          </cell>
          <cell r="L242">
            <v>134.96015173835039</v>
          </cell>
          <cell r="M242">
            <v>134.96015173835039</v>
          </cell>
          <cell r="N242">
            <v>135.71730316531696</v>
          </cell>
          <cell r="O242">
            <v>137.37154948427369</v>
          </cell>
          <cell r="P242">
            <v>139.11694827061436</v>
          </cell>
          <cell r="Q242">
            <v>139.48619300258991</v>
          </cell>
          <cell r="R242">
            <v>140.57518831595183</v>
          </cell>
          <cell r="S242">
            <v>141.77712868315183</v>
          </cell>
          <cell r="T242">
            <v>142.86882300691639</v>
          </cell>
          <cell r="U242">
            <v>143.94953190463062</v>
          </cell>
        </row>
        <row r="243">
          <cell r="E243">
            <v>131.63337035295035</v>
          </cell>
          <cell r="F243">
            <v>131.73782242870453</v>
          </cell>
          <cell r="G243">
            <v>132.1640267524981</v>
          </cell>
          <cell r="H243">
            <v>132.89661474423613</v>
          </cell>
          <cell r="I243">
            <v>133.54351752552944</v>
          </cell>
          <cell r="J243">
            <v>133.54351752552944</v>
          </cell>
          <cell r="K243">
            <v>133.54351752552944</v>
          </cell>
          <cell r="L243">
            <v>133.54351752552944</v>
          </cell>
          <cell r="M243">
            <v>134.43080193625619</v>
          </cell>
          <cell r="N243">
            <v>135.24767858789247</v>
          </cell>
          <cell r="O243">
            <v>135.2864906752157</v>
          </cell>
          <cell r="P243">
            <v>134.44339389749302</v>
          </cell>
          <cell r="Q243">
            <v>135.63274911237806</v>
          </cell>
          <cell r="R243">
            <v>137.95038859706827</v>
          </cell>
          <cell r="S243">
            <v>138.67211254597211</v>
          </cell>
          <cell r="T243">
            <v>138.54639819277099</v>
          </cell>
          <cell r="U243">
            <v>138.63090842285604</v>
          </cell>
        </row>
        <row r="244">
          <cell r="E244">
            <v>131.63519243382228</v>
          </cell>
          <cell r="F244">
            <v>132.67941938648215</v>
          </cell>
          <cell r="G244">
            <v>132.67941938648215</v>
          </cell>
          <cell r="H244">
            <v>132.67703607549282</v>
          </cell>
          <cell r="I244">
            <v>132.67703607549282</v>
          </cell>
          <cell r="J244">
            <v>133.40429037681778</v>
          </cell>
          <cell r="K244">
            <v>134.82477618783756</v>
          </cell>
          <cell r="L244">
            <v>134.73593523373475</v>
          </cell>
          <cell r="M244">
            <v>134.99550209084677</v>
          </cell>
          <cell r="N244">
            <v>135.31780123505399</v>
          </cell>
          <cell r="O244">
            <v>135.52718132026217</v>
          </cell>
          <cell r="P244">
            <v>135.14066372054688</v>
          </cell>
          <cell r="Q244">
            <v>134.86460555930191</v>
          </cell>
          <cell r="R244">
            <v>135.0119481228565</v>
          </cell>
          <cell r="S244">
            <v>134.96997785582965</v>
          </cell>
          <cell r="T244">
            <v>134.975197975577</v>
          </cell>
          <cell r="U244">
            <v>134.77915453632372</v>
          </cell>
        </row>
        <row r="245">
          <cell r="E245">
            <v>131.64193660497364</v>
          </cell>
          <cell r="F245">
            <v>131.82979383268929</v>
          </cell>
          <cell r="G245">
            <v>132.20734620261319</v>
          </cell>
          <cell r="H245">
            <v>132.20734620261319</v>
          </cell>
          <cell r="I245">
            <v>133.46832998652721</v>
          </cell>
          <cell r="J245">
            <v>133.47784643493839</v>
          </cell>
          <cell r="K245">
            <v>134.29049780316814</v>
          </cell>
          <cell r="L245">
            <v>134.53803891343568</v>
          </cell>
          <cell r="M245">
            <v>134.53803891343568</v>
          </cell>
          <cell r="N245">
            <v>134.67407774476467</v>
          </cell>
          <cell r="O245">
            <v>135.26347135023227</v>
          </cell>
          <cell r="P245">
            <v>136.03366376507313</v>
          </cell>
          <cell r="Q245">
            <v>136.03366376507313</v>
          </cell>
          <cell r="R245">
            <v>137.83970599401755</v>
          </cell>
          <cell r="S245">
            <v>139.25641979454625</v>
          </cell>
          <cell r="T245">
            <v>140.46425475892556</v>
          </cell>
          <cell r="U245">
            <v>141.58345552007663</v>
          </cell>
        </row>
        <row r="246">
          <cell r="E246">
            <v>131.66071857889173</v>
          </cell>
          <cell r="F246">
            <v>131.66071857889173</v>
          </cell>
          <cell r="G246">
            <v>132.15667654585528</v>
          </cell>
          <cell r="H246">
            <v>133.15742678509287</v>
          </cell>
          <cell r="I246">
            <v>133.98105152897011</v>
          </cell>
          <cell r="J246">
            <v>134.14780614969354</v>
          </cell>
          <cell r="K246">
            <v>134.27349271257722</v>
          </cell>
          <cell r="L246">
            <v>134.55967775916469</v>
          </cell>
          <cell r="M246">
            <v>134.18102761961654</v>
          </cell>
          <cell r="N246">
            <v>134.51443543660139</v>
          </cell>
          <cell r="O246">
            <v>134.51443543660139</v>
          </cell>
          <cell r="P246">
            <v>134.56969397758675</v>
          </cell>
          <cell r="Q246">
            <v>134.95272857810158</v>
          </cell>
          <cell r="R246">
            <v>135.30595137695019</v>
          </cell>
          <cell r="S246">
            <v>135.62360047350577</v>
          </cell>
          <cell r="T246">
            <v>135.86867487610667</v>
          </cell>
          <cell r="U246">
            <v>136.86692911026216</v>
          </cell>
        </row>
        <row r="247">
          <cell r="E247">
            <v>131.62299772998156</v>
          </cell>
          <cell r="F247">
            <v>132.03749569808289</v>
          </cell>
          <cell r="G247">
            <v>132.14682111369225</v>
          </cell>
          <cell r="H247">
            <v>132.26281159244579</v>
          </cell>
          <cell r="I247">
            <v>133.49114030091684</v>
          </cell>
          <cell r="J247">
            <v>133.49114030091684</v>
          </cell>
          <cell r="K247">
            <v>133.84934695452318</v>
          </cell>
          <cell r="L247">
            <v>135.17300705796657</v>
          </cell>
          <cell r="M247">
            <v>135.17300705796657</v>
          </cell>
          <cell r="N247">
            <v>135.17300705796657</v>
          </cell>
          <cell r="O247">
            <v>135.17300705796657</v>
          </cell>
          <cell r="P247">
            <v>136.19336826619275</v>
          </cell>
          <cell r="Q247">
            <v>139.487856746576</v>
          </cell>
          <cell r="R247">
            <v>142.0600036855669</v>
          </cell>
          <cell r="S247">
            <v>144.40317702348702</v>
          </cell>
          <cell r="T247">
            <v>145.87630951555755</v>
          </cell>
          <cell r="U247">
            <v>146.70927115831438</v>
          </cell>
        </row>
        <row r="248">
          <cell r="E248">
            <v>131.64075535969053</v>
          </cell>
          <cell r="F248">
            <v>131.58815565394806</v>
          </cell>
          <cell r="G248">
            <v>132.89250006387692</v>
          </cell>
          <cell r="H248">
            <v>132.89250006387692</v>
          </cell>
          <cell r="I248">
            <v>133.00537370859607</v>
          </cell>
          <cell r="J248">
            <v>132.95435018515388</v>
          </cell>
          <cell r="K248">
            <v>133.69810952892945</v>
          </cell>
          <cell r="L248">
            <v>133.69810952892945</v>
          </cell>
          <cell r="M248">
            <v>134.76480887971886</v>
          </cell>
          <cell r="N248">
            <v>135.05562701777203</v>
          </cell>
          <cell r="O248">
            <v>136.16622533786671</v>
          </cell>
          <cell r="P248">
            <v>138.00253929167525</v>
          </cell>
          <cell r="Q248">
            <v>139.41530319403682</v>
          </cell>
          <cell r="R248">
            <v>140.19336723648377</v>
          </cell>
          <cell r="S248">
            <v>141.10306317286532</v>
          </cell>
          <cell r="T248">
            <v>143.9604293795478</v>
          </cell>
          <cell r="U248">
            <v>146.12137716670213</v>
          </cell>
        </row>
        <row r="249">
          <cell r="E249">
            <v>131.63161469561302</v>
          </cell>
          <cell r="F249">
            <v>132.22638343052051</v>
          </cell>
          <cell r="G249">
            <v>132.22638343052051</v>
          </cell>
          <cell r="H249">
            <v>133.18473584893746</v>
          </cell>
          <cell r="I249">
            <v>133.37090876189285</v>
          </cell>
          <cell r="J249">
            <v>134.88963813535571</v>
          </cell>
          <cell r="K249">
            <v>135.8921532971506</v>
          </cell>
          <cell r="L249">
            <v>136.44052944584359</v>
          </cell>
          <cell r="M249">
            <v>136.53867623109744</v>
          </cell>
          <cell r="N249">
            <v>137.13741908646924</v>
          </cell>
          <cell r="O249">
            <v>137.91587804186599</v>
          </cell>
          <cell r="P249">
            <v>138.69792074185546</v>
          </cell>
          <cell r="Q249">
            <v>139.55629201464026</v>
          </cell>
          <cell r="R249">
            <v>139.48718642453625</v>
          </cell>
          <cell r="S249">
            <v>139.48718642453625</v>
          </cell>
          <cell r="T249">
            <v>139.48718642453625</v>
          </cell>
          <cell r="U249">
            <v>140.70079785157029</v>
          </cell>
        </row>
        <row r="250">
          <cell r="E250">
            <v>131.63943365842462</v>
          </cell>
          <cell r="F250">
            <v>132.02434385652734</v>
          </cell>
          <cell r="G250">
            <v>132.02434385652734</v>
          </cell>
          <cell r="H250">
            <v>132.21142421587217</v>
          </cell>
          <cell r="I250">
            <v>133.26918384103857</v>
          </cell>
          <cell r="J250">
            <v>134.8754018069904</v>
          </cell>
          <cell r="K250">
            <v>135.1510054892812</v>
          </cell>
          <cell r="L250">
            <v>135.05859797857559</v>
          </cell>
          <cell r="M250">
            <v>135.28552367115148</v>
          </cell>
          <cell r="N250">
            <v>135.07970447831974</v>
          </cell>
          <cell r="O250">
            <v>134.90001904077937</v>
          </cell>
          <cell r="P250">
            <v>134.79099945587706</v>
          </cell>
          <cell r="Q250">
            <v>134.81554068009785</v>
          </cell>
          <cell r="R250">
            <v>135.45767147332629</v>
          </cell>
          <cell r="S250">
            <v>135.44179450288607</v>
          </cell>
          <cell r="T250">
            <v>135.91295944527198</v>
          </cell>
          <cell r="U250">
            <v>136.11024273060789</v>
          </cell>
        </row>
        <row r="251">
          <cell r="E251">
            <v>131.64615112513974</v>
          </cell>
          <cell r="F251">
            <v>131.82510369588809</v>
          </cell>
          <cell r="G251">
            <v>132.41833345700408</v>
          </cell>
          <cell r="H251">
            <v>132.41833345700408</v>
          </cell>
          <cell r="I251">
            <v>132.85772861239144</v>
          </cell>
          <cell r="J251">
            <v>132.88937286287953</v>
          </cell>
          <cell r="K251">
            <v>132.88937286287953</v>
          </cell>
          <cell r="L251">
            <v>133.98346228446229</v>
          </cell>
          <cell r="M251">
            <v>135.09544628222579</v>
          </cell>
          <cell r="N251">
            <v>135.59416824786743</v>
          </cell>
          <cell r="O251">
            <v>135.59416824786743</v>
          </cell>
          <cell r="P251">
            <v>135.97433701106289</v>
          </cell>
          <cell r="Q251">
            <v>138.05499285588849</v>
          </cell>
          <cell r="R251">
            <v>139.55496123251996</v>
          </cell>
          <cell r="S251">
            <v>141.13461873007114</v>
          </cell>
          <cell r="T251">
            <v>142.15269622369289</v>
          </cell>
          <cell r="U251">
            <v>143.03167156456075</v>
          </cell>
        </row>
        <row r="252">
          <cell r="E252">
            <v>131.64976344723746</v>
          </cell>
          <cell r="F252">
            <v>131.9682297255944</v>
          </cell>
          <cell r="G252">
            <v>131.9682297255944</v>
          </cell>
          <cell r="H252">
            <v>132.970731683254</v>
          </cell>
          <cell r="I252">
            <v>132.970731683254</v>
          </cell>
          <cell r="J252">
            <v>132.970731683254</v>
          </cell>
          <cell r="K252">
            <v>133.87159392328218</v>
          </cell>
          <cell r="L252">
            <v>133.87159392328218</v>
          </cell>
          <cell r="M252">
            <v>133.96111138155064</v>
          </cell>
          <cell r="N252">
            <v>134.83779071188306</v>
          </cell>
          <cell r="O252">
            <v>134.66283125205467</v>
          </cell>
          <cell r="P252">
            <v>134.20049676465007</v>
          </cell>
          <cell r="Q252">
            <v>133.93998907892438</v>
          </cell>
          <cell r="R252">
            <v>133.70507801480869</v>
          </cell>
          <cell r="S252">
            <v>133.95905707215215</v>
          </cell>
          <cell r="T252">
            <v>134.34313696271485</v>
          </cell>
          <cell r="U252">
            <v>134.907559402944</v>
          </cell>
        </row>
        <row r="253">
          <cell r="E253">
            <v>131.60893623932489</v>
          </cell>
          <cell r="F253">
            <v>131.27593512473399</v>
          </cell>
          <cell r="G253">
            <v>132.03346674417983</v>
          </cell>
          <cell r="H253">
            <v>133.14947675641457</v>
          </cell>
          <cell r="I253">
            <v>133.42678272825643</v>
          </cell>
          <cell r="J253">
            <v>133.42678272825643</v>
          </cell>
          <cell r="K253">
            <v>133.34772656703967</v>
          </cell>
          <cell r="L253">
            <v>133.34772656703967</v>
          </cell>
          <cell r="M253">
            <v>133.48451666019417</v>
          </cell>
          <cell r="N253">
            <v>134.17863910282571</v>
          </cell>
          <cell r="O253">
            <v>134.66458317162972</v>
          </cell>
          <cell r="P253">
            <v>135.24799481985235</v>
          </cell>
          <cell r="Q253">
            <v>135.24018375499423</v>
          </cell>
          <cell r="R253">
            <v>135.37766533805308</v>
          </cell>
          <cell r="S253">
            <v>135.72393481821189</v>
          </cell>
          <cell r="T253">
            <v>136.65606946354072</v>
          </cell>
          <cell r="U253">
            <v>137.34058985565346</v>
          </cell>
        </row>
        <row r="254">
          <cell r="E254">
            <v>131.62459211914913</v>
          </cell>
          <cell r="F254">
            <v>131.84746641768348</v>
          </cell>
          <cell r="G254">
            <v>131.84746641768348</v>
          </cell>
          <cell r="H254">
            <v>132.84790043592756</v>
          </cell>
          <cell r="I254">
            <v>133.74660551183626</v>
          </cell>
          <cell r="J254">
            <v>133.74660551183626</v>
          </cell>
          <cell r="K254">
            <v>134.63724485389761</v>
          </cell>
          <cell r="L254">
            <v>134.63724485389761</v>
          </cell>
          <cell r="M254">
            <v>134.89091646629279</v>
          </cell>
          <cell r="N254">
            <v>134.89091646629279</v>
          </cell>
          <cell r="O254">
            <v>136.19173763279983</v>
          </cell>
          <cell r="P254">
            <v>139.2424368978578</v>
          </cell>
          <cell r="Q254">
            <v>142.25126415030377</v>
          </cell>
          <cell r="R254">
            <v>145.06972958632971</v>
          </cell>
          <cell r="S254">
            <v>145.28498297466862</v>
          </cell>
          <cell r="T254">
            <v>144.75594871571761</v>
          </cell>
          <cell r="U254">
            <v>141.45539161669913</v>
          </cell>
        </row>
        <row r="255">
          <cell r="E255">
            <v>131.63140348189754</v>
          </cell>
          <cell r="F255">
            <v>132.51113408012318</v>
          </cell>
          <cell r="G255">
            <v>132.51113408012318</v>
          </cell>
          <cell r="H255">
            <v>133.04482342423887</v>
          </cell>
          <cell r="I255">
            <v>133.57107772672958</v>
          </cell>
          <cell r="J255">
            <v>134.93040761036056</v>
          </cell>
          <cell r="K255">
            <v>135.23201103824479</v>
          </cell>
          <cell r="L255">
            <v>135.14466486142877</v>
          </cell>
          <cell r="M255">
            <v>135.33510818464447</v>
          </cell>
          <cell r="N255">
            <v>135.32963701219342</v>
          </cell>
          <cell r="O255">
            <v>135.32963701219342</v>
          </cell>
          <cell r="P255">
            <v>136.02784962489773</v>
          </cell>
          <cell r="Q255">
            <v>136.58839225721115</v>
          </cell>
          <cell r="R255">
            <v>137.27595628650673</v>
          </cell>
          <cell r="S255">
            <v>137.38741878821827</v>
          </cell>
          <cell r="T255">
            <v>137.72944515475632</v>
          </cell>
          <cell r="U255">
            <v>137.97256362454689</v>
          </cell>
        </row>
        <row r="256">
          <cell r="E256">
            <v>131.62967654665448</v>
          </cell>
          <cell r="F256">
            <v>132.37358913422736</v>
          </cell>
          <cell r="G256">
            <v>132.37358913422736</v>
          </cell>
          <cell r="H256">
            <v>132.37358913422736</v>
          </cell>
          <cell r="I256">
            <v>133.04417670996034</v>
          </cell>
          <cell r="J256">
            <v>133.04417670996034</v>
          </cell>
          <cell r="K256">
            <v>133.64846187450155</v>
          </cell>
          <cell r="L256">
            <v>134.94603216816159</v>
          </cell>
          <cell r="M256">
            <v>134.94603216816159</v>
          </cell>
          <cell r="N256">
            <v>136.18104125189205</v>
          </cell>
          <cell r="O256">
            <v>136.27403075683748</v>
          </cell>
          <cell r="P256">
            <v>137.3454982655916</v>
          </cell>
          <cell r="Q256">
            <v>137.80739796685174</v>
          </cell>
          <cell r="R256">
            <v>138.77475510602787</v>
          </cell>
          <cell r="S256">
            <v>138.23512895193622</v>
          </cell>
          <cell r="T256">
            <v>138.1764983670239</v>
          </cell>
          <cell r="U256">
            <v>138.6665507026178</v>
          </cell>
        </row>
        <row r="257">
          <cell r="E257">
            <v>131.63696130045091</v>
          </cell>
          <cell r="F257">
            <v>131.97251384055474</v>
          </cell>
          <cell r="G257">
            <v>131.97251384055474</v>
          </cell>
          <cell r="H257">
            <v>132.68748485594395</v>
          </cell>
          <cell r="I257">
            <v>132.2297243055277</v>
          </cell>
          <cell r="J257">
            <v>133.01112943235901</v>
          </cell>
          <cell r="K257">
            <v>135.37824353616855</v>
          </cell>
          <cell r="L257">
            <v>135.92923967840827</v>
          </cell>
          <cell r="M257">
            <v>136.66084659623667</v>
          </cell>
          <cell r="N257">
            <v>137.49776239738497</v>
          </cell>
          <cell r="O257">
            <v>138.00296510813232</v>
          </cell>
          <cell r="P257">
            <v>138.68746207219993</v>
          </cell>
          <cell r="Q257">
            <v>139.99760729488003</v>
          </cell>
          <cell r="R257">
            <v>141.29634240584051</v>
          </cell>
          <cell r="S257">
            <v>142.80150024500711</v>
          </cell>
          <cell r="T257">
            <v>144.08502692010561</v>
          </cell>
          <cell r="U257">
            <v>144.91232453528841</v>
          </cell>
        </row>
        <row r="258">
          <cell r="E258">
            <v>131.67712267298754</v>
          </cell>
          <cell r="F258">
            <v>132.08374553789997</v>
          </cell>
          <cell r="G258">
            <v>132.38255548650702</v>
          </cell>
          <cell r="H258">
            <v>132.38255548650702</v>
          </cell>
          <cell r="I258">
            <v>132.41025534775201</v>
          </cell>
          <cell r="J258">
            <v>132.82080656706765</v>
          </cell>
          <cell r="K258">
            <v>133.09362066928676</v>
          </cell>
          <cell r="L258">
            <v>133.48557170453844</v>
          </cell>
          <cell r="M258">
            <v>134.65604879247911</v>
          </cell>
          <cell r="N258">
            <v>134.60371369106863</v>
          </cell>
          <cell r="O258">
            <v>134.7045866916138</v>
          </cell>
          <cell r="P258">
            <v>134.98284113485772</v>
          </cell>
          <cell r="Q258">
            <v>135.45196720165632</v>
          </cell>
          <cell r="R258">
            <v>135.45196720165632</v>
          </cell>
          <cell r="S258">
            <v>136.01347708169482</v>
          </cell>
          <cell r="T258">
            <v>136.02256856471863</v>
          </cell>
          <cell r="U258">
            <v>136.51842802930508</v>
          </cell>
        </row>
        <row r="259">
          <cell r="E259">
            <v>131.63321818804013</v>
          </cell>
          <cell r="F259">
            <v>131.63321818804013</v>
          </cell>
          <cell r="G259">
            <v>131.89038438756589</v>
          </cell>
          <cell r="H259">
            <v>133.33060504810263</v>
          </cell>
          <cell r="I259">
            <v>133.74918437129463</v>
          </cell>
          <cell r="J259">
            <v>134.53035503733264</v>
          </cell>
          <cell r="K259">
            <v>134.34287757676978</v>
          </cell>
          <cell r="L259">
            <v>134.22905970487886</v>
          </cell>
          <cell r="M259">
            <v>134.56025021016373</v>
          </cell>
          <cell r="N259">
            <v>134.97245840540731</v>
          </cell>
          <cell r="O259">
            <v>136.35770746718782</v>
          </cell>
          <cell r="P259">
            <v>136.91081895007432</v>
          </cell>
          <cell r="Q259">
            <v>137.6777220281127</v>
          </cell>
          <cell r="R259">
            <v>137.62069228986064</v>
          </cell>
          <cell r="S259">
            <v>137.60593154351969</v>
          </cell>
          <cell r="T259">
            <v>137.54285191043431</v>
          </cell>
          <cell r="U259">
            <v>138.04558913546686</v>
          </cell>
        </row>
        <row r="260">
          <cell r="E260">
            <v>131.64806299588213</v>
          </cell>
          <cell r="F260">
            <v>131.86509388829526</v>
          </cell>
          <cell r="G260">
            <v>131.86509388829526</v>
          </cell>
          <cell r="H260">
            <v>132.98114307596086</v>
          </cell>
          <cell r="I260">
            <v>132.84817568686242</v>
          </cell>
          <cell r="J260">
            <v>133.84028238558582</v>
          </cell>
          <cell r="K260">
            <v>134.94299839321957</v>
          </cell>
          <cell r="L260">
            <v>134.71541828029373</v>
          </cell>
          <cell r="M260">
            <v>134.68112175215686</v>
          </cell>
          <cell r="N260">
            <v>134.64072351357933</v>
          </cell>
          <cell r="O260">
            <v>134.18167800450163</v>
          </cell>
          <cell r="P260">
            <v>134.02784118202518</v>
          </cell>
          <cell r="Q260">
            <v>133.79797053013272</v>
          </cell>
          <cell r="R260">
            <v>133.40508373089764</v>
          </cell>
          <cell r="S260">
            <v>132.95452381554892</v>
          </cell>
          <cell r="T260">
            <v>132.56068324217478</v>
          </cell>
          <cell r="U260">
            <v>132.14019461914171</v>
          </cell>
        </row>
        <row r="261">
          <cell r="E261">
            <v>131.6253842080734</v>
          </cell>
          <cell r="F261">
            <v>131.4148607363372</v>
          </cell>
          <cell r="G261">
            <v>133.23570858290847</v>
          </cell>
          <cell r="H261">
            <v>133.24729675273431</v>
          </cell>
          <cell r="I261">
            <v>134.05154835182157</v>
          </cell>
          <cell r="J261">
            <v>134.05154835182157</v>
          </cell>
          <cell r="K261">
            <v>134.18949542957048</v>
          </cell>
          <cell r="L261">
            <v>134.26093737947437</v>
          </cell>
          <cell r="M261">
            <v>135.04261900012239</v>
          </cell>
          <cell r="N261">
            <v>135.18016228832261</v>
          </cell>
          <cell r="O261">
            <v>135.2730803864292</v>
          </cell>
          <cell r="P261">
            <v>135.25512921119358</v>
          </cell>
          <cell r="Q261">
            <v>135.34801728754761</v>
          </cell>
          <cell r="R261">
            <v>136.76397711407185</v>
          </cell>
          <cell r="S261">
            <v>137.21487705186908</v>
          </cell>
          <cell r="T261">
            <v>136.60879237590137</v>
          </cell>
          <cell r="U261">
            <v>135.88960419874988</v>
          </cell>
        </row>
        <row r="262">
          <cell r="E262">
            <v>131.64587729053028</v>
          </cell>
          <cell r="F262">
            <v>131.74054419232988</v>
          </cell>
          <cell r="G262">
            <v>132.11827390946536</v>
          </cell>
          <cell r="H262">
            <v>132.96354641884136</v>
          </cell>
          <cell r="I262">
            <v>133.3985164221985</v>
          </cell>
          <cell r="J262">
            <v>133.56586402535183</v>
          </cell>
          <cell r="K262">
            <v>134.54751807688518</v>
          </cell>
          <cell r="L262">
            <v>135.46188974793188</v>
          </cell>
          <cell r="M262">
            <v>135.46188974793188</v>
          </cell>
          <cell r="N262">
            <v>136.0145338282189</v>
          </cell>
          <cell r="O262">
            <v>136.37887294928822</v>
          </cell>
          <cell r="P262">
            <v>136.04873769654498</v>
          </cell>
          <cell r="Q262">
            <v>136.16718861792279</v>
          </cell>
          <cell r="R262">
            <v>137.27390601348233</v>
          </cell>
          <cell r="S262">
            <v>138.89273024635898</v>
          </cell>
          <cell r="T262">
            <v>139.6364899449184</v>
          </cell>
          <cell r="U262">
            <v>141.16508348095982</v>
          </cell>
        </row>
        <row r="263">
          <cell r="E263">
            <v>131.63054113111747</v>
          </cell>
          <cell r="F263">
            <v>131.63054113111747</v>
          </cell>
          <cell r="G263">
            <v>132.74806057127242</v>
          </cell>
          <cell r="H263">
            <v>132.74806057127242</v>
          </cell>
          <cell r="I263">
            <v>133.06082917605227</v>
          </cell>
          <cell r="J263">
            <v>134.11271617193643</v>
          </cell>
          <cell r="K263">
            <v>134.86050722571693</v>
          </cell>
          <cell r="L263">
            <v>137.09642881534063</v>
          </cell>
          <cell r="M263">
            <v>137.09642881534063</v>
          </cell>
          <cell r="N263">
            <v>141.37796378028568</v>
          </cell>
          <cell r="O263">
            <v>147.15192676249552</v>
          </cell>
          <cell r="P263">
            <v>149.96459555645242</v>
          </cell>
          <cell r="Q263">
            <v>152.25598062750277</v>
          </cell>
          <cell r="R263">
            <v>153.2674269200941</v>
          </cell>
          <cell r="S263">
            <v>152.17940702570414</v>
          </cell>
          <cell r="T263">
            <v>150.73711681949069</v>
          </cell>
          <cell r="U263">
            <v>148.96127964080051</v>
          </cell>
        </row>
        <row r="264">
          <cell r="E264">
            <v>131.63834341731487</v>
          </cell>
          <cell r="F264">
            <v>131.0685997392923</v>
          </cell>
          <cell r="G264">
            <v>131.69682755312195</v>
          </cell>
          <cell r="H264">
            <v>132.8023079650043</v>
          </cell>
          <cell r="I264">
            <v>133.27248112120165</v>
          </cell>
          <cell r="J264">
            <v>133.30158350258066</v>
          </cell>
          <cell r="K264">
            <v>133.22396572152172</v>
          </cell>
          <cell r="L264">
            <v>133.10488933270611</v>
          </cell>
          <cell r="M264">
            <v>133.10488933270611</v>
          </cell>
          <cell r="N264">
            <v>133.34976096264953</v>
          </cell>
          <cell r="O264">
            <v>133.49596771587065</v>
          </cell>
          <cell r="P264">
            <v>133.3222798093056</v>
          </cell>
          <cell r="Q264">
            <v>133.13805034727585</v>
          </cell>
          <cell r="R264">
            <v>132.90452246872456</v>
          </cell>
          <cell r="S264">
            <v>132.6887828998257</v>
          </cell>
          <cell r="T264">
            <v>132.28043794825371</v>
          </cell>
          <cell r="U264">
            <v>131.89493466755783</v>
          </cell>
        </row>
        <row r="265">
          <cell r="E265">
            <v>131.6454960234326</v>
          </cell>
          <cell r="F265">
            <v>131.66004576909364</v>
          </cell>
          <cell r="G265">
            <v>132.1363639828092</v>
          </cell>
          <cell r="H265">
            <v>132.60793448056955</v>
          </cell>
          <cell r="I265">
            <v>133.27192149569547</v>
          </cell>
          <cell r="J265">
            <v>133.19103272901017</v>
          </cell>
          <cell r="K265">
            <v>133.63860628698367</v>
          </cell>
          <cell r="L265">
            <v>134.35308712357522</v>
          </cell>
          <cell r="M265">
            <v>134.35308712357522</v>
          </cell>
          <cell r="N265">
            <v>134.49087415144987</v>
          </cell>
          <cell r="O265">
            <v>134.75552427157993</v>
          </cell>
          <cell r="P265">
            <v>134.94087099835366</v>
          </cell>
          <cell r="Q265">
            <v>135.12238047874413</v>
          </cell>
          <cell r="R265">
            <v>135.32084792768538</v>
          </cell>
          <cell r="S265">
            <v>135.57730465815348</v>
          </cell>
          <cell r="T265">
            <v>135.85898822039132</v>
          </cell>
          <cell r="U265">
            <v>136.02796430318395</v>
          </cell>
        </row>
        <row r="266">
          <cell r="E266">
            <v>131.65252391404925</v>
          </cell>
          <cell r="F266">
            <v>131.8397450719109</v>
          </cell>
          <cell r="G266">
            <v>132.41660169867345</v>
          </cell>
          <cell r="H266">
            <v>132.89400864598542</v>
          </cell>
          <cell r="I266">
            <v>133.17206459899361</v>
          </cell>
          <cell r="J266">
            <v>134.01503744770665</v>
          </cell>
          <cell r="K266">
            <v>135.37991253455448</v>
          </cell>
          <cell r="L266">
            <v>135.95278740140316</v>
          </cell>
          <cell r="M266">
            <v>136.41102216526792</v>
          </cell>
          <cell r="N266">
            <v>136.60755868495053</v>
          </cell>
          <cell r="O266">
            <v>138.22760431468546</v>
          </cell>
          <cell r="P266">
            <v>139.18749977681719</v>
          </cell>
          <cell r="Q266">
            <v>141.49862652361708</v>
          </cell>
          <cell r="R266">
            <v>142.40005322790958</v>
          </cell>
          <cell r="S266">
            <v>141.55560525244715</v>
          </cell>
          <cell r="T266">
            <v>140.9178308592646</v>
          </cell>
          <cell r="U266">
            <v>140.2045084559123</v>
          </cell>
        </row>
        <row r="267">
          <cell r="E267">
            <v>131.6609191108013</v>
          </cell>
          <cell r="F267">
            <v>131.87308937572766</v>
          </cell>
          <cell r="G267">
            <v>132.35947641878261</v>
          </cell>
          <cell r="H267">
            <v>132.35947641878261</v>
          </cell>
          <cell r="I267">
            <v>132.43642719641937</v>
          </cell>
          <cell r="J267">
            <v>133.96027720007447</v>
          </cell>
          <cell r="K267">
            <v>135.15369671498857</v>
          </cell>
          <cell r="L267">
            <v>134.92959425119113</v>
          </cell>
          <cell r="M267">
            <v>134.95029068116074</v>
          </cell>
          <cell r="N267">
            <v>134.95029068116074</v>
          </cell>
          <cell r="O267">
            <v>134.95029068116074</v>
          </cell>
          <cell r="P267">
            <v>135.16364615432931</v>
          </cell>
          <cell r="Q267">
            <v>135.26050208927342</v>
          </cell>
          <cell r="R267">
            <v>135.61503498836538</v>
          </cell>
          <cell r="S267">
            <v>135.67062789346483</v>
          </cell>
          <cell r="T267">
            <v>135.68713121734999</v>
          </cell>
          <cell r="U267">
            <v>135.42439322494704</v>
          </cell>
        </row>
        <row r="268">
          <cell r="E268">
            <v>131.66747214638821</v>
          </cell>
          <cell r="F268">
            <v>131.79852391004326</v>
          </cell>
          <cell r="G268">
            <v>132.21009439908713</v>
          </cell>
          <cell r="H268">
            <v>133.16386498018909</v>
          </cell>
          <cell r="I268">
            <v>133.54575779711203</v>
          </cell>
          <cell r="J268">
            <v>134.20825061536775</v>
          </cell>
          <cell r="K268">
            <v>134.97726772985146</v>
          </cell>
          <cell r="L268">
            <v>134.89986449980989</v>
          </cell>
          <cell r="M268">
            <v>134.61160719837591</v>
          </cell>
          <cell r="N268">
            <v>134.58345750683216</v>
          </cell>
          <cell r="O268">
            <v>134.65089886600924</v>
          </cell>
          <cell r="P268">
            <v>134.5553220737691</v>
          </cell>
          <cell r="Q268">
            <v>134.37610779804518</v>
          </cell>
          <cell r="R268">
            <v>133.96158815153092</v>
          </cell>
          <cell r="S268">
            <v>133.39648076553931</v>
          </cell>
          <cell r="T268">
            <v>133.24979537119683</v>
          </cell>
          <cell r="U268">
            <v>133.70206720732978</v>
          </cell>
        </row>
        <row r="269">
          <cell r="E269">
            <v>131.61600539537577</v>
          </cell>
          <cell r="F269">
            <v>132.25875634779285</v>
          </cell>
          <cell r="G269">
            <v>132.25875634779285</v>
          </cell>
          <cell r="H269">
            <v>132.25875634779285</v>
          </cell>
          <cell r="I269">
            <v>132.45965497702684</v>
          </cell>
          <cell r="J269">
            <v>133.13718281578403</v>
          </cell>
          <cell r="K269">
            <v>133.70475190622136</v>
          </cell>
          <cell r="L269">
            <v>133.99364573930978</v>
          </cell>
          <cell r="M269">
            <v>134.35178968547726</v>
          </cell>
          <cell r="N269">
            <v>134.35178968547726</v>
          </cell>
          <cell r="O269">
            <v>134.7197967299123</v>
          </cell>
          <cell r="P269">
            <v>135.01630794916994</v>
          </cell>
          <cell r="Q269">
            <v>135.53056304354968</v>
          </cell>
          <cell r="R269">
            <v>135.76383298764006</v>
          </cell>
          <cell r="S269">
            <v>135.82699326045687</v>
          </cell>
          <cell r="T269">
            <v>135.46920866842103</v>
          </cell>
          <cell r="U269">
            <v>135.4434919290313</v>
          </cell>
        </row>
        <row r="270">
          <cell r="E270">
            <v>131.61759971151676</v>
          </cell>
          <cell r="F270">
            <v>131.99303074619147</v>
          </cell>
          <cell r="G270">
            <v>131.99303074619147</v>
          </cell>
          <cell r="H270">
            <v>132.41569194333476</v>
          </cell>
          <cell r="I270">
            <v>133.00018467468314</v>
          </cell>
          <cell r="J270">
            <v>133.51572724427743</v>
          </cell>
          <cell r="K270">
            <v>134.28162918869592</v>
          </cell>
          <cell r="L270">
            <v>134.28162918869592</v>
          </cell>
          <cell r="M270">
            <v>134.22350395734415</v>
          </cell>
          <cell r="N270">
            <v>134.21679964425812</v>
          </cell>
          <cell r="O270">
            <v>134.43087672485873</v>
          </cell>
          <cell r="P270">
            <v>134.43087672485873</v>
          </cell>
          <cell r="Q270">
            <v>134.43087672485873</v>
          </cell>
          <cell r="R270">
            <v>134.25825678295345</v>
          </cell>
          <cell r="S270">
            <v>134.30900639399499</v>
          </cell>
          <cell r="T270">
            <v>134.14937714812476</v>
          </cell>
          <cell r="U270">
            <v>134.19385446023546</v>
          </cell>
        </row>
        <row r="271">
          <cell r="E271">
            <v>131.64479521879898</v>
          </cell>
          <cell r="F271">
            <v>131.64479521879898</v>
          </cell>
          <cell r="G271">
            <v>132.49802561966865</v>
          </cell>
          <cell r="H271">
            <v>133.19778332284116</v>
          </cell>
          <cell r="I271">
            <v>133.89368885639061</v>
          </cell>
          <cell r="J271">
            <v>134.32349468309405</v>
          </cell>
          <cell r="K271">
            <v>134.2040026014275</v>
          </cell>
          <cell r="L271">
            <v>133.93297310356414</v>
          </cell>
          <cell r="M271">
            <v>133.6003672425806</v>
          </cell>
          <cell r="N271">
            <v>133.6003672425806</v>
          </cell>
          <cell r="O271">
            <v>133.95139321291441</v>
          </cell>
          <cell r="P271">
            <v>134.15812281428427</v>
          </cell>
          <cell r="Q271">
            <v>135.51678162082726</v>
          </cell>
          <cell r="R271">
            <v>137.23007203603976</v>
          </cell>
          <cell r="S271">
            <v>139.18817065699062</v>
          </cell>
          <cell r="T271">
            <v>140.93044582024939</v>
          </cell>
          <cell r="U271">
            <v>141.87395371822208</v>
          </cell>
        </row>
        <row r="272">
          <cell r="E272">
            <v>131.65916360609157</v>
          </cell>
          <cell r="F272">
            <v>132.55010810122266</v>
          </cell>
          <cell r="G272">
            <v>132.55010810122266</v>
          </cell>
          <cell r="H272">
            <v>133.73260428196232</v>
          </cell>
          <cell r="I272">
            <v>134.46195815727842</v>
          </cell>
          <cell r="J272">
            <v>134.46195815727842</v>
          </cell>
          <cell r="K272">
            <v>135.0657391398552</v>
          </cell>
          <cell r="L272">
            <v>134.91092244498796</v>
          </cell>
          <cell r="M272">
            <v>135.54679321001419</v>
          </cell>
          <cell r="N272">
            <v>135.45622889014965</v>
          </cell>
          <cell r="O272">
            <v>135.22198280568477</v>
          </cell>
          <cell r="P272">
            <v>135.4420889626202</v>
          </cell>
          <cell r="Q272">
            <v>135.4420889626202</v>
          </cell>
          <cell r="R272">
            <v>135.83231431194997</v>
          </cell>
          <cell r="S272">
            <v>135.74599720022431</v>
          </cell>
          <cell r="T272">
            <v>135.50863110540689</v>
          </cell>
          <cell r="U272">
            <v>136.05551352416447</v>
          </cell>
        </row>
        <row r="273">
          <cell r="E273">
            <v>131.67609722513774</v>
          </cell>
          <cell r="F273">
            <v>132.03495864322934</v>
          </cell>
          <cell r="G273">
            <v>132.03495864322934</v>
          </cell>
          <cell r="H273">
            <v>132.52515360305944</v>
          </cell>
          <cell r="I273">
            <v>133.43295865132973</v>
          </cell>
          <cell r="J273">
            <v>133.44269610369321</v>
          </cell>
          <cell r="K273">
            <v>133.92324138264345</v>
          </cell>
          <cell r="L273">
            <v>134.45762651413241</v>
          </cell>
          <cell r="M273">
            <v>134.65959957739983</v>
          </cell>
          <cell r="N273">
            <v>135.0990452281772</v>
          </cell>
          <cell r="O273">
            <v>135.53235153334114</v>
          </cell>
          <cell r="P273">
            <v>135.48214484899617</v>
          </cell>
          <cell r="Q273">
            <v>135.53559629160463</v>
          </cell>
          <cell r="R273">
            <v>135.53559629160463</v>
          </cell>
          <cell r="S273">
            <v>136.35405674867832</v>
          </cell>
          <cell r="T273">
            <v>137.21021936913345</v>
          </cell>
          <cell r="U273">
            <v>137.7382667660622</v>
          </cell>
        </row>
        <row r="274">
          <cell r="E274">
            <v>131.59297946047744</v>
          </cell>
          <cell r="F274">
            <v>131.69096334780244</v>
          </cell>
          <cell r="G274">
            <v>132.46058651326891</v>
          </cell>
          <cell r="H274">
            <v>132.46058651326891</v>
          </cell>
          <cell r="I274">
            <v>133.5295734587055</v>
          </cell>
          <cell r="J274">
            <v>133.80210046607306</v>
          </cell>
          <cell r="K274">
            <v>133.80210046607306</v>
          </cell>
          <cell r="L274">
            <v>134.77283676700708</v>
          </cell>
          <cell r="M274">
            <v>136.09761608042373</v>
          </cell>
          <cell r="N274">
            <v>136.96100861663146</v>
          </cell>
          <cell r="O274">
            <v>137.70375368070819</v>
          </cell>
          <cell r="P274">
            <v>138.43456861514832</v>
          </cell>
          <cell r="Q274">
            <v>138.38835385567776</v>
          </cell>
          <cell r="R274">
            <v>138.16322399447594</v>
          </cell>
          <cell r="S274">
            <v>137.85485466807779</v>
          </cell>
          <cell r="T274">
            <v>137.85485466807779</v>
          </cell>
          <cell r="U274">
            <v>139.34434031999749</v>
          </cell>
        </row>
        <row r="275">
          <cell r="E275">
            <v>131.63615045076199</v>
          </cell>
          <cell r="F275">
            <v>131.8834579621134</v>
          </cell>
          <cell r="G275">
            <v>132.47908061249464</v>
          </cell>
          <cell r="H275">
            <v>132.47908061249464</v>
          </cell>
          <cell r="I275">
            <v>132.61725303025304</v>
          </cell>
          <cell r="J275">
            <v>132.53362561029385</v>
          </cell>
          <cell r="K275">
            <v>133.73655580185414</v>
          </cell>
          <cell r="L275">
            <v>134.17842601662298</v>
          </cell>
          <cell r="M275">
            <v>135.15327626195423</v>
          </cell>
          <cell r="N275">
            <v>135.24009187880267</v>
          </cell>
          <cell r="O275">
            <v>135.16771367380838</v>
          </cell>
          <cell r="P275">
            <v>136.57205805581123</v>
          </cell>
          <cell r="Q275">
            <v>139.89335791952496</v>
          </cell>
          <cell r="R275">
            <v>142.85319439170749</v>
          </cell>
          <cell r="S275">
            <v>146.37657167552845</v>
          </cell>
          <cell r="T275">
            <v>147.50831239615965</v>
          </cell>
          <cell r="U275">
            <v>148.15624882958946</v>
          </cell>
        </row>
        <row r="276">
          <cell r="E276">
            <v>131.64805710495375</v>
          </cell>
          <cell r="F276">
            <v>132.5970802885154</v>
          </cell>
          <cell r="G276">
            <v>132.5970802885154</v>
          </cell>
          <cell r="H276">
            <v>132.5970802885154</v>
          </cell>
          <cell r="I276">
            <v>132.58893517261941</v>
          </cell>
          <cell r="J276">
            <v>132.57705274245603</v>
          </cell>
          <cell r="K276">
            <v>134.67139441865569</v>
          </cell>
          <cell r="L276">
            <v>135.62847783478097</v>
          </cell>
          <cell r="M276">
            <v>135.56782507686029</v>
          </cell>
          <cell r="N276">
            <v>135.89700148454324</v>
          </cell>
          <cell r="O276">
            <v>135.89700148454324</v>
          </cell>
          <cell r="P276">
            <v>136.60743306293688</v>
          </cell>
          <cell r="Q276">
            <v>137.57147498429453</v>
          </cell>
          <cell r="R276">
            <v>138.53495665619329</v>
          </cell>
          <cell r="S276">
            <v>138.97682274167778</v>
          </cell>
          <cell r="T276">
            <v>139.80783439461629</v>
          </cell>
          <cell r="U276">
            <v>140.77842871051408</v>
          </cell>
        </row>
        <row r="277">
          <cell r="E277">
            <v>131.6437034678307</v>
          </cell>
          <cell r="F277">
            <v>131.80267819066347</v>
          </cell>
          <cell r="G277">
            <v>132.30010903454189</v>
          </cell>
          <cell r="H277">
            <v>132.72883970283382</v>
          </cell>
          <cell r="I277">
            <v>133.45046153539016</v>
          </cell>
          <cell r="J277">
            <v>134.65444729170858</v>
          </cell>
          <cell r="K277">
            <v>135.35961426693862</v>
          </cell>
          <cell r="L277">
            <v>135.85302394489204</v>
          </cell>
          <cell r="M277">
            <v>136.29464356136879</v>
          </cell>
          <cell r="N277">
            <v>137.32557726802014</v>
          </cell>
          <cell r="O277">
            <v>138.30170096188763</v>
          </cell>
          <cell r="P277">
            <v>140.81931501359068</v>
          </cell>
          <cell r="Q277">
            <v>139.1337156946912</v>
          </cell>
          <cell r="R277">
            <v>140.79208668672081</v>
          </cell>
          <cell r="S277">
            <v>144.20631046842311</v>
          </cell>
          <cell r="T277">
            <v>146.00029889597459</v>
          </cell>
          <cell r="U277">
            <v>144.68353898938778</v>
          </cell>
        </row>
        <row r="278">
          <cell r="E278">
            <v>131.63018514240622</v>
          </cell>
          <cell r="F278">
            <v>131.63018514240622</v>
          </cell>
          <cell r="G278">
            <v>132.61808567085095</v>
          </cell>
          <cell r="H278">
            <v>132.56341365743012</v>
          </cell>
          <cell r="I278">
            <v>132.95866552068989</v>
          </cell>
          <cell r="J278">
            <v>132.95866552068989</v>
          </cell>
          <cell r="K278">
            <v>132.95866552068989</v>
          </cell>
          <cell r="L278">
            <v>132.95866552068989</v>
          </cell>
          <cell r="M278">
            <v>132.95866552068989</v>
          </cell>
          <cell r="N278">
            <v>134.65139040761747</v>
          </cell>
          <cell r="O278">
            <v>134.65139040761747</v>
          </cell>
          <cell r="P278">
            <v>134.65139040761747</v>
          </cell>
          <cell r="Q278">
            <v>139.97072656782507</v>
          </cell>
          <cell r="R278">
            <v>142.46168984395229</v>
          </cell>
          <cell r="S278">
            <v>145.20791454196726</v>
          </cell>
          <cell r="T278">
            <v>147.27251561560146</v>
          </cell>
          <cell r="U278">
            <v>148.96294787357724</v>
          </cell>
        </row>
        <row r="279">
          <cell r="E279">
            <v>131.60733438493236</v>
          </cell>
          <cell r="F279">
            <v>132.44506373169949</v>
          </cell>
          <cell r="G279">
            <v>132.44506373169949</v>
          </cell>
          <cell r="H279">
            <v>133.23532194088867</v>
          </cell>
          <cell r="I279">
            <v>133.5945641191658</v>
          </cell>
          <cell r="J279">
            <v>133.5945641191658</v>
          </cell>
          <cell r="K279">
            <v>133.64462715843848</v>
          </cell>
          <cell r="L279">
            <v>135.10327758980051</v>
          </cell>
          <cell r="M279">
            <v>135.94612574813783</v>
          </cell>
          <cell r="N279">
            <v>135.90473445386621</v>
          </cell>
          <cell r="O279">
            <v>135.46234959190562</v>
          </cell>
          <cell r="P279">
            <v>135.61595214751739</v>
          </cell>
          <cell r="Q279">
            <v>135.5914388119765</v>
          </cell>
          <cell r="R279">
            <v>136.6371585924293</v>
          </cell>
          <cell r="S279">
            <v>137.97926664424318</v>
          </cell>
          <cell r="T279">
            <v>139.24306446409489</v>
          </cell>
          <cell r="U279">
            <v>140.27215253698114</v>
          </cell>
        </row>
        <row r="280">
          <cell r="E280">
            <v>131.61615976782591</v>
          </cell>
          <cell r="F280">
            <v>132.42049049102383</v>
          </cell>
          <cell r="G280">
            <v>132.42049049102383</v>
          </cell>
          <cell r="H280">
            <v>132.42049049102383</v>
          </cell>
          <cell r="I280">
            <v>133.23530947143328</v>
          </cell>
          <cell r="J280">
            <v>133.66773342273973</v>
          </cell>
          <cell r="K280">
            <v>134.34742415466314</v>
          </cell>
          <cell r="L280">
            <v>134.34742415466314</v>
          </cell>
          <cell r="M280">
            <v>135.71823446814199</v>
          </cell>
          <cell r="N280">
            <v>135.66660668114463</v>
          </cell>
          <cell r="O280">
            <v>135.98236642093352</v>
          </cell>
          <cell r="P280">
            <v>135.98667499268132</v>
          </cell>
          <cell r="Q280">
            <v>135.91579287936975</v>
          </cell>
          <cell r="R280">
            <v>136.17765176698506</v>
          </cell>
          <cell r="S280">
            <v>136.00920626260611</v>
          </cell>
          <cell r="T280">
            <v>136.23035539505969</v>
          </cell>
          <cell r="U280">
            <v>136.34368896339038</v>
          </cell>
        </row>
        <row r="281">
          <cell r="E281">
            <v>131.65631713317504</v>
          </cell>
          <cell r="F281">
            <v>132.55382017456114</v>
          </cell>
          <cell r="G281">
            <v>132.55382017456114</v>
          </cell>
          <cell r="H281">
            <v>132.55382017456114</v>
          </cell>
          <cell r="I281">
            <v>132.34832537151834</v>
          </cell>
          <cell r="J281">
            <v>134.0158356766257</v>
          </cell>
          <cell r="K281">
            <v>135.17424450908851</v>
          </cell>
          <cell r="L281">
            <v>135.55405621419735</v>
          </cell>
          <cell r="M281">
            <v>135.95838232088278</v>
          </cell>
          <cell r="N281">
            <v>136.01982478312189</v>
          </cell>
          <cell r="O281">
            <v>135.68313919475685</v>
          </cell>
          <cell r="P281">
            <v>137.21824811528808</v>
          </cell>
          <cell r="Q281">
            <v>138.72357881028063</v>
          </cell>
          <cell r="R281">
            <v>139.92563357018986</v>
          </cell>
          <cell r="S281">
            <v>140.55908272130276</v>
          </cell>
          <cell r="T281">
            <v>140.1478744453681</v>
          </cell>
          <cell r="U281">
            <v>139.60265034637524</v>
          </cell>
        </row>
        <row r="282">
          <cell r="E282">
            <v>131.64134100146595</v>
          </cell>
          <cell r="F282">
            <v>131.84782486638804</v>
          </cell>
          <cell r="G282">
            <v>132.33371625910635</v>
          </cell>
          <cell r="H282">
            <v>132.33371625910635</v>
          </cell>
          <cell r="I282">
            <v>133.67076338488502</v>
          </cell>
          <cell r="J282">
            <v>134.54002936292753</v>
          </cell>
          <cell r="K282">
            <v>134.89408219144366</v>
          </cell>
          <cell r="L282">
            <v>134.37780677125838</v>
          </cell>
          <cell r="M282">
            <v>134.10271350304475</v>
          </cell>
          <cell r="N282">
            <v>134.12932788544282</v>
          </cell>
          <cell r="O282">
            <v>134.14896503966463</v>
          </cell>
          <cell r="P282">
            <v>134.14896503966463</v>
          </cell>
          <cell r="Q282">
            <v>134.00239407145139</v>
          </cell>
          <cell r="R282">
            <v>133.68303604270952</v>
          </cell>
          <cell r="S282">
            <v>133.40884240806085</v>
          </cell>
          <cell r="T282">
            <v>133.31449473243151</v>
          </cell>
          <cell r="U282">
            <v>133.56014755268234</v>
          </cell>
        </row>
        <row r="283">
          <cell r="E283">
            <v>131.61253114634187</v>
          </cell>
          <cell r="F283">
            <v>131.92736621474091</v>
          </cell>
          <cell r="G283">
            <v>132.13682766191968</v>
          </cell>
          <cell r="H283">
            <v>132.13682766191968</v>
          </cell>
          <cell r="I283">
            <v>132.13682766191968</v>
          </cell>
          <cell r="J283">
            <v>132.13682766191968</v>
          </cell>
          <cell r="K283">
            <v>132.56503979839155</v>
          </cell>
          <cell r="L283">
            <v>133.02194757986848</v>
          </cell>
          <cell r="M283">
            <v>133.25842638673467</v>
          </cell>
          <cell r="N283">
            <v>133.92665633160303</v>
          </cell>
          <cell r="O283">
            <v>134.53402374758508</v>
          </cell>
          <cell r="P283">
            <v>135.33235583828113</v>
          </cell>
          <cell r="Q283">
            <v>135.52070748950837</v>
          </cell>
          <cell r="R283">
            <v>135.9388686365497</v>
          </cell>
          <cell r="S283">
            <v>135.70110949530266</v>
          </cell>
          <cell r="T283">
            <v>136.20404857214666</v>
          </cell>
          <cell r="U283">
            <v>137.69053112105962</v>
          </cell>
        </row>
        <row r="284">
          <cell r="E284">
            <v>131.63406634131343</v>
          </cell>
          <cell r="F284">
            <v>131.90018065955016</v>
          </cell>
          <cell r="G284">
            <v>131.90018065955016</v>
          </cell>
          <cell r="H284">
            <v>132.67586221462929</v>
          </cell>
          <cell r="I284">
            <v>132.8364010432858</v>
          </cell>
          <cell r="J284">
            <v>133.69932566540734</v>
          </cell>
          <cell r="K284">
            <v>134.58815889827702</v>
          </cell>
          <cell r="L284">
            <v>135.48928860867366</v>
          </cell>
          <cell r="M284">
            <v>135.7971505154305</v>
          </cell>
          <cell r="N284">
            <v>135.59908232592372</v>
          </cell>
          <cell r="O284">
            <v>135.50359819905503</v>
          </cell>
          <cell r="P284">
            <v>138.4560068934401</v>
          </cell>
          <cell r="Q284">
            <v>141.26915580388334</v>
          </cell>
          <cell r="R284">
            <v>143.84177836056972</v>
          </cell>
          <cell r="S284">
            <v>144.81376764630616</v>
          </cell>
          <cell r="T284">
            <v>144.02518873937035</v>
          </cell>
          <cell r="U284">
            <v>143.11516802529485</v>
          </cell>
        </row>
        <row r="285">
          <cell r="E285">
            <v>131.62320562207518</v>
          </cell>
          <cell r="F285">
            <v>132.50754414154676</v>
          </cell>
          <cell r="G285">
            <v>132.50754414154676</v>
          </cell>
          <cell r="H285">
            <v>132.76054868257904</v>
          </cell>
          <cell r="I285">
            <v>133.06599502981894</v>
          </cell>
          <cell r="J285">
            <v>133.06599502981894</v>
          </cell>
          <cell r="K285">
            <v>133.46415663104133</v>
          </cell>
          <cell r="L285">
            <v>133.84199196386751</v>
          </cell>
          <cell r="M285">
            <v>133.84199196386751</v>
          </cell>
          <cell r="N285">
            <v>133.84199196386751</v>
          </cell>
          <cell r="O285">
            <v>133.84199196386751</v>
          </cell>
          <cell r="P285">
            <v>133.85170005226621</v>
          </cell>
          <cell r="Q285">
            <v>134.95557074920382</v>
          </cell>
          <cell r="R285">
            <v>135.214979649089</v>
          </cell>
          <cell r="S285">
            <v>138.13846110698944</v>
          </cell>
          <cell r="T285">
            <v>140.54635895957094</v>
          </cell>
          <cell r="U285">
            <v>143.17806149718254</v>
          </cell>
        </row>
        <row r="286">
          <cell r="E286">
            <v>131.63240159838952</v>
          </cell>
          <cell r="F286">
            <v>132.47131584459385</v>
          </cell>
          <cell r="G286">
            <v>132.47131584459385</v>
          </cell>
          <cell r="H286">
            <v>132.47131584459385</v>
          </cell>
          <cell r="I286">
            <v>133.51533934247962</v>
          </cell>
          <cell r="J286">
            <v>134.34719468866803</v>
          </cell>
          <cell r="K286">
            <v>134.91537000081846</v>
          </cell>
          <cell r="L286">
            <v>135.60749349141827</v>
          </cell>
          <cell r="M286">
            <v>135.79103095603136</v>
          </cell>
          <cell r="N286">
            <v>135.79103095603136</v>
          </cell>
          <cell r="O286">
            <v>135.79103095603136</v>
          </cell>
          <cell r="P286">
            <v>135.69827527663077</v>
          </cell>
          <cell r="Q286">
            <v>136.44679198058299</v>
          </cell>
          <cell r="R286">
            <v>138.88704615478343</v>
          </cell>
          <cell r="S286">
            <v>140.48201403684303</v>
          </cell>
          <cell r="T286">
            <v>142.33843491914064</v>
          </cell>
          <cell r="U286">
            <v>144.75471423234018</v>
          </cell>
        </row>
        <row r="287">
          <cell r="E287">
            <v>131.63147701287593</v>
          </cell>
          <cell r="F287">
            <v>131.63147701287593</v>
          </cell>
          <cell r="G287">
            <v>131.79537915841649</v>
          </cell>
          <cell r="H287">
            <v>133.23995503109313</v>
          </cell>
          <cell r="I287">
            <v>134.30133385306638</v>
          </cell>
          <cell r="J287">
            <v>134.29963634282308</v>
          </cell>
          <cell r="K287">
            <v>134.2208445315361</v>
          </cell>
          <cell r="L287">
            <v>134.0688559578538</v>
          </cell>
          <cell r="M287">
            <v>134.0688559578538</v>
          </cell>
          <cell r="N287">
            <v>134.25141684840736</v>
          </cell>
          <cell r="O287">
            <v>134.25518271902729</v>
          </cell>
          <cell r="P287">
            <v>134.25518271902729</v>
          </cell>
          <cell r="Q287">
            <v>134.47797824763677</v>
          </cell>
          <cell r="R287">
            <v>134.63675799522304</v>
          </cell>
          <cell r="S287">
            <v>134.92401035785213</v>
          </cell>
          <cell r="T287">
            <v>135.32855728242635</v>
          </cell>
          <cell r="U287">
            <v>135.97083460237698</v>
          </cell>
        </row>
        <row r="288">
          <cell r="E288">
            <v>131.61193420057825</v>
          </cell>
          <cell r="F288">
            <v>131.61193420057825</v>
          </cell>
          <cell r="G288">
            <v>132.3343323629017</v>
          </cell>
          <cell r="H288">
            <v>133.1027495667885</v>
          </cell>
          <cell r="I288">
            <v>134.05226502081013</v>
          </cell>
          <cell r="J288">
            <v>134.35976688627449</v>
          </cell>
          <cell r="K288">
            <v>134.78241080250976</v>
          </cell>
          <cell r="L288">
            <v>134.78885243608929</v>
          </cell>
          <cell r="M288">
            <v>134.78885243608929</v>
          </cell>
          <cell r="N288">
            <v>135.10782358192361</v>
          </cell>
          <cell r="O288">
            <v>135.2563994801362</v>
          </cell>
          <cell r="P288">
            <v>135.51936724560241</v>
          </cell>
          <cell r="Q288">
            <v>135.86177102646604</v>
          </cell>
          <cell r="R288">
            <v>136.36992558470712</v>
          </cell>
          <cell r="S288">
            <v>136.65596593888992</v>
          </cell>
          <cell r="T288">
            <v>136.95383863800075</v>
          </cell>
          <cell r="U288">
            <v>138.02187544679234</v>
          </cell>
        </row>
        <row r="289">
          <cell r="E289">
            <v>131.97057965693821</v>
          </cell>
          <cell r="F289">
            <v>132.2195722478983</v>
          </cell>
          <cell r="G289">
            <v>131.8984758638006</v>
          </cell>
          <cell r="H289">
            <v>132.42376125366263</v>
          </cell>
          <cell r="I289">
            <v>133.37066392034652</v>
          </cell>
          <cell r="J289">
            <v>135.99310364019161</v>
          </cell>
          <cell r="K289">
            <v>137.2659427072694</v>
          </cell>
          <cell r="L289">
            <v>138.04365467473048</v>
          </cell>
          <cell r="M289">
            <v>139.78675655065453</v>
          </cell>
          <cell r="N289">
            <v>143.93174766792566</v>
          </cell>
          <cell r="O289">
            <v>147.62956109486834</v>
          </cell>
          <cell r="P289">
            <v>149.16247584332729</v>
          </cell>
          <cell r="Q289">
            <v>150.80642380736563</v>
          </cell>
          <cell r="R289">
            <v>151.56220584221927</v>
          </cell>
          <cell r="S289">
            <v>153.09716037110334</v>
          </cell>
          <cell r="T289">
            <v>153.93816692610082</v>
          </cell>
          <cell r="U289">
            <v>154.60853750196867</v>
          </cell>
        </row>
        <row r="290">
          <cell r="E290">
            <v>131.6359710395073</v>
          </cell>
          <cell r="F290">
            <v>131.50762273024546</v>
          </cell>
          <cell r="G290">
            <v>132.60410494802005</v>
          </cell>
          <cell r="H290">
            <v>133.62933415828405</v>
          </cell>
          <cell r="I290">
            <v>133.98560078046035</v>
          </cell>
          <cell r="J290">
            <v>134.17735592334896</v>
          </cell>
          <cell r="K290">
            <v>134.36322032879468</v>
          </cell>
          <cell r="L290">
            <v>134.55887979897781</v>
          </cell>
          <cell r="M290">
            <v>135.35289696596016</v>
          </cell>
          <cell r="N290">
            <v>135.86586204312852</v>
          </cell>
          <cell r="O290">
            <v>136.17267942451917</v>
          </cell>
          <cell r="P290">
            <v>136.71699466039485</v>
          </cell>
          <cell r="Q290">
            <v>137.86058585060169</v>
          </cell>
          <cell r="R290">
            <v>139.294974407116</v>
          </cell>
          <cell r="S290">
            <v>140.91037510456417</v>
          </cell>
          <cell r="T290">
            <v>142.21286885632441</v>
          </cell>
          <cell r="U290">
            <v>143.56237764950453</v>
          </cell>
        </row>
        <row r="291">
          <cell r="E291">
            <v>131.65299918322592</v>
          </cell>
          <cell r="F291">
            <v>131.65299918322592</v>
          </cell>
          <cell r="G291">
            <v>132.9047125384308</v>
          </cell>
          <cell r="H291">
            <v>133.27420533417668</v>
          </cell>
          <cell r="I291">
            <v>134.01886110836068</v>
          </cell>
          <cell r="J291">
            <v>135.2061152558519</v>
          </cell>
          <cell r="K291">
            <v>134.87342157311556</v>
          </cell>
          <cell r="L291">
            <v>135.04466875105186</v>
          </cell>
          <cell r="M291">
            <v>135.04466875105186</v>
          </cell>
          <cell r="N291">
            <v>135.04466875105186</v>
          </cell>
          <cell r="O291">
            <v>135.04466875105186</v>
          </cell>
          <cell r="P291">
            <v>135.34220359345656</v>
          </cell>
          <cell r="Q291">
            <v>136.09482636668753</v>
          </cell>
          <cell r="R291">
            <v>138.63202821440467</v>
          </cell>
          <cell r="S291">
            <v>141.07613378358437</v>
          </cell>
          <cell r="T291">
            <v>143.08237180517267</v>
          </cell>
          <cell r="U291">
            <v>144.35768252400948</v>
          </cell>
        </row>
        <row r="292">
          <cell r="E292">
            <v>131.64529241969072</v>
          </cell>
          <cell r="F292">
            <v>131.68926152534948</v>
          </cell>
          <cell r="G292">
            <v>132.02835693506114</v>
          </cell>
          <cell r="H292">
            <v>132.68168683722763</v>
          </cell>
          <cell r="I292">
            <v>132.95479627097285</v>
          </cell>
          <cell r="J292">
            <v>133.95816746734801</v>
          </cell>
          <cell r="K292">
            <v>133.95816746734801</v>
          </cell>
          <cell r="L292">
            <v>133.95816746734801</v>
          </cell>
          <cell r="M292">
            <v>134.88518526092267</v>
          </cell>
          <cell r="N292">
            <v>136.66085269664515</v>
          </cell>
          <cell r="O292">
            <v>137.20287039015795</v>
          </cell>
          <cell r="P292">
            <v>139.29898164912672</v>
          </cell>
          <cell r="Q292">
            <v>137.3955327330593</v>
          </cell>
          <cell r="R292">
            <v>141.67286838700841</v>
          </cell>
          <cell r="S292">
            <v>143.62674380980482</v>
          </cell>
          <cell r="T292">
            <v>144.70644513840509</v>
          </cell>
          <cell r="U292">
            <v>145.60119608874879</v>
          </cell>
        </row>
        <row r="293">
          <cell r="E293">
            <v>131.62761154602325</v>
          </cell>
          <cell r="F293">
            <v>132.25079109101961</v>
          </cell>
          <cell r="G293">
            <v>132.25079109101961</v>
          </cell>
          <cell r="H293">
            <v>133.24573134399131</v>
          </cell>
          <cell r="I293">
            <v>133.23582353938113</v>
          </cell>
          <cell r="J293">
            <v>133.96239399484847</v>
          </cell>
          <cell r="K293">
            <v>133.95689106002598</v>
          </cell>
          <cell r="L293">
            <v>135.10166078149248</v>
          </cell>
          <cell r="M293">
            <v>135.09709045228391</v>
          </cell>
          <cell r="N293">
            <v>135.11800887007743</v>
          </cell>
          <cell r="O293">
            <v>136.68204097540493</v>
          </cell>
          <cell r="P293">
            <v>137.30236581369871</v>
          </cell>
          <cell r="Q293">
            <v>138.83610926897572</v>
          </cell>
          <cell r="R293">
            <v>139.94046321475128</v>
          </cell>
          <cell r="S293">
            <v>142.11718142099983</v>
          </cell>
          <cell r="T293">
            <v>143.63856162870269</v>
          </cell>
          <cell r="U293">
            <v>145.25055491261782</v>
          </cell>
        </row>
        <row r="294">
          <cell r="E294">
            <v>131.63183404573016</v>
          </cell>
          <cell r="F294">
            <v>131.63183404573016</v>
          </cell>
          <cell r="G294">
            <v>132.17053091906439</v>
          </cell>
          <cell r="H294">
            <v>133.03733663348157</v>
          </cell>
          <cell r="I294">
            <v>133.03636598982246</v>
          </cell>
          <cell r="J294">
            <v>133.03636598982246</v>
          </cell>
          <cell r="K294">
            <v>133.03636598982246</v>
          </cell>
          <cell r="L294">
            <v>133.58914749143642</v>
          </cell>
          <cell r="M294">
            <v>134.35343592883069</v>
          </cell>
          <cell r="N294">
            <v>134.39943882827089</v>
          </cell>
          <cell r="O294">
            <v>134.44150925327392</v>
          </cell>
          <cell r="P294">
            <v>135.21988448289423</v>
          </cell>
          <cell r="Q294">
            <v>135.60183729250218</v>
          </cell>
          <cell r="R294">
            <v>135.94287792531335</v>
          </cell>
          <cell r="S294">
            <v>135.88852622788946</v>
          </cell>
          <cell r="T294">
            <v>136.00753102962966</v>
          </cell>
          <cell r="U294">
            <v>135.69539636573924</v>
          </cell>
        </row>
        <row r="295">
          <cell r="E295">
            <v>131.64234983690906</v>
          </cell>
          <cell r="F295">
            <v>131.95555532039685</v>
          </cell>
          <cell r="G295">
            <v>132.25749889883383</v>
          </cell>
          <cell r="H295">
            <v>132.25749889883383</v>
          </cell>
          <cell r="I295">
            <v>133.81760557062785</v>
          </cell>
          <cell r="J295">
            <v>133.81760557062785</v>
          </cell>
          <cell r="K295">
            <v>134.26974393826816</v>
          </cell>
          <cell r="L295">
            <v>134.26974393826816</v>
          </cell>
          <cell r="M295">
            <v>134.28688694456278</v>
          </cell>
          <cell r="N295">
            <v>134.60692822036697</v>
          </cell>
          <cell r="O295">
            <v>134.59177092278333</v>
          </cell>
          <cell r="P295">
            <v>134.56385528331899</v>
          </cell>
          <cell r="Q295">
            <v>134.56385528331899</v>
          </cell>
          <cell r="R295">
            <v>135.02588400169003</v>
          </cell>
          <cell r="S295">
            <v>135.44402495116992</v>
          </cell>
          <cell r="T295">
            <v>135.9889496816713</v>
          </cell>
          <cell r="U295">
            <v>135.72463552561101</v>
          </cell>
        </row>
        <row r="296">
          <cell r="E296">
            <v>131.62615963351715</v>
          </cell>
          <cell r="F296">
            <v>131.83157434793699</v>
          </cell>
          <cell r="G296">
            <v>132.17904203343329</v>
          </cell>
          <cell r="H296">
            <v>132.88284575311528</v>
          </cell>
          <cell r="I296">
            <v>133.26038185451273</v>
          </cell>
          <cell r="J296">
            <v>134.30157624344838</v>
          </cell>
          <cell r="K296">
            <v>134.90824566814629</v>
          </cell>
          <cell r="L296">
            <v>135.44061111653133</v>
          </cell>
          <cell r="M296">
            <v>135.84887234450565</v>
          </cell>
          <cell r="N296">
            <v>136.45027196943761</v>
          </cell>
          <cell r="O296">
            <v>138.11939381886799</v>
          </cell>
          <cell r="P296">
            <v>138.22556768651958</v>
          </cell>
          <cell r="Q296">
            <v>139.9433271667333</v>
          </cell>
          <cell r="R296">
            <v>141.46658280440502</v>
          </cell>
          <cell r="S296">
            <v>143.44179066464187</v>
          </cell>
          <cell r="T296">
            <v>145.6951675570285</v>
          </cell>
          <cell r="U296">
            <v>147.01694864371328</v>
          </cell>
        </row>
        <row r="297">
          <cell r="E297">
            <v>131.62539124469677</v>
          </cell>
          <cell r="F297">
            <v>131.87724771685311</v>
          </cell>
          <cell r="G297">
            <v>131.87724771685311</v>
          </cell>
          <cell r="H297">
            <v>133.38417141012425</v>
          </cell>
          <cell r="I297">
            <v>133.19795938944699</v>
          </cell>
          <cell r="J297">
            <v>133.63774683856789</v>
          </cell>
          <cell r="K297">
            <v>134.26491871764873</v>
          </cell>
          <cell r="L297">
            <v>134.26491871764873</v>
          </cell>
          <cell r="M297">
            <v>135.18412797409115</v>
          </cell>
          <cell r="N297">
            <v>135.2528749750991</v>
          </cell>
          <cell r="O297">
            <v>135.70179679038469</v>
          </cell>
          <cell r="P297">
            <v>135.67503053336694</v>
          </cell>
          <cell r="Q297">
            <v>135.84978561950297</v>
          </cell>
          <cell r="R297">
            <v>136.88121392191513</v>
          </cell>
          <cell r="S297">
            <v>138.70471529158448</v>
          </cell>
          <cell r="T297">
            <v>141.44289892339691</v>
          </cell>
          <cell r="U297">
            <v>143.99176738114795</v>
          </cell>
        </row>
        <row r="298">
          <cell r="E298">
            <v>131.61744321490261</v>
          </cell>
          <cell r="F298">
            <v>132.17966644527894</v>
          </cell>
          <cell r="G298">
            <v>132.2552221450311</v>
          </cell>
          <cell r="H298">
            <v>132.2552221450311</v>
          </cell>
          <cell r="I298">
            <v>132.06814432969134</v>
          </cell>
          <cell r="J298">
            <v>133.69542753283594</v>
          </cell>
          <cell r="K298">
            <v>134.8533999488578</v>
          </cell>
          <cell r="L298">
            <v>135.27111294989646</v>
          </cell>
          <cell r="M298">
            <v>136.56156376631489</v>
          </cell>
          <cell r="N298">
            <v>138.15707544049286</v>
          </cell>
          <cell r="O298">
            <v>140.72431282149049</v>
          </cell>
          <cell r="P298">
            <v>142.90463173523099</v>
          </cell>
          <cell r="Q298">
            <v>144.62810717393498</v>
          </cell>
          <cell r="R298">
            <v>145.05970590563405</v>
          </cell>
          <cell r="S298">
            <v>143.84179828847343</v>
          </cell>
          <cell r="T298">
            <v>142.61195595709754</v>
          </cell>
          <cell r="U298">
            <v>140.98261160118406</v>
          </cell>
        </row>
        <row r="299">
          <cell r="E299">
            <v>131.653416805722</v>
          </cell>
          <cell r="F299">
            <v>131.653416805722</v>
          </cell>
          <cell r="G299">
            <v>132.45517699887893</v>
          </cell>
          <cell r="H299">
            <v>133.44096411181582</v>
          </cell>
          <cell r="I299">
            <v>133.38219670586869</v>
          </cell>
          <cell r="J299">
            <v>134.20511631611481</v>
          </cell>
          <cell r="K299">
            <v>134.69069650218069</v>
          </cell>
          <cell r="L299">
            <v>135.24180577672203</v>
          </cell>
          <cell r="M299">
            <v>134.57632652929306</v>
          </cell>
          <cell r="N299">
            <v>134.57247764479646</v>
          </cell>
          <cell r="O299">
            <v>134.46467151308346</v>
          </cell>
          <cell r="P299">
            <v>134.31522407456961</v>
          </cell>
          <cell r="Q299">
            <v>134.8077964723966</v>
          </cell>
          <cell r="R299">
            <v>135.0871537085213</v>
          </cell>
          <cell r="S299">
            <v>135.58045702058763</v>
          </cell>
          <cell r="T299">
            <v>137.98288272751188</v>
          </cell>
          <cell r="U299">
            <v>140.38266238650635</v>
          </cell>
        </row>
        <row r="300">
          <cell r="E300">
            <v>131.66193974940836</v>
          </cell>
          <cell r="F300">
            <v>132.48536265852155</v>
          </cell>
          <cell r="G300">
            <v>132.48536265852155</v>
          </cell>
          <cell r="H300">
            <v>132.48536265852155</v>
          </cell>
          <cell r="I300">
            <v>132.92757232322751</v>
          </cell>
          <cell r="J300">
            <v>133.77647038790607</v>
          </cell>
          <cell r="K300">
            <v>135.18490670541777</v>
          </cell>
          <cell r="L300">
            <v>136.48077826472229</v>
          </cell>
          <cell r="M300">
            <v>136.2900184387176</v>
          </cell>
          <cell r="N300">
            <v>136.92956811317487</v>
          </cell>
          <cell r="O300">
            <v>137.54640198027849</v>
          </cell>
          <cell r="P300">
            <v>137.89135339073226</v>
          </cell>
          <cell r="Q300">
            <v>138.48596048688088</v>
          </cell>
          <cell r="R300">
            <v>139.8665345140262</v>
          </cell>
          <cell r="S300">
            <v>142.27061577524378</v>
          </cell>
          <cell r="T300">
            <v>143.46962747081622</v>
          </cell>
          <cell r="U300">
            <v>143.27606223207266</v>
          </cell>
        </row>
        <row r="301">
          <cell r="E301">
            <v>131.65870556152294</v>
          </cell>
          <cell r="F301">
            <v>131.509127126831</v>
          </cell>
          <cell r="G301">
            <v>131.89976348904065</v>
          </cell>
          <cell r="H301">
            <v>133.41686606274868</v>
          </cell>
          <cell r="I301">
            <v>133.56307059325272</v>
          </cell>
          <cell r="J301">
            <v>133.80644548465023</v>
          </cell>
          <cell r="K301">
            <v>134.68376182488683</v>
          </cell>
          <cell r="L301">
            <v>135.37351572355365</v>
          </cell>
          <cell r="M301">
            <v>136.56285433154056</v>
          </cell>
          <cell r="N301">
            <v>138.02330096758055</v>
          </cell>
          <cell r="O301">
            <v>138.59648275980294</v>
          </cell>
          <cell r="P301">
            <v>138.45780912079519</v>
          </cell>
          <cell r="Q301">
            <v>139.86747315638516</v>
          </cell>
          <cell r="R301">
            <v>140.6423300830439</v>
          </cell>
          <cell r="S301">
            <v>141.12525941489903</v>
          </cell>
          <cell r="T301">
            <v>140.90802987626455</v>
          </cell>
          <cell r="U301">
            <v>140.83740079011696</v>
          </cell>
        </row>
        <row r="302">
          <cell r="E302">
            <v>131.62712475435345</v>
          </cell>
          <cell r="F302">
            <v>131.62712475435345</v>
          </cell>
          <cell r="G302">
            <v>132.12381359533452</v>
          </cell>
          <cell r="H302">
            <v>132.74424217483937</v>
          </cell>
          <cell r="I302">
            <v>133.42165072617109</v>
          </cell>
          <cell r="J302">
            <v>133.42165072617109</v>
          </cell>
          <cell r="K302">
            <v>133.4635183829956</v>
          </cell>
          <cell r="L302">
            <v>133.4635183829956</v>
          </cell>
          <cell r="M302">
            <v>134.42430504537512</v>
          </cell>
          <cell r="N302">
            <v>135.26434653501448</v>
          </cell>
          <cell r="O302">
            <v>135.6069898934816</v>
          </cell>
          <cell r="P302">
            <v>135.41589625921662</v>
          </cell>
          <cell r="Q302">
            <v>135.22530402757002</v>
          </cell>
          <cell r="R302">
            <v>134.83779665207376</v>
          </cell>
          <cell r="S302">
            <v>134.35032007431855</v>
          </cell>
          <cell r="T302">
            <v>134.04360858969824</v>
          </cell>
          <cell r="U302">
            <v>135.29979316199643</v>
          </cell>
        </row>
        <row r="303">
          <cell r="E303">
            <v>131.62022866269422</v>
          </cell>
          <cell r="F303">
            <v>132.46302332135602</v>
          </cell>
          <cell r="G303">
            <v>132.46302332135602</v>
          </cell>
          <cell r="H303">
            <v>132.46302332135602</v>
          </cell>
          <cell r="I303">
            <v>132.0522777769215</v>
          </cell>
          <cell r="J303">
            <v>132.66578109666287</v>
          </cell>
          <cell r="K303">
            <v>134.00817446112339</v>
          </cell>
          <cell r="L303">
            <v>134.74622978009296</v>
          </cell>
          <cell r="M303">
            <v>135.55481239237977</v>
          </cell>
          <cell r="N303">
            <v>135.97879487236415</v>
          </cell>
          <cell r="O303">
            <v>136.29989220252799</v>
          </cell>
          <cell r="P303">
            <v>136.0964344640461</v>
          </cell>
          <cell r="Q303">
            <v>136.0964344640461</v>
          </cell>
          <cell r="R303">
            <v>136.0442275802906</v>
          </cell>
          <cell r="S303">
            <v>135.95805183579924</v>
          </cell>
          <cell r="T303">
            <v>140.0295775482067</v>
          </cell>
          <cell r="U303">
            <v>144.8290325070771</v>
          </cell>
        </row>
        <row r="304">
          <cell r="E304">
            <v>131.64799363581255</v>
          </cell>
          <cell r="F304">
            <v>132.55417515951112</v>
          </cell>
          <cell r="G304">
            <v>132.55417515951112</v>
          </cell>
          <cell r="H304">
            <v>132.55417515951112</v>
          </cell>
          <cell r="I304">
            <v>133.80948797808159</v>
          </cell>
          <cell r="J304">
            <v>133.80948797808159</v>
          </cell>
          <cell r="K304">
            <v>134.73463431525028</v>
          </cell>
          <cell r="L304">
            <v>134.71383433231293</v>
          </cell>
          <cell r="M304">
            <v>135.88309416742038</v>
          </cell>
          <cell r="N304">
            <v>136.80085492325159</v>
          </cell>
          <cell r="O304">
            <v>136.86041047173305</v>
          </cell>
          <cell r="P304">
            <v>139.33113392438293</v>
          </cell>
          <cell r="Q304">
            <v>141.86614704859269</v>
          </cell>
          <cell r="R304">
            <v>144.20203310256929</v>
          </cell>
          <cell r="S304">
            <v>144.21554701822095</v>
          </cell>
          <cell r="T304">
            <v>142.60892566905292</v>
          </cell>
          <cell r="U304">
            <v>141.56594173956927</v>
          </cell>
        </row>
        <row r="305">
          <cell r="E305">
            <v>131.60421421518805</v>
          </cell>
          <cell r="F305">
            <v>131.60421421518805</v>
          </cell>
          <cell r="G305">
            <v>131.49276915738449</v>
          </cell>
          <cell r="H305">
            <v>133.26837343297922</v>
          </cell>
          <cell r="I305">
            <v>134.14743236899736</v>
          </cell>
          <cell r="J305">
            <v>134.57501165901303</v>
          </cell>
          <cell r="K305">
            <v>135.02534540233935</v>
          </cell>
          <cell r="L305">
            <v>134.97295433449185</v>
          </cell>
          <cell r="M305">
            <v>135.18717599103903</v>
          </cell>
          <cell r="N305">
            <v>135.18717599103903</v>
          </cell>
          <cell r="O305">
            <v>135.18717599103903</v>
          </cell>
          <cell r="P305">
            <v>135.4616445268133</v>
          </cell>
          <cell r="Q305">
            <v>135.2958538632094</v>
          </cell>
          <cell r="R305">
            <v>135.34952843722519</v>
          </cell>
          <cell r="S305">
            <v>135.00972206485235</v>
          </cell>
          <cell r="T305">
            <v>135.00972206485235</v>
          </cell>
          <cell r="U305">
            <v>135.00726925467663</v>
          </cell>
        </row>
        <row r="306">
          <cell r="E306">
            <v>131.62929559926019</v>
          </cell>
          <cell r="F306">
            <v>131.80080842864646</v>
          </cell>
          <cell r="G306">
            <v>132.15858783123139</v>
          </cell>
          <cell r="H306">
            <v>132.22601603285895</v>
          </cell>
          <cell r="I306">
            <v>132.91803222797165</v>
          </cell>
          <cell r="J306">
            <v>133.71137510169416</v>
          </cell>
          <cell r="K306">
            <v>133.82549357301843</v>
          </cell>
          <cell r="L306">
            <v>133.94378064274017</v>
          </cell>
          <cell r="M306">
            <v>133.94378064274017</v>
          </cell>
          <cell r="N306">
            <v>134.98084989709196</v>
          </cell>
          <cell r="O306">
            <v>135.6242189774313</v>
          </cell>
          <cell r="P306">
            <v>136.08826491122778</v>
          </cell>
          <cell r="Q306">
            <v>136.08826491122778</v>
          </cell>
          <cell r="R306">
            <v>138.35094620582768</v>
          </cell>
          <cell r="S306">
            <v>139.15183079108465</v>
          </cell>
          <cell r="T306">
            <v>138.24915739190524</v>
          </cell>
          <cell r="U306">
            <v>137.48009794486171</v>
          </cell>
        </row>
        <row r="307">
          <cell r="E307">
            <v>131.57177782268911</v>
          </cell>
          <cell r="F307">
            <v>131.82516003766588</v>
          </cell>
          <cell r="G307">
            <v>131.82516003766588</v>
          </cell>
          <cell r="H307">
            <v>132.03424279949556</v>
          </cell>
          <cell r="I307">
            <v>132.96007211683278</v>
          </cell>
          <cell r="J307">
            <v>134.3419694662883</v>
          </cell>
          <cell r="K307">
            <v>134.80151612575631</v>
          </cell>
          <cell r="L307">
            <v>134.47978396101271</v>
          </cell>
          <cell r="M307">
            <v>134.49555823077128</v>
          </cell>
          <cell r="N307">
            <v>134.34937390658664</v>
          </cell>
          <cell r="O307">
            <v>134.44480263387533</v>
          </cell>
          <cell r="P307">
            <v>134.9781459897049</v>
          </cell>
          <cell r="Q307">
            <v>134.92563773394423</v>
          </cell>
          <cell r="R307">
            <v>134.94483528683264</v>
          </cell>
          <cell r="S307">
            <v>135.09294645304431</v>
          </cell>
          <cell r="T307">
            <v>135.14193998943972</v>
          </cell>
          <cell r="U307">
            <v>135.14193998943972</v>
          </cell>
        </row>
        <row r="308">
          <cell r="E308">
            <v>131.63967397511016</v>
          </cell>
          <cell r="F308">
            <v>131.63967397511016</v>
          </cell>
          <cell r="G308">
            <v>132.25714800466108</v>
          </cell>
          <cell r="H308">
            <v>133.14211810363011</v>
          </cell>
          <cell r="I308">
            <v>134.33815943326999</v>
          </cell>
          <cell r="J308">
            <v>134.48941613242098</v>
          </cell>
          <cell r="K308">
            <v>134.73023343548275</v>
          </cell>
          <cell r="L308">
            <v>134.74648682639977</v>
          </cell>
          <cell r="M308">
            <v>134.79178676766244</v>
          </cell>
          <cell r="N308">
            <v>134.72467667188135</v>
          </cell>
          <cell r="O308">
            <v>134.72467667188135</v>
          </cell>
          <cell r="P308">
            <v>134.70256835052825</v>
          </cell>
          <cell r="Q308">
            <v>134.91344532894664</v>
          </cell>
          <cell r="R308">
            <v>135.27544680702758</v>
          </cell>
          <cell r="S308">
            <v>135.42988055119042</v>
          </cell>
          <cell r="T308">
            <v>135.76927659407991</v>
          </cell>
          <cell r="U308">
            <v>136.1525666421033</v>
          </cell>
        </row>
        <row r="309">
          <cell r="E309">
            <v>131.62683316992073</v>
          </cell>
          <cell r="F309">
            <v>132.1020610510966</v>
          </cell>
          <cell r="G309">
            <v>132.1033583657283</v>
          </cell>
          <cell r="H309">
            <v>132.1033583657283</v>
          </cell>
          <cell r="I309">
            <v>132.86259989753583</v>
          </cell>
          <cell r="J309">
            <v>133.06462830803264</v>
          </cell>
          <cell r="K309">
            <v>133.84602564605149</v>
          </cell>
          <cell r="L309">
            <v>134.32216996974481</v>
          </cell>
          <cell r="M309">
            <v>134.4819003166464</v>
          </cell>
          <cell r="N309">
            <v>134.67278863182162</v>
          </cell>
          <cell r="O309">
            <v>134.84738989990839</v>
          </cell>
          <cell r="P309">
            <v>134.6324460267239</v>
          </cell>
          <cell r="Q309">
            <v>134.55484924102157</v>
          </cell>
          <cell r="R309">
            <v>134.79634768052347</v>
          </cell>
          <cell r="S309">
            <v>134.92118692780443</v>
          </cell>
          <cell r="T309">
            <v>135.1089135799553</v>
          </cell>
          <cell r="U309">
            <v>135.36230254572763</v>
          </cell>
        </row>
        <row r="310">
          <cell r="E310">
            <v>131.62567549455093</v>
          </cell>
          <cell r="F310">
            <v>131.62567549455093</v>
          </cell>
          <cell r="G310">
            <v>131.62567549455093</v>
          </cell>
          <cell r="H310">
            <v>133.46168858295803</v>
          </cell>
          <cell r="I310">
            <v>133.46168858295803</v>
          </cell>
          <cell r="J310">
            <v>133.70044961971524</v>
          </cell>
          <cell r="K310">
            <v>134.34092387006859</v>
          </cell>
          <cell r="L310">
            <v>134.45798462310418</v>
          </cell>
          <cell r="M310">
            <v>135.23572097204709</v>
          </cell>
          <cell r="N310">
            <v>135.23572097204709</v>
          </cell>
          <cell r="O310">
            <v>136.35604361561067</v>
          </cell>
          <cell r="P310">
            <v>137.00487473834946</v>
          </cell>
          <cell r="Q310">
            <v>137.68424776732988</v>
          </cell>
          <cell r="R310">
            <v>138.244235189926</v>
          </cell>
          <cell r="S310">
            <v>138.76318232783527</v>
          </cell>
          <cell r="T310">
            <v>139.99578707727977</v>
          </cell>
          <cell r="U310">
            <v>141.67017636329032</v>
          </cell>
        </row>
        <row r="311">
          <cell r="E311">
            <v>131.63736100429537</v>
          </cell>
          <cell r="F311">
            <v>131.89605381828548</v>
          </cell>
          <cell r="G311">
            <v>132.1805855961849</v>
          </cell>
          <cell r="H311">
            <v>132.1805855961849</v>
          </cell>
          <cell r="I311">
            <v>132.7296715129159</v>
          </cell>
          <cell r="J311">
            <v>133.94492274255663</v>
          </cell>
          <cell r="K311">
            <v>134.73423786811443</v>
          </cell>
          <cell r="L311">
            <v>134.59528963502905</v>
          </cell>
          <cell r="M311">
            <v>134.18585159701615</v>
          </cell>
          <cell r="N311">
            <v>134.18585159701615</v>
          </cell>
          <cell r="O311">
            <v>134.18792548748942</v>
          </cell>
          <cell r="P311">
            <v>134.3615107059909</v>
          </cell>
          <cell r="Q311">
            <v>134.33792371265332</v>
          </cell>
          <cell r="R311">
            <v>134.03980459084755</v>
          </cell>
          <cell r="S311">
            <v>133.53356142942525</v>
          </cell>
          <cell r="T311">
            <v>133.99616707710757</v>
          </cell>
          <cell r="U311">
            <v>134.94614886279606</v>
          </cell>
        </row>
        <row r="312">
          <cell r="E312">
            <v>131.62202030091493</v>
          </cell>
          <cell r="F312">
            <v>130.86784809944774</v>
          </cell>
          <cell r="G312">
            <v>132.42241355503188</v>
          </cell>
          <cell r="H312">
            <v>133.29933412098825</v>
          </cell>
          <cell r="I312">
            <v>133.64524654882055</v>
          </cell>
          <cell r="J312">
            <v>134.22494717194795</v>
          </cell>
          <cell r="K312">
            <v>134.49632155603092</v>
          </cell>
          <cell r="L312">
            <v>134.13380254062264</v>
          </cell>
          <cell r="M312">
            <v>133.97279954543887</v>
          </cell>
          <cell r="N312">
            <v>134.2891383666921</v>
          </cell>
          <cell r="O312">
            <v>134.17027667452342</v>
          </cell>
          <cell r="P312">
            <v>134.14713387177554</v>
          </cell>
          <cell r="Q312">
            <v>134.20743891233471</v>
          </cell>
          <cell r="R312">
            <v>134.25067398826312</v>
          </cell>
          <cell r="S312">
            <v>134.24593567606806</v>
          </cell>
          <cell r="T312">
            <v>134.57202385040853</v>
          </cell>
          <cell r="U312">
            <v>134.89425703041817</v>
          </cell>
        </row>
        <row r="313">
          <cell r="E313">
            <v>131.66564935999537</v>
          </cell>
          <cell r="F313">
            <v>131.89985836336396</v>
          </cell>
          <cell r="G313">
            <v>131.89985836336396</v>
          </cell>
          <cell r="H313">
            <v>132.15519922275581</v>
          </cell>
          <cell r="I313">
            <v>133.05505025595878</v>
          </cell>
          <cell r="J313">
            <v>133.60929126388331</v>
          </cell>
          <cell r="K313">
            <v>134.05310446527014</v>
          </cell>
          <cell r="L313">
            <v>134.66273082245809</v>
          </cell>
          <cell r="M313">
            <v>134.79614938539387</v>
          </cell>
          <cell r="N313">
            <v>135.3416790222426</v>
          </cell>
          <cell r="O313">
            <v>135.91233783676222</v>
          </cell>
          <cell r="P313">
            <v>136.60734662278404</v>
          </cell>
          <cell r="Q313">
            <v>137.24834407740647</v>
          </cell>
          <cell r="R313">
            <v>137.7014062329005</v>
          </cell>
          <cell r="S313">
            <v>137.7014062329005</v>
          </cell>
          <cell r="T313">
            <v>138.20262037748512</v>
          </cell>
          <cell r="U313">
            <v>139.26861299809977</v>
          </cell>
        </row>
        <row r="314">
          <cell r="E314">
            <v>131.63849216986074</v>
          </cell>
          <cell r="F314">
            <v>131.63849216986074</v>
          </cell>
          <cell r="G314">
            <v>131.63849216986074</v>
          </cell>
          <cell r="H314">
            <v>133.13874851552569</v>
          </cell>
          <cell r="I314">
            <v>133.93012482532401</v>
          </cell>
          <cell r="J314">
            <v>133.93012482532401</v>
          </cell>
          <cell r="K314">
            <v>134.30323777109348</v>
          </cell>
          <cell r="L314">
            <v>134.80756888189657</v>
          </cell>
          <cell r="M314">
            <v>134.80772346451559</v>
          </cell>
          <cell r="N314">
            <v>135.11693626384482</v>
          </cell>
          <cell r="O314">
            <v>135.24683974864004</v>
          </cell>
          <cell r="P314">
            <v>135.23514196968358</v>
          </cell>
          <cell r="Q314">
            <v>135.29100549038716</v>
          </cell>
          <cell r="R314">
            <v>136.23260786785667</v>
          </cell>
          <cell r="S314">
            <v>138.13041949467612</v>
          </cell>
          <cell r="T314">
            <v>139.97109465653978</v>
          </cell>
          <cell r="U314">
            <v>142.5535012288818</v>
          </cell>
        </row>
        <row r="315">
          <cell r="E315">
            <v>131.64373991951973</v>
          </cell>
          <cell r="F315">
            <v>131.86797061471751</v>
          </cell>
          <cell r="G315">
            <v>132.53095806803512</v>
          </cell>
          <cell r="H315">
            <v>132.53095806803512</v>
          </cell>
          <cell r="I315">
            <v>133.12452555594771</v>
          </cell>
          <cell r="J315">
            <v>134.43132516348868</v>
          </cell>
          <cell r="K315">
            <v>135.36072288170854</v>
          </cell>
          <cell r="L315">
            <v>135.36525980216311</v>
          </cell>
          <cell r="M315">
            <v>135.68100218872965</v>
          </cell>
          <cell r="N315">
            <v>137.51585833167033</v>
          </cell>
          <cell r="O315">
            <v>137.46652625664328</v>
          </cell>
          <cell r="P315">
            <v>140.02291835507924</v>
          </cell>
          <cell r="Q315">
            <v>142.48438209945849</v>
          </cell>
          <cell r="R315">
            <v>144.90922321551108</v>
          </cell>
          <cell r="S315">
            <v>146.11419418252805</v>
          </cell>
          <cell r="T315">
            <v>147.04454189980609</v>
          </cell>
          <cell r="U315">
            <v>147.49059227536517</v>
          </cell>
        </row>
        <row r="316">
          <cell r="E316">
            <v>131.61227228934217</v>
          </cell>
          <cell r="F316">
            <v>131.61227228934217</v>
          </cell>
          <cell r="G316">
            <v>132.24115915567941</v>
          </cell>
          <cell r="H316">
            <v>132.66043409403605</v>
          </cell>
          <cell r="I316">
            <v>133.45186160969249</v>
          </cell>
          <cell r="J316">
            <v>133.87243573538802</v>
          </cell>
          <cell r="K316">
            <v>134.3738671507451</v>
          </cell>
          <cell r="L316">
            <v>134.43287753060363</v>
          </cell>
          <cell r="M316">
            <v>134.11758109040522</v>
          </cell>
          <cell r="N316">
            <v>134.07982518944669</v>
          </cell>
          <cell r="O316">
            <v>133.89091938712406</v>
          </cell>
          <cell r="P316">
            <v>133.89091938712406</v>
          </cell>
          <cell r="Q316">
            <v>134.55377168089402</v>
          </cell>
          <cell r="R316">
            <v>134.56903813863855</v>
          </cell>
          <cell r="S316">
            <v>134.55274671015715</v>
          </cell>
          <cell r="T316">
            <v>134.45308231587063</v>
          </cell>
          <cell r="U316">
            <v>134.42147613395599</v>
          </cell>
        </row>
        <row r="317">
          <cell r="E317">
            <v>131.62837365217476</v>
          </cell>
          <cell r="F317">
            <v>131.62837365217476</v>
          </cell>
          <cell r="G317">
            <v>132.33342706655517</v>
          </cell>
          <cell r="H317">
            <v>132.33342706655517</v>
          </cell>
          <cell r="I317">
            <v>133.14272632631904</v>
          </cell>
          <cell r="J317">
            <v>133.14272632631904</v>
          </cell>
          <cell r="K317">
            <v>133.14272632631904</v>
          </cell>
          <cell r="L317">
            <v>133.89048236652073</v>
          </cell>
          <cell r="M317">
            <v>134.95802595331043</v>
          </cell>
          <cell r="N317">
            <v>135.88619009741737</v>
          </cell>
          <cell r="O317">
            <v>136.35581526141257</v>
          </cell>
          <cell r="P317">
            <v>136.82695323608033</v>
          </cell>
          <cell r="Q317">
            <v>137.57542952929649</v>
          </cell>
          <cell r="R317">
            <v>137.63493275857772</v>
          </cell>
          <cell r="S317">
            <v>138.68275004852967</v>
          </cell>
          <cell r="T317">
            <v>142.06830894544353</v>
          </cell>
          <cell r="U317">
            <v>144.68680616604172</v>
          </cell>
        </row>
        <row r="318">
          <cell r="E318">
            <v>131.61960562755257</v>
          </cell>
          <cell r="F318">
            <v>131.81737546977877</v>
          </cell>
          <cell r="G318">
            <v>131.82114405169375</v>
          </cell>
          <cell r="H318">
            <v>132.58567894016358</v>
          </cell>
          <cell r="I318">
            <v>132.52030298422963</v>
          </cell>
          <cell r="J318">
            <v>132.90697899431157</v>
          </cell>
          <cell r="K318">
            <v>132.90697899431157</v>
          </cell>
          <cell r="L318">
            <v>133.07390538623696</v>
          </cell>
          <cell r="M318">
            <v>133.07390538623696</v>
          </cell>
          <cell r="N318">
            <v>132.96811523499269</v>
          </cell>
          <cell r="O318">
            <v>133.57717546885766</v>
          </cell>
          <cell r="P318">
            <v>134.51960591752942</v>
          </cell>
          <cell r="Q318">
            <v>134.12173999049133</v>
          </cell>
          <cell r="R318">
            <v>136.24016815844249</v>
          </cell>
          <cell r="S318">
            <v>138.95272996256742</v>
          </cell>
          <cell r="T318">
            <v>141.73525106909059</v>
          </cell>
          <cell r="U318">
            <v>143.53372805886099</v>
          </cell>
        </row>
        <row r="319">
          <cell r="E319">
            <v>131.66117897851447</v>
          </cell>
          <cell r="F319">
            <v>132.58581904541694</v>
          </cell>
          <cell r="G319">
            <v>132.58581904541694</v>
          </cell>
          <cell r="H319">
            <v>132.76840526935126</v>
          </cell>
          <cell r="I319">
            <v>134.35455159490189</v>
          </cell>
          <cell r="J319">
            <v>134.35455159490189</v>
          </cell>
          <cell r="K319">
            <v>134.83892739186658</v>
          </cell>
          <cell r="L319">
            <v>134.83892739186658</v>
          </cell>
          <cell r="M319">
            <v>135.41239426913887</v>
          </cell>
          <cell r="N319">
            <v>136.37741025909236</v>
          </cell>
          <cell r="O319">
            <v>136.9855157164431</v>
          </cell>
          <cell r="P319">
            <v>136.9855157164431</v>
          </cell>
          <cell r="Q319">
            <v>136.9855157164431</v>
          </cell>
          <cell r="R319">
            <v>136.96689326906704</v>
          </cell>
          <cell r="S319">
            <v>136.95116518796414</v>
          </cell>
          <cell r="T319">
            <v>137.47353709965483</v>
          </cell>
          <cell r="U319">
            <v>137.24003557669857</v>
          </cell>
        </row>
        <row r="320">
          <cell r="E320">
            <v>131.63441312304198</v>
          </cell>
          <cell r="F320">
            <v>132.42923611045015</v>
          </cell>
          <cell r="G320">
            <v>132.42923611045015</v>
          </cell>
          <cell r="H320">
            <v>132.42923611045015</v>
          </cell>
          <cell r="I320">
            <v>133.99627925709513</v>
          </cell>
          <cell r="J320">
            <v>134.06104643443402</v>
          </cell>
          <cell r="K320">
            <v>134.33849632313849</v>
          </cell>
          <cell r="L320">
            <v>134.33849632313849</v>
          </cell>
          <cell r="M320">
            <v>135.06979380174525</v>
          </cell>
          <cell r="N320">
            <v>135.06979380174525</v>
          </cell>
          <cell r="O320">
            <v>135.59327851449814</v>
          </cell>
          <cell r="P320">
            <v>136.37017440815629</v>
          </cell>
          <cell r="Q320">
            <v>136.29373450548945</v>
          </cell>
          <cell r="R320">
            <v>137.3023715731027</v>
          </cell>
          <cell r="S320">
            <v>139.17117199006833</v>
          </cell>
          <cell r="T320">
            <v>140.88106642758103</v>
          </cell>
          <cell r="U320">
            <v>142.18632323067203</v>
          </cell>
        </row>
        <row r="321">
          <cell r="E321">
            <v>131.61767683355461</v>
          </cell>
          <cell r="F321">
            <v>131.88058475711151</v>
          </cell>
          <cell r="G321">
            <v>131.88058475711151</v>
          </cell>
          <cell r="H321">
            <v>132.85868679871678</v>
          </cell>
          <cell r="I321">
            <v>133.83054401528275</v>
          </cell>
          <cell r="J321">
            <v>134.53558623333541</v>
          </cell>
          <cell r="K321">
            <v>134.53558623333541</v>
          </cell>
          <cell r="L321">
            <v>134.53558623333541</v>
          </cell>
          <cell r="M321">
            <v>134.53558623333541</v>
          </cell>
          <cell r="N321">
            <v>136.14250649674403</v>
          </cell>
          <cell r="O321">
            <v>136.29705931331867</v>
          </cell>
          <cell r="P321">
            <v>137.36205068829338</v>
          </cell>
          <cell r="Q321">
            <v>141.29994263133588</v>
          </cell>
          <cell r="R321">
            <v>143.98187068835117</v>
          </cell>
          <cell r="S321">
            <v>143.32977304688072</v>
          </cell>
          <cell r="T321">
            <v>141.68256916370581</v>
          </cell>
          <cell r="U321">
            <v>140.25065589632749</v>
          </cell>
        </row>
        <row r="322">
          <cell r="E322">
            <v>131.64161948623186</v>
          </cell>
          <cell r="F322">
            <v>131.95518737928705</v>
          </cell>
          <cell r="G322">
            <v>131.95518737928705</v>
          </cell>
          <cell r="H322">
            <v>132.29963140961493</v>
          </cell>
          <cell r="I322">
            <v>132.30938887370777</v>
          </cell>
          <cell r="J322">
            <v>132.70162079789984</v>
          </cell>
          <cell r="K322">
            <v>133.33708358203586</v>
          </cell>
          <cell r="L322">
            <v>134.21293535161112</v>
          </cell>
          <cell r="M322">
            <v>134.21293535161112</v>
          </cell>
          <cell r="N322">
            <v>134.28830783083473</v>
          </cell>
          <cell r="O322">
            <v>134.10319377743463</v>
          </cell>
          <cell r="P322">
            <v>134.51882236949299</v>
          </cell>
          <cell r="Q322">
            <v>134.40882153516779</v>
          </cell>
          <cell r="R322">
            <v>134.27370111901271</v>
          </cell>
          <cell r="S322">
            <v>134.53193757703949</v>
          </cell>
          <cell r="T322">
            <v>134.44933714553457</v>
          </cell>
          <cell r="U322">
            <v>134.52772805418422</v>
          </cell>
        </row>
        <row r="323">
          <cell r="E323">
            <v>131.62732510113625</v>
          </cell>
          <cell r="F323">
            <v>131.0850424524954</v>
          </cell>
          <cell r="G323">
            <v>132.58176895235695</v>
          </cell>
          <cell r="H323">
            <v>133.62867673639676</v>
          </cell>
          <cell r="I323">
            <v>133.51529397164262</v>
          </cell>
          <cell r="J323">
            <v>133.73611788813508</v>
          </cell>
          <cell r="K323">
            <v>134.10889240010999</v>
          </cell>
          <cell r="L323">
            <v>134.58627025196401</v>
          </cell>
          <cell r="M323">
            <v>134.69091007201365</v>
          </cell>
          <cell r="N323">
            <v>134.51502770923722</v>
          </cell>
          <cell r="O323">
            <v>134.32348265906734</v>
          </cell>
          <cell r="P323">
            <v>134.27067539674547</v>
          </cell>
          <cell r="Q323">
            <v>134.25848577748144</v>
          </cell>
          <cell r="R323">
            <v>134.70612516774844</v>
          </cell>
          <cell r="S323">
            <v>136.14744834949792</v>
          </cell>
          <cell r="T323">
            <v>137.50008003610739</v>
          </cell>
          <cell r="U323">
            <v>138.70110848970987</v>
          </cell>
        </row>
        <row r="324">
          <cell r="E324">
            <v>131.63124993740027</v>
          </cell>
          <cell r="F324">
            <v>131.86659702894573</v>
          </cell>
          <cell r="G324">
            <v>131.86659702894573</v>
          </cell>
          <cell r="H324">
            <v>133.0993988112688</v>
          </cell>
          <cell r="I324">
            <v>133.57310836649</v>
          </cell>
          <cell r="J324">
            <v>134.36034129238277</v>
          </cell>
          <cell r="K324">
            <v>135.0838162305927</v>
          </cell>
          <cell r="L324">
            <v>135.47996395605401</v>
          </cell>
          <cell r="M324">
            <v>135.64053682105356</v>
          </cell>
          <cell r="N324">
            <v>136.05612435383776</v>
          </cell>
          <cell r="O324">
            <v>135.75892974460035</v>
          </cell>
          <cell r="P324">
            <v>135.66323203279032</v>
          </cell>
          <cell r="Q324">
            <v>136.19463710368646</v>
          </cell>
          <cell r="R324">
            <v>136.8021163414063</v>
          </cell>
          <cell r="S324">
            <v>138.65631540078434</v>
          </cell>
          <cell r="T324">
            <v>139.9361806090875</v>
          </cell>
          <cell r="U324">
            <v>140.76345170984553</v>
          </cell>
        </row>
        <row r="325">
          <cell r="E325">
            <v>131.65948159073432</v>
          </cell>
          <cell r="F325">
            <v>131.65948159073432</v>
          </cell>
          <cell r="G325">
            <v>132.04109697616661</v>
          </cell>
          <cell r="H325">
            <v>132.48501719251783</v>
          </cell>
          <cell r="I325">
            <v>133.59685087723591</v>
          </cell>
          <cell r="J325">
            <v>133.58601235998441</v>
          </cell>
          <cell r="K325">
            <v>133.72419781943373</v>
          </cell>
          <cell r="L325">
            <v>134.23790028055254</v>
          </cell>
          <cell r="M325">
            <v>134.51190816173374</v>
          </cell>
          <cell r="N325">
            <v>135.05389271309983</v>
          </cell>
          <cell r="O325">
            <v>135.07930078990978</v>
          </cell>
          <cell r="P325">
            <v>135.01913743553519</v>
          </cell>
          <cell r="Q325">
            <v>135.0823870029752</v>
          </cell>
          <cell r="R325">
            <v>135.02762788494869</v>
          </cell>
          <cell r="S325">
            <v>135.02762788494869</v>
          </cell>
          <cell r="T325">
            <v>134.76302520921988</v>
          </cell>
          <cell r="U325">
            <v>134.81339356206266</v>
          </cell>
        </row>
        <row r="326">
          <cell r="E326">
            <v>131.62398368002951</v>
          </cell>
          <cell r="F326">
            <v>131.8183188266228</v>
          </cell>
          <cell r="G326">
            <v>132.29404456570671</v>
          </cell>
          <cell r="H326">
            <v>132.64447863350779</v>
          </cell>
          <cell r="I326">
            <v>133.78160570280914</v>
          </cell>
          <cell r="J326">
            <v>135.14414201416227</v>
          </cell>
          <cell r="K326">
            <v>135.12227662867659</v>
          </cell>
          <cell r="L326">
            <v>135.12227662867659</v>
          </cell>
          <cell r="M326">
            <v>135.07053340062916</v>
          </cell>
          <cell r="N326">
            <v>135.07053340062916</v>
          </cell>
          <cell r="O326">
            <v>135.11383154695162</v>
          </cell>
          <cell r="P326">
            <v>135.71935050080361</v>
          </cell>
          <cell r="Q326">
            <v>138.52843440298869</v>
          </cell>
          <cell r="R326">
            <v>140.24257123957747</v>
          </cell>
          <cell r="S326">
            <v>141.47075788092209</v>
          </cell>
          <cell r="T326">
            <v>142.63152693174771</v>
          </cell>
          <cell r="U326">
            <v>143.67743796924412</v>
          </cell>
        </row>
        <row r="327">
          <cell r="E327">
            <v>131.59786813660341</v>
          </cell>
          <cell r="F327">
            <v>131.9030872070314</v>
          </cell>
          <cell r="G327">
            <v>132.28066148136355</v>
          </cell>
          <cell r="H327">
            <v>132.28066148136355</v>
          </cell>
          <cell r="I327">
            <v>132.61222275846652</v>
          </cell>
          <cell r="J327">
            <v>133.06640719947353</v>
          </cell>
          <cell r="K327">
            <v>133.59850196205866</v>
          </cell>
          <cell r="L327">
            <v>134.29828848048638</v>
          </cell>
          <cell r="M327">
            <v>134.74740431663574</v>
          </cell>
          <cell r="N327">
            <v>135.12220793422696</v>
          </cell>
          <cell r="O327">
            <v>135.0112360796526</v>
          </cell>
          <cell r="P327">
            <v>134.65489058855181</v>
          </cell>
          <cell r="Q327">
            <v>134.46282837360579</v>
          </cell>
          <cell r="R327">
            <v>134.31661840080287</v>
          </cell>
          <cell r="S327">
            <v>134.34021353732166</v>
          </cell>
          <cell r="T327">
            <v>134.21461917161955</v>
          </cell>
          <cell r="U327">
            <v>134.09672628506021</v>
          </cell>
        </row>
        <row r="328">
          <cell r="E328">
            <v>131.63114416551409</v>
          </cell>
          <cell r="F328">
            <v>131.8389517217764</v>
          </cell>
          <cell r="G328">
            <v>132.27796105442621</v>
          </cell>
          <cell r="H328">
            <v>132.27796105442621</v>
          </cell>
          <cell r="I328">
            <v>133.43132346649048</v>
          </cell>
          <cell r="J328">
            <v>133.43132346649048</v>
          </cell>
          <cell r="K328">
            <v>133.72333491002587</v>
          </cell>
          <cell r="L328">
            <v>134.46700992306356</v>
          </cell>
          <cell r="M328">
            <v>134.47295920024692</v>
          </cell>
          <cell r="N328">
            <v>134.40659891916485</v>
          </cell>
          <cell r="O328">
            <v>134.29838036548736</v>
          </cell>
          <cell r="P328">
            <v>134.29838036548736</v>
          </cell>
          <cell r="Q328">
            <v>134.29838036548736</v>
          </cell>
          <cell r="R328">
            <v>134.5478259540873</v>
          </cell>
          <cell r="S328">
            <v>134.96799777788962</v>
          </cell>
          <cell r="T328">
            <v>135.41957666761127</v>
          </cell>
          <cell r="U328">
            <v>136.14185918253361</v>
          </cell>
        </row>
        <row r="329">
          <cell r="E329">
            <v>131.64447931727281</v>
          </cell>
          <cell r="F329">
            <v>131.64447931727281</v>
          </cell>
          <cell r="G329">
            <v>132.05607159885597</v>
          </cell>
          <cell r="H329">
            <v>133.1501256052691</v>
          </cell>
          <cell r="I329">
            <v>133.82235665490828</v>
          </cell>
          <cell r="J329">
            <v>134.09875950756793</v>
          </cell>
          <cell r="K329">
            <v>134.5439507129945</v>
          </cell>
          <cell r="L329">
            <v>134.6544861378396</v>
          </cell>
          <cell r="M329">
            <v>134.47647371299382</v>
          </cell>
          <cell r="N329">
            <v>134.47647371299382</v>
          </cell>
          <cell r="O329">
            <v>134.2775069990802</v>
          </cell>
          <cell r="P329">
            <v>134.86533086636695</v>
          </cell>
          <cell r="Q329">
            <v>135.34908436571581</v>
          </cell>
          <cell r="R329">
            <v>136.38347904116597</v>
          </cell>
          <cell r="S329">
            <v>138.15113832073527</v>
          </cell>
          <cell r="T329">
            <v>140.03265508740267</v>
          </cell>
          <cell r="U329">
            <v>142.15930351747133</v>
          </cell>
        </row>
        <row r="330">
          <cell r="E330">
            <v>131.63008887694491</v>
          </cell>
          <cell r="F330">
            <v>131.81971949259278</v>
          </cell>
          <cell r="G330">
            <v>132.22757534810435</v>
          </cell>
          <cell r="H330">
            <v>132.34367014740863</v>
          </cell>
          <cell r="I330">
            <v>132.11003838421854</v>
          </cell>
          <cell r="J330">
            <v>132.05407614890953</v>
          </cell>
          <cell r="K330">
            <v>133.09936547487141</v>
          </cell>
          <cell r="L330">
            <v>133.57787007889686</v>
          </cell>
          <cell r="M330">
            <v>134.23808084512973</v>
          </cell>
          <cell r="N330">
            <v>135.05175915807175</v>
          </cell>
          <cell r="O330">
            <v>135.40157113679555</v>
          </cell>
          <cell r="P330">
            <v>135.88724273910987</v>
          </cell>
          <cell r="Q330">
            <v>135.70101831421806</v>
          </cell>
          <cell r="R330">
            <v>135.97578979072452</v>
          </cell>
          <cell r="S330">
            <v>136.39660048881316</v>
          </cell>
          <cell r="T330">
            <v>137.69765121452514</v>
          </cell>
          <cell r="U330">
            <v>139.89845251774636</v>
          </cell>
        </row>
        <row r="331">
          <cell r="E331">
            <v>131.63129670754859</v>
          </cell>
          <cell r="F331">
            <v>131.86988688012397</v>
          </cell>
          <cell r="G331">
            <v>132.23618810907516</v>
          </cell>
          <cell r="H331">
            <v>132.23618810907516</v>
          </cell>
          <cell r="I331">
            <v>132.85143337879779</v>
          </cell>
          <cell r="J331">
            <v>133.86765556180617</v>
          </cell>
          <cell r="K331">
            <v>133.86765556180617</v>
          </cell>
          <cell r="L331">
            <v>134.18600261092442</v>
          </cell>
          <cell r="M331">
            <v>134.11110561668755</v>
          </cell>
          <cell r="N331">
            <v>133.83108613650933</v>
          </cell>
          <cell r="O331">
            <v>133.83108613650933</v>
          </cell>
          <cell r="P331">
            <v>133.95698446676244</v>
          </cell>
          <cell r="Q331">
            <v>134.03823610550117</v>
          </cell>
          <cell r="R331">
            <v>133.77061803232058</v>
          </cell>
          <cell r="S331">
            <v>133.77061803232058</v>
          </cell>
          <cell r="T331">
            <v>134.0296857080298</v>
          </cell>
          <cell r="U331">
            <v>134.27688116292759</v>
          </cell>
        </row>
        <row r="332">
          <cell r="E332">
            <v>131.62991199304025</v>
          </cell>
          <cell r="F332">
            <v>131.62991199304025</v>
          </cell>
          <cell r="G332">
            <v>131.32921828145223</v>
          </cell>
          <cell r="H332">
            <v>133.31765324086672</v>
          </cell>
          <cell r="I332">
            <v>134.11602796885578</v>
          </cell>
          <cell r="J332">
            <v>134.05159436710062</v>
          </cell>
          <cell r="K332">
            <v>134.26315427923913</v>
          </cell>
          <cell r="L332">
            <v>133.78598059371086</v>
          </cell>
          <cell r="M332">
            <v>134.00298451729387</v>
          </cell>
          <cell r="N332">
            <v>134.01931597591658</v>
          </cell>
          <cell r="O332">
            <v>134.30304457077852</v>
          </cell>
          <cell r="P332">
            <v>134.40556417959425</v>
          </cell>
          <cell r="Q332">
            <v>134.44625212874737</v>
          </cell>
          <cell r="R332">
            <v>134.73339649672081</v>
          </cell>
          <cell r="S332">
            <v>135.31303491811508</v>
          </cell>
          <cell r="T332">
            <v>137.17116756425042</v>
          </cell>
          <cell r="U332">
            <v>139.09239332924167</v>
          </cell>
        </row>
        <row r="333">
          <cell r="E333">
            <v>131.64491658887178</v>
          </cell>
          <cell r="F333">
            <v>131.64491658887178</v>
          </cell>
          <cell r="G333">
            <v>132.55017143340081</v>
          </cell>
          <cell r="H333">
            <v>132.55017143340081</v>
          </cell>
          <cell r="I333">
            <v>132.65759998982875</v>
          </cell>
          <cell r="J333">
            <v>133.44992409292811</v>
          </cell>
          <cell r="K333">
            <v>134.70156962416064</v>
          </cell>
          <cell r="L333">
            <v>136.11838864276868</v>
          </cell>
          <cell r="M333">
            <v>136.05863183158394</v>
          </cell>
          <cell r="N333">
            <v>135.53386739331935</v>
          </cell>
          <cell r="O333">
            <v>135.25198565713347</v>
          </cell>
          <cell r="P333">
            <v>135.07279713523235</v>
          </cell>
          <cell r="Q333">
            <v>134.87959295412972</v>
          </cell>
          <cell r="R333">
            <v>135.16110298804915</v>
          </cell>
          <cell r="S333">
            <v>135.24926747154299</v>
          </cell>
          <cell r="T333">
            <v>136.14407714621026</v>
          </cell>
          <cell r="U333">
            <v>137.34704324443661</v>
          </cell>
        </row>
        <row r="334">
          <cell r="E334">
            <v>131.64020743946102</v>
          </cell>
          <cell r="F334">
            <v>131.71406642476688</v>
          </cell>
          <cell r="G334">
            <v>131.59467383263166</v>
          </cell>
          <cell r="H334">
            <v>133.42966518211841</v>
          </cell>
          <cell r="I334">
            <v>133.96059007708757</v>
          </cell>
          <cell r="J334">
            <v>134.50346547346061</v>
          </cell>
          <cell r="K334">
            <v>134.35505964238689</v>
          </cell>
          <cell r="L334">
            <v>134.32088240151441</v>
          </cell>
          <cell r="M334">
            <v>133.97608144170704</v>
          </cell>
          <cell r="N334">
            <v>133.64632866389246</v>
          </cell>
          <cell r="O334">
            <v>133.62099682113936</v>
          </cell>
          <cell r="P334">
            <v>133.45789073440508</v>
          </cell>
          <cell r="Q334">
            <v>133.34405763367928</v>
          </cell>
          <cell r="R334">
            <v>133.44775239311051</v>
          </cell>
          <cell r="S334">
            <v>134.04185305730911</v>
          </cell>
          <cell r="T334">
            <v>134.39466074789507</v>
          </cell>
          <cell r="U334">
            <v>134.95617997381288</v>
          </cell>
        </row>
        <row r="335">
          <cell r="E335">
            <v>131.6569618239283</v>
          </cell>
          <cell r="F335">
            <v>131.88377671549983</v>
          </cell>
          <cell r="G335">
            <v>132.28052808077754</v>
          </cell>
          <cell r="H335">
            <v>132.43963458068015</v>
          </cell>
          <cell r="I335">
            <v>133.07998547546029</v>
          </cell>
          <cell r="J335">
            <v>134.19012591545686</v>
          </cell>
          <cell r="K335">
            <v>134.72395932840141</v>
          </cell>
          <cell r="L335">
            <v>134.6177604819537</v>
          </cell>
          <cell r="M335">
            <v>134.7879325634309</v>
          </cell>
          <cell r="N335">
            <v>134.96845178898135</v>
          </cell>
          <cell r="O335">
            <v>135.70025536194356</v>
          </cell>
          <cell r="P335">
            <v>136.36239067257674</v>
          </cell>
          <cell r="Q335">
            <v>136.264547428464</v>
          </cell>
          <cell r="R335">
            <v>136.29424655562332</v>
          </cell>
          <cell r="S335">
            <v>136.29424655562332</v>
          </cell>
          <cell r="T335">
            <v>137.11189177781978</v>
          </cell>
          <cell r="U335">
            <v>138.82385995946953</v>
          </cell>
        </row>
        <row r="336">
          <cell r="E336">
            <v>131.62902605100197</v>
          </cell>
          <cell r="F336">
            <v>131.80543539435681</v>
          </cell>
          <cell r="G336">
            <v>132.30521261443542</v>
          </cell>
          <cell r="H336">
            <v>132.52381365432254</v>
          </cell>
          <cell r="I336">
            <v>133.34414116599226</v>
          </cell>
          <cell r="J336">
            <v>134.04513935850429</v>
          </cell>
          <cell r="K336">
            <v>134.57596123718861</v>
          </cell>
          <cell r="L336">
            <v>135.2289393501533</v>
          </cell>
          <cell r="M336">
            <v>134.81955445840649</v>
          </cell>
          <cell r="N336">
            <v>135.03678680546005</v>
          </cell>
          <cell r="O336">
            <v>134.88368281762612</v>
          </cell>
          <cell r="P336">
            <v>135.28880190128558</v>
          </cell>
          <cell r="Q336">
            <v>135.75740512832292</v>
          </cell>
          <cell r="R336">
            <v>135.83508539367725</v>
          </cell>
          <cell r="S336">
            <v>136.45551697270255</v>
          </cell>
          <cell r="T336">
            <v>137.19259721184099</v>
          </cell>
          <cell r="U336">
            <v>138.38902058333989</v>
          </cell>
        </row>
        <row r="337">
          <cell r="E337">
            <v>131.62230734486477</v>
          </cell>
          <cell r="F337">
            <v>132.45761301556331</v>
          </cell>
          <cell r="G337">
            <v>132.45761301556331</v>
          </cell>
          <cell r="H337">
            <v>132.89193745977053</v>
          </cell>
          <cell r="I337">
            <v>134.11137440751367</v>
          </cell>
          <cell r="J337">
            <v>134.47360337633023</v>
          </cell>
          <cell r="K337">
            <v>134.56558668690116</v>
          </cell>
          <cell r="L337">
            <v>134.52862726243623</v>
          </cell>
          <cell r="M337">
            <v>134.77205099093536</v>
          </cell>
          <cell r="N337">
            <v>134.69514687300526</v>
          </cell>
          <cell r="O337">
            <v>135.2217275780404</v>
          </cell>
          <cell r="P337">
            <v>135.73863168427124</v>
          </cell>
          <cell r="Q337">
            <v>136.21523847517628</v>
          </cell>
          <cell r="R337">
            <v>136.88672407948397</v>
          </cell>
          <cell r="S337">
            <v>138.05762682340165</v>
          </cell>
          <cell r="T337">
            <v>139.4684581961582</v>
          </cell>
          <cell r="U337">
            <v>140.50165741042707</v>
          </cell>
        </row>
        <row r="338">
          <cell r="E338">
            <v>131.63504375000929</v>
          </cell>
          <cell r="F338">
            <v>131.90100329994354</v>
          </cell>
          <cell r="G338">
            <v>132.03463090612567</v>
          </cell>
          <cell r="H338">
            <v>132.03463090612567</v>
          </cell>
          <cell r="I338">
            <v>132.84654957841084</v>
          </cell>
          <cell r="J338">
            <v>133.3065828595926</v>
          </cell>
          <cell r="K338">
            <v>133.3065828595926</v>
          </cell>
          <cell r="L338">
            <v>133.3065828595926</v>
          </cell>
          <cell r="M338">
            <v>133.41083599288322</v>
          </cell>
          <cell r="N338">
            <v>133.56846811584546</v>
          </cell>
          <cell r="O338">
            <v>133.56846811584546</v>
          </cell>
          <cell r="P338">
            <v>133.21017221849331</v>
          </cell>
          <cell r="Q338">
            <v>133.94981718892976</v>
          </cell>
          <cell r="R338">
            <v>134.85275411215861</v>
          </cell>
          <cell r="S338">
            <v>134.85275411215861</v>
          </cell>
          <cell r="T338">
            <v>135.81309407191793</v>
          </cell>
          <cell r="U338">
            <v>139.93451907709641</v>
          </cell>
        </row>
        <row r="339">
          <cell r="E339">
            <v>131.6186883648943</v>
          </cell>
          <cell r="F339">
            <v>131.71512961930094</v>
          </cell>
          <cell r="G339">
            <v>131.71512961930094</v>
          </cell>
          <cell r="H339">
            <v>132.96418461414171</v>
          </cell>
          <cell r="I339">
            <v>133.74790240535268</v>
          </cell>
          <cell r="J339">
            <v>134.10636887026516</v>
          </cell>
          <cell r="K339">
            <v>134.36970705368643</v>
          </cell>
          <cell r="L339">
            <v>134.63612081053702</v>
          </cell>
          <cell r="M339">
            <v>134.76049841821913</v>
          </cell>
          <cell r="N339">
            <v>134.8400092081483</v>
          </cell>
          <cell r="O339">
            <v>135.0853902310464</v>
          </cell>
          <cell r="P339">
            <v>135.76181272072134</v>
          </cell>
          <cell r="Q339">
            <v>136.4228259900807</v>
          </cell>
          <cell r="R339">
            <v>136.66255166175037</v>
          </cell>
          <cell r="S339">
            <v>137.2235424923748</v>
          </cell>
          <cell r="T339">
            <v>137.97010129293142</v>
          </cell>
          <cell r="U339">
            <v>139.09302895704141</v>
          </cell>
        </row>
        <row r="340">
          <cell r="E340">
            <v>131.65195347814827</v>
          </cell>
          <cell r="F340">
            <v>131.82355635078019</v>
          </cell>
          <cell r="G340">
            <v>131.82355635078019</v>
          </cell>
          <cell r="H340">
            <v>132.59319590397436</v>
          </cell>
          <cell r="I340">
            <v>132.58460661579466</v>
          </cell>
          <cell r="J340">
            <v>134.0503133608002</v>
          </cell>
          <cell r="K340">
            <v>134.72162093722588</v>
          </cell>
          <cell r="L340">
            <v>135.49604975284996</v>
          </cell>
          <cell r="M340">
            <v>135.92364886702919</v>
          </cell>
          <cell r="N340">
            <v>135.92364886702919</v>
          </cell>
          <cell r="O340">
            <v>135.92364886702919</v>
          </cell>
          <cell r="P340">
            <v>140.13727368158865</v>
          </cell>
          <cell r="Q340">
            <v>144.1135477811043</v>
          </cell>
          <cell r="R340">
            <v>146.40369624930773</v>
          </cell>
          <cell r="S340">
            <v>145.62730013729029</v>
          </cell>
          <cell r="T340">
            <v>144.02689407223377</v>
          </cell>
          <cell r="U340">
            <v>142.95871636298969</v>
          </cell>
        </row>
        <row r="341">
          <cell r="E341">
            <v>131.60944166889365</v>
          </cell>
          <cell r="F341">
            <v>131.48570423625475</v>
          </cell>
          <cell r="G341">
            <v>132.34415745166825</v>
          </cell>
          <cell r="H341">
            <v>133.20067078645229</v>
          </cell>
          <cell r="I341">
            <v>133.50674179460165</v>
          </cell>
          <cell r="J341">
            <v>133.57094374809444</v>
          </cell>
          <cell r="K341">
            <v>134.66115660784263</v>
          </cell>
          <cell r="L341">
            <v>135.79683188121024</v>
          </cell>
          <cell r="M341">
            <v>137.07373383293296</v>
          </cell>
          <cell r="N341">
            <v>138.08136291606084</v>
          </cell>
          <cell r="O341">
            <v>137.36558255747488</v>
          </cell>
          <cell r="P341">
            <v>139.81223384121645</v>
          </cell>
          <cell r="Q341">
            <v>141.43709856711561</v>
          </cell>
          <cell r="R341">
            <v>142.56429885782302</v>
          </cell>
          <cell r="S341">
            <v>144.03793385825102</v>
          </cell>
          <cell r="T341">
            <v>144.4635713942634</v>
          </cell>
          <cell r="U341">
            <v>143.83544174674148</v>
          </cell>
        </row>
        <row r="342">
          <cell r="E342">
            <v>131.67300749338389</v>
          </cell>
          <cell r="F342">
            <v>131.29314120031941</v>
          </cell>
          <cell r="G342">
            <v>132.87905105025675</v>
          </cell>
          <cell r="H342">
            <v>132.93975266586759</v>
          </cell>
          <cell r="I342">
            <v>133.9103376590374</v>
          </cell>
          <cell r="J342">
            <v>133.84275677859566</v>
          </cell>
          <cell r="K342">
            <v>134.32529148455231</v>
          </cell>
          <cell r="L342">
            <v>134.32496307243963</v>
          </cell>
          <cell r="M342">
            <v>134.62940205688722</v>
          </cell>
          <cell r="N342">
            <v>134.67950918610933</v>
          </cell>
          <cell r="O342">
            <v>136.13685217832804</v>
          </cell>
          <cell r="P342">
            <v>136.45534698165</v>
          </cell>
          <cell r="Q342">
            <v>137.32062248833586</v>
          </cell>
          <cell r="R342">
            <v>137.95703418790771</v>
          </cell>
          <cell r="S342">
            <v>138.63250445880703</v>
          </cell>
          <cell r="T342">
            <v>139.26768689466277</v>
          </cell>
          <cell r="U342">
            <v>138.99825125477082</v>
          </cell>
        </row>
        <row r="343">
          <cell r="E343">
            <v>131.63850674617879</v>
          </cell>
          <cell r="F343">
            <v>131.63850674617879</v>
          </cell>
          <cell r="G343">
            <v>132.19726304235863</v>
          </cell>
          <cell r="H343">
            <v>133.07523509178247</v>
          </cell>
          <cell r="I343">
            <v>133.59585212341395</v>
          </cell>
          <cell r="J343">
            <v>134.21068013961994</v>
          </cell>
          <cell r="K343">
            <v>134.47681243111106</v>
          </cell>
          <cell r="L343">
            <v>134.39006727399044</v>
          </cell>
          <cell r="M343">
            <v>134.34053141086503</v>
          </cell>
          <cell r="N343">
            <v>134.56983204132362</v>
          </cell>
          <cell r="O343">
            <v>135.05697145997885</v>
          </cell>
          <cell r="P343">
            <v>135.4845400039203</v>
          </cell>
          <cell r="Q343">
            <v>135.53102315637346</v>
          </cell>
          <cell r="R343">
            <v>135.89820728212615</v>
          </cell>
          <cell r="S343">
            <v>137.2953684239674</v>
          </cell>
          <cell r="T343">
            <v>138.63997277877283</v>
          </cell>
          <cell r="U343">
            <v>140.38206214454286</v>
          </cell>
        </row>
        <row r="344">
          <cell r="E344">
            <v>131.59944091158749</v>
          </cell>
          <cell r="F344">
            <v>131.30332987661296</v>
          </cell>
          <cell r="G344">
            <v>132.98401669964281</v>
          </cell>
          <cell r="H344">
            <v>132.98401669964281</v>
          </cell>
          <cell r="I344">
            <v>134.10898023034602</v>
          </cell>
          <cell r="J344">
            <v>134.01096249294372</v>
          </cell>
          <cell r="K344">
            <v>134.28620743283707</v>
          </cell>
          <cell r="L344">
            <v>134.38371432266467</v>
          </cell>
          <cell r="M344">
            <v>134.7325928765726</v>
          </cell>
          <cell r="N344">
            <v>134.7325928765726</v>
          </cell>
          <cell r="O344">
            <v>134.08091544278292</v>
          </cell>
          <cell r="P344">
            <v>135.4056144773399</v>
          </cell>
          <cell r="Q344">
            <v>138.48899702562397</v>
          </cell>
          <cell r="R344">
            <v>140.25181487961532</v>
          </cell>
          <cell r="S344">
            <v>140.84735591966006</v>
          </cell>
          <cell r="T344">
            <v>140.81521906234082</v>
          </cell>
          <cell r="U344">
            <v>140.29086777708088</v>
          </cell>
        </row>
        <row r="345">
          <cell r="E345">
            <v>131.63879303451094</v>
          </cell>
          <cell r="F345">
            <v>131.63879303451094</v>
          </cell>
          <cell r="G345">
            <v>132.71913725526463</v>
          </cell>
          <cell r="H345">
            <v>133.79041737308725</v>
          </cell>
          <cell r="I345">
            <v>134.55553297177715</v>
          </cell>
          <cell r="J345">
            <v>134.80814528583136</v>
          </cell>
          <cell r="K345">
            <v>135.13568823599385</v>
          </cell>
          <cell r="L345">
            <v>135.72506941450783</v>
          </cell>
          <cell r="M345">
            <v>136.14887288573291</v>
          </cell>
          <cell r="N345">
            <v>135.8949662065489</v>
          </cell>
          <cell r="O345">
            <v>136.23696897866918</v>
          </cell>
          <cell r="P345">
            <v>136.23696897866918</v>
          </cell>
          <cell r="Q345">
            <v>136.43182530337771</v>
          </cell>
          <cell r="R345">
            <v>136.45189516383695</v>
          </cell>
          <cell r="S345">
            <v>136.43305225220689</v>
          </cell>
          <cell r="T345">
            <v>136.34778737719793</v>
          </cell>
          <cell r="U345">
            <v>136.11304625878324</v>
          </cell>
        </row>
        <row r="346">
          <cell r="E346">
            <v>131.65064012499042</v>
          </cell>
          <cell r="F346">
            <v>132.27947758613288</v>
          </cell>
          <cell r="G346">
            <v>132.3173085699957</v>
          </cell>
          <cell r="H346">
            <v>132.3173085699957</v>
          </cell>
          <cell r="I346">
            <v>132.22328033282588</v>
          </cell>
          <cell r="J346">
            <v>133.69207339438677</v>
          </cell>
          <cell r="K346">
            <v>134.67005398843435</v>
          </cell>
          <cell r="L346">
            <v>134.67005398843435</v>
          </cell>
          <cell r="M346">
            <v>139.86931565400721</v>
          </cell>
          <cell r="N346">
            <v>142.92917941971805</v>
          </cell>
          <cell r="O346">
            <v>144.68099689649841</v>
          </cell>
          <cell r="P346">
            <v>146.28473426665877</v>
          </cell>
          <cell r="Q346">
            <v>147.46394807776005</v>
          </cell>
          <cell r="R346">
            <v>148.24399060913044</v>
          </cell>
          <cell r="S346">
            <v>149.46281033331707</v>
          </cell>
          <cell r="T346">
            <v>149.62329803117851</v>
          </cell>
          <cell r="U346">
            <v>148.71250365714531</v>
          </cell>
        </row>
        <row r="347">
          <cell r="E347">
            <v>131.64656097856692</v>
          </cell>
          <cell r="F347">
            <v>132.14849406475369</v>
          </cell>
          <cell r="G347">
            <v>132.18461900828157</v>
          </cell>
          <cell r="H347">
            <v>132.29865796699173</v>
          </cell>
          <cell r="I347">
            <v>133.19123968557153</v>
          </cell>
          <cell r="J347">
            <v>134.28397015260069</v>
          </cell>
          <cell r="K347">
            <v>135.09963656504581</v>
          </cell>
          <cell r="L347">
            <v>135.4211691457609</v>
          </cell>
          <cell r="M347">
            <v>137.03107299485018</v>
          </cell>
          <cell r="N347">
            <v>139.19474556350218</v>
          </cell>
          <cell r="O347">
            <v>140.69992402712279</v>
          </cell>
          <cell r="P347">
            <v>140.89710111601022</v>
          </cell>
          <cell r="Q347">
            <v>143.58731234573435</v>
          </cell>
          <cell r="R347">
            <v>144.59681671995773</v>
          </cell>
          <cell r="S347">
            <v>143.37415414098464</v>
          </cell>
          <cell r="T347">
            <v>143.0965668241204</v>
          </cell>
          <cell r="U347">
            <v>143.49197337273958</v>
          </cell>
        </row>
        <row r="348">
          <cell r="E348">
            <v>131.60643604728583</v>
          </cell>
          <cell r="F348">
            <v>131.60643604728583</v>
          </cell>
          <cell r="G348">
            <v>132.31690965326104</v>
          </cell>
          <cell r="H348">
            <v>132.31690965326104</v>
          </cell>
          <cell r="I348">
            <v>132.27487836940549</v>
          </cell>
          <cell r="J348">
            <v>132.25298747568624</v>
          </cell>
          <cell r="K348">
            <v>133.58327676201694</v>
          </cell>
          <cell r="L348">
            <v>134.3735550464099</v>
          </cell>
          <cell r="M348">
            <v>134.5170645147295</v>
          </cell>
          <cell r="N348">
            <v>134.42653836045403</v>
          </cell>
          <cell r="O348">
            <v>134.27118260625315</v>
          </cell>
          <cell r="P348">
            <v>134.34131982809927</v>
          </cell>
          <cell r="Q348">
            <v>134.6818159018857</v>
          </cell>
          <cell r="R348">
            <v>135.40007744054139</v>
          </cell>
          <cell r="S348">
            <v>135.61197480736763</v>
          </cell>
          <cell r="T348">
            <v>137.14195353301764</v>
          </cell>
          <cell r="U348">
            <v>138.86946233002951</v>
          </cell>
        </row>
        <row r="349">
          <cell r="E349">
            <v>131.63697687955133</v>
          </cell>
          <cell r="F349">
            <v>131.63697687955133</v>
          </cell>
          <cell r="G349">
            <v>132.32030005235956</v>
          </cell>
          <cell r="H349">
            <v>133.98508813525834</v>
          </cell>
          <cell r="I349">
            <v>134.81387149767789</v>
          </cell>
          <cell r="J349">
            <v>134.93734202679582</v>
          </cell>
          <cell r="K349">
            <v>135.29094296214993</v>
          </cell>
          <cell r="L349">
            <v>135.29094296214993</v>
          </cell>
          <cell r="M349">
            <v>135.2056069011455</v>
          </cell>
          <cell r="N349">
            <v>135.2056069011455</v>
          </cell>
          <cell r="O349">
            <v>136.46427105934205</v>
          </cell>
          <cell r="P349">
            <v>139.4694075464985</v>
          </cell>
          <cell r="Q349">
            <v>142.17305642288443</v>
          </cell>
          <cell r="R349">
            <v>144.65131720687944</v>
          </cell>
          <cell r="S349">
            <v>145.79181649214411</v>
          </cell>
          <cell r="T349">
            <v>144.86628249686058</v>
          </cell>
          <cell r="U349">
            <v>142.00069820049609</v>
          </cell>
        </row>
        <row r="350">
          <cell r="E350">
            <v>131.62341100350025</v>
          </cell>
          <cell r="F350">
            <v>131.62341100350025</v>
          </cell>
          <cell r="G350">
            <v>132.09390513550898</v>
          </cell>
          <cell r="H350">
            <v>133.17779123522274</v>
          </cell>
          <cell r="I350">
            <v>133.17641297031258</v>
          </cell>
          <cell r="J350">
            <v>133.84203427212009</v>
          </cell>
          <cell r="K350">
            <v>134.21268918923488</v>
          </cell>
          <cell r="L350">
            <v>134.55334595531662</v>
          </cell>
          <cell r="M350">
            <v>134.5057791048323</v>
          </cell>
          <cell r="N350">
            <v>134.7846799860088</v>
          </cell>
          <cell r="O350">
            <v>134.9592690400986</v>
          </cell>
          <cell r="P350">
            <v>136.18191181399277</v>
          </cell>
          <cell r="Q350">
            <v>136.681182276811</v>
          </cell>
          <cell r="R350">
            <v>137.58385595276278</v>
          </cell>
          <cell r="S350">
            <v>137.85897539147791</v>
          </cell>
          <cell r="T350">
            <v>138.97794933893451</v>
          </cell>
          <cell r="U350">
            <v>140.2980775068558</v>
          </cell>
        </row>
        <row r="351">
          <cell r="E351">
            <v>131.60750371442427</v>
          </cell>
          <cell r="F351">
            <v>131.60750371442427</v>
          </cell>
          <cell r="G351">
            <v>132.38174517410556</v>
          </cell>
          <cell r="H351">
            <v>132.38174517410556</v>
          </cell>
          <cell r="I351">
            <v>133.49732684297362</v>
          </cell>
          <cell r="J351">
            <v>134.00349845721453</v>
          </cell>
          <cell r="K351">
            <v>134.06766019972954</v>
          </cell>
          <cell r="L351">
            <v>134.69373556308324</v>
          </cell>
          <cell r="M351">
            <v>134.69373556308324</v>
          </cell>
          <cell r="N351">
            <v>134.85975621733039</v>
          </cell>
          <cell r="O351">
            <v>134.90096902696177</v>
          </cell>
          <cell r="P351">
            <v>134.60455747969044</v>
          </cell>
          <cell r="Q351">
            <v>134.38017209634151</v>
          </cell>
          <cell r="R351">
            <v>134.47131315392201</v>
          </cell>
          <cell r="S351">
            <v>134.51139790576042</v>
          </cell>
          <cell r="T351">
            <v>134.64345989763848</v>
          </cell>
          <cell r="U351">
            <v>134.51106292317064</v>
          </cell>
        </row>
        <row r="352">
          <cell r="E352">
            <v>131.62538257799173</v>
          </cell>
          <cell r="F352">
            <v>131.4723047822379</v>
          </cell>
          <cell r="G352">
            <v>133.23180764505827</v>
          </cell>
          <cell r="H352">
            <v>133.23180764505827</v>
          </cell>
          <cell r="I352">
            <v>133.34580549431789</v>
          </cell>
          <cell r="J352">
            <v>133.22259732282299</v>
          </cell>
          <cell r="K352">
            <v>133.62692942274941</v>
          </cell>
          <cell r="L352">
            <v>134.28890081718058</v>
          </cell>
          <cell r="M352">
            <v>134.28890081718058</v>
          </cell>
          <cell r="N352">
            <v>133.94242822579045</v>
          </cell>
          <cell r="O352">
            <v>134.57408266529896</v>
          </cell>
          <cell r="P352">
            <v>134.25289430364489</v>
          </cell>
          <cell r="Q352">
            <v>134.24663951461696</v>
          </cell>
          <cell r="R352">
            <v>135.63586008681787</v>
          </cell>
          <cell r="S352">
            <v>137.18868723852597</v>
          </cell>
          <cell r="T352">
            <v>139.01521358050752</v>
          </cell>
          <cell r="U352">
            <v>140.89648524643516</v>
          </cell>
        </row>
        <row r="353">
          <cell r="E353">
            <v>131.61063781715302</v>
          </cell>
          <cell r="F353">
            <v>132.14309217048574</v>
          </cell>
          <cell r="G353">
            <v>132.14309217048574</v>
          </cell>
          <cell r="H353">
            <v>132.16943988470106</v>
          </cell>
          <cell r="I353">
            <v>132.22783017041095</v>
          </cell>
          <cell r="J353">
            <v>133.40535450355836</v>
          </cell>
          <cell r="K353">
            <v>133.40535450355836</v>
          </cell>
          <cell r="L353">
            <v>134.04379495768805</v>
          </cell>
          <cell r="M353">
            <v>134.50639843460323</v>
          </cell>
          <cell r="N353">
            <v>134.715881640329</v>
          </cell>
          <cell r="O353">
            <v>134.96114608104449</v>
          </cell>
          <cell r="P353">
            <v>134.93366438642713</v>
          </cell>
          <cell r="Q353">
            <v>135.27519852800106</v>
          </cell>
          <cell r="R353">
            <v>135.69885134528667</v>
          </cell>
          <cell r="S353">
            <v>135.55902830602275</v>
          </cell>
          <cell r="T353">
            <v>135.67571552602135</v>
          </cell>
          <cell r="U353">
            <v>136.6842092481416</v>
          </cell>
        </row>
        <row r="354">
          <cell r="E354">
            <v>131.63450397775188</v>
          </cell>
          <cell r="F354">
            <v>131.63450397775188</v>
          </cell>
          <cell r="G354">
            <v>131.95785348311517</v>
          </cell>
          <cell r="H354">
            <v>133.55372213986814</v>
          </cell>
          <cell r="I354">
            <v>134.15297869628154</v>
          </cell>
          <cell r="J354">
            <v>134.73706328954862</v>
          </cell>
          <cell r="K354">
            <v>134.92698439536994</v>
          </cell>
          <cell r="L354">
            <v>134.55040159954433</v>
          </cell>
          <cell r="M354">
            <v>134.40246495988711</v>
          </cell>
          <cell r="N354">
            <v>135.13312141371148</v>
          </cell>
          <cell r="O354">
            <v>135.7306947873187</v>
          </cell>
          <cell r="P354">
            <v>136.4528481238149</v>
          </cell>
          <cell r="Q354">
            <v>137.82235158897777</v>
          </cell>
          <cell r="R354">
            <v>139.04237907540485</v>
          </cell>
          <cell r="S354">
            <v>140.69034329916786</v>
          </cell>
          <cell r="T354">
            <v>142.56918267942706</v>
          </cell>
          <cell r="U354">
            <v>144.6242356517059</v>
          </cell>
        </row>
        <row r="355">
          <cell r="E355">
            <v>131.60558506799225</v>
          </cell>
          <cell r="F355">
            <v>131.97638595407392</v>
          </cell>
          <cell r="G355">
            <v>132.23912624387685</v>
          </cell>
          <cell r="H355">
            <v>132.83639864113709</v>
          </cell>
          <cell r="I355">
            <v>133.28336220354288</v>
          </cell>
          <cell r="J355">
            <v>133.4041443410413</v>
          </cell>
          <cell r="K355">
            <v>133.4041443410413</v>
          </cell>
          <cell r="L355">
            <v>133.75804654826743</v>
          </cell>
          <cell r="M355">
            <v>133.75804654826743</v>
          </cell>
          <cell r="N355">
            <v>134.46783007716704</v>
          </cell>
          <cell r="O355">
            <v>134.66468182247704</v>
          </cell>
          <cell r="P355">
            <v>134.66468182247704</v>
          </cell>
          <cell r="Q355">
            <v>134.95745287325059</v>
          </cell>
          <cell r="R355">
            <v>135.34124906055416</v>
          </cell>
          <cell r="S355">
            <v>135.91694912450072</v>
          </cell>
          <cell r="T355">
            <v>136.18264089263164</v>
          </cell>
          <cell r="U355">
            <v>136.05168740850675</v>
          </cell>
        </row>
        <row r="356">
          <cell r="E356">
            <v>131.61661376922319</v>
          </cell>
          <cell r="F356">
            <v>131.61661376922319</v>
          </cell>
          <cell r="G356">
            <v>132.38876547582171</v>
          </cell>
          <cell r="H356">
            <v>132.38876547582171</v>
          </cell>
          <cell r="I356">
            <v>132.12925564888059</v>
          </cell>
          <cell r="J356">
            <v>133.15769037521014</v>
          </cell>
          <cell r="K356">
            <v>134.97410092062498</v>
          </cell>
          <cell r="L356">
            <v>135.49805478021457</v>
          </cell>
          <cell r="M356">
            <v>135.91694873783331</v>
          </cell>
          <cell r="N356">
            <v>135.7633511156057</v>
          </cell>
          <cell r="O356">
            <v>135.48829876838414</v>
          </cell>
          <cell r="P356">
            <v>135.47194641277224</v>
          </cell>
          <cell r="Q356">
            <v>136.17598813860587</v>
          </cell>
          <cell r="R356">
            <v>137.65145695774484</v>
          </cell>
          <cell r="S356">
            <v>139.40762565202698</v>
          </cell>
          <cell r="T356">
            <v>140.54784374465547</v>
          </cell>
          <cell r="U356">
            <v>140.68256650439554</v>
          </cell>
        </row>
        <row r="357">
          <cell r="E357">
            <v>131.65115295371751</v>
          </cell>
          <cell r="F357">
            <v>132.25589201264447</v>
          </cell>
          <cell r="G357">
            <v>132.25589201264447</v>
          </cell>
          <cell r="H357">
            <v>133.05014721699317</v>
          </cell>
          <cell r="I357">
            <v>133.18814893900301</v>
          </cell>
          <cell r="J357">
            <v>133.3397990038994</v>
          </cell>
          <cell r="K357">
            <v>134.38766189995167</v>
          </cell>
          <cell r="L357">
            <v>134.59546293835842</v>
          </cell>
          <cell r="M357">
            <v>134.56895623285772</v>
          </cell>
          <cell r="N357">
            <v>134.7033693697426</v>
          </cell>
          <cell r="O357">
            <v>135.5695879861949</v>
          </cell>
          <cell r="P357">
            <v>136.12475938667293</v>
          </cell>
          <cell r="Q357">
            <v>137.06570537931478</v>
          </cell>
          <cell r="R357">
            <v>137.966567397288</v>
          </cell>
          <cell r="S357">
            <v>138.5596342978663</v>
          </cell>
          <cell r="T357">
            <v>139.62626551882769</v>
          </cell>
          <cell r="U357">
            <v>142.51887798678771</v>
          </cell>
        </row>
        <row r="358">
          <cell r="E358">
            <v>131.63652763679022</v>
          </cell>
          <cell r="F358">
            <v>131.63652763679022</v>
          </cell>
          <cell r="G358">
            <v>131.95672203553372</v>
          </cell>
          <cell r="H358">
            <v>132.44239349884046</v>
          </cell>
          <cell r="I358">
            <v>133.50030039560565</v>
          </cell>
          <cell r="J358">
            <v>133.50030039560565</v>
          </cell>
          <cell r="K358">
            <v>133.50030039560565</v>
          </cell>
          <cell r="L358">
            <v>133.50030039560565</v>
          </cell>
          <cell r="M358">
            <v>133.82663733246173</v>
          </cell>
          <cell r="N358">
            <v>134.47290673915168</v>
          </cell>
          <cell r="O358">
            <v>135.05093471240292</v>
          </cell>
          <cell r="P358">
            <v>136.22579111131361</v>
          </cell>
          <cell r="Q358">
            <v>135.92926434663659</v>
          </cell>
          <cell r="R358">
            <v>138.04718856957155</v>
          </cell>
          <cell r="S358">
            <v>139.5831598301215</v>
          </cell>
          <cell r="T358">
            <v>141.25106546064927</v>
          </cell>
          <cell r="U358">
            <v>141.06753762891012</v>
          </cell>
        </row>
        <row r="359">
          <cell r="E359">
            <v>131.64076550392392</v>
          </cell>
          <cell r="F359">
            <v>131.91210486676601</v>
          </cell>
          <cell r="G359">
            <v>132.43817918985584</v>
          </cell>
          <cell r="H359">
            <v>132.43817918985584</v>
          </cell>
          <cell r="I359">
            <v>132.79636669034429</v>
          </cell>
          <cell r="J359">
            <v>132.79636669034429</v>
          </cell>
          <cell r="K359">
            <v>134.39543085183158</v>
          </cell>
          <cell r="L359">
            <v>134.72699331367946</v>
          </cell>
          <cell r="M359">
            <v>135.21813868812268</v>
          </cell>
          <cell r="N359">
            <v>135.5368457233707</v>
          </cell>
          <cell r="O359">
            <v>135.5368457233707</v>
          </cell>
          <cell r="P359">
            <v>135.5368457233707</v>
          </cell>
          <cell r="Q359">
            <v>135.7737978510068</v>
          </cell>
          <cell r="R359">
            <v>135.49848612302802</v>
          </cell>
          <cell r="S359">
            <v>136.46871506132331</v>
          </cell>
          <cell r="T359">
            <v>137.41127759666648</v>
          </cell>
          <cell r="U359">
            <v>137.35400809459199</v>
          </cell>
        </row>
        <row r="360">
          <cell r="E360">
            <v>131.69516336949098</v>
          </cell>
          <cell r="F360">
            <v>131.69516336949098</v>
          </cell>
          <cell r="G360">
            <v>132.61071084764819</v>
          </cell>
          <cell r="H360">
            <v>132.99203773175353</v>
          </cell>
          <cell r="I360">
            <v>133.9508168845434</v>
          </cell>
          <cell r="J360">
            <v>134.89346111829039</v>
          </cell>
          <cell r="K360">
            <v>134.89346111829039</v>
          </cell>
          <cell r="L360">
            <v>134.49737168571298</v>
          </cell>
          <cell r="M360">
            <v>134.96728240966269</v>
          </cell>
          <cell r="N360">
            <v>135.16708444453917</v>
          </cell>
          <cell r="O360">
            <v>135.09707480758576</v>
          </cell>
          <cell r="P360">
            <v>135.34378349148318</v>
          </cell>
          <cell r="Q360">
            <v>135.47087795737028</v>
          </cell>
          <cell r="R360">
            <v>135.43348985854783</v>
          </cell>
          <cell r="S360">
            <v>135.1960293595761</v>
          </cell>
          <cell r="T360">
            <v>135.46102215600786</v>
          </cell>
          <cell r="U360">
            <v>135.85561347530953</v>
          </cell>
        </row>
        <row r="361">
          <cell r="E361">
            <v>131.61864235653775</v>
          </cell>
          <cell r="F361">
            <v>131.61864235653775</v>
          </cell>
          <cell r="G361">
            <v>132.22209014674038</v>
          </cell>
          <cell r="H361">
            <v>132.68849943372607</v>
          </cell>
          <cell r="I361">
            <v>133.15128608783371</v>
          </cell>
          <cell r="J361">
            <v>133.67987332092525</v>
          </cell>
          <cell r="K361">
            <v>134.45115775304592</v>
          </cell>
          <cell r="L361">
            <v>134.77874867371568</v>
          </cell>
          <cell r="M361">
            <v>135.08759890460448</v>
          </cell>
          <cell r="N361">
            <v>135.22132053372786</v>
          </cell>
          <cell r="O361">
            <v>135.44740033741479</v>
          </cell>
          <cell r="P361">
            <v>136.08581682098978</v>
          </cell>
          <cell r="Q361">
            <v>136.95006499134931</v>
          </cell>
          <cell r="R361">
            <v>136.53702592047208</v>
          </cell>
          <cell r="S361">
            <v>137.32139248879892</v>
          </cell>
          <cell r="T361">
            <v>138.31109430679209</v>
          </cell>
          <cell r="U361">
            <v>139.13846393180128</v>
          </cell>
        </row>
        <row r="362">
          <cell r="E362">
            <v>131.61822848681143</v>
          </cell>
          <cell r="F362">
            <v>131.78850170989932</v>
          </cell>
          <cell r="G362">
            <v>132.27711854102131</v>
          </cell>
          <cell r="H362">
            <v>132.27711854102131</v>
          </cell>
          <cell r="I362">
            <v>132.22676950841387</v>
          </cell>
          <cell r="J362">
            <v>132.22676950841387</v>
          </cell>
          <cell r="K362">
            <v>133.51929388032983</v>
          </cell>
          <cell r="L362">
            <v>134.8238429809592</v>
          </cell>
          <cell r="M362">
            <v>134.78750150063445</v>
          </cell>
          <cell r="N362">
            <v>134.52312359580267</v>
          </cell>
          <cell r="O362">
            <v>134.77364203717408</v>
          </cell>
          <cell r="P362">
            <v>135.45710432124946</v>
          </cell>
          <cell r="Q362">
            <v>135.93853241304103</v>
          </cell>
          <cell r="R362">
            <v>136.17715119401953</v>
          </cell>
          <cell r="S362">
            <v>136.6528357658832</v>
          </cell>
          <cell r="T362">
            <v>138.35161761929342</v>
          </cell>
          <cell r="U362">
            <v>141.07783362535011</v>
          </cell>
        </row>
        <row r="363">
          <cell r="E363">
            <v>131.6085873067106</v>
          </cell>
          <cell r="F363">
            <v>131.6085873067106</v>
          </cell>
          <cell r="G363">
            <v>132.35879319127733</v>
          </cell>
          <cell r="H363">
            <v>132.80707919673313</v>
          </cell>
          <cell r="I363">
            <v>133.98442396680346</v>
          </cell>
          <cell r="J363">
            <v>134.75517244913726</v>
          </cell>
          <cell r="K363">
            <v>134.8666955529377</v>
          </cell>
          <cell r="L363">
            <v>135.91084128216434</v>
          </cell>
          <cell r="M363">
            <v>136.27549085696438</v>
          </cell>
          <cell r="N363">
            <v>136.27549085696438</v>
          </cell>
          <cell r="O363">
            <v>138.68178024690823</v>
          </cell>
          <cell r="P363">
            <v>140.4537645270139</v>
          </cell>
          <cell r="Q363">
            <v>141.60442049208072</v>
          </cell>
          <cell r="R363">
            <v>143.43615267576445</v>
          </cell>
          <cell r="S363">
            <v>145.43429219916035</v>
          </cell>
          <cell r="T363">
            <v>146.36547517022032</v>
          </cell>
          <cell r="U363">
            <v>147.08680962062627</v>
          </cell>
        </row>
        <row r="364">
          <cell r="E364">
            <v>131.65570947690728</v>
          </cell>
          <cell r="F364">
            <v>131.94843428179243</v>
          </cell>
          <cell r="G364">
            <v>132.46640994015419</v>
          </cell>
          <cell r="H364">
            <v>132.46640994015419</v>
          </cell>
          <cell r="I364">
            <v>133.2906578725366</v>
          </cell>
          <cell r="J364">
            <v>134.42819060442724</v>
          </cell>
          <cell r="K364">
            <v>134.42819060442724</v>
          </cell>
          <cell r="L364">
            <v>135.03915657284713</v>
          </cell>
          <cell r="M364">
            <v>134.98687207768182</v>
          </cell>
          <cell r="N364">
            <v>135.29401393131295</v>
          </cell>
          <cell r="O364">
            <v>136.46551144148589</v>
          </cell>
          <cell r="P364">
            <v>136.50090714015005</v>
          </cell>
          <cell r="Q364">
            <v>135.95761005542954</v>
          </cell>
          <cell r="R364">
            <v>135.85995860332068</v>
          </cell>
          <cell r="S364">
            <v>135.56042240148278</v>
          </cell>
          <cell r="T364">
            <v>135.56042240148278</v>
          </cell>
          <cell r="U364">
            <v>136.09341339962907</v>
          </cell>
        </row>
        <row r="365">
          <cell r="E365">
            <v>131.62481484073453</v>
          </cell>
          <cell r="F365">
            <v>131.80995864816083</v>
          </cell>
          <cell r="G365">
            <v>132.2837521944943</v>
          </cell>
          <cell r="H365">
            <v>132.62415412800934</v>
          </cell>
          <cell r="I365">
            <v>133.36408723731151</v>
          </cell>
          <cell r="J365">
            <v>133.35028859639181</v>
          </cell>
          <cell r="K365">
            <v>133.35028859639181</v>
          </cell>
          <cell r="L365">
            <v>134.30406228851803</v>
          </cell>
          <cell r="M365">
            <v>135.26079516329804</v>
          </cell>
          <cell r="N365">
            <v>135.7447179797758</v>
          </cell>
          <cell r="O365">
            <v>136.98776223393233</v>
          </cell>
          <cell r="P365">
            <v>138.35430907228661</v>
          </cell>
          <cell r="Q365">
            <v>138.8261765775388</v>
          </cell>
          <cell r="R365">
            <v>139.89751227773459</v>
          </cell>
          <cell r="S365">
            <v>140.6258290300697</v>
          </cell>
          <cell r="T365">
            <v>140.52611445658286</v>
          </cell>
          <cell r="U365">
            <v>141.384151562841</v>
          </cell>
        </row>
        <row r="366">
          <cell r="E366">
            <v>131.59234999212754</v>
          </cell>
          <cell r="F366">
            <v>131.02173964624689</v>
          </cell>
          <cell r="G366">
            <v>132.49252883045446</v>
          </cell>
          <cell r="H366">
            <v>132.88742031058879</v>
          </cell>
          <cell r="I366">
            <v>133.05342688463813</v>
          </cell>
          <cell r="J366">
            <v>134.12305387257959</v>
          </cell>
          <cell r="K366">
            <v>134.17339846001329</v>
          </cell>
          <cell r="L366">
            <v>133.78241121154903</v>
          </cell>
          <cell r="M366">
            <v>133.66351061827862</v>
          </cell>
          <cell r="N366">
            <v>133.66351061827862</v>
          </cell>
          <cell r="O366">
            <v>133.66351061827862</v>
          </cell>
          <cell r="P366">
            <v>134.26479803471202</v>
          </cell>
          <cell r="Q366">
            <v>134.22181498638858</v>
          </cell>
          <cell r="R366">
            <v>134.447821861335</v>
          </cell>
          <cell r="S366">
            <v>134.11821911881208</v>
          </cell>
          <cell r="T366">
            <v>133.96300531950641</v>
          </cell>
          <cell r="U366">
            <v>133.97840520313628</v>
          </cell>
        </row>
        <row r="367">
          <cell r="E367">
            <v>131.60999329929069</v>
          </cell>
          <cell r="F367">
            <v>131.88772438348653</v>
          </cell>
          <cell r="G367">
            <v>132.37671125929654</v>
          </cell>
          <cell r="H367">
            <v>132.37671125929654</v>
          </cell>
          <cell r="I367">
            <v>132.37564227090908</v>
          </cell>
          <cell r="J367">
            <v>132.92357022480823</v>
          </cell>
          <cell r="K367">
            <v>134.2011079096271</v>
          </cell>
          <cell r="L367">
            <v>135.34438190058779</v>
          </cell>
          <cell r="M367">
            <v>135.77829876513741</v>
          </cell>
          <cell r="N367">
            <v>138.08253320864293</v>
          </cell>
          <cell r="O367">
            <v>135.35139719596879</v>
          </cell>
          <cell r="P367">
            <v>140.99664559487582</v>
          </cell>
          <cell r="Q367">
            <v>142.41314901071479</v>
          </cell>
          <cell r="R367">
            <v>142.01876190519434</v>
          </cell>
          <cell r="S367">
            <v>142.11003930512734</v>
          </cell>
          <cell r="T367">
            <v>142.7525926847882</v>
          </cell>
          <cell r="U367">
            <v>142.821810238712</v>
          </cell>
        </row>
        <row r="368">
          <cell r="E368">
            <v>131.59494098141812</v>
          </cell>
          <cell r="F368">
            <v>132.41640348468738</v>
          </cell>
          <cell r="G368">
            <v>132.41640348468738</v>
          </cell>
          <cell r="H368">
            <v>132.41640348468738</v>
          </cell>
          <cell r="I368">
            <v>132.14748120876621</v>
          </cell>
          <cell r="J368">
            <v>132.85155528796625</v>
          </cell>
          <cell r="K368">
            <v>132.85155528796625</v>
          </cell>
          <cell r="L368">
            <v>132.82311687429291</v>
          </cell>
          <cell r="M368">
            <v>133.99747858273503</v>
          </cell>
          <cell r="N368">
            <v>133.99747858273503</v>
          </cell>
          <cell r="O368">
            <v>133.99747858273503</v>
          </cell>
          <cell r="P368">
            <v>133.99747858273503</v>
          </cell>
          <cell r="Q368">
            <v>135.17905555774101</v>
          </cell>
          <cell r="R368">
            <v>135.17905555774101</v>
          </cell>
          <cell r="S368">
            <v>134.99431361068108</v>
          </cell>
          <cell r="T368">
            <v>136.13572814143518</v>
          </cell>
          <cell r="U368">
            <v>134.45095170560074</v>
          </cell>
        </row>
        <row r="369">
          <cell r="E369">
            <v>131.66539880876354</v>
          </cell>
          <cell r="F369">
            <v>131.93841707161644</v>
          </cell>
          <cell r="G369">
            <v>131.93841707161644</v>
          </cell>
          <cell r="H369">
            <v>132.95628969369412</v>
          </cell>
          <cell r="I369">
            <v>133.65916442408377</v>
          </cell>
          <cell r="J369">
            <v>134.26094639353173</v>
          </cell>
          <cell r="K369">
            <v>134.16951715509907</v>
          </cell>
          <cell r="L369">
            <v>134.05787679719606</v>
          </cell>
          <cell r="M369">
            <v>134.05787679719606</v>
          </cell>
          <cell r="N369">
            <v>134.42299489015005</v>
          </cell>
          <cell r="O369">
            <v>134.81993094473646</v>
          </cell>
          <cell r="P369">
            <v>134.81993094473646</v>
          </cell>
          <cell r="Q369">
            <v>134.92398498368183</v>
          </cell>
          <cell r="R369">
            <v>135.51232793660898</v>
          </cell>
          <cell r="S369">
            <v>135.81175061077164</v>
          </cell>
          <cell r="T369">
            <v>136.29304431853876</v>
          </cell>
          <cell r="U369">
            <v>137.13804039083419</v>
          </cell>
        </row>
        <row r="370">
          <cell r="E370">
            <v>131.62564749688883</v>
          </cell>
          <cell r="F370">
            <v>131.62564749688883</v>
          </cell>
          <cell r="G370">
            <v>131.62564749688883</v>
          </cell>
          <cell r="H370">
            <v>133.0565206891992</v>
          </cell>
          <cell r="I370">
            <v>133.78671610634862</v>
          </cell>
          <cell r="J370">
            <v>134.09262985278659</v>
          </cell>
          <cell r="K370">
            <v>135.06201883239464</v>
          </cell>
          <cell r="L370">
            <v>135.38608487089397</v>
          </cell>
          <cell r="M370">
            <v>135.78484456045442</v>
          </cell>
          <cell r="N370">
            <v>135.80993680108409</v>
          </cell>
          <cell r="O370">
            <v>136.0260127127894</v>
          </cell>
          <cell r="P370">
            <v>136.0260127127894</v>
          </cell>
          <cell r="Q370">
            <v>136.0260127127894</v>
          </cell>
          <cell r="R370">
            <v>136.05868632958439</v>
          </cell>
          <cell r="S370">
            <v>136.05621874399637</v>
          </cell>
          <cell r="T370">
            <v>136.33617238184249</v>
          </cell>
          <cell r="U370">
            <v>137.05855677540441</v>
          </cell>
        </row>
        <row r="371">
          <cell r="E371">
            <v>131.64751894082667</v>
          </cell>
          <cell r="F371">
            <v>131.85663118306601</v>
          </cell>
          <cell r="G371">
            <v>131.87522740323541</v>
          </cell>
          <cell r="H371">
            <v>132.45303106333176</v>
          </cell>
          <cell r="I371">
            <v>132.45303106333176</v>
          </cell>
          <cell r="J371">
            <v>133.20286420084915</v>
          </cell>
          <cell r="K371">
            <v>133.38649607752077</v>
          </cell>
          <cell r="L371">
            <v>134.1006188915606</v>
          </cell>
          <cell r="M371">
            <v>134.50759242916683</v>
          </cell>
          <cell r="N371">
            <v>135.34961371889099</v>
          </cell>
          <cell r="O371">
            <v>136.08509617166709</v>
          </cell>
          <cell r="P371">
            <v>136.93787834582045</v>
          </cell>
          <cell r="Q371">
            <v>136.91921993551051</v>
          </cell>
          <cell r="R371">
            <v>136.28364090158075</v>
          </cell>
          <cell r="S371">
            <v>136.23076048531385</v>
          </cell>
          <cell r="T371">
            <v>136.47959221411134</v>
          </cell>
          <cell r="U371">
            <v>136.94288342807741</v>
          </cell>
        </row>
        <row r="372">
          <cell r="E372">
            <v>131.61360899470353</v>
          </cell>
          <cell r="F372">
            <v>131.7469653173664</v>
          </cell>
          <cell r="G372">
            <v>132.04429830932384</v>
          </cell>
          <cell r="H372">
            <v>132.04429830932384</v>
          </cell>
          <cell r="I372">
            <v>132.23597892278733</v>
          </cell>
          <cell r="J372">
            <v>133.63639843698272</v>
          </cell>
          <cell r="K372">
            <v>134.02326819426867</v>
          </cell>
          <cell r="L372">
            <v>134.92456775392466</v>
          </cell>
          <cell r="M372">
            <v>134.92456775392466</v>
          </cell>
          <cell r="N372">
            <v>134.92456775392466</v>
          </cell>
          <cell r="O372">
            <v>135.75319020637752</v>
          </cell>
          <cell r="P372">
            <v>136.09891951408773</v>
          </cell>
          <cell r="Q372">
            <v>136.60173295101018</v>
          </cell>
          <cell r="R372">
            <v>136.87476050148101</v>
          </cell>
          <cell r="S372">
            <v>136.6812412604493</v>
          </cell>
          <cell r="T372">
            <v>136.59243428741775</v>
          </cell>
          <cell r="U372">
            <v>137.45421736695056</v>
          </cell>
        </row>
        <row r="373">
          <cell r="E373">
            <v>131.62986215833294</v>
          </cell>
          <cell r="F373">
            <v>131.62986215833294</v>
          </cell>
          <cell r="G373">
            <v>131.96701820341181</v>
          </cell>
          <cell r="H373">
            <v>133.23327805762301</v>
          </cell>
          <cell r="I373">
            <v>133.17070249593357</v>
          </cell>
          <cell r="J373">
            <v>133.73726794968169</v>
          </cell>
          <cell r="K373">
            <v>133.73726794968169</v>
          </cell>
          <cell r="L373">
            <v>133.73726794968169</v>
          </cell>
          <cell r="M373">
            <v>134.32207483243221</v>
          </cell>
          <cell r="N373">
            <v>135.54206444875155</v>
          </cell>
          <cell r="O373">
            <v>136.12917554163397</v>
          </cell>
          <cell r="P373">
            <v>136.64627203025566</v>
          </cell>
          <cell r="Q373">
            <v>137.29695178124447</v>
          </cell>
          <cell r="R373">
            <v>137.03407345731773</v>
          </cell>
          <cell r="S373">
            <v>137.40236338657311</v>
          </cell>
          <cell r="T373">
            <v>138.472568073763</v>
          </cell>
          <cell r="U373">
            <v>140.33059593725406</v>
          </cell>
        </row>
        <row r="374">
          <cell r="E374">
            <v>131.63797383400413</v>
          </cell>
          <cell r="F374">
            <v>131.87927601066073</v>
          </cell>
          <cell r="G374">
            <v>132.33007526004204</v>
          </cell>
          <cell r="H374">
            <v>132.45110387803035</v>
          </cell>
          <cell r="I374">
            <v>133.67891045232867</v>
          </cell>
          <cell r="J374">
            <v>134.66660285335837</v>
          </cell>
          <cell r="K374">
            <v>135.9672888623052</v>
          </cell>
          <cell r="L374">
            <v>137.71817342427761</v>
          </cell>
          <cell r="M374">
            <v>138.60386719926683</v>
          </cell>
          <cell r="N374">
            <v>140.67202430287827</v>
          </cell>
          <cell r="O374">
            <v>140.89346149876852</v>
          </cell>
          <cell r="P374">
            <v>141.13359012666157</v>
          </cell>
          <cell r="Q374">
            <v>141.64331793387638</v>
          </cell>
          <cell r="R374">
            <v>140.88417823775825</v>
          </cell>
          <cell r="S374">
            <v>141.50597379624514</v>
          </cell>
          <cell r="T374">
            <v>141.70489905711725</v>
          </cell>
          <cell r="U374">
            <v>139.58683360750987</v>
          </cell>
        </row>
        <row r="375">
          <cell r="E375">
            <v>131.64100915299235</v>
          </cell>
          <cell r="F375">
            <v>132.59747502406776</v>
          </cell>
          <cell r="G375">
            <v>132.59747502406776</v>
          </cell>
          <cell r="H375">
            <v>132.59747502406776</v>
          </cell>
          <cell r="I375">
            <v>132.82616009402585</v>
          </cell>
          <cell r="J375">
            <v>133.73855250908261</v>
          </cell>
          <cell r="K375">
            <v>135.2182287851079</v>
          </cell>
          <cell r="L375">
            <v>136.2142860848289</v>
          </cell>
          <cell r="M375">
            <v>136.93640948420116</v>
          </cell>
          <cell r="N375">
            <v>140.565553400173</v>
          </cell>
          <cell r="O375">
            <v>143.43762471863275</v>
          </cell>
          <cell r="P375">
            <v>145.2478772741274</v>
          </cell>
          <cell r="Q375">
            <v>147.82443193433809</v>
          </cell>
          <cell r="R375">
            <v>148.75427803110261</v>
          </cell>
          <cell r="S375">
            <v>149.19082530534851</v>
          </cell>
          <cell r="T375">
            <v>149.55377480284841</v>
          </cell>
          <cell r="U375">
            <v>149.80573752260599</v>
          </cell>
        </row>
        <row r="376">
          <cell r="E376">
            <v>131.62679992208635</v>
          </cell>
          <cell r="F376">
            <v>131.62679992208635</v>
          </cell>
          <cell r="G376">
            <v>132.3560324286945</v>
          </cell>
          <cell r="H376">
            <v>132.76043879916651</v>
          </cell>
          <cell r="I376">
            <v>133.07505164098492</v>
          </cell>
          <cell r="J376">
            <v>133.43592622873157</v>
          </cell>
          <cell r="K376">
            <v>134.11915345798531</v>
          </cell>
          <cell r="L376">
            <v>135.00484299400625</v>
          </cell>
          <cell r="M376">
            <v>135.00484299400625</v>
          </cell>
          <cell r="N376">
            <v>134.94992123049357</v>
          </cell>
          <cell r="O376">
            <v>134.94595289990545</v>
          </cell>
          <cell r="P376">
            <v>134.94595289990545</v>
          </cell>
          <cell r="Q376">
            <v>135.99240259657253</v>
          </cell>
          <cell r="R376">
            <v>137.29714223615983</v>
          </cell>
          <cell r="S376">
            <v>139.45193944737085</v>
          </cell>
          <cell r="T376">
            <v>141.37681973663106</v>
          </cell>
          <cell r="U376">
            <v>143.37076764449898</v>
          </cell>
        </row>
        <row r="377">
          <cell r="E377">
            <v>131.65712400783357</v>
          </cell>
          <cell r="F377">
            <v>131.54821145196581</v>
          </cell>
          <cell r="G377">
            <v>132.79127160084832</v>
          </cell>
          <cell r="H377">
            <v>133.46759103419942</v>
          </cell>
          <cell r="I377">
            <v>134.30943531861567</v>
          </cell>
          <cell r="J377">
            <v>134.43092654814825</v>
          </cell>
          <cell r="K377">
            <v>134.54576615170168</v>
          </cell>
          <cell r="L377">
            <v>134.57383908302683</v>
          </cell>
          <cell r="M377">
            <v>134.68536749013691</v>
          </cell>
          <cell r="N377">
            <v>134.55686964644363</v>
          </cell>
          <cell r="O377">
            <v>134.47797641039648</v>
          </cell>
          <cell r="P377">
            <v>134.47797641039648</v>
          </cell>
          <cell r="Q377">
            <v>134.56384802558057</v>
          </cell>
          <cell r="R377">
            <v>134.64042682956415</v>
          </cell>
          <cell r="S377">
            <v>134.64042682956415</v>
          </cell>
          <cell r="T377">
            <v>134.64262250431233</v>
          </cell>
          <cell r="U377">
            <v>134.64262250431233</v>
          </cell>
        </row>
        <row r="378">
          <cell r="E378">
            <v>131.64642389870417</v>
          </cell>
          <cell r="F378">
            <v>131.64642389870417</v>
          </cell>
          <cell r="G378">
            <v>132.63639434262996</v>
          </cell>
          <cell r="H378">
            <v>132.63639434262996</v>
          </cell>
          <cell r="I378">
            <v>133.44015433130278</v>
          </cell>
          <cell r="J378">
            <v>133.61534783578799</v>
          </cell>
          <cell r="K378">
            <v>134.23419027905226</v>
          </cell>
          <cell r="L378">
            <v>134.23419027905226</v>
          </cell>
          <cell r="M378">
            <v>134.29616063470007</v>
          </cell>
          <cell r="N378">
            <v>134.1016713940455</v>
          </cell>
          <cell r="O378">
            <v>133.95771862490051</v>
          </cell>
          <cell r="P378">
            <v>133.91468065899585</v>
          </cell>
          <cell r="Q378">
            <v>133.82163269043281</v>
          </cell>
          <cell r="R378">
            <v>134.1658372312088</v>
          </cell>
          <cell r="S378">
            <v>134.35004477946501</v>
          </cell>
          <cell r="T378">
            <v>134.57863356216612</v>
          </cell>
          <cell r="U378">
            <v>134.52107009568596</v>
          </cell>
        </row>
        <row r="379">
          <cell r="E379">
            <v>131.63077370810703</v>
          </cell>
          <cell r="F379">
            <v>131.73347530207076</v>
          </cell>
          <cell r="G379">
            <v>132.54731377193966</v>
          </cell>
          <cell r="H379">
            <v>132.54731377193966</v>
          </cell>
          <cell r="I379">
            <v>132.54731377193966</v>
          </cell>
          <cell r="J379">
            <v>133.18014577951035</v>
          </cell>
          <cell r="K379">
            <v>134.5426316842468</v>
          </cell>
          <cell r="L379">
            <v>134.83092967777705</v>
          </cell>
          <cell r="M379">
            <v>134.98393011021579</v>
          </cell>
          <cell r="N379">
            <v>134.89990857574043</v>
          </cell>
          <cell r="O379">
            <v>134.7153536661348</v>
          </cell>
          <cell r="P379">
            <v>134.97949717616714</v>
          </cell>
          <cell r="Q379">
            <v>135.23597444529949</v>
          </cell>
          <cell r="R379">
            <v>135.79694740917498</v>
          </cell>
          <cell r="S379">
            <v>136.92381041873756</v>
          </cell>
          <cell r="T379">
            <v>138.16243017603679</v>
          </cell>
          <cell r="U379">
            <v>139.59821524265735</v>
          </cell>
        </row>
        <row r="380">
          <cell r="E380">
            <v>131.61309974639386</v>
          </cell>
          <cell r="F380">
            <v>131.42005354759814</v>
          </cell>
          <cell r="G380">
            <v>132.57659477179735</v>
          </cell>
          <cell r="H380">
            <v>133.69478256883019</v>
          </cell>
          <cell r="I380">
            <v>134.22042438459928</v>
          </cell>
          <cell r="J380">
            <v>134.05774076908864</v>
          </cell>
          <cell r="K380">
            <v>134.27133472206722</v>
          </cell>
          <cell r="L380">
            <v>134.17961675031123</v>
          </cell>
          <cell r="M380">
            <v>134.13079749654941</v>
          </cell>
          <cell r="N380">
            <v>134.94715417173177</v>
          </cell>
          <cell r="O380">
            <v>135.45610300741436</v>
          </cell>
          <cell r="P380">
            <v>136.01119922137269</v>
          </cell>
          <cell r="Q380">
            <v>135.94803161587569</v>
          </cell>
          <cell r="R380">
            <v>136.36854398849587</v>
          </cell>
          <cell r="S380">
            <v>137.32529614389904</v>
          </cell>
          <cell r="T380">
            <v>138.27412594168902</v>
          </cell>
          <cell r="U380">
            <v>138.60030351426215</v>
          </cell>
        </row>
        <row r="381">
          <cell r="E381">
            <v>131.62603665229801</v>
          </cell>
          <cell r="F381">
            <v>131.96247548694973</v>
          </cell>
          <cell r="G381">
            <v>131.36575738394021</v>
          </cell>
          <cell r="H381">
            <v>132.79905890218089</v>
          </cell>
          <cell r="I381">
            <v>133.20864971399436</v>
          </cell>
          <cell r="J381">
            <v>133.82817542762365</v>
          </cell>
          <cell r="K381">
            <v>133.76893859502525</v>
          </cell>
          <cell r="L381">
            <v>133.53434543523312</v>
          </cell>
          <cell r="M381">
            <v>133.62358879322571</v>
          </cell>
          <cell r="N381">
            <v>133.54564706424421</v>
          </cell>
          <cell r="O381">
            <v>133.54564706424421</v>
          </cell>
          <cell r="P381">
            <v>133.42418782960212</v>
          </cell>
          <cell r="Q381">
            <v>133.23017281175004</v>
          </cell>
          <cell r="R381">
            <v>133.1027040774317</v>
          </cell>
          <cell r="S381">
            <v>133.1027040774317</v>
          </cell>
          <cell r="T381">
            <v>133.00545892520674</v>
          </cell>
          <cell r="U381">
            <v>132.7307091221644</v>
          </cell>
        </row>
        <row r="382">
          <cell r="E382">
            <v>131.62879620994707</v>
          </cell>
          <cell r="F382">
            <v>131.7261824920603</v>
          </cell>
          <cell r="G382">
            <v>132.44862392797094</v>
          </cell>
          <cell r="H382">
            <v>132.44862392797094</v>
          </cell>
          <cell r="I382">
            <v>133.90459574245003</v>
          </cell>
          <cell r="J382">
            <v>133.91622348549927</v>
          </cell>
          <cell r="K382">
            <v>134.31298485026477</v>
          </cell>
          <cell r="L382">
            <v>135.79591958917783</v>
          </cell>
          <cell r="M382">
            <v>135.79591958917783</v>
          </cell>
          <cell r="N382">
            <v>137.04838898634557</v>
          </cell>
          <cell r="O382">
            <v>138.00203282084831</v>
          </cell>
          <cell r="P382">
            <v>138.98126396590396</v>
          </cell>
          <cell r="Q382">
            <v>140.75331013322665</v>
          </cell>
          <cell r="R382">
            <v>142.96761523754711</v>
          </cell>
          <cell r="S382">
            <v>145.60117603245976</v>
          </cell>
          <cell r="T382">
            <v>147.55008807631461</v>
          </cell>
          <cell r="U382">
            <v>148.32258648407853</v>
          </cell>
        </row>
        <row r="383">
          <cell r="E383">
            <v>131.63253808026167</v>
          </cell>
          <cell r="F383">
            <v>131.80231561271813</v>
          </cell>
          <cell r="G383">
            <v>131.8449975674136</v>
          </cell>
          <cell r="H383">
            <v>133.26049368029746</v>
          </cell>
          <cell r="I383">
            <v>133.08832456671456</v>
          </cell>
          <cell r="J383">
            <v>133.08832456671456</v>
          </cell>
          <cell r="K383">
            <v>133.89477070241659</v>
          </cell>
          <cell r="L383">
            <v>134.77983330834437</v>
          </cell>
          <cell r="M383">
            <v>135.31675271304405</v>
          </cell>
          <cell r="N383">
            <v>135.46066577935915</v>
          </cell>
          <cell r="O383">
            <v>135.88471793368927</v>
          </cell>
          <cell r="P383">
            <v>136.28117118143817</v>
          </cell>
          <cell r="Q383">
            <v>138.98963223619069</v>
          </cell>
          <cell r="R383">
            <v>140.77243241633056</v>
          </cell>
          <cell r="S383">
            <v>142.3029251674578</v>
          </cell>
          <cell r="T383">
            <v>143.48335106744963</v>
          </cell>
          <cell r="U383">
            <v>144.9734886702845</v>
          </cell>
        </row>
        <row r="384">
          <cell r="E384">
            <v>131.66294117351808</v>
          </cell>
          <cell r="F384">
            <v>131.91786353461956</v>
          </cell>
          <cell r="G384">
            <v>131.91786353461956</v>
          </cell>
          <cell r="H384">
            <v>132.92322309012323</v>
          </cell>
          <cell r="I384">
            <v>133.86537530614339</v>
          </cell>
          <cell r="J384">
            <v>133.86537530614339</v>
          </cell>
          <cell r="K384">
            <v>134.14025994854401</v>
          </cell>
          <cell r="L384">
            <v>134.68962373609057</v>
          </cell>
          <cell r="M384">
            <v>134.98274685581458</v>
          </cell>
          <cell r="N384">
            <v>135.4600590001383</v>
          </cell>
          <cell r="O384">
            <v>135.74127039821431</v>
          </cell>
          <cell r="P384">
            <v>136.07835522525409</v>
          </cell>
          <cell r="Q384">
            <v>136.16536309043127</v>
          </cell>
          <cell r="R384">
            <v>135.85532985784124</v>
          </cell>
          <cell r="S384">
            <v>135.87518430352975</v>
          </cell>
          <cell r="T384">
            <v>135.6970327135368</v>
          </cell>
          <cell r="U384">
            <v>135.67261616435013</v>
          </cell>
        </row>
        <row r="385">
          <cell r="E385">
            <v>131.63170366093806</v>
          </cell>
          <cell r="F385">
            <v>131.67510595790537</v>
          </cell>
          <cell r="G385">
            <v>132.00790823045347</v>
          </cell>
          <cell r="H385">
            <v>133.32035214370575</v>
          </cell>
          <cell r="I385">
            <v>133.29165113849407</v>
          </cell>
          <cell r="J385">
            <v>133.29165113849407</v>
          </cell>
          <cell r="K385">
            <v>134.54874545450124</v>
          </cell>
          <cell r="L385">
            <v>134.54874545450124</v>
          </cell>
          <cell r="M385">
            <v>134.54874545450124</v>
          </cell>
          <cell r="N385">
            <v>134.54874545450124</v>
          </cell>
          <cell r="O385">
            <v>135.84795471571366</v>
          </cell>
          <cell r="P385">
            <v>139.71304319215963</v>
          </cell>
          <cell r="Q385">
            <v>142.49086627324846</v>
          </cell>
          <cell r="R385">
            <v>143.53170567363091</v>
          </cell>
          <cell r="S385">
            <v>142.56036453810793</v>
          </cell>
          <cell r="T385">
            <v>141.83043349376814</v>
          </cell>
          <cell r="U385">
            <v>141.03791608651875</v>
          </cell>
        </row>
        <row r="386">
          <cell r="E386">
            <v>131.61903991442321</v>
          </cell>
          <cell r="F386">
            <v>131.81165098879572</v>
          </cell>
          <cell r="G386">
            <v>132.23505972841789</v>
          </cell>
          <cell r="H386">
            <v>132.23505972841789</v>
          </cell>
          <cell r="I386">
            <v>132.45209859609787</v>
          </cell>
          <cell r="J386">
            <v>132.4836283870427</v>
          </cell>
          <cell r="K386">
            <v>133.666673333597</v>
          </cell>
          <cell r="L386">
            <v>133.73911634138923</v>
          </cell>
          <cell r="M386">
            <v>134.29638456197799</v>
          </cell>
          <cell r="N386">
            <v>134.29638456197799</v>
          </cell>
          <cell r="O386">
            <v>134.29638456197799</v>
          </cell>
          <cell r="P386">
            <v>134.97716987194491</v>
          </cell>
          <cell r="Q386">
            <v>135.99365759422653</v>
          </cell>
          <cell r="R386">
            <v>137.61142118998848</v>
          </cell>
          <cell r="S386">
            <v>137.27089663784267</v>
          </cell>
          <cell r="T386">
            <v>136.57936032975931</v>
          </cell>
          <cell r="U386">
            <v>135.94507090683567</v>
          </cell>
        </row>
        <row r="387">
          <cell r="E387">
            <v>131.63555145774674</v>
          </cell>
          <cell r="F387">
            <v>132.46188632678874</v>
          </cell>
          <cell r="G387">
            <v>132.46188632678874</v>
          </cell>
          <cell r="H387">
            <v>132.46188632678874</v>
          </cell>
          <cell r="I387">
            <v>133.7329138331512</v>
          </cell>
          <cell r="J387">
            <v>133.7329138331512</v>
          </cell>
          <cell r="K387">
            <v>135.07746050217642</v>
          </cell>
          <cell r="L387">
            <v>135.07746050217642</v>
          </cell>
          <cell r="M387">
            <v>135.07159546701959</v>
          </cell>
          <cell r="N387">
            <v>135.58726553617637</v>
          </cell>
          <cell r="O387">
            <v>135.55563111642044</v>
          </cell>
          <cell r="P387">
            <v>136.03013683461731</v>
          </cell>
          <cell r="Q387">
            <v>136.24016349364902</v>
          </cell>
          <cell r="R387">
            <v>136.86485470305638</v>
          </cell>
          <cell r="S387">
            <v>136.7016451294881</v>
          </cell>
          <cell r="T387">
            <v>137.0727675149563</v>
          </cell>
          <cell r="U387">
            <v>136.99235751989306</v>
          </cell>
        </row>
        <row r="388">
          <cell r="E388">
            <v>131.62411970514788</v>
          </cell>
          <cell r="F388">
            <v>132.49097219253798</v>
          </cell>
          <cell r="G388">
            <v>132.49097219253798</v>
          </cell>
          <cell r="H388">
            <v>132.49097219253798</v>
          </cell>
          <cell r="I388">
            <v>133.33920848494796</v>
          </cell>
          <cell r="J388">
            <v>134.2174714333398</v>
          </cell>
          <cell r="K388">
            <v>134.2174714333398</v>
          </cell>
          <cell r="L388">
            <v>134.2174714333398</v>
          </cell>
          <cell r="M388">
            <v>134.2174714333398</v>
          </cell>
          <cell r="N388">
            <v>134.2174714333398</v>
          </cell>
          <cell r="O388">
            <v>134.2174714333398</v>
          </cell>
          <cell r="P388">
            <v>133.53823501596116</v>
          </cell>
          <cell r="Q388">
            <v>134.21209999675281</v>
          </cell>
          <cell r="R388">
            <v>134.50216334259355</v>
          </cell>
          <cell r="S388">
            <v>135.14682541911387</v>
          </cell>
          <cell r="T388">
            <v>136.23458392868235</v>
          </cell>
          <cell r="U388">
            <v>136.87150099791393</v>
          </cell>
        </row>
        <row r="389">
          <cell r="E389">
            <v>131.64157594712091</v>
          </cell>
          <cell r="F389">
            <v>131.94191746990046</v>
          </cell>
          <cell r="G389">
            <v>131.94191746990046</v>
          </cell>
          <cell r="H389">
            <v>132.44556902553913</v>
          </cell>
          <cell r="I389">
            <v>132.36881950445468</v>
          </cell>
          <cell r="J389">
            <v>133.53178259261907</v>
          </cell>
          <cell r="K389">
            <v>133.79855154570447</v>
          </cell>
          <cell r="L389">
            <v>133.64922064816298</v>
          </cell>
          <cell r="M389">
            <v>133.65059500656812</v>
          </cell>
          <cell r="N389">
            <v>133.67258865030954</v>
          </cell>
          <cell r="O389">
            <v>133.33023572683845</v>
          </cell>
          <cell r="P389">
            <v>133.35166598430095</v>
          </cell>
          <cell r="Q389">
            <v>133.49571595118962</v>
          </cell>
          <cell r="R389">
            <v>133.7359269681597</v>
          </cell>
          <cell r="S389">
            <v>135.39056966555648</v>
          </cell>
          <cell r="T389">
            <v>137.21652552140705</v>
          </cell>
          <cell r="U389">
            <v>138.54185305245085</v>
          </cell>
        </row>
        <row r="390">
          <cell r="E390">
            <v>131.59851164792252</v>
          </cell>
          <cell r="F390">
            <v>131.62727360465891</v>
          </cell>
          <cell r="G390">
            <v>132.61490928442035</v>
          </cell>
          <cell r="H390">
            <v>132.5638853239941</v>
          </cell>
          <cell r="I390">
            <v>133.28244855504062</v>
          </cell>
          <cell r="J390">
            <v>133.23588097303855</v>
          </cell>
          <cell r="K390">
            <v>133.46426835334694</v>
          </cell>
          <cell r="L390">
            <v>134.30812790514165</v>
          </cell>
          <cell r="M390">
            <v>134.63394724965113</v>
          </cell>
          <cell r="N390">
            <v>135.10301328757674</v>
          </cell>
          <cell r="O390">
            <v>135.10301328757674</v>
          </cell>
          <cell r="P390">
            <v>135.28307852451488</v>
          </cell>
          <cell r="Q390">
            <v>135.28307852451488</v>
          </cell>
          <cell r="R390">
            <v>136.68165542694709</v>
          </cell>
          <cell r="S390">
            <v>137.34475560467291</v>
          </cell>
          <cell r="T390">
            <v>137.47685842636946</v>
          </cell>
          <cell r="U390">
            <v>137.5089813178362</v>
          </cell>
        </row>
        <row r="391">
          <cell r="E391">
            <v>131.62621455616551</v>
          </cell>
          <cell r="F391">
            <v>131.62621455616551</v>
          </cell>
          <cell r="G391">
            <v>131.95349784586713</v>
          </cell>
          <cell r="H391">
            <v>132.7885367648158</v>
          </cell>
          <cell r="I391">
            <v>132.61519899896862</v>
          </cell>
          <cell r="J391">
            <v>132.61519899896862</v>
          </cell>
          <cell r="K391">
            <v>132.61519899896862</v>
          </cell>
          <cell r="L391">
            <v>133.55174960479337</v>
          </cell>
          <cell r="M391">
            <v>134.22916537783411</v>
          </cell>
          <cell r="N391">
            <v>134.22916537783411</v>
          </cell>
          <cell r="O391">
            <v>136.17801579609238</v>
          </cell>
          <cell r="P391">
            <v>137.49611537769317</v>
          </cell>
          <cell r="Q391">
            <v>138.7656133679215</v>
          </cell>
          <cell r="R391">
            <v>140.04029386016433</v>
          </cell>
          <cell r="S391">
            <v>141.24067842741636</v>
          </cell>
          <cell r="T391">
            <v>142.23695949646037</v>
          </cell>
          <cell r="U391">
            <v>143.04916119732943</v>
          </cell>
        </row>
        <row r="392">
          <cell r="E392">
            <v>131.60944656061758</v>
          </cell>
          <cell r="F392">
            <v>131.60944656061758</v>
          </cell>
          <cell r="G392">
            <v>132.03835720415546</v>
          </cell>
          <cell r="H392">
            <v>132.93863246735114</v>
          </cell>
          <cell r="I392">
            <v>132.45445456693113</v>
          </cell>
          <cell r="J392">
            <v>132.60884555264192</v>
          </cell>
          <cell r="K392">
            <v>133.0956489229049</v>
          </cell>
          <cell r="L392">
            <v>133.81780028962766</v>
          </cell>
          <cell r="M392">
            <v>133.81780028962766</v>
          </cell>
          <cell r="N392">
            <v>133.81780028962766</v>
          </cell>
          <cell r="O392">
            <v>133.81780028962766</v>
          </cell>
          <cell r="P392">
            <v>133.81780028962766</v>
          </cell>
          <cell r="Q392">
            <v>133.87615820330436</v>
          </cell>
          <cell r="R392">
            <v>134.59066479928859</v>
          </cell>
          <cell r="S392">
            <v>134.59066479928859</v>
          </cell>
          <cell r="T392">
            <v>133.0090910728085</v>
          </cell>
          <cell r="U392">
            <v>134.74141833407481</v>
          </cell>
        </row>
        <row r="393">
          <cell r="E393">
            <v>131.67818221582743</v>
          </cell>
          <cell r="F393">
            <v>131.67818221582743</v>
          </cell>
          <cell r="G393">
            <v>132.23033127685218</v>
          </cell>
          <cell r="H393">
            <v>132.79417272001911</v>
          </cell>
          <cell r="I393">
            <v>133.54800694227163</v>
          </cell>
          <cell r="J393">
            <v>134.05835298257421</v>
          </cell>
          <cell r="K393">
            <v>134.44047296833168</v>
          </cell>
          <cell r="L393">
            <v>134.70529641613248</v>
          </cell>
          <cell r="M393">
            <v>135.16756381983677</v>
          </cell>
          <cell r="N393">
            <v>135.13254528844118</v>
          </cell>
          <cell r="O393">
            <v>135.56910939658169</v>
          </cell>
          <cell r="P393">
            <v>135.87558704459917</v>
          </cell>
          <cell r="Q393">
            <v>136.53244123648469</v>
          </cell>
          <cell r="R393">
            <v>136.91924476836809</v>
          </cell>
          <cell r="S393">
            <v>136.83884147641868</v>
          </cell>
          <cell r="T393">
            <v>136.25895778405453</v>
          </cell>
          <cell r="U393">
            <v>136.88195216964672</v>
          </cell>
        </row>
        <row r="394">
          <cell r="E394">
            <v>131.66565932425556</v>
          </cell>
          <cell r="F394">
            <v>131.66565932425556</v>
          </cell>
          <cell r="G394">
            <v>132.78244066893066</v>
          </cell>
          <cell r="H394">
            <v>133.40841356950722</v>
          </cell>
          <cell r="I394">
            <v>134.05606716506168</v>
          </cell>
          <cell r="J394">
            <v>134.14390746783963</v>
          </cell>
          <cell r="K394">
            <v>134.75593707645791</v>
          </cell>
          <cell r="L394">
            <v>135.1589297264085</v>
          </cell>
          <cell r="M394">
            <v>135.09038685265585</v>
          </cell>
          <cell r="N394">
            <v>134.97548400602267</v>
          </cell>
          <cell r="O394">
            <v>134.97548400602267</v>
          </cell>
          <cell r="P394">
            <v>134.97548400602267</v>
          </cell>
          <cell r="Q394">
            <v>135.07622217722334</v>
          </cell>
          <cell r="R394">
            <v>135.17316131789937</v>
          </cell>
          <cell r="S394">
            <v>136.09772960337366</v>
          </cell>
          <cell r="T394">
            <v>135.42580650149446</v>
          </cell>
          <cell r="U394">
            <v>135.81799826292254</v>
          </cell>
        </row>
        <row r="395">
          <cell r="E395">
            <v>131.64511064479211</v>
          </cell>
          <cell r="F395">
            <v>131.85966194772277</v>
          </cell>
          <cell r="G395">
            <v>132.38404365622571</v>
          </cell>
          <cell r="H395">
            <v>132.38404365622571</v>
          </cell>
          <cell r="I395">
            <v>132.20073957956075</v>
          </cell>
          <cell r="J395">
            <v>132.20073957956075</v>
          </cell>
          <cell r="K395">
            <v>133.32892971842472</v>
          </cell>
          <cell r="L395">
            <v>134.57837454973938</v>
          </cell>
          <cell r="M395">
            <v>134.57837454973938</v>
          </cell>
          <cell r="N395">
            <v>134.98075131296088</v>
          </cell>
          <cell r="O395">
            <v>134.98075131296088</v>
          </cell>
          <cell r="P395">
            <v>133.96216225347709</v>
          </cell>
          <cell r="Q395">
            <v>138.39269370406643</v>
          </cell>
          <cell r="R395">
            <v>142.98476609350047</v>
          </cell>
          <cell r="S395">
            <v>146.79717604731448</v>
          </cell>
          <cell r="T395">
            <v>148.50071755237923</v>
          </cell>
          <cell r="U395">
            <v>150.29163056587592</v>
          </cell>
        </row>
        <row r="396">
          <cell r="E396">
            <v>131.61667550579949</v>
          </cell>
          <cell r="F396">
            <v>132.54631083445557</v>
          </cell>
          <cell r="G396">
            <v>132.54631083445557</v>
          </cell>
          <cell r="H396">
            <v>132.89730067769523</v>
          </cell>
          <cell r="I396">
            <v>134.37102075323656</v>
          </cell>
          <cell r="J396">
            <v>135.13390813309863</v>
          </cell>
          <cell r="K396">
            <v>135.69431122112627</v>
          </cell>
          <cell r="L396">
            <v>135.60660339527968</v>
          </cell>
          <cell r="M396">
            <v>135.36085134015917</v>
          </cell>
          <cell r="N396">
            <v>135.28747980669451</v>
          </cell>
          <cell r="O396">
            <v>135.40963901552598</v>
          </cell>
          <cell r="P396">
            <v>135.49213761632802</v>
          </cell>
          <cell r="Q396">
            <v>135.26860388670514</v>
          </cell>
          <cell r="R396">
            <v>135.29069140207304</v>
          </cell>
          <cell r="S396">
            <v>135.25644988052764</v>
          </cell>
          <cell r="T396">
            <v>135.09140200732523</v>
          </cell>
          <cell r="U396">
            <v>135.13475166582143</v>
          </cell>
        </row>
        <row r="397">
          <cell r="E397">
            <v>131.64119290693955</v>
          </cell>
          <cell r="F397">
            <v>131.76830084882769</v>
          </cell>
          <cell r="G397">
            <v>131.76830084882769</v>
          </cell>
          <cell r="H397">
            <v>133.08560239025732</v>
          </cell>
          <cell r="I397">
            <v>134.42652834503841</v>
          </cell>
          <cell r="J397">
            <v>134.22745288973928</v>
          </cell>
          <cell r="K397">
            <v>134.33753602966547</v>
          </cell>
          <cell r="L397">
            <v>134.22502200139036</v>
          </cell>
          <cell r="M397">
            <v>134.1085298548681</v>
          </cell>
          <cell r="N397">
            <v>134.1085298548681</v>
          </cell>
          <cell r="O397">
            <v>134.1085298548681</v>
          </cell>
          <cell r="P397">
            <v>134.27911908584076</v>
          </cell>
          <cell r="Q397">
            <v>134.42244164835154</v>
          </cell>
          <cell r="R397">
            <v>134.50953653654204</v>
          </cell>
          <cell r="S397">
            <v>134.50953653654204</v>
          </cell>
          <cell r="T397">
            <v>134.67787444051103</v>
          </cell>
          <cell r="U397">
            <v>135.03407857008995</v>
          </cell>
        </row>
        <row r="398">
          <cell r="E398">
            <v>131.61105027514057</v>
          </cell>
          <cell r="F398">
            <v>131.71104389832485</v>
          </cell>
          <cell r="G398">
            <v>130.89145342675999</v>
          </cell>
          <cell r="H398">
            <v>133.18856663008668</v>
          </cell>
          <cell r="I398">
            <v>133.86934253938028</v>
          </cell>
          <cell r="J398">
            <v>134.38490350643823</v>
          </cell>
          <cell r="K398">
            <v>134.1642476485309</v>
          </cell>
          <cell r="L398">
            <v>134.65760849683912</v>
          </cell>
          <cell r="M398">
            <v>134.65760849683912</v>
          </cell>
          <cell r="N398">
            <v>134.58776078526358</v>
          </cell>
          <cell r="O398">
            <v>134.77875520933412</v>
          </cell>
          <cell r="P398">
            <v>134.74178085432058</v>
          </cell>
          <cell r="Q398">
            <v>135.049493018947</v>
          </cell>
          <cell r="R398">
            <v>135.78717227082373</v>
          </cell>
          <cell r="S398">
            <v>137.95677685733847</v>
          </cell>
          <cell r="T398">
            <v>140.11030854261216</v>
          </cell>
          <cell r="U398">
            <v>141.37691036591775</v>
          </cell>
        </row>
        <row r="399">
          <cell r="E399">
            <v>131.63979177747365</v>
          </cell>
          <cell r="F399">
            <v>131.72675214223986</v>
          </cell>
          <cell r="G399">
            <v>132.01342594072466</v>
          </cell>
          <cell r="H399">
            <v>132.01342594072466</v>
          </cell>
          <cell r="I399">
            <v>131.71570602076784</v>
          </cell>
          <cell r="J399">
            <v>132.34314841012775</v>
          </cell>
          <cell r="K399">
            <v>134.1807610714859</v>
          </cell>
          <cell r="L399">
            <v>134.94083491466108</v>
          </cell>
          <cell r="M399">
            <v>135.83235033412996</v>
          </cell>
          <cell r="N399">
            <v>135.81222996201524</v>
          </cell>
          <cell r="O399">
            <v>136.62190240023466</v>
          </cell>
          <cell r="P399">
            <v>138.07124164468851</v>
          </cell>
          <cell r="Q399">
            <v>139.04831018622642</v>
          </cell>
          <cell r="R399">
            <v>138.93129781752461</v>
          </cell>
          <cell r="S399">
            <v>139.6863091526418</v>
          </cell>
          <cell r="T399">
            <v>141.23135660400447</v>
          </cell>
          <cell r="U399">
            <v>142.05212326917191</v>
          </cell>
        </row>
        <row r="400">
          <cell r="E400">
            <v>131.61297118304202</v>
          </cell>
          <cell r="F400">
            <v>132.39463903974166</v>
          </cell>
          <cell r="G400">
            <v>132.39463903974166</v>
          </cell>
          <cell r="H400">
            <v>132.39463903974166</v>
          </cell>
          <cell r="I400">
            <v>132.13530223387102</v>
          </cell>
          <cell r="J400">
            <v>133.46735803531868</v>
          </cell>
          <cell r="K400">
            <v>135.04314706961225</v>
          </cell>
          <cell r="L400">
            <v>136.26911658418754</v>
          </cell>
          <cell r="M400">
            <v>137.09466702824372</v>
          </cell>
          <cell r="N400">
            <v>137.07205772163064</v>
          </cell>
          <cell r="O400">
            <v>139.41044989118109</v>
          </cell>
          <cell r="P400">
            <v>141.80899731688211</v>
          </cell>
          <cell r="Q400">
            <v>144.51572183883067</v>
          </cell>
          <cell r="R400">
            <v>145.82234721684534</v>
          </cell>
          <cell r="S400">
            <v>147.89673158132527</v>
          </cell>
          <cell r="T400">
            <v>149.23294927049608</v>
          </cell>
          <cell r="U400">
            <v>149.69106482117363</v>
          </cell>
        </row>
        <row r="401">
          <cell r="E401">
            <v>131.64976376846272</v>
          </cell>
          <cell r="F401">
            <v>132.52593180042112</v>
          </cell>
          <cell r="G401">
            <v>132.52593180042112</v>
          </cell>
          <cell r="H401">
            <v>132.89131754712403</v>
          </cell>
          <cell r="I401">
            <v>133.96906615182962</v>
          </cell>
          <cell r="J401">
            <v>134.19038610700443</v>
          </cell>
          <cell r="K401">
            <v>134.19038610700443</v>
          </cell>
          <cell r="L401">
            <v>134.7779491118873</v>
          </cell>
          <cell r="M401">
            <v>135.69338309901781</v>
          </cell>
          <cell r="N401">
            <v>135.62656418641782</v>
          </cell>
          <cell r="O401">
            <v>135.95431750625926</v>
          </cell>
          <cell r="P401">
            <v>135.84267753221232</v>
          </cell>
          <cell r="Q401">
            <v>136.11127423389198</v>
          </cell>
          <cell r="R401">
            <v>136.23165262584487</v>
          </cell>
          <cell r="S401">
            <v>138.28555070717223</v>
          </cell>
          <cell r="T401">
            <v>140.45668187782226</v>
          </cell>
          <cell r="U401">
            <v>141.95409106774122</v>
          </cell>
        </row>
      </sheetData>
      <sheetData sheetId="15">
        <row r="2">
          <cell r="E2">
            <v>185.85397963619027</v>
          </cell>
          <cell r="F2">
            <v>188.85519566144853</v>
          </cell>
          <cell r="G2">
            <v>198.02145419605421</v>
          </cell>
          <cell r="H2">
            <v>198.02145419605421</v>
          </cell>
          <cell r="I2">
            <v>198.90075923946662</v>
          </cell>
          <cell r="J2">
            <v>200.38419501781294</v>
          </cell>
          <cell r="K2">
            <v>200.9735477479241</v>
          </cell>
          <cell r="L2">
            <v>200.88262706256239</v>
          </cell>
          <cell r="M2">
            <v>201.11493860351004</v>
          </cell>
          <cell r="N2">
            <v>199.55325298618101</v>
          </cell>
          <cell r="O2">
            <v>195.83292340277822</v>
          </cell>
          <cell r="P2">
            <v>192.3505277086411</v>
          </cell>
          <cell r="Q2">
            <v>186.4276939639681</v>
          </cell>
          <cell r="R2">
            <v>181.46980993917555</v>
          </cell>
          <cell r="S2">
            <v>177.02672198223755</v>
          </cell>
          <cell r="T2">
            <v>172.91367293205849</v>
          </cell>
          <cell r="U2">
            <v>168.66146164662447</v>
          </cell>
        </row>
        <row r="3">
          <cell r="E3">
            <v>186.17166247084867</v>
          </cell>
          <cell r="F3">
            <v>188.42492938354121</v>
          </cell>
          <cell r="G3">
            <v>198.16944259934789</v>
          </cell>
          <cell r="H3">
            <v>203.52127029260268</v>
          </cell>
          <cell r="I3">
            <v>202.78525701777275</v>
          </cell>
          <cell r="J3">
            <v>202.11845714806273</v>
          </cell>
          <cell r="K3">
            <v>198.83720878880467</v>
          </cell>
          <cell r="L3">
            <v>195.8260817553857</v>
          </cell>
          <cell r="M3">
            <v>191.35469367598338</v>
          </cell>
          <cell r="N3">
            <v>188.1619073068434</v>
          </cell>
          <cell r="O3">
            <v>182.08064723795255</v>
          </cell>
          <cell r="P3">
            <v>174.15012512858937</v>
          </cell>
          <cell r="Q3">
            <v>169.03865687570058</v>
          </cell>
          <cell r="R3">
            <v>162.89281029926107</v>
          </cell>
          <cell r="S3">
            <v>158.53902923091255</v>
          </cell>
          <cell r="T3">
            <v>153.86101661062173</v>
          </cell>
          <cell r="U3">
            <v>144.45398488296738</v>
          </cell>
        </row>
        <row r="4">
          <cell r="E4">
            <v>186.51702832259528</v>
          </cell>
          <cell r="F4">
            <v>190.15381090370241</v>
          </cell>
          <cell r="G4">
            <v>199.44644294821902</v>
          </cell>
          <cell r="H4">
            <v>199.44644294821902</v>
          </cell>
          <cell r="I4">
            <v>200.93673365280779</v>
          </cell>
          <cell r="J4">
            <v>200.64414309171221</v>
          </cell>
          <cell r="K4">
            <v>199.8071347886569</v>
          </cell>
          <cell r="L4">
            <v>197.28989030416071</v>
          </cell>
          <cell r="M4">
            <v>190.1891928745967</v>
          </cell>
          <cell r="N4">
            <v>187.53890036185382</v>
          </cell>
          <cell r="O4">
            <v>180.24457354683253</v>
          </cell>
          <cell r="P4">
            <v>174.08083995676463</v>
          </cell>
          <cell r="Q4">
            <v>166.18527649706525</v>
          </cell>
          <cell r="R4">
            <v>158.45799618029127</v>
          </cell>
          <cell r="S4">
            <v>150.04410566516404</v>
          </cell>
          <cell r="T4">
            <v>140.1872815415953</v>
          </cell>
          <cell r="U4">
            <v>134.74430780015993</v>
          </cell>
        </row>
        <row r="5">
          <cell r="E5">
            <v>186.58381434423447</v>
          </cell>
          <cell r="F5">
            <v>192.07084225072992</v>
          </cell>
          <cell r="G5">
            <v>192.42842350295345</v>
          </cell>
          <cell r="H5">
            <v>198.78445746405419</v>
          </cell>
          <cell r="I5">
            <v>202.04751251677493</v>
          </cell>
          <cell r="J5">
            <v>202.30979666729294</v>
          </cell>
          <cell r="K5">
            <v>198.57230355110241</v>
          </cell>
          <cell r="L5">
            <v>192.76861142549328</v>
          </cell>
          <cell r="M5">
            <v>188.91375130033336</v>
          </cell>
          <cell r="N5">
            <v>181.49351829317814</v>
          </cell>
          <cell r="O5">
            <v>180.80867042471897</v>
          </cell>
          <cell r="P5">
            <v>175.7491405006912</v>
          </cell>
          <cell r="Q5">
            <v>164.25848309635956</v>
          </cell>
          <cell r="R5">
            <v>155.95921803253071</v>
          </cell>
          <cell r="S5">
            <v>145.14102301928384</v>
          </cell>
          <cell r="T5">
            <v>136.40991902636949</v>
          </cell>
          <cell r="U5">
            <v>121.4061716396361</v>
          </cell>
        </row>
        <row r="6">
          <cell r="E6">
            <v>186.18972123819228</v>
          </cell>
          <cell r="F6">
            <v>190.06837051688782</v>
          </cell>
          <cell r="G6">
            <v>197.46741697017174</v>
          </cell>
          <cell r="H6">
            <v>200.64556673153444</v>
          </cell>
          <cell r="I6">
            <v>202.11612498503825</v>
          </cell>
          <cell r="J6">
            <v>202.0606330425978</v>
          </cell>
          <cell r="K6">
            <v>198.85954331426939</v>
          </cell>
          <cell r="L6">
            <v>195.8758828472055</v>
          </cell>
          <cell r="M6">
            <v>189.70989534221945</v>
          </cell>
          <cell r="N6">
            <v>185.85262374423357</v>
          </cell>
          <cell r="O6">
            <v>178.9525848295028</v>
          </cell>
          <cell r="P6">
            <v>173.25260438925287</v>
          </cell>
          <cell r="Q6">
            <v>168.63067504758718</v>
          </cell>
          <cell r="R6">
            <v>159.45091764709269</v>
          </cell>
          <cell r="S6">
            <v>152.6569320741099</v>
          </cell>
          <cell r="T6">
            <v>147.17735442787159</v>
          </cell>
          <cell r="U6">
            <v>142.2458141970379</v>
          </cell>
        </row>
        <row r="7">
          <cell r="E7">
            <v>186.24297651114037</v>
          </cell>
          <cell r="F7">
            <v>190.3609480887034</v>
          </cell>
          <cell r="G7">
            <v>193.02666042958899</v>
          </cell>
          <cell r="H7">
            <v>199.14684797104775</v>
          </cell>
          <cell r="I7">
            <v>199.80691085466668</v>
          </cell>
          <cell r="J7">
            <v>198.68554764943642</v>
          </cell>
          <cell r="K7">
            <v>194.20740719356027</v>
          </cell>
          <cell r="L7">
            <v>188.93888894968165</v>
          </cell>
          <cell r="M7">
            <v>183.04188583109996</v>
          </cell>
          <cell r="N7">
            <v>174.59689272697767</v>
          </cell>
          <cell r="O7">
            <v>166.73291630965059</v>
          </cell>
          <cell r="P7">
            <v>162.07445413550283</v>
          </cell>
          <cell r="Q7">
            <v>156.44429024613368</v>
          </cell>
          <cell r="R7">
            <v>153.23745856250267</v>
          </cell>
          <cell r="S7">
            <v>148.71982093543329</v>
          </cell>
          <cell r="T7">
            <v>146.43042662701188</v>
          </cell>
          <cell r="U7">
            <v>141.04770584754974</v>
          </cell>
        </row>
        <row r="8">
          <cell r="E8">
            <v>186.13579643145565</v>
          </cell>
          <cell r="F8">
            <v>191.63268893566718</v>
          </cell>
          <cell r="G8">
            <v>193.37090220779152</v>
          </cell>
          <cell r="H8">
            <v>196.65880367993651</v>
          </cell>
          <cell r="I8">
            <v>196.65880367993651</v>
          </cell>
          <cell r="J8">
            <v>200.17572860494576</v>
          </cell>
          <cell r="K8">
            <v>198.82509049698251</v>
          </cell>
          <cell r="L8">
            <v>195.18923781928041</v>
          </cell>
          <cell r="M8">
            <v>190.57523721925426</v>
          </cell>
          <cell r="N8">
            <v>185.58222359823318</v>
          </cell>
          <cell r="O8">
            <v>179.14408498511625</v>
          </cell>
          <cell r="P8">
            <v>171.79492420570091</v>
          </cell>
          <cell r="Q8">
            <v>164.80291772990788</v>
          </cell>
          <cell r="R8">
            <v>159.42115457183991</v>
          </cell>
          <cell r="S8">
            <v>154.45537755137454</v>
          </cell>
          <cell r="T8">
            <v>149.03889105434544</v>
          </cell>
          <cell r="U8">
            <v>141.56629539398523</v>
          </cell>
        </row>
        <row r="9">
          <cell r="E9">
            <v>185.79134490200821</v>
          </cell>
          <cell r="F9">
            <v>188.10492396388506</v>
          </cell>
          <cell r="G9">
            <v>199.11498290631735</v>
          </cell>
          <cell r="H9">
            <v>199.11498290631735</v>
          </cell>
          <cell r="I9">
            <v>201.73362225196837</v>
          </cell>
          <cell r="J9">
            <v>200.08905620495008</v>
          </cell>
          <cell r="K9">
            <v>189.99187918119861</v>
          </cell>
          <cell r="L9">
            <v>186.51084014117149</v>
          </cell>
          <cell r="M9">
            <v>180.51280415681862</v>
          </cell>
          <cell r="N9">
            <v>172.47856123557622</v>
          </cell>
          <cell r="O9">
            <v>163.36773256078067</v>
          </cell>
          <cell r="P9">
            <v>155.24904721430724</v>
          </cell>
          <cell r="Q9">
            <v>148.98352513080522</v>
          </cell>
          <cell r="R9">
            <v>145.41747904251633</v>
          </cell>
          <cell r="S9">
            <v>140.03317611074922</v>
          </cell>
          <cell r="T9">
            <v>135.54777513589124</v>
          </cell>
          <cell r="U9">
            <v>130.49713386017993</v>
          </cell>
        </row>
        <row r="10">
          <cell r="E10">
            <v>186.62228214033286</v>
          </cell>
          <cell r="F10">
            <v>192.3023338587688</v>
          </cell>
          <cell r="G10">
            <v>193.70049860930979</v>
          </cell>
          <cell r="H10">
            <v>193.70049860930979</v>
          </cell>
          <cell r="I10">
            <v>192.78221146610338</v>
          </cell>
          <cell r="J10">
            <v>199.08422264566616</v>
          </cell>
          <cell r="K10">
            <v>201.00083764374588</v>
          </cell>
          <cell r="L10">
            <v>201.00083764374588</v>
          </cell>
          <cell r="M10">
            <v>198.95694518819084</v>
          </cell>
          <cell r="N10">
            <v>192.76182674300748</v>
          </cell>
          <cell r="O10">
            <v>185.14799777768337</v>
          </cell>
          <cell r="P10">
            <v>177.79338421360544</v>
          </cell>
          <cell r="Q10">
            <v>174.94983513898615</v>
          </cell>
          <cell r="R10">
            <v>171.71788304537526</v>
          </cell>
          <cell r="S10">
            <v>165.82393921320516</v>
          </cell>
          <cell r="T10">
            <v>160.36749695687027</v>
          </cell>
          <cell r="U10">
            <v>152.82280854363233</v>
          </cell>
        </row>
        <row r="11">
          <cell r="E11">
            <v>186.63931860224537</v>
          </cell>
          <cell r="F11">
            <v>192.42536237917525</v>
          </cell>
          <cell r="G11">
            <v>194.78800517986511</v>
          </cell>
          <cell r="H11">
            <v>199.13457011426189</v>
          </cell>
          <cell r="I11">
            <v>199.96689232738967</v>
          </cell>
          <cell r="J11">
            <v>200.17167795200331</v>
          </cell>
          <cell r="K11">
            <v>198.12253984824744</v>
          </cell>
          <cell r="L11">
            <v>191.19471274407098</v>
          </cell>
          <cell r="M11">
            <v>189.98533102294292</v>
          </cell>
          <cell r="N11">
            <v>183.47872654342157</v>
          </cell>
          <cell r="O11">
            <v>177.48007860420586</v>
          </cell>
          <cell r="P11">
            <v>173.43263425444314</v>
          </cell>
          <cell r="Q11">
            <v>168.99487019144522</v>
          </cell>
          <cell r="R11">
            <v>167.72391465333519</v>
          </cell>
          <cell r="S11">
            <v>166.24011952395409</v>
          </cell>
          <cell r="T11">
            <v>162.05733582319576</v>
          </cell>
          <cell r="U11">
            <v>156.71817535765962</v>
          </cell>
        </row>
        <row r="12">
          <cell r="E12">
            <v>186.67971821577598</v>
          </cell>
          <cell r="F12">
            <v>189.57739932391164</v>
          </cell>
          <cell r="G12">
            <v>200.80872352055235</v>
          </cell>
          <cell r="H12">
            <v>202.83689961495588</v>
          </cell>
          <cell r="I12">
            <v>203.32874509326282</v>
          </cell>
          <cell r="J12">
            <v>202.01668987244921</v>
          </cell>
          <cell r="K12">
            <v>199.60539580595267</v>
          </cell>
          <cell r="L12">
            <v>196.92845216373325</v>
          </cell>
          <cell r="M12">
            <v>194.08175712641597</v>
          </cell>
          <cell r="N12">
            <v>189.98979613673455</v>
          </cell>
          <cell r="O12">
            <v>185.43186449450232</v>
          </cell>
          <cell r="P12">
            <v>180.59645893582805</v>
          </cell>
          <cell r="Q12">
            <v>175.49290194670041</v>
          </cell>
          <cell r="R12">
            <v>170.11760822851352</v>
          </cell>
          <cell r="S12">
            <v>164.53670726008338</v>
          </cell>
          <cell r="T12">
            <v>157.14575117433569</v>
          </cell>
          <cell r="U12">
            <v>151.77773218295201</v>
          </cell>
        </row>
        <row r="13">
          <cell r="E13">
            <v>185.97559431340278</v>
          </cell>
          <cell r="F13">
            <v>189.3963034901804</v>
          </cell>
          <cell r="G13">
            <v>201.08675320503278</v>
          </cell>
          <cell r="H13">
            <v>203.33511720257189</v>
          </cell>
          <cell r="I13">
            <v>203.88773983847088</v>
          </cell>
          <cell r="J13">
            <v>202.94640747157996</v>
          </cell>
          <cell r="K13">
            <v>200.5686523095778</v>
          </cell>
          <cell r="L13">
            <v>200.08172627663939</v>
          </cell>
          <cell r="M13">
            <v>194.06062136932573</v>
          </cell>
          <cell r="N13">
            <v>190.77851041087229</v>
          </cell>
          <cell r="O13">
            <v>187.00805744229146</v>
          </cell>
          <cell r="P13">
            <v>183.13168225943895</v>
          </cell>
          <cell r="Q13">
            <v>178.5627581359642</v>
          </cell>
          <cell r="R13">
            <v>176.87360949038131</v>
          </cell>
          <cell r="S13">
            <v>169.38908489439677</v>
          </cell>
          <cell r="T13">
            <v>162.06640854637692</v>
          </cell>
          <cell r="U13">
            <v>151.97516215635886</v>
          </cell>
        </row>
        <row r="14">
          <cell r="E14">
            <v>186.47858191682113</v>
          </cell>
          <cell r="F14">
            <v>190.58554392734641</v>
          </cell>
          <cell r="G14">
            <v>197.83641247740189</v>
          </cell>
          <cell r="H14">
            <v>198.67015688446608</v>
          </cell>
          <cell r="I14">
            <v>198.67015688446608</v>
          </cell>
          <cell r="J14">
            <v>199.12042428584806</v>
          </cell>
          <cell r="K14">
            <v>199.11433447444375</v>
          </cell>
          <cell r="L14">
            <v>195.74197646260845</v>
          </cell>
          <cell r="M14">
            <v>189.83595167852746</v>
          </cell>
          <cell r="N14">
            <v>185.65918620276295</v>
          </cell>
          <cell r="O14">
            <v>180.81690154199708</v>
          </cell>
          <cell r="P14">
            <v>176.93418437172664</v>
          </cell>
          <cell r="Q14">
            <v>172.25909396419189</v>
          </cell>
          <cell r="R14">
            <v>162.53853495740506</v>
          </cell>
          <cell r="S14">
            <v>152.06249568675511</v>
          </cell>
          <cell r="T14">
            <v>142.34300540571343</v>
          </cell>
          <cell r="U14">
            <v>136.2269297279515</v>
          </cell>
        </row>
        <row r="15">
          <cell r="E15">
            <v>186.39555665895438</v>
          </cell>
          <cell r="F15">
            <v>190.92061595403172</v>
          </cell>
          <cell r="G15">
            <v>197.4130323252075</v>
          </cell>
          <cell r="H15">
            <v>199.67511384959735</v>
          </cell>
          <cell r="I15">
            <v>202.84507713569624</v>
          </cell>
          <cell r="J15">
            <v>202.84507713569624</v>
          </cell>
          <cell r="K15">
            <v>200.7050410278496</v>
          </cell>
          <cell r="L15">
            <v>197.65400196212374</v>
          </cell>
          <cell r="M15">
            <v>191.3695397464183</v>
          </cell>
          <cell r="N15">
            <v>183.50394983929837</v>
          </cell>
          <cell r="O15">
            <v>177.82829408859524</v>
          </cell>
          <cell r="P15">
            <v>169.78568940929839</v>
          </cell>
          <cell r="Q15">
            <v>161.11359022256087</v>
          </cell>
          <cell r="R15">
            <v>153.80860412539843</v>
          </cell>
          <cell r="S15">
            <v>150.01769915079751</v>
          </cell>
          <cell r="T15">
            <v>146.06123578159884</v>
          </cell>
          <cell r="U15">
            <v>143.95418346974816</v>
          </cell>
        </row>
        <row r="16">
          <cell r="E16">
            <v>186.63905741418165</v>
          </cell>
          <cell r="F16">
            <v>190.79792843079758</v>
          </cell>
          <cell r="G16">
            <v>197.64167133048991</v>
          </cell>
          <cell r="H16">
            <v>199.22176708284883</v>
          </cell>
          <cell r="I16">
            <v>201.17601631247729</v>
          </cell>
          <cell r="J16">
            <v>201.17601631247729</v>
          </cell>
          <cell r="K16">
            <v>199.61866715254436</v>
          </cell>
          <cell r="L16">
            <v>198.31468553432094</v>
          </cell>
          <cell r="M16">
            <v>191.49953713929963</v>
          </cell>
          <cell r="N16">
            <v>183.31082965042484</v>
          </cell>
          <cell r="O16">
            <v>179.51911713543589</v>
          </cell>
          <cell r="P16">
            <v>175.32903223717878</v>
          </cell>
          <cell r="Q16">
            <v>164.89296224242943</v>
          </cell>
          <cell r="R16">
            <v>152.58386252514256</v>
          </cell>
          <cell r="S16">
            <v>141.05682317992125</v>
          </cell>
          <cell r="T16">
            <v>131.51905447064868</v>
          </cell>
          <cell r="U16">
            <v>124.16729222876009</v>
          </cell>
        </row>
        <row r="17">
          <cell r="E17">
            <v>186.75074965036177</v>
          </cell>
          <cell r="F17">
            <v>192.92188968567515</v>
          </cell>
          <cell r="G17">
            <v>192.92188968567515</v>
          </cell>
          <cell r="H17">
            <v>197.16228569102626</v>
          </cell>
          <cell r="I17">
            <v>199.63135263255168</v>
          </cell>
          <cell r="J17">
            <v>195.83450218939905</v>
          </cell>
          <cell r="K17">
            <v>194.74320347343303</v>
          </cell>
          <cell r="L17">
            <v>191.37387550499028</v>
          </cell>
          <cell r="M17">
            <v>188.31702039313603</v>
          </cell>
          <cell r="N17">
            <v>184.24832804379054</v>
          </cell>
          <cell r="O17">
            <v>177.96564263492382</v>
          </cell>
          <cell r="P17">
            <v>169.63712410093791</v>
          </cell>
          <cell r="Q17">
            <v>162.40658793064583</v>
          </cell>
          <cell r="R17">
            <v>153.15231537140414</v>
          </cell>
          <cell r="S17">
            <v>141.92578152952274</v>
          </cell>
          <cell r="T17">
            <v>131.50264988744001</v>
          </cell>
          <cell r="U17">
            <v>121.47994026741868</v>
          </cell>
        </row>
        <row r="18">
          <cell r="E18">
            <v>186.0279904986418</v>
          </cell>
          <cell r="F18">
            <v>189.94422698286229</v>
          </cell>
          <cell r="G18">
            <v>197.65599716600317</v>
          </cell>
          <cell r="H18">
            <v>200.53982203705453</v>
          </cell>
          <cell r="I18">
            <v>201.37072940010589</v>
          </cell>
          <cell r="J18">
            <v>200.27437658039352</v>
          </cell>
          <cell r="K18">
            <v>200.27437658039352</v>
          </cell>
          <cell r="L18">
            <v>199.54950670780877</v>
          </cell>
          <cell r="M18">
            <v>193.66716398889875</v>
          </cell>
          <cell r="N18">
            <v>185.06262803619552</v>
          </cell>
          <cell r="O18">
            <v>176.11144262767212</v>
          </cell>
          <cell r="P18">
            <v>170.63111467019405</v>
          </cell>
          <cell r="Q18">
            <v>163.54264934368214</v>
          </cell>
          <cell r="R18">
            <v>156.16362796093412</v>
          </cell>
          <cell r="S18">
            <v>147.60009075120823</v>
          </cell>
          <cell r="T18">
            <v>138.20045745865428</v>
          </cell>
          <cell r="U18">
            <v>130.35741620705008</v>
          </cell>
        </row>
        <row r="19">
          <cell r="E19">
            <v>186.18810291040398</v>
          </cell>
          <cell r="F19">
            <v>192.79874038471485</v>
          </cell>
          <cell r="G19">
            <v>192.79874038471485</v>
          </cell>
          <cell r="H19">
            <v>192.79874038471485</v>
          </cell>
          <cell r="I19">
            <v>196.71722434154398</v>
          </cell>
          <cell r="J19">
            <v>198.64369832381345</v>
          </cell>
          <cell r="K19">
            <v>198.0879665315309</v>
          </cell>
          <cell r="L19">
            <v>197.63771871181788</v>
          </cell>
          <cell r="M19">
            <v>191.97515658818779</v>
          </cell>
          <cell r="N19">
            <v>186.37249204797908</v>
          </cell>
          <cell r="O19">
            <v>180.59643788381459</v>
          </cell>
          <cell r="P19">
            <v>175.76910233574907</v>
          </cell>
          <cell r="Q19">
            <v>170.07478765279788</v>
          </cell>
          <cell r="R19">
            <v>162.2333047349538</v>
          </cell>
          <cell r="S19">
            <v>153.80157539174385</v>
          </cell>
          <cell r="T19">
            <v>146.51085970255443</v>
          </cell>
          <cell r="U19">
            <v>143.29834922712445</v>
          </cell>
        </row>
        <row r="20">
          <cell r="E20">
            <v>186.41859510065964</v>
          </cell>
          <cell r="F20">
            <v>191.41253863549653</v>
          </cell>
          <cell r="G20">
            <v>196.94155367900257</v>
          </cell>
          <cell r="H20">
            <v>196.90046845268964</v>
          </cell>
          <cell r="I20">
            <v>199.71062944514671</v>
          </cell>
          <cell r="J20">
            <v>199.71062944514671</v>
          </cell>
          <cell r="K20">
            <v>199.53059260718695</v>
          </cell>
          <cell r="L20">
            <v>195.83668121717579</v>
          </cell>
          <cell r="M20">
            <v>190.95024273637532</v>
          </cell>
          <cell r="N20">
            <v>186.92301841141469</v>
          </cell>
          <cell r="O20">
            <v>185.24494172199124</v>
          </cell>
          <cell r="P20">
            <v>182.15439840090312</v>
          </cell>
          <cell r="Q20">
            <v>180.50086568211191</v>
          </cell>
          <cell r="R20">
            <v>177.33299868970252</v>
          </cell>
          <cell r="S20">
            <v>169.73813016941364</v>
          </cell>
          <cell r="T20">
            <v>162.2766529489152</v>
          </cell>
          <cell r="U20">
            <v>153.80372157249869</v>
          </cell>
        </row>
        <row r="21">
          <cell r="E21">
            <v>186.34462655866304</v>
          </cell>
          <cell r="F21">
            <v>192.44399857709655</v>
          </cell>
          <cell r="G21">
            <v>192.44399857709655</v>
          </cell>
          <cell r="H21">
            <v>197.06574003134668</v>
          </cell>
          <cell r="I21">
            <v>199.88950560219214</v>
          </cell>
          <cell r="J21">
            <v>200.18870264517062</v>
          </cell>
          <cell r="K21">
            <v>198.43456511362504</v>
          </cell>
          <cell r="L21">
            <v>194.56419708494562</v>
          </cell>
          <cell r="M21">
            <v>189.41935059587047</v>
          </cell>
          <cell r="N21">
            <v>185.13886882502038</v>
          </cell>
          <cell r="O21">
            <v>176.96349080656853</v>
          </cell>
          <cell r="P21">
            <v>170.4386993190644</v>
          </cell>
          <cell r="Q21">
            <v>161.25381146436882</v>
          </cell>
          <cell r="R21">
            <v>152.86547213174012</v>
          </cell>
          <cell r="S21">
            <v>145.53615497919418</v>
          </cell>
          <cell r="T21">
            <v>139.46681639158416</v>
          </cell>
          <cell r="U21">
            <v>131.66581807107937</v>
          </cell>
        </row>
        <row r="22">
          <cell r="E22">
            <v>186.08470618805669</v>
          </cell>
          <cell r="F22">
            <v>190.21889903565565</v>
          </cell>
          <cell r="G22">
            <v>198.72860828692123</v>
          </cell>
          <cell r="H22">
            <v>198.87291557148467</v>
          </cell>
          <cell r="I22">
            <v>199.42160803749303</v>
          </cell>
          <cell r="J22">
            <v>201.59435532129743</v>
          </cell>
          <cell r="K22">
            <v>202.48166505468521</v>
          </cell>
          <cell r="L22">
            <v>201.9208449408884</v>
          </cell>
          <cell r="M22">
            <v>196.42469585355232</v>
          </cell>
          <cell r="N22">
            <v>190.96932871176512</v>
          </cell>
          <cell r="O22">
            <v>185.99926317969488</v>
          </cell>
          <cell r="P22">
            <v>182.33406317620441</v>
          </cell>
          <cell r="Q22">
            <v>178.17997108735801</v>
          </cell>
          <cell r="R22">
            <v>171.02982161898441</v>
          </cell>
          <cell r="S22">
            <v>163.37283693792654</v>
          </cell>
          <cell r="T22">
            <v>155.90966083066337</v>
          </cell>
          <cell r="U22">
            <v>144.53820780396515</v>
          </cell>
        </row>
        <row r="23">
          <cell r="E23">
            <v>185.96798300442944</v>
          </cell>
          <cell r="F23">
            <v>190.06819766668988</v>
          </cell>
          <cell r="G23">
            <v>196.29991382760335</v>
          </cell>
          <cell r="H23">
            <v>204.52115683288548</v>
          </cell>
          <cell r="I23">
            <v>204.87157034488141</v>
          </cell>
          <cell r="J23">
            <v>202.10842590177921</v>
          </cell>
          <cell r="K23">
            <v>200.8681489394132</v>
          </cell>
          <cell r="L23">
            <v>196.51828267912461</v>
          </cell>
          <cell r="M23">
            <v>192.05888377503842</v>
          </cell>
          <cell r="N23">
            <v>189.01369786074508</v>
          </cell>
          <cell r="O23">
            <v>183.31832358099848</v>
          </cell>
          <cell r="P23">
            <v>174.21905678803515</v>
          </cell>
          <cell r="Q23">
            <v>166.82217341045239</v>
          </cell>
          <cell r="R23">
            <v>156.03078599557622</v>
          </cell>
          <cell r="S23">
            <v>140.62656315080235</v>
          </cell>
          <cell r="T23">
            <v>124.14707247454406</v>
          </cell>
          <cell r="U23">
            <v>108.27990013272016</v>
          </cell>
        </row>
        <row r="24">
          <cell r="E24">
            <v>186.06385896058922</v>
          </cell>
          <cell r="F24">
            <v>192.02534871600102</v>
          </cell>
          <cell r="G24">
            <v>192.02534871600102</v>
          </cell>
          <cell r="H24">
            <v>196.50656476286426</v>
          </cell>
          <cell r="I24">
            <v>200.44289479688118</v>
          </cell>
          <cell r="J24">
            <v>196.12484918936255</v>
          </cell>
          <cell r="K24">
            <v>192.29000788147766</v>
          </cell>
          <cell r="L24">
            <v>188.88627047275276</v>
          </cell>
          <cell r="M24">
            <v>183.37566432808188</v>
          </cell>
          <cell r="N24">
            <v>176.0010661141811</v>
          </cell>
          <cell r="O24">
            <v>170.10642169224917</v>
          </cell>
          <cell r="P24">
            <v>164.71291152562267</v>
          </cell>
          <cell r="Q24">
            <v>160.82278411210882</v>
          </cell>
          <cell r="R24">
            <v>155.41539986822937</v>
          </cell>
          <cell r="S24">
            <v>151.23642700676365</v>
          </cell>
          <cell r="T24">
            <v>146.99781746454559</v>
          </cell>
          <cell r="U24">
            <v>142.73404851342985</v>
          </cell>
        </row>
        <row r="25">
          <cell r="E25">
            <v>185.95796241990269</v>
          </cell>
          <cell r="F25">
            <v>191.06049808585993</v>
          </cell>
          <cell r="G25">
            <v>193.25923257444265</v>
          </cell>
          <cell r="H25">
            <v>197.73385302737688</v>
          </cell>
          <cell r="I25">
            <v>199.30639334065782</v>
          </cell>
          <cell r="J25">
            <v>199.17105815311442</v>
          </cell>
          <cell r="K25">
            <v>199.10089958938968</v>
          </cell>
          <cell r="L25">
            <v>194.84108191071749</v>
          </cell>
          <cell r="M25">
            <v>190.93646747714888</v>
          </cell>
          <cell r="N25">
            <v>186.7451421665688</v>
          </cell>
          <cell r="O25">
            <v>182.37485911980633</v>
          </cell>
          <cell r="P25">
            <v>178.47774277987762</v>
          </cell>
          <cell r="Q25">
            <v>174.70686323378538</v>
          </cell>
          <cell r="R25">
            <v>171.88058456138873</v>
          </cell>
          <cell r="S25">
            <v>168.8038083630947</v>
          </cell>
          <cell r="T25">
            <v>165.89288637775982</v>
          </cell>
          <cell r="U25">
            <v>162.79867340735356</v>
          </cell>
        </row>
        <row r="26">
          <cell r="E26">
            <v>186.75954648906708</v>
          </cell>
          <cell r="F26">
            <v>190.00167164303457</v>
          </cell>
          <cell r="G26">
            <v>200.08746316382249</v>
          </cell>
          <cell r="H26">
            <v>203.28020904648315</v>
          </cell>
          <cell r="I26">
            <v>200.47546554505004</v>
          </cell>
          <cell r="J26">
            <v>200.47309567888425</v>
          </cell>
          <cell r="K26">
            <v>195.50255665477849</v>
          </cell>
          <cell r="L26">
            <v>192.80752321098745</v>
          </cell>
          <cell r="M26">
            <v>186.96165295235451</v>
          </cell>
          <cell r="N26">
            <v>180.76235768584849</v>
          </cell>
          <cell r="O26">
            <v>179.01211032493262</v>
          </cell>
          <cell r="P26">
            <v>173.93416811116117</v>
          </cell>
          <cell r="Q26">
            <v>169.24984899624977</v>
          </cell>
          <cell r="R26">
            <v>167.33157300368097</v>
          </cell>
          <cell r="S26">
            <v>166.16559674112787</v>
          </cell>
          <cell r="T26">
            <v>159.33422999971472</v>
          </cell>
          <cell r="U26">
            <v>149.46430976705156</v>
          </cell>
        </row>
        <row r="27">
          <cell r="E27">
            <v>185.92658103337635</v>
          </cell>
          <cell r="F27">
            <v>187.09129791396182</v>
          </cell>
          <cell r="G27">
            <v>199.88943843593572</v>
          </cell>
          <cell r="H27">
            <v>200.18894718722248</v>
          </cell>
          <cell r="I27">
            <v>200.63400797076787</v>
          </cell>
          <cell r="J27">
            <v>200.63400797076787</v>
          </cell>
          <cell r="K27">
            <v>199.04167344895106</v>
          </cell>
          <cell r="L27">
            <v>189.92666787029512</v>
          </cell>
          <cell r="M27">
            <v>185.41670117922379</v>
          </cell>
          <cell r="N27">
            <v>177.66840384500591</v>
          </cell>
          <cell r="O27">
            <v>169.3819049136481</v>
          </cell>
          <cell r="P27">
            <v>160.9679962943344</v>
          </cell>
          <cell r="Q27">
            <v>154.40570546996707</v>
          </cell>
          <cell r="R27">
            <v>148.7837933690495</v>
          </cell>
          <cell r="S27">
            <v>145.74281296113551</v>
          </cell>
          <cell r="T27">
            <v>142.37982931360062</v>
          </cell>
          <cell r="U27">
            <v>138.28813039725068</v>
          </cell>
        </row>
        <row r="28">
          <cell r="E28">
            <v>186.52233944963601</v>
          </cell>
          <cell r="F28">
            <v>191.68321813963098</v>
          </cell>
          <cell r="G28">
            <v>194.31322209114995</v>
          </cell>
          <cell r="H28">
            <v>199.09320512841217</v>
          </cell>
          <cell r="I28">
            <v>202.74927071527088</v>
          </cell>
          <cell r="J28">
            <v>199.91850943169214</v>
          </cell>
          <cell r="K28">
            <v>195.19257549980813</v>
          </cell>
          <cell r="L28">
            <v>191.75005763985689</v>
          </cell>
          <cell r="M28">
            <v>186.54109088821895</v>
          </cell>
          <cell r="N28">
            <v>184.00255812525145</v>
          </cell>
          <cell r="O28">
            <v>172.56904456951787</v>
          </cell>
          <cell r="P28">
            <v>160.26337951895769</v>
          </cell>
          <cell r="Q28">
            <v>159.55390803594224</v>
          </cell>
          <cell r="R28">
            <v>159.15949346546952</v>
          </cell>
          <cell r="S28">
            <v>157.40811626126205</v>
          </cell>
          <cell r="T28">
            <v>151.99749435779444</v>
          </cell>
          <cell r="U28">
            <v>145.90774582974274</v>
          </cell>
        </row>
        <row r="29">
          <cell r="E29">
            <v>186.32629150288443</v>
          </cell>
          <cell r="F29">
            <v>188.77316943211812</v>
          </cell>
          <cell r="G29">
            <v>199.68060642881721</v>
          </cell>
          <cell r="H29">
            <v>199.5009334335486</v>
          </cell>
          <cell r="I29">
            <v>196.5752079647734</v>
          </cell>
          <cell r="J29">
            <v>192.3425415570552</v>
          </cell>
          <cell r="K29">
            <v>190.33365176599003</v>
          </cell>
          <cell r="L29">
            <v>181.9780785745273</v>
          </cell>
          <cell r="M29">
            <v>175.54510901145596</v>
          </cell>
          <cell r="N29">
            <v>167.58859489419734</v>
          </cell>
          <cell r="O29">
            <v>160.17637362663041</v>
          </cell>
          <cell r="P29">
            <v>153.5551881110508</v>
          </cell>
          <cell r="Q29">
            <v>148.41146243518011</v>
          </cell>
          <cell r="R29">
            <v>142.95669735195111</v>
          </cell>
          <cell r="S29">
            <v>137.87098868965111</v>
          </cell>
          <cell r="T29">
            <v>131.47556165564882</v>
          </cell>
          <cell r="U29">
            <v>123.20333889653656</v>
          </cell>
        </row>
        <row r="30">
          <cell r="E30">
            <v>186.47704455613939</v>
          </cell>
          <cell r="F30">
            <v>190.84834745287722</v>
          </cell>
          <cell r="G30">
            <v>197.96056426687718</v>
          </cell>
          <cell r="H30">
            <v>188.33392740566634</v>
          </cell>
          <cell r="I30">
            <v>189.93544126844844</v>
          </cell>
          <cell r="J30">
            <v>189.93544126844844</v>
          </cell>
          <cell r="K30">
            <v>187.85801992525654</v>
          </cell>
          <cell r="L30">
            <v>181.68862799165791</v>
          </cell>
          <cell r="M30">
            <v>172.53548314945951</v>
          </cell>
          <cell r="N30">
            <v>163.60689974251065</v>
          </cell>
          <cell r="O30">
            <v>153.59674705714502</v>
          </cell>
          <cell r="P30">
            <v>145.36000528706683</v>
          </cell>
          <cell r="Q30">
            <v>136.97849348333801</v>
          </cell>
          <cell r="R30">
            <v>130.37471329239196</v>
          </cell>
          <cell r="S30">
            <v>118.39141160559669</v>
          </cell>
          <cell r="T30">
            <v>103.50557611348509</v>
          </cell>
          <cell r="U30">
            <v>97.755697007014305</v>
          </cell>
        </row>
        <row r="31">
          <cell r="E31">
            <v>186.05906183082737</v>
          </cell>
          <cell r="F31">
            <v>189.30008541300444</v>
          </cell>
          <cell r="G31">
            <v>198.67326624896273</v>
          </cell>
          <cell r="H31">
            <v>200.55345223341399</v>
          </cell>
          <cell r="I31">
            <v>205.40104982954364</v>
          </cell>
          <cell r="J31">
            <v>206.02094361208583</v>
          </cell>
          <cell r="K31">
            <v>206.01448620530917</v>
          </cell>
          <cell r="L31">
            <v>205.03350174410554</v>
          </cell>
          <cell r="M31">
            <v>201.4106248328053</v>
          </cell>
          <cell r="N31">
            <v>198.70215436471511</v>
          </cell>
          <cell r="O31">
            <v>193.07825859206241</v>
          </cell>
          <cell r="P31">
            <v>187.19982444509458</v>
          </cell>
          <cell r="Q31">
            <v>182.72791388866432</v>
          </cell>
          <cell r="R31">
            <v>177.74821553728995</v>
          </cell>
          <cell r="S31">
            <v>170.84529196820068</v>
          </cell>
          <cell r="T31">
            <v>165.60378333663866</v>
          </cell>
          <cell r="U31">
            <v>162.60031585862617</v>
          </cell>
        </row>
        <row r="32">
          <cell r="E32">
            <v>186.29928715025954</v>
          </cell>
          <cell r="F32">
            <v>188.04124383816509</v>
          </cell>
          <cell r="G32">
            <v>199.6655645234699</v>
          </cell>
          <cell r="H32">
            <v>205.18526345888816</v>
          </cell>
          <cell r="I32">
            <v>204.34080858246708</v>
          </cell>
          <cell r="J32">
            <v>202.63160431134386</v>
          </cell>
          <cell r="K32">
            <v>199.30264600376989</v>
          </cell>
          <cell r="L32">
            <v>195.49338422734482</v>
          </cell>
          <cell r="M32">
            <v>194.86142858961517</v>
          </cell>
          <cell r="N32">
            <v>193.34308327310183</v>
          </cell>
          <cell r="O32">
            <v>188.51775785124531</v>
          </cell>
          <cell r="P32">
            <v>185.6953847406659</v>
          </cell>
          <cell r="Q32">
            <v>182.13845986820999</v>
          </cell>
          <cell r="R32">
            <v>178.80238358572726</v>
          </cell>
          <cell r="S32">
            <v>171.68560613604618</v>
          </cell>
          <cell r="T32">
            <v>169.28729545066736</v>
          </cell>
          <cell r="U32">
            <v>164.11269057063072</v>
          </cell>
        </row>
        <row r="33">
          <cell r="E33">
            <v>186.16546386975662</v>
          </cell>
          <cell r="F33">
            <v>191.34402458643774</v>
          </cell>
          <cell r="G33">
            <v>193.45635990940394</v>
          </cell>
          <cell r="H33">
            <v>199.93780287277175</v>
          </cell>
          <cell r="I33">
            <v>201.44225826584386</v>
          </cell>
          <cell r="J33">
            <v>208.04824995064288</v>
          </cell>
          <cell r="K33">
            <v>207.27741010592385</v>
          </cell>
          <cell r="L33">
            <v>206.39091089588388</v>
          </cell>
          <cell r="M33">
            <v>206.39091089588388</v>
          </cell>
          <cell r="N33">
            <v>206.080566788201</v>
          </cell>
          <cell r="O33">
            <v>201.91092490263202</v>
          </cell>
          <cell r="P33">
            <v>197.38647678275856</v>
          </cell>
          <cell r="Q33">
            <v>190.10745910436415</v>
          </cell>
          <cell r="R33">
            <v>188.56902145760873</v>
          </cell>
          <cell r="S33">
            <v>186.53700656163448</v>
          </cell>
          <cell r="T33">
            <v>182.68914887335131</v>
          </cell>
          <cell r="U33">
            <v>177.30806743097057</v>
          </cell>
        </row>
        <row r="34">
          <cell r="E34">
            <v>186.3045592703717</v>
          </cell>
          <cell r="F34">
            <v>191.75582756210423</v>
          </cell>
          <cell r="G34">
            <v>193.46361034462072</v>
          </cell>
          <cell r="H34">
            <v>198.6295883271307</v>
          </cell>
          <cell r="I34">
            <v>199.83061546549632</v>
          </cell>
          <cell r="J34">
            <v>201.16463506480108</v>
          </cell>
          <cell r="K34">
            <v>200.80501723391825</v>
          </cell>
          <cell r="L34">
            <v>197.58364436981117</v>
          </cell>
          <cell r="M34">
            <v>192.28030397445016</v>
          </cell>
          <cell r="N34">
            <v>186.58777899814893</v>
          </cell>
          <cell r="O34">
            <v>184.71145018531493</v>
          </cell>
          <cell r="P34">
            <v>182.70043316737537</v>
          </cell>
          <cell r="Q34">
            <v>177.34370340315661</v>
          </cell>
          <cell r="R34">
            <v>169.29659738948067</v>
          </cell>
          <cell r="S34">
            <v>157.50928251719543</v>
          </cell>
          <cell r="T34">
            <v>144.62704867564014</v>
          </cell>
          <cell r="U34">
            <v>129.69322209605994</v>
          </cell>
        </row>
        <row r="35">
          <cell r="E35">
            <v>186.66637679813704</v>
          </cell>
          <cell r="F35">
            <v>194.62417208668631</v>
          </cell>
          <cell r="G35">
            <v>194.62417208668631</v>
          </cell>
          <cell r="H35">
            <v>194.62417208668631</v>
          </cell>
          <cell r="I35">
            <v>194.62417208668631</v>
          </cell>
          <cell r="J35">
            <v>202.98333253377962</v>
          </cell>
          <cell r="K35">
            <v>206.87968312744388</v>
          </cell>
          <cell r="L35">
            <v>206.87968312744388</v>
          </cell>
          <cell r="M35">
            <v>198.60306042804919</v>
          </cell>
          <cell r="N35">
            <v>189.50113057764725</v>
          </cell>
          <cell r="O35">
            <v>181.05747013315519</v>
          </cell>
          <cell r="P35">
            <v>171.8159480552041</v>
          </cell>
          <cell r="Q35">
            <v>164.86357074589216</v>
          </cell>
          <cell r="R35">
            <v>158.33089737366396</v>
          </cell>
          <cell r="S35">
            <v>150.31606022209579</v>
          </cell>
          <cell r="T35">
            <v>142.1641779901544</v>
          </cell>
          <cell r="U35">
            <v>134.10201716513663</v>
          </cell>
        </row>
        <row r="36">
          <cell r="E36">
            <v>186.33749624582472</v>
          </cell>
          <cell r="F36">
            <v>190.26394773320442</v>
          </cell>
          <cell r="G36">
            <v>197.9922878561932</v>
          </cell>
          <cell r="H36">
            <v>198.27484800526955</v>
          </cell>
          <cell r="I36">
            <v>202.27600530075998</v>
          </cell>
          <cell r="J36">
            <v>202.45061189991102</v>
          </cell>
          <cell r="K36">
            <v>199.757287968349</v>
          </cell>
          <cell r="L36">
            <v>199.594251090939</v>
          </cell>
          <cell r="M36">
            <v>193.98252318213474</v>
          </cell>
          <cell r="N36">
            <v>190.0156383599363</v>
          </cell>
          <cell r="O36">
            <v>187.14856452333845</v>
          </cell>
          <cell r="P36">
            <v>184.67583511185077</v>
          </cell>
          <cell r="Q36">
            <v>181.38347710370951</v>
          </cell>
          <cell r="R36">
            <v>176.65978391390001</v>
          </cell>
          <cell r="S36">
            <v>170.91290314171334</v>
          </cell>
          <cell r="T36">
            <v>164.55726517016871</v>
          </cell>
          <cell r="U36">
            <v>156.50450468079126</v>
          </cell>
        </row>
        <row r="37">
          <cell r="E37">
            <v>185.80117646512733</v>
          </cell>
          <cell r="F37">
            <v>187.42667097887187</v>
          </cell>
          <cell r="G37">
            <v>198.46892794300925</v>
          </cell>
          <cell r="H37">
            <v>200.26845844324453</v>
          </cell>
          <cell r="I37">
            <v>200.1485058343045</v>
          </cell>
          <cell r="J37">
            <v>194.70590598854017</v>
          </cell>
          <cell r="K37">
            <v>189.1074869739567</v>
          </cell>
          <cell r="L37">
            <v>186.27462633497302</v>
          </cell>
          <cell r="M37">
            <v>183.53123475900415</v>
          </cell>
          <cell r="N37">
            <v>173.48390452221898</v>
          </cell>
          <cell r="O37">
            <v>167.13192234361773</v>
          </cell>
          <cell r="P37">
            <v>161.04948743963487</v>
          </cell>
          <cell r="Q37">
            <v>154.01049546141741</v>
          </cell>
          <cell r="R37">
            <v>147.90063162202529</v>
          </cell>
          <cell r="S37">
            <v>142.52356550720413</v>
          </cell>
          <cell r="T37">
            <v>135.97637962000132</v>
          </cell>
          <cell r="U37">
            <v>128.20919440270589</v>
          </cell>
        </row>
        <row r="38">
          <cell r="E38">
            <v>186.2944469381132</v>
          </cell>
          <cell r="F38">
            <v>188.21241275811073</v>
          </cell>
          <cell r="G38">
            <v>197.69091881831531</v>
          </cell>
          <cell r="H38">
            <v>202.17491034178525</v>
          </cell>
          <cell r="I38">
            <v>202.17491034178525</v>
          </cell>
          <cell r="J38">
            <v>200.30610935262578</v>
          </cell>
          <cell r="K38">
            <v>195.17674676914157</v>
          </cell>
          <cell r="L38">
            <v>194.72709611007792</v>
          </cell>
          <cell r="M38">
            <v>188.81095363215772</v>
          </cell>
          <cell r="N38">
            <v>185.53365406501973</v>
          </cell>
          <cell r="O38">
            <v>182.67507289395644</v>
          </cell>
          <cell r="P38">
            <v>177.29516503968387</v>
          </cell>
          <cell r="Q38">
            <v>172.32148061549893</v>
          </cell>
          <cell r="R38">
            <v>169.04716875902125</v>
          </cell>
          <cell r="S38">
            <v>164.55092475546826</v>
          </cell>
          <cell r="T38">
            <v>160.71854527879805</v>
          </cell>
          <cell r="U38">
            <v>157.22861843288064</v>
          </cell>
        </row>
        <row r="39">
          <cell r="E39">
            <v>185.87573552006646</v>
          </cell>
          <cell r="F39">
            <v>189.56943425849184</v>
          </cell>
          <cell r="G39">
            <v>199.11691021163989</v>
          </cell>
          <cell r="H39">
            <v>199.02413691874949</v>
          </cell>
          <cell r="I39">
            <v>200.10867717294337</v>
          </cell>
          <cell r="J39">
            <v>200.54718841366267</v>
          </cell>
          <cell r="K39">
            <v>202.31304884149438</v>
          </cell>
          <cell r="L39">
            <v>200.81835788546229</v>
          </cell>
          <cell r="M39">
            <v>198.10298333895469</v>
          </cell>
          <cell r="N39">
            <v>192.3558773028978</v>
          </cell>
          <cell r="O39">
            <v>188.29304474827276</v>
          </cell>
          <cell r="P39">
            <v>184.99521231901983</v>
          </cell>
          <cell r="Q39">
            <v>180.47374493542193</v>
          </cell>
          <cell r="R39">
            <v>174.37310655355148</v>
          </cell>
          <cell r="S39">
            <v>164.50313049606225</v>
          </cell>
          <cell r="T39">
            <v>154.48549011881255</v>
          </cell>
          <cell r="U39">
            <v>142.03873939841583</v>
          </cell>
        </row>
        <row r="40">
          <cell r="E40">
            <v>186.27514950880908</v>
          </cell>
          <cell r="F40">
            <v>190.34317885645612</v>
          </cell>
          <cell r="G40">
            <v>196.2974063150306</v>
          </cell>
          <cell r="H40">
            <v>199.7901343730727</v>
          </cell>
          <cell r="I40">
            <v>201.23262138967686</v>
          </cell>
          <cell r="J40">
            <v>196.58979489843628</v>
          </cell>
          <cell r="K40">
            <v>193.05951069736167</v>
          </cell>
          <cell r="L40">
            <v>189.88183480465221</v>
          </cell>
          <cell r="M40">
            <v>186.9867305622173</v>
          </cell>
          <cell r="N40">
            <v>184.20881608179019</v>
          </cell>
          <cell r="O40">
            <v>180.0871407520759</v>
          </cell>
          <cell r="P40">
            <v>175.627077731913</v>
          </cell>
          <cell r="Q40">
            <v>171.21801955960117</v>
          </cell>
          <cell r="R40">
            <v>167.84233562053012</v>
          </cell>
          <cell r="S40">
            <v>162.39619814341063</v>
          </cell>
          <cell r="T40">
            <v>158.15660396162585</v>
          </cell>
          <cell r="U40">
            <v>154.05184122995274</v>
          </cell>
        </row>
        <row r="41">
          <cell r="E41">
            <v>185.98692893062463</v>
          </cell>
          <cell r="F41">
            <v>190.89372059940558</v>
          </cell>
          <cell r="G41">
            <v>194.71822067963606</v>
          </cell>
          <cell r="H41">
            <v>202.81278213154519</v>
          </cell>
          <cell r="I41">
            <v>205.21741685726772</v>
          </cell>
          <cell r="J41">
            <v>207.05578036299138</v>
          </cell>
          <cell r="K41">
            <v>204.84721820643765</v>
          </cell>
          <cell r="L41">
            <v>202.7688556359501</v>
          </cell>
          <cell r="M41">
            <v>194.42866924378598</v>
          </cell>
          <cell r="N41">
            <v>191.43994545213553</v>
          </cell>
          <cell r="O41">
            <v>184.61810468660715</v>
          </cell>
          <cell r="P41">
            <v>177.18619999090001</v>
          </cell>
          <cell r="Q41">
            <v>170.80985677716694</v>
          </cell>
          <cell r="R41">
            <v>160.02856693959683</v>
          </cell>
          <cell r="S41">
            <v>150.65591532042424</v>
          </cell>
          <cell r="T41">
            <v>142.8156528060216</v>
          </cell>
          <cell r="U41">
            <v>135.42673503555426</v>
          </cell>
        </row>
        <row r="42">
          <cell r="E42">
            <v>186.54671562709305</v>
          </cell>
          <cell r="F42">
            <v>191.28785100505269</v>
          </cell>
          <cell r="G42">
            <v>195.42985409102181</v>
          </cell>
          <cell r="H42">
            <v>194.40250998709251</v>
          </cell>
          <cell r="I42">
            <v>190.88140716168354</v>
          </cell>
          <cell r="J42">
            <v>188.57766177843598</v>
          </cell>
          <cell r="K42">
            <v>187.27153227527626</v>
          </cell>
          <cell r="L42">
            <v>185.52364212539152</v>
          </cell>
          <cell r="M42">
            <v>176.08024856466594</v>
          </cell>
          <cell r="N42">
            <v>169.23811109261445</v>
          </cell>
          <cell r="O42">
            <v>160.71039911454372</v>
          </cell>
          <cell r="P42">
            <v>152.04039173162903</v>
          </cell>
          <cell r="Q42">
            <v>144.84452115143594</v>
          </cell>
          <cell r="R42">
            <v>137.68661448951084</v>
          </cell>
          <cell r="S42">
            <v>129.33874010959883</v>
          </cell>
          <cell r="T42">
            <v>120.88029856939727</v>
          </cell>
          <cell r="U42">
            <v>114.3107766536538</v>
          </cell>
        </row>
        <row r="43">
          <cell r="E43">
            <v>186.03810870404357</v>
          </cell>
          <cell r="F43">
            <v>190.76852054698597</v>
          </cell>
          <cell r="G43">
            <v>191.4979329137694</v>
          </cell>
          <cell r="H43">
            <v>199.07587266662631</v>
          </cell>
          <cell r="I43">
            <v>201.4175029295744</v>
          </cell>
          <cell r="J43">
            <v>203.07931161088734</v>
          </cell>
          <cell r="K43">
            <v>198.86798349745496</v>
          </cell>
          <cell r="L43">
            <v>195.59604949290119</v>
          </cell>
          <cell r="M43">
            <v>192.41706768497593</v>
          </cell>
          <cell r="N43">
            <v>188.38492189824279</v>
          </cell>
          <cell r="O43">
            <v>181.141167216404</v>
          </cell>
          <cell r="P43">
            <v>177.35575274233665</v>
          </cell>
          <cell r="Q43">
            <v>170.58587014538878</v>
          </cell>
          <cell r="R43">
            <v>165.36843384568152</v>
          </cell>
          <cell r="S43">
            <v>162.50374148430205</v>
          </cell>
          <cell r="T43">
            <v>159.37815234642102</v>
          </cell>
          <cell r="U43">
            <v>152.61722077586063</v>
          </cell>
        </row>
        <row r="44">
          <cell r="E44">
            <v>186.05385730840143</v>
          </cell>
          <cell r="F44">
            <v>190.1541141384663</v>
          </cell>
          <cell r="G44">
            <v>196.36646328418104</v>
          </cell>
          <cell r="H44">
            <v>199.23006160644931</v>
          </cell>
          <cell r="I44">
            <v>202.26671608589089</v>
          </cell>
          <cell r="J44">
            <v>202.85478056833497</v>
          </cell>
          <cell r="K44">
            <v>201.5295587221795</v>
          </cell>
          <cell r="L44">
            <v>196.29308557016978</v>
          </cell>
          <cell r="M44">
            <v>193.78047800998979</v>
          </cell>
          <cell r="N44">
            <v>191.07531732211839</v>
          </cell>
          <cell r="O44">
            <v>186.68974699911487</v>
          </cell>
          <cell r="P44">
            <v>183.05766269005127</v>
          </cell>
          <cell r="Q44">
            <v>178.80631903553032</v>
          </cell>
          <cell r="R44">
            <v>171.23394975200205</v>
          </cell>
          <cell r="S44">
            <v>164.61898912221349</v>
          </cell>
          <cell r="T44">
            <v>160.76796301859699</v>
          </cell>
          <cell r="U44">
            <v>156.95284494045532</v>
          </cell>
        </row>
        <row r="45">
          <cell r="E45">
            <v>186.17530476475449</v>
          </cell>
          <cell r="F45">
            <v>189.77132531164133</v>
          </cell>
          <cell r="G45">
            <v>197.20638777477447</v>
          </cell>
          <cell r="H45">
            <v>201.60580513028424</v>
          </cell>
          <cell r="I45">
            <v>202.48673502309865</v>
          </cell>
          <cell r="J45">
            <v>198.38165051195102</v>
          </cell>
          <cell r="K45">
            <v>198.38165051195102</v>
          </cell>
          <cell r="L45">
            <v>195.28156225848414</v>
          </cell>
          <cell r="M45">
            <v>191.42193160269298</v>
          </cell>
          <cell r="N45">
            <v>184.6898106391362</v>
          </cell>
          <cell r="O45">
            <v>177.44446625629882</v>
          </cell>
          <cell r="P45">
            <v>169.12099475509072</v>
          </cell>
          <cell r="Q45">
            <v>162.78543753422511</v>
          </cell>
          <cell r="R45">
            <v>159.4362683546783</v>
          </cell>
          <cell r="S45">
            <v>156.56963169902326</v>
          </cell>
          <cell r="T45">
            <v>155.75056511003018</v>
          </cell>
          <cell r="U45">
            <v>153.89926055277053</v>
          </cell>
        </row>
        <row r="46">
          <cell r="E46">
            <v>186.1674115304838</v>
          </cell>
          <cell r="F46">
            <v>190.71414917053434</v>
          </cell>
          <cell r="G46">
            <v>196.61640105622484</v>
          </cell>
          <cell r="H46">
            <v>201.98498677667561</v>
          </cell>
          <cell r="I46">
            <v>201.98498677667561</v>
          </cell>
          <cell r="J46">
            <v>201.23664798198402</v>
          </cell>
          <cell r="K46">
            <v>196.98337605894619</v>
          </cell>
          <cell r="L46">
            <v>192.68199021496719</v>
          </cell>
          <cell r="M46">
            <v>184.61922041523516</v>
          </cell>
          <cell r="N46">
            <v>181.56916902163121</v>
          </cell>
          <cell r="O46">
            <v>180.58657222757736</v>
          </cell>
          <cell r="P46">
            <v>178.13374371777385</v>
          </cell>
          <cell r="Q46">
            <v>174.86483857843277</v>
          </cell>
          <cell r="R46">
            <v>170.84195901849068</v>
          </cell>
          <cell r="S46">
            <v>166.15628654697863</v>
          </cell>
          <cell r="T46">
            <v>163.56460756819627</v>
          </cell>
          <cell r="U46">
            <v>159.30497156492814</v>
          </cell>
        </row>
        <row r="47">
          <cell r="E47">
            <v>186.41363636737458</v>
          </cell>
          <cell r="F47">
            <v>192.44007775637934</v>
          </cell>
          <cell r="G47">
            <v>192.44007775637934</v>
          </cell>
          <cell r="H47">
            <v>198.21400050849613</v>
          </cell>
          <cell r="I47">
            <v>200.97285570206941</v>
          </cell>
          <cell r="J47">
            <v>202.09297897850186</v>
          </cell>
          <cell r="K47">
            <v>200.63220882605185</v>
          </cell>
          <cell r="L47">
            <v>200.63220882605185</v>
          </cell>
          <cell r="M47">
            <v>192.28378187813914</v>
          </cell>
          <cell r="N47">
            <v>188.82160470665363</v>
          </cell>
          <cell r="O47">
            <v>183.81237855058629</v>
          </cell>
          <cell r="P47">
            <v>179.13167532827148</v>
          </cell>
          <cell r="Q47">
            <v>175.14172110111252</v>
          </cell>
          <cell r="R47">
            <v>169.10807761809622</v>
          </cell>
          <cell r="S47">
            <v>166.11402455874705</v>
          </cell>
          <cell r="T47">
            <v>161.41020165752255</v>
          </cell>
          <cell r="U47">
            <v>153.74443005773031</v>
          </cell>
        </row>
        <row r="48">
          <cell r="E48">
            <v>186.25123764094937</v>
          </cell>
          <cell r="F48">
            <v>188.98632184022659</v>
          </cell>
          <cell r="G48">
            <v>201.59866963905031</v>
          </cell>
          <cell r="H48">
            <v>201.59866963905031</v>
          </cell>
          <cell r="I48">
            <v>198.97862832103058</v>
          </cell>
          <cell r="J48">
            <v>193.51408605581651</v>
          </cell>
          <cell r="K48">
            <v>192.92564594909055</v>
          </cell>
          <cell r="L48">
            <v>189.12713417912352</v>
          </cell>
          <cell r="M48">
            <v>183.14695554760121</v>
          </cell>
          <cell r="N48">
            <v>179.84655190678171</v>
          </cell>
          <cell r="O48">
            <v>178.23505363081367</v>
          </cell>
          <cell r="P48">
            <v>177.03662691690815</v>
          </cell>
          <cell r="Q48">
            <v>167.39424171976842</v>
          </cell>
          <cell r="R48">
            <v>167.39424171976842</v>
          </cell>
          <cell r="S48">
            <v>156.71824119911867</v>
          </cell>
          <cell r="T48">
            <v>154.04953141597133</v>
          </cell>
          <cell r="U48">
            <v>154.24236889891648</v>
          </cell>
        </row>
        <row r="49">
          <cell r="E49">
            <v>185.74963263081574</v>
          </cell>
          <cell r="F49">
            <v>188.95729069283797</v>
          </cell>
          <cell r="G49">
            <v>197.86815381280758</v>
          </cell>
          <cell r="H49">
            <v>199.90414137127263</v>
          </cell>
          <cell r="I49">
            <v>199.90414137127263</v>
          </cell>
          <cell r="J49">
            <v>201.13086211249379</v>
          </cell>
          <cell r="K49">
            <v>200.10532253927178</v>
          </cell>
          <cell r="L49">
            <v>197.10300070319425</v>
          </cell>
          <cell r="M49">
            <v>192.62126888460574</v>
          </cell>
          <cell r="N49">
            <v>191.0245590999134</v>
          </cell>
          <cell r="O49">
            <v>184.85897126268841</v>
          </cell>
          <cell r="P49">
            <v>180.99897765950669</v>
          </cell>
          <cell r="Q49">
            <v>173.05056749984149</v>
          </cell>
          <cell r="R49">
            <v>166.44706065839043</v>
          </cell>
          <cell r="S49">
            <v>161.19796767247024</v>
          </cell>
          <cell r="T49">
            <v>152.97784474243753</v>
          </cell>
          <cell r="U49">
            <v>143.23166684245274</v>
          </cell>
        </row>
        <row r="50">
          <cell r="E50">
            <v>186.24300682731399</v>
          </cell>
          <cell r="F50">
            <v>189.01490618503212</v>
          </cell>
          <cell r="G50">
            <v>200.08621479226801</v>
          </cell>
          <cell r="H50">
            <v>201.5192525534961</v>
          </cell>
          <cell r="I50">
            <v>201.74936862816506</v>
          </cell>
          <cell r="J50">
            <v>196.44900295363018</v>
          </cell>
          <cell r="K50">
            <v>192.04345267040631</v>
          </cell>
          <cell r="L50">
            <v>188.54407389638195</v>
          </cell>
          <cell r="M50">
            <v>181.33268214108011</v>
          </cell>
          <cell r="N50">
            <v>172.15929210437321</v>
          </cell>
          <cell r="O50">
            <v>166.06039400284868</v>
          </cell>
          <cell r="P50">
            <v>156.96519514214373</v>
          </cell>
          <cell r="Q50">
            <v>149.76554381212807</v>
          </cell>
          <cell r="R50">
            <v>138.38915793411758</v>
          </cell>
          <cell r="S50">
            <v>122.45895402189932</v>
          </cell>
          <cell r="T50">
            <v>107.84699621223496</v>
          </cell>
          <cell r="U50">
            <v>94.674559608795946</v>
          </cell>
        </row>
        <row r="51">
          <cell r="E51">
            <v>186.38745520644119</v>
          </cell>
          <cell r="F51">
            <v>192.0043843579075</v>
          </cell>
          <cell r="G51">
            <v>193.55329811823034</v>
          </cell>
          <cell r="H51">
            <v>200.21054535916196</v>
          </cell>
          <cell r="I51">
            <v>202.52902264399819</v>
          </cell>
          <cell r="J51">
            <v>205.88583169956044</v>
          </cell>
          <cell r="K51">
            <v>201.65886003189823</v>
          </cell>
          <cell r="L51">
            <v>197.022743347111</v>
          </cell>
          <cell r="M51">
            <v>196.99899937602456</v>
          </cell>
          <cell r="N51">
            <v>191.62836634639851</v>
          </cell>
          <cell r="O51">
            <v>185.13703326887989</v>
          </cell>
          <cell r="P51">
            <v>174.84413547170172</v>
          </cell>
          <cell r="Q51">
            <v>164.38916120958035</v>
          </cell>
          <cell r="R51">
            <v>156.56920572717846</v>
          </cell>
          <cell r="S51">
            <v>150.87798934242386</v>
          </cell>
          <cell r="T51">
            <v>149.90446214299007</v>
          </cell>
          <cell r="U51">
            <v>145.7194733164161</v>
          </cell>
        </row>
        <row r="52">
          <cell r="E52">
            <v>186.87319887413625</v>
          </cell>
          <cell r="F52">
            <v>190.60699802867521</v>
          </cell>
          <cell r="G52">
            <v>198.77979578130274</v>
          </cell>
          <cell r="H52">
            <v>199.76489190628018</v>
          </cell>
          <cell r="I52">
            <v>201.14900477229637</v>
          </cell>
          <cell r="J52">
            <v>200.43558597263973</v>
          </cell>
          <cell r="K52">
            <v>198.5246288914276</v>
          </cell>
          <cell r="L52">
            <v>197.57442061158679</v>
          </cell>
          <cell r="M52">
            <v>191.52584041811647</v>
          </cell>
          <cell r="N52">
            <v>191.36451443153217</v>
          </cell>
          <cell r="O52">
            <v>188.15396470286646</v>
          </cell>
          <cell r="P52">
            <v>186.09219926415994</v>
          </cell>
          <cell r="Q52">
            <v>186.09219926415994</v>
          </cell>
          <cell r="R52">
            <v>184.17680081196787</v>
          </cell>
          <cell r="S52">
            <v>181.99431109308324</v>
          </cell>
          <cell r="T52">
            <v>178.15250681252289</v>
          </cell>
          <cell r="U52">
            <v>174.04351483776196</v>
          </cell>
        </row>
        <row r="53">
          <cell r="E53">
            <v>186.51718654876964</v>
          </cell>
          <cell r="F53">
            <v>191.6547308652089</v>
          </cell>
          <cell r="G53">
            <v>198.7587881127784</v>
          </cell>
          <cell r="H53">
            <v>198.7587881127784</v>
          </cell>
          <cell r="I53">
            <v>204.80517801994935</v>
          </cell>
          <cell r="J53">
            <v>203.29710128016816</v>
          </cell>
          <cell r="K53">
            <v>202.17952733973141</v>
          </cell>
          <cell r="L53">
            <v>193.60532345598332</v>
          </cell>
          <cell r="M53">
            <v>189.68404447180291</v>
          </cell>
          <cell r="N53">
            <v>183.10711494127054</v>
          </cell>
          <cell r="O53">
            <v>175.88909071205887</v>
          </cell>
          <cell r="P53">
            <v>168.79918815298797</v>
          </cell>
          <cell r="Q53">
            <v>160.27924352682112</v>
          </cell>
          <cell r="R53">
            <v>154.77464558541556</v>
          </cell>
          <cell r="S53">
            <v>148.14886866460671</v>
          </cell>
          <cell r="T53">
            <v>138.53089888741926</v>
          </cell>
          <cell r="U53">
            <v>127.55592582388341</v>
          </cell>
        </row>
        <row r="54">
          <cell r="E54">
            <v>186.41708926206474</v>
          </cell>
          <cell r="F54">
            <v>192.37688890497316</v>
          </cell>
          <cell r="G54">
            <v>195.91616078155832</v>
          </cell>
          <cell r="H54">
            <v>197.40163944267221</v>
          </cell>
          <cell r="I54">
            <v>201.03870569017849</v>
          </cell>
          <cell r="J54">
            <v>203.54058701759175</v>
          </cell>
          <cell r="K54">
            <v>203.54058701759175</v>
          </cell>
          <cell r="L54">
            <v>203.54058701759175</v>
          </cell>
          <cell r="M54">
            <v>195.99118148795392</v>
          </cell>
          <cell r="N54">
            <v>188.80744509049831</v>
          </cell>
          <cell r="O54">
            <v>183.13643507983119</v>
          </cell>
          <cell r="P54">
            <v>176.55371063067571</v>
          </cell>
          <cell r="Q54">
            <v>173.89822080991098</v>
          </cell>
          <cell r="R54">
            <v>168.5146416849517</v>
          </cell>
          <cell r="S54">
            <v>166.14117549824698</v>
          </cell>
          <cell r="T54">
            <v>163.25352077735934</v>
          </cell>
          <cell r="U54">
            <v>156.6750577120377</v>
          </cell>
        </row>
        <row r="55">
          <cell r="E55">
            <v>186.1126545794009</v>
          </cell>
          <cell r="F55">
            <v>189.63890453922161</v>
          </cell>
          <cell r="G55">
            <v>196.40981487849245</v>
          </cell>
          <cell r="H55">
            <v>200.74837248557643</v>
          </cell>
          <cell r="I55">
            <v>195.35193020880962</v>
          </cell>
          <cell r="J55">
            <v>191.55494025022438</v>
          </cell>
          <cell r="K55">
            <v>190.02579513493973</v>
          </cell>
          <cell r="L55">
            <v>188.15632667044125</v>
          </cell>
          <cell r="M55">
            <v>183.72164632078423</v>
          </cell>
          <cell r="N55">
            <v>175.95465230297188</v>
          </cell>
          <cell r="O55">
            <v>169.15915255391479</v>
          </cell>
          <cell r="P55">
            <v>161.27247688949566</v>
          </cell>
          <cell r="Q55">
            <v>156.16355832211195</v>
          </cell>
          <cell r="R55">
            <v>151.79234237922699</v>
          </cell>
          <cell r="S55">
            <v>146.93556808504826</v>
          </cell>
          <cell r="T55">
            <v>141.98264685113367</v>
          </cell>
          <cell r="U55">
            <v>137.31791331470654</v>
          </cell>
        </row>
        <row r="56">
          <cell r="E56">
            <v>186.52128226317006</v>
          </cell>
          <cell r="F56">
            <v>193.90486021261592</v>
          </cell>
          <cell r="G56">
            <v>193.90486021261592</v>
          </cell>
          <cell r="H56">
            <v>193.90486021261592</v>
          </cell>
          <cell r="I56">
            <v>193.36341096651927</v>
          </cell>
          <cell r="J56">
            <v>199.36570660728711</v>
          </cell>
          <cell r="K56">
            <v>195.29607368753386</v>
          </cell>
          <cell r="L56">
            <v>190.61935333155375</v>
          </cell>
          <cell r="M56">
            <v>182.21541256905098</v>
          </cell>
          <cell r="N56">
            <v>180.52065264070981</v>
          </cell>
          <cell r="O56">
            <v>174.94121807690885</v>
          </cell>
          <cell r="P56">
            <v>168.87930809721072</v>
          </cell>
          <cell r="Q56">
            <v>165.7804012273912</v>
          </cell>
          <cell r="R56">
            <v>161.51157695925627</v>
          </cell>
          <cell r="S56">
            <v>155.32296024368713</v>
          </cell>
          <cell r="T56">
            <v>149.80894689384954</v>
          </cell>
          <cell r="U56">
            <v>143.92480915950998</v>
          </cell>
        </row>
        <row r="57">
          <cell r="E57">
            <v>185.87078988346161</v>
          </cell>
          <cell r="F57">
            <v>190.1878789978953</v>
          </cell>
          <cell r="G57">
            <v>191.92285670493666</v>
          </cell>
          <cell r="H57">
            <v>198.99057422973536</v>
          </cell>
          <cell r="I57">
            <v>205.1262915305773</v>
          </cell>
          <cell r="J57">
            <v>204.33845861330926</v>
          </cell>
          <cell r="K57">
            <v>201.91581969988829</v>
          </cell>
          <cell r="L57">
            <v>201.2356837480811</v>
          </cell>
          <cell r="M57">
            <v>191.7016491228147</v>
          </cell>
          <cell r="N57">
            <v>187.68964535963221</v>
          </cell>
          <cell r="O57">
            <v>182.17644878058073</v>
          </cell>
          <cell r="P57">
            <v>170.22931727382186</v>
          </cell>
          <cell r="Q57">
            <v>166.35874835078363</v>
          </cell>
          <cell r="R57">
            <v>161.06166144813295</v>
          </cell>
          <cell r="S57">
            <v>152.74114444382542</v>
          </cell>
          <cell r="T57">
            <v>148.8377491500853</v>
          </cell>
          <cell r="U57">
            <v>146.58308654607484</v>
          </cell>
        </row>
        <row r="58">
          <cell r="E58">
            <v>186.39982282956026</v>
          </cell>
          <cell r="F58">
            <v>189.65706991837635</v>
          </cell>
          <cell r="G58">
            <v>198.77397835301858</v>
          </cell>
          <cell r="H58">
            <v>200.38865851525853</v>
          </cell>
          <cell r="I58">
            <v>193.03478090182588</v>
          </cell>
          <cell r="J58">
            <v>191.53974404144654</v>
          </cell>
          <cell r="K58">
            <v>187.41697047095829</v>
          </cell>
          <cell r="L58">
            <v>180.31778554771697</v>
          </cell>
          <cell r="M58">
            <v>174.36204907896484</v>
          </cell>
          <cell r="N58">
            <v>167.3828609018291</v>
          </cell>
          <cell r="O58">
            <v>159.72934716898564</v>
          </cell>
          <cell r="P58">
            <v>154.65924704271904</v>
          </cell>
          <cell r="Q58">
            <v>149.61060786316344</v>
          </cell>
          <cell r="R58">
            <v>145.19532972152328</v>
          </cell>
          <cell r="S58">
            <v>140.26831298537488</v>
          </cell>
          <cell r="T58">
            <v>134.01017702855077</v>
          </cell>
          <cell r="U58">
            <v>127.32146948377073</v>
          </cell>
        </row>
        <row r="59">
          <cell r="E59">
            <v>186.52318688105274</v>
          </cell>
          <cell r="F59">
            <v>193.52133886591514</v>
          </cell>
          <cell r="G59">
            <v>193.52133886591514</v>
          </cell>
          <cell r="H59">
            <v>198.65776948764426</v>
          </cell>
          <cell r="I59">
            <v>203.79101251086493</v>
          </cell>
          <cell r="J59">
            <v>202.72321533676219</v>
          </cell>
          <cell r="K59">
            <v>198.32129588142138</v>
          </cell>
          <cell r="L59">
            <v>192.2360356200486</v>
          </cell>
          <cell r="M59">
            <v>187.30334270401281</v>
          </cell>
          <cell r="N59">
            <v>184.05894489257196</v>
          </cell>
          <cell r="O59">
            <v>178.25880673888767</v>
          </cell>
          <cell r="P59">
            <v>168.89393682331956</v>
          </cell>
          <cell r="Q59">
            <v>164.44952009092449</v>
          </cell>
          <cell r="R59">
            <v>157.26687268862364</v>
          </cell>
          <cell r="S59">
            <v>155.02576342043679</v>
          </cell>
          <cell r="T59">
            <v>147.32687375823423</v>
          </cell>
          <cell r="U59">
            <v>138.14316541148594</v>
          </cell>
        </row>
        <row r="60">
          <cell r="E60">
            <v>186.46685607237492</v>
          </cell>
          <cell r="F60">
            <v>191.43176310920367</v>
          </cell>
          <cell r="G60">
            <v>196.77645903442556</v>
          </cell>
          <cell r="H60">
            <v>199.23175879556058</v>
          </cell>
          <cell r="I60">
            <v>200.79698849055015</v>
          </cell>
          <cell r="J60">
            <v>196.39704703587074</v>
          </cell>
          <cell r="K60">
            <v>189.72996405552269</v>
          </cell>
          <cell r="L60">
            <v>185.60304303669739</v>
          </cell>
          <cell r="M60">
            <v>177.92123403519162</v>
          </cell>
          <cell r="N60">
            <v>170.44551211698297</v>
          </cell>
          <cell r="O60">
            <v>165.60538044120597</v>
          </cell>
          <cell r="P60">
            <v>161.9782171514629</v>
          </cell>
          <cell r="Q60">
            <v>158.11096805711719</v>
          </cell>
          <cell r="R60">
            <v>150.47814492582816</v>
          </cell>
          <cell r="S60">
            <v>140.64612118560649</v>
          </cell>
          <cell r="T60">
            <v>131.56468699966985</v>
          </cell>
          <cell r="U60">
            <v>123.69832363245497</v>
          </cell>
        </row>
        <row r="61">
          <cell r="E61">
            <v>186.51290110094729</v>
          </cell>
          <cell r="F61">
            <v>191.14420297211757</v>
          </cell>
          <cell r="G61">
            <v>197.06379694336857</v>
          </cell>
          <cell r="H61">
            <v>203.20885011503526</v>
          </cell>
          <cell r="I61">
            <v>204.07524808214814</v>
          </cell>
          <cell r="J61">
            <v>206.3421781018944</v>
          </cell>
          <cell r="K61">
            <v>204.57428211524712</v>
          </cell>
          <cell r="L61">
            <v>199.36948281975404</v>
          </cell>
          <cell r="M61">
            <v>197.39591081789735</v>
          </cell>
          <cell r="N61">
            <v>189.20094911658143</v>
          </cell>
          <cell r="O61">
            <v>183.3981215442422</v>
          </cell>
          <cell r="P61">
            <v>172.41242732964506</v>
          </cell>
          <cell r="Q61">
            <v>163.75711967328616</v>
          </cell>
          <cell r="R61">
            <v>154.09538923490879</v>
          </cell>
          <cell r="S61">
            <v>142.57801730466653</v>
          </cell>
          <cell r="T61">
            <v>130.71936194567274</v>
          </cell>
          <cell r="U61">
            <v>121.37526484890157</v>
          </cell>
        </row>
        <row r="62">
          <cell r="E62">
            <v>186.85383070992853</v>
          </cell>
          <cell r="F62">
            <v>194.31264667977121</v>
          </cell>
          <cell r="G62">
            <v>194.31264667977121</v>
          </cell>
          <cell r="H62">
            <v>194.16392098099058</v>
          </cell>
          <cell r="I62">
            <v>200.81851479035058</v>
          </cell>
          <cell r="J62">
            <v>204.23006085039773</v>
          </cell>
          <cell r="K62">
            <v>203.43140826650878</v>
          </cell>
          <cell r="L62">
            <v>197.84349058266241</v>
          </cell>
          <cell r="M62">
            <v>188.67667976343859</v>
          </cell>
          <cell r="N62">
            <v>188.24580015691109</v>
          </cell>
          <cell r="O62">
            <v>180.81170423837327</v>
          </cell>
          <cell r="P62">
            <v>175.02332778560285</v>
          </cell>
          <cell r="Q62">
            <v>157.01563021301337</v>
          </cell>
          <cell r="R62">
            <v>152.93489060209231</v>
          </cell>
          <cell r="S62">
            <v>147.67741147777582</v>
          </cell>
          <cell r="T62">
            <v>144.22009696527667</v>
          </cell>
          <cell r="U62">
            <v>138.55052354336667</v>
          </cell>
        </row>
        <row r="63">
          <cell r="E63">
            <v>186.50441654427968</v>
          </cell>
          <cell r="F63">
            <v>190.74741744434101</v>
          </cell>
          <cell r="G63">
            <v>199.81962832381402</v>
          </cell>
          <cell r="H63">
            <v>200.58526855425561</v>
          </cell>
          <cell r="I63">
            <v>199.58864442819498</v>
          </cell>
          <cell r="J63">
            <v>193.75039131717239</v>
          </cell>
          <cell r="K63">
            <v>184.48240836975299</v>
          </cell>
          <cell r="L63">
            <v>182.11422750361149</v>
          </cell>
          <cell r="M63">
            <v>176.73511624523445</v>
          </cell>
          <cell r="N63">
            <v>168.71769814013925</v>
          </cell>
          <cell r="O63">
            <v>158.86463693537254</v>
          </cell>
          <cell r="P63">
            <v>147.05535003064298</v>
          </cell>
          <cell r="Q63">
            <v>131.55307580772822</v>
          </cell>
          <cell r="R63">
            <v>119.56297113645816</v>
          </cell>
          <cell r="S63">
            <v>110.97566759695314</v>
          </cell>
          <cell r="T63">
            <v>107.45797481716457</v>
          </cell>
          <cell r="U63">
            <v>100.54894540975711</v>
          </cell>
        </row>
        <row r="64">
          <cell r="E64">
            <v>186.34274122405745</v>
          </cell>
          <cell r="F64">
            <v>194.89843598835455</v>
          </cell>
          <cell r="G64">
            <v>194.89843598835455</v>
          </cell>
          <cell r="H64">
            <v>194.89843598835455</v>
          </cell>
          <cell r="I64">
            <v>199.66777471106761</v>
          </cell>
          <cell r="J64">
            <v>198.88301264550793</v>
          </cell>
          <cell r="K64">
            <v>196.95651753837208</v>
          </cell>
          <cell r="L64">
            <v>193.31582686187065</v>
          </cell>
          <cell r="M64">
            <v>184.36437591576268</v>
          </cell>
          <cell r="N64">
            <v>181.2019061757523</v>
          </cell>
          <cell r="O64">
            <v>175.39986482045802</v>
          </cell>
          <cell r="P64">
            <v>173.48295058137734</v>
          </cell>
          <cell r="Q64">
            <v>170.07508505391056</v>
          </cell>
          <cell r="R64">
            <v>170.07508505391056</v>
          </cell>
          <cell r="S64">
            <v>168.24428895077367</v>
          </cell>
          <cell r="T64">
            <v>163.97502483783293</v>
          </cell>
          <cell r="U64">
            <v>153.21905092987055</v>
          </cell>
        </row>
        <row r="65">
          <cell r="E65">
            <v>186.05640396706656</v>
          </cell>
          <cell r="F65">
            <v>192.18100028712985</v>
          </cell>
          <cell r="G65">
            <v>192.18100028712985</v>
          </cell>
          <cell r="H65">
            <v>191.22341521242348</v>
          </cell>
          <cell r="I65">
            <v>197.85884547396475</v>
          </cell>
          <cell r="J65">
            <v>201.09622243765068</v>
          </cell>
          <cell r="K65">
            <v>202.90045100939321</v>
          </cell>
          <cell r="L65">
            <v>201.04831513599649</v>
          </cell>
          <cell r="M65">
            <v>188.3330193600668</v>
          </cell>
          <cell r="N65">
            <v>183.18203898761107</v>
          </cell>
          <cell r="O65">
            <v>177.91255636570165</v>
          </cell>
          <cell r="P65">
            <v>176.32626261228424</v>
          </cell>
          <cell r="Q65">
            <v>171.56395922460339</v>
          </cell>
          <cell r="R65">
            <v>168.89442125343862</v>
          </cell>
          <cell r="S65">
            <v>166.58399269764053</v>
          </cell>
          <cell r="T65">
            <v>159.95026362965618</v>
          </cell>
          <cell r="U65">
            <v>150.83617788655661</v>
          </cell>
        </row>
        <row r="66">
          <cell r="E66">
            <v>186.63104251291847</v>
          </cell>
          <cell r="F66">
            <v>193.98556101233325</v>
          </cell>
          <cell r="G66">
            <v>193.98556101233325</v>
          </cell>
          <cell r="H66">
            <v>198.42507125201868</v>
          </cell>
          <cell r="I66">
            <v>201.94200533803809</v>
          </cell>
          <cell r="J66">
            <v>203.09069338991011</v>
          </cell>
          <cell r="K66">
            <v>200.62814500848333</v>
          </cell>
          <cell r="L66">
            <v>198.86286750720797</v>
          </cell>
          <cell r="M66">
            <v>188.83343789310911</v>
          </cell>
          <cell r="N66">
            <v>181.25625966274387</v>
          </cell>
          <cell r="O66">
            <v>174.00857772911777</v>
          </cell>
          <cell r="P66">
            <v>163.29629131638671</v>
          </cell>
          <cell r="Q66">
            <v>156.19654510039004</v>
          </cell>
          <cell r="R66">
            <v>146.32807140613073</v>
          </cell>
          <cell r="S66">
            <v>134.59485848387405</v>
          </cell>
          <cell r="T66">
            <v>122.75312545157361</v>
          </cell>
          <cell r="U66">
            <v>111.98010926997254</v>
          </cell>
        </row>
        <row r="67">
          <cell r="E67">
            <v>186.16875580378087</v>
          </cell>
          <cell r="F67">
            <v>190.03317653619999</v>
          </cell>
          <cell r="G67">
            <v>195.42640640282357</v>
          </cell>
          <cell r="H67">
            <v>198.28176259291405</v>
          </cell>
          <cell r="I67">
            <v>197.83857231393708</v>
          </cell>
          <cell r="J67">
            <v>192.68898765075551</v>
          </cell>
          <cell r="K67">
            <v>190.42460238012433</v>
          </cell>
          <cell r="L67">
            <v>185.71620211448189</v>
          </cell>
          <cell r="M67">
            <v>179.80856845797967</v>
          </cell>
          <cell r="N67">
            <v>171.38986759281798</v>
          </cell>
          <cell r="O67">
            <v>163.76440581735147</v>
          </cell>
          <cell r="P67">
            <v>156.16189191166944</v>
          </cell>
          <cell r="Q67">
            <v>148.58319169261384</v>
          </cell>
          <cell r="R67">
            <v>144.65644212721386</v>
          </cell>
          <cell r="S67">
            <v>140.62179332706202</v>
          </cell>
          <cell r="T67">
            <v>134.78198566179901</v>
          </cell>
          <cell r="U67">
            <v>128.17573177678798</v>
          </cell>
        </row>
        <row r="68">
          <cell r="E68">
            <v>186.34424902789237</v>
          </cell>
          <cell r="F68">
            <v>191.75444264436956</v>
          </cell>
          <cell r="G68">
            <v>197.83530565345487</v>
          </cell>
          <cell r="H68">
            <v>197.83530565345487</v>
          </cell>
          <cell r="I68">
            <v>197.44341153156344</v>
          </cell>
          <cell r="J68">
            <v>194.48767008159427</v>
          </cell>
          <cell r="K68">
            <v>189.70012049880043</v>
          </cell>
          <cell r="L68">
            <v>188.28250698008469</v>
          </cell>
          <cell r="M68">
            <v>177.27971286806576</v>
          </cell>
          <cell r="N68">
            <v>167.73003027718178</v>
          </cell>
          <cell r="O68">
            <v>161.12459539105464</v>
          </cell>
          <cell r="P68">
            <v>155.20173733433566</v>
          </cell>
          <cell r="Q68">
            <v>148.73142872657021</v>
          </cell>
          <cell r="R68">
            <v>142.34575223449511</v>
          </cell>
          <cell r="S68">
            <v>136.91203423509793</v>
          </cell>
          <cell r="T68">
            <v>131.28866704143422</v>
          </cell>
          <cell r="U68">
            <v>122.59898859446662</v>
          </cell>
        </row>
        <row r="69">
          <cell r="E69">
            <v>186.44739261424874</v>
          </cell>
          <cell r="F69">
            <v>191.49809478548787</v>
          </cell>
          <cell r="G69">
            <v>191.68114266956673</v>
          </cell>
          <cell r="H69">
            <v>193.19669597943221</v>
          </cell>
          <cell r="I69">
            <v>196.73731258629957</v>
          </cell>
          <cell r="J69">
            <v>192.90186204366583</v>
          </cell>
          <cell r="K69">
            <v>188.57402892337706</v>
          </cell>
          <cell r="L69">
            <v>183.57135912621069</v>
          </cell>
          <cell r="M69">
            <v>172.94589787535986</v>
          </cell>
          <cell r="N69">
            <v>162.22464867099703</v>
          </cell>
          <cell r="O69">
            <v>151.25930793386817</v>
          </cell>
          <cell r="P69">
            <v>142.34676254655758</v>
          </cell>
          <cell r="Q69">
            <v>136.39541979993317</v>
          </cell>
          <cell r="R69">
            <v>127.41039001995978</v>
          </cell>
          <cell r="S69">
            <v>116.46483898969257</v>
          </cell>
          <cell r="T69">
            <v>105.68133900616635</v>
          </cell>
          <cell r="U69">
            <v>101.92320890924398</v>
          </cell>
        </row>
        <row r="70">
          <cell r="E70">
            <v>186.55159802924203</v>
          </cell>
          <cell r="F70">
            <v>189.06778422126052</v>
          </cell>
          <cell r="G70">
            <v>199.92821972055151</v>
          </cell>
          <cell r="H70">
            <v>202.18740211885657</v>
          </cell>
          <cell r="I70">
            <v>202.18740211885657</v>
          </cell>
          <cell r="J70">
            <v>199.92549551594607</v>
          </cell>
          <cell r="K70">
            <v>195.02008748364531</v>
          </cell>
          <cell r="L70">
            <v>187.69143132300115</v>
          </cell>
          <cell r="M70">
            <v>181.82092126790189</v>
          </cell>
          <cell r="N70">
            <v>176.46980899165698</v>
          </cell>
          <cell r="O70">
            <v>169.84117447351164</v>
          </cell>
          <cell r="P70">
            <v>162.06181704440613</v>
          </cell>
          <cell r="Q70">
            <v>156.07953055618978</v>
          </cell>
          <cell r="R70">
            <v>150.78798089812295</v>
          </cell>
          <cell r="S70">
            <v>142.82120358034132</v>
          </cell>
          <cell r="T70">
            <v>132.27461682640771</v>
          </cell>
          <cell r="U70">
            <v>123.26774793280656</v>
          </cell>
        </row>
        <row r="71">
          <cell r="E71">
            <v>186.38790286119126</v>
          </cell>
          <cell r="F71">
            <v>188.98975008801196</v>
          </cell>
          <cell r="G71">
            <v>200.24807408381628</v>
          </cell>
          <cell r="H71">
            <v>201.27200594321715</v>
          </cell>
          <cell r="I71">
            <v>201.88364953239216</v>
          </cell>
          <cell r="J71">
            <v>201.15355552938442</v>
          </cell>
          <cell r="K71">
            <v>200.40036932599213</v>
          </cell>
          <cell r="L71">
            <v>200.40036932599213</v>
          </cell>
          <cell r="M71">
            <v>199.73127578380868</v>
          </cell>
          <cell r="N71">
            <v>193.71421637103532</v>
          </cell>
          <cell r="O71">
            <v>188.79712700269744</v>
          </cell>
          <cell r="P71">
            <v>181.28822994695827</v>
          </cell>
          <cell r="Q71">
            <v>171.74344743095247</v>
          </cell>
          <cell r="R71">
            <v>163.65338599127961</v>
          </cell>
          <cell r="S71">
            <v>159.34222956835472</v>
          </cell>
          <cell r="T71">
            <v>152.21389723842699</v>
          </cell>
          <cell r="U71">
            <v>141.64683738958288</v>
          </cell>
        </row>
        <row r="72">
          <cell r="E72">
            <v>185.92203231860228</v>
          </cell>
          <cell r="F72">
            <v>189.25530891951118</v>
          </cell>
          <cell r="G72">
            <v>196.33765246135732</v>
          </cell>
          <cell r="H72">
            <v>198.95290722796756</v>
          </cell>
          <cell r="I72">
            <v>202.52223367179857</v>
          </cell>
          <cell r="J72">
            <v>201.69835307391531</v>
          </cell>
          <cell r="K72">
            <v>198.58584057742976</v>
          </cell>
          <cell r="L72">
            <v>193.34527145353329</v>
          </cell>
          <cell r="M72">
            <v>186.66217201371995</v>
          </cell>
          <cell r="N72">
            <v>178.16578579971659</v>
          </cell>
          <cell r="O72">
            <v>170.27147997988334</v>
          </cell>
          <cell r="P72">
            <v>159.24287370421143</v>
          </cell>
          <cell r="Q72">
            <v>154.1997433251712</v>
          </cell>
          <cell r="R72">
            <v>148.38293720537803</v>
          </cell>
          <cell r="S72">
            <v>146.74389035494963</v>
          </cell>
          <cell r="T72">
            <v>143.22169919333743</v>
          </cell>
          <cell r="U72">
            <v>139.63973627111793</v>
          </cell>
        </row>
        <row r="73">
          <cell r="E73">
            <v>185.88528554391792</v>
          </cell>
          <cell r="F73">
            <v>190.14618316417949</v>
          </cell>
          <cell r="G73">
            <v>193.36552222061448</v>
          </cell>
          <cell r="H73">
            <v>199.78531667970779</v>
          </cell>
          <cell r="I73">
            <v>203.92886730112164</v>
          </cell>
          <cell r="J73">
            <v>203.92886730112164</v>
          </cell>
          <cell r="K73">
            <v>198.93630745667977</v>
          </cell>
          <cell r="L73">
            <v>194.33561324702822</v>
          </cell>
          <cell r="M73">
            <v>185.47336978738983</v>
          </cell>
          <cell r="N73">
            <v>181.74482140509801</v>
          </cell>
          <cell r="O73">
            <v>172.26134824639939</v>
          </cell>
          <cell r="P73">
            <v>163.58616281905623</v>
          </cell>
          <cell r="Q73">
            <v>157.52690578470146</v>
          </cell>
          <cell r="R73">
            <v>150.80018249691636</v>
          </cell>
          <cell r="S73">
            <v>146.45922055177968</v>
          </cell>
          <cell r="T73">
            <v>141.95751269529575</v>
          </cell>
          <cell r="U73">
            <v>134.2661573921024</v>
          </cell>
        </row>
        <row r="74">
          <cell r="E74">
            <v>186.11452602080149</v>
          </cell>
          <cell r="F74">
            <v>191.35270855761351</v>
          </cell>
          <cell r="G74">
            <v>193.94842729735959</v>
          </cell>
          <cell r="H74">
            <v>199.90692324368089</v>
          </cell>
          <cell r="I74">
            <v>201.03851390892765</v>
          </cell>
          <cell r="J74">
            <v>196.79140421604089</v>
          </cell>
          <cell r="K74">
            <v>196.28460221025875</v>
          </cell>
          <cell r="L74">
            <v>192.27617754893828</v>
          </cell>
          <cell r="M74">
            <v>184.12864484748988</v>
          </cell>
          <cell r="N74">
            <v>175.70263012007376</v>
          </cell>
          <cell r="O74">
            <v>164.9981206017757</v>
          </cell>
          <cell r="P74">
            <v>156.25139453544662</v>
          </cell>
          <cell r="Q74">
            <v>149.00878864807223</v>
          </cell>
          <cell r="R74">
            <v>144.2035882808706</v>
          </cell>
          <cell r="S74">
            <v>137.93900758088506</v>
          </cell>
          <cell r="T74">
            <v>128.4213736787631</v>
          </cell>
          <cell r="U74">
            <v>119.05216901355257</v>
          </cell>
        </row>
        <row r="75">
          <cell r="E75">
            <v>185.93816770838777</v>
          </cell>
          <cell r="F75">
            <v>189.93339655512443</v>
          </cell>
          <cell r="G75">
            <v>199.00127057818574</v>
          </cell>
          <cell r="H75">
            <v>199.00127057818574</v>
          </cell>
          <cell r="I75">
            <v>199.46473630133056</v>
          </cell>
          <cell r="J75">
            <v>198.94128029051814</v>
          </cell>
          <cell r="K75">
            <v>198.31049696492258</v>
          </cell>
          <cell r="L75">
            <v>195.23926204029758</v>
          </cell>
          <cell r="M75">
            <v>188.49071732870578</v>
          </cell>
          <cell r="N75">
            <v>185.14826194990991</v>
          </cell>
          <cell r="O75">
            <v>182.67215854337843</v>
          </cell>
          <cell r="P75">
            <v>181.80497959676288</v>
          </cell>
          <cell r="Q75">
            <v>176.42157393691218</v>
          </cell>
          <cell r="R75">
            <v>169.94232241499719</v>
          </cell>
          <cell r="S75">
            <v>163.77630043318044</v>
          </cell>
          <cell r="T75">
            <v>157.32613457265083</v>
          </cell>
          <cell r="U75">
            <v>152.6196196343181</v>
          </cell>
        </row>
        <row r="76">
          <cell r="E76">
            <v>186.10739008619566</v>
          </cell>
          <cell r="F76">
            <v>190.95950997809356</v>
          </cell>
          <cell r="G76">
            <v>197.08344161627221</v>
          </cell>
          <cell r="H76">
            <v>198.69366696954523</v>
          </cell>
          <cell r="I76">
            <v>201.89900888832832</v>
          </cell>
          <cell r="J76">
            <v>201.89900888832832</v>
          </cell>
          <cell r="K76">
            <v>201.16897726034694</v>
          </cell>
          <cell r="L76">
            <v>201.16897726034694</v>
          </cell>
          <cell r="M76">
            <v>197.83934862095887</v>
          </cell>
          <cell r="N76">
            <v>191.71928231100819</v>
          </cell>
          <cell r="O76">
            <v>186.99392703291755</v>
          </cell>
          <cell r="P76">
            <v>180.78386332272396</v>
          </cell>
          <cell r="Q76">
            <v>172.63141217108671</v>
          </cell>
          <cell r="R76">
            <v>164.73862422131586</v>
          </cell>
          <cell r="S76">
            <v>163.79479005421157</v>
          </cell>
          <cell r="T76">
            <v>163.79479005421157</v>
          </cell>
          <cell r="U76">
            <v>162.26914724741434</v>
          </cell>
        </row>
        <row r="77">
          <cell r="E77">
            <v>186.80528929677641</v>
          </cell>
          <cell r="F77">
            <v>191.17650628258906</v>
          </cell>
          <cell r="G77">
            <v>201.36094667002862</v>
          </cell>
          <cell r="H77">
            <v>201.36094667002862</v>
          </cell>
          <cell r="I77">
            <v>201.51419040672744</v>
          </cell>
          <cell r="J77">
            <v>205.22727032075213</v>
          </cell>
          <cell r="K77">
            <v>200.63278281594597</v>
          </cell>
          <cell r="L77">
            <v>197.39012110682518</v>
          </cell>
          <cell r="M77">
            <v>191.22366475869296</v>
          </cell>
          <cell r="N77">
            <v>183.1390536697441</v>
          </cell>
          <cell r="O77">
            <v>175.19247626615865</v>
          </cell>
          <cell r="P77">
            <v>170.5722355572783</v>
          </cell>
          <cell r="Q77">
            <v>160.41833491144638</v>
          </cell>
          <cell r="R77">
            <v>144.19039615345554</v>
          </cell>
          <cell r="S77">
            <v>124.34905701720179</v>
          </cell>
          <cell r="T77">
            <v>108.61942273422159</v>
          </cell>
          <cell r="U77">
            <v>100.09210372127183</v>
          </cell>
        </row>
        <row r="78">
          <cell r="E78">
            <v>186.10458142201446</v>
          </cell>
          <cell r="F78">
            <v>191.81758586882142</v>
          </cell>
          <cell r="G78">
            <v>191.81758586882142</v>
          </cell>
          <cell r="H78">
            <v>197.30634592751699</v>
          </cell>
          <cell r="I78">
            <v>201.77711938900734</v>
          </cell>
          <cell r="J78">
            <v>205.86487626756792</v>
          </cell>
          <cell r="K78">
            <v>204.18303266013356</v>
          </cell>
          <cell r="L78">
            <v>202.25465492654661</v>
          </cell>
          <cell r="M78">
            <v>197.15376176191819</v>
          </cell>
          <cell r="N78">
            <v>193.22906380521843</v>
          </cell>
          <cell r="O78">
            <v>190.87189416654036</v>
          </cell>
          <cell r="P78">
            <v>189.17422346956801</v>
          </cell>
          <cell r="Q78">
            <v>184.46717541623431</v>
          </cell>
          <cell r="R78">
            <v>175.81545902845582</v>
          </cell>
          <cell r="S78">
            <v>172.74884196717159</v>
          </cell>
          <cell r="T78">
            <v>171.8304009407799</v>
          </cell>
          <cell r="U78">
            <v>167.81672975558047</v>
          </cell>
        </row>
        <row r="79">
          <cell r="E79">
            <v>186.44652188018355</v>
          </cell>
          <cell r="F79">
            <v>191.07513564459117</v>
          </cell>
          <cell r="G79">
            <v>198.220065291807</v>
          </cell>
          <cell r="H79">
            <v>203.04702674455771</v>
          </cell>
          <cell r="I79">
            <v>202.65559990648217</v>
          </cell>
          <cell r="J79">
            <v>201.30628325812805</v>
          </cell>
          <cell r="K79">
            <v>198.64807513397059</v>
          </cell>
          <cell r="L79">
            <v>192.33752003866871</v>
          </cell>
          <cell r="M79">
            <v>187.20509594577271</v>
          </cell>
          <cell r="N79">
            <v>177.83300888535524</v>
          </cell>
          <cell r="O79">
            <v>168.12581522827148</v>
          </cell>
          <cell r="P79">
            <v>162.06670259926426</v>
          </cell>
          <cell r="Q79">
            <v>156.95634812030127</v>
          </cell>
          <cell r="R79">
            <v>150.58304625477891</v>
          </cell>
          <cell r="S79">
            <v>141.35094518493813</v>
          </cell>
          <cell r="T79">
            <v>130.92047961197605</v>
          </cell>
          <cell r="U79">
            <v>121.76218727137874</v>
          </cell>
        </row>
        <row r="80">
          <cell r="E80">
            <v>186.13312599587172</v>
          </cell>
          <cell r="F80">
            <v>192.40271746789531</v>
          </cell>
          <cell r="G80">
            <v>192.40271746789531</v>
          </cell>
          <cell r="H80">
            <v>195.6507287976581</v>
          </cell>
          <cell r="I80">
            <v>199.2352856496934</v>
          </cell>
          <cell r="J80">
            <v>197.10426710904326</v>
          </cell>
          <cell r="K80">
            <v>195.01576736437488</v>
          </cell>
          <cell r="L80">
            <v>188.78075187787169</v>
          </cell>
          <cell r="M80">
            <v>184.71919405840541</v>
          </cell>
          <cell r="N80">
            <v>183.63403465277509</v>
          </cell>
          <cell r="O80">
            <v>179.92766345308564</v>
          </cell>
          <cell r="P80">
            <v>172.65301476409994</v>
          </cell>
          <cell r="Q80">
            <v>164.94663174223348</v>
          </cell>
          <cell r="R80">
            <v>158.76590128491429</v>
          </cell>
          <cell r="S80">
            <v>151.91406460589369</v>
          </cell>
          <cell r="T80">
            <v>144.59321465465044</v>
          </cell>
          <cell r="U80">
            <v>134.46272797221758</v>
          </cell>
        </row>
        <row r="81">
          <cell r="E81">
            <v>186.6846506555996</v>
          </cell>
          <cell r="F81">
            <v>192.793961781685</v>
          </cell>
          <cell r="G81">
            <v>192.31815909983382</v>
          </cell>
          <cell r="H81">
            <v>199.33342873701417</v>
          </cell>
          <cell r="I81">
            <v>204.01352056434618</v>
          </cell>
          <cell r="J81">
            <v>202.43745495076595</v>
          </cell>
          <cell r="K81">
            <v>200.57550808237195</v>
          </cell>
          <cell r="L81">
            <v>192.62070475558897</v>
          </cell>
          <cell r="M81">
            <v>187.26562465889589</v>
          </cell>
          <cell r="N81">
            <v>182.04363429828888</v>
          </cell>
          <cell r="O81">
            <v>173.91233426882724</v>
          </cell>
          <cell r="P81">
            <v>166.74161386715707</v>
          </cell>
          <cell r="Q81">
            <v>160.03933144042702</v>
          </cell>
          <cell r="R81">
            <v>151.84798831210367</v>
          </cell>
          <cell r="S81">
            <v>146.15254959022437</v>
          </cell>
          <cell r="T81">
            <v>141.94242336015907</v>
          </cell>
          <cell r="U81">
            <v>133.46651639783019</v>
          </cell>
        </row>
        <row r="82">
          <cell r="E82">
            <v>186.66246555569424</v>
          </cell>
          <cell r="F82">
            <v>192.23909826360025</v>
          </cell>
          <cell r="G82">
            <v>195.6212719961834</v>
          </cell>
          <cell r="H82">
            <v>197.45457190949429</v>
          </cell>
          <cell r="I82">
            <v>199.0973558500277</v>
          </cell>
          <cell r="J82">
            <v>201.70401720298065</v>
          </cell>
          <cell r="K82">
            <v>203.68985573859473</v>
          </cell>
          <cell r="L82">
            <v>199.57950282847375</v>
          </cell>
          <cell r="M82">
            <v>195.53977652821615</v>
          </cell>
          <cell r="N82">
            <v>192.45566053519812</v>
          </cell>
          <cell r="O82">
            <v>190.37159350561595</v>
          </cell>
          <cell r="P82">
            <v>187.84948315186119</v>
          </cell>
          <cell r="Q82">
            <v>182.41920934028275</v>
          </cell>
          <cell r="R82">
            <v>181.00827161489408</v>
          </cell>
          <cell r="S82">
            <v>174.08937733337856</v>
          </cell>
          <cell r="T82">
            <v>169.23035684392713</v>
          </cell>
          <cell r="U82">
            <v>158.17978125554293</v>
          </cell>
        </row>
        <row r="83">
          <cell r="E83">
            <v>185.94569140204834</v>
          </cell>
          <cell r="F83">
            <v>188.09638418226578</v>
          </cell>
          <cell r="G83">
            <v>198.18571690559912</v>
          </cell>
          <cell r="H83">
            <v>200.881898708931</v>
          </cell>
          <cell r="I83">
            <v>200.90061925318739</v>
          </cell>
          <cell r="J83">
            <v>200.45843553363423</v>
          </cell>
          <cell r="K83">
            <v>199.34137044422863</v>
          </cell>
          <cell r="L83">
            <v>196.85849691590127</v>
          </cell>
          <cell r="M83">
            <v>187.67679365110533</v>
          </cell>
          <cell r="N83">
            <v>182.38154358806406</v>
          </cell>
          <cell r="O83">
            <v>172.06539389103119</v>
          </cell>
          <cell r="P83">
            <v>163.51630255487638</v>
          </cell>
          <cell r="Q83">
            <v>156.52613133709181</v>
          </cell>
          <cell r="R83">
            <v>149.9132052677071</v>
          </cell>
          <cell r="S83">
            <v>145.39115002429898</v>
          </cell>
          <cell r="T83">
            <v>142.16222183304725</v>
          </cell>
          <cell r="U83">
            <v>136.84904263745904</v>
          </cell>
        </row>
        <row r="84">
          <cell r="E84">
            <v>186.0717106382121</v>
          </cell>
          <cell r="F84">
            <v>188.56233486253663</v>
          </cell>
          <cell r="G84">
            <v>201.34584703403951</v>
          </cell>
          <cell r="H84">
            <v>203.9073863221758</v>
          </cell>
          <cell r="I84">
            <v>206.70258693562414</v>
          </cell>
          <cell r="J84">
            <v>205.93821758247435</v>
          </cell>
          <cell r="K84">
            <v>203.203384027601</v>
          </cell>
          <cell r="L84">
            <v>202.83339405715805</v>
          </cell>
          <cell r="M84">
            <v>198.38914101209301</v>
          </cell>
          <cell r="N84">
            <v>195.71016895660992</v>
          </cell>
          <cell r="O84">
            <v>188.91605114607222</v>
          </cell>
          <cell r="P84">
            <v>184.81509682218871</v>
          </cell>
          <cell r="Q84">
            <v>177.43357735841803</v>
          </cell>
          <cell r="R84">
            <v>169.1172010724278</v>
          </cell>
          <cell r="S84">
            <v>161.36395821900317</v>
          </cell>
          <cell r="T84">
            <v>157.58202046984786</v>
          </cell>
          <cell r="U84">
            <v>154.34725627901585</v>
          </cell>
        </row>
        <row r="85">
          <cell r="E85">
            <v>186.47049753127604</v>
          </cell>
          <cell r="F85">
            <v>191.29404988995404</v>
          </cell>
          <cell r="G85">
            <v>195.27396070553561</v>
          </cell>
          <cell r="H85">
            <v>196.46650090085845</v>
          </cell>
          <cell r="I85">
            <v>201.74929217856464</v>
          </cell>
          <cell r="J85">
            <v>196.42260647104763</v>
          </cell>
          <cell r="K85">
            <v>192.53671481412044</v>
          </cell>
          <cell r="L85">
            <v>192.53671481412044</v>
          </cell>
          <cell r="M85">
            <v>188.35052388906473</v>
          </cell>
          <cell r="N85">
            <v>184.35513308947523</v>
          </cell>
          <cell r="O85">
            <v>181.55234012056107</v>
          </cell>
          <cell r="P85">
            <v>178.09133861053289</v>
          </cell>
          <cell r="Q85">
            <v>174.36558190196541</v>
          </cell>
          <cell r="R85">
            <v>169.30383111308393</v>
          </cell>
          <cell r="S85">
            <v>164.13015253371105</v>
          </cell>
          <cell r="T85">
            <v>155.48978035714686</v>
          </cell>
          <cell r="U85">
            <v>145.55952243942522</v>
          </cell>
        </row>
        <row r="86">
          <cell r="E86">
            <v>186.09165509665186</v>
          </cell>
          <cell r="F86">
            <v>191.17995594971447</v>
          </cell>
          <cell r="G86">
            <v>194.33814462477778</v>
          </cell>
          <cell r="H86">
            <v>199.42327786162664</v>
          </cell>
          <cell r="I86">
            <v>200.4719816360593</v>
          </cell>
          <cell r="J86">
            <v>201.25667282775186</v>
          </cell>
          <cell r="K86">
            <v>199.61901088368205</v>
          </cell>
          <cell r="L86">
            <v>195.4083690008336</v>
          </cell>
          <cell r="M86">
            <v>193.49184582807456</v>
          </cell>
          <cell r="N86">
            <v>190.38452715193736</v>
          </cell>
          <cell r="O86">
            <v>186.54270793012034</v>
          </cell>
          <cell r="P86">
            <v>184.15295849629771</v>
          </cell>
          <cell r="Q86">
            <v>183.18196246678514</v>
          </cell>
          <cell r="R86">
            <v>179.95267693632687</v>
          </cell>
          <cell r="S86">
            <v>173.36165733880685</v>
          </cell>
          <cell r="T86">
            <v>168.10348072636916</v>
          </cell>
          <cell r="U86">
            <v>161.30725263067657</v>
          </cell>
        </row>
        <row r="87">
          <cell r="E87">
            <v>185.89658409859746</v>
          </cell>
          <cell r="F87">
            <v>191.2622140417478</v>
          </cell>
          <cell r="G87">
            <v>195.42075069251354</v>
          </cell>
          <cell r="H87">
            <v>195.42075069251354</v>
          </cell>
          <cell r="I87">
            <v>196.81999816911855</v>
          </cell>
          <cell r="J87">
            <v>194.37546857413125</v>
          </cell>
          <cell r="K87">
            <v>191.48753451557749</v>
          </cell>
          <cell r="L87">
            <v>188.63571293213434</v>
          </cell>
          <cell r="M87">
            <v>181.71905909365069</v>
          </cell>
          <cell r="N87">
            <v>178.68759893616905</v>
          </cell>
          <cell r="O87">
            <v>175.40478832609921</v>
          </cell>
          <cell r="P87">
            <v>172.57738164041004</v>
          </cell>
          <cell r="Q87">
            <v>171.23289869119779</v>
          </cell>
          <cell r="R87">
            <v>167.83504590349472</v>
          </cell>
          <cell r="S87">
            <v>161.60390168036614</v>
          </cell>
          <cell r="T87">
            <v>152.77095038818004</v>
          </cell>
          <cell r="U87">
            <v>144.00972041134631</v>
          </cell>
        </row>
        <row r="88">
          <cell r="E88">
            <v>186.35581522737201</v>
          </cell>
          <cell r="F88">
            <v>189.00742889873982</v>
          </cell>
          <cell r="G88">
            <v>198.24172656589258</v>
          </cell>
          <cell r="H88">
            <v>202.43542625100702</v>
          </cell>
          <cell r="I88">
            <v>202.1075104500882</v>
          </cell>
          <cell r="J88">
            <v>203.17923850736051</v>
          </cell>
          <cell r="K88">
            <v>205.45137707891317</v>
          </cell>
          <cell r="L88">
            <v>205.45137707891317</v>
          </cell>
          <cell r="M88">
            <v>205.45137707891317</v>
          </cell>
          <cell r="N88">
            <v>200.44926191439171</v>
          </cell>
          <cell r="O88">
            <v>199.57948777998286</v>
          </cell>
          <cell r="P88">
            <v>195.78314552000515</v>
          </cell>
          <cell r="Q88">
            <v>193.89342703814626</v>
          </cell>
          <cell r="R88">
            <v>191.36194100537332</v>
          </cell>
          <cell r="S88">
            <v>187.71049385825808</v>
          </cell>
          <cell r="T88">
            <v>182.35716507606085</v>
          </cell>
          <cell r="U88">
            <v>178.96303583739942</v>
          </cell>
        </row>
        <row r="89">
          <cell r="E89">
            <v>186.22993737472677</v>
          </cell>
          <cell r="F89">
            <v>192.82655373149973</v>
          </cell>
          <cell r="G89">
            <v>192.82655373149973</v>
          </cell>
          <cell r="H89">
            <v>192.82655373149973</v>
          </cell>
          <cell r="I89">
            <v>197.7735313485264</v>
          </cell>
          <cell r="J89">
            <v>201.32930789825318</v>
          </cell>
          <cell r="K89">
            <v>192.84524244125015</v>
          </cell>
          <cell r="L89">
            <v>192.62809651441293</v>
          </cell>
          <cell r="M89">
            <v>189.30103798133871</v>
          </cell>
          <cell r="N89">
            <v>184.29996729909072</v>
          </cell>
          <cell r="O89">
            <v>184.29996729909072</v>
          </cell>
          <cell r="P89">
            <v>178.15561601425421</v>
          </cell>
          <cell r="Q89">
            <v>173.03453703923003</v>
          </cell>
          <cell r="R89">
            <v>170.72857514732306</v>
          </cell>
          <cell r="S89">
            <v>171.17265543034824</v>
          </cell>
          <cell r="T89">
            <v>165.33747558421422</v>
          </cell>
          <cell r="U89">
            <v>156.43024577366845</v>
          </cell>
        </row>
        <row r="90">
          <cell r="E90">
            <v>186.6453650547794</v>
          </cell>
          <cell r="F90">
            <v>189.74832738051936</v>
          </cell>
          <cell r="G90">
            <v>199.35365017097706</v>
          </cell>
          <cell r="H90">
            <v>202.79475795698301</v>
          </cell>
          <cell r="I90">
            <v>203.44879010263318</v>
          </cell>
          <cell r="J90">
            <v>198.68155138978636</v>
          </cell>
          <cell r="K90">
            <v>194.18855991488212</v>
          </cell>
          <cell r="L90">
            <v>191.15326538192306</v>
          </cell>
          <cell r="M90">
            <v>186.05806158512664</v>
          </cell>
          <cell r="N90">
            <v>180.42104756099212</v>
          </cell>
          <cell r="O90">
            <v>178.82941077936164</v>
          </cell>
          <cell r="P90">
            <v>178.82941077936164</v>
          </cell>
          <cell r="Q90">
            <v>178.82941077936164</v>
          </cell>
          <cell r="R90">
            <v>175.58400873329219</v>
          </cell>
          <cell r="S90">
            <v>173.31008174561282</v>
          </cell>
          <cell r="T90">
            <v>169.29320997882309</v>
          </cell>
          <cell r="U90">
            <v>163.062439308184</v>
          </cell>
        </row>
        <row r="91">
          <cell r="E91">
            <v>186.31997354034468</v>
          </cell>
          <cell r="F91">
            <v>190.42242750177982</v>
          </cell>
          <cell r="G91">
            <v>194.74374401398563</v>
          </cell>
          <cell r="H91">
            <v>197.18794034490776</v>
          </cell>
          <cell r="I91">
            <v>199.79197527113209</v>
          </cell>
          <cell r="J91">
            <v>194.48693741948077</v>
          </cell>
          <cell r="K91">
            <v>187.29338346034092</v>
          </cell>
          <cell r="L91">
            <v>183.03443100408364</v>
          </cell>
          <cell r="M91">
            <v>173.98295697258121</v>
          </cell>
          <cell r="N91">
            <v>165.79980060639673</v>
          </cell>
          <cell r="O91">
            <v>157.4564266653469</v>
          </cell>
          <cell r="P91">
            <v>152.93814787667185</v>
          </cell>
          <cell r="Q91">
            <v>146.03444951194837</v>
          </cell>
          <cell r="R91">
            <v>139.45141959348572</v>
          </cell>
          <cell r="S91">
            <v>133.94507955075935</v>
          </cell>
          <cell r="T91">
            <v>129.33035917911423</v>
          </cell>
          <cell r="U91">
            <v>122.75193616208391</v>
          </cell>
        </row>
        <row r="92">
          <cell r="E92">
            <v>186.3486112579746</v>
          </cell>
          <cell r="F92">
            <v>189.36293112195284</v>
          </cell>
          <cell r="G92">
            <v>199.71914584484256</v>
          </cell>
          <cell r="H92">
            <v>200.1699081264091</v>
          </cell>
          <cell r="I92">
            <v>203.30817543073064</v>
          </cell>
          <cell r="J92">
            <v>195.0018452551266</v>
          </cell>
          <cell r="K92">
            <v>189.08503887832677</v>
          </cell>
          <cell r="L92">
            <v>182.29951199302977</v>
          </cell>
          <cell r="M92">
            <v>179.89291937267609</v>
          </cell>
          <cell r="N92">
            <v>174.20626980992057</v>
          </cell>
          <cell r="O92">
            <v>168.07835484261105</v>
          </cell>
          <cell r="P92">
            <v>164.63843846009752</v>
          </cell>
          <cell r="Q92">
            <v>160.45661505139262</v>
          </cell>
          <cell r="R92">
            <v>153.32451773318019</v>
          </cell>
          <cell r="S92">
            <v>140.58147068586678</v>
          </cell>
          <cell r="T92">
            <v>127.7770771106901</v>
          </cell>
          <cell r="U92">
            <v>115.2865110348822</v>
          </cell>
        </row>
        <row r="93">
          <cell r="E93">
            <v>186.33065258821398</v>
          </cell>
          <cell r="F93">
            <v>192.5116991582361</v>
          </cell>
          <cell r="G93">
            <v>192.5116991582361</v>
          </cell>
          <cell r="H93">
            <v>195.61732494707499</v>
          </cell>
          <cell r="I93">
            <v>196.34189811641548</v>
          </cell>
          <cell r="J93">
            <v>198.11881541036848</v>
          </cell>
          <cell r="K93">
            <v>195.10396803941944</v>
          </cell>
          <cell r="L93">
            <v>189.09107082360808</v>
          </cell>
          <cell r="M93">
            <v>182.59510359959199</v>
          </cell>
          <cell r="N93">
            <v>175.83708097789366</v>
          </cell>
          <cell r="O93">
            <v>166.97564322332389</v>
          </cell>
          <cell r="P93">
            <v>158.56891563919277</v>
          </cell>
          <cell r="Q93">
            <v>150.81638801415363</v>
          </cell>
          <cell r="R93">
            <v>143.2402700850717</v>
          </cell>
          <cell r="S93">
            <v>137.06674744246757</v>
          </cell>
          <cell r="T93">
            <v>132.82911785566924</v>
          </cell>
          <cell r="U93">
            <v>127.4598233881256</v>
          </cell>
        </row>
        <row r="94">
          <cell r="E94">
            <v>186.32595573385228</v>
          </cell>
          <cell r="F94">
            <v>193.40135709230981</v>
          </cell>
          <cell r="G94">
            <v>193.32915282345687</v>
          </cell>
          <cell r="H94">
            <v>195.18735615460139</v>
          </cell>
          <cell r="I94">
            <v>198.74903755155927</v>
          </cell>
          <cell r="J94">
            <v>199.36860174459844</v>
          </cell>
          <cell r="K94">
            <v>197.76984917554748</v>
          </cell>
          <cell r="L94">
            <v>196.03411553817057</v>
          </cell>
          <cell r="M94">
            <v>184.94662934801337</v>
          </cell>
          <cell r="N94">
            <v>179.80643322597149</v>
          </cell>
          <cell r="O94">
            <v>175.72361763336551</v>
          </cell>
          <cell r="P94">
            <v>173.54588165865906</v>
          </cell>
          <cell r="Q94">
            <v>171.39279249846285</v>
          </cell>
          <cell r="R94">
            <v>169.01215725132261</v>
          </cell>
          <cell r="S94">
            <v>163.22851335978822</v>
          </cell>
          <cell r="T94">
            <v>157.0751675663885</v>
          </cell>
          <cell r="U94">
            <v>148.84757717336234</v>
          </cell>
        </row>
        <row r="95">
          <cell r="E95">
            <v>186.84117146229588</v>
          </cell>
          <cell r="F95">
            <v>191.58435775659279</v>
          </cell>
          <cell r="G95">
            <v>197.06258374977526</v>
          </cell>
          <cell r="H95">
            <v>196.99361209286278</v>
          </cell>
          <cell r="I95">
            <v>200.04476407496887</v>
          </cell>
          <cell r="J95">
            <v>197.96329526818386</v>
          </cell>
          <cell r="K95">
            <v>194.43736676215863</v>
          </cell>
          <cell r="L95">
            <v>191.82789926920134</v>
          </cell>
          <cell r="M95">
            <v>184.89639420638915</v>
          </cell>
          <cell r="N95">
            <v>179.16432294308967</v>
          </cell>
          <cell r="O95">
            <v>174.43660379992826</v>
          </cell>
          <cell r="P95">
            <v>166.30141083195986</v>
          </cell>
          <cell r="Q95">
            <v>160.60312974611568</v>
          </cell>
          <cell r="R95">
            <v>156.74569593966797</v>
          </cell>
          <cell r="S95">
            <v>151.43798386173253</v>
          </cell>
          <cell r="T95">
            <v>144.70131014269438</v>
          </cell>
          <cell r="U95">
            <v>135.93353105577492</v>
          </cell>
        </row>
        <row r="96">
          <cell r="E96">
            <v>186.47491359905504</v>
          </cell>
          <cell r="F96">
            <v>190.10938112558327</v>
          </cell>
          <cell r="G96">
            <v>198.21219816711115</v>
          </cell>
          <cell r="H96">
            <v>201.15229993420135</v>
          </cell>
          <cell r="I96">
            <v>200.46310790108984</v>
          </cell>
          <cell r="J96">
            <v>198.32415672651643</v>
          </cell>
          <cell r="K96">
            <v>191.00451476266906</v>
          </cell>
          <cell r="L96">
            <v>184.6493534693704</v>
          </cell>
          <cell r="M96">
            <v>177.43514359794756</v>
          </cell>
          <cell r="N96">
            <v>166.84514871077886</v>
          </cell>
          <cell r="O96">
            <v>157.0814156877276</v>
          </cell>
          <cell r="P96">
            <v>150.43367236640952</v>
          </cell>
          <cell r="Q96">
            <v>141.93712543392871</v>
          </cell>
          <cell r="R96">
            <v>136.2993165604008</v>
          </cell>
          <cell r="S96">
            <v>131.42121434763189</v>
          </cell>
          <cell r="T96">
            <v>123.46679557190726</v>
          </cell>
          <cell r="U96">
            <v>112.82431035739125</v>
          </cell>
        </row>
        <row r="97">
          <cell r="E97">
            <v>186.16942887874083</v>
          </cell>
          <cell r="F97">
            <v>192.62606063597383</v>
          </cell>
          <cell r="G97">
            <v>192.95375971705781</v>
          </cell>
          <cell r="H97">
            <v>192.30925883547158</v>
          </cell>
          <cell r="I97">
            <v>199.07275085881713</v>
          </cell>
          <cell r="J97">
            <v>202.53894712885236</v>
          </cell>
          <cell r="K97">
            <v>202.29336401441788</v>
          </cell>
          <cell r="L97">
            <v>198.05185103478254</v>
          </cell>
          <cell r="M97">
            <v>197.77060422759189</v>
          </cell>
          <cell r="N97">
            <v>197.77060422759189</v>
          </cell>
          <cell r="O97">
            <v>191.51429983413732</v>
          </cell>
          <cell r="P97">
            <v>188.28257201080513</v>
          </cell>
          <cell r="Q97">
            <v>186.94525981998095</v>
          </cell>
          <cell r="R97">
            <v>181.37024868382798</v>
          </cell>
          <cell r="S97">
            <v>180.2123834163344</v>
          </cell>
          <cell r="T97">
            <v>177.29077797892532</v>
          </cell>
          <cell r="U97">
            <v>175.30846435764121</v>
          </cell>
        </row>
        <row r="98">
          <cell r="E98">
            <v>186.34642405878014</v>
          </cell>
          <cell r="F98">
            <v>191.88357973236197</v>
          </cell>
          <cell r="G98">
            <v>199.04924664204358</v>
          </cell>
          <cell r="H98">
            <v>199.04924664204358</v>
          </cell>
          <cell r="I98">
            <v>202.25184207523418</v>
          </cell>
          <cell r="J98">
            <v>201.76508128051367</v>
          </cell>
          <cell r="K98">
            <v>191.48189502159198</v>
          </cell>
          <cell r="L98">
            <v>188.48550358336368</v>
          </cell>
          <cell r="M98">
            <v>188.06383684530272</v>
          </cell>
          <cell r="N98">
            <v>186.74284761011177</v>
          </cell>
          <cell r="O98">
            <v>187.90305915818732</v>
          </cell>
          <cell r="P98">
            <v>185.02368670219124</v>
          </cell>
          <cell r="Q98">
            <v>185.02368670219124</v>
          </cell>
          <cell r="R98">
            <v>183.3761872100475</v>
          </cell>
          <cell r="S98">
            <v>178.56186006525297</v>
          </cell>
          <cell r="T98">
            <v>177.60710335784793</v>
          </cell>
          <cell r="U98">
            <v>173.54528840670866</v>
          </cell>
        </row>
        <row r="99">
          <cell r="E99">
            <v>186.24514023086476</v>
          </cell>
          <cell r="F99">
            <v>190.69095850040588</v>
          </cell>
          <cell r="G99">
            <v>197.65253876116978</v>
          </cell>
          <cell r="H99">
            <v>202.78814279912675</v>
          </cell>
          <cell r="I99">
            <v>202.91968097726308</v>
          </cell>
          <cell r="J99">
            <v>197.98665797503642</v>
          </cell>
          <cell r="K99">
            <v>199.39113402215332</v>
          </cell>
          <cell r="L99">
            <v>196.92393096694147</v>
          </cell>
          <cell r="M99">
            <v>194.92823377357283</v>
          </cell>
          <cell r="N99">
            <v>192.35986953688709</v>
          </cell>
          <cell r="O99">
            <v>190.47531727654808</v>
          </cell>
          <cell r="P99">
            <v>187.12284733385536</v>
          </cell>
          <cell r="Q99">
            <v>186.6883792449311</v>
          </cell>
          <cell r="R99">
            <v>184.79620932808174</v>
          </cell>
          <cell r="S99">
            <v>182.91999999331375</v>
          </cell>
          <cell r="T99">
            <v>177.65688547960494</v>
          </cell>
          <cell r="U99">
            <v>171.80838596761711</v>
          </cell>
        </row>
        <row r="100">
          <cell r="E100">
            <v>186.14758866872603</v>
          </cell>
          <cell r="F100">
            <v>191.2611098740397</v>
          </cell>
          <cell r="G100">
            <v>195.47805178912898</v>
          </cell>
          <cell r="H100">
            <v>198.21338701081183</v>
          </cell>
          <cell r="I100">
            <v>201.79970648697113</v>
          </cell>
          <cell r="J100">
            <v>203.94012592857243</v>
          </cell>
          <cell r="K100">
            <v>203.94012592857243</v>
          </cell>
          <cell r="L100">
            <v>203.06051281753886</v>
          </cell>
          <cell r="M100">
            <v>200.80839882102381</v>
          </cell>
          <cell r="N100">
            <v>197.29138707835583</v>
          </cell>
          <cell r="O100">
            <v>193.85449142644893</v>
          </cell>
          <cell r="P100">
            <v>190.17861413656334</v>
          </cell>
          <cell r="Q100">
            <v>184.07916439995839</v>
          </cell>
          <cell r="R100">
            <v>178.43367828264022</v>
          </cell>
          <cell r="S100">
            <v>176.50046363488809</v>
          </cell>
          <cell r="T100">
            <v>173.3518236682412</v>
          </cell>
          <cell r="U100">
            <v>172.74891685931934</v>
          </cell>
        </row>
        <row r="101">
          <cell r="E101">
            <v>186.91127241987024</v>
          </cell>
          <cell r="F101">
            <v>192.88817574318853</v>
          </cell>
          <cell r="G101">
            <v>195.04023728429351</v>
          </cell>
          <cell r="H101">
            <v>199.49639071918844</v>
          </cell>
          <cell r="I101">
            <v>201.86666825421329</v>
          </cell>
          <cell r="J101">
            <v>200.3939502951402</v>
          </cell>
          <cell r="K101">
            <v>195.35979986617767</v>
          </cell>
          <cell r="L101">
            <v>189.70219262962456</v>
          </cell>
          <cell r="M101">
            <v>184.97206347549445</v>
          </cell>
          <cell r="N101">
            <v>179.29763065283024</v>
          </cell>
          <cell r="O101">
            <v>171.43816725351664</v>
          </cell>
          <cell r="P101">
            <v>164.14523093873197</v>
          </cell>
          <cell r="Q101">
            <v>157.57436299704568</v>
          </cell>
          <cell r="R101">
            <v>152.06856417389457</v>
          </cell>
          <cell r="S101">
            <v>146.12893930772245</v>
          </cell>
          <cell r="T101">
            <v>140.81007666844633</v>
          </cell>
          <cell r="U101">
            <v>134.51682247952499</v>
          </cell>
        </row>
        <row r="102">
          <cell r="E102">
            <v>186.40867159684706</v>
          </cell>
          <cell r="F102">
            <v>192.67005031919888</v>
          </cell>
          <cell r="G102">
            <v>194.86755487932783</v>
          </cell>
          <cell r="H102">
            <v>195.01904295153801</v>
          </cell>
          <cell r="I102">
            <v>194.9656358102506</v>
          </cell>
          <cell r="J102">
            <v>196.28539427462016</v>
          </cell>
          <cell r="K102">
            <v>197.96052470969659</v>
          </cell>
          <cell r="L102">
            <v>195.54716258012905</v>
          </cell>
          <cell r="M102">
            <v>190.88566806875832</v>
          </cell>
          <cell r="N102">
            <v>189.06906849001575</v>
          </cell>
          <cell r="O102">
            <v>188.11095744566182</v>
          </cell>
          <cell r="P102">
            <v>184.87228914869158</v>
          </cell>
          <cell r="Q102">
            <v>183.72001731469331</v>
          </cell>
          <cell r="R102">
            <v>182.23912580276809</v>
          </cell>
          <cell r="S102">
            <v>179.24538518519967</v>
          </cell>
          <cell r="T102">
            <v>177.95375452987196</v>
          </cell>
          <cell r="U102">
            <v>174.02417352171898</v>
          </cell>
        </row>
        <row r="103">
          <cell r="E103">
            <v>186.58306253888767</v>
          </cell>
          <cell r="F103">
            <v>190.45614277928567</v>
          </cell>
          <cell r="G103">
            <v>198.50876502236869</v>
          </cell>
          <cell r="H103">
            <v>203.88296225189686</v>
          </cell>
          <cell r="I103">
            <v>206.80595434547152</v>
          </cell>
          <cell r="J103">
            <v>206.96721168312109</v>
          </cell>
          <cell r="K103">
            <v>204.58473276119057</v>
          </cell>
          <cell r="L103">
            <v>202.35675523270055</v>
          </cell>
          <cell r="M103">
            <v>198.55673834598392</v>
          </cell>
          <cell r="N103">
            <v>194.88017273422105</v>
          </cell>
          <cell r="O103">
            <v>192.20303199256554</v>
          </cell>
          <cell r="P103">
            <v>185.80744023997943</v>
          </cell>
          <cell r="Q103">
            <v>180.48099012871018</v>
          </cell>
          <cell r="R103">
            <v>173.57668343507771</v>
          </cell>
          <cell r="S103">
            <v>171.93535822265412</v>
          </cell>
          <cell r="T103">
            <v>169.8150956468856</v>
          </cell>
          <cell r="U103">
            <v>163.39657570025699</v>
          </cell>
        </row>
        <row r="104">
          <cell r="E104">
            <v>186.36618644179933</v>
          </cell>
          <cell r="F104">
            <v>191.16014808579237</v>
          </cell>
          <cell r="G104">
            <v>197.24329322529624</v>
          </cell>
          <cell r="H104">
            <v>196.81641728167924</v>
          </cell>
          <cell r="I104">
            <v>201.59234514826747</v>
          </cell>
          <cell r="J104">
            <v>198.47186703653506</v>
          </cell>
          <cell r="K104">
            <v>193.42487929814578</v>
          </cell>
          <cell r="L104">
            <v>184.05298443155846</v>
          </cell>
          <cell r="M104">
            <v>178.69558937256389</v>
          </cell>
          <cell r="N104">
            <v>176.72395778469587</v>
          </cell>
          <cell r="O104">
            <v>175.88382790423339</v>
          </cell>
          <cell r="P104">
            <v>168.82464500043307</v>
          </cell>
          <cell r="Q104">
            <v>156.02575356938866</v>
          </cell>
          <cell r="R104">
            <v>145.8163094415346</v>
          </cell>
          <cell r="S104">
            <v>135.02266498652585</v>
          </cell>
          <cell r="T104">
            <v>126.49264126885497</v>
          </cell>
          <cell r="U104">
            <v>117.8612240561088</v>
          </cell>
        </row>
        <row r="105">
          <cell r="E105">
            <v>185.68122638099314</v>
          </cell>
          <cell r="F105">
            <v>190.27618326361298</v>
          </cell>
          <cell r="G105">
            <v>192.60396921531949</v>
          </cell>
          <cell r="H105">
            <v>198.39860786673955</v>
          </cell>
          <cell r="I105">
            <v>207.88799752290333</v>
          </cell>
          <cell r="J105">
            <v>210.32935720480145</v>
          </cell>
          <cell r="K105">
            <v>209.3786958678908</v>
          </cell>
          <cell r="L105">
            <v>209.3786958678908</v>
          </cell>
          <cell r="M105">
            <v>202.9620605321474</v>
          </cell>
          <cell r="N105">
            <v>197.43305781857083</v>
          </cell>
          <cell r="O105">
            <v>196.38941190955916</v>
          </cell>
          <cell r="P105">
            <v>191.74912025510403</v>
          </cell>
          <cell r="Q105">
            <v>184.06822097817621</v>
          </cell>
          <cell r="R105">
            <v>176.1754251858961</v>
          </cell>
          <cell r="S105">
            <v>166.80467149265488</v>
          </cell>
          <cell r="T105">
            <v>156.7689587368107</v>
          </cell>
          <cell r="U105">
            <v>144.50667566422334</v>
          </cell>
        </row>
        <row r="106">
          <cell r="E106">
            <v>186.49661963622862</v>
          </cell>
          <cell r="F106">
            <v>192.90211917618507</v>
          </cell>
          <cell r="G106">
            <v>192.90211917618507</v>
          </cell>
          <cell r="H106">
            <v>201.0043400717596</v>
          </cell>
          <cell r="I106">
            <v>201.0043400717596</v>
          </cell>
          <cell r="J106">
            <v>199.37107205384126</v>
          </cell>
          <cell r="K106">
            <v>195.89081855036133</v>
          </cell>
          <cell r="L106">
            <v>194.80872346875071</v>
          </cell>
          <cell r="M106">
            <v>194.1758177312484</v>
          </cell>
          <cell r="N106">
            <v>192.5744818189213</v>
          </cell>
          <cell r="O106">
            <v>188.41371165214085</v>
          </cell>
          <cell r="P106">
            <v>185.48962118791351</v>
          </cell>
          <cell r="Q106">
            <v>182.59649887289376</v>
          </cell>
          <cell r="R106">
            <v>179.71279848983784</v>
          </cell>
          <cell r="S106">
            <v>176.94286518966058</v>
          </cell>
          <cell r="T106">
            <v>171.86206586001552</v>
          </cell>
          <cell r="U106">
            <v>167.6420950549917</v>
          </cell>
        </row>
        <row r="107">
          <cell r="E107">
            <v>186.05632767620116</v>
          </cell>
          <cell r="F107">
            <v>193.0965891901553</v>
          </cell>
          <cell r="G107">
            <v>193.0965891901553</v>
          </cell>
          <cell r="H107">
            <v>193.153789315658</v>
          </cell>
          <cell r="I107">
            <v>199.12979584677376</v>
          </cell>
          <cell r="J107">
            <v>202.57203542004402</v>
          </cell>
          <cell r="K107">
            <v>199.67683111200125</v>
          </cell>
          <cell r="L107">
            <v>194.58070753378459</v>
          </cell>
          <cell r="M107">
            <v>189.39725372418951</v>
          </cell>
          <cell r="N107">
            <v>185.82563813328602</v>
          </cell>
          <cell r="O107">
            <v>185.9066896812472</v>
          </cell>
          <cell r="P107">
            <v>178.87859974442119</v>
          </cell>
          <cell r="Q107">
            <v>168.80919745368794</v>
          </cell>
          <cell r="R107">
            <v>167.04589902570996</v>
          </cell>
          <cell r="S107">
            <v>164.37947478122359</v>
          </cell>
          <cell r="T107">
            <v>161.32083196040301</v>
          </cell>
          <cell r="U107">
            <v>161.32083196040301</v>
          </cell>
        </row>
        <row r="108">
          <cell r="E108">
            <v>186.17288958830835</v>
          </cell>
          <cell r="F108">
            <v>189.29582299903939</v>
          </cell>
          <cell r="G108">
            <v>197.80532640426316</v>
          </cell>
          <cell r="H108">
            <v>201.76311519294512</v>
          </cell>
          <cell r="I108">
            <v>203.92419496320375</v>
          </cell>
          <cell r="J108">
            <v>203.63161755068771</v>
          </cell>
          <cell r="K108">
            <v>201.47406867305668</v>
          </cell>
          <cell r="L108">
            <v>199.49803703535611</v>
          </cell>
          <cell r="M108">
            <v>198.53880613260955</v>
          </cell>
          <cell r="N108">
            <v>197.07650198068035</v>
          </cell>
          <cell r="O108">
            <v>192.22635888377076</v>
          </cell>
          <cell r="P108">
            <v>183.01190139852639</v>
          </cell>
          <cell r="Q108">
            <v>172.17304906364697</v>
          </cell>
          <cell r="R108">
            <v>165.55658352686498</v>
          </cell>
          <cell r="S108">
            <v>159.22868667742111</v>
          </cell>
          <cell r="T108">
            <v>152.55387998918792</v>
          </cell>
          <cell r="U108">
            <v>149.9725330400054</v>
          </cell>
        </row>
        <row r="109">
          <cell r="E109">
            <v>186.5319571245833</v>
          </cell>
          <cell r="F109">
            <v>190.03565481141169</v>
          </cell>
          <cell r="G109">
            <v>197.95955641471363</v>
          </cell>
          <cell r="H109">
            <v>198.14732867446554</v>
          </cell>
          <cell r="I109">
            <v>199.68958584800328</v>
          </cell>
          <cell r="J109">
            <v>196.5924340377006</v>
          </cell>
          <cell r="K109">
            <v>194.57277839563613</v>
          </cell>
          <cell r="L109">
            <v>193.50824567875662</v>
          </cell>
          <cell r="M109">
            <v>187.16105749758515</v>
          </cell>
          <cell r="N109">
            <v>182.10999765873657</v>
          </cell>
          <cell r="O109">
            <v>177.35835934746797</v>
          </cell>
          <cell r="P109">
            <v>172.86885755117063</v>
          </cell>
          <cell r="Q109">
            <v>169.1983980345388</v>
          </cell>
          <cell r="R109">
            <v>167.92958276817913</v>
          </cell>
          <cell r="S109">
            <v>165.92716864968259</v>
          </cell>
          <cell r="T109">
            <v>160.48940967599307</v>
          </cell>
          <cell r="U109">
            <v>152.00755582015708</v>
          </cell>
        </row>
        <row r="110">
          <cell r="E110">
            <v>186.09128736938914</v>
          </cell>
          <cell r="F110">
            <v>193.04785241703007</v>
          </cell>
          <cell r="G110">
            <v>193.04785241703007</v>
          </cell>
          <cell r="H110">
            <v>192.11602254085366</v>
          </cell>
          <cell r="I110">
            <v>195.99863377550145</v>
          </cell>
          <cell r="J110">
            <v>206.8273507640061</v>
          </cell>
          <cell r="K110">
            <v>206.8273507640061</v>
          </cell>
          <cell r="L110">
            <v>203.44463754006441</v>
          </cell>
          <cell r="M110">
            <v>202.73135416399938</v>
          </cell>
          <cell r="N110">
            <v>198.74314980368311</v>
          </cell>
          <cell r="O110">
            <v>194.84523586732882</v>
          </cell>
          <cell r="P110">
            <v>193.27205395734583</v>
          </cell>
          <cell r="Q110">
            <v>193.27205395734583</v>
          </cell>
          <cell r="R110">
            <v>189.37428483889374</v>
          </cell>
          <cell r="S110">
            <v>179.44525929346221</v>
          </cell>
          <cell r="T110">
            <v>168.60735083791673</v>
          </cell>
          <cell r="U110">
            <v>160.23615491871053</v>
          </cell>
        </row>
        <row r="111">
          <cell r="E111">
            <v>186.49718515775294</v>
          </cell>
          <cell r="F111">
            <v>193.55582832256303</v>
          </cell>
          <cell r="G111">
            <v>193.55582832256303</v>
          </cell>
          <cell r="H111">
            <v>202.72323871951505</v>
          </cell>
          <cell r="I111">
            <v>202.72323871951505</v>
          </cell>
          <cell r="J111">
            <v>202.04234202057495</v>
          </cell>
          <cell r="K111">
            <v>197.52102511789911</v>
          </cell>
          <cell r="L111">
            <v>197.52102511789911</v>
          </cell>
          <cell r="M111">
            <v>193.49006601653451</v>
          </cell>
          <cell r="N111">
            <v>186.77547582834237</v>
          </cell>
          <cell r="O111">
            <v>186.77547582834237</v>
          </cell>
          <cell r="P111">
            <v>179.24476283351575</v>
          </cell>
          <cell r="Q111">
            <v>174.18415023418586</v>
          </cell>
          <cell r="R111">
            <v>170.66943108935257</v>
          </cell>
          <cell r="S111">
            <v>164.46328781796342</v>
          </cell>
          <cell r="T111">
            <v>159.57441287331326</v>
          </cell>
          <cell r="U111">
            <v>155.13945625475654</v>
          </cell>
        </row>
        <row r="112">
          <cell r="E112">
            <v>186.70471283329755</v>
          </cell>
          <cell r="F112">
            <v>189.89843070660882</v>
          </cell>
          <cell r="G112">
            <v>199.11316836228758</v>
          </cell>
          <cell r="H112">
            <v>205.60655177413946</v>
          </cell>
          <cell r="I112">
            <v>203.38191344104322</v>
          </cell>
          <cell r="J112">
            <v>198.37440369620174</v>
          </cell>
          <cell r="K112">
            <v>193.41769512314588</v>
          </cell>
          <cell r="L112">
            <v>190.69326631951293</v>
          </cell>
          <cell r="M112">
            <v>187.50783113748429</v>
          </cell>
          <cell r="N112">
            <v>182.11269012575687</v>
          </cell>
          <cell r="O112">
            <v>178.38605473568208</v>
          </cell>
          <cell r="P112">
            <v>171.39136092695861</v>
          </cell>
          <cell r="Q112">
            <v>165.8847322048359</v>
          </cell>
          <cell r="R112">
            <v>160.02933292101233</v>
          </cell>
          <cell r="S112">
            <v>152.29486670280943</v>
          </cell>
          <cell r="T112">
            <v>145.03329859145464</v>
          </cell>
          <cell r="U112">
            <v>139.54971548380854</v>
          </cell>
        </row>
        <row r="113">
          <cell r="E113">
            <v>186.09263960781107</v>
          </cell>
          <cell r="F113">
            <v>192.4172820508326</v>
          </cell>
          <cell r="G113">
            <v>192.4172820508326</v>
          </cell>
          <cell r="H113">
            <v>192.4172820508326</v>
          </cell>
          <cell r="I113">
            <v>192.4172820508326</v>
          </cell>
          <cell r="J113">
            <v>200.12071807323514</v>
          </cell>
          <cell r="K113">
            <v>201.95924741683714</v>
          </cell>
          <cell r="L113">
            <v>203.26174148529506</v>
          </cell>
          <cell r="M113">
            <v>203.26174148529506</v>
          </cell>
          <cell r="N113">
            <v>200.0992534817768</v>
          </cell>
          <cell r="O113">
            <v>197.59839190662913</v>
          </cell>
          <cell r="P113">
            <v>192.39484423067515</v>
          </cell>
          <cell r="Q113">
            <v>190.98195247626543</v>
          </cell>
          <cell r="R113">
            <v>186.79170055104041</v>
          </cell>
          <cell r="S113">
            <v>184.12339979674167</v>
          </cell>
          <cell r="T113">
            <v>181.50834203157137</v>
          </cell>
          <cell r="U113">
            <v>179.73278273134341</v>
          </cell>
        </row>
        <row r="114">
          <cell r="E114">
            <v>186.01243550438738</v>
          </cell>
          <cell r="F114">
            <v>190.11257591180276</v>
          </cell>
          <cell r="G114">
            <v>195.73168235765218</v>
          </cell>
          <cell r="H114">
            <v>199.31211723176006</v>
          </cell>
          <cell r="I114">
            <v>199.31211723176006</v>
          </cell>
          <cell r="J114">
            <v>199.47241500418448</v>
          </cell>
          <cell r="K114">
            <v>199.93823564003944</v>
          </cell>
          <cell r="L114">
            <v>197.51948112879205</v>
          </cell>
          <cell r="M114">
            <v>194.19621566494862</v>
          </cell>
          <cell r="N114">
            <v>190.1549646038392</v>
          </cell>
          <cell r="O114">
            <v>186.8338982140331</v>
          </cell>
          <cell r="P114">
            <v>182.07939727603141</v>
          </cell>
          <cell r="Q114">
            <v>176.85503154785022</v>
          </cell>
          <cell r="R114">
            <v>169.89768375888082</v>
          </cell>
          <cell r="S114">
            <v>168.12382599120269</v>
          </cell>
          <cell r="T114">
            <v>160.93737348261453</v>
          </cell>
          <cell r="U114">
            <v>150.76474799356228</v>
          </cell>
        </row>
        <row r="115">
          <cell r="E115">
            <v>186.06161649436737</v>
          </cell>
          <cell r="F115">
            <v>191.69010617212317</v>
          </cell>
          <cell r="G115">
            <v>192.74932841790428</v>
          </cell>
          <cell r="H115">
            <v>193.22837801590563</v>
          </cell>
          <cell r="I115">
            <v>197.98385646494538</v>
          </cell>
          <cell r="J115">
            <v>202.27790817601874</v>
          </cell>
          <cell r="K115">
            <v>199.42577546152148</v>
          </cell>
          <cell r="L115">
            <v>195.07336399333178</v>
          </cell>
          <cell r="M115">
            <v>192.17517835045402</v>
          </cell>
          <cell r="N115">
            <v>189.65145857389575</v>
          </cell>
          <cell r="O115">
            <v>183.72205669257704</v>
          </cell>
          <cell r="P115">
            <v>178.46434545667168</v>
          </cell>
          <cell r="Q115">
            <v>171.14368513797976</v>
          </cell>
          <cell r="R115">
            <v>162.81497106816801</v>
          </cell>
          <cell r="S115">
            <v>153.21973427275987</v>
          </cell>
          <cell r="T115">
            <v>143.97897580967461</v>
          </cell>
          <cell r="U115">
            <v>137.32957747710554</v>
          </cell>
        </row>
        <row r="116">
          <cell r="E116">
            <v>186.3142653774137</v>
          </cell>
          <cell r="F116">
            <v>192.87184427874203</v>
          </cell>
          <cell r="G116">
            <v>192.30606837336526</v>
          </cell>
          <cell r="H116">
            <v>197.70471064874297</v>
          </cell>
          <cell r="I116">
            <v>199.81280653025217</v>
          </cell>
          <cell r="J116">
            <v>200.72174271034433</v>
          </cell>
          <cell r="K116">
            <v>201.1247965621545</v>
          </cell>
          <cell r="L116">
            <v>201.1247965621545</v>
          </cell>
          <cell r="M116">
            <v>195.66623917124735</v>
          </cell>
          <cell r="N116">
            <v>189.55678521300638</v>
          </cell>
          <cell r="O116">
            <v>180.72296327605932</v>
          </cell>
          <cell r="P116">
            <v>172.62298361296575</v>
          </cell>
          <cell r="Q116">
            <v>166.87476343890799</v>
          </cell>
          <cell r="R116">
            <v>160.70493565780353</v>
          </cell>
          <cell r="S116">
            <v>155.853511833504</v>
          </cell>
          <cell r="T116">
            <v>153.82690785589119</v>
          </cell>
          <cell r="U116">
            <v>149.28442035581122</v>
          </cell>
        </row>
        <row r="117">
          <cell r="E117">
            <v>186.04549426208308</v>
          </cell>
          <cell r="F117">
            <v>191.45306547034136</v>
          </cell>
          <cell r="G117">
            <v>190.7642454937324</v>
          </cell>
          <cell r="H117">
            <v>196.62292130559305</v>
          </cell>
          <cell r="I117">
            <v>200.15721798938048</v>
          </cell>
          <cell r="J117">
            <v>203.64784501656575</v>
          </cell>
          <cell r="K117">
            <v>207.93079627973719</v>
          </cell>
          <cell r="L117">
            <v>207.93079627973719</v>
          </cell>
          <cell r="M117">
            <v>207.3784264522333</v>
          </cell>
          <cell r="N117">
            <v>203.40899479935587</v>
          </cell>
          <cell r="O117">
            <v>199.03809155769221</v>
          </cell>
          <cell r="P117">
            <v>193.49731423383307</v>
          </cell>
          <cell r="Q117">
            <v>191.84402179547843</v>
          </cell>
          <cell r="R117">
            <v>189.45828172002123</v>
          </cell>
          <cell r="S117">
            <v>181.80487214317003</v>
          </cell>
          <cell r="T117">
            <v>173.12703246860886</v>
          </cell>
          <cell r="U117">
            <v>163.69803536265462</v>
          </cell>
        </row>
        <row r="118">
          <cell r="E118">
            <v>186.41533223831362</v>
          </cell>
          <cell r="F118">
            <v>192.6714532596834</v>
          </cell>
          <cell r="G118">
            <v>193.90998738579253</v>
          </cell>
          <cell r="H118">
            <v>199.78879918783298</v>
          </cell>
          <cell r="I118">
            <v>200.01916818419326</v>
          </cell>
          <cell r="J118">
            <v>201.92542701182498</v>
          </cell>
          <cell r="K118">
            <v>201.54004695174814</v>
          </cell>
          <cell r="L118">
            <v>201.54004695174814</v>
          </cell>
          <cell r="M118">
            <v>198.35926384806396</v>
          </cell>
          <cell r="N118">
            <v>193.36819507510918</v>
          </cell>
          <cell r="O118">
            <v>187.76588988375238</v>
          </cell>
          <cell r="P118">
            <v>178.66765185483467</v>
          </cell>
          <cell r="Q118">
            <v>172.51617234754025</v>
          </cell>
          <cell r="R118">
            <v>166.85280457572969</v>
          </cell>
          <cell r="S118">
            <v>163.61620415324074</v>
          </cell>
          <cell r="T118">
            <v>160.44177800921238</v>
          </cell>
          <cell r="U118">
            <v>154.33383231991263</v>
          </cell>
        </row>
        <row r="119">
          <cell r="E119">
            <v>186.55414439507331</v>
          </cell>
          <cell r="F119">
            <v>190.1900232712523</v>
          </cell>
          <cell r="G119">
            <v>200.53926802159964</v>
          </cell>
          <cell r="H119">
            <v>202.69961722840642</v>
          </cell>
          <cell r="I119">
            <v>202.69961722840642</v>
          </cell>
          <cell r="J119">
            <v>200.41727074508853</v>
          </cell>
          <cell r="K119">
            <v>196.01213989507781</v>
          </cell>
          <cell r="L119">
            <v>190.97796164970751</v>
          </cell>
          <cell r="M119">
            <v>186.44257206706581</v>
          </cell>
          <cell r="N119">
            <v>181.57562973324536</v>
          </cell>
          <cell r="O119">
            <v>171.87781782468147</v>
          </cell>
          <cell r="P119">
            <v>165.50306223945839</v>
          </cell>
          <cell r="Q119">
            <v>158.50470492712398</v>
          </cell>
          <cell r="R119">
            <v>155.44159973325986</v>
          </cell>
          <cell r="S119">
            <v>151.43065839220634</v>
          </cell>
          <cell r="T119">
            <v>146.41452733921889</v>
          </cell>
          <cell r="U119">
            <v>138.17136838524311</v>
          </cell>
        </row>
        <row r="120">
          <cell r="E120">
            <v>186.69479244397488</v>
          </cell>
          <cell r="F120">
            <v>190.57908340330968</v>
          </cell>
          <cell r="G120">
            <v>199.17231168491853</v>
          </cell>
          <cell r="H120">
            <v>203.79990475905507</v>
          </cell>
          <cell r="I120">
            <v>204.19424856900889</v>
          </cell>
          <cell r="J120">
            <v>203.55819491330192</v>
          </cell>
          <cell r="K120">
            <v>201.33393978141004</v>
          </cell>
          <cell r="L120">
            <v>192.04527478945553</v>
          </cell>
          <cell r="M120">
            <v>184.69164491914748</v>
          </cell>
          <cell r="N120">
            <v>178.54898429830189</v>
          </cell>
          <cell r="O120">
            <v>168.42527222817566</v>
          </cell>
          <cell r="P120">
            <v>161.26329842369142</v>
          </cell>
          <cell r="Q120">
            <v>155.23578453262138</v>
          </cell>
          <cell r="R120">
            <v>149.18667099444582</v>
          </cell>
          <cell r="S120">
            <v>143.40129332790744</v>
          </cell>
          <cell r="T120">
            <v>135.36641687449392</v>
          </cell>
          <cell r="U120">
            <v>127.16280371210119</v>
          </cell>
        </row>
        <row r="121">
          <cell r="E121">
            <v>186.65143305738678</v>
          </cell>
          <cell r="F121">
            <v>191.80994655082065</v>
          </cell>
          <cell r="G121">
            <v>195.77767433827242</v>
          </cell>
          <cell r="H121">
            <v>197.46790286816028</v>
          </cell>
          <cell r="I121">
            <v>202.5820588564076</v>
          </cell>
          <cell r="J121">
            <v>202.5820588564076</v>
          </cell>
          <cell r="K121">
            <v>197.84326755115384</v>
          </cell>
          <cell r="L121">
            <v>194.68770152302</v>
          </cell>
          <cell r="M121">
            <v>189.79404121586478</v>
          </cell>
          <cell r="N121">
            <v>183.5965384923208</v>
          </cell>
          <cell r="O121">
            <v>175.84184873003349</v>
          </cell>
          <cell r="P121">
            <v>171.04457245625557</v>
          </cell>
          <cell r="Q121">
            <v>164.78234837199668</v>
          </cell>
          <cell r="R121">
            <v>161.03920744511419</v>
          </cell>
          <cell r="S121">
            <v>157.07669895881838</v>
          </cell>
          <cell r="T121">
            <v>151.88732784551596</v>
          </cell>
          <cell r="U121">
            <v>142.87610317375083</v>
          </cell>
        </row>
        <row r="122">
          <cell r="E122">
            <v>185.63037969419571</v>
          </cell>
          <cell r="F122">
            <v>188.01995136937785</v>
          </cell>
          <cell r="G122">
            <v>198.13810495532286</v>
          </cell>
          <cell r="H122">
            <v>200.54619425464935</v>
          </cell>
          <cell r="I122">
            <v>202.34964113514167</v>
          </cell>
          <cell r="J122">
            <v>201.46065847637715</v>
          </cell>
          <cell r="K122">
            <v>201.31058555243635</v>
          </cell>
          <cell r="L122">
            <v>201.31058555243635</v>
          </cell>
          <cell r="M122">
            <v>200.57167334779888</v>
          </cell>
          <cell r="N122">
            <v>199.33249041422428</v>
          </cell>
          <cell r="O122">
            <v>198.10957553551475</v>
          </cell>
          <cell r="P122">
            <v>197.14295311974257</v>
          </cell>
          <cell r="Q122">
            <v>196.37700494981092</v>
          </cell>
          <cell r="R122">
            <v>193.66572314576317</v>
          </cell>
          <cell r="S122">
            <v>188.46384317495691</v>
          </cell>
          <cell r="T122">
            <v>181.66289504113175</v>
          </cell>
          <cell r="U122">
            <v>174.55780642225116</v>
          </cell>
        </row>
        <row r="123">
          <cell r="E123">
            <v>186.37555125951627</v>
          </cell>
          <cell r="F123">
            <v>190.50423090173527</v>
          </cell>
          <cell r="G123">
            <v>196.28605036853151</v>
          </cell>
          <cell r="H123">
            <v>200.6801307673995</v>
          </cell>
          <cell r="I123">
            <v>200.59858205624397</v>
          </cell>
          <cell r="J123">
            <v>194.15831990797153</v>
          </cell>
          <cell r="K123">
            <v>190.36152200559022</v>
          </cell>
          <cell r="L123">
            <v>186.58339421775926</v>
          </cell>
          <cell r="M123">
            <v>181.38484752119717</v>
          </cell>
          <cell r="N123">
            <v>169.5398286040847</v>
          </cell>
          <cell r="O123">
            <v>163.24921874551751</v>
          </cell>
          <cell r="P123">
            <v>155.27430083268757</v>
          </cell>
          <cell r="Q123">
            <v>147.84221013931739</v>
          </cell>
          <cell r="R123">
            <v>142.80457650706222</v>
          </cell>
          <cell r="S123">
            <v>135.66809494251953</v>
          </cell>
          <cell r="T123">
            <v>127.75385089796214</v>
          </cell>
          <cell r="U123">
            <v>121.16780383221462</v>
          </cell>
        </row>
        <row r="124">
          <cell r="E124">
            <v>186.34840986133673</v>
          </cell>
          <cell r="F124">
            <v>190.02771876511972</v>
          </cell>
          <cell r="G124">
            <v>198.68349600415272</v>
          </cell>
          <cell r="H124">
            <v>201.02782873361485</v>
          </cell>
          <cell r="I124">
            <v>206.62626973598123</v>
          </cell>
          <cell r="J124">
            <v>205.72021278704608</v>
          </cell>
          <cell r="K124">
            <v>203.65336274536807</v>
          </cell>
          <cell r="L124">
            <v>198.21721737274066</v>
          </cell>
          <cell r="M124">
            <v>194.74151196945201</v>
          </cell>
          <cell r="N124">
            <v>191.57806119173378</v>
          </cell>
          <cell r="O124">
            <v>188.66940496878456</v>
          </cell>
          <cell r="P124">
            <v>185.09015251303671</v>
          </cell>
          <cell r="Q124">
            <v>178.78212447883331</v>
          </cell>
          <cell r="R124">
            <v>174.94993384044892</v>
          </cell>
          <cell r="S124">
            <v>168.91464821157936</v>
          </cell>
          <cell r="T124">
            <v>162.60886585351261</v>
          </cell>
          <cell r="U124">
            <v>154.05049172376997</v>
          </cell>
        </row>
        <row r="125">
          <cell r="E125">
            <v>186.04750554219592</v>
          </cell>
          <cell r="F125">
            <v>191.76743032593023</v>
          </cell>
          <cell r="G125">
            <v>191.76743032593023</v>
          </cell>
          <cell r="H125">
            <v>194.02996371646802</v>
          </cell>
          <cell r="I125">
            <v>200.18316391613322</v>
          </cell>
          <cell r="J125">
            <v>202.57499959397131</v>
          </cell>
          <cell r="K125">
            <v>202.45946936466459</v>
          </cell>
          <cell r="L125">
            <v>202.45946936466459</v>
          </cell>
          <cell r="M125">
            <v>198.92061484943855</v>
          </cell>
          <cell r="N125">
            <v>194.28147348975654</v>
          </cell>
          <cell r="O125">
            <v>188.56532348010276</v>
          </cell>
          <cell r="P125">
            <v>180.08151053126267</v>
          </cell>
          <cell r="Q125">
            <v>175.34659383789389</v>
          </cell>
          <cell r="R125">
            <v>168.54207226854993</v>
          </cell>
          <cell r="S125">
            <v>162.67775689669088</v>
          </cell>
          <cell r="T125">
            <v>158.08235140301917</v>
          </cell>
          <cell r="U125">
            <v>149.62225960949422</v>
          </cell>
        </row>
        <row r="126">
          <cell r="E126">
            <v>186.58577298577259</v>
          </cell>
          <cell r="F126">
            <v>191.5681960677114</v>
          </cell>
          <cell r="G126">
            <v>195.52763067627595</v>
          </cell>
          <cell r="H126">
            <v>202.41958155772656</v>
          </cell>
          <cell r="I126">
            <v>201.99824101335648</v>
          </cell>
          <cell r="J126">
            <v>199.56000054145588</v>
          </cell>
          <cell r="K126">
            <v>200.61162834219041</v>
          </cell>
          <cell r="L126">
            <v>199.19894685278479</v>
          </cell>
          <cell r="M126">
            <v>192.68894849654848</v>
          </cell>
          <cell r="N126">
            <v>186.75056288626271</v>
          </cell>
          <cell r="O126">
            <v>182.09917234899319</v>
          </cell>
          <cell r="P126">
            <v>173.14249719868107</v>
          </cell>
          <cell r="Q126">
            <v>165.6618370836467</v>
          </cell>
          <cell r="R126">
            <v>155.00048769384847</v>
          </cell>
          <cell r="S126">
            <v>142.32659389126562</v>
          </cell>
          <cell r="T126">
            <v>132.57998542520565</v>
          </cell>
          <cell r="U126">
            <v>122.85260632330456</v>
          </cell>
        </row>
        <row r="127">
          <cell r="E127">
            <v>186.17025596463517</v>
          </cell>
          <cell r="F127">
            <v>191.70306429531362</v>
          </cell>
          <cell r="G127">
            <v>191.94368333158403</v>
          </cell>
          <cell r="H127">
            <v>199.80416806378031</v>
          </cell>
          <cell r="I127">
            <v>201.34735656125827</v>
          </cell>
          <cell r="J127">
            <v>201.34735656125827</v>
          </cell>
          <cell r="K127">
            <v>201.30524919721438</v>
          </cell>
          <cell r="L127">
            <v>200.25918762055539</v>
          </cell>
          <cell r="M127">
            <v>190.92458647691919</v>
          </cell>
          <cell r="N127">
            <v>185.60663386923389</v>
          </cell>
          <cell r="O127">
            <v>185.60663386923389</v>
          </cell>
          <cell r="P127">
            <v>185.07118450397988</v>
          </cell>
          <cell r="Q127">
            <v>183.61820685085084</v>
          </cell>
          <cell r="R127">
            <v>176.99214446566174</v>
          </cell>
          <cell r="S127">
            <v>171.72305346888254</v>
          </cell>
          <cell r="T127">
            <v>168.60491050499542</v>
          </cell>
          <cell r="U127">
            <v>164.23155949598438</v>
          </cell>
        </row>
        <row r="128">
          <cell r="E128">
            <v>186.45596471049583</v>
          </cell>
          <cell r="F128">
            <v>191.29232188233874</v>
          </cell>
          <cell r="G128">
            <v>196.65427982015274</v>
          </cell>
          <cell r="H128">
            <v>200.33967233132111</v>
          </cell>
          <cell r="I128">
            <v>201.36544872936724</v>
          </cell>
          <cell r="J128">
            <v>196.3630009243692</v>
          </cell>
          <cell r="K128">
            <v>196.0472233404424</v>
          </cell>
          <cell r="L128">
            <v>189.22424029619432</v>
          </cell>
          <cell r="M128">
            <v>182.37476523778867</v>
          </cell>
          <cell r="N128">
            <v>176.18942155675279</v>
          </cell>
          <cell r="O128">
            <v>170.69598454838305</v>
          </cell>
          <cell r="P128">
            <v>160.98387709473454</v>
          </cell>
          <cell r="Q128">
            <v>158.82768246674553</v>
          </cell>
          <cell r="R128">
            <v>155.83743048150049</v>
          </cell>
          <cell r="S128">
            <v>152.53565528625811</v>
          </cell>
          <cell r="T128">
            <v>144.21313575401899</v>
          </cell>
          <cell r="U128">
            <v>133.04164559647776</v>
          </cell>
        </row>
        <row r="129">
          <cell r="E129">
            <v>186.24244505770884</v>
          </cell>
          <cell r="F129">
            <v>188.75621271676169</v>
          </cell>
          <cell r="G129">
            <v>198.51005181965286</v>
          </cell>
          <cell r="H129">
            <v>201.02351733694675</v>
          </cell>
          <cell r="I129">
            <v>200.63060492423543</v>
          </cell>
          <cell r="J129">
            <v>195.92687687906508</v>
          </cell>
          <cell r="K129">
            <v>192.75732102198887</v>
          </cell>
          <cell r="L129">
            <v>189.53217364343647</v>
          </cell>
          <cell r="M129">
            <v>181.40757968450185</v>
          </cell>
          <cell r="N129">
            <v>172.70804609501113</v>
          </cell>
          <cell r="O129">
            <v>168.61791546729668</v>
          </cell>
          <cell r="P129">
            <v>164.911328100547</v>
          </cell>
          <cell r="Q129">
            <v>159.71142089214769</v>
          </cell>
          <cell r="R129">
            <v>152.59694009939807</v>
          </cell>
          <cell r="S129">
            <v>146.66918510824419</v>
          </cell>
          <cell r="T129">
            <v>143.44012941161125</v>
          </cell>
          <cell r="U129">
            <v>137.03881415496463</v>
          </cell>
        </row>
        <row r="130">
          <cell r="E130">
            <v>186.33704107451328</v>
          </cell>
          <cell r="F130">
            <v>190.48112288749499</v>
          </cell>
          <cell r="G130">
            <v>199.34553494525647</v>
          </cell>
          <cell r="H130">
            <v>202.83967006539407</v>
          </cell>
          <cell r="I130">
            <v>205.13057287832089</v>
          </cell>
          <cell r="J130">
            <v>204.66327132373908</v>
          </cell>
          <cell r="K130">
            <v>204.66327132373908</v>
          </cell>
          <cell r="L130">
            <v>203.70379687716283</v>
          </cell>
          <cell r="M130">
            <v>198.96756016207738</v>
          </cell>
          <cell r="N130">
            <v>192.85591966005504</v>
          </cell>
          <cell r="O130">
            <v>183.69063627273542</v>
          </cell>
          <cell r="P130">
            <v>176.99130324649235</v>
          </cell>
          <cell r="Q130">
            <v>170.01576725041849</v>
          </cell>
          <cell r="R130">
            <v>163.72736938507043</v>
          </cell>
          <cell r="S130">
            <v>160.12179629740797</v>
          </cell>
          <cell r="T130">
            <v>152.4738892503585</v>
          </cell>
          <cell r="U130">
            <v>145.29006014950684</v>
          </cell>
        </row>
        <row r="131">
          <cell r="E131">
            <v>185.98893904661529</v>
          </cell>
          <cell r="F131">
            <v>191.61631237837045</v>
          </cell>
          <cell r="G131">
            <v>195.62101941917976</v>
          </cell>
          <cell r="H131">
            <v>195.62101941917976</v>
          </cell>
          <cell r="I131">
            <v>195.62101941917976</v>
          </cell>
          <cell r="J131">
            <v>198.35541629798058</v>
          </cell>
          <cell r="K131">
            <v>198.88593797414018</v>
          </cell>
          <cell r="L131">
            <v>199.80515263120125</v>
          </cell>
          <cell r="M131">
            <v>195.70930757242888</v>
          </cell>
          <cell r="N131">
            <v>192.37460348336904</v>
          </cell>
          <cell r="O131">
            <v>187.47097361869803</v>
          </cell>
          <cell r="P131">
            <v>185.28505922238466</v>
          </cell>
          <cell r="Q131">
            <v>177.86680800319817</v>
          </cell>
          <cell r="R131">
            <v>169.39722800041494</v>
          </cell>
          <cell r="S131">
            <v>165.02340543699557</v>
          </cell>
          <cell r="T131">
            <v>159.42814171222128</v>
          </cell>
          <cell r="U131">
            <v>151.3064562080117</v>
          </cell>
        </row>
        <row r="132">
          <cell r="E132">
            <v>186.70131056657289</v>
          </cell>
          <cell r="F132">
            <v>191.45184295035403</v>
          </cell>
          <cell r="G132">
            <v>194.85961057184551</v>
          </cell>
          <cell r="H132">
            <v>198.14528609172152</v>
          </cell>
          <cell r="I132">
            <v>197.41432806867292</v>
          </cell>
          <cell r="J132">
            <v>194.9074637572528</v>
          </cell>
          <cell r="K132">
            <v>188.07692371316551</v>
          </cell>
          <cell r="L132">
            <v>183.87892552454224</v>
          </cell>
          <cell r="M132">
            <v>177.80792947095955</v>
          </cell>
          <cell r="N132">
            <v>169.5682271774067</v>
          </cell>
          <cell r="O132">
            <v>160.36917361354597</v>
          </cell>
          <cell r="P132">
            <v>152.67401119972402</v>
          </cell>
          <cell r="Q132">
            <v>147.39994212244892</v>
          </cell>
          <cell r="R132">
            <v>143.56232741161784</v>
          </cell>
          <cell r="S132">
            <v>140.16605877119429</v>
          </cell>
          <cell r="T132">
            <v>134.84827337296684</v>
          </cell>
          <cell r="U132">
            <v>128.07439106663239</v>
          </cell>
        </row>
        <row r="133">
          <cell r="E133">
            <v>186.8635055790086</v>
          </cell>
          <cell r="F133">
            <v>190.59889071765403</v>
          </cell>
          <cell r="G133">
            <v>200.10778438083619</v>
          </cell>
          <cell r="H133">
            <v>202.74016915672621</v>
          </cell>
          <cell r="I133">
            <v>203.07530862345681</v>
          </cell>
          <cell r="J133">
            <v>203.07530862345681</v>
          </cell>
          <cell r="K133">
            <v>203.07530862345681</v>
          </cell>
          <cell r="L133">
            <v>203.07530862345681</v>
          </cell>
          <cell r="M133">
            <v>198.93431085501101</v>
          </cell>
          <cell r="N133">
            <v>196.66531172308274</v>
          </cell>
          <cell r="O133">
            <v>191.17371931629552</v>
          </cell>
          <cell r="P133">
            <v>185.06955955465116</v>
          </cell>
          <cell r="Q133">
            <v>179.8364600138332</v>
          </cell>
          <cell r="R133">
            <v>175.79313572687917</v>
          </cell>
          <cell r="S133">
            <v>171.71641330239987</v>
          </cell>
          <cell r="T133">
            <v>166.1988300680361</v>
          </cell>
          <cell r="U133">
            <v>156.35269222166761</v>
          </cell>
        </row>
        <row r="134">
          <cell r="E134">
            <v>186.18094666042302</v>
          </cell>
          <cell r="F134">
            <v>190.85536016667575</v>
          </cell>
          <cell r="G134">
            <v>194.48213842434706</v>
          </cell>
          <cell r="H134">
            <v>200.81913754894131</v>
          </cell>
          <cell r="I134">
            <v>204.51020514942036</v>
          </cell>
          <cell r="J134">
            <v>204.64233097186039</v>
          </cell>
          <cell r="K134">
            <v>204.0928547369098</v>
          </cell>
          <cell r="L134">
            <v>200.73753428409196</v>
          </cell>
          <cell r="M134">
            <v>193.52078676612746</v>
          </cell>
          <cell r="N134">
            <v>187.02995637052936</v>
          </cell>
          <cell r="O134">
            <v>181.47250291046663</v>
          </cell>
          <cell r="P134">
            <v>174.42243543673064</v>
          </cell>
          <cell r="Q134">
            <v>172.2687625124623</v>
          </cell>
          <cell r="R134">
            <v>165.36624379066112</v>
          </cell>
          <cell r="S134">
            <v>157.81497693770322</v>
          </cell>
          <cell r="T134">
            <v>146.66440145579801</v>
          </cell>
          <cell r="U134">
            <v>129.97311903929011</v>
          </cell>
        </row>
        <row r="135">
          <cell r="E135">
            <v>186.21101466984535</v>
          </cell>
          <cell r="F135">
            <v>190.25787256177841</v>
          </cell>
          <cell r="G135">
            <v>200.55929350099649</v>
          </cell>
          <cell r="H135">
            <v>200.55929350099649</v>
          </cell>
          <cell r="I135">
            <v>205.25582421912935</v>
          </cell>
          <cell r="J135">
            <v>205.09564521073119</v>
          </cell>
          <cell r="K135">
            <v>204.66031528217718</v>
          </cell>
          <cell r="L135">
            <v>201.86420087745338</v>
          </cell>
          <cell r="M135">
            <v>192.4074224064785</v>
          </cell>
          <cell r="N135">
            <v>185.58289424607014</v>
          </cell>
          <cell r="O135">
            <v>177.50226486605428</v>
          </cell>
          <cell r="P135">
            <v>170.91680842407686</v>
          </cell>
          <cell r="Q135">
            <v>164.65145914506789</v>
          </cell>
          <cell r="R135">
            <v>161.10049676590185</v>
          </cell>
          <cell r="S135">
            <v>157.98358387750505</v>
          </cell>
          <cell r="T135">
            <v>152.52339294058785</v>
          </cell>
          <cell r="U135">
            <v>143.80983793816981</v>
          </cell>
        </row>
        <row r="136">
          <cell r="E136">
            <v>185.98162808004562</v>
          </cell>
          <cell r="F136">
            <v>189.13939814377775</v>
          </cell>
          <cell r="G136">
            <v>197.39047846780213</v>
          </cell>
          <cell r="H136">
            <v>199.34990541809518</v>
          </cell>
          <cell r="I136">
            <v>199.34990541809518</v>
          </cell>
          <cell r="J136">
            <v>199.34990541809518</v>
          </cell>
          <cell r="K136">
            <v>199.2288349756513</v>
          </cell>
          <cell r="L136">
            <v>196.33946107989428</v>
          </cell>
          <cell r="M136">
            <v>194.46600131057693</v>
          </cell>
          <cell r="N136">
            <v>187.78180753958353</v>
          </cell>
          <cell r="O136">
            <v>183.10691837997607</v>
          </cell>
          <cell r="P136">
            <v>177.77728338597925</v>
          </cell>
          <cell r="Q136">
            <v>175.41862474332802</v>
          </cell>
          <cell r="R136">
            <v>168.70194034423386</v>
          </cell>
          <cell r="S136">
            <v>163.6537706905539</v>
          </cell>
          <cell r="T136">
            <v>155.96017358826185</v>
          </cell>
          <cell r="U136">
            <v>145.9352966475636</v>
          </cell>
        </row>
        <row r="137">
          <cell r="E137">
            <v>186.48335359358498</v>
          </cell>
          <cell r="F137">
            <v>191.86742946860031</v>
          </cell>
          <cell r="G137">
            <v>192.05588521976898</v>
          </cell>
          <cell r="H137">
            <v>201.0953804896418</v>
          </cell>
          <cell r="I137">
            <v>203.92300617319293</v>
          </cell>
          <cell r="J137">
            <v>207.02965362419701</v>
          </cell>
          <cell r="K137">
            <v>205.02033196411352</v>
          </cell>
          <cell r="L137">
            <v>199.33021618682477</v>
          </cell>
          <cell r="M137">
            <v>199.33021618682477</v>
          </cell>
          <cell r="N137">
            <v>192.87761062914601</v>
          </cell>
          <cell r="O137">
            <v>189.11445941604163</v>
          </cell>
          <cell r="P137">
            <v>184.76472223654011</v>
          </cell>
          <cell r="Q137">
            <v>178.48719313941825</v>
          </cell>
          <cell r="R137">
            <v>171.01777243390254</v>
          </cell>
          <cell r="S137">
            <v>160.24006678349707</v>
          </cell>
          <cell r="T137">
            <v>147.29895293135772</v>
          </cell>
          <cell r="U137">
            <v>139.79940516552776</v>
          </cell>
        </row>
        <row r="138">
          <cell r="E138">
            <v>186.43038805781958</v>
          </cell>
          <cell r="F138">
            <v>190.91989883579373</v>
          </cell>
          <cell r="G138">
            <v>192.7921074780939</v>
          </cell>
          <cell r="H138">
            <v>201.5189274669201</v>
          </cell>
          <cell r="I138">
            <v>203.8647770406881</v>
          </cell>
          <cell r="J138">
            <v>197.99081947782338</v>
          </cell>
          <cell r="K138">
            <v>193.97084879518812</v>
          </cell>
          <cell r="L138">
            <v>186.25679142695427</v>
          </cell>
          <cell r="M138">
            <v>180.47198932114659</v>
          </cell>
          <cell r="N138">
            <v>172.15572556041002</v>
          </cell>
          <cell r="O138">
            <v>162.65945571975055</v>
          </cell>
          <cell r="P138">
            <v>153.96661311480014</v>
          </cell>
          <cell r="Q138">
            <v>147.91059997355603</v>
          </cell>
          <cell r="R138">
            <v>143.67333556476282</v>
          </cell>
          <cell r="S138">
            <v>139.50983239134877</v>
          </cell>
          <cell r="T138">
            <v>133.38090210647749</v>
          </cell>
          <cell r="U138">
            <v>126.58997663432544</v>
          </cell>
        </row>
        <row r="139">
          <cell r="E139">
            <v>186.36429698934481</v>
          </cell>
          <cell r="F139">
            <v>193.75744909231861</v>
          </cell>
          <cell r="G139">
            <v>193.75744909231861</v>
          </cell>
          <cell r="H139">
            <v>198.01910920125536</v>
          </cell>
          <cell r="I139">
            <v>198.62740395677469</v>
          </cell>
          <cell r="J139">
            <v>199.78490971976152</v>
          </cell>
          <cell r="K139">
            <v>197.41433972293518</v>
          </cell>
          <cell r="L139">
            <v>195.40586491646874</v>
          </cell>
          <cell r="M139">
            <v>189.74002266628034</v>
          </cell>
          <cell r="N139">
            <v>180.5650978391138</v>
          </cell>
          <cell r="O139">
            <v>169.31956285671004</v>
          </cell>
          <cell r="P139">
            <v>159.06713164798717</v>
          </cell>
          <cell r="Q139">
            <v>151.70931963316869</v>
          </cell>
          <cell r="R139">
            <v>150.22054791755306</v>
          </cell>
          <cell r="S139">
            <v>147.13230801036838</v>
          </cell>
          <cell r="T139">
            <v>141.08678869481301</v>
          </cell>
          <cell r="U139">
            <v>130.68007991776267</v>
          </cell>
        </row>
        <row r="140">
          <cell r="E140">
            <v>185.96833541093179</v>
          </cell>
          <cell r="F140">
            <v>191.40752990646939</v>
          </cell>
          <cell r="G140">
            <v>191.40752990646939</v>
          </cell>
          <cell r="H140">
            <v>199.60561839001096</v>
          </cell>
          <cell r="I140">
            <v>205.73535071266681</v>
          </cell>
          <cell r="J140">
            <v>204.72383060620336</v>
          </cell>
          <cell r="K140">
            <v>203.34743341728876</v>
          </cell>
          <cell r="L140">
            <v>199.70262549024372</v>
          </cell>
          <cell r="M140">
            <v>196.68372998931656</v>
          </cell>
          <cell r="N140">
            <v>193.86109855131403</v>
          </cell>
          <cell r="O140">
            <v>192.03739253180353</v>
          </cell>
          <cell r="P140">
            <v>189.33887934560912</v>
          </cell>
          <cell r="Q140">
            <v>186.8496790282596</v>
          </cell>
          <cell r="R140">
            <v>186.71063833944291</v>
          </cell>
          <cell r="S140">
            <v>186.13916083182411</v>
          </cell>
          <cell r="T140">
            <v>183.37744053216815</v>
          </cell>
          <cell r="U140">
            <v>181.07726953946931</v>
          </cell>
        </row>
        <row r="141">
          <cell r="E141">
            <v>186.26618370990363</v>
          </cell>
          <cell r="F141">
            <v>191.52412237311941</v>
          </cell>
          <cell r="G141">
            <v>192.63983853632271</v>
          </cell>
          <cell r="H141">
            <v>199.83849053988962</v>
          </cell>
          <cell r="I141">
            <v>200.73163531580835</v>
          </cell>
          <cell r="J141">
            <v>200.58428936815255</v>
          </cell>
          <cell r="K141">
            <v>198.81570528651983</v>
          </cell>
          <cell r="L141">
            <v>191.56822053549212</v>
          </cell>
          <cell r="M141">
            <v>182.97660890494399</v>
          </cell>
          <cell r="N141">
            <v>179.64230667392746</v>
          </cell>
          <cell r="O141">
            <v>174.98347494718914</v>
          </cell>
          <cell r="P141">
            <v>171.50031833142373</v>
          </cell>
          <cell r="Q141">
            <v>164.19792145543073</v>
          </cell>
          <cell r="R141">
            <v>155.17173564019606</v>
          </cell>
          <cell r="S141">
            <v>148.4993962663074</v>
          </cell>
          <cell r="T141">
            <v>141.78409465615468</v>
          </cell>
          <cell r="U141">
            <v>131.56654809057807</v>
          </cell>
        </row>
        <row r="142">
          <cell r="E142">
            <v>186.13742732932943</v>
          </cell>
          <cell r="F142">
            <v>189.83970666649739</v>
          </cell>
          <cell r="G142">
            <v>196.24533398414269</v>
          </cell>
          <cell r="H142">
            <v>196.30525948274567</v>
          </cell>
          <cell r="I142">
            <v>197.53514709159219</v>
          </cell>
          <cell r="J142">
            <v>197.79709043563892</v>
          </cell>
          <cell r="K142">
            <v>195.6411202364919</v>
          </cell>
          <cell r="L142">
            <v>191.52024193414161</v>
          </cell>
          <cell r="M142">
            <v>185.31686188075668</v>
          </cell>
          <cell r="N142">
            <v>180.82695283593372</v>
          </cell>
          <cell r="O142">
            <v>171.64815607081977</v>
          </cell>
          <cell r="P142">
            <v>164.3285698753335</v>
          </cell>
          <cell r="Q142">
            <v>162.24509106883235</v>
          </cell>
          <cell r="R142">
            <v>156.17935665031695</v>
          </cell>
          <cell r="S142">
            <v>148.74048055658466</v>
          </cell>
          <cell r="T142">
            <v>140.15782443280776</v>
          </cell>
          <cell r="U142">
            <v>131.63634206644139</v>
          </cell>
        </row>
        <row r="143">
          <cell r="E143">
            <v>186.66051762564805</v>
          </cell>
          <cell r="F143">
            <v>193.8091033140372</v>
          </cell>
          <cell r="G143">
            <v>193.8091033140372</v>
          </cell>
          <cell r="H143">
            <v>197.82441185061052</v>
          </cell>
          <cell r="I143">
            <v>198.07529202619813</v>
          </cell>
          <cell r="J143">
            <v>199.11726335605897</v>
          </cell>
          <cell r="K143">
            <v>198.0680966131977</v>
          </cell>
          <cell r="L143">
            <v>192.64216367416554</v>
          </cell>
          <cell r="M143">
            <v>184.27763884532149</v>
          </cell>
          <cell r="N143">
            <v>177.80833902343775</v>
          </cell>
          <cell r="O143">
            <v>173.69520227066238</v>
          </cell>
          <cell r="P143">
            <v>167.22964071994431</v>
          </cell>
          <cell r="Q143">
            <v>157.02254474352335</v>
          </cell>
          <cell r="R143">
            <v>149.35099870606581</v>
          </cell>
          <cell r="S143">
            <v>145.34472946937669</v>
          </cell>
          <cell r="T143">
            <v>138.77299697694377</v>
          </cell>
          <cell r="U143">
            <v>130.02399315803251</v>
          </cell>
        </row>
        <row r="144">
          <cell r="E144">
            <v>186.54393433135346</v>
          </cell>
          <cell r="F144">
            <v>193.73221161605099</v>
          </cell>
          <cell r="G144">
            <v>193.73221161605099</v>
          </cell>
          <cell r="H144">
            <v>193.48321446762387</v>
          </cell>
          <cell r="I144">
            <v>199.12161174294673</v>
          </cell>
          <cell r="J144">
            <v>199.76504126355965</v>
          </cell>
          <cell r="K144">
            <v>197.15688746304502</v>
          </cell>
          <cell r="L144">
            <v>194.93909492637201</v>
          </cell>
          <cell r="M144">
            <v>192.44714164591343</v>
          </cell>
          <cell r="N144">
            <v>184.71385740977257</v>
          </cell>
          <cell r="O144">
            <v>175.12539176260728</v>
          </cell>
          <cell r="P144">
            <v>166.36679290504762</v>
          </cell>
          <cell r="Q144">
            <v>157.47480203216264</v>
          </cell>
          <cell r="R144">
            <v>150.25849862721316</v>
          </cell>
          <cell r="S144">
            <v>142.95074116401548</v>
          </cell>
          <cell r="T144">
            <v>137.62481748236351</v>
          </cell>
          <cell r="U144">
            <v>131.72165543815805</v>
          </cell>
        </row>
        <row r="145">
          <cell r="E145">
            <v>185.9024528339128</v>
          </cell>
          <cell r="F145">
            <v>191.12624563228613</v>
          </cell>
          <cell r="G145">
            <v>193.57300806558121</v>
          </cell>
          <cell r="H145">
            <v>186.90171426233195</v>
          </cell>
          <cell r="I145">
            <v>193.42532484392711</v>
          </cell>
          <cell r="J145">
            <v>193.56792447038333</v>
          </cell>
          <cell r="K145">
            <v>193.56792447038333</v>
          </cell>
          <cell r="L145">
            <v>193.56792447038333</v>
          </cell>
          <cell r="M145">
            <v>186.51552388737781</v>
          </cell>
          <cell r="N145">
            <v>181.49507619971146</v>
          </cell>
          <cell r="O145">
            <v>177.55877337445111</v>
          </cell>
          <cell r="P145">
            <v>176.2188206054833</v>
          </cell>
          <cell r="Q145">
            <v>172.18057370037167</v>
          </cell>
          <cell r="R145">
            <v>168.00367274167084</v>
          </cell>
          <cell r="S145">
            <v>165.28317458100321</v>
          </cell>
          <cell r="T145">
            <v>165.28317458100321</v>
          </cell>
          <cell r="U145">
            <v>163.91847235114699</v>
          </cell>
        </row>
        <row r="146">
          <cell r="E146">
            <v>186.05206658828303</v>
          </cell>
          <cell r="F146">
            <v>188.33250283741611</v>
          </cell>
          <cell r="G146">
            <v>198.00873507942961</v>
          </cell>
          <cell r="H146">
            <v>201.82365004080165</v>
          </cell>
          <cell r="I146">
            <v>201.82365004080165</v>
          </cell>
          <cell r="J146">
            <v>198.9935923173573</v>
          </cell>
          <cell r="K146">
            <v>194.34350243466938</v>
          </cell>
          <cell r="L146">
            <v>189.91234205409847</v>
          </cell>
          <cell r="M146">
            <v>184.2998775282403</v>
          </cell>
          <cell r="N146">
            <v>179.99575019518883</v>
          </cell>
          <cell r="O146">
            <v>176.15297482391949</v>
          </cell>
          <cell r="P146">
            <v>167.15545504235951</v>
          </cell>
          <cell r="Q146">
            <v>159.22041908916484</v>
          </cell>
          <cell r="R146">
            <v>152.34259688957422</v>
          </cell>
          <cell r="S146">
            <v>149.32540222064873</v>
          </cell>
          <cell r="T146">
            <v>144.33736744530231</v>
          </cell>
          <cell r="U146">
            <v>114.79817269033605</v>
          </cell>
        </row>
        <row r="147">
          <cell r="E147">
            <v>186.08330710800848</v>
          </cell>
          <cell r="F147">
            <v>188.33149834097475</v>
          </cell>
          <cell r="G147">
            <v>198.60235130878189</v>
          </cell>
          <cell r="H147">
            <v>201.0627350063657</v>
          </cell>
          <cell r="I147">
            <v>203.02944774344675</v>
          </cell>
          <cell r="J147">
            <v>201.91385312892933</v>
          </cell>
          <cell r="K147">
            <v>201.40771241600339</v>
          </cell>
          <cell r="L147">
            <v>199.74329660749868</v>
          </cell>
          <cell r="M147">
            <v>194.7488577226068</v>
          </cell>
          <cell r="N147">
            <v>190.00763226929365</v>
          </cell>
          <cell r="O147">
            <v>183.92106068779063</v>
          </cell>
          <cell r="P147">
            <v>181.39906439925642</v>
          </cell>
          <cell r="Q147">
            <v>181.39906439925642</v>
          </cell>
          <cell r="R147">
            <v>174.43297146880201</v>
          </cell>
          <cell r="S147">
            <v>164.44094884788467</v>
          </cell>
          <cell r="T147">
            <v>153.65072638613844</v>
          </cell>
          <cell r="U147">
            <v>141.50817679789586</v>
          </cell>
        </row>
        <row r="148">
          <cell r="E148">
            <v>186.36971482473078</v>
          </cell>
          <cell r="F148">
            <v>188.46235055383355</v>
          </cell>
          <cell r="G148">
            <v>198.89697143960063</v>
          </cell>
          <cell r="H148">
            <v>205.95862755629676</v>
          </cell>
          <cell r="I148">
            <v>206.0595259966228</v>
          </cell>
          <cell r="J148">
            <v>200.09101671342657</v>
          </cell>
          <cell r="K148">
            <v>196.57120262106329</v>
          </cell>
          <cell r="L148">
            <v>193.43179660047684</v>
          </cell>
          <cell r="M148">
            <v>193.43179660047684</v>
          </cell>
          <cell r="N148">
            <v>186.37990409273166</v>
          </cell>
          <cell r="O148">
            <v>178.41108720812301</v>
          </cell>
          <cell r="P148">
            <v>167.93337999158993</v>
          </cell>
          <cell r="Q148">
            <v>154.58198075339058</v>
          </cell>
          <cell r="R148">
            <v>145.84253724760194</v>
          </cell>
          <cell r="S148">
            <v>134.02537578330285</v>
          </cell>
          <cell r="T148">
            <v>118.73698243733769</v>
          </cell>
          <cell r="U148">
            <v>105.45314151472624</v>
          </cell>
        </row>
        <row r="149">
          <cell r="E149">
            <v>186.13846155305109</v>
          </cell>
          <cell r="F149">
            <v>190.0206277378191</v>
          </cell>
          <cell r="G149">
            <v>197.25063641602361</v>
          </cell>
          <cell r="H149">
            <v>202.80157692733653</v>
          </cell>
          <cell r="I149">
            <v>202.3197304769258</v>
          </cell>
          <cell r="J149">
            <v>197.67247784830829</v>
          </cell>
          <cell r="K149">
            <v>194.54809061688559</v>
          </cell>
          <cell r="L149">
            <v>192.4875829261712</v>
          </cell>
          <cell r="M149">
            <v>190.00588422380179</v>
          </cell>
          <cell r="N149">
            <v>186.38140470107913</v>
          </cell>
          <cell r="O149">
            <v>182.87903857542284</v>
          </cell>
          <cell r="P149">
            <v>178.35500246689975</v>
          </cell>
          <cell r="Q149">
            <v>173.88969320493982</v>
          </cell>
          <cell r="R149">
            <v>169.94188470251282</v>
          </cell>
          <cell r="S149">
            <v>164.52202984752975</v>
          </cell>
          <cell r="T149">
            <v>157.57360323553974</v>
          </cell>
          <cell r="U149">
            <v>150.68864955593551</v>
          </cell>
        </row>
        <row r="150">
          <cell r="E150">
            <v>186.49661779785751</v>
          </cell>
          <cell r="F150">
            <v>192.59164395753731</v>
          </cell>
          <cell r="G150">
            <v>195.81857686941339</v>
          </cell>
          <cell r="H150">
            <v>195.59753740066111</v>
          </cell>
          <cell r="I150">
            <v>197.41187611775607</v>
          </cell>
          <cell r="J150">
            <v>198.33571885453381</v>
          </cell>
          <cell r="K150">
            <v>197.12115407861427</v>
          </cell>
          <cell r="L150">
            <v>192.48522394732981</v>
          </cell>
          <cell r="M150">
            <v>183.13387949050465</v>
          </cell>
          <cell r="N150">
            <v>176.37678727686372</v>
          </cell>
          <cell r="O150">
            <v>168.44299638144179</v>
          </cell>
          <cell r="P150">
            <v>165.04204040239929</v>
          </cell>
          <cell r="Q150">
            <v>162.90432529098632</v>
          </cell>
          <cell r="R150">
            <v>159.67514845614403</v>
          </cell>
          <cell r="S150">
            <v>156.75585681574566</v>
          </cell>
          <cell r="T150">
            <v>154.69209912813497</v>
          </cell>
          <cell r="U150">
            <v>149.4885066215256</v>
          </cell>
        </row>
        <row r="151">
          <cell r="E151">
            <v>186.65867831854823</v>
          </cell>
          <cell r="F151">
            <v>192.70976384031934</v>
          </cell>
          <cell r="G151">
            <v>195.92165367742399</v>
          </cell>
          <cell r="H151">
            <v>203.74428509170252</v>
          </cell>
          <cell r="I151">
            <v>204.00407805521127</v>
          </cell>
          <cell r="J151">
            <v>205.14855081276255</v>
          </cell>
          <cell r="K151">
            <v>204.14682608602885</v>
          </cell>
          <cell r="L151">
            <v>199.49176705640011</v>
          </cell>
          <cell r="M151">
            <v>196.93422283209702</v>
          </cell>
          <cell r="N151">
            <v>194.26893332062915</v>
          </cell>
          <cell r="O151">
            <v>189.58474201435436</v>
          </cell>
          <cell r="P151">
            <v>182.74670548208897</v>
          </cell>
          <cell r="Q151">
            <v>182.73218843895646</v>
          </cell>
          <cell r="R151">
            <v>174.22436490677825</v>
          </cell>
          <cell r="S151">
            <v>162.41092796519393</v>
          </cell>
          <cell r="T151">
            <v>150.74564772082678</v>
          </cell>
          <cell r="U151">
            <v>139.24518449486158</v>
          </cell>
        </row>
        <row r="152">
          <cell r="E152">
            <v>185.92674070051987</v>
          </cell>
          <cell r="F152">
            <v>189.73667319002323</v>
          </cell>
          <cell r="G152">
            <v>198.2599629020464</v>
          </cell>
          <cell r="H152">
            <v>200.20940547366453</v>
          </cell>
          <cell r="I152">
            <v>202.15484636951751</v>
          </cell>
          <cell r="J152">
            <v>193.68091016757879</v>
          </cell>
          <cell r="K152">
            <v>193.71109328650272</v>
          </cell>
          <cell r="L152">
            <v>195.63958270971216</v>
          </cell>
          <cell r="M152">
            <v>190.91592446339405</v>
          </cell>
          <cell r="N152">
            <v>190.91592446339405</v>
          </cell>
          <cell r="O152">
            <v>181.0817600046251</v>
          </cell>
          <cell r="P152">
            <v>169.2703873821375</v>
          </cell>
          <cell r="Q152">
            <v>169.2703873821375</v>
          </cell>
          <cell r="R152">
            <v>164.37908148922719</v>
          </cell>
          <cell r="S152">
            <v>161.35807756072762</v>
          </cell>
          <cell r="T152">
            <v>159.06939056588521</v>
          </cell>
          <cell r="U152">
            <v>152.70380022543165</v>
          </cell>
        </row>
        <row r="153">
          <cell r="E153">
            <v>186.93113516007924</v>
          </cell>
          <cell r="F153">
            <v>193.01576176090836</v>
          </cell>
          <cell r="G153">
            <v>196.70333540115365</v>
          </cell>
          <cell r="H153">
            <v>200.59554683176282</v>
          </cell>
          <cell r="I153">
            <v>204.24895784844807</v>
          </cell>
          <cell r="J153">
            <v>203.14905152786909</v>
          </cell>
          <cell r="K153">
            <v>202.25120658443916</v>
          </cell>
          <cell r="L153">
            <v>197.29628101303621</v>
          </cell>
          <cell r="M153">
            <v>191.08556056489422</v>
          </cell>
          <cell r="N153">
            <v>186.90275050614198</v>
          </cell>
          <cell r="O153">
            <v>182.58218025158328</v>
          </cell>
          <cell r="P153">
            <v>181.00956800069568</v>
          </cell>
          <cell r="Q153">
            <v>176.34623733205754</v>
          </cell>
          <cell r="R153">
            <v>171.756126113508</v>
          </cell>
          <cell r="S153">
            <v>170.31186221998979</v>
          </cell>
          <cell r="T153">
            <v>167.38097820502642</v>
          </cell>
          <cell r="U153">
            <v>160.85225639862577</v>
          </cell>
        </row>
        <row r="154">
          <cell r="E154">
            <v>186.05972053814196</v>
          </cell>
          <cell r="F154">
            <v>190.66418955439835</v>
          </cell>
          <cell r="G154">
            <v>195.07280399687491</v>
          </cell>
          <cell r="H154">
            <v>204.37405027416278</v>
          </cell>
          <cell r="I154">
            <v>205.22616953863209</v>
          </cell>
          <cell r="J154">
            <v>204.06614862151508</v>
          </cell>
          <cell r="K154">
            <v>198.55223293215514</v>
          </cell>
          <cell r="L154">
            <v>194.98804560298322</v>
          </cell>
          <cell r="M154">
            <v>192.53701354974177</v>
          </cell>
          <cell r="N154">
            <v>189.43312580445823</v>
          </cell>
          <cell r="O154">
            <v>188.37122062963027</v>
          </cell>
          <cell r="P154">
            <v>182.05458167630212</v>
          </cell>
          <cell r="Q154">
            <v>177.36621473879217</v>
          </cell>
          <cell r="R154">
            <v>173.11382476024082</v>
          </cell>
          <cell r="S154">
            <v>164.95572253738646</v>
          </cell>
          <cell r="T154">
            <v>161.39116656016469</v>
          </cell>
          <cell r="U154">
            <v>157.66751923688383</v>
          </cell>
        </row>
        <row r="155">
          <cell r="E155">
            <v>186.39098518744683</v>
          </cell>
          <cell r="F155">
            <v>191.42296228062548</v>
          </cell>
          <cell r="G155">
            <v>198.79085811961437</v>
          </cell>
          <cell r="H155">
            <v>198.79085811961437</v>
          </cell>
          <cell r="I155">
            <v>198.79085811961437</v>
          </cell>
          <cell r="J155">
            <v>199.13343646737269</v>
          </cell>
          <cell r="K155">
            <v>199.83909678410873</v>
          </cell>
          <cell r="L155">
            <v>199.64567100927357</v>
          </cell>
          <cell r="M155">
            <v>192.45106214844378</v>
          </cell>
          <cell r="N155">
            <v>186.86249800363939</v>
          </cell>
          <cell r="O155">
            <v>185.3914155261856</v>
          </cell>
          <cell r="P155">
            <v>183.68277537111427</v>
          </cell>
          <cell r="Q155">
            <v>180.51793211152312</v>
          </cell>
          <cell r="R155">
            <v>170.85294580767038</v>
          </cell>
          <cell r="S155">
            <v>165.02804091629517</v>
          </cell>
          <cell r="T155">
            <v>161.17808441919348</v>
          </cell>
          <cell r="U155">
            <v>156.72612716434691</v>
          </cell>
        </row>
        <row r="156">
          <cell r="E156">
            <v>186.4866790969312</v>
          </cell>
          <cell r="F156">
            <v>192.06687858512177</v>
          </cell>
          <cell r="G156">
            <v>194.2506162768</v>
          </cell>
          <cell r="H156">
            <v>194.97278758486209</v>
          </cell>
          <cell r="I156">
            <v>200.02060965564561</v>
          </cell>
          <cell r="J156">
            <v>199.91780381242938</v>
          </cell>
          <cell r="K156">
            <v>199.0082184052834</v>
          </cell>
          <cell r="L156">
            <v>192.88230349155791</v>
          </cell>
          <cell r="M156">
            <v>185.44719302792686</v>
          </cell>
          <cell r="N156">
            <v>178.16254115374647</v>
          </cell>
          <cell r="O156">
            <v>168.78981624607277</v>
          </cell>
          <cell r="P156">
            <v>158.13903329187184</v>
          </cell>
          <cell r="Q156">
            <v>147.52062715379193</v>
          </cell>
          <cell r="R156">
            <v>140.96439727668903</v>
          </cell>
          <cell r="S156">
            <v>136.10779970213068</v>
          </cell>
          <cell r="T156">
            <v>131.17039676238815</v>
          </cell>
          <cell r="U156">
            <v>122.0413926237445</v>
          </cell>
        </row>
        <row r="157">
          <cell r="E157">
            <v>185.99808722670335</v>
          </cell>
          <cell r="F157">
            <v>190.04494428603124</v>
          </cell>
          <cell r="G157">
            <v>193.75573328506172</v>
          </cell>
          <cell r="H157">
            <v>200.5163973391613</v>
          </cell>
          <cell r="I157">
            <v>203.3673277642504</v>
          </cell>
          <cell r="J157">
            <v>202.25856212888741</v>
          </cell>
          <cell r="K157">
            <v>199.02665474728914</v>
          </cell>
          <cell r="L157">
            <v>193.57903662336787</v>
          </cell>
          <cell r="M157">
            <v>189.4973899309428</v>
          </cell>
          <cell r="N157">
            <v>184.7121842668183</v>
          </cell>
          <cell r="O157">
            <v>178.73780576017759</v>
          </cell>
          <cell r="P157">
            <v>173.32624500735653</v>
          </cell>
          <cell r="Q157">
            <v>173.32624500735653</v>
          </cell>
          <cell r="R157">
            <v>168.32755194494294</v>
          </cell>
          <cell r="S157">
            <v>163.8082608770799</v>
          </cell>
          <cell r="T157">
            <v>150.78811313054052</v>
          </cell>
          <cell r="U157">
            <v>147.36110446210296</v>
          </cell>
        </row>
        <row r="158">
          <cell r="E158">
            <v>186.70774229035194</v>
          </cell>
          <cell r="F158">
            <v>192.57736298644591</v>
          </cell>
          <cell r="G158">
            <v>195.62970725330339</v>
          </cell>
          <cell r="H158">
            <v>198.21753928003986</v>
          </cell>
          <cell r="I158">
            <v>203.43425339590885</v>
          </cell>
          <cell r="J158">
            <v>203.77158515381092</v>
          </cell>
          <cell r="K158">
            <v>201.80324071180081</v>
          </cell>
          <cell r="L158">
            <v>196.48224625498941</v>
          </cell>
          <cell r="M158">
            <v>192.01032055004228</v>
          </cell>
          <cell r="N158">
            <v>188.12886561935349</v>
          </cell>
          <cell r="O158">
            <v>181.24272580701833</v>
          </cell>
          <cell r="P158">
            <v>175.57433478863689</v>
          </cell>
          <cell r="Q158">
            <v>170.82186898430973</v>
          </cell>
          <cell r="R158">
            <v>165.0898309451278</v>
          </cell>
          <cell r="S158">
            <v>161.06813374348582</v>
          </cell>
          <cell r="T158">
            <v>154.49610217516513</v>
          </cell>
          <cell r="U158">
            <v>145.85455525204537</v>
          </cell>
        </row>
        <row r="159">
          <cell r="E159">
            <v>186.11584434032684</v>
          </cell>
          <cell r="F159">
            <v>190.99781486841809</v>
          </cell>
          <cell r="G159">
            <v>196.41533946850302</v>
          </cell>
          <cell r="H159">
            <v>195.9547095694638</v>
          </cell>
          <cell r="I159">
            <v>199.8318255898094</v>
          </cell>
          <cell r="J159">
            <v>200.5519248753256</v>
          </cell>
          <cell r="K159">
            <v>191.97846046487004</v>
          </cell>
          <cell r="L159">
            <v>189.46235888873332</v>
          </cell>
          <cell r="M159">
            <v>182.9698613790421</v>
          </cell>
          <cell r="N159">
            <v>175.25471426558533</v>
          </cell>
          <cell r="O159">
            <v>169.05615487685091</v>
          </cell>
          <cell r="P159">
            <v>161.79199239530533</v>
          </cell>
          <cell r="Q159">
            <v>155.93295816371898</v>
          </cell>
          <cell r="R159">
            <v>152.80223478356942</v>
          </cell>
          <cell r="S159">
            <v>150.98033349737707</v>
          </cell>
          <cell r="T159">
            <v>147.92803062909221</v>
          </cell>
          <cell r="U159">
            <v>144.37705120557223</v>
          </cell>
        </row>
        <row r="160">
          <cell r="E160">
            <v>186.15746820725391</v>
          </cell>
          <cell r="F160">
            <v>190.18744591374278</v>
          </cell>
          <cell r="G160">
            <v>196.72224602582637</v>
          </cell>
          <cell r="H160">
            <v>201.13055869569351</v>
          </cell>
          <cell r="I160">
            <v>203.90322328039812</v>
          </cell>
          <cell r="J160">
            <v>203.25282618744509</v>
          </cell>
          <cell r="K160">
            <v>200.12150274135237</v>
          </cell>
          <cell r="L160">
            <v>195.54576044977543</v>
          </cell>
          <cell r="M160">
            <v>190.16870711946029</v>
          </cell>
          <cell r="N160">
            <v>182.81731031148942</v>
          </cell>
          <cell r="O160">
            <v>174.19941969665413</v>
          </cell>
          <cell r="P160">
            <v>166.11248720729063</v>
          </cell>
          <cell r="Q160">
            <v>159.42865269312031</v>
          </cell>
          <cell r="R160">
            <v>156.70373112304964</v>
          </cell>
          <cell r="S160">
            <v>152.73051172212058</v>
          </cell>
          <cell r="T160">
            <v>148.5452744486214</v>
          </cell>
          <cell r="U160">
            <v>142.93848531478335</v>
          </cell>
        </row>
        <row r="161">
          <cell r="E161">
            <v>186.33682706389163</v>
          </cell>
          <cell r="F161">
            <v>190.39411579731137</v>
          </cell>
          <cell r="G161">
            <v>199.69066082532711</v>
          </cell>
          <cell r="H161">
            <v>201.99976132114338</v>
          </cell>
          <cell r="I161">
            <v>202.39589673392427</v>
          </cell>
          <cell r="J161">
            <v>200.32393222415837</v>
          </cell>
          <cell r="K161">
            <v>197.26165994699497</v>
          </cell>
          <cell r="L161">
            <v>195.73777681126009</v>
          </cell>
          <cell r="M161">
            <v>185.62383746335428</v>
          </cell>
          <cell r="N161">
            <v>176.71874947540709</v>
          </cell>
          <cell r="O161">
            <v>167.59412437005992</v>
          </cell>
          <cell r="P161">
            <v>157.95947287336247</v>
          </cell>
          <cell r="Q161">
            <v>150.11409714514227</v>
          </cell>
          <cell r="R161">
            <v>144.50945040361626</v>
          </cell>
          <cell r="S161">
            <v>139.92858626771533</v>
          </cell>
          <cell r="T161">
            <v>132.79529722500823</v>
          </cell>
          <cell r="U161">
            <v>122.40120578065709</v>
          </cell>
        </row>
        <row r="162">
          <cell r="E162">
            <v>185.98882452641089</v>
          </cell>
          <cell r="F162">
            <v>190.53450350616367</v>
          </cell>
          <cell r="G162">
            <v>197.45931125644537</v>
          </cell>
          <cell r="H162">
            <v>197.45931125644537</v>
          </cell>
          <cell r="I162">
            <v>196.94540209346113</v>
          </cell>
          <cell r="J162">
            <v>199.80493012451544</v>
          </cell>
          <cell r="K162">
            <v>201.47469676514407</v>
          </cell>
          <cell r="L162">
            <v>201.6918513610359</v>
          </cell>
          <cell r="M162">
            <v>201.6918513610359</v>
          </cell>
          <cell r="N162">
            <v>198.27870072181076</v>
          </cell>
          <cell r="O162">
            <v>191.74510994662666</v>
          </cell>
          <cell r="P162">
            <v>185.4412194504398</v>
          </cell>
          <cell r="Q162">
            <v>178.80597266547312</v>
          </cell>
          <cell r="R162">
            <v>171.87472878233538</v>
          </cell>
          <cell r="S162">
            <v>164.96103416274823</v>
          </cell>
          <cell r="T162">
            <v>160.04139567365914</v>
          </cell>
          <cell r="U162">
            <v>154.84889056542059</v>
          </cell>
        </row>
        <row r="163">
          <cell r="E163">
            <v>186.30089360650635</v>
          </cell>
          <cell r="F163">
            <v>191.34346183806849</v>
          </cell>
          <cell r="G163">
            <v>195.94874243470929</v>
          </cell>
          <cell r="H163">
            <v>200.0831759466856</v>
          </cell>
          <cell r="I163">
            <v>201.11181607985853</v>
          </cell>
          <cell r="J163">
            <v>198.10132604982243</v>
          </cell>
          <cell r="K163">
            <v>196.80953329772723</v>
          </cell>
          <cell r="L163">
            <v>192.83906568273744</v>
          </cell>
          <cell r="M163">
            <v>192.54515186751519</v>
          </cell>
          <cell r="N163">
            <v>191.13737594301273</v>
          </cell>
          <cell r="O163">
            <v>188.89480064419087</v>
          </cell>
          <cell r="P163">
            <v>184.78187199415476</v>
          </cell>
          <cell r="Q163">
            <v>178.48697445382868</v>
          </cell>
          <cell r="R163">
            <v>169.26780027888535</v>
          </cell>
          <cell r="S163">
            <v>160.64977884191291</v>
          </cell>
          <cell r="T163">
            <v>153.49504672588654</v>
          </cell>
          <cell r="U163">
            <v>147.12503448910849</v>
          </cell>
        </row>
        <row r="164">
          <cell r="E164">
            <v>185.89410801671491</v>
          </cell>
          <cell r="F164">
            <v>188.49083639652002</v>
          </cell>
          <cell r="G164">
            <v>199.73102478902635</v>
          </cell>
          <cell r="H164">
            <v>204.78141787640541</v>
          </cell>
          <cell r="I164">
            <v>203.86795474262436</v>
          </cell>
          <cell r="J164">
            <v>200.26989210774516</v>
          </cell>
          <cell r="K164">
            <v>198.5291492400425</v>
          </cell>
          <cell r="L164">
            <v>196.60725674230926</v>
          </cell>
          <cell r="M164">
            <v>192.70264072271752</v>
          </cell>
          <cell r="N164">
            <v>187.66448405084788</v>
          </cell>
          <cell r="O164">
            <v>182.00587853222268</v>
          </cell>
          <cell r="P164">
            <v>177.63687448232952</v>
          </cell>
          <cell r="Q164">
            <v>174.26929836722863</v>
          </cell>
          <cell r="R164">
            <v>166.9406226218471</v>
          </cell>
          <cell r="S164">
            <v>163.3487961540857</v>
          </cell>
          <cell r="T164">
            <v>161.27056275165094</v>
          </cell>
          <cell r="U164">
            <v>154.76667724776763</v>
          </cell>
        </row>
        <row r="165">
          <cell r="E165">
            <v>185.82121358933918</v>
          </cell>
          <cell r="F165">
            <v>190.10870788292453</v>
          </cell>
          <cell r="G165">
            <v>197.52550359303365</v>
          </cell>
          <cell r="H165">
            <v>198.80358761847975</v>
          </cell>
          <cell r="I165">
            <v>206.95177674119296</v>
          </cell>
          <cell r="J165">
            <v>206.95177674119296</v>
          </cell>
          <cell r="K165">
            <v>206.97029904876049</v>
          </cell>
          <cell r="L165">
            <v>205.36979996261624</v>
          </cell>
          <cell r="M165">
            <v>204.3433971296536</v>
          </cell>
          <cell r="N165">
            <v>204.10910730184969</v>
          </cell>
          <cell r="O165">
            <v>199.09803476255638</v>
          </cell>
          <cell r="P165">
            <v>194.71973368629762</v>
          </cell>
          <cell r="Q165">
            <v>189.79916649594489</v>
          </cell>
          <cell r="R165">
            <v>182.00618328007417</v>
          </cell>
          <cell r="S165">
            <v>174.62500231816199</v>
          </cell>
          <cell r="T165">
            <v>167.88959249211592</v>
          </cell>
          <cell r="U165">
            <v>166.05921691001072</v>
          </cell>
        </row>
        <row r="166">
          <cell r="E166">
            <v>186.32485864465457</v>
          </cell>
          <cell r="F166">
            <v>191.00654204639193</v>
          </cell>
          <cell r="G166">
            <v>197.67189696568619</v>
          </cell>
          <cell r="H166">
            <v>200.45268400907506</v>
          </cell>
          <cell r="I166">
            <v>205.64879247168551</v>
          </cell>
          <cell r="J166">
            <v>205.41019844251272</v>
          </cell>
          <cell r="K166">
            <v>204.30175883106531</v>
          </cell>
          <cell r="L166">
            <v>200.58439560644004</v>
          </cell>
          <cell r="M166">
            <v>191.84754243737342</v>
          </cell>
          <cell r="N166">
            <v>188.17840449650919</v>
          </cell>
          <cell r="O166">
            <v>179.41263217665553</v>
          </cell>
          <cell r="P166">
            <v>171.1464885674194</v>
          </cell>
          <cell r="Q166">
            <v>161.57795924799444</v>
          </cell>
          <cell r="R166">
            <v>155.57133546480671</v>
          </cell>
          <cell r="S166">
            <v>151.26865136876117</v>
          </cell>
          <cell r="T166">
            <v>146.1612344574105</v>
          </cell>
          <cell r="U166">
            <v>140.42938801292658</v>
          </cell>
        </row>
        <row r="167">
          <cell r="E167">
            <v>186.25903859741229</v>
          </cell>
          <cell r="F167">
            <v>191.31502646700909</v>
          </cell>
          <cell r="G167">
            <v>194.38492874885233</v>
          </cell>
          <cell r="H167">
            <v>198.83192714014336</v>
          </cell>
          <cell r="I167">
            <v>203.19306581366649</v>
          </cell>
          <cell r="J167">
            <v>204.18799608833729</v>
          </cell>
          <cell r="K167">
            <v>195.44898695976892</v>
          </cell>
          <cell r="L167">
            <v>188.61527835591744</v>
          </cell>
          <cell r="M167">
            <v>179.83713168640179</v>
          </cell>
          <cell r="N167">
            <v>170.63193555658586</v>
          </cell>
          <cell r="O167">
            <v>164.10771490020602</v>
          </cell>
          <cell r="P167">
            <v>159.04048321254166</v>
          </cell>
          <cell r="Q167">
            <v>154.4154600204362</v>
          </cell>
          <cell r="R167">
            <v>148.7498768713584</v>
          </cell>
          <cell r="S167">
            <v>141.36527176706184</v>
          </cell>
          <cell r="T167">
            <v>133.50133274547642</v>
          </cell>
          <cell r="U167">
            <v>125.98575518724704</v>
          </cell>
        </row>
        <row r="168">
          <cell r="E168">
            <v>186.74585775280588</v>
          </cell>
          <cell r="F168">
            <v>192.66729374505084</v>
          </cell>
          <cell r="G168">
            <v>198.64502546669712</v>
          </cell>
          <cell r="H168">
            <v>198.64502546669712</v>
          </cell>
          <cell r="I168">
            <v>196.20171554025194</v>
          </cell>
          <cell r="J168">
            <v>193.33511445354088</v>
          </cell>
          <cell r="K168">
            <v>189.008933531222</v>
          </cell>
          <cell r="L168">
            <v>188.18094842828251</v>
          </cell>
          <cell r="M168">
            <v>179.16762303201304</v>
          </cell>
          <cell r="N168">
            <v>174.60125023267881</v>
          </cell>
          <cell r="O168">
            <v>167.05261894052285</v>
          </cell>
          <cell r="P168">
            <v>157.92776849305247</v>
          </cell>
          <cell r="Q168">
            <v>149.83315335682747</v>
          </cell>
          <cell r="R168">
            <v>141.83580682345851</v>
          </cell>
          <cell r="S168">
            <v>137.20498038045531</v>
          </cell>
          <cell r="T168">
            <v>132.56487096317787</v>
          </cell>
          <cell r="U168">
            <v>126.27248384349247</v>
          </cell>
        </row>
        <row r="169">
          <cell r="E169">
            <v>186.1291169382672</v>
          </cell>
          <cell r="F169">
            <v>190.91179895687807</v>
          </cell>
          <cell r="G169">
            <v>195.24620874364757</v>
          </cell>
          <cell r="H169">
            <v>199.25336500350124</v>
          </cell>
          <cell r="I169">
            <v>201.33851053317886</v>
          </cell>
          <cell r="J169">
            <v>201.68165686399684</v>
          </cell>
          <cell r="K169">
            <v>198.89832045131894</v>
          </cell>
          <cell r="L169">
            <v>195.06218531134482</v>
          </cell>
          <cell r="M169">
            <v>191.96124225365813</v>
          </cell>
          <cell r="N169">
            <v>189.26109055806813</v>
          </cell>
          <cell r="O169">
            <v>184.53044688026975</v>
          </cell>
          <cell r="P169">
            <v>179.62149489034101</v>
          </cell>
          <cell r="Q169">
            <v>176.7015089467011</v>
          </cell>
          <cell r="R169">
            <v>170.19561590814973</v>
          </cell>
          <cell r="S169">
            <v>165.44205650981647</v>
          </cell>
          <cell r="T169">
            <v>155.14608438061433</v>
          </cell>
          <cell r="U169">
            <v>144.21239804612011</v>
          </cell>
        </row>
        <row r="170">
          <cell r="E170">
            <v>186.00404787084838</v>
          </cell>
          <cell r="F170">
            <v>192.08179733842118</v>
          </cell>
          <cell r="G170">
            <v>194.79449792725441</v>
          </cell>
          <cell r="H170">
            <v>194.79449792725441</v>
          </cell>
          <cell r="I170">
            <v>194.79449792725441</v>
          </cell>
          <cell r="J170">
            <v>195.12037192081027</v>
          </cell>
          <cell r="K170">
            <v>198.79522557973007</v>
          </cell>
          <cell r="L170">
            <v>195.44833491631556</v>
          </cell>
          <cell r="M170">
            <v>189.58718502008449</v>
          </cell>
          <cell r="N170">
            <v>188.05464165199163</v>
          </cell>
          <cell r="O170">
            <v>184.8992809730947</v>
          </cell>
          <cell r="P170">
            <v>180.0050986416193</v>
          </cell>
          <cell r="Q170">
            <v>178.37049782340625</v>
          </cell>
          <cell r="R170">
            <v>175.04167725334491</v>
          </cell>
          <cell r="S170">
            <v>171.53791756232195</v>
          </cell>
          <cell r="T170">
            <v>165.13813230196104</v>
          </cell>
          <cell r="U170">
            <v>160.12601105433222</v>
          </cell>
        </row>
        <row r="171">
          <cell r="E171">
            <v>185.93007956463202</v>
          </cell>
          <cell r="F171">
            <v>190.08938115388102</v>
          </cell>
          <cell r="G171">
            <v>194.46011891565774</v>
          </cell>
          <cell r="H171">
            <v>198.74967649661389</v>
          </cell>
          <cell r="I171">
            <v>197.9712144396938</v>
          </cell>
          <cell r="J171">
            <v>197.9073730739465</v>
          </cell>
          <cell r="K171">
            <v>197.42249005820997</v>
          </cell>
          <cell r="L171">
            <v>194.58307603064222</v>
          </cell>
          <cell r="M171">
            <v>186.55705783955526</v>
          </cell>
          <cell r="N171">
            <v>179.94457209168039</v>
          </cell>
          <cell r="O171">
            <v>172.41792182847783</v>
          </cell>
          <cell r="P171">
            <v>165.24005874555431</v>
          </cell>
          <cell r="Q171">
            <v>160.09997295495947</v>
          </cell>
          <cell r="R171">
            <v>154.75158346338847</v>
          </cell>
          <cell r="S171">
            <v>149.42729081755229</v>
          </cell>
          <cell r="T171">
            <v>144.813065795104</v>
          </cell>
          <cell r="U171">
            <v>139.74133412143524</v>
          </cell>
        </row>
        <row r="172">
          <cell r="E172">
            <v>186.08361918830039</v>
          </cell>
          <cell r="F172">
            <v>189.9227503608312</v>
          </cell>
          <cell r="G172">
            <v>197.41242458452581</v>
          </cell>
          <cell r="H172">
            <v>200.06491522305109</v>
          </cell>
          <cell r="I172">
            <v>200.04639298814297</v>
          </cell>
          <cell r="J172">
            <v>198.61223683220334</v>
          </cell>
          <cell r="K172">
            <v>194.32208037098624</v>
          </cell>
          <cell r="L172">
            <v>193.77450540548568</v>
          </cell>
          <cell r="M172">
            <v>189.98558677684056</v>
          </cell>
          <cell r="N172">
            <v>184.81021478731623</v>
          </cell>
          <cell r="O172">
            <v>182.68553112993305</v>
          </cell>
          <cell r="P172">
            <v>176.52164726901555</v>
          </cell>
          <cell r="Q172">
            <v>168.99461100028392</v>
          </cell>
          <cell r="R172">
            <v>162.50221825895659</v>
          </cell>
          <cell r="S172">
            <v>157.40716525529754</v>
          </cell>
          <cell r="T172">
            <v>151.27818079664996</v>
          </cell>
          <cell r="U172">
            <v>145.12175603541431</v>
          </cell>
        </row>
        <row r="173">
          <cell r="E173">
            <v>186.12637293634413</v>
          </cell>
          <cell r="F173">
            <v>189.65030803222396</v>
          </cell>
          <cell r="G173">
            <v>197.5679833760903</v>
          </cell>
          <cell r="H173">
            <v>197.63207695040026</v>
          </cell>
          <cell r="I173">
            <v>197.82999321013293</v>
          </cell>
          <cell r="J173">
            <v>195.7718570223148</v>
          </cell>
          <cell r="K173">
            <v>194.48250258151657</v>
          </cell>
          <cell r="L173">
            <v>193.70046625930584</v>
          </cell>
          <cell r="M173">
            <v>183.97805916660175</v>
          </cell>
          <cell r="N173">
            <v>176.88496656635871</v>
          </cell>
          <cell r="O173">
            <v>169.9865745510881</v>
          </cell>
          <cell r="P173">
            <v>161.52431450534533</v>
          </cell>
          <cell r="Q173">
            <v>152.795020397347</v>
          </cell>
          <cell r="R173">
            <v>144.94001548707595</v>
          </cell>
          <cell r="S173">
            <v>138.6395108469157</v>
          </cell>
          <cell r="T173">
            <v>134.49158161513895</v>
          </cell>
          <cell r="U173">
            <v>130.03737466774987</v>
          </cell>
        </row>
        <row r="174">
          <cell r="E174">
            <v>185.89821314859134</v>
          </cell>
          <cell r="F174">
            <v>189.70540846240951</v>
          </cell>
          <cell r="G174">
            <v>197.97711076407222</v>
          </cell>
          <cell r="H174">
            <v>201.37593866855337</v>
          </cell>
          <cell r="I174">
            <v>206.76920479658287</v>
          </cell>
          <cell r="J174">
            <v>207.2393138811064</v>
          </cell>
          <cell r="K174">
            <v>206.58686728944352</v>
          </cell>
          <cell r="L174">
            <v>207.66676551287108</v>
          </cell>
          <cell r="M174">
            <v>203.74729327763623</v>
          </cell>
          <cell r="N174">
            <v>201.01279589245377</v>
          </cell>
          <cell r="O174">
            <v>201.01279589245377</v>
          </cell>
          <cell r="P174">
            <v>192.26638155355502</v>
          </cell>
          <cell r="Q174">
            <v>185.13793464208314</v>
          </cell>
          <cell r="R174">
            <v>185.13793464208314</v>
          </cell>
          <cell r="S174">
            <v>185.13793464208314</v>
          </cell>
          <cell r="T174">
            <v>182.13312817969313</v>
          </cell>
          <cell r="U174">
            <v>172.90225666187618</v>
          </cell>
        </row>
        <row r="175">
          <cell r="E175">
            <v>186.21140660416685</v>
          </cell>
          <cell r="F175">
            <v>192.96379637744883</v>
          </cell>
          <cell r="G175">
            <v>192.96379637744883</v>
          </cell>
          <cell r="H175">
            <v>197.84511516780935</v>
          </cell>
          <cell r="I175">
            <v>201.86900025240897</v>
          </cell>
          <cell r="J175">
            <v>205.00042993825767</v>
          </cell>
          <cell r="K175">
            <v>204.10219276332717</v>
          </cell>
          <cell r="L175">
            <v>204.95564295620733</v>
          </cell>
          <cell r="M175">
            <v>203.14418420960777</v>
          </cell>
          <cell r="N175">
            <v>200.97910341861456</v>
          </cell>
          <cell r="O175">
            <v>196.22598127481655</v>
          </cell>
          <cell r="P175">
            <v>192.39314429422444</v>
          </cell>
          <cell r="Q175">
            <v>187.451287497946</v>
          </cell>
          <cell r="R175">
            <v>183.60488289750234</v>
          </cell>
          <cell r="S175">
            <v>178.73946235973796</v>
          </cell>
          <cell r="T175">
            <v>173.38137629486391</v>
          </cell>
          <cell r="U175">
            <v>168.75579838142792</v>
          </cell>
        </row>
        <row r="176">
          <cell r="E176">
            <v>186.56916916054209</v>
          </cell>
          <cell r="F176">
            <v>188.6680059794358</v>
          </cell>
          <cell r="G176">
            <v>198.17735609168932</v>
          </cell>
          <cell r="H176">
            <v>200.03595384625061</v>
          </cell>
          <cell r="I176">
            <v>194.96817353316652</v>
          </cell>
          <cell r="J176">
            <v>192.7901727626095</v>
          </cell>
          <cell r="K176">
            <v>190.59257261322114</v>
          </cell>
          <cell r="L176">
            <v>186.93217755355388</v>
          </cell>
          <cell r="M176">
            <v>178.80047080246015</v>
          </cell>
          <cell r="N176">
            <v>169.85758629170726</v>
          </cell>
          <cell r="O176">
            <v>163.89642008710052</v>
          </cell>
          <cell r="P176">
            <v>158.45185759221573</v>
          </cell>
          <cell r="Q176">
            <v>158.91389460731691</v>
          </cell>
          <cell r="R176">
            <v>155.40638588120208</v>
          </cell>
          <cell r="S176">
            <v>147.52914512899551</v>
          </cell>
          <cell r="T176">
            <v>137.84923817297459</v>
          </cell>
          <cell r="U176">
            <v>128.27556679796609</v>
          </cell>
        </row>
        <row r="177">
          <cell r="E177">
            <v>185.91480339406047</v>
          </cell>
          <cell r="F177">
            <v>190.0564926891185</v>
          </cell>
          <cell r="G177">
            <v>198.20991996817111</v>
          </cell>
          <cell r="H177">
            <v>198.20991996817111</v>
          </cell>
          <cell r="I177">
            <v>200.32438283522299</v>
          </cell>
          <cell r="J177">
            <v>200.36686005199772</v>
          </cell>
          <cell r="K177">
            <v>199.40630625911413</v>
          </cell>
          <cell r="L177">
            <v>193.95087380685501</v>
          </cell>
          <cell r="M177">
            <v>186.26631159721757</v>
          </cell>
          <cell r="N177">
            <v>185.2054989123032</v>
          </cell>
          <cell r="O177">
            <v>181.72858237189155</v>
          </cell>
          <cell r="P177">
            <v>180.73145774088945</v>
          </cell>
          <cell r="Q177">
            <v>179.81065950408356</v>
          </cell>
          <cell r="R177">
            <v>174.12740718097919</v>
          </cell>
          <cell r="S177">
            <v>165.86909802624933</v>
          </cell>
          <cell r="T177">
            <v>158.69550918092713</v>
          </cell>
          <cell r="U177">
            <v>157.83605521393937</v>
          </cell>
        </row>
        <row r="178">
          <cell r="E178">
            <v>186.61711268707936</v>
          </cell>
          <cell r="F178">
            <v>194.28907842142934</v>
          </cell>
          <cell r="G178">
            <v>194.28907842142934</v>
          </cell>
          <cell r="H178">
            <v>198.70114863695881</v>
          </cell>
          <cell r="I178">
            <v>198.49285447439394</v>
          </cell>
          <cell r="J178">
            <v>200.20975627092517</v>
          </cell>
          <cell r="K178">
            <v>197.13522298544362</v>
          </cell>
          <cell r="L178">
            <v>193.70167077526847</v>
          </cell>
          <cell r="M178">
            <v>189.65266092486343</v>
          </cell>
          <cell r="N178">
            <v>186.83618313302887</v>
          </cell>
          <cell r="O178">
            <v>179.49570758718522</v>
          </cell>
          <cell r="P178">
            <v>172.23802901630387</v>
          </cell>
          <cell r="Q178">
            <v>166.83493817237107</v>
          </cell>
          <cell r="R178">
            <v>163.66661133329848</v>
          </cell>
          <cell r="S178">
            <v>158.82025885525439</v>
          </cell>
          <cell r="T178">
            <v>154.38275669990747</v>
          </cell>
          <cell r="U178">
            <v>148.24186002752984</v>
          </cell>
        </row>
        <row r="179">
          <cell r="E179">
            <v>186.23119115851668</v>
          </cell>
          <cell r="F179">
            <v>191.99701355903684</v>
          </cell>
          <cell r="G179">
            <v>195.95810800379294</v>
          </cell>
          <cell r="H179">
            <v>195.09791797420837</v>
          </cell>
          <cell r="I179">
            <v>201.78257995679638</v>
          </cell>
          <cell r="J179">
            <v>202.94978471406566</v>
          </cell>
          <cell r="K179">
            <v>196.16281829010742</v>
          </cell>
          <cell r="L179">
            <v>192.75147343663406</v>
          </cell>
          <cell r="M179">
            <v>188.24260426646651</v>
          </cell>
          <cell r="N179">
            <v>185.24802989891336</v>
          </cell>
          <cell r="O179">
            <v>182.76961846962098</v>
          </cell>
          <cell r="P179">
            <v>182.1371861057259</v>
          </cell>
          <cell r="Q179">
            <v>175.77895057640234</v>
          </cell>
          <cell r="R179">
            <v>165.70628306736336</v>
          </cell>
          <cell r="S179">
            <v>161.65760492598446</v>
          </cell>
          <cell r="T179">
            <v>154.73675677142282</v>
          </cell>
          <cell r="U179">
            <v>142.2713279249607</v>
          </cell>
        </row>
        <row r="180">
          <cell r="E180">
            <v>185.88412284933659</v>
          </cell>
          <cell r="F180">
            <v>189.67521341981785</v>
          </cell>
          <cell r="G180">
            <v>197.61509649328957</v>
          </cell>
          <cell r="H180">
            <v>200.73956431532</v>
          </cell>
          <cell r="I180">
            <v>201.36341889279376</v>
          </cell>
          <cell r="J180">
            <v>203.14354454152706</v>
          </cell>
          <cell r="K180">
            <v>201.47090705655782</v>
          </cell>
          <cell r="L180">
            <v>200.69218988738547</v>
          </cell>
          <cell r="M180">
            <v>198.62838961987646</v>
          </cell>
          <cell r="N180">
            <v>193.41647671353661</v>
          </cell>
          <cell r="O180">
            <v>191.52196932680755</v>
          </cell>
          <cell r="P180">
            <v>182.15284439329423</v>
          </cell>
          <cell r="Q180">
            <v>174.11052371830749</v>
          </cell>
          <cell r="R180">
            <v>165.34385989743009</v>
          </cell>
          <cell r="S180">
            <v>160.36710701296349</v>
          </cell>
          <cell r="T180">
            <v>155.28500946103506</v>
          </cell>
          <cell r="U180">
            <v>147.81100421779246</v>
          </cell>
        </row>
        <row r="181">
          <cell r="E181">
            <v>186.28091569875465</v>
          </cell>
          <cell r="F181">
            <v>191.49267665999105</v>
          </cell>
          <cell r="G181">
            <v>194.80372311070923</v>
          </cell>
          <cell r="H181">
            <v>198.74342259837331</v>
          </cell>
          <cell r="I181">
            <v>203.1812899793882</v>
          </cell>
          <cell r="J181">
            <v>205.15332835968451</v>
          </cell>
          <cell r="K181">
            <v>203.30189100036171</v>
          </cell>
          <cell r="L181">
            <v>199.26899610259355</v>
          </cell>
          <cell r="M181">
            <v>196.08379726128572</v>
          </cell>
          <cell r="N181">
            <v>192.49299618021206</v>
          </cell>
          <cell r="O181">
            <v>188.45350542048365</v>
          </cell>
          <cell r="P181">
            <v>185.04155646489403</v>
          </cell>
          <cell r="Q181">
            <v>181.00982711521092</v>
          </cell>
          <cell r="R181">
            <v>168.54409603874151</v>
          </cell>
          <cell r="S181">
            <v>161.89644355062597</v>
          </cell>
          <cell r="T181">
            <v>155.22759997546865</v>
          </cell>
          <cell r="U181">
            <v>147.18751921228204</v>
          </cell>
        </row>
        <row r="182">
          <cell r="E182">
            <v>186.48639877664979</v>
          </cell>
          <cell r="F182">
            <v>193.38766264194257</v>
          </cell>
          <cell r="G182">
            <v>193.38766264194257</v>
          </cell>
          <cell r="H182">
            <v>197.4034385031818</v>
          </cell>
          <cell r="I182">
            <v>194.59916441676515</v>
          </cell>
          <cell r="J182">
            <v>193.52068647284068</v>
          </cell>
          <cell r="K182">
            <v>190.06377376506123</v>
          </cell>
          <cell r="L182">
            <v>186.13550144846465</v>
          </cell>
          <cell r="M182">
            <v>178.83464245545488</v>
          </cell>
          <cell r="N182">
            <v>171.49293532752463</v>
          </cell>
          <cell r="O182">
            <v>162.78833230912667</v>
          </cell>
          <cell r="P182">
            <v>155.38325792418345</v>
          </cell>
          <cell r="Q182">
            <v>146.72690790458091</v>
          </cell>
          <cell r="R182">
            <v>139.81572925543452</v>
          </cell>
          <cell r="S182">
            <v>133.50892447332882</v>
          </cell>
          <cell r="T182">
            <v>131.10689437444447</v>
          </cell>
          <cell r="U182">
            <v>125.31654703416196</v>
          </cell>
        </row>
        <row r="183">
          <cell r="E183">
            <v>185.97062607434509</v>
          </cell>
          <cell r="F183">
            <v>188.97089640537709</v>
          </cell>
          <cell r="G183">
            <v>198.67568271468667</v>
          </cell>
          <cell r="H183">
            <v>198.67568271468667</v>
          </cell>
          <cell r="I183">
            <v>201.06157466053997</v>
          </cell>
          <cell r="J183">
            <v>196.22343440459116</v>
          </cell>
          <cell r="K183">
            <v>194.92081344257744</v>
          </cell>
          <cell r="L183">
            <v>192.6089134694985</v>
          </cell>
          <cell r="M183">
            <v>190.4795738340554</v>
          </cell>
          <cell r="N183">
            <v>186.1723767649564</v>
          </cell>
          <cell r="O183">
            <v>177.70538971989538</v>
          </cell>
          <cell r="P183">
            <v>169.58705639240372</v>
          </cell>
          <cell r="Q183">
            <v>162.65613648521636</v>
          </cell>
          <cell r="R183">
            <v>157.40404731828795</v>
          </cell>
          <cell r="S183">
            <v>153.53982077891615</v>
          </cell>
          <cell r="T183">
            <v>149.20864527997171</v>
          </cell>
          <cell r="U183">
            <v>143.37493840032116</v>
          </cell>
        </row>
        <row r="184">
          <cell r="E184">
            <v>186.54812218386186</v>
          </cell>
          <cell r="F184">
            <v>190.67089935621411</v>
          </cell>
          <cell r="G184">
            <v>196.36178816642544</v>
          </cell>
          <cell r="H184">
            <v>199.05028307974212</v>
          </cell>
          <cell r="I184">
            <v>203.72282673413983</v>
          </cell>
          <cell r="J184">
            <v>199.73185784333722</v>
          </cell>
          <cell r="K184">
            <v>195.01814003583317</v>
          </cell>
          <cell r="L184">
            <v>188.32549541811628</v>
          </cell>
          <cell r="M184">
            <v>185.46378711176379</v>
          </cell>
          <cell r="N184">
            <v>182.99567270843102</v>
          </cell>
          <cell r="O184">
            <v>179.48670182017628</v>
          </cell>
          <cell r="P184">
            <v>173.161843528052</v>
          </cell>
          <cell r="Q184">
            <v>162.38334559034729</v>
          </cell>
          <cell r="R184">
            <v>147.17125098885174</v>
          </cell>
          <cell r="S184">
            <v>127.23628526075225</v>
          </cell>
          <cell r="T184">
            <v>106.54920819149888</v>
          </cell>
          <cell r="U184">
            <v>106.54920819149888</v>
          </cell>
        </row>
        <row r="185">
          <cell r="E185">
            <v>186.14944357773169</v>
          </cell>
          <cell r="F185">
            <v>188.64428528789975</v>
          </cell>
          <cell r="G185">
            <v>198.57919779140499</v>
          </cell>
          <cell r="H185">
            <v>203.91309024840882</v>
          </cell>
          <cell r="I185">
            <v>202.21222229100655</v>
          </cell>
          <cell r="J185">
            <v>197.01013922832101</v>
          </cell>
          <cell r="K185">
            <v>194.87105656364704</v>
          </cell>
          <cell r="L185">
            <v>191.8986768320795</v>
          </cell>
          <cell r="M185">
            <v>185.42329103466557</v>
          </cell>
          <cell r="N185">
            <v>179.27917677617262</v>
          </cell>
          <cell r="O185">
            <v>176.10474938027826</v>
          </cell>
          <cell r="P185">
            <v>175.85882217305905</v>
          </cell>
          <cell r="Q185">
            <v>174.98629981591444</v>
          </cell>
          <cell r="R185">
            <v>170.77924717881604</v>
          </cell>
          <cell r="S185">
            <v>166.48066080530614</v>
          </cell>
          <cell r="T185">
            <v>159.68887609319199</v>
          </cell>
          <cell r="U185">
            <v>157.46534484812187</v>
          </cell>
        </row>
        <row r="186">
          <cell r="E186">
            <v>186.59773691044381</v>
          </cell>
          <cell r="F186">
            <v>190.83341227195115</v>
          </cell>
          <cell r="G186">
            <v>198.60126242692351</v>
          </cell>
          <cell r="H186">
            <v>199.80913467654366</v>
          </cell>
          <cell r="I186">
            <v>203.16143135837169</v>
          </cell>
          <cell r="J186">
            <v>205.29362926106558</v>
          </cell>
          <cell r="K186">
            <v>204.52181044044167</v>
          </cell>
          <cell r="L186">
            <v>200.45481982857612</v>
          </cell>
          <cell r="M186">
            <v>195.62263958543616</v>
          </cell>
          <cell r="N186">
            <v>187.02354864089094</v>
          </cell>
          <cell r="O186">
            <v>177.94777043414001</v>
          </cell>
          <cell r="P186">
            <v>169.15904432847097</v>
          </cell>
          <cell r="Q186">
            <v>161.59216637402656</v>
          </cell>
          <cell r="R186">
            <v>157.33145628581522</v>
          </cell>
          <cell r="S186">
            <v>154.79622111191875</v>
          </cell>
          <cell r="T186">
            <v>149.13123564632394</v>
          </cell>
          <cell r="U186">
            <v>139.93059550969997</v>
          </cell>
        </row>
        <row r="187">
          <cell r="E187">
            <v>186.3156465358017</v>
          </cell>
          <cell r="F187">
            <v>191.38275228724629</v>
          </cell>
          <cell r="G187">
            <v>194.94684794105922</v>
          </cell>
          <cell r="H187">
            <v>204.04277170651295</v>
          </cell>
          <cell r="I187">
            <v>204.04277170651295</v>
          </cell>
          <cell r="J187">
            <v>204.04277170651295</v>
          </cell>
          <cell r="K187">
            <v>203.14686947502184</v>
          </cell>
          <cell r="L187">
            <v>204.38227388625964</v>
          </cell>
          <cell r="M187">
            <v>202.13501748428931</v>
          </cell>
          <cell r="N187">
            <v>196.46863606336225</v>
          </cell>
          <cell r="O187">
            <v>190.8456622460896</v>
          </cell>
          <cell r="P187">
            <v>190.8456622460896</v>
          </cell>
          <cell r="Q187">
            <v>186.84768406517699</v>
          </cell>
          <cell r="R187">
            <v>179.29586475661196</v>
          </cell>
          <cell r="S187">
            <v>171.46840952859927</v>
          </cell>
          <cell r="T187">
            <v>168.78422426192404</v>
          </cell>
          <cell r="U187">
            <v>166.76434426917433</v>
          </cell>
        </row>
        <row r="188">
          <cell r="E188">
            <v>186.06656217359676</v>
          </cell>
          <cell r="F188">
            <v>189.62780209054006</v>
          </cell>
          <cell r="G188">
            <v>195.3305181995093</v>
          </cell>
          <cell r="H188">
            <v>200.71554327853565</v>
          </cell>
          <cell r="I188">
            <v>200.71554327853565</v>
          </cell>
          <cell r="J188">
            <v>201.50210115359911</v>
          </cell>
          <cell r="K188">
            <v>199.3826504559847</v>
          </cell>
          <cell r="L188">
            <v>192.00137957608695</v>
          </cell>
          <cell r="M188">
            <v>187.60910440640694</v>
          </cell>
          <cell r="N188">
            <v>181.72987762923586</v>
          </cell>
          <cell r="O188">
            <v>175.97927964768328</v>
          </cell>
          <cell r="P188">
            <v>167.35316797874083</v>
          </cell>
          <cell r="Q188">
            <v>159.95555007327664</v>
          </cell>
          <cell r="R188">
            <v>155.74794658360855</v>
          </cell>
          <cell r="S188">
            <v>152.57373419477187</v>
          </cell>
          <cell r="T188">
            <v>143.94595672635032</v>
          </cell>
          <cell r="U188">
            <v>134.84160752249818</v>
          </cell>
        </row>
        <row r="189">
          <cell r="E189">
            <v>186.6342345368688</v>
          </cell>
          <cell r="F189">
            <v>191.35567873018741</v>
          </cell>
          <cell r="G189">
            <v>198.94326625848615</v>
          </cell>
          <cell r="H189">
            <v>198.94326625848615</v>
          </cell>
          <cell r="I189">
            <v>199.04287891624426</v>
          </cell>
          <cell r="J189">
            <v>200.10730603490393</v>
          </cell>
          <cell r="K189">
            <v>195.19145570554858</v>
          </cell>
          <cell r="L189">
            <v>186.52304382980296</v>
          </cell>
          <cell r="M189">
            <v>182.65807297836574</v>
          </cell>
          <cell r="N189">
            <v>177.86892276092533</v>
          </cell>
          <cell r="O189">
            <v>177.86892276092533</v>
          </cell>
          <cell r="P189">
            <v>170.42937891308449</v>
          </cell>
          <cell r="Q189">
            <v>158.04682607282788</v>
          </cell>
          <cell r="R189">
            <v>152.93647862784601</v>
          </cell>
          <cell r="S189">
            <v>151.61896996099642</v>
          </cell>
          <cell r="T189">
            <v>140.50665662080081</v>
          </cell>
          <cell r="U189">
            <v>127.09496974780554</v>
          </cell>
        </row>
        <row r="190">
          <cell r="E190">
            <v>186.65686021648384</v>
          </cell>
          <cell r="F190">
            <v>194.0054621304443</v>
          </cell>
          <cell r="G190">
            <v>194.0054621304443</v>
          </cell>
          <cell r="H190">
            <v>196.44722786263901</v>
          </cell>
          <cell r="I190">
            <v>201.04767738177546</v>
          </cell>
          <cell r="J190">
            <v>197.10190565670445</v>
          </cell>
          <cell r="K190">
            <v>192.06035669481756</v>
          </cell>
          <cell r="L190">
            <v>190.51665373332392</v>
          </cell>
          <cell r="M190">
            <v>188.02933594486538</v>
          </cell>
          <cell r="N190">
            <v>185.3401714606606</v>
          </cell>
          <cell r="O190">
            <v>180.39567883420128</v>
          </cell>
          <cell r="P190">
            <v>174.35484774554467</v>
          </cell>
          <cell r="Q190">
            <v>159.85825340268966</v>
          </cell>
          <cell r="R190">
            <v>138.36297980299935</v>
          </cell>
          <cell r="S190">
            <v>127.17814758571525</v>
          </cell>
          <cell r="T190">
            <v>117.43475991731617</v>
          </cell>
          <cell r="U190">
            <v>112.03999415369178</v>
          </cell>
        </row>
        <row r="191">
          <cell r="E191">
            <v>186.36997448866023</v>
          </cell>
          <cell r="F191">
            <v>190.82510154847881</v>
          </cell>
          <cell r="G191">
            <v>195.29741071913492</v>
          </cell>
          <cell r="H191">
            <v>200.62763477380241</v>
          </cell>
          <cell r="I191">
            <v>200.62763477380241</v>
          </cell>
          <cell r="J191">
            <v>206.89145587758586</v>
          </cell>
          <cell r="K191">
            <v>205.89408711240046</v>
          </cell>
          <cell r="L191">
            <v>202.70818270799296</v>
          </cell>
          <cell r="M191">
            <v>201.51105549009557</v>
          </cell>
          <cell r="N191">
            <v>198.09206536588934</v>
          </cell>
          <cell r="O191">
            <v>195.86653996707955</v>
          </cell>
          <cell r="P191">
            <v>191.57836861495662</v>
          </cell>
          <cell r="Q191">
            <v>184.2470070101503</v>
          </cell>
          <cell r="R191">
            <v>175.31675580130135</v>
          </cell>
          <cell r="S191">
            <v>166.05560662332113</v>
          </cell>
          <cell r="T191">
            <v>154.42188609503106</v>
          </cell>
          <cell r="U191">
            <v>145.44097916469786</v>
          </cell>
        </row>
        <row r="192">
          <cell r="E192">
            <v>186.36872421092289</v>
          </cell>
          <cell r="F192">
            <v>189.66020055632944</v>
          </cell>
          <cell r="G192">
            <v>197.95227115962894</v>
          </cell>
          <cell r="H192">
            <v>200.78311932009197</v>
          </cell>
          <cell r="I192">
            <v>196.33134610338928</v>
          </cell>
          <cell r="J192">
            <v>193.0413262105476</v>
          </cell>
          <cell r="K192">
            <v>188.77331480204029</v>
          </cell>
          <cell r="L192">
            <v>182.31094199077441</v>
          </cell>
          <cell r="M192">
            <v>178.2660067352561</v>
          </cell>
          <cell r="N192">
            <v>174.7939669703226</v>
          </cell>
          <cell r="O192">
            <v>166.18635159607805</v>
          </cell>
          <cell r="P192">
            <v>162.22452702503722</v>
          </cell>
          <cell r="Q192">
            <v>159.24215091838829</v>
          </cell>
          <cell r="R192">
            <v>155.30141977289591</v>
          </cell>
          <cell r="S192">
            <v>147.87854269451049</v>
          </cell>
          <cell r="T192">
            <v>136.8458133474351</v>
          </cell>
          <cell r="U192">
            <v>126.50883604964027</v>
          </cell>
        </row>
        <row r="193">
          <cell r="E193">
            <v>186.55056430953258</v>
          </cell>
          <cell r="F193">
            <v>190.40546630642109</v>
          </cell>
          <cell r="G193">
            <v>197.54704336776473</v>
          </cell>
          <cell r="H193">
            <v>202.76945847905665</v>
          </cell>
          <cell r="I193">
            <v>202.20696423786251</v>
          </cell>
          <cell r="J193">
            <v>202.28489921715658</v>
          </cell>
          <cell r="K193">
            <v>199.36737633869828</v>
          </cell>
          <cell r="L193">
            <v>195.66584091354983</v>
          </cell>
          <cell r="M193">
            <v>191.02887879146957</v>
          </cell>
          <cell r="N193">
            <v>186.4087814972668</v>
          </cell>
          <cell r="O193">
            <v>176.75114719122337</v>
          </cell>
          <cell r="P193">
            <v>166.93094565141465</v>
          </cell>
          <cell r="Q193">
            <v>162.27511519154791</v>
          </cell>
          <cell r="R193">
            <v>155.34035132147818</v>
          </cell>
          <cell r="S193">
            <v>147.30117554731305</v>
          </cell>
          <cell r="T193">
            <v>136.79064449292562</v>
          </cell>
          <cell r="U193">
            <v>124.27494691550918</v>
          </cell>
        </row>
        <row r="194">
          <cell r="E194">
            <v>186.56490610155703</v>
          </cell>
          <cell r="F194">
            <v>191.92451997699675</v>
          </cell>
          <cell r="G194">
            <v>197.46820279619993</v>
          </cell>
          <cell r="H194">
            <v>202.16922263526004</v>
          </cell>
          <cell r="I194">
            <v>202.16922263526004</v>
          </cell>
          <cell r="J194">
            <v>203.58623737084517</v>
          </cell>
          <cell r="K194">
            <v>203.32601489166916</v>
          </cell>
          <cell r="L194">
            <v>199.91867279676197</v>
          </cell>
          <cell r="M194">
            <v>195.34748017520855</v>
          </cell>
          <cell r="N194">
            <v>191.58236959945674</v>
          </cell>
          <cell r="O194">
            <v>188.33360004099052</v>
          </cell>
          <cell r="P194">
            <v>179.65149248313074</v>
          </cell>
          <cell r="Q194">
            <v>167.52528534013558</v>
          </cell>
          <cell r="R194">
            <v>157.45021590073779</v>
          </cell>
          <cell r="S194">
            <v>149.70423512416167</v>
          </cell>
          <cell r="T194">
            <v>141.91809457787483</v>
          </cell>
          <cell r="U194">
            <v>135.32685864706303</v>
          </cell>
        </row>
        <row r="195">
          <cell r="E195">
            <v>186.22494850650727</v>
          </cell>
          <cell r="F195">
            <v>190.61006951170387</v>
          </cell>
          <cell r="G195">
            <v>194.07826257873177</v>
          </cell>
          <cell r="H195">
            <v>197.95937294873713</v>
          </cell>
          <cell r="I195">
            <v>198.47894233546086</v>
          </cell>
          <cell r="J195">
            <v>199.56775906083331</v>
          </cell>
          <cell r="K195">
            <v>197.81663495604141</v>
          </cell>
          <cell r="L195">
            <v>192.88949538507003</v>
          </cell>
          <cell r="M195">
            <v>189.61810115948344</v>
          </cell>
          <cell r="N195">
            <v>182.90895305480905</v>
          </cell>
          <cell r="O195">
            <v>175.60163374237976</v>
          </cell>
          <cell r="P195">
            <v>166.88684181001204</v>
          </cell>
          <cell r="Q195">
            <v>159.81050843402866</v>
          </cell>
          <cell r="R195">
            <v>153.82294018569732</v>
          </cell>
          <cell r="S195">
            <v>148.58158784609873</v>
          </cell>
          <cell r="T195">
            <v>146.19913706914778</v>
          </cell>
          <cell r="U195">
            <v>140.73199840395318</v>
          </cell>
        </row>
        <row r="196">
          <cell r="E196">
            <v>186.20723527086642</v>
          </cell>
          <cell r="F196">
            <v>190.48137703688613</v>
          </cell>
          <cell r="G196">
            <v>198.20102610731411</v>
          </cell>
          <cell r="H196">
            <v>199.14873812862487</v>
          </cell>
          <cell r="I196">
            <v>201.74162839197035</v>
          </cell>
          <cell r="J196">
            <v>199.64799139514392</v>
          </cell>
          <cell r="K196">
            <v>195.14639999958717</v>
          </cell>
          <cell r="L196">
            <v>189.73123318609777</v>
          </cell>
          <cell r="M196">
            <v>187.9546706462406</v>
          </cell>
          <cell r="N196">
            <v>184.90297799100571</v>
          </cell>
          <cell r="O196">
            <v>180.71781671572978</v>
          </cell>
          <cell r="P196">
            <v>177.33364127072278</v>
          </cell>
          <cell r="Q196">
            <v>175.86601761466235</v>
          </cell>
          <cell r="R196">
            <v>169.54628353146941</v>
          </cell>
          <cell r="S196">
            <v>157.64553697886225</v>
          </cell>
          <cell r="T196">
            <v>144.04581811141554</v>
          </cell>
          <cell r="U196">
            <v>132.28952215285818</v>
          </cell>
        </row>
        <row r="197">
          <cell r="E197">
            <v>186.50216605431442</v>
          </cell>
          <cell r="F197">
            <v>191.95037821605476</v>
          </cell>
          <cell r="G197">
            <v>199.00964785585484</v>
          </cell>
          <cell r="H197">
            <v>199.53697384310018</v>
          </cell>
          <cell r="I197">
            <v>200.49049213803914</v>
          </cell>
          <cell r="J197">
            <v>197.67501632689999</v>
          </cell>
          <cell r="K197">
            <v>193.43570724389977</v>
          </cell>
          <cell r="L197">
            <v>188.26559066860872</v>
          </cell>
          <cell r="M197">
            <v>186.83315282373556</v>
          </cell>
          <cell r="N197">
            <v>184.95000076848868</v>
          </cell>
          <cell r="O197">
            <v>181.24321290402455</v>
          </cell>
          <cell r="P197">
            <v>175.45381328809535</v>
          </cell>
          <cell r="Q197">
            <v>169.29512816828517</v>
          </cell>
          <cell r="R197">
            <v>159.41973066264711</v>
          </cell>
          <cell r="S197">
            <v>151.31013365418926</v>
          </cell>
          <cell r="T197">
            <v>147.10507694238538</v>
          </cell>
          <cell r="U197">
            <v>142.07113581637665</v>
          </cell>
        </row>
        <row r="198">
          <cell r="E198">
            <v>185.74132032542764</v>
          </cell>
          <cell r="F198">
            <v>189.90663350984454</v>
          </cell>
          <cell r="G198">
            <v>196.76809534529323</v>
          </cell>
          <cell r="H198">
            <v>203.54640945548198</v>
          </cell>
          <cell r="I198">
            <v>203.17720727620076</v>
          </cell>
          <cell r="J198">
            <v>203.84230718284306</v>
          </cell>
          <cell r="K198">
            <v>201.82678073288017</v>
          </cell>
          <cell r="L198">
            <v>202.12721026545421</v>
          </cell>
          <cell r="M198">
            <v>199.99373227551038</v>
          </cell>
          <cell r="N198">
            <v>197.63481219538238</v>
          </cell>
          <cell r="O198">
            <v>191.16997443673657</v>
          </cell>
          <cell r="P198">
            <v>184.51618164895865</v>
          </cell>
          <cell r="Q198">
            <v>175.66956523472848</v>
          </cell>
          <cell r="R198">
            <v>166.20751767753174</v>
          </cell>
          <cell r="S198">
            <v>157.69053605170583</v>
          </cell>
          <cell r="T198">
            <v>151.49806060598726</v>
          </cell>
          <cell r="U198">
            <v>148.77938994434749</v>
          </cell>
        </row>
        <row r="199">
          <cell r="E199">
            <v>186.35872762099362</v>
          </cell>
          <cell r="F199">
            <v>190.60253926366573</v>
          </cell>
          <cell r="G199">
            <v>194.52359663525039</v>
          </cell>
          <cell r="H199">
            <v>199.31303652157141</v>
          </cell>
          <cell r="I199">
            <v>201.07172136438143</v>
          </cell>
          <cell r="J199">
            <v>200.91011466385081</v>
          </cell>
          <cell r="K199">
            <v>197.03244518453033</v>
          </cell>
          <cell r="L199">
            <v>194.52579093535752</v>
          </cell>
          <cell r="M199">
            <v>193.09843592725665</v>
          </cell>
          <cell r="N199">
            <v>187.48112309145358</v>
          </cell>
          <cell r="O199">
            <v>183.7785278262904</v>
          </cell>
          <cell r="P199">
            <v>175.53343645037876</v>
          </cell>
          <cell r="Q199">
            <v>169.58350069953997</v>
          </cell>
          <cell r="R199">
            <v>161.77835845723629</v>
          </cell>
          <cell r="S199">
            <v>158.93390104176029</v>
          </cell>
          <cell r="T199">
            <v>155.93728666983253</v>
          </cell>
          <cell r="U199">
            <v>151.44701832311779</v>
          </cell>
        </row>
        <row r="200">
          <cell r="E200">
            <v>186.27222601519364</v>
          </cell>
          <cell r="F200">
            <v>190.04869970162801</v>
          </cell>
          <cell r="G200">
            <v>198.68707326155132</v>
          </cell>
          <cell r="H200">
            <v>201.57061831248208</v>
          </cell>
          <cell r="I200">
            <v>202.86406790398721</v>
          </cell>
          <cell r="J200">
            <v>197.97248005332455</v>
          </cell>
          <cell r="K200">
            <v>194.16856451199536</v>
          </cell>
          <cell r="L200">
            <v>189.24622920078832</v>
          </cell>
          <cell r="M200">
            <v>184.06755849409808</v>
          </cell>
          <cell r="N200">
            <v>180.09241266252081</v>
          </cell>
          <cell r="O200">
            <v>174.35215949604378</v>
          </cell>
          <cell r="P200">
            <v>167.20367518053001</v>
          </cell>
          <cell r="Q200">
            <v>164.20902096365882</v>
          </cell>
          <cell r="R200">
            <v>156.21060200421661</v>
          </cell>
          <cell r="S200">
            <v>148.87860865645865</v>
          </cell>
          <cell r="T200">
            <v>141.1903131303755</v>
          </cell>
          <cell r="U200">
            <v>134.44022779336947</v>
          </cell>
        </row>
        <row r="201">
          <cell r="E201">
            <v>186.45526406838709</v>
          </cell>
          <cell r="F201">
            <v>191.01309396861618</v>
          </cell>
          <cell r="G201">
            <v>194.87385593192286</v>
          </cell>
          <cell r="H201">
            <v>199.71781964805291</v>
          </cell>
          <cell r="I201">
            <v>201.34615115103097</v>
          </cell>
          <cell r="J201">
            <v>203.03395902592362</v>
          </cell>
          <cell r="K201">
            <v>201.56762932110479</v>
          </cell>
          <cell r="L201">
            <v>201.11231046681317</v>
          </cell>
          <cell r="M201">
            <v>200.21222757145273</v>
          </cell>
          <cell r="N201">
            <v>196.37594305407268</v>
          </cell>
          <cell r="O201">
            <v>192.36869738612103</v>
          </cell>
          <cell r="P201">
            <v>185.97828371044579</v>
          </cell>
          <cell r="Q201">
            <v>181.12449640115676</v>
          </cell>
          <cell r="R201">
            <v>175.19086189441367</v>
          </cell>
          <cell r="S201">
            <v>169.5882888936205</v>
          </cell>
          <cell r="T201">
            <v>166.03104548698084</v>
          </cell>
          <cell r="U201">
            <v>163.57258042868182</v>
          </cell>
        </row>
        <row r="202">
          <cell r="E202">
            <v>186.42977344622895</v>
          </cell>
          <cell r="F202">
            <v>189.63513924903597</v>
          </cell>
          <cell r="G202">
            <v>198.58353806813491</v>
          </cell>
          <cell r="H202">
            <v>199.17787981867878</v>
          </cell>
          <cell r="I202">
            <v>198.26608888379806</v>
          </cell>
          <cell r="J202">
            <v>195.6597732102839</v>
          </cell>
          <cell r="K202">
            <v>187.38048777595628</v>
          </cell>
          <cell r="L202">
            <v>182.98655608610596</v>
          </cell>
          <cell r="M202">
            <v>175.5953916069314</v>
          </cell>
          <cell r="N202">
            <v>169.18535354953676</v>
          </cell>
          <cell r="O202">
            <v>161.57010280066902</v>
          </cell>
          <cell r="P202">
            <v>153.32822099358702</v>
          </cell>
          <cell r="Q202">
            <v>146.83561656566172</v>
          </cell>
          <cell r="R202">
            <v>143.53471395573894</v>
          </cell>
          <cell r="S202">
            <v>137.1773557043096</v>
          </cell>
          <cell r="T202">
            <v>127.04361074195444</v>
          </cell>
          <cell r="U202">
            <v>116.13744324964026</v>
          </cell>
        </row>
        <row r="203">
          <cell r="E203">
            <v>186.18227879909821</v>
          </cell>
          <cell r="F203">
            <v>192.39027942099796</v>
          </cell>
          <cell r="G203">
            <v>192.39027942099796</v>
          </cell>
          <cell r="H203">
            <v>192.39027942099796</v>
          </cell>
          <cell r="I203">
            <v>193.62850450363942</v>
          </cell>
          <cell r="J203">
            <v>195.23975860803492</v>
          </cell>
          <cell r="K203">
            <v>193.65166176020884</v>
          </cell>
          <cell r="L203">
            <v>190.22702952002589</v>
          </cell>
          <cell r="M203">
            <v>184.59443840675132</v>
          </cell>
          <cell r="N203">
            <v>179.65455236017667</v>
          </cell>
          <cell r="O203">
            <v>179.30560745483109</v>
          </cell>
          <cell r="P203">
            <v>177.18975180728023</v>
          </cell>
          <cell r="Q203">
            <v>173.27025227185021</v>
          </cell>
          <cell r="R203">
            <v>165.79778926484022</v>
          </cell>
          <cell r="S203">
            <v>157.20906095220766</v>
          </cell>
          <cell r="T203">
            <v>150.01543606356276</v>
          </cell>
          <cell r="U203">
            <v>143.32475044333094</v>
          </cell>
        </row>
        <row r="204">
          <cell r="E204">
            <v>186.10461675889138</v>
          </cell>
          <cell r="F204">
            <v>192.04237457221038</v>
          </cell>
          <cell r="G204">
            <v>192.01224087628145</v>
          </cell>
          <cell r="H204">
            <v>191.63085396992091</v>
          </cell>
          <cell r="I204">
            <v>198.30139387255772</v>
          </cell>
          <cell r="J204">
            <v>198.52249043772963</v>
          </cell>
          <cell r="K204">
            <v>194.77155451365769</v>
          </cell>
          <cell r="L204">
            <v>190.87077682156942</v>
          </cell>
          <cell r="M204">
            <v>186.36539233057982</v>
          </cell>
          <cell r="N204">
            <v>186.33562293085154</v>
          </cell>
          <cell r="O204">
            <v>183.07191353375936</v>
          </cell>
          <cell r="P204">
            <v>178.95918923661418</v>
          </cell>
          <cell r="Q204">
            <v>178.5344324828784</v>
          </cell>
          <cell r="R204">
            <v>177.56838578420167</v>
          </cell>
          <cell r="S204">
            <v>170.05660193766255</v>
          </cell>
          <cell r="T204">
            <v>157.60514048160471</v>
          </cell>
          <cell r="U204">
            <v>144.72121394658228</v>
          </cell>
        </row>
        <row r="205">
          <cell r="E205">
            <v>185.86401099531139</v>
          </cell>
          <cell r="F205">
            <v>188.32762764690625</v>
          </cell>
          <cell r="G205">
            <v>198.57726519831922</v>
          </cell>
          <cell r="H205">
            <v>203.26415070963395</v>
          </cell>
          <cell r="I205">
            <v>207.44192527160595</v>
          </cell>
          <cell r="J205">
            <v>205.42409785872115</v>
          </cell>
          <cell r="K205">
            <v>205.02383951143381</v>
          </cell>
          <cell r="L205">
            <v>202.65387899188732</v>
          </cell>
          <cell r="M205">
            <v>198.02486911789777</v>
          </cell>
          <cell r="N205">
            <v>195.62667046374619</v>
          </cell>
          <cell r="O205">
            <v>194.2803158787585</v>
          </cell>
          <cell r="P205">
            <v>193.12392182704306</v>
          </cell>
          <cell r="Q205">
            <v>193.12392182704306</v>
          </cell>
          <cell r="R205">
            <v>191.92558763314912</v>
          </cell>
          <cell r="S205">
            <v>190.94712672445959</v>
          </cell>
          <cell r="T205">
            <v>190.02899006122817</v>
          </cell>
          <cell r="U205">
            <v>187.05090195553319</v>
          </cell>
        </row>
        <row r="206">
          <cell r="E206">
            <v>186.62677485008217</v>
          </cell>
          <cell r="F206">
            <v>191.99604055080994</v>
          </cell>
          <cell r="G206">
            <v>196.62873233225261</v>
          </cell>
          <cell r="H206">
            <v>200.60042456377957</v>
          </cell>
          <cell r="I206">
            <v>199.64615679587669</v>
          </cell>
          <cell r="J206">
            <v>195.02707778846502</v>
          </cell>
          <cell r="K206">
            <v>190.35852792158263</v>
          </cell>
          <cell r="L206">
            <v>186.65369520062657</v>
          </cell>
          <cell r="M206">
            <v>185.79677494167649</v>
          </cell>
          <cell r="N206">
            <v>178.32657903127398</v>
          </cell>
          <cell r="O206">
            <v>171.33696543170799</v>
          </cell>
          <cell r="P206">
            <v>161.94727404595477</v>
          </cell>
          <cell r="Q206">
            <v>155.93602691389921</v>
          </cell>
          <cell r="R206">
            <v>150.11594454476588</v>
          </cell>
          <cell r="S206">
            <v>143.95196048076789</v>
          </cell>
          <cell r="T206">
            <v>136.88739936292529</v>
          </cell>
          <cell r="U206">
            <v>128.43253861138612</v>
          </cell>
        </row>
        <row r="207">
          <cell r="E207">
            <v>186.17086524782087</v>
          </cell>
          <cell r="F207">
            <v>191.22431238170975</v>
          </cell>
          <cell r="G207">
            <v>194.13743802860643</v>
          </cell>
          <cell r="H207">
            <v>195.93615237953381</v>
          </cell>
          <cell r="I207">
            <v>199.82523615810567</v>
          </cell>
          <cell r="J207">
            <v>199.76218081441544</v>
          </cell>
          <cell r="K207">
            <v>196.95396017039388</v>
          </cell>
          <cell r="L207">
            <v>193.37392565245003</v>
          </cell>
          <cell r="M207">
            <v>187.31522144572787</v>
          </cell>
          <cell r="N207">
            <v>183.44468095148403</v>
          </cell>
          <cell r="O207">
            <v>177.90431517650123</v>
          </cell>
          <cell r="P207">
            <v>173.58866299103707</v>
          </cell>
          <cell r="Q207">
            <v>170.41082064118393</v>
          </cell>
          <cell r="R207">
            <v>163.48837711447524</v>
          </cell>
          <cell r="S207">
            <v>156.32670284006821</v>
          </cell>
          <cell r="T207">
            <v>150.42406821598416</v>
          </cell>
          <cell r="U207">
            <v>149.3473268118745</v>
          </cell>
        </row>
        <row r="208">
          <cell r="E208">
            <v>186.20597540831048</v>
          </cell>
          <cell r="F208">
            <v>189.84159529649631</v>
          </cell>
          <cell r="G208">
            <v>196.55623172456882</v>
          </cell>
          <cell r="H208">
            <v>202.38551644310587</v>
          </cell>
          <cell r="I208">
            <v>202.84200355783983</v>
          </cell>
          <cell r="J208">
            <v>203.73277628310123</v>
          </cell>
          <cell r="K208">
            <v>201.43010490092664</v>
          </cell>
          <cell r="L208">
            <v>198.5378221333971</v>
          </cell>
          <cell r="M208">
            <v>197.97416422630295</v>
          </cell>
          <cell r="N208">
            <v>192.86693714326236</v>
          </cell>
          <cell r="O208">
            <v>188.55367857934164</v>
          </cell>
          <cell r="P208">
            <v>181.89302379988698</v>
          </cell>
          <cell r="Q208">
            <v>174.17114530655113</v>
          </cell>
          <cell r="R208">
            <v>167.79047488207536</v>
          </cell>
          <cell r="S208">
            <v>163.45282101990253</v>
          </cell>
          <cell r="T208">
            <v>159.91252481638838</v>
          </cell>
          <cell r="U208">
            <v>156.35992302376604</v>
          </cell>
        </row>
        <row r="209">
          <cell r="E209">
            <v>186.39260711053853</v>
          </cell>
          <cell r="F209">
            <v>188.53014523159061</v>
          </cell>
          <cell r="G209">
            <v>199.60574514376418</v>
          </cell>
          <cell r="H209">
            <v>199.60574514376418</v>
          </cell>
          <cell r="I209">
            <v>201.43067230121477</v>
          </cell>
          <cell r="J209">
            <v>199.77589879699337</v>
          </cell>
          <cell r="K209">
            <v>198.07735199930625</v>
          </cell>
          <cell r="L209">
            <v>197.38899355181894</v>
          </cell>
          <cell r="M209">
            <v>192.73862554245571</v>
          </cell>
          <cell r="N209">
            <v>186.1487324070643</v>
          </cell>
          <cell r="O209">
            <v>178.46937113764841</v>
          </cell>
          <cell r="P209">
            <v>171.92315513496067</v>
          </cell>
          <cell r="Q209">
            <v>164.86904266085298</v>
          </cell>
          <cell r="R209">
            <v>158.10121929601888</v>
          </cell>
          <cell r="S209">
            <v>151.43549954730565</v>
          </cell>
          <cell r="T209">
            <v>143.78132361670583</v>
          </cell>
          <cell r="U209">
            <v>135.63470087134777</v>
          </cell>
        </row>
        <row r="210">
          <cell r="E210">
            <v>185.88978853989028</v>
          </cell>
          <cell r="F210">
            <v>189.45457484358695</v>
          </cell>
          <cell r="G210">
            <v>196.04334693897312</v>
          </cell>
          <cell r="H210">
            <v>201.18057244346082</v>
          </cell>
          <cell r="I210">
            <v>202.66042570873734</v>
          </cell>
          <cell r="J210">
            <v>201.75498496110524</v>
          </cell>
          <cell r="K210">
            <v>199.86235026768165</v>
          </cell>
          <cell r="L210">
            <v>199.60782550215734</v>
          </cell>
          <cell r="M210">
            <v>195.47449480677577</v>
          </cell>
          <cell r="N210">
            <v>191.4771578563637</v>
          </cell>
          <cell r="O210">
            <v>184.80042668200488</v>
          </cell>
          <cell r="P210">
            <v>177.61618146799188</v>
          </cell>
          <cell r="Q210">
            <v>176.31488839697604</v>
          </cell>
          <cell r="R210">
            <v>174.72524575530448</v>
          </cell>
          <cell r="S210">
            <v>170.6327035528175</v>
          </cell>
          <cell r="T210">
            <v>163.27638362788164</v>
          </cell>
          <cell r="U210">
            <v>157.61827552350397</v>
          </cell>
        </row>
        <row r="211">
          <cell r="E211">
            <v>185.88728586179781</v>
          </cell>
          <cell r="F211">
            <v>191.1249968023026</v>
          </cell>
          <cell r="G211">
            <v>193.4333118015721</v>
          </cell>
          <cell r="H211">
            <v>193.90255211041961</v>
          </cell>
          <cell r="I211">
            <v>200.2866777760124</v>
          </cell>
          <cell r="J211">
            <v>202.27227850609273</v>
          </cell>
          <cell r="K211">
            <v>201.90673832593586</v>
          </cell>
          <cell r="L211">
            <v>201.71971567308793</v>
          </cell>
          <cell r="M211">
            <v>198.05544433870051</v>
          </cell>
          <cell r="N211">
            <v>190.79336000113597</v>
          </cell>
          <cell r="O211">
            <v>184.54033130091273</v>
          </cell>
          <cell r="P211">
            <v>177.42483119341699</v>
          </cell>
          <cell r="Q211">
            <v>170.65674343483531</v>
          </cell>
          <cell r="R211">
            <v>163.99493369438989</v>
          </cell>
          <cell r="S211">
            <v>157.6985042338903</v>
          </cell>
          <cell r="T211">
            <v>151.65925665050642</v>
          </cell>
          <cell r="U211">
            <v>145.5731929613645</v>
          </cell>
        </row>
        <row r="212">
          <cell r="E212">
            <v>185.93778435316909</v>
          </cell>
          <cell r="F212">
            <v>189.92913179561489</v>
          </cell>
          <cell r="G212">
            <v>196.79126665560196</v>
          </cell>
          <cell r="H212">
            <v>200.73134334797453</v>
          </cell>
          <cell r="I212">
            <v>203.42855549692533</v>
          </cell>
          <cell r="J212">
            <v>208.40964749680251</v>
          </cell>
          <cell r="K212">
            <v>208.40964749680251</v>
          </cell>
          <cell r="L212">
            <v>207.46215984673671</v>
          </cell>
          <cell r="M212">
            <v>207.46215984673671</v>
          </cell>
          <cell r="N212">
            <v>203.02251706528659</v>
          </cell>
          <cell r="O212">
            <v>201.7664091608369</v>
          </cell>
          <cell r="P212">
            <v>196.5924777494464</v>
          </cell>
          <cell r="Q212">
            <v>189.12056539529684</v>
          </cell>
          <cell r="R212">
            <v>180.24906781243706</v>
          </cell>
          <cell r="S212">
            <v>172.97896707090808</v>
          </cell>
          <cell r="T212">
            <v>171.15167149165865</v>
          </cell>
          <cell r="U212">
            <v>166.76087700602062</v>
          </cell>
        </row>
        <row r="213">
          <cell r="E213">
            <v>186.33124817503978</v>
          </cell>
          <cell r="F213">
            <v>190.67337651260948</v>
          </cell>
          <cell r="G213">
            <v>197.93506883837429</v>
          </cell>
          <cell r="H213">
            <v>201.62155256149435</v>
          </cell>
          <cell r="I213">
            <v>200.81939216969843</v>
          </cell>
          <cell r="J213">
            <v>198.87624661577553</v>
          </cell>
          <cell r="K213">
            <v>191.24999246145674</v>
          </cell>
          <cell r="L213">
            <v>189.60519293685951</v>
          </cell>
          <cell r="M213">
            <v>186.01502839650149</v>
          </cell>
          <cell r="N213">
            <v>178.61790199370404</v>
          </cell>
          <cell r="O213">
            <v>167.52065662925801</v>
          </cell>
          <cell r="P213">
            <v>158.18717323174002</v>
          </cell>
          <cell r="Q213">
            <v>149.72502729805083</v>
          </cell>
          <cell r="R213">
            <v>144.39718323163112</v>
          </cell>
          <cell r="S213">
            <v>139.10707167513502</v>
          </cell>
          <cell r="T213">
            <v>132.54651140673514</v>
          </cell>
          <cell r="U213">
            <v>123.82945423562542</v>
          </cell>
        </row>
        <row r="214">
          <cell r="E214">
            <v>185.91189915399389</v>
          </cell>
          <cell r="F214">
            <v>187.69848850218474</v>
          </cell>
          <cell r="G214">
            <v>198.97941459131772</v>
          </cell>
          <cell r="H214">
            <v>198.97941459131772</v>
          </cell>
          <cell r="I214">
            <v>198.97941459131772</v>
          </cell>
          <cell r="J214">
            <v>194.94324987195893</v>
          </cell>
          <cell r="K214">
            <v>194.47780440804507</v>
          </cell>
          <cell r="L214">
            <v>186.86581803489429</v>
          </cell>
          <cell r="M214">
            <v>179.59770483865213</v>
          </cell>
          <cell r="N214">
            <v>171.61401163856334</v>
          </cell>
          <cell r="O214">
            <v>160.58508958873875</v>
          </cell>
          <cell r="P214">
            <v>151.31477663897394</v>
          </cell>
          <cell r="Q214">
            <v>143.79856115137679</v>
          </cell>
          <cell r="R214">
            <v>136.35989911037842</v>
          </cell>
          <cell r="S214">
            <v>129.69353290127688</v>
          </cell>
          <cell r="T214">
            <v>124.26117191155733</v>
          </cell>
          <cell r="U214">
            <v>116.40015571969253</v>
          </cell>
        </row>
        <row r="215">
          <cell r="E215">
            <v>186.36830239229488</v>
          </cell>
          <cell r="F215">
            <v>191.14680331779232</v>
          </cell>
          <cell r="G215">
            <v>193.9770419779268</v>
          </cell>
          <cell r="H215">
            <v>199.13132617958129</v>
          </cell>
          <cell r="I215">
            <v>200.71578790196963</v>
          </cell>
          <cell r="J215">
            <v>200.4511428175656</v>
          </cell>
          <cell r="K215">
            <v>202.31528860009973</v>
          </cell>
          <cell r="L215">
            <v>202.31528860009973</v>
          </cell>
          <cell r="M215">
            <v>199.57181263462459</v>
          </cell>
          <cell r="N215">
            <v>196.0182869089314</v>
          </cell>
          <cell r="O215">
            <v>195.02865045541972</v>
          </cell>
          <cell r="P215">
            <v>190.36636879581556</v>
          </cell>
          <cell r="Q215">
            <v>186.10291232362937</v>
          </cell>
          <cell r="R215">
            <v>180.06491109428953</v>
          </cell>
          <cell r="S215">
            <v>174.3586848624366</v>
          </cell>
          <cell r="T215">
            <v>172.30049706910978</v>
          </cell>
          <cell r="U215">
            <v>169.82568332603699</v>
          </cell>
        </row>
        <row r="216">
          <cell r="E216">
            <v>186.20450901378109</v>
          </cell>
          <cell r="F216">
            <v>189.86247071312286</v>
          </cell>
          <cell r="G216">
            <v>198.6183563290374</v>
          </cell>
          <cell r="H216">
            <v>200.63179074154377</v>
          </cell>
          <cell r="I216">
            <v>199.97755714965245</v>
          </cell>
          <cell r="J216">
            <v>195.56451641870481</v>
          </cell>
          <cell r="K216">
            <v>190.66447870526412</v>
          </cell>
          <cell r="L216">
            <v>187.76195437932464</v>
          </cell>
          <cell r="M216">
            <v>184.99636963158903</v>
          </cell>
          <cell r="N216">
            <v>178.35258052038344</v>
          </cell>
          <cell r="O216">
            <v>172.05095551893822</v>
          </cell>
          <cell r="P216">
            <v>165.43773748229859</v>
          </cell>
          <cell r="Q216">
            <v>158.68179210675825</v>
          </cell>
          <cell r="R216">
            <v>151.25003676149981</v>
          </cell>
          <cell r="S216">
            <v>141.87262895773313</v>
          </cell>
          <cell r="T216">
            <v>133.34030632771012</v>
          </cell>
          <cell r="U216">
            <v>125.84098590228133</v>
          </cell>
        </row>
        <row r="217">
          <cell r="E217">
            <v>185.7828320166804</v>
          </cell>
          <cell r="F217">
            <v>187.02755439281879</v>
          </cell>
          <cell r="G217">
            <v>198.71863335637028</v>
          </cell>
          <cell r="H217">
            <v>203.75143576383039</v>
          </cell>
          <cell r="I217">
            <v>204.69457370249015</v>
          </cell>
          <cell r="J217">
            <v>199.70048561263789</v>
          </cell>
          <cell r="K217">
            <v>195.02044332514114</v>
          </cell>
          <cell r="L217">
            <v>191.09868462345224</v>
          </cell>
          <cell r="M217">
            <v>188.15863086447638</v>
          </cell>
          <cell r="N217">
            <v>181.61008351585824</v>
          </cell>
          <cell r="O217">
            <v>173.229917090996</v>
          </cell>
          <cell r="P217">
            <v>163.8221966368987</v>
          </cell>
          <cell r="Q217">
            <v>151.68974030827096</v>
          </cell>
          <cell r="R217">
            <v>140.8878234915567</v>
          </cell>
          <cell r="S217">
            <v>132.18529536666065</v>
          </cell>
          <cell r="T217">
            <v>128.67764499092505</v>
          </cell>
          <cell r="U217">
            <v>125.29325715501039</v>
          </cell>
        </row>
        <row r="218">
          <cell r="E218">
            <v>186.2959766494331</v>
          </cell>
          <cell r="F218">
            <v>190.20264888107707</v>
          </cell>
          <cell r="G218">
            <v>198.97941721403379</v>
          </cell>
          <cell r="H218">
            <v>202.46524176175316</v>
          </cell>
          <cell r="I218">
            <v>208.04278465730394</v>
          </cell>
          <cell r="J218">
            <v>206.05161879817379</v>
          </cell>
          <cell r="K218">
            <v>203.99865104050656</v>
          </cell>
          <cell r="L218">
            <v>203.39129379764088</v>
          </cell>
          <cell r="M218">
            <v>198.91526829410844</v>
          </cell>
          <cell r="N218">
            <v>193.24957730620133</v>
          </cell>
          <cell r="O218">
            <v>188.84662533945485</v>
          </cell>
          <cell r="P218">
            <v>181.55759353667804</v>
          </cell>
          <cell r="Q218">
            <v>170.47768116966449</v>
          </cell>
          <cell r="R218">
            <v>159.20873334608407</v>
          </cell>
          <cell r="S218">
            <v>151.26686817760702</v>
          </cell>
          <cell r="T218">
            <v>144.30542166379186</v>
          </cell>
          <cell r="U218">
            <v>133.52560455048234</v>
          </cell>
        </row>
        <row r="219">
          <cell r="E219">
            <v>186.29909552992783</v>
          </cell>
          <cell r="F219">
            <v>187.10616030980879</v>
          </cell>
          <cell r="G219">
            <v>199.99009594641916</v>
          </cell>
          <cell r="H219">
            <v>205.75559175972211</v>
          </cell>
          <cell r="I219">
            <v>204.97554098828354</v>
          </cell>
          <cell r="J219">
            <v>203.2621587065172</v>
          </cell>
          <cell r="K219">
            <v>200.87351585679647</v>
          </cell>
          <cell r="L219">
            <v>195.21422492973255</v>
          </cell>
          <cell r="M219">
            <v>192.58459172860853</v>
          </cell>
          <cell r="N219">
            <v>189.85254882168397</v>
          </cell>
          <cell r="O219">
            <v>185.58627510829527</v>
          </cell>
          <cell r="P219">
            <v>179.6273591293947</v>
          </cell>
          <cell r="Q219">
            <v>174.46669423769615</v>
          </cell>
          <cell r="R219">
            <v>168.01674037034638</v>
          </cell>
          <cell r="S219">
            <v>167.38899544107736</v>
          </cell>
          <cell r="T219">
            <v>161.90153252484149</v>
          </cell>
          <cell r="U219">
            <v>148.40111506934034</v>
          </cell>
        </row>
        <row r="220">
          <cell r="E220">
            <v>186.13706102725095</v>
          </cell>
          <cell r="F220">
            <v>195.08173454096286</v>
          </cell>
          <cell r="G220">
            <v>195.08173454096286</v>
          </cell>
          <cell r="H220">
            <v>195.32463527126552</v>
          </cell>
          <cell r="I220">
            <v>198.72740506177379</v>
          </cell>
          <cell r="J220">
            <v>201.20299754596658</v>
          </cell>
          <cell r="K220">
            <v>199.87129451133359</v>
          </cell>
          <cell r="L220">
            <v>191.52926664741878</v>
          </cell>
          <cell r="M220">
            <v>188.23437305430224</v>
          </cell>
          <cell r="N220">
            <v>181.40282011795563</v>
          </cell>
          <cell r="O220">
            <v>176.69311698034107</v>
          </cell>
          <cell r="P220">
            <v>176.45300873995541</v>
          </cell>
          <cell r="Q220">
            <v>174.95021354886833</v>
          </cell>
          <cell r="R220">
            <v>172.25497263455745</v>
          </cell>
          <cell r="S220">
            <v>167.89521958187422</v>
          </cell>
          <cell r="T220">
            <v>167.89521958187422</v>
          </cell>
          <cell r="U220">
            <v>164.62168814091856</v>
          </cell>
        </row>
        <row r="221">
          <cell r="E221">
            <v>186.32175378841291</v>
          </cell>
          <cell r="F221">
            <v>190.40991541205258</v>
          </cell>
          <cell r="G221">
            <v>194.49114262728142</v>
          </cell>
          <cell r="H221">
            <v>195.42933220367954</v>
          </cell>
          <cell r="I221">
            <v>199.91429048512697</v>
          </cell>
          <cell r="J221">
            <v>199.91429048512697</v>
          </cell>
          <cell r="K221">
            <v>199.91429048512697</v>
          </cell>
          <cell r="L221">
            <v>197.03003487505805</v>
          </cell>
          <cell r="M221">
            <v>193.0332356356659</v>
          </cell>
          <cell r="N221">
            <v>188.63151062426059</v>
          </cell>
          <cell r="O221">
            <v>183.64395638914809</v>
          </cell>
          <cell r="P221">
            <v>176.89196147102143</v>
          </cell>
          <cell r="Q221">
            <v>175.39434309264144</v>
          </cell>
          <cell r="R221">
            <v>168.32950415733978</v>
          </cell>
          <cell r="S221">
            <v>162.42525282866691</v>
          </cell>
          <cell r="T221">
            <v>158.66460533124717</v>
          </cell>
          <cell r="U221">
            <v>153.59687262314083</v>
          </cell>
        </row>
        <row r="222">
          <cell r="E222">
            <v>185.95681292661314</v>
          </cell>
          <cell r="F222">
            <v>189.65979262627695</v>
          </cell>
          <cell r="G222">
            <v>199.6924157362584</v>
          </cell>
          <cell r="H222">
            <v>202.99161541774282</v>
          </cell>
          <cell r="I222">
            <v>205.13343056941346</v>
          </cell>
          <cell r="J222">
            <v>200.86316696571657</v>
          </cell>
          <cell r="K222">
            <v>197.54852652486665</v>
          </cell>
          <cell r="L222">
            <v>194.41528894354869</v>
          </cell>
          <cell r="M222">
            <v>189.36943524846424</v>
          </cell>
          <cell r="N222">
            <v>181.23067193283271</v>
          </cell>
          <cell r="O222">
            <v>173.17927006372071</v>
          </cell>
          <cell r="P222">
            <v>165.41864600871546</v>
          </cell>
          <cell r="Q222">
            <v>157.37946123593815</v>
          </cell>
          <cell r="R222">
            <v>150.35574125308986</v>
          </cell>
          <cell r="S222">
            <v>146.68966790003489</v>
          </cell>
          <cell r="T222">
            <v>141.88663768737189</v>
          </cell>
          <cell r="U222">
            <v>135.81378554761986</v>
          </cell>
        </row>
        <row r="223">
          <cell r="E223">
            <v>186.15309734466584</v>
          </cell>
          <cell r="F223">
            <v>192.71110181834783</v>
          </cell>
          <cell r="G223">
            <v>192.71110181834783</v>
          </cell>
          <cell r="H223">
            <v>194.11847783894541</v>
          </cell>
          <cell r="I223">
            <v>195.9185718330414</v>
          </cell>
          <cell r="J223">
            <v>198.01028705904551</v>
          </cell>
          <cell r="K223">
            <v>194.82259146632197</v>
          </cell>
          <cell r="L223">
            <v>193.72079516442312</v>
          </cell>
          <cell r="M223">
            <v>189.37042430888391</v>
          </cell>
          <cell r="N223">
            <v>184.46202006691556</v>
          </cell>
          <cell r="O223">
            <v>180.22339485859592</v>
          </cell>
          <cell r="P223">
            <v>172.31924662207695</v>
          </cell>
          <cell r="Q223">
            <v>161.72883179287939</v>
          </cell>
          <cell r="R223">
            <v>153.38904303788323</v>
          </cell>
          <cell r="S223">
            <v>148.94904201677454</v>
          </cell>
          <cell r="T223">
            <v>138.87246535033373</v>
          </cell>
          <cell r="U223">
            <v>125.36430115847762</v>
          </cell>
        </row>
        <row r="224">
          <cell r="E224">
            <v>186.60986984736957</v>
          </cell>
          <cell r="F224">
            <v>192.94001162123448</v>
          </cell>
          <cell r="G224">
            <v>195.20850219530146</v>
          </cell>
          <cell r="H224">
            <v>195.43922930722729</v>
          </cell>
          <cell r="I224">
            <v>195.11894874176937</v>
          </cell>
          <cell r="J224">
            <v>195.68717931919079</v>
          </cell>
          <cell r="K224">
            <v>196.52085200801574</v>
          </cell>
          <cell r="L224">
            <v>195.73338572643277</v>
          </cell>
          <cell r="M224">
            <v>191.02317711278116</v>
          </cell>
          <cell r="N224">
            <v>187.41950142799493</v>
          </cell>
          <cell r="O224">
            <v>182.81135154710742</v>
          </cell>
          <cell r="P224">
            <v>179.47912879072308</v>
          </cell>
          <cell r="Q224">
            <v>176.81504484935405</v>
          </cell>
          <cell r="R224">
            <v>172.28881288902804</v>
          </cell>
          <cell r="S224">
            <v>165.58469082628744</v>
          </cell>
          <cell r="T224">
            <v>153.36175514628084</v>
          </cell>
          <cell r="U224">
            <v>140.41408678142341</v>
          </cell>
        </row>
        <row r="225">
          <cell r="E225">
            <v>186.4949554119305</v>
          </cell>
          <cell r="F225">
            <v>191.0179395960545</v>
          </cell>
          <cell r="G225">
            <v>200.05197529341649</v>
          </cell>
          <cell r="H225">
            <v>200.05197529341649</v>
          </cell>
          <cell r="I225">
            <v>200.05197529341649</v>
          </cell>
          <cell r="J225">
            <v>202.07453758747289</v>
          </cell>
          <cell r="K225">
            <v>203.87702485642151</v>
          </cell>
          <cell r="L225">
            <v>202.71169690348185</v>
          </cell>
          <cell r="M225">
            <v>194.92810964129347</v>
          </cell>
          <cell r="N225">
            <v>192.20033694729722</v>
          </cell>
          <cell r="O225">
            <v>190.56835213802879</v>
          </cell>
          <cell r="P225">
            <v>187.45811758255667</v>
          </cell>
          <cell r="Q225">
            <v>182.538135617243</v>
          </cell>
          <cell r="R225">
            <v>178.58323183764574</v>
          </cell>
          <cell r="S225">
            <v>175.06996224904981</v>
          </cell>
          <cell r="T225">
            <v>172.24451916507113</v>
          </cell>
          <cell r="U225">
            <v>166.9150902874936</v>
          </cell>
        </row>
        <row r="226">
          <cell r="E226">
            <v>186.10223051411978</v>
          </cell>
          <cell r="F226">
            <v>190.39317876327138</v>
          </cell>
          <cell r="G226">
            <v>193.9885519635472</v>
          </cell>
          <cell r="H226">
            <v>199.38619117595988</v>
          </cell>
          <cell r="I226">
            <v>203.77541175449116</v>
          </cell>
          <cell r="J226">
            <v>201.24616357205454</v>
          </cell>
          <cell r="K226">
            <v>195.2657343866139</v>
          </cell>
          <cell r="L226">
            <v>189.7811970060848</v>
          </cell>
          <cell r="M226">
            <v>183.75142274962809</v>
          </cell>
          <cell r="N226">
            <v>176.30656437322153</v>
          </cell>
          <cell r="O226">
            <v>167.77340102098211</v>
          </cell>
          <cell r="P226">
            <v>160.05890791319098</v>
          </cell>
          <cell r="Q226">
            <v>154.13500145332708</v>
          </cell>
          <cell r="R226">
            <v>148.79650486334654</v>
          </cell>
          <cell r="S226">
            <v>144.23754761570328</v>
          </cell>
          <cell r="T226">
            <v>139.28365970066912</v>
          </cell>
          <cell r="U226">
            <v>135.15094570683877</v>
          </cell>
        </row>
        <row r="227">
          <cell r="E227">
            <v>186.24234609247216</v>
          </cell>
          <cell r="F227">
            <v>189.94212038464426</v>
          </cell>
          <cell r="G227">
            <v>198.57364300786571</v>
          </cell>
          <cell r="H227">
            <v>198.57364300786571</v>
          </cell>
          <cell r="I227">
            <v>198.57364300786571</v>
          </cell>
          <cell r="J227">
            <v>198.74676560990071</v>
          </cell>
          <cell r="K227">
            <v>198.74676560990071</v>
          </cell>
          <cell r="L227">
            <v>196.01619873555256</v>
          </cell>
          <cell r="M227">
            <v>192.61717043574998</v>
          </cell>
          <cell r="N227">
            <v>194.78786458938126</v>
          </cell>
          <cell r="O227">
            <v>194.35636307302269</v>
          </cell>
          <cell r="P227">
            <v>193.00556688321487</v>
          </cell>
          <cell r="Q227">
            <v>190.20953709044372</v>
          </cell>
          <cell r="R227">
            <v>185.73649340675772</v>
          </cell>
          <cell r="S227">
            <v>172.47547433660677</v>
          </cell>
          <cell r="T227">
            <v>154.67386930807061</v>
          </cell>
          <cell r="U227">
            <v>141.47459407182299</v>
          </cell>
        </row>
        <row r="228">
          <cell r="E228">
            <v>186.41869991630577</v>
          </cell>
          <cell r="F228">
            <v>189.37536473738896</v>
          </cell>
          <cell r="G228">
            <v>206.08605595555187</v>
          </cell>
          <cell r="H228">
            <v>206.08605595555187</v>
          </cell>
          <cell r="I228">
            <v>205.47017733053897</v>
          </cell>
          <cell r="J228">
            <v>205.35077838091053</v>
          </cell>
          <cell r="K228">
            <v>205.75581887309335</v>
          </cell>
          <cell r="L228">
            <v>205.05374587040731</v>
          </cell>
          <cell r="M228">
            <v>201.54864229106414</v>
          </cell>
          <cell r="N228">
            <v>199.13079071830248</v>
          </cell>
          <cell r="O228">
            <v>194.85349115033023</v>
          </cell>
          <cell r="P228">
            <v>170.99388603193407</v>
          </cell>
          <cell r="Q228">
            <v>171.74345158600079</v>
          </cell>
          <cell r="R228">
            <v>166.13043223002131</v>
          </cell>
          <cell r="S228">
            <v>166.43665451273048</v>
          </cell>
          <cell r="T228">
            <v>165.25067072536351</v>
          </cell>
          <cell r="U228">
            <v>159.98354341106787</v>
          </cell>
        </row>
        <row r="229">
          <cell r="E229">
            <v>186.2097931677564</v>
          </cell>
          <cell r="F229">
            <v>190.03832895651081</v>
          </cell>
          <cell r="G229">
            <v>198.13194113663573</v>
          </cell>
          <cell r="H229">
            <v>199.75975145012094</v>
          </cell>
          <cell r="I229">
            <v>207.65535055560881</v>
          </cell>
          <cell r="J229">
            <v>203.34890496285715</v>
          </cell>
          <cell r="K229">
            <v>198.83449869709864</v>
          </cell>
          <cell r="L229">
            <v>195.08256356526755</v>
          </cell>
          <cell r="M229">
            <v>193.69313639956357</v>
          </cell>
          <cell r="N229">
            <v>191.20272257814091</v>
          </cell>
          <cell r="O229">
            <v>186.01875355503191</v>
          </cell>
          <cell r="P229">
            <v>176.0277549633677</v>
          </cell>
          <cell r="Q229">
            <v>167.911532459499</v>
          </cell>
          <cell r="R229">
            <v>161.44798758250525</v>
          </cell>
          <cell r="S229">
            <v>152.20154177482286</v>
          </cell>
          <cell r="T229">
            <v>144.2198320451744</v>
          </cell>
          <cell r="U229">
            <v>136.94275954301403</v>
          </cell>
        </row>
        <row r="230">
          <cell r="E230">
            <v>186.82871553499038</v>
          </cell>
          <cell r="F230">
            <v>191.0206434366788</v>
          </cell>
          <cell r="G230">
            <v>202.12010458675323</v>
          </cell>
          <cell r="H230">
            <v>202.12010458675323</v>
          </cell>
          <cell r="I230">
            <v>202.01376578894181</v>
          </cell>
          <cell r="J230">
            <v>200.89626399771299</v>
          </cell>
          <cell r="K230">
            <v>198.84219799109363</v>
          </cell>
          <cell r="L230">
            <v>198.84219799109363</v>
          </cell>
          <cell r="M230">
            <v>194.70368502237281</v>
          </cell>
          <cell r="N230">
            <v>190.97030315450255</v>
          </cell>
          <cell r="O230">
            <v>185.35301497308339</v>
          </cell>
          <cell r="P230">
            <v>176.92340576550984</v>
          </cell>
          <cell r="Q230">
            <v>169.75536017869825</v>
          </cell>
          <cell r="R230">
            <v>162.53034577137953</v>
          </cell>
          <cell r="S230">
            <v>158.20803330987039</v>
          </cell>
          <cell r="T230">
            <v>152.80115666697472</v>
          </cell>
          <cell r="U230">
            <v>149.85580060507496</v>
          </cell>
        </row>
        <row r="231">
          <cell r="E231">
            <v>185.97081571503077</v>
          </cell>
          <cell r="F231">
            <v>187.99160754716524</v>
          </cell>
          <cell r="G231">
            <v>200.10832773728302</v>
          </cell>
          <cell r="H231">
            <v>200.84098400368839</v>
          </cell>
          <cell r="I231">
            <v>202.69117682728998</v>
          </cell>
          <cell r="J231">
            <v>201.23970765663071</v>
          </cell>
          <cell r="K231">
            <v>198.80338200706285</v>
          </cell>
          <cell r="L231">
            <v>196.31980692117796</v>
          </cell>
          <cell r="M231">
            <v>193.880211573384</v>
          </cell>
          <cell r="N231">
            <v>186.75298178907059</v>
          </cell>
          <cell r="O231">
            <v>178.64841179324878</v>
          </cell>
          <cell r="P231">
            <v>171.78763266155406</v>
          </cell>
          <cell r="Q231">
            <v>169.78743771733122</v>
          </cell>
          <cell r="R231">
            <v>163.47783403897193</v>
          </cell>
          <cell r="S231">
            <v>159.37020660871769</v>
          </cell>
          <cell r="T231">
            <v>156.64874356265719</v>
          </cell>
          <cell r="U231">
            <v>156.07257515352796</v>
          </cell>
        </row>
        <row r="232">
          <cell r="E232">
            <v>186.019630881003</v>
          </cell>
          <cell r="F232">
            <v>190.23103695061675</v>
          </cell>
          <cell r="G232">
            <v>193.74897597475234</v>
          </cell>
          <cell r="H232">
            <v>200.74707217095391</v>
          </cell>
          <cell r="I232">
            <v>200.74707217095391</v>
          </cell>
          <cell r="J232">
            <v>198.00602061954694</v>
          </cell>
          <cell r="K232">
            <v>193.13237322425348</v>
          </cell>
          <cell r="L232">
            <v>186.76817196641088</v>
          </cell>
          <cell r="M232">
            <v>177.9402351619982</v>
          </cell>
          <cell r="N232">
            <v>173.20188493482982</v>
          </cell>
          <cell r="O232">
            <v>171.58334067827079</v>
          </cell>
          <cell r="P232">
            <v>169.74454031841711</v>
          </cell>
          <cell r="Q232">
            <v>164.97120795340044</v>
          </cell>
          <cell r="R232">
            <v>159.84460337205167</v>
          </cell>
          <cell r="S232">
            <v>154.75053034042082</v>
          </cell>
          <cell r="T232">
            <v>148.55631881754502</v>
          </cell>
          <cell r="U232">
            <v>142.30869374022353</v>
          </cell>
        </row>
        <row r="233">
          <cell r="E233">
            <v>186.77616269533203</v>
          </cell>
          <cell r="F233">
            <v>189.36193357889726</v>
          </cell>
          <cell r="G233">
            <v>199.59182583186134</v>
          </cell>
          <cell r="H233">
            <v>202.75581863404474</v>
          </cell>
          <cell r="I233">
            <v>206.78029053547129</v>
          </cell>
          <cell r="J233">
            <v>203.90089896054974</v>
          </cell>
          <cell r="K233">
            <v>201.59703061003478</v>
          </cell>
          <cell r="L233">
            <v>198.17258795771428</v>
          </cell>
          <cell r="M233">
            <v>194.77971461737926</v>
          </cell>
          <cell r="N233">
            <v>188.53136025760801</v>
          </cell>
          <cell r="O233">
            <v>179.59128526915114</v>
          </cell>
          <cell r="P233">
            <v>172.09425042815036</v>
          </cell>
          <cell r="Q233">
            <v>167.87832131094882</v>
          </cell>
          <cell r="R233">
            <v>165.71358700371033</v>
          </cell>
          <cell r="S233">
            <v>163.67548542368951</v>
          </cell>
          <cell r="T233">
            <v>157.72529721552905</v>
          </cell>
          <cell r="U233">
            <v>150.79254458355365</v>
          </cell>
        </row>
        <row r="234">
          <cell r="E234">
            <v>186.51190955967917</v>
          </cell>
          <cell r="F234">
            <v>191.60696595643455</v>
          </cell>
          <cell r="G234">
            <v>196.73650671292108</v>
          </cell>
          <cell r="H234">
            <v>198.54058348187547</v>
          </cell>
          <cell r="I234">
            <v>202.01890205120168</v>
          </cell>
          <cell r="J234">
            <v>202.01890205120168</v>
          </cell>
          <cell r="K234">
            <v>201.37395562910405</v>
          </cell>
          <cell r="L234">
            <v>197.21540391070337</v>
          </cell>
          <cell r="M234">
            <v>193.99514928690192</v>
          </cell>
          <cell r="N234">
            <v>193.99514928690192</v>
          </cell>
          <cell r="O234">
            <v>192.64934710587579</v>
          </cell>
          <cell r="P234">
            <v>190.30114062907674</v>
          </cell>
          <cell r="Q234">
            <v>187.25807376905951</v>
          </cell>
          <cell r="R234">
            <v>186.57423150429742</v>
          </cell>
          <cell r="S234">
            <v>186.57423150429742</v>
          </cell>
          <cell r="T234">
            <v>181.72024158365804</v>
          </cell>
          <cell r="U234">
            <v>176.67814859210284</v>
          </cell>
        </row>
        <row r="235">
          <cell r="E235">
            <v>186.03815105539829</v>
          </cell>
          <cell r="F235">
            <v>188.31768986968027</v>
          </cell>
          <cell r="G235">
            <v>196.38858610217849</v>
          </cell>
          <cell r="H235">
            <v>200.35100336240319</v>
          </cell>
          <cell r="I235">
            <v>197.78354627383473</v>
          </cell>
          <cell r="J235">
            <v>190.18785285102942</v>
          </cell>
          <cell r="K235">
            <v>185.9487750823003</v>
          </cell>
          <cell r="L235">
            <v>182.63358261293578</v>
          </cell>
          <cell r="M235">
            <v>174.90833105096712</v>
          </cell>
          <cell r="N235">
            <v>171.41857442570577</v>
          </cell>
          <cell r="O235">
            <v>166.39582302525025</v>
          </cell>
          <cell r="P235">
            <v>158.33081343704899</v>
          </cell>
          <cell r="Q235">
            <v>151.40409991654062</v>
          </cell>
          <cell r="R235">
            <v>144.16496529231674</v>
          </cell>
          <cell r="S235">
            <v>132.86259394036367</v>
          </cell>
          <cell r="T235">
            <v>123.16951189841714</v>
          </cell>
          <cell r="U235">
            <v>113.33454407761153</v>
          </cell>
        </row>
        <row r="236">
          <cell r="E236">
            <v>186.23530562582613</v>
          </cell>
          <cell r="F236">
            <v>191.76873426934554</v>
          </cell>
          <cell r="G236">
            <v>196.01535036970651</v>
          </cell>
          <cell r="H236">
            <v>201.22164406360733</v>
          </cell>
          <cell r="I236">
            <v>201.6951705171615</v>
          </cell>
          <cell r="J236">
            <v>194.16557683936287</v>
          </cell>
          <cell r="K236">
            <v>192.71344606584842</v>
          </cell>
          <cell r="L236">
            <v>189.72653383871693</v>
          </cell>
          <cell r="M236">
            <v>184.60589725197084</v>
          </cell>
          <cell r="N236">
            <v>183.03913446791705</v>
          </cell>
          <cell r="O236">
            <v>181.59128868151521</v>
          </cell>
          <cell r="P236">
            <v>178.49640973361082</v>
          </cell>
          <cell r="Q236">
            <v>168.22120926496513</v>
          </cell>
          <cell r="R236">
            <v>160.50429394159198</v>
          </cell>
          <cell r="S236">
            <v>152.69365593209278</v>
          </cell>
          <cell r="T236">
            <v>143.47886957737623</v>
          </cell>
          <cell r="U236">
            <v>133.25735893036892</v>
          </cell>
        </row>
        <row r="237">
          <cell r="E237">
            <v>186.370050094774</v>
          </cell>
          <cell r="F237">
            <v>191.27179362899926</v>
          </cell>
          <cell r="G237">
            <v>197.66765004508665</v>
          </cell>
          <cell r="H237">
            <v>197.02848970703229</v>
          </cell>
          <cell r="I237">
            <v>198.54651529334805</v>
          </cell>
          <cell r="J237">
            <v>199.94071135193832</v>
          </cell>
          <cell r="K237">
            <v>199.2561259843749</v>
          </cell>
          <cell r="L237">
            <v>195.76924620007475</v>
          </cell>
          <cell r="M237">
            <v>185.94810596912117</v>
          </cell>
          <cell r="N237">
            <v>177.3464475810068</v>
          </cell>
          <cell r="O237">
            <v>168.32716397143889</v>
          </cell>
          <cell r="P237">
            <v>161.82285542219904</v>
          </cell>
          <cell r="Q237">
            <v>154.12628677596177</v>
          </cell>
          <cell r="R237">
            <v>144.89765705382766</v>
          </cell>
          <cell r="S237">
            <v>137.69577708470223</v>
          </cell>
          <cell r="T237">
            <v>130.83288398042166</v>
          </cell>
          <cell r="U237">
            <v>123.11570149958841</v>
          </cell>
        </row>
        <row r="238">
          <cell r="E238">
            <v>186.83067027919734</v>
          </cell>
          <cell r="F238">
            <v>189.77771261688019</v>
          </cell>
          <cell r="G238">
            <v>199.15694435446039</v>
          </cell>
          <cell r="H238">
            <v>201.57423996776708</v>
          </cell>
          <cell r="I238">
            <v>201.22369439333829</v>
          </cell>
          <cell r="J238">
            <v>197.39740825140035</v>
          </cell>
          <cell r="K238">
            <v>196.44565852941147</v>
          </cell>
          <cell r="L238">
            <v>193.94672412954836</v>
          </cell>
          <cell r="M238">
            <v>184.09997171246872</v>
          </cell>
          <cell r="N238">
            <v>176.71645998260723</v>
          </cell>
          <cell r="O238">
            <v>167.83634282491929</v>
          </cell>
          <cell r="P238">
            <v>158.06275531383449</v>
          </cell>
          <cell r="Q238">
            <v>150.500205708772</v>
          </cell>
          <cell r="R238">
            <v>144.61048900980032</v>
          </cell>
          <cell r="S238">
            <v>140.61731733608008</v>
          </cell>
          <cell r="T238">
            <v>134.88783089028291</v>
          </cell>
          <cell r="U238">
            <v>125.14342283895097</v>
          </cell>
        </row>
        <row r="239">
          <cell r="E239">
            <v>186.15368082291192</v>
          </cell>
          <cell r="F239">
            <v>191.09250577486364</v>
          </cell>
          <cell r="G239">
            <v>195.27562436939189</v>
          </cell>
          <cell r="H239">
            <v>195.84493822010054</v>
          </cell>
          <cell r="I239">
            <v>197.84749865585951</v>
          </cell>
          <cell r="J239">
            <v>198.53858134100062</v>
          </cell>
          <cell r="K239">
            <v>197.85737228391577</v>
          </cell>
          <cell r="L239">
            <v>196.75471750668723</v>
          </cell>
          <cell r="M239">
            <v>191.46092382549298</v>
          </cell>
          <cell r="N239">
            <v>188.03089629157463</v>
          </cell>
          <cell r="O239">
            <v>183.8586524831839</v>
          </cell>
          <cell r="P239">
            <v>180.4873168785829</v>
          </cell>
          <cell r="Q239">
            <v>176.68632170516491</v>
          </cell>
          <cell r="R239">
            <v>171.89893811734976</v>
          </cell>
          <cell r="S239">
            <v>165.80195882387088</v>
          </cell>
          <cell r="T239">
            <v>159.67538120304241</v>
          </cell>
          <cell r="U239">
            <v>153.80034922383422</v>
          </cell>
        </row>
        <row r="240">
          <cell r="E240">
            <v>186.04863079557526</v>
          </cell>
          <cell r="F240">
            <v>190.24674908840041</v>
          </cell>
          <cell r="G240">
            <v>196.88514087509114</v>
          </cell>
          <cell r="H240">
            <v>197.71976101709461</v>
          </cell>
          <cell r="I240">
            <v>198.62153078496888</v>
          </cell>
          <cell r="J240">
            <v>195.53280841241229</v>
          </cell>
          <cell r="K240">
            <v>192.54482791849605</v>
          </cell>
          <cell r="L240">
            <v>183.5992723272214</v>
          </cell>
          <cell r="M240">
            <v>176.28927886193361</v>
          </cell>
          <cell r="N240">
            <v>168.37063541621151</v>
          </cell>
          <cell r="O240">
            <v>158.98555241979594</v>
          </cell>
          <cell r="P240">
            <v>151.2659167387047</v>
          </cell>
          <cell r="Q240">
            <v>145.6595043635366</v>
          </cell>
          <cell r="R240">
            <v>139.77236700146645</v>
          </cell>
          <cell r="S240">
            <v>133.7836110485309</v>
          </cell>
          <cell r="T240">
            <v>129.69253206743312</v>
          </cell>
          <cell r="U240">
            <v>123.54802698180062</v>
          </cell>
        </row>
        <row r="241">
          <cell r="E241">
            <v>186.53546844164737</v>
          </cell>
          <cell r="F241">
            <v>192.73277596219944</v>
          </cell>
          <cell r="G241">
            <v>195.94379062264804</v>
          </cell>
          <cell r="H241">
            <v>199.68725446531164</v>
          </cell>
          <cell r="I241">
            <v>201.54098004548899</v>
          </cell>
          <cell r="J241">
            <v>200.78269430049392</v>
          </cell>
          <cell r="K241">
            <v>197.25736919927078</v>
          </cell>
          <cell r="L241">
            <v>188.8936878147131</v>
          </cell>
          <cell r="M241">
            <v>185.8711595705129</v>
          </cell>
          <cell r="N241">
            <v>178.93013310894699</v>
          </cell>
          <cell r="O241">
            <v>171.76993136495707</v>
          </cell>
          <cell r="P241">
            <v>162.49169069369719</v>
          </cell>
          <cell r="Q241">
            <v>158.34301958139679</v>
          </cell>
          <cell r="R241">
            <v>155.48833472235208</v>
          </cell>
          <cell r="S241">
            <v>151.25131498709624</v>
          </cell>
          <cell r="T241">
            <v>145.97798439784663</v>
          </cell>
          <cell r="U241">
            <v>139.91185146331509</v>
          </cell>
        </row>
        <row r="242">
          <cell r="E242">
            <v>185.8711772788462</v>
          </cell>
          <cell r="F242">
            <v>187.49728429412394</v>
          </cell>
          <cell r="G242">
            <v>200.55155291795003</v>
          </cell>
          <cell r="H242">
            <v>202.55445487087289</v>
          </cell>
          <cell r="I242">
            <v>203.00000287760159</v>
          </cell>
          <cell r="J242">
            <v>202.4728384296568</v>
          </cell>
          <cell r="K242">
            <v>199.53139647235093</v>
          </cell>
          <cell r="L242">
            <v>195.48660583116336</v>
          </cell>
          <cell r="M242">
            <v>191.08688818605407</v>
          </cell>
          <cell r="N242">
            <v>187.9850846629966</v>
          </cell>
          <cell r="O242">
            <v>183.27993972503936</v>
          </cell>
          <cell r="P242">
            <v>176.56439069297787</v>
          </cell>
          <cell r="Q242">
            <v>172.09409229376254</v>
          </cell>
          <cell r="R242">
            <v>164.24385611461148</v>
          </cell>
          <cell r="S242">
            <v>155.84022965463589</v>
          </cell>
          <cell r="T242">
            <v>148.1436794631876</v>
          </cell>
          <cell r="U242">
            <v>141.86247706873039</v>
          </cell>
        </row>
        <row r="243">
          <cell r="E243">
            <v>186.08917485074647</v>
          </cell>
          <cell r="F243">
            <v>190.99967712959975</v>
          </cell>
          <cell r="G243">
            <v>195.16118492287765</v>
          </cell>
          <cell r="H243">
            <v>197.53461574659462</v>
          </cell>
          <cell r="I243">
            <v>200.00975416715164</v>
          </cell>
          <cell r="J243">
            <v>200.00975416715164</v>
          </cell>
          <cell r="K243">
            <v>201.23064295507928</v>
          </cell>
          <cell r="L243">
            <v>202.53596782957507</v>
          </cell>
          <cell r="M243">
            <v>202.45876804375089</v>
          </cell>
          <cell r="N243">
            <v>198.32781596268532</v>
          </cell>
          <cell r="O243">
            <v>190.61477715717979</v>
          </cell>
          <cell r="P243">
            <v>187.86705410105333</v>
          </cell>
          <cell r="Q243">
            <v>182.89867390419184</v>
          </cell>
          <cell r="R243">
            <v>175.5630790103163</v>
          </cell>
          <cell r="S243">
            <v>167.49096357308727</v>
          </cell>
          <cell r="T243">
            <v>153.76849528506935</v>
          </cell>
          <cell r="U243">
            <v>135.79783080428632</v>
          </cell>
        </row>
        <row r="244">
          <cell r="E244">
            <v>186.08703601406086</v>
          </cell>
          <cell r="F244">
            <v>193.99654165864737</v>
          </cell>
          <cell r="G244">
            <v>193.99654165864737</v>
          </cell>
          <cell r="H244">
            <v>199.48136158604333</v>
          </cell>
          <cell r="I244">
            <v>199.48136158604333</v>
          </cell>
          <cell r="J244">
            <v>204.78114870354457</v>
          </cell>
          <cell r="K244">
            <v>206.19355851539265</v>
          </cell>
          <cell r="L244">
            <v>205.00143598422054</v>
          </cell>
          <cell r="M244">
            <v>203.1130838221396</v>
          </cell>
          <cell r="N244">
            <v>198.30263805271338</v>
          </cell>
          <cell r="O244">
            <v>194.38412744615908</v>
          </cell>
          <cell r="P244">
            <v>192.59004690611158</v>
          </cell>
          <cell r="Q244">
            <v>187.28774628553253</v>
          </cell>
          <cell r="R244">
            <v>178.84403327004375</v>
          </cell>
          <cell r="S244">
            <v>173.99656880450405</v>
          </cell>
          <cell r="T244">
            <v>169.78050356184161</v>
          </cell>
          <cell r="U244">
            <v>162.48742866330571</v>
          </cell>
        </row>
        <row r="245">
          <cell r="E245">
            <v>186.59688185375708</v>
          </cell>
          <cell r="F245">
            <v>192.75126751272398</v>
          </cell>
          <cell r="G245">
            <v>193.93233668239654</v>
          </cell>
          <cell r="H245">
            <v>193.93233668239654</v>
          </cell>
          <cell r="I245">
            <v>199.44229168150289</v>
          </cell>
          <cell r="J245">
            <v>202.17304871794394</v>
          </cell>
          <cell r="K245">
            <v>201.93465422222815</v>
          </cell>
          <cell r="L245">
            <v>199.67484546263435</v>
          </cell>
          <cell r="M245">
            <v>193.74272045814411</v>
          </cell>
          <cell r="N245">
            <v>188.81531369550015</v>
          </cell>
          <cell r="O245">
            <v>181.05321549071144</v>
          </cell>
          <cell r="P245">
            <v>175.72626236247731</v>
          </cell>
          <cell r="Q245">
            <v>171.24419113749695</v>
          </cell>
          <cell r="R245">
            <v>164.87900011666412</v>
          </cell>
          <cell r="S245">
            <v>158.2959036918557</v>
          </cell>
          <cell r="T245">
            <v>151.45078849749012</v>
          </cell>
          <cell r="U245">
            <v>147.3429927978022</v>
          </cell>
        </row>
        <row r="246">
          <cell r="E246">
            <v>186.27901115089918</v>
          </cell>
          <cell r="F246">
            <v>191.69654734327517</v>
          </cell>
          <cell r="G246">
            <v>193.83318981281022</v>
          </cell>
          <cell r="H246">
            <v>196.71680141520156</v>
          </cell>
          <cell r="I246">
            <v>198.96943671201291</v>
          </cell>
          <cell r="J246">
            <v>199.16946529114415</v>
          </cell>
          <cell r="K246">
            <v>198.77554035085032</v>
          </cell>
          <cell r="L246">
            <v>193.84748449563398</v>
          </cell>
          <cell r="M246">
            <v>188.88872709648328</v>
          </cell>
          <cell r="N246">
            <v>186.81027707634419</v>
          </cell>
          <cell r="O246">
            <v>182.69413079015655</v>
          </cell>
          <cell r="P246">
            <v>178.78171071731626</v>
          </cell>
          <cell r="Q246">
            <v>170.89738050077537</v>
          </cell>
          <cell r="R246">
            <v>164.00337914268243</v>
          </cell>
          <cell r="S246">
            <v>156.99007117827199</v>
          </cell>
          <cell r="T246">
            <v>154.2722341238898</v>
          </cell>
          <cell r="U246">
            <v>150.34559866258115</v>
          </cell>
        </row>
        <row r="247">
          <cell r="E247">
            <v>186.22112056471863</v>
          </cell>
          <cell r="F247">
            <v>189.10764796413702</v>
          </cell>
          <cell r="G247">
            <v>198.97468103315938</v>
          </cell>
          <cell r="H247">
            <v>202.24623275322847</v>
          </cell>
          <cell r="I247">
            <v>205.94200776251517</v>
          </cell>
          <cell r="J247">
            <v>204.45881596209574</v>
          </cell>
          <cell r="K247">
            <v>202.12323445563666</v>
          </cell>
          <cell r="L247">
            <v>201.13789066491452</v>
          </cell>
          <cell r="M247">
            <v>200.67750056679961</v>
          </cell>
          <cell r="N247">
            <v>196.61112173215508</v>
          </cell>
          <cell r="O247">
            <v>195.04078097039735</v>
          </cell>
          <cell r="P247">
            <v>190.1233471042834</v>
          </cell>
          <cell r="Q247">
            <v>184.92395270082261</v>
          </cell>
          <cell r="R247">
            <v>174.51547289721159</v>
          </cell>
          <cell r="S247">
            <v>166.35726887233699</v>
          </cell>
          <cell r="T247">
            <v>163.44870344665145</v>
          </cell>
          <cell r="U247">
            <v>157.30981338509113</v>
          </cell>
        </row>
        <row r="248">
          <cell r="E248">
            <v>186.44702514133132</v>
          </cell>
          <cell r="F248">
            <v>190.57658176481496</v>
          </cell>
          <cell r="G248">
            <v>197.19307245318242</v>
          </cell>
          <cell r="H248">
            <v>197.19307245318242</v>
          </cell>
          <cell r="I248">
            <v>198.33739671928495</v>
          </cell>
          <cell r="J248">
            <v>198.34615433077778</v>
          </cell>
          <cell r="K248">
            <v>197.71884679598489</v>
          </cell>
          <cell r="L248">
            <v>197.30505372654514</v>
          </cell>
          <cell r="M248">
            <v>194.57087933002873</v>
          </cell>
          <cell r="N248">
            <v>190.3316754499522</v>
          </cell>
          <cell r="O248">
            <v>185.80005166744064</v>
          </cell>
          <cell r="P248">
            <v>175.27479593473646</v>
          </cell>
          <cell r="Q248">
            <v>166.791420595652</v>
          </cell>
          <cell r="R248">
            <v>160.45727166284124</v>
          </cell>
          <cell r="S248">
            <v>155.60015945725434</v>
          </cell>
          <cell r="T248">
            <v>149.97370292859512</v>
          </cell>
          <cell r="U248">
            <v>146.06706570154398</v>
          </cell>
        </row>
        <row r="249">
          <cell r="E249">
            <v>186.42331286667894</v>
          </cell>
          <cell r="F249">
            <v>191.71105261178704</v>
          </cell>
          <cell r="G249">
            <v>196.34158031644202</v>
          </cell>
          <cell r="H249">
            <v>201.04570984587622</v>
          </cell>
          <cell r="I249">
            <v>201.25180541492242</v>
          </cell>
          <cell r="J249">
            <v>194.27490798578731</v>
          </cell>
          <cell r="K249">
            <v>190.65366216656682</v>
          </cell>
          <cell r="L249">
            <v>187.63000224781513</v>
          </cell>
          <cell r="M249">
            <v>183.84324423754862</v>
          </cell>
          <cell r="N249">
            <v>175.8830372319226</v>
          </cell>
          <cell r="O249">
            <v>173.23939224611519</v>
          </cell>
          <cell r="P249">
            <v>169.92730134570465</v>
          </cell>
          <cell r="Q249">
            <v>167.14724434962585</v>
          </cell>
          <cell r="R249">
            <v>162.38992980639486</v>
          </cell>
          <cell r="S249">
            <v>159.77123635319285</v>
          </cell>
          <cell r="T249">
            <v>158.03532181241758</v>
          </cell>
          <cell r="U249">
            <v>152.99438285420464</v>
          </cell>
        </row>
        <row r="250">
          <cell r="E250">
            <v>186.73527864481019</v>
          </cell>
          <cell r="F250">
            <v>190.41411199294188</v>
          </cell>
          <cell r="G250">
            <v>196.73924575552263</v>
          </cell>
          <cell r="H250">
            <v>201.341386022188</v>
          </cell>
          <cell r="I250">
            <v>201.44560820628115</v>
          </cell>
          <cell r="J250">
            <v>197.1787924073075</v>
          </cell>
          <cell r="K250">
            <v>193.9970287112078</v>
          </cell>
          <cell r="L250">
            <v>192.74695534478036</v>
          </cell>
          <cell r="M250">
            <v>187.63786463211716</v>
          </cell>
          <cell r="N250">
            <v>183.97916663932386</v>
          </cell>
          <cell r="O250">
            <v>181.15257509629859</v>
          </cell>
          <cell r="P250">
            <v>173.03476201054005</v>
          </cell>
          <cell r="Q250">
            <v>164.0971168166005</v>
          </cell>
          <cell r="R250">
            <v>159.10585874969263</v>
          </cell>
          <cell r="S250">
            <v>153.74787808959346</v>
          </cell>
          <cell r="T250">
            <v>147.36248656316107</v>
          </cell>
          <cell r="U250">
            <v>137.09539363667614</v>
          </cell>
        </row>
        <row r="251">
          <cell r="E251">
            <v>186.26646866146771</v>
          </cell>
          <cell r="F251">
            <v>189.37324703354673</v>
          </cell>
          <cell r="G251">
            <v>197.67960312288184</v>
          </cell>
          <cell r="H251">
            <v>201.58832886503072</v>
          </cell>
          <cell r="I251">
            <v>208.60650402881404</v>
          </cell>
          <cell r="J251">
            <v>208.3385104178416</v>
          </cell>
          <cell r="K251">
            <v>208.3385104178416</v>
          </cell>
          <cell r="L251">
            <v>206.69938941182812</v>
          </cell>
          <cell r="M251">
            <v>204.91603001859289</v>
          </cell>
          <cell r="N251">
            <v>198.45748329543997</v>
          </cell>
          <cell r="O251">
            <v>196.6319020805841</v>
          </cell>
          <cell r="P251">
            <v>191.39350595106919</v>
          </cell>
          <cell r="Q251">
            <v>183.53122419629835</v>
          </cell>
          <cell r="R251">
            <v>180.97038769239896</v>
          </cell>
          <cell r="S251">
            <v>176.81851735037407</v>
          </cell>
          <cell r="T251">
            <v>170.84046053021245</v>
          </cell>
          <cell r="U251">
            <v>164.00376376209448</v>
          </cell>
        </row>
        <row r="252">
          <cell r="E252">
            <v>186.47128325194626</v>
          </cell>
          <cell r="F252">
            <v>191.45815882326028</v>
          </cell>
          <cell r="G252">
            <v>191.00369203009799</v>
          </cell>
          <cell r="H252">
            <v>196.59532073704642</v>
          </cell>
          <cell r="I252">
            <v>198.53761542977185</v>
          </cell>
          <cell r="J252">
            <v>196.00190806568955</v>
          </cell>
          <cell r="K252">
            <v>188.46101388912618</v>
          </cell>
          <cell r="L252">
            <v>188.07703252626652</v>
          </cell>
          <cell r="M252">
            <v>183.41916732484958</v>
          </cell>
          <cell r="N252">
            <v>178.54531539463582</v>
          </cell>
          <cell r="O252">
            <v>175.74488666035876</v>
          </cell>
          <cell r="P252">
            <v>172.65994573108264</v>
          </cell>
          <cell r="Q252">
            <v>170.50362296566018</v>
          </cell>
          <cell r="R252">
            <v>169.44669022085267</v>
          </cell>
          <cell r="S252">
            <v>166.96631458888862</v>
          </cell>
          <cell r="T252">
            <v>160.93479788791782</v>
          </cell>
          <cell r="U252">
            <v>151.81384018303069</v>
          </cell>
        </row>
        <row r="253">
          <cell r="E253">
            <v>186.28194710785232</v>
          </cell>
          <cell r="F253">
            <v>188.80091439874661</v>
          </cell>
          <cell r="G253">
            <v>198.12089215147793</v>
          </cell>
          <cell r="H253">
            <v>198.38822238305386</v>
          </cell>
          <cell r="I253">
            <v>192.85170025617211</v>
          </cell>
          <cell r="J253">
            <v>189.77667934212946</v>
          </cell>
          <cell r="K253">
            <v>188.94158199793532</v>
          </cell>
          <cell r="L253">
            <v>185.04661905227991</v>
          </cell>
          <cell r="M253">
            <v>181.27680903444022</v>
          </cell>
          <cell r="N253">
            <v>177.60306369607227</v>
          </cell>
          <cell r="O253">
            <v>173.12642867931183</v>
          </cell>
          <cell r="P253">
            <v>165.43565140012547</v>
          </cell>
          <cell r="Q253">
            <v>158.30750022359589</v>
          </cell>
          <cell r="R253">
            <v>152.20456623995003</v>
          </cell>
          <cell r="S253">
            <v>149.02138675809815</v>
          </cell>
          <cell r="T253">
            <v>144.31224466487893</v>
          </cell>
          <cell r="U253">
            <v>136.12555213683041</v>
          </cell>
        </row>
        <row r="254">
          <cell r="E254">
            <v>185.89784169820982</v>
          </cell>
          <cell r="F254">
            <v>190.76913023589051</v>
          </cell>
          <cell r="G254">
            <v>193.99079859454355</v>
          </cell>
          <cell r="H254">
            <v>198.07372385508214</v>
          </cell>
          <cell r="I254">
            <v>200.92159717829881</v>
          </cell>
          <cell r="J254">
            <v>202.2279992760283</v>
          </cell>
          <cell r="K254">
            <v>196.81051435876773</v>
          </cell>
          <cell r="L254">
            <v>193.60012926193949</v>
          </cell>
          <cell r="M254">
            <v>187.44355827237621</v>
          </cell>
          <cell r="N254">
            <v>184.52547379025089</v>
          </cell>
          <cell r="O254">
            <v>177.73136125343933</v>
          </cell>
          <cell r="P254">
            <v>169.39459501414936</v>
          </cell>
          <cell r="Q254">
            <v>160.92432743863588</v>
          </cell>
          <cell r="R254">
            <v>154.0817472959173</v>
          </cell>
          <cell r="S254">
            <v>151.81074708531861</v>
          </cell>
          <cell r="T254">
            <v>144.53596955784457</v>
          </cell>
          <cell r="U254">
            <v>132.52909444491962</v>
          </cell>
        </row>
        <row r="255">
          <cell r="E255">
            <v>186.05926165554411</v>
          </cell>
          <cell r="F255">
            <v>191.78356802211812</v>
          </cell>
          <cell r="G255">
            <v>192.50055526770214</v>
          </cell>
          <cell r="H255">
            <v>196.68281761153554</v>
          </cell>
          <cell r="I255">
            <v>199.2109958877152</v>
          </cell>
          <cell r="J255">
            <v>203.33087749257342</v>
          </cell>
          <cell r="K255">
            <v>201.55086594993324</v>
          </cell>
          <cell r="L255">
            <v>200.36887947537272</v>
          </cell>
          <cell r="M255">
            <v>192.85194931550248</v>
          </cell>
          <cell r="N255">
            <v>189.76012449265866</v>
          </cell>
          <cell r="O255">
            <v>185.20719235807141</v>
          </cell>
          <cell r="P255">
            <v>181.12980518206734</v>
          </cell>
          <cell r="Q255">
            <v>176.69039143466787</v>
          </cell>
          <cell r="R255">
            <v>167.35996368164612</v>
          </cell>
          <cell r="S255">
            <v>157.78163745047382</v>
          </cell>
          <cell r="T255">
            <v>151.06725911139341</v>
          </cell>
          <cell r="U255">
            <v>145.28523129684157</v>
          </cell>
        </row>
        <row r="256">
          <cell r="E256">
            <v>186.4993607609417</v>
          </cell>
          <cell r="F256">
            <v>192.47778539418988</v>
          </cell>
          <cell r="G256">
            <v>192.47778539418988</v>
          </cell>
          <cell r="H256">
            <v>195.82889036746528</v>
          </cell>
          <cell r="I256">
            <v>200.26478609518176</v>
          </cell>
          <cell r="J256">
            <v>202.81761275709323</v>
          </cell>
          <cell r="K256">
            <v>201.83401479361916</v>
          </cell>
          <cell r="L256">
            <v>199.51010189195665</v>
          </cell>
          <cell r="M256">
            <v>196.37936640366277</v>
          </cell>
          <cell r="N256">
            <v>188.86461808506755</v>
          </cell>
          <cell r="O256">
            <v>184.2759869434752</v>
          </cell>
          <cell r="P256">
            <v>177.84792109016436</v>
          </cell>
          <cell r="Q256">
            <v>171.34697158148506</v>
          </cell>
          <cell r="R256">
            <v>165.00521019077257</v>
          </cell>
          <cell r="S256">
            <v>156.30332047697195</v>
          </cell>
          <cell r="T256">
            <v>150.0816384023677</v>
          </cell>
          <cell r="U256">
            <v>148.40255697007041</v>
          </cell>
        </row>
        <row r="257">
          <cell r="E257">
            <v>186.77157949871295</v>
          </cell>
          <cell r="F257">
            <v>191.61421550436336</v>
          </cell>
          <cell r="G257">
            <v>196.01720649503008</v>
          </cell>
          <cell r="H257">
            <v>201.18663386071088</v>
          </cell>
          <cell r="I257">
            <v>200.50925787847589</v>
          </cell>
          <cell r="J257">
            <v>197.45480679792405</v>
          </cell>
          <cell r="K257">
            <v>191.35064891110659</v>
          </cell>
          <cell r="L257">
            <v>189.07027736526024</v>
          </cell>
          <cell r="M257">
            <v>184.71317599315663</v>
          </cell>
          <cell r="N257">
            <v>179.84430008463337</v>
          </cell>
          <cell r="O257">
            <v>176.31572539943897</v>
          </cell>
          <cell r="P257">
            <v>175.93235039577152</v>
          </cell>
          <cell r="Q257">
            <v>173.64412094337635</v>
          </cell>
          <cell r="R257">
            <v>169.24643428749391</v>
          </cell>
          <cell r="S257">
            <v>162.14726059444678</v>
          </cell>
          <cell r="T257">
            <v>155.6467885212337</v>
          </cell>
          <cell r="U257">
            <v>147.81108629782676</v>
          </cell>
        </row>
        <row r="258">
          <cell r="E258">
            <v>186.38254259674264</v>
          </cell>
          <cell r="F258">
            <v>192.10617702271546</v>
          </cell>
          <cell r="G258">
            <v>193.84509917415022</v>
          </cell>
          <cell r="H258">
            <v>198.31559157630005</v>
          </cell>
          <cell r="I258">
            <v>202.65149449768191</v>
          </cell>
          <cell r="J258">
            <v>203.50424173878937</v>
          </cell>
          <cell r="K258">
            <v>202.9637419528141</v>
          </cell>
          <cell r="L258">
            <v>198.65618396328728</v>
          </cell>
          <cell r="M258">
            <v>195.95448891370609</v>
          </cell>
          <cell r="N258">
            <v>192.11533359721466</v>
          </cell>
          <cell r="O258">
            <v>189.02684242355534</v>
          </cell>
          <cell r="P258">
            <v>185.06081297891629</v>
          </cell>
          <cell r="Q258">
            <v>181.44879991385076</v>
          </cell>
          <cell r="R258">
            <v>179.41888909505093</v>
          </cell>
          <cell r="S258">
            <v>178.69032069428314</v>
          </cell>
          <cell r="T258">
            <v>176.51322742567288</v>
          </cell>
          <cell r="U258">
            <v>170.45746131830572</v>
          </cell>
        </row>
        <row r="259">
          <cell r="E259">
            <v>185.9872587899338</v>
          </cell>
          <cell r="F259">
            <v>189.93777625592094</v>
          </cell>
          <cell r="G259">
            <v>196.10136069349468</v>
          </cell>
          <cell r="H259">
            <v>196.10136069349468</v>
          </cell>
          <cell r="I259">
            <v>197.78995289949859</v>
          </cell>
          <cell r="J259">
            <v>199.01053407124408</v>
          </cell>
          <cell r="K259">
            <v>198.70009243346846</v>
          </cell>
          <cell r="L259">
            <v>194.80255589676869</v>
          </cell>
          <cell r="M259">
            <v>190.91248660850653</v>
          </cell>
          <cell r="N259">
            <v>184.85069215212448</v>
          </cell>
          <cell r="O259">
            <v>177.35199627393737</v>
          </cell>
          <cell r="P259">
            <v>174.5487349290978</v>
          </cell>
          <cell r="Q259">
            <v>170.48353156136525</v>
          </cell>
          <cell r="R259">
            <v>164.78578289074045</v>
          </cell>
          <cell r="S259">
            <v>161.59680227646135</v>
          </cell>
          <cell r="T259">
            <v>160.65069609534754</v>
          </cell>
          <cell r="U259">
            <v>159.45054039584221</v>
          </cell>
        </row>
        <row r="260">
          <cell r="E260">
            <v>185.90519395513408</v>
          </cell>
          <cell r="F260">
            <v>190.64331788321468</v>
          </cell>
          <cell r="G260">
            <v>195.01482618095579</v>
          </cell>
          <cell r="H260">
            <v>200.49647455751688</v>
          </cell>
          <cell r="I260">
            <v>200.49647455751688</v>
          </cell>
          <cell r="J260">
            <v>199.86825794726926</v>
          </cell>
          <cell r="K260">
            <v>198.32450069634675</v>
          </cell>
          <cell r="L260">
            <v>194.18074005620886</v>
          </cell>
          <cell r="M260">
            <v>192.98303041601193</v>
          </cell>
          <cell r="N260">
            <v>189.85902456680597</v>
          </cell>
          <cell r="O260">
            <v>183.86273342669062</v>
          </cell>
          <cell r="P260">
            <v>176.78510547473181</v>
          </cell>
          <cell r="Q260">
            <v>168.72727954112293</v>
          </cell>
          <cell r="R260">
            <v>160.96952210711339</v>
          </cell>
          <cell r="S260">
            <v>154.75425168382969</v>
          </cell>
          <cell r="T260">
            <v>150.0325663240383</v>
          </cell>
          <cell r="U260">
            <v>143.51711905813949</v>
          </cell>
        </row>
        <row r="261">
          <cell r="E261">
            <v>186.05376423918193</v>
          </cell>
          <cell r="F261">
            <v>187.80945409309328</v>
          </cell>
          <cell r="G261">
            <v>199.55018265724527</v>
          </cell>
          <cell r="H261">
            <v>201.5265026760807</v>
          </cell>
          <cell r="I261">
            <v>206.09814001755916</v>
          </cell>
          <cell r="J261">
            <v>206.18211455056868</v>
          </cell>
          <cell r="K261">
            <v>206.18211455056868</v>
          </cell>
          <cell r="L261">
            <v>205.09882473334065</v>
          </cell>
          <cell r="M261">
            <v>202.92167559197807</v>
          </cell>
          <cell r="N261">
            <v>197.72384339988133</v>
          </cell>
          <cell r="O261">
            <v>192.81471686162251</v>
          </cell>
          <cell r="P261">
            <v>185.80192506087596</v>
          </cell>
          <cell r="Q261">
            <v>178.96890794326799</v>
          </cell>
          <cell r="R261">
            <v>172.1949132404296</v>
          </cell>
          <cell r="S261">
            <v>161.38258607249671</v>
          </cell>
          <cell r="T261">
            <v>150.59781982141436</v>
          </cell>
          <cell r="U261">
            <v>141.20279088295146</v>
          </cell>
        </row>
        <row r="262">
          <cell r="E262">
            <v>186.45015060615802</v>
          </cell>
          <cell r="F262">
            <v>188.2898078789552</v>
          </cell>
          <cell r="G262">
            <v>202.13374599464657</v>
          </cell>
          <cell r="H262">
            <v>203.6662666011749</v>
          </cell>
          <cell r="I262">
            <v>203.53511730376235</v>
          </cell>
          <cell r="J262">
            <v>198.39259149475313</v>
          </cell>
          <cell r="K262">
            <v>195.21718573012407</v>
          </cell>
          <cell r="L262">
            <v>193.34111814458902</v>
          </cell>
          <cell r="M262">
            <v>191.24593902734517</v>
          </cell>
          <cell r="N262">
            <v>184.53748240313894</v>
          </cell>
          <cell r="O262">
            <v>176.88749851956433</v>
          </cell>
          <cell r="P262">
            <v>173.11312212355278</v>
          </cell>
          <cell r="Q262">
            <v>168.43097113480303</v>
          </cell>
          <cell r="R262">
            <v>162.80661050204461</v>
          </cell>
          <cell r="S262">
            <v>155.34488008756992</v>
          </cell>
          <cell r="T262">
            <v>147.92382890271972</v>
          </cell>
          <cell r="U262">
            <v>141.87522476104962</v>
          </cell>
        </row>
        <row r="263">
          <cell r="E263">
            <v>186.63760341487335</v>
          </cell>
          <cell r="F263">
            <v>189.88339340045258</v>
          </cell>
          <cell r="G263">
            <v>200.43756929682812</v>
          </cell>
          <cell r="H263">
            <v>204.9475896827131</v>
          </cell>
          <cell r="I263">
            <v>205.11989185896144</v>
          </cell>
          <cell r="J263">
            <v>202.87998018368737</v>
          </cell>
          <cell r="K263">
            <v>199.25886215077631</v>
          </cell>
          <cell r="L263">
            <v>193.86007590724651</v>
          </cell>
          <cell r="M263">
            <v>187.56129353274446</v>
          </cell>
          <cell r="N263">
            <v>182.00210548598494</v>
          </cell>
          <cell r="O263">
            <v>168.54334427701295</v>
          </cell>
          <cell r="P263">
            <v>168.54334427701295</v>
          </cell>
          <cell r="Q263">
            <v>166.77649485911542</v>
          </cell>
          <cell r="R263">
            <v>165.43859693549609</v>
          </cell>
          <cell r="S263">
            <v>163.44952498683836</v>
          </cell>
          <cell r="T263">
            <v>158.06656731720423</v>
          </cell>
          <cell r="U263">
            <v>152.20266600745151</v>
          </cell>
        </row>
        <row r="264">
          <cell r="E264">
            <v>186.16891208211823</v>
          </cell>
          <cell r="F264">
            <v>188.6055655059123</v>
          </cell>
          <cell r="G264">
            <v>198.3906328258962</v>
          </cell>
          <cell r="H264">
            <v>190.53691317107763</v>
          </cell>
          <cell r="I264">
            <v>190.84562117074239</v>
          </cell>
          <cell r="J264">
            <v>187.1164990389764</v>
          </cell>
          <cell r="K264">
            <v>181.13634018372409</v>
          </cell>
          <cell r="L264">
            <v>174.81945622704211</v>
          </cell>
          <cell r="M264">
            <v>168.77780304897314</v>
          </cell>
          <cell r="N264">
            <v>160.99468465509446</v>
          </cell>
          <cell r="O264">
            <v>152.60973058613664</v>
          </cell>
          <cell r="P264">
            <v>145.4216529752529</v>
          </cell>
          <cell r="Q264">
            <v>138.94794182757585</v>
          </cell>
          <cell r="R264">
            <v>134.08702975335646</v>
          </cell>
          <cell r="S264">
            <v>128.20497774920565</v>
          </cell>
          <cell r="T264">
            <v>120.96597173874191</v>
          </cell>
          <cell r="U264">
            <v>113.79121489370553</v>
          </cell>
        </row>
        <row r="265">
          <cell r="E265">
            <v>186.27965493468884</v>
          </cell>
          <cell r="F265">
            <v>191.05965158819001</v>
          </cell>
          <cell r="G265">
            <v>195.78659130914741</v>
          </cell>
          <cell r="H265">
            <v>199.28262868509324</v>
          </cell>
          <cell r="I265">
            <v>199.28262868509324</v>
          </cell>
          <cell r="J265">
            <v>199.12874063729646</v>
          </cell>
          <cell r="K265">
            <v>199.12874063729646</v>
          </cell>
          <cell r="L265">
            <v>198.78379439196522</v>
          </cell>
          <cell r="M265">
            <v>195.01324366573041</v>
          </cell>
          <cell r="N265">
            <v>191.44902789951914</v>
          </cell>
          <cell r="O265">
            <v>186.34318581402403</v>
          </cell>
          <cell r="P265">
            <v>175.81894234591167</v>
          </cell>
          <cell r="Q265">
            <v>169.75155713719681</v>
          </cell>
          <cell r="R265">
            <v>161.90107937095638</v>
          </cell>
          <cell r="S265">
            <v>155.67961710539075</v>
          </cell>
          <cell r="T265">
            <v>152.77804499303929</v>
          </cell>
          <cell r="U265">
            <v>149.45677345439643</v>
          </cell>
        </row>
        <row r="266">
          <cell r="E266">
            <v>186.56937962184224</v>
          </cell>
          <cell r="F266">
            <v>189.18638904348023</v>
          </cell>
          <cell r="G266">
            <v>200.33998667775222</v>
          </cell>
          <cell r="H266">
            <v>202.19123262257014</v>
          </cell>
          <cell r="I266">
            <v>202.83008735364467</v>
          </cell>
          <cell r="J266">
            <v>200.85441579704889</v>
          </cell>
          <cell r="K266">
            <v>196.30516438542372</v>
          </cell>
          <cell r="L266">
            <v>193.07603206885483</v>
          </cell>
          <cell r="M266">
            <v>187.70848425841862</v>
          </cell>
          <cell r="N266">
            <v>178.73229910349625</v>
          </cell>
          <cell r="O266">
            <v>174.01776444614379</v>
          </cell>
          <cell r="P266">
            <v>165.45769278850943</v>
          </cell>
          <cell r="Q266">
            <v>158.44617854722136</v>
          </cell>
          <cell r="R266">
            <v>145.94099011213407</v>
          </cell>
          <cell r="S266">
            <v>127.99517264835869</v>
          </cell>
          <cell r="T266">
            <v>113.45097263209452</v>
          </cell>
          <cell r="U266">
            <v>107.53856275941222</v>
          </cell>
        </row>
        <row r="267">
          <cell r="E267">
            <v>186.20234318751568</v>
          </cell>
          <cell r="F267">
            <v>192.10337829727175</v>
          </cell>
          <cell r="G267">
            <v>192.32171722334996</v>
          </cell>
          <cell r="H267">
            <v>192.32171722334996</v>
          </cell>
          <cell r="I267">
            <v>193.6715477438164</v>
          </cell>
          <cell r="J267">
            <v>200.79474058287289</v>
          </cell>
          <cell r="K267">
            <v>203.41694241549797</v>
          </cell>
          <cell r="L267">
            <v>196.25587562319305</v>
          </cell>
          <cell r="M267">
            <v>190.41978222816601</v>
          </cell>
          <cell r="N267">
            <v>188.94657920582605</v>
          </cell>
          <cell r="O267">
            <v>184.71511692307453</v>
          </cell>
          <cell r="P267">
            <v>180.59481596321859</v>
          </cell>
          <cell r="Q267">
            <v>173.65074870030639</v>
          </cell>
          <cell r="R267">
            <v>172.25337565295212</v>
          </cell>
          <cell r="S267">
            <v>166.24763852104235</v>
          </cell>
          <cell r="T267">
            <v>155.46217666780169</v>
          </cell>
          <cell r="U267">
            <v>146.64789829206532</v>
          </cell>
        </row>
        <row r="268">
          <cell r="E268">
            <v>186.5239187465441</v>
          </cell>
          <cell r="F268">
            <v>191.76691616119294</v>
          </cell>
          <cell r="G268">
            <v>196.67603447991732</v>
          </cell>
          <cell r="H268">
            <v>197.99096536293027</v>
          </cell>
          <cell r="I268">
            <v>201.05820089734095</v>
          </cell>
          <cell r="J268">
            <v>202.63438814707189</v>
          </cell>
          <cell r="K268">
            <v>199.19663607910124</v>
          </cell>
          <cell r="L268">
            <v>194.5849277760762</v>
          </cell>
          <cell r="M268">
            <v>191.29490055970288</v>
          </cell>
          <cell r="N268">
            <v>187.0719381385052</v>
          </cell>
          <cell r="O268">
            <v>180.56818747572117</v>
          </cell>
          <cell r="P268">
            <v>175.39430844494129</v>
          </cell>
          <cell r="Q268">
            <v>170.57851118748238</v>
          </cell>
          <cell r="R268">
            <v>165.5133208608882</v>
          </cell>
          <cell r="S268">
            <v>156.56802347903974</v>
          </cell>
          <cell r="T268">
            <v>147.69969937351681</v>
          </cell>
          <cell r="U268">
            <v>139.65690674932503</v>
          </cell>
        </row>
        <row r="269">
          <cell r="E269">
            <v>186.44844824048354</v>
          </cell>
          <cell r="F269">
            <v>192.74179592619308</v>
          </cell>
          <cell r="G269">
            <v>192.74179592619308</v>
          </cell>
          <cell r="H269">
            <v>192.74179592619308</v>
          </cell>
          <cell r="I269">
            <v>200.48884048658172</v>
          </cell>
          <cell r="J269">
            <v>202.95739889305364</v>
          </cell>
          <cell r="K269">
            <v>202.95739889305364</v>
          </cell>
          <cell r="L269">
            <v>199.00582184049651</v>
          </cell>
          <cell r="M269">
            <v>193.17103563050017</v>
          </cell>
          <cell r="N269">
            <v>188.04229791339947</v>
          </cell>
          <cell r="O269">
            <v>182.94072970849959</v>
          </cell>
          <cell r="P269">
            <v>176.87550593134324</v>
          </cell>
          <cell r="Q269">
            <v>167.23019462268104</v>
          </cell>
          <cell r="R269">
            <v>157.84777911927111</v>
          </cell>
          <cell r="S269">
            <v>155.31484046554627</v>
          </cell>
          <cell r="T269">
            <v>153.96594034248074</v>
          </cell>
          <cell r="U269">
            <v>148.68678886231189</v>
          </cell>
        </row>
        <row r="270">
          <cell r="E270">
            <v>186.04525694948146</v>
          </cell>
          <cell r="F270">
            <v>192.55939384953027</v>
          </cell>
          <cell r="G270">
            <v>192.55939384953027</v>
          </cell>
          <cell r="H270">
            <v>197.47013162673363</v>
          </cell>
          <cell r="I270">
            <v>198.08945437701286</v>
          </cell>
          <cell r="J270">
            <v>196.80815288360225</v>
          </cell>
          <cell r="K270">
            <v>191.79933228389251</v>
          </cell>
          <cell r="L270">
            <v>186.48323662635022</v>
          </cell>
          <cell r="M270">
            <v>182.20578925243066</v>
          </cell>
          <cell r="N270">
            <v>177.10214707806125</v>
          </cell>
          <cell r="O270">
            <v>171.00371084535055</v>
          </cell>
          <cell r="P270">
            <v>166.67845876702526</v>
          </cell>
          <cell r="Q270">
            <v>161.44466819441826</v>
          </cell>
          <cell r="R270">
            <v>156.89969045008939</v>
          </cell>
          <cell r="S270">
            <v>152.27820959442241</v>
          </cell>
          <cell r="T270">
            <v>146.44510355778834</v>
          </cell>
          <cell r="U270">
            <v>138.73398854736729</v>
          </cell>
        </row>
        <row r="271">
          <cell r="E271">
            <v>186.50870094757767</v>
          </cell>
          <cell r="F271">
            <v>191.41305821151346</v>
          </cell>
          <cell r="G271">
            <v>197.52183755155897</v>
          </cell>
          <cell r="H271">
            <v>202.74667776080267</v>
          </cell>
          <cell r="I271">
            <v>204.27156730569172</v>
          </cell>
          <cell r="J271">
            <v>203.43259186829471</v>
          </cell>
          <cell r="K271">
            <v>203.04735511673883</v>
          </cell>
          <cell r="L271">
            <v>197.02986381816766</v>
          </cell>
          <cell r="M271">
            <v>188.5721806287996</v>
          </cell>
          <cell r="N271">
            <v>181.91759253417334</v>
          </cell>
          <cell r="O271">
            <v>176.22355991847914</v>
          </cell>
          <cell r="P271">
            <v>170.61149065433244</v>
          </cell>
          <cell r="Q271">
            <v>166.99468023374664</v>
          </cell>
          <cell r="R271">
            <v>158.8134568959984</v>
          </cell>
          <cell r="S271">
            <v>151.4685849890212</v>
          </cell>
          <cell r="T271">
            <v>146.814111498438</v>
          </cell>
          <cell r="U271">
            <v>140.49756113002397</v>
          </cell>
        </row>
        <row r="272">
          <cell r="E272">
            <v>186.12747612836387</v>
          </cell>
          <cell r="F272">
            <v>192.33306697964628</v>
          </cell>
          <cell r="G272">
            <v>191.87850639851922</v>
          </cell>
          <cell r="H272">
            <v>198.84136987128639</v>
          </cell>
          <cell r="I272">
            <v>202.58454093058694</v>
          </cell>
          <cell r="J272">
            <v>202.58454093058694</v>
          </cell>
          <cell r="K272">
            <v>201.93190725092009</v>
          </cell>
          <cell r="L272">
            <v>198.41588414549875</v>
          </cell>
          <cell r="M272">
            <v>190.81979587717152</v>
          </cell>
          <cell r="N272">
            <v>187.65881965096133</v>
          </cell>
          <cell r="O272">
            <v>181.44102923292675</v>
          </cell>
          <cell r="P272">
            <v>179.01540592362957</v>
          </cell>
          <cell r="Q272">
            <v>174.30017419885203</v>
          </cell>
          <cell r="R272">
            <v>164.64047453223961</v>
          </cell>
          <cell r="S272">
            <v>154.58204940429377</v>
          </cell>
          <cell r="T272">
            <v>144.422920153127</v>
          </cell>
          <cell r="U272">
            <v>135.81990859207812</v>
          </cell>
        </row>
        <row r="273">
          <cell r="E273">
            <v>186.45919775502546</v>
          </cell>
          <cell r="F273">
            <v>191.66144370878936</v>
          </cell>
          <cell r="G273">
            <v>194.58593431137845</v>
          </cell>
          <cell r="H273">
            <v>200.14990015627239</v>
          </cell>
          <cell r="I273">
            <v>201.14329320135607</v>
          </cell>
          <cell r="J273">
            <v>203.15340943600367</v>
          </cell>
          <cell r="K273">
            <v>199.91765934965568</v>
          </cell>
          <cell r="L273">
            <v>194.7235098935177</v>
          </cell>
          <cell r="M273">
            <v>192.18382478708895</v>
          </cell>
          <cell r="N273">
            <v>187.08827135711036</v>
          </cell>
          <cell r="O273">
            <v>181.97724411922863</v>
          </cell>
          <cell r="P273">
            <v>177.05192828389178</v>
          </cell>
          <cell r="Q273">
            <v>168.118750901358</v>
          </cell>
          <cell r="R273">
            <v>161.13903115203362</v>
          </cell>
          <cell r="S273">
            <v>158.92794175638252</v>
          </cell>
          <cell r="T273">
            <v>153.18541973168985</v>
          </cell>
          <cell r="U273">
            <v>147.31907649211885</v>
          </cell>
        </row>
        <row r="274">
          <cell r="E274">
            <v>186.01310526068917</v>
          </cell>
          <cell r="F274">
            <v>190.77601410608244</v>
          </cell>
          <cell r="G274">
            <v>196.27988788814966</v>
          </cell>
          <cell r="H274">
            <v>196.13553788280325</v>
          </cell>
          <cell r="I274">
            <v>199.80307782894059</v>
          </cell>
          <cell r="J274">
            <v>202.86174630130577</v>
          </cell>
          <cell r="K274">
            <v>202.35026764492085</v>
          </cell>
          <cell r="L274">
            <v>200.80283391434014</v>
          </cell>
          <cell r="M274">
            <v>195.83713552601753</v>
          </cell>
          <cell r="N274">
            <v>190.53675159618595</v>
          </cell>
          <cell r="O274">
            <v>187.52601488677749</v>
          </cell>
          <cell r="P274">
            <v>177.89533609172028</v>
          </cell>
          <cell r="Q274">
            <v>170.65257764650821</v>
          </cell>
          <cell r="R274">
            <v>165.48487854892372</v>
          </cell>
          <cell r="S274">
            <v>160.20488428714211</v>
          </cell>
          <cell r="T274">
            <v>153.10150820612563</v>
          </cell>
          <cell r="U274">
            <v>142.52653445888129</v>
          </cell>
        </row>
        <row r="275">
          <cell r="E275">
            <v>185.91471131779807</v>
          </cell>
          <cell r="F275">
            <v>190.74073883186992</v>
          </cell>
          <cell r="G275">
            <v>197.26994602425322</v>
          </cell>
          <cell r="H275">
            <v>197.26994602425322</v>
          </cell>
          <cell r="I275">
            <v>196.30487033280701</v>
          </cell>
          <cell r="J275">
            <v>199.02869742682716</v>
          </cell>
          <cell r="K275">
            <v>198.68410718988983</v>
          </cell>
          <cell r="L275">
            <v>196.94144020545454</v>
          </cell>
          <cell r="M275">
            <v>193.58837341618207</v>
          </cell>
          <cell r="N275">
            <v>190.22136857554679</v>
          </cell>
          <cell r="O275">
            <v>188.22258791805106</v>
          </cell>
          <cell r="P275">
            <v>182.37725094760944</v>
          </cell>
          <cell r="Q275">
            <v>171.28357617631912</v>
          </cell>
          <cell r="R275">
            <v>166.4007652012566</v>
          </cell>
          <cell r="S275">
            <v>160.96244268998771</v>
          </cell>
          <cell r="T275">
            <v>156.15526108177497</v>
          </cell>
          <cell r="U275">
            <v>150.82345124842303</v>
          </cell>
        </row>
        <row r="276">
          <cell r="E276">
            <v>186.33816114946612</v>
          </cell>
          <cell r="F276">
            <v>195.96046513818669</v>
          </cell>
          <cell r="G276">
            <v>195.96046513818669</v>
          </cell>
          <cell r="H276">
            <v>195.29525459009346</v>
          </cell>
          <cell r="I276">
            <v>194.65991708463937</v>
          </cell>
          <cell r="J276">
            <v>198.3664699221992</v>
          </cell>
          <cell r="K276">
            <v>196.60491906813718</v>
          </cell>
          <cell r="L276">
            <v>193.25254868108621</v>
          </cell>
          <cell r="M276">
            <v>193.25254868108621</v>
          </cell>
          <cell r="N276">
            <v>191.81511744633511</v>
          </cell>
          <cell r="O276">
            <v>190.31906589977666</v>
          </cell>
          <cell r="P276">
            <v>188.94971675348887</v>
          </cell>
          <cell r="Q276">
            <v>184.08319318555166</v>
          </cell>
          <cell r="R276">
            <v>181.00466628398186</v>
          </cell>
          <cell r="S276">
            <v>180.153016637012</v>
          </cell>
          <cell r="T276">
            <v>176.61631138391502</v>
          </cell>
          <cell r="U276">
            <v>168.53847199283265</v>
          </cell>
        </row>
        <row r="277">
          <cell r="E277">
            <v>186.81338700226735</v>
          </cell>
          <cell r="F277">
            <v>192.17456697010527</v>
          </cell>
          <cell r="G277">
            <v>196.80520541930193</v>
          </cell>
          <cell r="H277">
            <v>196.62323949285835</v>
          </cell>
          <cell r="I277">
            <v>199.60062411199272</v>
          </cell>
          <cell r="J277">
            <v>201.7403306102878</v>
          </cell>
          <cell r="K277">
            <v>196.22642017881566</v>
          </cell>
          <cell r="L277">
            <v>189.81054773434315</v>
          </cell>
          <cell r="M277">
            <v>183.53853184630105</v>
          </cell>
          <cell r="N277">
            <v>180.70037202421713</v>
          </cell>
          <cell r="O277">
            <v>179.82281726697155</v>
          </cell>
          <cell r="P277">
            <v>172.08436104173265</v>
          </cell>
          <cell r="Q277">
            <v>172.08436104173265</v>
          </cell>
          <cell r="R277">
            <v>167.163880236674</v>
          </cell>
          <cell r="S277">
            <v>160.48503075520713</v>
          </cell>
          <cell r="T277">
            <v>150.50808929305646</v>
          </cell>
          <cell r="U277">
            <v>135.24128355560762</v>
          </cell>
        </row>
        <row r="278">
          <cell r="E278">
            <v>186.03394523064816</v>
          </cell>
          <cell r="F278">
            <v>190.32202612397529</v>
          </cell>
          <cell r="G278">
            <v>196.95709172531403</v>
          </cell>
          <cell r="H278">
            <v>200.23610573920027</v>
          </cell>
          <cell r="I278">
            <v>205.00705909673999</v>
          </cell>
          <cell r="J278">
            <v>204.48850948658347</v>
          </cell>
          <cell r="K278">
            <v>204.30853685896571</v>
          </cell>
          <cell r="L278">
            <v>201.71601878975531</v>
          </cell>
          <cell r="M278">
            <v>198.53151723390528</v>
          </cell>
          <cell r="N278">
            <v>189.59914948383062</v>
          </cell>
          <cell r="O278">
            <v>187.50092305262049</v>
          </cell>
          <cell r="P278">
            <v>184.38947461326001</v>
          </cell>
          <cell r="Q278">
            <v>179.38348481958508</v>
          </cell>
          <cell r="R278">
            <v>171.65768419207558</v>
          </cell>
          <cell r="S278">
            <v>164.27066618879641</v>
          </cell>
          <cell r="T278">
            <v>159.24710941101804</v>
          </cell>
          <cell r="U278">
            <v>159.24710941101804</v>
          </cell>
        </row>
        <row r="279">
          <cell r="E279">
            <v>186.20646338467412</v>
          </cell>
          <cell r="F279">
            <v>191.86117516450921</v>
          </cell>
          <cell r="G279">
            <v>196.02308573101195</v>
          </cell>
          <cell r="H279">
            <v>199.5410584634171</v>
          </cell>
          <cell r="I279">
            <v>199.61706968097459</v>
          </cell>
          <cell r="J279">
            <v>201.30584312887561</v>
          </cell>
          <cell r="K279">
            <v>201.82137970194239</v>
          </cell>
          <cell r="L279">
            <v>200.47871844169399</v>
          </cell>
          <cell r="M279">
            <v>190.66586681272329</v>
          </cell>
          <cell r="N279">
            <v>185.91581879360612</v>
          </cell>
          <cell r="O279">
            <v>179.25543376416013</v>
          </cell>
          <cell r="P279">
            <v>178.16902348026383</v>
          </cell>
          <cell r="Q279">
            <v>177.90576333107686</v>
          </cell>
          <cell r="R279">
            <v>171.84387133602897</v>
          </cell>
          <cell r="S279">
            <v>160.80109742415399</v>
          </cell>
          <cell r="T279">
            <v>152.38534473613427</v>
          </cell>
          <cell r="U279">
            <v>144.16165150354453</v>
          </cell>
        </row>
        <row r="280">
          <cell r="E280">
            <v>186.365610535537</v>
          </cell>
          <cell r="F280">
            <v>191.56050297590525</v>
          </cell>
          <cell r="G280">
            <v>198.72576795534889</v>
          </cell>
          <cell r="H280">
            <v>198.72576795534889</v>
          </cell>
          <cell r="I280">
            <v>199.29569189100283</v>
          </cell>
          <cell r="J280">
            <v>198.2025497730304</v>
          </cell>
          <cell r="K280">
            <v>192.22983882901755</v>
          </cell>
          <cell r="L280">
            <v>192.22983882901755</v>
          </cell>
          <cell r="M280">
            <v>189.12405092034234</v>
          </cell>
          <cell r="N280">
            <v>189.12405092034234</v>
          </cell>
          <cell r="O280">
            <v>185.09123069956067</v>
          </cell>
          <cell r="P280">
            <v>179.7708944305453</v>
          </cell>
          <cell r="Q280">
            <v>173.35280026219459</v>
          </cell>
          <cell r="R280">
            <v>165.76795967014641</v>
          </cell>
          <cell r="S280">
            <v>158.41243766882127</v>
          </cell>
          <cell r="T280">
            <v>154.43845553626628</v>
          </cell>
          <cell r="U280">
            <v>150.31221139184774</v>
          </cell>
        </row>
        <row r="281">
          <cell r="E281">
            <v>186.35585256820534</v>
          </cell>
          <cell r="F281">
            <v>192.98611585661811</v>
          </cell>
          <cell r="G281">
            <v>192.98611585661811</v>
          </cell>
          <cell r="H281">
            <v>199.42811439298339</v>
          </cell>
          <cell r="I281">
            <v>199.42811439298339</v>
          </cell>
          <cell r="J281">
            <v>203.13734897514789</v>
          </cell>
          <cell r="K281">
            <v>205.92104852442304</v>
          </cell>
          <cell r="L281">
            <v>203.29063528087724</v>
          </cell>
          <cell r="M281">
            <v>201.4844903843298</v>
          </cell>
          <cell r="N281">
            <v>192.14535891774437</v>
          </cell>
          <cell r="O281">
            <v>187.05715235359315</v>
          </cell>
          <cell r="P281">
            <v>177.33238581422077</v>
          </cell>
          <cell r="Q281">
            <v>165.16853770161219</v>
          </cell>
          <cell r="R281">
            <v>157.66132728456913</v>
          </cell>
          <cell r="S281">
            <v>147.00017135271042</v>
          </cell>
          <cell r="T281">
            <v>138.79800701241538</v>
          </cell>
          <cell r="U281">
            <v>130.0612545550056</v>
          </cell>
        </row>
        <row r="282">
          <cell r="E282">
            <v>186.50534481776774</v>
          </cell>
          <cell r="F282">
            <v>193.35162844881194</v>
          </cell>
          <cell r="G282">
            <v>193.35162844881194</v>
          </cell>
          <cell r="H282">
            <v>193.08532330087991</v>
          </cell>
          <cell r="I282">
            <v>199.14819891247217</v>
          </cell>
          <cell r="J282">
            <v>198.06490865002851</v>
          </cell>
          <cell r="K282">
            <v>195.44579760456097</v>
          </cell>
          <cell r="L282">
            <v>192.52865331936704</v>
          </cell>
          <cell r="M282">
            <v>188.61967935946549</v>
          </cell>
          <cell r="N282">
            <v>181.74998859750752</v>
          </cell>
          <cell r="O282">
            <v>176.78929306162033</v>
          </cell>
          <cell r="P282">
            <v>174.11292892158659</v>
          </cell>
          <cell r="Q282">
            <v>166.41579956359422</v>
          </cell>
          <cell r="R282">
            <v>156.83454107282333</v>
          </cell>
          <cell r="S282">
            <v>145.88930506929648</v>
          </cell>
          <cell r="T282">
            <v>137.60364761187731</v>
          </cell>
          <cell r="U282">
            <v>129.41782457454235</v>
          </cell>
        </row>
        <row r="283">
          <cell r="E283">
            <v>186.25246051175554</v>
          </cell>
          <cell r="F283">
            <v>191.80926816595107</v>
          </cell>
          <cell r="G283">
            <v>192.80267701151573</v>
          </cell>
          <cell r="H283">
            <v>197.53317123386682</v>
          </cell>
          <cell r="I283">
            <v>197.53317123386682</v>
          </cell>
          <cell r="J283">
            <v>197.53317123386682</v>
          </cell>
          <cell r="K283">
            <v>197.28673733104452</v>
          </cell>
          <cell r="L283">
            <v>194.98291743799766</v>
          </cell>
          <cell r="M283">
            <v>189.40455648721039</v>
          </cell>
          <cell r="N283">
            <v>182.74839660482806</v>
          </cell>
          <cell r="O283">
            <v>176.11541406350395</v>
          </cell>
          <cell r="P283">
            <v>169.02833310946306</v>
          </cell>
          <cell r="Q283">
            <v>161.15589637370377</v>
          </cell>
          <cell r="R283">
            <v>154.90055925676916</v>
          </cell>
          <cell r="S283">
            <v>151.50282789859807</v>
          </cell>
          <cell r="T283">
            <v>148.57860303057555</v>
          </cell>
          <cell r="U283">
            <v>143.01404923272801</v>
          </cell>
        </row>
        <row r="284">
          <cell r="E284">
            <v>186.10015272151719</v>
          </cell>
          <cell r="F284">
            <v>191.13182975640905</v>
          </cell>
          <cell r="G284">
            <v>194.35717495594437</v>
          </cell>
          <cell r="H284">
            <v>199.95976183427121</v>
          </cell>
          <cell r="I284">
            <v>204.65088103060145</v>
          </cell>
          <cell r="J284">
            <v>205.34052665374864</v>
          </cell>
          <cell r="K284">
            <v>203.60642476391413</v>
          </cell>
          <cell r="L284">
            <v>196.12579711352143</v>
          </cell>
          <cell r="M284">
            <v>190.96565226347604</v>
          </cell>
          <cell r="N284">
            <v>184.49559605827312</v>
          </cell>
          <cell r="O284">
            <v>176.34392083461009</v>
          </cell>
          <cell r="P284">
            <v>167.06591142506275</v>
          </cell>
          <cell r="Q284">
            <v>156.05245065876542</v>
          </cell>
          <cell r="R284">
            <v>153.90913634143936</v>
          </cell>
          <cell r="S284">
            <v>144.9273887755314</v>
          </cell>
          <cell r="T284">
            <v>135.65593677171748</v>
          </cell>
          <cell r="U284">
            <v>125.23834426443986</v>
          </cell>
        </row>
        <row r="285">
          <cell r="E285">
            <v>186.59288076543348</v>
          </cell>
          <cell r="F285">
            <v>193.77016474775905</v>
          </cell>
          <cell r="G285">
            <v>193.77016474775905</v>
          </cell>
          <cell r="H285">
            <v>200.82042032772932</v>
          </cell>
          <cell r="I285">
            <v>203.22957952896564</v>
          </cell>
          <cell r="J285">
            <v>203.22957952896564</v>
          </cell>
          <cell r="K285">
            <v>204.22453821512201</v>
          </cell>
          <cell r="L285">
            <v>203.36228073042051</v>
          </cell>
          <cell r="M285">
            <v>203.36228073042051</v>
          </cell>
          <cell r="N285">
            <v>201.8019957713876</v>
          </cell>
          <cell r="O285">
            <v>200.73065845209581</v>
          </cell>
          <cell r="P285">
            <v>199.77102188435103</v>
          </cell>
          <cell r="Q285">
            <v>197.14171443473788</v>
          </cell>
          <cell r="R285">
            <v>189.03418355236767</v>
          </cell>
          <cell r="S285">
            <v>180.00100785586798</v>
          </cell>
          <cell r="T285">
            <v>176.46433058369112</v>
          </cell>
          <cell r="U285">
            <v>172.14527595047446</v>
          </cell>
        </row>
        <row r="286">
          <cell r="E286">
            <v>186.49954085945311</v>
          </cell>
          <cell r="F286">
            <v>191.72313388245752</v>
          </cell>
          <cell r="G286">
            <v>198.49817702149582</v>
          </cell>
          <cell r="H286">
            <v>200.7665167304512</v>
          </cell>
          <cell r="I286">
            <v>204.18288438378647</v>
          </cell>
          <cell r="J286">
            <v>204.82198880052607</v>
          </cell>
          <cell r="K286">
            <v>204.15407154684567</v>
          </cell>
          <cell r="L286">
            <v>203.70079058153874</v>
          </cell>
          <cell r="M286">
            <v>198.25078732822288</v>
          </cell>
          <cell r="N286">
            <v>197.92237815210555</v>
          </cell>
          <cell r="O286">
            <v>193.65896999126733</v>
          </cell>
          <cell r="P286">
            <v>191.50603486536485</v>
          </cell>
          <cell r="Q286">
            <v>191.50603486536485</v>
          </cell>
          <cell r="R286">
            <v>184.43800903629588</v>
          </cell>
          <cell r="S286">
            <v>177.88742161206608</v>
          </cell>
          <cell r="T286">
            <v>173.43736998991062</v>
          </cell>
          <cell r="U286">
            <v>169.45322382105306</v>
          </cell>
        </row>
        <row r="287">
          <cell r="E287">
            <v>185.76927730935643</v>
          </cell>
          <cell r="F287">
            <v>189.3939640215491</v>
          </cell>
          <cell r="G287">
            <v>197.45486938552583</v>
          </cell>
          <cell r="H287">
            <v>198.85435231889417</v>
          </cell>
          <cell r="I287">
            <v>199.80446522199037</v>
          </cell>
          <cell r="J287">
            <v>195.63185977724584</v>
          </cell>
          <cell r="K287">
            <v>192.15322754427169</v>
          </cell>
          <cell r="L287">
            <v>186.22530864307592</v>
          </cell>
          <cell r="M287">
            <v>180.85139173230911</v>
          </cell>
          <cell r="N287">
            <v>178.33537594360493</v>
          </cell>
          <cell r="O287">
            <v>175.6031692537689</v>
          </cell>
          <cell r="P287">
            <v>175.6031692537689</v>
          </cell>
          <cell r="Q287">
            <v>174.41917947791171</v>
          </cell>
          <cell r="R287">
            <v>172.05649560750706</v>
          </cell>
          <cell r="S287">
            <v>166.88270719129994</v>
          </cell>
          <cell r="T287">
            <v>160.12124185695805</v>
          </cell>
          <cell r="U287">
            <v>152.14766402465276</v>
          </cell>
        </row>
        <row r="288">
          <cell r="E288">
            <v>186.2409411021651</v>
          </cell>
          <cell r="F288">
            <v>191.04035066045407</v>
          </cell>
          <cell r="G288">
            <v>196.34148312776165</v>
          </cell>
          <cell r="H288">
            <v>199.73713092375419</v>
          </cell>
          <cell r="I288">
            <v>201.07546839331127</v>
          </cell>
          <cell r="J288">
            <v>201.25094902765454</v>
          </cell>
          <cell r="K288">
            <v>200.16688798507019</v>
          </cell>
          <cell r="L288">
            <v>196.68892164598674</v>
          </cell>
          <cell r="M288">
            <v>195.35598479757877</v>
          </cell>
          <cell r="N288">
            <v>190.31263841671358</v>
          </cell>
          <cell r="O288">
            <v>183.18657625686953</v>
          </cell>
          <cell r="P288">
            <v>173.61492030239751</v>
          </cell>
          <cell r="Q288">
            <v>165.02854023055468</v>
          </cell>
          <cell r="R288">
            <v>159.65225359019996</v>
          </cell>
          <cell r="S288">
            <v>155.12055631888305</v>
          </cell>
          <cell r="T288">
            <v>149.95859909136931</v>
          </cell>
          <cell r="U288">
            <v>142.99538278067766</v>
          </cell>
        </row>
        <row r="289">
          <cell r="E289">
            <v>185.86466260056386</v>
          </cell>
          <cell r="F289">
            <v>189.97903843876699</v>
          </cell>
          <cell r="G289">
            <v>194.81061631305647</v>
          </cell>
          <cell r="H289">
            <v>199.80901393238534</v>
          </cell>
          <cell r="I289">
            <v>200.69314739777599</v>
          </cell>
          <cell r="J289">
            <v>190.8746580500752</v>
          </cell>
          <cell r="K289">
            <v>189.75307599986743</v>
          </cell>
          <cell r="L289">
            <v>185.17445979384516</v>
          </cell>
          <cell r="M289">
            <v>177.88777139574407</v>
          </cell>
          <cell r="N289">
            <v>175.10789979325327</v>
          </cell>
          <cell r="O289">
            <v>169.57152804222559</v>
          </cell>
          <cell r="P289">
            <v>170.48109501917767</v>
          </cell>
          <cell r="Q289">
            <v>170.95211005571289</v>
          </cell>
          <cell r="R289">
            <v>171.47372541343535</v>
          </cell>
          <cell r="S289">
            <v>171.798742357577</v>
          </cell>
          <cell r="T289">
            <v>171.99877688882844</v>
          </cell>
          <cell r="U289">
            <v>167.62385678976824</v>
          </cell>
        </row>
        <row r="290">
          <cell r="E290">
            <v>186.24575782118663</v>
          </cell>
          <cell r="F290">
            <v>189.2503765864214</v>
          </cell>
          <cell r="G290">
            <v>197.89589380689054</v>
          </cell>
          <cell r="H290">
            <v>200.75833340559416</v>
          </cell>
          <cell r="I290">
            <v>202.77908714798525</v>
          </cell>
          <cell r="J290">
            <v>202.45903015310301</v>
          </cell>
          <cell r="K290">
            <v>202.43366952321429</v>
          </cell>
          <cell r="L290">
            <v>198.93091863848815</v>
          </cell>
          <cell r="M290">
            <v>190.95771286617367</v>
          </cell>
          <cell r="N290">
            <v>186.0518130512113</v>
          </cell>
          <cell r="O290">
            <v>180.31615296338057</v>
          </cell>
          <cell r="P290">
            <v>173.88105659316562</v>
          </cell>
          <cell r="Q290">
            <v>165.49166824815754</v>
          </cell>
          <cell r="R290">
            <v>156.93869326735498</v>
          </cell>
          <cell r="S290">
            <v>148.36710091536906</v>
          </cell>
          <cell r="T290">
            <v>141.19313174855625</v>
          </cell>
          <cell r="U290">
            <v>134.47099772483224</v>
          </cell>
        </row>
        <row r="291">
          <cell r="E291">
            <v>186.7245643785603</v>
          </cell>
          <cell r="F291">
            <v>190.83916194307804</v>
          </cell>
          <cell r="G291">
            <v>203.15560394163163</v>
          </cell>
          <cell r="H291">
            <v>205.53219926756026</v>
          </cell>
          <cell r="I291">
            <v>208.69948608357146</v>
          </cell>
          <cell r="J291">
            <v>208.45764656570898</v>
          </cell>
          <cell r="K291">
            <v>206.6091705167382</v>
          </cell>
          <cell r="L291">
            <v>205.97317535204411</v>
          </cell>
          <cell r="M291">
            <v>202.3469752898306</v>
          </cell>
          <cell r="N291">
            <v>196.70561807988554</v>
          </cell>
          <cell r="O291">
            <v>192.22459222898894</v>
          </cell>
          <cell r="P291">
            <v>188.54992189405689</v>
          </cell>
          <cell r="Q291">
            <v>185.10641022309946</v>
          </cell>
          <cell r="R291">
            <v>180.71854768680259</v>
          </cell>
          <cell r="S291">
            <v>177.71998235270704</v>
          </cell>
          <cell r="T291">
            <v>172.18338424073337</v>
          </cell>
          <cell r="U291">
            <v>159.92861440070959</v>
          </cell>
        </row>
        <row r="292">
          <cell r="E292">
            <v>186.44189388289024</v>
          </cell>
          <cell r="F292">
            <v>191.32786422741052</v>
          </cell>
          <cell r="G292">
            <v>198.53255004410877</v>
          </cell>
          <cell r="H292">
            <v>198.53255004410877</v>
          </cell>
          <cell r="I292">
            <v>195.50622443652225</v>
          </cell>
          <cell r="J292">
            <v>194.15616324275686</v>
          </cell>
          <cell r="K292">
            <v>189.54414508181682</v>
          </cell>
          <cell r="L292">
            <v>189.54414508181682</v>
          </cell>
          <cell r="M292">
            <v>184.92651991500404</v>
          </cell>
          <cell r="N292">
            <v>178.01164625198783</v>
          </cell>
          <cell r="O292">
            <v>174.00668982247015</v>
          </cell>
          <cell r="P292">
            <v>168.00898290466552</v>
          </cell>
          <cell r="Q292">
            <v>165.06637385103275</v>
          </cell>
          <cell r="R292">
            <v>157.33459582655311</v>
          </cell>
          <cell r="S292">
            <v>152.64583776545908</v>
          </cell>
          <cell r="T292">
            <v>146.61788484051789</v>
          </cell>
          <cell r="U292">
            <v>137.81955351192806</v>
          </cell>
        </row>
        <row r="293">
          <cell r="E293">
            <v>186.30673523631867</v>
          </cell>
          <cell r="F293">
            <v>191.15024119804124</v>
          </cell>
          <cell r="G293">
            <v>196.96351096390583</v>
          </cell>
          <cell r="H293">
            <v>197.55595165159886</v>
          </cell>
          <cell r="I293">
            <v>199.79106343734742</v>
          </cell>
          <cell r="J293">
            <v>200.48417054787751</v>
          </cell>
          <cell r="K293">
            <v>197.15597572131944</v>
          </cell>
          <cell r="L293">
            <v>194.54800754056913</v>
          </cell>
          <cell r="M293">
            <v>191.01527072898486</v>
          </cell>
          <cell r="N293">
            <v>187.67391618033318</v>
          </cell>
          <cell r="O293">
            <v>181.48530234858634</v>
          </cell>
          <cell r="P293">
            <v>180.37838241853464</v>
          </cell>
          <cell r="Q293">
            <v>173.86834579392774</v>
          </cell>
          <cell r="R293">
            <v>168.49058950793187</v>
          </cell>
          <cell r="S293">
            <v>165.04315449688693</v>
          </cell>
          <cell r="T293">
            <v>161.09459668731532</v>
          </cell>
          <cell r="U293">
            <v>156.73835093209314</v>
          </cell>
        </row>
        <row r="294">
          <cell r="E294">
            <v>186.68887158298296</v>
          </cell>
          <cell r="F294">
            <v>192.40226628515387</v>
          </cell>
          <cell r="G294">
            <v>195.48137632127271</v>
          </cell>
          <cell r="H294">
            <v>197.23280157596886</v>
          </cell>
          <cell r="I294">
            <v>200.78506959278602</v>
          </cell>
          <cell r="J294">
            <v>200.78506959278602</v>
          </cell>
          <cell r="K294">
            <v>200.38872897917167</v>
          </cell>
          <cell r="L294">
            <v>200.38872897917167</v>
          </cell>
          <cell r="M294">
            <v>194.64722687381891</v>
          </cell>
          <cell r="N294">
            <v>191.66890966243704</v>
          </cell>
          <cell r="O294">
            <v>187.26741926660307</v>
          </cell>
          <cell r="P294">
            <v>180.37944902421918</v>
          </cell>
          <cell r="Q294">
            <v>174.74533523258157</v>
          </cell>
          <cell r="R294">
            <v>167.78980084960375</v>
          </cell>
          <cell r="S294">
            <v>160.2241199303904</v>
          </cell>
          <cell r="T294">
            <v>157.45818859691258</v>
          </cell>
          <cell r="U294">
            <v>153.61692233161381</v>
          </cell>
        </row>
        <row r="295">
          <cell r="E295">
            <v>186.57692907717632</v>
          </cell>
          <cell r="F295">
            <v>191.12668478098337</v>
          </cell>
          <cell r="G295">
            <v>197.53434345402161</v>
          </cell>
          <cell r="H295">
            <v>197.53434345402161</v>
          </cell>
          <cell r="I295">
            <v>202.01180187280249</v>
          </cell>
          <cell r="J295">
            <v>201.21228306969559</v>
          </cell>
          <cell r="K295">
            <v>200.08996155279655</v>
          </cell>
          <cell r="L295">
            <v>199.8019150555468</v>
          </cell>
          <cell r="M295">
            <v>194.45892583851656</v>
          </cell>
          <cell r="N295">
            <v>190.04650103735457</v>
          </cell>
          <cell r="O295">
            <v>185.826673795891</v>
          </cell>
          <cell r="P295">
            <v>178.3236266630152</v>
          </cell>
          <cell r="Q295">
            <v>174.39931426718479</v>
          </cell>
          <cell r="R295">
            <v>164.26176668127673</v>
          </cell>
          <cell r="S295">
            <v>153.66600755971004</v>
          </cell>
          <cell r="T295">
            <v>145.70366490895501</v>
          </cell>
          <cell r="U295">
            <v>138.97947506260712</v>
          </cell>
        </row>
        <row r="296">
          <cell r="E296">
            <v>186.28943459586193</v>
          </cell>
          <cell r="F296">
            <v>190.75002879489091</v>
          </cell>
          <cell r="G296">
            <v>198.73428444359411</v>
          </cell>
          <cell r="H296">
            <v>201.2902116050077</v>
          </cell>
          <cell r="I296">
            <v>202.41451222422313</v>
          </cell>
          <cell r="J296">
            <v>203.40421740460309</v>
          </cell>
          <cell r="K296">
            <v>203.24056247059733</v>
          </cell>
          <cell r="L296">
            <v>198.94470146114583</v>
          </cell>
          <cell r="M296">
            <v>193.2123936503227</v>
          </cell>
          <cell r="N296">
            <v>189.20218011137825</v>
          </cell>
          <cell r="O296">
            <v>183.07865659589558</v>
          </cell>
          <cell r="P296">
            <v>181.37409368437955</v>
          </cell>
          <cell r="Q296">
            <v>177.50716131808676</v>
          </cell>
          <cell r="R296">
            <v>177.00747156058011</v>
          </cell>
          <cell r="S296">
            <v>166.8092595634493</v>
          </cell>
          <cell r="T296">
            <v>153.71792793014265</v>
          </cell>
          <cell r="U296">
            <v>146.15370761099388</v>
          </cell>
        </row>
        <row r="297">
          <cell r="E297">
            <v>186.10502901336346</v>
          </cell>
          <cell r="F297">
            <v>191.15738285553414</v>
          </cell>
          <cell r="G297">
            <v>194.80406677851255</v>
          </cell>
          <cell r="H297">
            <v>200.59302018035169</v>
          </cell>
          <cell r="I297">
            <v>203.34077652148699</v>
          </cell>
          <cell r="J297">
            <v>202.86444758961397</v>
          </cell>
          <cell r="K297">
            <v>201.3770860953324</v>
          </cell>
          <cell r="L297">
            <v>201.3770860953324</v>
          </cell>
          <cell r="M297">
            <v>198.25177416720916</v>
          </cell>
          <cell r="N297">
            <v>191.6712074553655</v>
          </cell>
          <cell r="O297">
            <v>183.5071097395944</v>
          </cell>
          <cell r="P297">
            <v>177.68751462539919</v>
          </cell>
          <cell r="Q297">
            <v>169.7433191395173</v>
          </cell>
          <cell r="R297">
            <v>162.10695426062551</v>
          </cell>
          <cell r="S297">
            <v>156.11022071158831</v>
          </cell>
          <cell r="T297">
            <v>151.33217871983462</v>
          </cell>
          <cell r="U297">
            <v>149.61646290051266</v>
          </cell>
        </row>
        <row r="298">
          <cell r="E298">
            <v>185.88178167874065</v>
          </cell>
          <cell r="F298">
            <v>193.23768885116746</v>
          </cell>
          <cell r="G298">
            <v>193.23768885116746</v>
          </cell>
          <cell r="H298">
            <v>193.23768885116746</v>
          </cell>
          <cell r="I298">
            <v>192.95787296157394</v>
          </cell>
          <cell r="J298">
            <v>198.8881271725846</v>
          </cell>
          <cell r="K298">
            <v>201.00816838507274</v>
          </cell>
          <cell r="L298">
            <v>195.55572731317534</v>
          </cell>
          <cell r="M298">
            <v>190.68188411426004</v>
          </cell>
          <cell r="N298">
            <v>188.35759132098022</v>
          </cell>
          <cell r="O298">
            <v>187.41621971596837</v>
          </cell>
          <cell r="P298">
            <v>186.71600963686919</v>
          </cell>
          <cell r="Q298">
            <v>184.85802137895882</v>
          </cell>
          <cell r="R298">
            <v>178.34369112507042</v>
          </cell>
          <cell r="S298">
            <v>173.97503522629623</v>
          </cell>
          <cell r="T298">
            <v>166.91446735537372</v>
          </cell>
          <cell r="U298">
            <v>159.06496222943784</v>
          </cell>
        </row>
        <row r="299">
          <cell r="E299">
            <v>186.32617314209074</v>
          </cell>
          <cell r="F299">
            <v>191.00913785046862</v>
          </cell>
          <cell r="G299">
            <v>196.24236545610952</v>
          </cell>
          <cell r="H299">
            <v>202.35921445456171</v>
          </cell>
          <cell r="I299">
            <v>202.47537964431291</v>
          </cell>
          <cell r="J299">
            <v>202.3092906250024</v>
          </cell>
          <cell r="K299">
            <v>202.35100064545719</v>
          </cell>
          <cell r="L299">
            <v>197.13490383895092</v>
          </cell>
          <cell r="M299">
            <v>189.76066749498045</v>
          </cell>
          <cell r="N299">
            <v>184.53224508604029</v>
          </cell>
          <cell r="O299">
            <v>176.91117939052771</v>
          </cell>
          <cell r="P299">
            <v>167.0855723692699</v>
          </cell>
          <cell r="Q299">
            <v>158.69596698074849</v>
          </cell>
          <cell r="R299">
            <v>149.61370023084825</v>
          </cell>
          <cell r="S299">
            <v>140.74735965350004</v>
          </cell>
          <cell r="T299">
            <v>130.34771534917837</v>
          </cell>
          <cell r="U299">
            <v>121.23747432537749</v>
          </cell>
        </row>
        <row r="300">
          <cell r="E300">
            <v>186.2579320067909</v>
          </cell>
          <cell r="F300">
            <v>190.99465946347931</v>
          </cell>
          <cell r="G300">
            <v>194.08907557281603</v>
          </cell>
          <cell r="H300">
            <v>197.62905833510496</v>
          </cell>
          <cell r="I300">
            <v>199.37670191880269</v>
          </cell>
          <cell r="J300">
            <v>200.74737682492832</v>
          </cell>
          <cell r="K300">
            <v>194.15598525468278</v>
          </cell>
          <cell r="L300">
            <v>187.72511284690759</v>
          </cell>
          <cell r="M300">
            <v>179.76908749453375</v>
          </cell>
          <cell r="N300">
            <v>172.43643727364395</v>
          </cell>
          <cell r="O300">
            <v>169.7817265309827</v>
          </cell>
          <cell r="P300">
            <v>164.33125496241729</v>
          </cell>
          <cell r="Q300">
            <v>158.21309054297126</v>
          </cell>
          <cell r="R300">
            <v>149.25417385947227</v>
          </cell>
          <cell r="S300">
            <v>140.45168116056416</v>
          </cell>
          <cell r="T300">
            <v>131.83192045036864</v>
          </cell>
          <cell r="U300">
            <v>122.75300221126547</v>
          </cell>
        </row>
        <row r="301">
          <cell r="E301">
            <v>186.61621440658044</v>
          </cell>
          <cell r="F301">
            <v>190.09531758693333</v>
          </cell>
          <cell r="G301">
            <v>195.7679190882746</v>
          </cell>
          <cell r="H301">
            <v>198.91314465559705</v>
          </cell>
          <cell r="I301">
            <v>197.62168220552255</v>
          </cell>
          <cell r="J301">
            <v>188.68959972604463</v>
          </cell>
          <cell r="K301">
            <v>184.35852264823359</v>
          </cell>
          <cell r="L301">
            <v>181.27740075843028</v>
          </cell>
          <cell r="M301">
            <v>174.11814248930759</v>
          </cell>
          <cell r="N301">
            <v>169.88075579052969</v>
          </cell>
          <cell r="O301">
            <v>162.97509233529581</v>
          </cell>
          <cell r="P301">
            <v>154.30145141027927</v>
          </cell>
          <cell r="Q301">
            <v>147.99623041560292</v>
          </cell>
          <cell r="R301">
            <v>139.24937913507324</v>
          </cell>
          <cell r="S301">
            <v>129.89593979647626</v>
          </cell>
          <cell r="T301">
            <v>122.5342344867264</v>
          </cell>
          <cell r="U301">
            <v>115.90029567407896</v>
          </cell>
        </row>
        <row r="302">
          <cell r="E302">
            <v>186.13243538448157</v>
          </cell>
          <cell r="F302">
            <v>189.15450138577364</v>
          </cell>
          <cell r="G302">
            <v>194.20324257723942</v>
          </cell>
          <cell r="H302">
            <v>199.93010731557234</v>
          </cell>
          <cell r="I302">
            <v>202.79083446616599</v>
          </cell>
          <cell r="J302">
            <v>202.24100175682315</v>
          </cell>
          <cell r="K302">
            <v>200.18919210965174</v>
          </cell>
          <cell r="L302">
            <v>199.21911441056105</v>
          </cell>
          <cell r="M302">
            <v>199.21911441056105</v>
          </cell>
          <cell r="N302">
            <v>196.97638669866669</v>
          </cell>
          <cell r="O302">
            <v>193.37351426637551</v>
          </cell>
          <cell r="P302">
            <v>189.05159778722302</v>
          </cell>
          <cell r="Q302">
            <v>186.15169686477864</v>
          </cell>
          <cell r="R302">
            <v>181.02657054587868</v>
          </cell>
          <cell r="S302">
            <v>174.05748968483755</v>
          </cell>
          <cell r="T302">
            <v>169.85337395929346</v>
          </cell>
          <cell r="U302">
            <v>168.34325627514002</v>
          </cell>
        </row>
        <row r="303">
          <cell r="E303">
            <v>186.17529468460697</v>
          </cell>
          <cell r="F303">
            <v>192.40665975936474</v>
          </cell>
          <cell r="G303">
            <v>192.40665975936474</v>
          </cell>
          <cell r="H303">
            <v>193.68758641474531</v>
          </cell>
          <cell r="I303">
            <v>202.13499520935218</v>
          </cell>
          <cell r="J303">
            <v>205.58502805909765</v>
          </cell>
          <cell r="K303">
            <v>205.88345982730453</v>
          </cell>
          <cell r="L303">
            <v>202.28486449698465</v>
          </cell>
          <cell r="M303">
            <v>198.42246066331364</v>
          </cell>
          <cell r="N303">
            <v>193.06222077777534</v>
          </cell>
          <cell r="O303">
            <v>189.43146587756249</v>
          </cell>
          <cell r="P303">
            <v>188.94571224478725</v>
          </cell>
          <cell r="Q303">
            <v>184.80911168012727</v>
          </cell>
          <cell r="R303">
            <v>183.4966823201907</v>
          </cell>
          <cell r="S303">
            <v>183.4966823201907</v>
          </cell>
          <cell r="T303">
            <v>177.24705915246025</v>
          </cell>
          <cell r="U303">
            <v>164.9723743321471</v>
          </cell>
        </row>
        <row r="304">
          <cell r="E304">
            <v>185.93194442166308</v>
          </cell>
          <cell r="F304">
            <v>190.58980657408352</v>
          </cell>
          <cell r="G304">
            <v>195.59665947468579</v>
          </cell>
          <cell r="H304">
            <v>195.23394295152906</v>
          </cell>
          <cell r="I304">
            <v>200.80841673156746</v>
          </cell>
          <cell r="J304">
            <v>202.66649545151736</v>
          </cell>
          <cell r="K304">
            <v>202.58617185153079</v>
          </cell>
          <cell r="L304">
            <v>199.91885751981783</v>
          </cell>
          <cell r="M304">
            <v>193.30431503512477</v>
          </cell>
          <cell r="N304">
            <v>188.63139923538523</v>
          </cell>
          <cell r="O304">
            <v>186.37257451922227</v>
          </cell>
          <cell r="P304">
            <v>184.20212172570754</v>
          </cell>
          <cell r="Q304">
            <v>181.88115882139837</v>
          </cell>
          <cell r="R304">
            <v>173.30167288568052</v>
          </cell>
          <cell r="S304">
            <v>158.11742360709795</v>
          </cell>
          <cell r="T304">
            <v>148.74275288468093</v>
          </cell>
          <cell r="U304">
            <v>141.90110607395869</v>
          </cell>
        </row>
        <row r="305">
          <cell r="E305">
            <v>186.37558673302183</v>
          </cell>
          <cell r="F305">
            <v>191.29232060770738</v>
          </cell>
          <cell r="G305">
            <v>191.29232060770738</v>
          </cell>
          <cell r="H305">
            <v>202.02535614526622</v>
          </cell>
          <cell r="I305">
            <v>203.00793624036771</v>
          </cell>
          <cell r="J305">
            <v>197.30919098788814</v>
          </cell>
          <cell r="K305">
            <v>193.77695814129856</v>
          </cell>
          <cell r="L305">
            <v>190.54459904825089</v>
          </cell>
          <cell r="M305">
            <v>188.3650883553548</v>
          </cell>
          <cell r="N305">
            <v>186.60770675012353</v>
          </cell>
          <cell r="O305">
            <v>186.16727871221181</v>
          </cell>
          <cell r="P305">
            <v>178.47704499732197</v>
          </cell>
          <cell r="Q305">
            <v>176.8740432537312</v>
          </cell>
          <cell r="R305">
            <v>171.96577936071813</v>
          </cell>
          <cell r="S305">
            <v>167.10264693688131</v>
          </cell>
          <cell r="T305">
            <v>162.92282990434788</v>
          </cell>
          <cell r="U305">
            <v>156.80627597442853</v>
          </cell>
        </row>
        <row r="306">
          <cell r="E306">
            <v>186.20603054067533</v>
          </cell>
          <cell r="F306">
            <v>189.88424580426391</v>
          </cell>
          <cell r="G306">
            <v>196.95056438232731</v>
          </cell>
          <cell r="H306">
            <v>200.00616230380919</v>
          </cell>
          <cell r="I306">
            <v>202.84575385865983</v>
          </cell>
          <cell r="J306">
            <v>202.29137222767011</v>
          </cell>
          <cell r="K306">
            <v>200.169523477073</v>
          </cell>
          <cell r="L306">
            <v>194.03587704447796</v>
          </cell>
          <cell r="M306">
            <v>191.3167523604728</v>
          </cell>
          <cell r="N306">
            <v>185.19915291395509</v>
          </cell>
          <cell r="O306">
            <v>180.47726403978444</v>
          </cell>
          <cell r="P306">
            <v>176.27516696110098</v>
          </cell>
          <cell r="Q306">
            <v>172.82324200678738</v>
          </cell>
          <cell r="R306">
            <v>162.05045646873046</v>
          </cell>
          <cell r="S306">
            <v>142.4984809535438</v>
          </cell>
          <cell r="T306">
            <v>127.22982087648282</v>
          </cell>
          <cell r="U306">
            <v>115.42150104350478</v>
          </cell>
        </row>
        <row r="307">
          <cell r="E307">
            <v>186.20259251733211</v>
          </cell>
          <cell r="F307">
            <v>189.27150887978812</v>
          </cell>
          <cell r="G307">
            <v>199.37324714581052</v>
          </cell>
          <cell r="H307">
            <v>201.82304481327947</v>
          </cell>
          <cell r="I307">
            <v>204.44788916891278</v>
          </cell>
          <cell r="J307">
            <v>199.50420293766592</v>
          </cell>
          <cell r="K307">
            <v>194.38907294207974</v>
          </cell>
          <cell r="L307">
            <v>189.52456210969504</v>
          </cell>
          <cell r="M307">
            <v>181.22637732290585</v>
          </cell>
          <cell r="N307">
            <v>175.16987441972256</v>
          </cell>
          <cell r="O307">
            <v>170.47917687423148</v>
          </cell>
          <cell r="P307">
            <v>164.26825275448385</v>
          </cell>
          <cell r="Q307">
            <v>158.45427634622652</v>
          </cell>
          <cell r="R307">
            <v>152.5080165083954</v>
          </cell>
          <cell r="S307">
            <v>146.64657539727085</v>
          </cell>
          <cell r="T307">
            <v>141.56241644855308</v>
          </cell>
          <cell r="U307">
            <v>137.1945378379246</v>
          </cell>
        </row>
        <row r="308">
          <cell r="E308">
            <v>185.76700470280053</v>
          </cell>
          <cell r="F308">
            <v>189.50946156211057</v>
          </cell>
          <cell r="G308">
            <v>196.64864657448246</v>
          </cell>
          <cell r="H308">
            <v>196.43716688795783</v>
          </cell>
          <cell r="I308">
            <v>200.83558536239744</v>
          </cell>
          <cell r="J308">
            <v>202.25353612601995</v>
          </cell>
          <cell r="K308">
            <v>201.57350441236275</v>
          </cell>
          <cell r="L308">
            <v>200.27945030465403</v>
          </cell>
          <cell r="M308">
            <v>198.43451312046395</v>
          </cell>
          <cell r="N308">
            <v>190.5932340386932</v>
          </cell>
          <cell r="O308">
            <v>183.87594732748386</v>
          </cell>
          <cell r="P308">
            <v>178.16620532705915</v>
          </cell>
          <cell r="Q308">
            <v>172.66060751075273</v>
          </cell>
          <cell r="R308">
            <v>164.58079072505822</v>
          </cell>
          <cell r="S308">
            <v>157.74105908567816</v>
          </cell>
          <cell r="T308">
            <v>153.97734570169419</v>
          </cell>
          <cell r="U308">
            <v>149.66978688495666</v>
          </cell>
        </row>
        <row r="309">
          <cell r="E309">
            <v>185.83010060033232</v>
          </cell>
          <cell r="F309">
            <v>190.48455372813595</v>
          </cell>
          <cell r="G309">
            <v>192.62158720337612</v>
          </cell>
          <cell r="H309">
            <v>192.62158720337612</v>
          </cell>
          <cell r="I309">
            <v>197.00960554625186</v>
          </cell>
          <cell r="J309">
            <v>197.86959417535999</v>
          </cell>
          <cell r="K309">
            <v>195.96143874789175</v>
          </cell>
          <cell r="L309">
            <v>193.17531361326169</v>
          </cell>
          <cell r="M309">
            <v>191.36341794325901</v>
          </cell>
          <cell r="N309">
            <v>188.34148031874042</v>
          </cell>
          <cell r="O309">
            <v>181.96134080053068</v>
          </cell>
          <cell r="P309">
            <v>175.66353607994253</v>
          </cell>
          <cell r="Q309">
            <v>168.90973060594803</v>
          </cell>
          <cell r="R309">
            <v>162.57817159310673</v>
          </cell>
          <cell r="S309">
            <v>158.64485609171911</v>
          </cell>
          <cell r="T309">
            <v>155.47324725152853</v>
          </cell>
          <cell r="U309">
            <v>153.58209172725344</v>
          </cell>
        </row>
        <row r="310">
          <cell r="E310">
            <v>186.71529344208091</v>
          </cell>
          <cell r="F310">
            <v>190.76157014036289</v>
          </cell>
          <cell r="G310">
            <v>196.76382164867786</v>
          </cell>
          <cell r="H310">
            <v>202.32132775301662</v>
          </cell>
          <cell r="I310">
            <v>203.00273896692897</v>
          </cell>
          <cell r="J310">
            <v>200.45837542460819</v>
          </cell>
          <cell r="K310">
            <v>198.31524281249028</v>
          </cell>
          <cell r="L310">
            <v>191.00707352785156</v>
          </cell>
          <cell r="M310">
            <v>184.67087728966865</v>
          </cell>
          <cell r="N310">
            <v>179.15443590478171</v>
          </cell>
          <cell r="O310">
            <v>172.08148207262843</v>
          </cell>
          <cell r="P310">
            <v>162.63844598034942</v>
          </cell>
          <cell r="Q310">
            <v>156.96244615039581</v>
          </cell>
          <cell r="R310">
            <v>153.65832206083596</v>
          </cell>
          <cell r="S310">
            <v>148.70528779861181</v>
          </cell>
          <cell r="T310">
            <v>143.53135850904704</v>
          </cell>
          <cell r="U310">
            <v>138.27294404227538</v>
          </cell>
        </row>
        <row r="311">
          <cell r="E311">
            <v>186.46223378435255</v>
          </cell>
          <cell r="F311">
            <v>189.75069357148942</v>
          </cell>
          <cell r="G311">
            <v>200.95151095355047</v>
          </cell>
          <cell r="H311">
            <v>200.95151095355047</v>
          </cell>
          <cell r="I311">
            <v>201.21883997042664</v>
          </cell>
          <cell r="J311">
            <v>199.83902712856582</v>
          </cell>
          <cell r="K311">
            <v>200.40373729146941</v>
          </cell>
          <cell r="L311">
            <v>195.95133730631682</v>
          </cell>
          <cell r="M311">
            <v>191.87077513618843</v>
          </cell>
          <cell r="N311">
            <v>188.49564537767293</v>
          </cell>
          <cell r="O311">
            <v>185.55436764563049</v>
          </cell>
          <cell r="P311">
            <v>179.69573708490145</v>
          </cell>
          <cell r="Q311">
            <v>170.6418706731136</v>
          </cell>
          <cell r="R311">
            <v>160.48517595731926</v>
          </cell>
          <cell r="S311">
            <v>150.15797453651336</v>
          </cell>
          <cell r="T311">
            <v>141.43260728025956</v>
          </cell>
          <cell r="U311">
            <v>133.50496412413648</v>
          </cell>
        </row>
        <row r="312">
          <cell r="E312">
            <v>186.20928480277206</v>
          </cell>
          <cell r="F312">
            <v>188.6041046016048</v>
          </cell>
          <cell r="G312">
            <v>199.82817689867224</v>
          </cell>
          <cell r="H312">
            <v>201.2779359709713</v>
          </cell>
          <cell r="I312">
            <v>200.67345479670871</v>
          </cell>
          <cell r="J312">
            <v>199.84852747546847</v>
          </cell>
          <cell r="K312">
            <v>199.40979928861617</v>
          </cell>
          <cell r="L312">
            <v>196.29544709740784</v>
          </cell>
          <cell r="M312">
            <v>186.80731675529793</v>
          </cell>
          <cell r="N312">
            <v>179.48629021610992</v>
          </cell>
          <cell r="O312">
            <v>171.33026519947217</v>
          </cell>
          <cell r="P312">
            <v>163.96666262842001</v>
          </cell>
          <cell r="Q312">
            <v>156.76658755117103</v>
          </cell>
          <cell r="R312">
            <v>149.39117751846936</v>
          </cell>
          <cell r="S312">
            <v>145.24240228088428</v>
          </cell>
          <cell r="T312">
            <v>140.89872199682159</v>
          </cell>
          <cell r="U312">
            <v>133.95983651626079</v>
          </cell>
        </row>
        <row r="313">
          <cell r="E313">
            <v>186.64206147323188</v>
          </cell>
          <cell r="F313">
            <v>191.81624192180118</v>
          </cell>
          <cell r="G313">
            <v>194.85656946037605</v>
          </cell>
          <cell r="H313">
            <v>199.92102697866125</v>
          </cell>
          <cell r="I313">
            <v>200.43641001393942</v>
          </cell>
          <cell r="J313">
            <v>198.50931344726561</v>
          </cell>
          <cell r="K313">
            <v>197.05943827574782</v>
          </cell>
          <cell r="L313">
            <v>191.34087844189233</v>
          </cell>
          <cell r="M313">
            <v>185.7898614410698</v>
          </cell>
          <cell r="N313">
            <v>179.80858332209385</v>
          </cell>
          <cell r="O313">
            <v>174.56865166310001</v>
          </cell>
          <cell r="P313">
            <v>170.8538371005304</v>
          </cell>
          <cell r="Q313">
            <v>164.49479843782777</v>
          </cell>
          <cell r="R313">
            <v>157.10233179458731</v>
          </cell>
          <cell r="S313">
            <v>150.80893102804572</v>
          </cell>
          <cell r="T313">
            <v>146.25194012511685</v>
          </cell>
          <cell r="U313">
            <v>141.57526155699293</v>
          </cell>
        </row>
        <row r="314">
          <cell r="E314">
            <v>186.22454832014552</v>
          </cell>
          <cell r="F314">
            <v>188.64976545005368</v>
          </cell>
          <cell r="G314">
            <v>197.13732583753776</v>
          </cell>
          <cell r="H314">
            <v>200.90369011379039</v>
          </cell>
          <cell r="I314">
            <v>202.60253083688812</v>
          </cell>
          <cell r="J314">
            <v>201.23809648160923</v>
          </cell>
          <cell r="K314">
            <v>195.67597283344111</v>
          </cell>
          <cell r="L314">
            <v>191.9866301320406</v>
          </cell>
          <cell r="M314">
            <v>187.57654454954528</v>
          </cell>
          <cell r="N314">
            <v>182.87220812635869</v>
          </cell>
          <cell r="O314">
            <v>180.34101266369206</v>
          </cell>
          <cell r="P314">
            <v>173.58754202084788</v>
          </cell>
          <cell r="Q314">
            <v>165.86270895460862</v>
          </cell>
          <cell r="R314">
            <v>158.58861757116185</v>
          </cell>
          <cell r="S314">
            <v>147.81297650897906</v>
          </cell>
          <cell r="T314">
            <v>136.89476274616888</v>
          </cell>
          <cell r="U314">
            <v>128.74359514626968</v>
          </cell>
        </row>
        <row r="315">
          <cell r="E315">
            <v>185.99696633876505</v>
          </cell>
          <cell r="F315">
            <v>190.91876489563677</v>
          </cell>
          <cell r="G315">
            <v>197.24520170709391</v>
          </cell>
          <cell r="H315">
            <v>196.52368857736326</v>
          </cell>
          <cell r="I315">
            <v>201.60500773011825</v>
          </cell>
          <cell r="J315">
            <v>204.50134969211084</v>
          </cell>
          <cell r="K315">
            <v>202.97188053416454</v>
          </cell>
          <cell r="L315">
            <v>197.14196433338657</v>
          </cell>
          <cell r="M315">
            <v>190.93233092597652</v>
          </cell>
          <cell r="N315">
            <v>183.00801643667867</v>
          </cell>
          <cell r="O315">
            <v>183.00801643667867</v>
          </cell>
          <cell r="P315">
            <v>176.39934806306914</v>
          </cell>
          <cell r="Q315">
            <v>163.62525609461974</v>
          </cell>
          <cell r="R315">
            <v>159.71473984342529</v>
          </cell>
          <cell r="S315">
            <v>154.54670751338466</v>
          </cell>
          <cell r="T315">
            <v>149.43596247675649</v>
          </cell>
          <cell r="U315">
            <v>144.14954122364483</v>
          </cell>
        </row>
        <row r="316">
          <cell r="E316">
            <v>186.46851643653673</v>
          </cell>
          <cell r="F316">
            <v>188.11431787216239</v>
          </cell>
          <cell r="G316">
            <v>198.44684327942028</v>
          </cell>
          <cell r="H316">
            <v>200.22811270658539</v>
          </cell>
          <cell r="I316">
            <v>200.51046123320936</v>
          </cell>
          <cell r="J316">
            <v>197.92469385229663</v>
          </cell>
          <cell r="K316">
            <v>195.04889213204524</v>
          </cell>
          <cell r="L316">
            <v>193.12645745880059</v>
          </cell>
          <cell r="M316">
            <v>189.13224187823496</v>
          </cell>
          <cell r="N316">
            <v>181.18356436441724</v>
          </cell>
          <cell r="O316">
            <v>171.30692543751769</v>
          </cell>
          <cell r="P316">
            <v>162.85694413398144</v>
          </cell>
          <cell r="Q316">
            <v>154.68605326757182</v>
          </cell>
          <cell r="R316">
            <v>148.21126982793137</v>
          </cell>
          <cell r="S316">
            <v>142.62436472411306</v>
          </cell>
          <cell r="T316">
            <v>137.77805948381604</v>
          </cell>
          <cell r="U316">
            <v>133.48324629942857</v>
          </cell>
        </row>
        <row r="317">
          <cell r="E317">
            <v>186.2192795272029</v>
          </cell>
          <cell r="F317">
            <v>189.6705843005586</v>
          </cell>
          <cell r="G317">
            <v>197.23300240854809</v>
          </cell>
          <cell r="H317">
            <v>198.36591624607118</v>
          </cell>
          <cell r="I317">
            <v>201.21314071583899</v>
          </cell>
          <cell r="J317">
            <v>201.21314071583899</v>
          </cell>
          <cell r="K317">
            <v>201.21314071583899</v>
          </cell>
          <cell r="L317">
            <v>196.09555545415182</v>
          </cell>
          <cell r="M317">
            <v>190.87639368810034</v>
          </cell>
          <cell r="N317">
            <v>181.97166628241322</v>
          </cell>
          <cell r="O317">
            <v>175.76170094253791</v>
          </cell>
          <cell r="P317">
            <v>168.17484756624452</v>
          </cell>
          <cell r="Q317">
            <v>161.14268759884206</v>
          </cell>
          <cell r="R317">
            <v>153.59255835739887</v>
          </cell>
          <cell r="S317">
            <v>147.35457889242508</v>
          </cell>
          <cell r="T317">
            <v>141.69253903199146</v>
          </cell>
          <cell r="U317">
            <v>136.76783252413171</v>
          </cell>
        </row>
        <row r="318">
          <cell r="E318">
            <v>185.90492420201591</v>
          </cell>
          <cell r="F318">
            <v>191.42254936421332</v>
          </cell>
          <cell r="G318">
            <v>191.07458056400745</v>
          </cell>
          <cell r="H318">
            <v>197.91521769391844</v>
          </cell>
          <cell r="I318">
            <v>197.91521769391844</v>
          </cell>
          <cell r="J318">
            <v>201.18006935784612</v>
          </cell>
          <cell r="K318">
            <v>200.8062554744028</v>
          </cell>
          <cell r="L318">
            <v>200.6119954926275</v>
          </cell>
          <cell r="M318">
            <v>195.4778219153504</v>
          </cell>
          <cell r="N318">
            <v>191.04469673027023</v>
          </cell>
          <cell r="O318">
            <v>187.16994078537269</v>
          </cell>
          <cell r="P318">
            <v>184.13576063933323</v>
          </cell>
          <cell r="Q318">
            <v>177.97027079793645</v>
          </cell>
          <cell r="R318">
            <v>170.85834674916512</v>
          </cell>
          <cell r="S318">
            <v>162.67236010543667</v>
          </cell>
          <cell r="T318">
            <v>155.35087693463987</v>
          </cell>
          <cell r="U318">
            <v>151.19421799429838</v>
          </cell>
        </row>
        <row r="319">
          <cell r="E319">
            <v>186.13634830950656</v>
          </cell>
          <cell r="F319">
            <v>193.51904065346758</v>
          </cell>
          <cell r="G319">
            <v>193.51904065346758</v>
          </cell>
          <cell r="H319">
            <v>195.34816429966403</v>
          </cell>
          <cell r="I319">
            <v>200.40272436716111</v>
          </cell>
          <cell r="J319">
            <v>203.02872341387848</v>
          </cell>
          <cell r="K319">
            <v>201.86509461799869</v>
          </cell>
          <cell r="L319">
            <v>199.32579423357035</v>
          </cell>
          <cell r="M319">
            <v>195.04251055196451</v>
          </cell>
          <cell r="N319">
            <v>191.33193228438165</v>
          </cell>
          <cell r="O319">
            <v>190.21833719815407</v>
          </cell>
          <cell r="P319">
            <v>187.23103679852719</v>
          </cell>
          <cell r="Q319">
            <v>183.91992580055637</v>
          </cell>
          <cell r="R319">
            <v>178.96334256357727</v>
          </cell>
          <cell r="S319">
            <v>173.69207370932708</v>
          </cell>
          <cell r="T319">
            <v>172.00615259608125</v>
          </cell>
          <cell r="U319">
            <v>167.80182002603911</v>
          </cell>
        </row>
        <row r="320">
          <cell r="E320">
            <v>185.8576451672204</v>
          </cell>
          <cell r="F320">
            <v>194.14902404477627</v>
          </cell>
          <cell r="G320">
            <v>194.14902404477627</v>
          </cell>
          <cell r="H320">
            <v>194.14902404477627</v>
          </cell>
          <cell r="I320">
            <v>200.2147670568246</v>
          </cell>
          <cell r="J320">
            <v>199.34671911596291</v>
          </cell>
          <cell r="K320">
            <v>195.8162395663939</v>
          </cell>
          <cell r="L320">
            <v>194.79521207603008</v>
          </cell>
          <cell r="M320">
            <v>192.54999049583031</v>
          </cell>
          <cell r="N320">
            <v>192.54999049583031</v>
          </cell>
          <cell r="O320">
            <v>190.68887168801541</v>
          </cell>
          <cell r="P320">
            <v>188.0344870503834</v>
          </cell>
          <cell r="Q320">
            <v>186.69643800557935</v>
          </cell>
          <cell r="R320">
            <v>184.69298936450343</v>
          </cell>
          <cell r="S320">
            <v>182.59800818779823</v>
          </cell>
          <cell r="T320">
            <v>179.62728308347113</v>
          </cell>
          <cell r="U320">
            <v>172.85750940662572</v>
          </cell>
        </row>
        <row r="321">
          <cell r="E321">
            <v>186.27747686412431</v>
          </cell>
          <cell r="F321">
            <v>190.7503908380717</v>
          </cell>
          <cell r="G321">
            <v>197.385387168893</v>
          </cell>
          <cell r="H321">
            <v>202.3749014211524</v>
          </cell>
          <cell r="I321">
            <v>203.03047665639002</v>
          </cell>
          <cell r="J321">
            <v>201.70281742174291</v>
          </cell>
          <cell r="K321">
            <v>200.09064434154629</v>
          </cell>
          <cell r="L321">
            <v>195.88330474803388</v>
          </cell>
          <cell r="M321">
            <v>191.01617040430364</v>
          </cell>
          <cell r="N321">
            <v>183.68565111061611</v>
          </cell>
          <cell r="O321">
            <v>178.52925708087113</v>
          </cell>
          <cell r="P321">
            <v>171.34500517454069</v>
          </cell>
          <cell r="Q321">
            <v>165.47615043724576</v>
          </cell>
          <cell r="R321">
            <v>156.68728676291832</v>
          </cell>
          <cell r="S321">
            <v>146.44758395667662</v>
          </cell>
          <cell r="T321">
            <v>138.44756691511037</v>
          </cell>
          <cell r="U321">
            <v>129.03158340066614</v>
          </cell>
        </row>
        <row r="322">
          <cell r="E322">
            <v>186.0226015829156</v>
          </cell>
          <cell r="F322">
            <v>191.57029058254034</v>
          </cell>
          <cell r="G322">
            <v>191.0564552469186</v>
          </cell>
          <cell r="H322">
            <v>197.64296653793525</v>
          </cell>
          <cell r="I322">
            <v>197.64296653793525</v>
          </cell>
          <cell r="J322">
            <v>196.21822708092282</v>
          </cell>
          <cell r="K322">
            <v>193.76883406664572</v>
          </cell>
          <cell r="L322">
            <v>192.89392630936788</v>
          </cell>
          <cell r="M322">
            <v>191.32527602019067</v>
          </cell>
          <cell r="N322">
            <v>188.17669490297104</v>
          </cell>
          <cell r="O322">
            <v>183.57002515270318</v>
          </cell>
          <cell r="P322">
            <v>176.91495719852526</v>
          </cell>
          <cell r="Q322">
            <v>169.81224715855393</v>
          </cell>
          <cell r="R322">
            <v>164.06275743450863</v>
          </cell>
          <cell r="S322">
            <v>157.36434144046447</v>
          </cell>
          <cell r="T322">
            <v>150.65955749717682</v>
          </cell>
          <cell r="U322">
            <v>148.34199237319939</v>
          </cell>
        </row>
        <row r="323">
          <cell r="E323">
            <v>186.27786191033107</v>
          </cell>
          <cell r="F323">
            <v>188.84022532556696</v>
          </cell>
          <cell r="G323">
            <v>200.21645680080383</v>
          </cell>
          <cell r="H323">
            <v>200.95808572365553</v>
          </cell>
          <cell r="I323">
            <v>201.54257668040239</v>
          </cell>
          <cell r="J323">
            <v>198.26018745948329</v>
          </cell>
          <cell r="K323">
            <v>196.87076954468404</v>
          </cell>
          <cell r="L323">
            <v>192.1460990313858</v>
          </cell>
          <cell r="M323">
            <v>187.17915582626389</v>
          </cell>
          <cell r="N323">
            <v>184.95965025358899</v>
          </cell>
          <cell r="O323">
            <v>178.23926920872856</v>
          </cell>
          <cell r="P323">
            <v>177.85383744864043</v>
          </cell>
          <cell r="Q323">
            <v>173.7172693599297</v>
          </cell>
          <cell r="R323">
            <v>164.30612920122323</v>
          </cell>
          <cell r="S323">
            <v>156.70403185625244</v>
          </cell>
          <cell r="T323">
            <v>149.52621686264078</v>
          </cell>
          <cell r="U323">
            <v>140.89434037757908</v>
          </cell>
        </row>
        <row r="324">
          <cell r="E324">
            <v>185.73861091281836</v>
          </cell>
          <cell r="F324">
            <v>189.96255775630544</v>
          </cell>
          <cell r="G324">
            <v>192.7192821409682</v>
          </cell>
          <cell r="H324">
            <v>200.01227708619862</v>
          </cell>
          <cell r="I324">
            <v>199.65671837020776</v>
          </cell>
          <cell r="J324">
            <v>197.89481917081761</v>
          </cell>
          <cell r="K324">
            <v>196.11749970415195</v>
          </cell>
          <cell r="L324">
            <v>194.12335755347124</v>
          </cell>
          <cell r="M324">
            <v>189.64823617242283</v>
          </cell>
          <cell r="N324">
            <v>185.92964366253133</v>
          </cell>
          <cell r="O324">
            <v>180.01286681604836</v>
          </cell>
          <cell r="P324">
            <v>172.6934402374028</v>
          </cell>
          <cell r="Q324">
            <v>167.28019693469139</v>
          </cell>
          <cell r="R324">
            <v>163.57932062939301</v>
          </cell>
          <cell r="S324">
            <v>158.2242676440128</v>
          </cell>
          <cell r="T324">
            <v>150.5808287760363</v>
          </cell>
          <cell r="U324">
            <v>143.80597343347151</v>
          </cell>
        </row>
        <row r="325">
          <cell r="E325">
            <v>186.51526203934435</v>
          </cell>
          <cell r="F325">
            <v>189.99054895746411</v>
          </cell>
          <cell r="G325">
            <v>196.95542999700055</v>
          </cell>
          <cell r="H325">
            <v>197.41165053197753</v>
          </cell>
          <cell r="I325">
            <v>192.30013304325979</v>
          </cell>
          <cell r="J325">
            <v>188.62853492375166</v>
          </cell>
          <cell r="K325">
            <v>186.90083991391415</v>
          </cell>
          <cell r="L325">
            <v>185.39418874217168</v>
          </cell>
          <cell r="M325">
            <v>180.30755946284975</v>
          </cell>
          <cell r="N325">
            <v>173.46312295022361</v>
          </cell>
          <cell r="O325">
            <v>165.65486338847828</v>
          </cell>
          <cell r="P325">
            <v>157.0057763285163</v>
          </cell>
          <cell r="Q325">
            <v>150.46566059105825</v>
          </cell>
          <cell r="R325">
            <v>141.5643187059452</v>
          </cell>
          <cell r="S325">
            <v>133.05742790958681</v>
          </cell>
          <cell r="T325">
            <v>124.36824040659721</v>
          </cell>
          <cell r="U325">
            <v>117.12072462622318</v>
          </cell>
        </row>
        <row r="326">
          <cell r="E326">
            <v>186.46800895262916</v>
          </cell>
          <cell r="F326">
            <v>191.66905201489891</v>
          </cell>
          <cell r="G326">
            <v>195.287490647547</v>
          </cell>
          <cell r="H326">
            <v>200.02134373369745</v>
          </cell>
          <cell r="I326">
            <v>202.49063344769152</v>
          </cell>
          <cell r="J326">
            <v>198.41575073303534</v>
          </cell>
          <cell r="K326">
            <v>196.31332836069691</v>
          </cell>
          <cell r="L326">
            <v>196.31332836069691</v>
          </cell>
          <cell r="M326">
            <v>194.99064700068925</v>
          </cell>
          <cell r="N326">
            <v>188.92628364979075</v>
          </cell>
          <cell r="O326">
            <v>185.98979130863782</v>
          </cell>
          <cell r="P326">
            <v>181.37584716006711</v>
          </cell>
          <cell r="Q326">
            <v>175.88173041595741</v>
          </cell>
          <cell r="R326">
            <v>171.30470422239742</v>
          </cell>
          <cell r="S326">
            <v>164.36278993171638</v>
          </cell>
          <cell r="T326">
            <v>154.59615116635521</v>
          </cell>
          <cell r="U326">
            <v>145.0927352280726</v>
          </cell>
        </row>
        <row r="327">
          <cell r="E327">
            <v>186.25810019035305</v>
          </cell>
          <cell r="F327">
            <v>191.87193837985311</v>
          </cell>
          <cell r="G327">
            <v>196.09625205570134</v>
          </cell>
          <cell r="H327">
            <v>199.00131750996539</v>
          </cell>
          <cell r="I327">
            <v>200.35999879205499</v>
          </cell>
          <cell r="J327">
            <v>200.30348024271404</v>
          </cell>
          <cell r="K327">
            <v>200.26372392686974</v>
          </cell>
          <cell r="L327">
            <v>196.20692393458262</v>
          </cell>
          <cell r="M327">
            <v>190.13526444291418</v>
          </cell>
          <cell r="N327">
            <v>186.79326715966997</v>
          </cell>
          <cell r="O327">
            <v>183.47231391550665</v>
          </cell>
          <cell r="P327">
            <v>173.70735799296466</v>
          </cell>
          <cell r="Q327">
            <v>164.64459617134193</v>
          </cell>
          <cell r="R327">
            <v>157.442050316478</v>
          </cell>
          <cell r="S327">
            <v>152.47341931182274</v>
          </cell>
          <cell r="T327">
            <v>147.18104624806361</v>
          </cell>
          <cell r="U327">
            <v>140.55694930411124</v>
          </cell>
        </row>
        <row r="328">
          <cell r="E328">
            <v>185.82490907461056</v>
          </cell>
          <cell r="F328">
            <v>190.43460594989463</v>
          </cell>
          <cell r="G328">
            <v>197.22484746998484</v>
          </cell>
          <cell r="H328">
            <v>197.22484746998484</v>
          </cell>
          <cell r="I328">
            <v>200.49909304306226</v>
          </cell>
          <cell r="J328">
            <v>200.49909304306226</v>
          </cell>
          <cell r="K328">
            <v>200.16416009761983</v>
          </cell>
          <cell r="L328">
            <v>198.34161997544788</v>
          </cell>
          <cell r="M328">
            <v>193.98476043706847</v>
          </cell>
          <cell r="N328">
            <v>188.99385106373339</v>
          </cell>
          <cell r="O328">
            <v>182.65955921910844</v>
          </cell>
          <cell r="P328">
            <v>177.9258411182179</v>
          </cell>
          <cell r="Q328">
            <v>173.5766980105347</v>
          </cell>
          <cell r="R328">
            <v>167.74860148011038</v>
          </cell>
          <cell r="S328">
            <v>162.39881065859862</v>
          </cell>
          <cell r="T328">
            <v>157.54459366007882</v>
          </cell>
          <cell r="U328">
            <v>153.13684106346483</v>
          </cell>
        </row>
        <row r="329">
          <cell r="E329">
            <v>186.36091463161836</v>
          </cell>
          <cell r="F329">
            <v>191.36620081448334</v>
          </cell>
          <cell r="G329">
            <v>197.01426411870139</v>
          </cell>
          <cell r="H329">
            <v>199.07457464879332</v>
          </cell>
          <cell r="I329">
            <v>199.66894503210804</v>
          </cell>
          <cell r="J329">
            <v>198.84350752590709</v>
          </cell>
          <cell r="K329">
            <v>195.86539114826672</v>
          </cell>
          <cell r="L329">
            <v>188.40221312013659</v>
          </cell>
          <cell r="M329">
            <v>180.51887174000501</v>
          </cell>
          <cell r="N329">
            <v>175.26644149518887</v>
          </cell>
          <cell r="O329">
            <v>167.07216436323739</v>
          </cell>
          <cell r="P329">
            <v>162.20686241565181</v>
          </cell>
          <cell r="Q329">
            <v>153.31733017440118</v>
          </cell>
          <cell r="R329">
            <v>147.65192469544473</v>
          </cell>
          <cell r="S329">
            <v>142.22275051470086</v>
          </cell>
          <cell r="T329">
            <v>133.102930761294</v>
          </cell>
          <cell r="U329">
            <v>127.20355653818078</v>
          </cell>
        </row>
        <row r="330">
          <cell r="E330">
            <v>186.65360123709885</v>
          </cell>
          <cell r="F330">
            <v>189.86628671148927</v>
          </cell>
          <cell r="G330">
            <v>200.7138775708265</v>
          </cell>
          <cell r="H330">
            <v>200.7138775708265</v>
          </cell>
          <cell r="I330">
            <v>201.41402291143285</v>
          </cell>
          <cell r="J330">
            <v>200.24717996023952</v>
          </cell>
          <cell r="K330">
            <v>199.78396128844068</v>
          </cell>
          <cell r="L330">
            <v>198.21211719826556</v>
          </cell>
          <cell r="M330">
            <v>189.42371405092425</v>
          </cell>
          <cell r="N330">
            <v>182.38798591531778</v>
          </cell>
          <cell r="O330">
            <v>175.20847030381</v>
          </cell>
          <cell r="P330">
            <v>164.45063406277055</v>
          </cell>
          <cell r="Q330">
            <v>155.48576251831955</v>
          </cell>
          <cell r="R330">
            <v>146.52336293081103</v>
          </cell>
          <cell r="S330">
            <v>138.39408877131766</v>
          </cell>
          <cell r="T330">
            <v>131.66477130084212</v>
          </cell>
          <cell r="U330">
            <v>121.93874595021998</v>
          </cell>
        </row>
        <row r="331">
          <cell r="E331">
            <v>186.5523814426376</v>
          </cell>
          <cell r="F331">
            <v>191.97623776276055</v>
          </cell>
          <cell r="G331">
            <v>193.21520323950261</v>
          </cell>
          <cell r="H331">
            <v>199.33369707980316</v>
          </cell>
          <cell r="I331">
            <v>200.005959770159</v>
          </cell>
          <cell r="J331">
            <v>201.97032903231931</v>
          </cell>
          <cell r="K331">
            <v>201.97032903231931</v>
          </cell>
          <cell r="L331">
            <v>200.8867829860971</v>
          </cell>
          <cell r="M331">
            <v>195.23619003880916</v>
          </cell>
          <cell r="N331">
            <v>190.40904314890778</v>
          </cell>
          <cell r="O331">
            <v>185.46489903134614</v>
          </cell>
          <cell r="P331">
            <v>183.85278998846752</v>
          </cell>
          <cell r="Q331">
            <v>180.00927986894033</v>
          </cell>
          <cell r="R331">
            <v>175.66664799458573</v>
          </cell>
          <cell r="S331">
            <v>174.34897835633896</v>
          </cell>
          <cell r="T331">
            <v>169.18354497981619</v>
          </cell>
          <cell r="U331">
            <v>161.35858444844416</v>
          </cell>
        </row>
        <row r="332">
          <cell r="E332">
            <v>186.06341625197481</v>
          </cell>
          <cell r="F332">
            <v>189.20099944976968</v>
          </cell>
          <cell r="G332">
            <v>196.28911090720683</v>
          </cell>
          <cell r="H332">
            <v>202.26662917621877</v>
          </cell>
          <cell r="I332">
            <v>199.56650756292279</v>
          </cell>
          <cell r="J332">
            <v>195.65525173807225</v>
          </cell>
          <cell r="K332">
            <v>191.98632376535522</v>
          </cell>
          <cell r="L332">
            <v>189.35262016488826</v>
          </cell>
          <cell r="M332">
            <v>185.75095540503</v>
          </cell>
          <cell r="N332">
            <v>180.10191710866698</v>
          </cell>
          <cell r="O332">
            <v>175.59475985268085</v>
          </cell>
          <cell r="P332">
            <v>168.98357316960934</v>
          </cell>
          <cell r="Q332">
            <v>165.37327005879533</v>
          </cell>
          <cell r="R332">
            <v>160.05683717728516</v>
          </cell>
          <cell r="S332">
            <v>154.63980155533142</v>
          </cell>
          <cell r="T332">
            <v>145.64742475443296</v>
          </cell>
          <cell r="U332">
            <v>138.60813022336185</v>
          </cell>
        </row>
        <row r="333">
          <cell r="E333">
            <v>186.34882521365637</v>
          </cell>
          <cell r="F333">
            <v>192.10159422151546</v>
          </cell>
          <cell r="G333">
            <v>193.62617496445444</v>
          </cell>
          <cell r="H333">
            <v>200.15199590651889</v>
          </cell>
          <cell r="I333">
            <v>202.03152313147461</v>
          </cell>
          <cell r="J333">
            <v>199.40446216610815</v>
          </cell>
          <cell r="K333">
            <v>198.28047283394909</v>
          </cell>
          <cell r="L333">
            <v>196.85659272555523</v>
          </cell>
          <cell r="M333">
            <v>192.04435294236382</v>
          </cell>
          <cell r="N333">
            <v>185.38187428292434</v>
          </cell>
          <cell r="O333">
            <v>182.19514120212131</v>
          </cell>
          <cell r="P333">
            <v>176.67729739925187</v>
          </cell>
          <cell r="Q333">
            <v>174.10285883376332</v>
          </cell>
          <cell r="R333">
            <v>171.70132225324161</v>
          </cell>
          <cell r="S333">
            <v>167.88086137166005</v>
          </cell>
          <cell r="T333">
            <v>165.72894189660238</v>
          </cell>
          <cell r="U333">
            <v>162.74604091946489</v>
          </cell>
        </row>
        <row r="334">
          <cell r="E334">
            <v>185.99888619023019</v>
          </cell>
          <cell r="F334">
            <v>191.29476489011333</v>
          </cell>
          <cell r="G334">
            <v>193.34189351744629</v>
          </cell>
          <cell r="H334">
            <v>199.58744585252174</v>
          </cell>
          <cell r="I334">
            <v>201.51760766123394</v>
          </cell>
          <cell r="J334">
            <v>199.81797984621173</v>
          </cell>
          <cell r="K334">
            <v>199.65406760442852</v>
          </cell>
          <cell r="L334">
            <v>189.53506113947776</v>
          </cell>
          <cell r="M334">
            <v>182.45905908003999</v>
          </cell>
          <cell r="N334">
            <v>178.15574904080242</v>
          </cell>
          <cell r="O334">
            <v>176.06056215162039</v>
          </cell>
          <cell r="P334">
            <v>170.19196553655112</v>
          </cell>
          <cell r="Q334">
            <v>161.32629615040025</v>
          </cell>
          <cell r="R334">
            <v>152.2334100662932</v>
          </cell>
          <cell r="S334">
            <v>143.36584745129022</v>
          </cell>
          <cell r="T334">
            <v>132.01836111938516</v>
          </cell>
          <cell r="U334">
            <v>122.04467003336013</v>
          </cell>
        </row>
        <row r="335">
          <cell r="E335">
            <v>186.67527749435732</v>
          </cell>
          <cell r="F335">
            <v>191.44308145934542</v>
          </cell>
          <cell r="G335">
            <v>197.54552151924355</v>
          </cell>
          <cell r="H335">
            <v>197.54552151924355</v>
          </cell>
          <cell r="I335">
            <v>197.2728643300201</v>
          </cell>
          <cell r="J335">
            <v>198.20538477470265</v>
          </cell>
          <cell r="K335">
            <v>198.25411063433853</v>
          </cell>
          <cell r="L335">
            <v>197.62163024592428</v>
          </cell>
          <cell r="M335">
            <v>197.62163024592428</v>
          </cell>
          <cell r="N335">
            <v>194.39631571043387</v>
          </cell>
          <cell r="O335">
            <v>190.60807889014069</v>
          </cell>
          <cell r="P335">
            <v>183.77200535365242</v>
          </cell>
          <cell r="Q335">
            <v>176.70626465195642</v>
          </cell>
          <cell r="R335">
            <v>168.77000305490503</v>
          </cell>
          <cell r="S335">
            <v>165.64346791666972</v>
          </cell>
          <cell r="T335">
            <v>160.97692209063754</v>
          </cell>
          <cell r="U335">
            <v>152.51949814671673</v>
          </cell>
        </row>
        <row r="336">
          <cell r="E336">
            <v>185.92382389324013</v>
          </cell>
          <cell r="F336">
            <v>190.90890459418856</v>
          </cell>
          <cell r="G336">
            <v>194.79621618584275</v>
          </cell>
          <cell r="H336">
            <v>198.07399163419666</v>
          </cell>
          <cell r="I336">
            <v>202.40999687532312</v>
          </cell>
          <cell r="J336">
            <v>203.33729682262987</v>
          </cell>
          <cell r="K336">
            <v>200.23622697252549</v>
          </cell>
          <cell r="L336">
            <v>199.57668886779587</v>
          </cell>
          <cell r="M336">
            <v>194.94972205965564</v>
          </cell>
          <cell r="N336">
            <v>188.8509967393023</v>
          </cell>
          <cell r="O336">
            <v>179.39133819790925</v>
          </cell>
          <cell r="P336">
            <v>174.30719749330902</v>
          </cell>
          <cell r="Q336">
            <v>168.70738002378437</v>
          </cell>
          <cell r="R336">
            <v>162.48353059024774</v>
          </cell>
          <cell r="S336">
            <v>156.69941125364954</v>
          </cell>
          <cell r="T336">
            <v>149.05678751152143</v>
          </cell>
          <cell r="U336">
            <v>141.03180741604041</v>
          </cell>
        </row>
        <row r="337">
          <cell r="E337">
            <v>186.72744322773798</v>
          </cell>
          <cell r="F337">
            <v>191.90855428246275</v>
          </cell>
          <cell r="G337">
            <v>197.1707669296668</v>
          </cell>
          <cell r="H337">
            <v>202.70483626190864</v>
          </cell>
          <cell r="I337">
            <v>204.77570200121497</v>
          </cell>
          <cell r="J337">
            <v>204.10350961552979</v>
          </cell>
          <cell r="K337">
            <v>202.90199540140119</v>
          </cell>
          <cell r="L337">
            <v>202.15363111299288</v>
          </cell>
          <cell r="M337">
            <v>198.20425328486519</v>
          </cell>
          <cell r="N337">
            <v>194.21969208345794</v>
          </cell>
          <cell r="O337">
            <v>189.24619103707204</v>
          </cell>
          <cell r="P337">
            <v>185.49267337734247</v>
          </cell>
          <cell r="Q337">
            <v>180.11449220684671</v>
          </cell>
          <cell r="R337">
            <v>175.2212100794417</v>
          </cell>
          <cell r="S337">
            <v>171.52846578494504</v>
          </cell>
          <cell r="T337">
            <v>166.85554927153149</v>
          </cell>
          <cell r="U337">
            <v>161.50158743164801</v>
          </cell>
        </row>
        <row r="338">
          <cell r="E338">
            <v>185.9603437847224</v>
          </cell>
          <cell r="F338">
            <v>190.13105099613318</v>
          </cell>
          <cell r="G338">
            <v>196.64067239444569</v>
          </cell>
          <cell r="H338">
            <v>196.35142873302567</v>
          </cell>
          <cell r="I338">
            <v>196.67925499705132</v>
          </cell>
          <cell r="J338">
            <v>197.88721604484869</v>
          </cell>
          <cell r="K338">
            <v>197.88721604484869</v>
          </cell>
          <cell r="L338">
            <v>197.88721604484869</v>
          </cell>
          <cell r="M338">
            <v>192.95133459130273</v>
          </cell>
          <cell r="N338">
            <v>187.71083882562397</v>
          </cell>
          <cell r="O338">
            <v>185.12362028055458</v>
          </cell>
          <cell r="P338">
            <v>183.39110044119414</v>
          </cell>
          <cell r="Q338">
            <v>180.70672877016889</v>
          </cell>
          <cell r="R338">
            <v>177.47249951576453</v>
          </cell>
          <cell r="S338">
            <v>171.87021291153104</v>
          </cell>
          <cell r="T338">
            <v>165.12218529360621</v>
          </cell>
          <cell r="U338">
            <v>159.496119832201</v>
          </cell>
        </row>
        <row r="339">
          <cell r="E339">
            <v>185.91759474880533</v>
          </cell>
          <cell r="F339">
            <v>188.41491871527535</v>
          </cell>
          <cell r="G339">
            <v>200.18484953054494</v>
          </cell>
          <cell r="H339">
            <v>206.24617863526092</v>
          </cell>
          <cell r="I339">
            <v>207.24186543419702</v>
          </cell>
          <cell r="J339">
            <v>204.15700685213756</v>
          </cell>
          <cell r="K339">
            <v>198.63427925682731</v>
          </cell>
          <cell r="L339">
            <v>195.61507554126678</v>
          </cell>
          <cell r="M339">
            <v>193.1881112361327</v>
          </cell>
          <cell r="N339">
            <v>183.56699970881036</v>
          </cell>
          <cell r="O339">
            <v>174.94172551628839</v>
          </cell>
          <cell r="P339">
            <v>165.32311801128853</v>
          </cell>
          <cell r="Q339">
            <v>161.93115912686068</v>
          </cell>
          <cell r="R339">
            <v>157.98967164374506</v>
          </cell>
          <cell r="S339">
            <v>150.05062490381229</v>
          </cell>
          <cell r="T339">
            <v>142.70548028636716</v>
          </cell>
          <cell r="U339">
            <v>135.33499263705556</v>
          </cell>
        </row>
        <row r="340">
          <cell r="E340">
            <v>186.84388648989722</v>
          </cell>
          <cell r="F340">
            <v>193.07253637200139</v>
          </cell>
          <cell r="G340">
            <v>193.05705809162592</v>
          </cell>
          <cell r="H340">
            <v>197.09872606197354</v>
          </cell>
          <cell r="I340">
            <v>197.7150037157499</v>
          </cell>
          <cell r="J340">
            <v>195.31299885102285</v>
          </cell>
          <cell r="K340">
            <v>192.00252899927028</v>
          </cell>
          <cell r="L340">
            <v>182.17003841221205</v>
          </cell>
          <cell r="M340">
            <v>177.05122649510881</v>
          </cell>
          <cell r="N340">
            <v>173.1501713983844</v>
          </cell>
          <cell r="O340">
            <v>171.75050179246992</v>
          </cell>
          <cell r="P340">
            <v>167.16501822666311</v>
          </cell>
          <cell r="Q340">
            <v>153.0012201953877</v>
          </cell>
          <cell r="R340">
            <v>147.93274645928477</v>
          </cell>
          <cell r="S340">
            <v>135.04411964907013</v>
          </cell>
          <cell r="T340">
            <v>122.29415061406797</v>
          </cell>
          <cell r="U340">
            <v>116.63075061188164</v>
          </cell>
        </row>
        <row r="341">
          <cell r="E341">
            <v>186.32226672814764</v>
          </cell>
          <cell r="F341">
            <v>189.28078566117253</v>
          </cell>
          <cell r="G341">
            <v>199.21455004087517</v>
          </cell>
          <cell r="H341">
            <v>199.90772627445702</v>
          </cell>
          <cell r="I341">
            <v>199.22117285731844</v>
          </cell>
          <cell r="J341">
            <v>190.0172636427466</v>
          </cell>
          <cell r="K341">
            <v>181.84795007798161</v>
          </cell>
          <cell r="L341">
            <v>177.77744812886641</v>
          </cell>
          <cell r="M341">
            <v>179.17093785335064</v>
          </cell>
          <cell r="N341">
            <v>172.88265826907673</v>
          </cell>
          <cell r="O341">
            <v>172.88265826907673</v>
          </cell>
          <cell r="P341">
            <v>163.00226684323582</v>
          </cell>
          <cell r="Q341">
            <v>156.54745922751806</v>
          </cell>
          <cell r="R341">
            <v>151.92125123511613</v>
          </cell>
          <cell r="S341">
            <v>150.98373369773569</v>
          </cell>
          <cell r="T341">
            <v>143.94562295000298</v>
          </cell>
          <cell r="U341">
            <v>134.39539010329219</v>
          </cell>
        </row>
        <row r="342">
          <cell r="E342">
            <v>186.19164110833697</v>
          </cell>
          <cell r="F342">
            <v>189.244445073283</v>
          </cell>
          <cell r="G342">
            <v>198.87750117297699</v>
          </cell>
          <cell r="H342">
            <v>198.87750117297699</v>
          </cell>
          <cell r="I342">
            <v>199.44478819424234</v>
          </cell>
          <cell r="J342">
            <v>198.72778393057223</v>
          </cell>
          <cell r="K342">
            <v>198.50287932731845</v>
          </cell>
          <cell r="L342">
            <v>193.33626809995354</v>
          </cell>
          <cell r="M342">
            <v>187.3633297293905</v>
          </cell>
          <cell r="N342">
            <v>183.43684758074588</v>
          </cell>
          <cell r="O342">
            <v>178.57611137579991</v>
          </cell>
          <cell r="P342">
            <v>174.63011051455396</v>
          </cell>
          <cell r="Q342">
            <v>173.39277916352401</v>
          </cell>
          <cell r="R342">
            <v>170.59517628033319</v>
          </cell>
          <cell r="S342">
            <v>168.50784653204931</v>
          </cell>
          <cell r="T342">
            <v>166.88279331471782</v>
          </cell>
          <cell r="U342">
            <v>164.57174198175031</v>
          </cell>
        </row>
        <row r="343">
          <cell r="E343">
            <v>186.40418956763403</v>
          </cell>
          <cell r="F343">
            <v>191.37782120965545</v>
          </cell>
          <cell r="G343">
            <v>192.71274434836553</v>
          </cell>
          <cell r="H343">
            <v>198.32138119679249</v>
          </cell>
          <cell r="I343">
            <v>202.60459522684403</v>
          </cell>
          <cell r="J343">
            <v>202.610751800819</v>
          </cell>
          <cell r="K343">
            <v>201.94337704950712</v>
          </cell>
          <cell r="L343">
            <v>201.46480607358478</v>
          </cell>
          <cell r="M343">
            <v>198.20002697828565</v>
          </cell>
          <cell r="N343">
            <v>192.8035767062658</v>
          </cell>
          <cell r="O343">
            <v>187.28452902877191</v>
          </cell>
          <cell r="P343">
            <v>180.62805308817141</v>
          </cell>
          <cell r="Q343">
            <v>173.4833468872078</v>
          </cell>
          <cell r="R343">
            <v>169.60559011246147</v>
          </cell>
          <cell r="S343">
            <v>164.93562559056087</v>
          </cell>
          <cell r="T343">
            <v>157.94112933608221</v>
          </cell>
          <cell r="U343">
            <v>153.36932820040292</v>
          </cell>
        </row>
        <row r="344">
          <cell r="E344">
            <v>186.47794800372569</v>
          </cell>
          <cell r="F344">
            <v>188.99130424793273</v>
          </cell>
          <cell r="G344">
            <v>202.03814649856767</v>
          </cell>
          <cell r="H344">
            <v>202.03814649856767</v>
          </cell>
          <cell r="I344">
            <v>206.40748884136346</v>
          </cell>
          <cell r="J344">
            <v>204.78431267506241</v>
          </cell>
          <cell r="K344">
            <v>199.84343937546632</v>
          </cell>
          <cell r="L344">
            <v>196.71550853028069</v>
          </cell>
          <cell r="M344">
            <v>188.05689493435739</v>
          </cell>
          <cell r="N344">
            <v>184.75299179032532</v>
          </cell>
          <cell r="O344">
            <v>180.97439422643376</v>
          </cell>
          <cell r="P344">
            <v>178.04740606064104</v>
          </cell>
          <cell r="Q344">
            <v>175.7563130287773</v>
          </cell>
          <cell r="R344">
            <v>172.72485282629202</v>
          </cell>
          <cell r="S344">
            <v>167.24809031813163</v>
          </cell>
          <cell r="T344">
            <v>158.720430808472</v>
          </cell>
          <cell r="U344">
            <v>149.17687368406251</v>
          </cell>
        </row>
        <row r="345">
          <cell r="E345">
            <v>186.40031972769282</v>
          </cell>
          <cell r="F345">
            <v>188.5964739611575</v>
          </cell>
          <cell r="G345">
            <v>199.41555831889161</v>
          </cell>
          <cell r="H345">
            <v>201.28748998511821</v>
          </cell>
          <cell r="I345">
            <v>200.21107014787196</v>
          </cell>
          <cell r="J345">
            <v>194.73520185474848</v>
          </cell>
          <cell r="K345">
            <v>190.324562864299</v>
          </cell>
          <cell r="L345">
            <v>185.94177451806416</v>
          </cell>
          <cell r="M345">
            <v>181.37916686487389</v>
          </cell>
          <cell r="N345">
            <v>171.76265306793579</v>
          </cell>
          <cell r="O345">
            <v>162.85321609322634</v>
          </cell>
          <cell r="P345">
            <v>154.54641773932704</v>
          </cell>
          <cell r="Q345">
            <v>146.87052168145294</v>
          </cell>
          <cell r="R345">
            <v>140.72740613725239</v>
          </cell>
          <cell r="S345">
            <v>134.18560963945075</v>
          </cell>
          <cell r="T345">
            <v>130.58114413969557</v>
          </cell>
          <cell r="U345">
            <v>125.88949572234804</v>
          </cell>
        </row>
        <row r="346">
          <cell r="E346">
            <v>186.33743530456397</v>
          </cell>
          <cell r="F346">
            <v>191.16534767748999</v>
          </cell>
          <cell r="G346">
            <v>194.74000205871201</v>
          </cell>
          <cell r="H346">
            <v>199.02523575354513</v>
          </cell>
          <cell r="I346">
            <v>201.78520868456761</v>
          </cell>
          <cell r="J346">
            <v>193.7498312292216</v>
          </cell>
          <cell r="K346">
            <v>187.40601622847689</v>
          </cell>
          <cell r="L346">
            <v>187.1153457348766</v>
          </cell>
          <cell r="M346">
            <v>184.18713891000777</v>
          </cell>
          <cell r="N346">
            <v>172.99225391919504</v>
          </cell>
          <cell r="O346">
            <v>172.69105391245387</v>
          </cell>
          <cell r="P346">
            <v>165.5963267251656</v>
          </cell>
          <cell r="Q346">
            <v>162.37615489174729</v>
          </cell>
          <cell r="R346">
            <v>159.99499776110795</v>
          </cell>
          <cell r="S346">
            <v>159.99499776110795</v>
          </cell>
          <cell r="T346">
            <v>159.99499776110795</v>
          </cell>
          <cell r="U346">
            <v>153.82257606489438</v>
          </cell>
        </row>
        <row r="347">
          <cell r="E347">
            <v>186.12348534811028</v>
          </cell>
          <cell r="F347">
            <v>190.14961664597948</v>
          </cell>
          <cell r="G347">
            <v>195.81636112802121</v>
          </cell>
          <cell r="H347">
            <v>200.24296250094787</v>
          </cell>
          <cell r="I347">
            <v>201.55577982630103</v>
          </cell>
          <cell r="J347">
            <v>193.36145144259402</v>
          </cell>
          <cell r="K347">
            <v>188.78587588693335</v>
          </cell>
          <cell r="L347">
            <v>186.78529090116407</v>
          </cell>
          <cell r="M347">
            <v>184.88445578232543</v>
          </cell>
          <cell r="N347">
            <v>174.8960216128267</v>
          </cell>
          <cell r="O347">
            <v>165.2368837583613</v>
          </cell>
          <cell r="P347">
            <v>156.61264305080113</v>
          </cell>
          <cell r="Q347">
            <v>148.85724246299893</v>
          </cell>
          <cell r="R347">
            <v>139.18326628172014</v>
          </cell>
          <cell r="S347">
            <v>130.38050902892954</v>
          </cell>
          <cell r="T347">
            <v>126.38256916360412</v>
          </cell>
          <cell r="U347">
            <v>121.69545869313542</v>
          </cell>
        </row>
        <row r="348">
          <cell r="E348">
            <v>185.79255847438804</v>
          </cell>
          <cell r="F348">
            <v>189.73037854326213</v>
          </cell>
          <cell r="G348">
            <v>196.7772038263214</v>
          </cell>
          <cell r="H348">
            <v>196.7772038263214</v>
          </cell>
          <cell r="I348">
            <v>196.7772038263214</v>
          </cell>
          <cell r="J348">
            <v>195.06681099120703</v>
          </cell>
          <cell r="K348">
            <v>197.36424548384275</v>
          </cell>
          <cell r="L348">
            <v>195.30260198182327</v>
          </cell>
          <cell r="M348">
            <v>188.01947042516025</v>
          </cell>
          <cell r="N348">
            <v>182.9041184504452</v>
          </cell>
          <cell r="O348">
            <v>176.46668388650701</v>
          </cell>
          <cell r="P348">
            <v>171.11641338394952</v>
          </cell>
          <cell r="Q348">
            <v>170.32489251573335</v>
          </cell>
          <cell r="R348">
            <v>162.58224211480047</v>
          </cell>
          <cell r="S348">
            <v>150.73612209940288</v>
          </cell>
          <cell r="T348">
            <v>139.86941525639216</v>
          </cell>
          <cell r="U348">
            <v>129.7590728085458</v>
          </cell>
        </row>
        <row r="349">
          <cell r="E349">
            <v>186.640703308589</v>
          </cell>
          <cell r="F349">
            <v>191.99595796404705</v>
          </cell>
          <cell r="G349">
            <v>197.81002319408267</v>
          </cell>
          <cell r="H349">
            <v>201.80459170237697</v>
          </cell>
          <cell r="I349">
            <v>206.69460298428558</v>
          </cell>
          <cell r="J349">
            <v>201.48475646953082</v>
          </cell>
          <cell r="K349">
            <v>196.21698510404809</v>
          </cell>
          <cell r="L349">
            <v>195.0890342169503</v>
          </cell>
          <cell r="M349">
            <v>193.18236645282235</v>
          </cell>
          <cell r="N349">
            <v>189.24106868238445</v>
          </cell>
          <cell r="O349">
            <v>185.98109231460404</v>
          </cell>
          <cell r="P349">
            <v>175.59248017857337</v>
          </cell>
          <cell r="Q349">
            <v>171.17776160905137</v>
          </cell>
          <cell r="R349">
            <v>164.55926955842705</v>
          </cell>
          <cell r="S349">
            <v>158.47011089637633</v>
          </cell>
          <cell r="T349">
            <v>150.62517996741778</v>
          </cell>
          <cell r="U349">
            <v>138.44140459516979</v>
          </cell>
        </row>
        <row r="350">
          <cell r="E350">
            <v>186.3016531888249</v>
          </cell>
          <cell r="F350">
            <v>188.41691768587199</v>
          </cell>
          <cell r="G350">
            <v>198.29654202884302</v>
          </cell>
          <cell r="H350">
            <v>203.61498647469287</v>
          </cell>
          <cell r="I350">
            <v>203.52996431518091</v>
          </cell>
          <cell r="J350">
            <v>201.18070999123535</v>
          </cell>
          <cell r="K350">
            <v>196.20660358647845</v>
          </cell>
          <cell r="L350">
            <v>191.00705446852464</v>
          </cell>
          <cell r="M350">
            <v>186.24490793362185</v>
          </cell>
          <cell r="N350">
            <v>184.28389915172494</v>
          </cell>
          <cell r="O350">
            <v>183.14046175535432</v>
          </cell>
          <cell r="P350">
            <v>176.71180543763487</v>
          </cell>
          <cell r="Q350">
            <v>168.48055135288757</v>
          </cell>
          <cell r="R350">
            <v>158.36838519577842</v>
          </cell>
          <cell r="S350">
            <v>152.03146544875563</v>
          </cell>
          <cell r="T350">
            <v>143.18720443263371</v>
          </cell>
          <cell r="U350">
            <v>132.3561086912286</v>
          </cell>
        </row>
        <row r="351">
          <cell r="E351">
            <v>186.05766137940512</v>
          </cell>
          <cell r="F351">
            <v>188.16912677888155</v>
          </cell>
          <cell r="G351">
            <v>199.01397000844619</v>
          </cell>
          <cell r="H351">
            <v>199.66983116888488</v>
          </cell>
          <cell r="I351">
            <v>200.99134480274301</v>
          </cell>
          <cell r="J351">
            <v>200.05599938921526</v>
          </cell>
          <cell r="K351">
            <v>199.67585131170759</v>
          </cell>
          <cell r="L351">
            <v>198.9319952649119</v>
          </cell>
          <cell r="M351">
            <v>191.80666364635067</v>
          </cell>
          <cell r="N351">
            <v>184.71560268787732</v>
          </cell>
          <cell r="O351">
            <v>180.09480793287122</v>
          </cell>
          <cell r="P351">
            <v>178.02396160585047</v>
          </cell>
          <cell r="Q351">
            <v>172.53073731333507</v>
          </cell>
          <cell r="R351">
            <v>168.52326787261492</v>
          </cell>
          <cell r="S351">
            <v>165.86988060998456</v>
          </cell>
          <cell r="T351">
            <v>166.01308031349384</v>
          </cell>
          <cell r="U351">
            <v>162.38321346335547</v>
          </cell>
        </row>
        <row r="352">
          <cell r="E352">
            <v>186.3170111551037</v>
          </cell>
          <cell r="F352">
            <v>188.68435557375489</v>
          </cell>
          <cell r="G352">
            <v>201.31203730726645</v>
          </cell>
          <cell r="H352">
            <v>202.65257239280444</v>
          </cell>
          <cell r="I352">
            <v>205.91645406013319</v>
          </cell>
          <cell r="J352">
            <v>204.28172799255006</v>
          </cell>
          <cell r="K352">
            <v>202.20511300494366</v>
          </cell>
          <cell r="L352">
            <v>201.65138055170158</v>
          </cell>
          <cell r="M352">
            <v>197.22407563628909</v>
          </cell>
          <cell r="N352">
            <v>191.69955104271364</v>
          </cell>
          <cell r="O352">
            <v>183.24854421245982</v>
          </cell>
          <cell r="P352">
            <v>174.21057794519592</v>
          </cell>
          <cell r="Q352">
            <v>165.95803891609069</v>
          </cell>
          <cell r="R352">
            <v>157.20333101500836</v>
          </cell>
          <cell r="S352">
            <v>151.59830374383546</v>
          </cell>
          <cell r="T352">
            <v>144.10351254953284</v>
          </cell>
          <cell r="U352">
            <v>135.17340401399559</v>
          </cell>
        </row>
        <row r="353">
          <cell r="E353">
            <v>185.94799474750843</v>
          </cell>
          <cell r="F353">
            <v>191.86653162477393</v>
          </cell>
          <cell r="G353">
            <v>191.86653162477393</v>
          </cell>
          <cell r="H353">
            <v>191.88559260747996</v>
          </cell>
          <cell r="I353">
            <v>194.02999889615802</v>
          </cell>
          <cell r="J353">
            <v>199.21678237950294</v>
          </cell>
          <cell r="K353">
            <v>198.57826333719947</v>
          </cell>
          <cell r="L353">
            <v>198.35862121363147</v>
          </cell>
          <cell r="M353">
            <v>194.08513099246665</v>
          </cell>
          <cell r="N353">
            <v>189.57873653742928</v>
          </cell>
          <cell r="O353">
            <v>184.67802295482426</v>
          </cell>
          <cell r="P353">
            <v>180.1573628626162</v>
          </cell>
          <cell r="Q353">
            <v>173.12024196940621</v>
          </cell>
          <cell r="R353">
            <v>166.7847640432235</v>
          </cell>
          <cell r="S353">
            <v>160.39983464304117</v>
          </cell>
          <cell r="T353">
            <v>154.5306789465827</v>
          </cell>
          <cell r="U353">
            <v>146.41287287928091</v>
          </cell>
        </row>
        <row r="354">
          <cell r="E354">
            <v>186.57220370133891</v>
          </cell>
          <cell r="F354">
            <v>191.40550577254186</v>
          </cell>
          <cell r="G354">
            <v>197.13706763019616</v>
          </cell>
          <cell r="H354">
            <v>200.639819051769</v>
          </cell>
          <cell r="I354">
            <v>201.33446158574668</v>
          </cell>
          <cell r="J354">
            <v>199.2368336189906</v>
          </cell>
          <cell r="K354">
            <v>196.57847985938051</v>
          </cell>
          <cell r="L354">
            <v>189.99610350026057</v>
          </cell>
          <cell r="M354">
            <v>183.48197497719417</v>
          </cell>
          <cell r="N354">
            <v>178.18323571062498</v>
          </cell>
          <cell r="O354">
            <v>168.87324033723345</v>
          </cell>
          <cell r="P354">
            <v>160.1882871025681</v>
          </cell>
          <cell r="Q354">
            <v>155.99954148087852</v>
          </cell>
          <cell r="R354">
            <v>151.59148311060034</v>
          </cell>
          <cell r="S354">
            <v>144.31638079610599</v>
          </cell>
          <cell r="T354">
            <v>134.0038987250399</v>
          </cell>
          <cell r="U354">
            <v>128.46522289386522</v>
          </cell>
        </row>
        <row r="355">
          <cell r="E355">
            <v>186.36453801343137</v>
          </cell>
          <cell r="F355">
            <v>191.80770517082041</v>
          </cell>
          <cell r="G355">
            <v>196.12308493170386</v>
          </cell>
          <cell r="H355">
            <v>202.94808462282842</v>
          </cell>
          <cell r="I355">
            <v>202.94808462282842</v>
          </cell>
          <cell r="J355">
            <v>202.87636371285586</v>
          </cell>
          <cell r="K355">
            <v>202.87636371285586</v>
          </cell>
          <cell r="L355">
            <v>199.75085625880561</v>
          </cell>
          <cell r="M355">
            <v>197.2803559038081</v>
          </cell>
          <cell r="N355">
            <v>194.21101807525113</v>
          </cell>
          <cell r="O355">
            <v>189.37478662657446</v>
          </cell>
          <cell r="P355">
            <v>184.21569100245304</v>
          </cell>
          <cell r="Q355">
            <v>175.28944014802312</v>
          </cell>
          <cell r="R355">
            <v>168.78554271852198</v>
          </cell>
          <cell r="S355">
            <v>159.40825435828188</v>
          </cell>
          <cell r="T355">
            <v>148.54403276792368</v>
          </cell>
          <cell r="U355">
            <v>137.29083637587533</v>
          </cell>
        </row>
        <row r="356">
          <cell r="E356">
            <v>186.34713855917542</v>
          </cell>
          <cell r="F356">
            <v>189.8731679727785</v>
          </cell>
          <cell r="G356">
            <v>200.21402599709342</v>
          </cell>
          <cell r="H356">
            <v>200.21402599709342</v>
          </cell>
          <cell r="I356">
            <v>200.21402599709342</v>
          </cell>
          <cell r="J356">
            <v>200.57218786261819</v>
          </cell>
          <cell r="K356">
            <v>194.84099140316783</v>
          </cell>
          <cell r="L356">
            <v>194.32724321464326</v>
          </cell>
          <cell r="M356">
            <v>187.60754787124105</v>
          </cell>
          <cell r="N356">
            <v>181.48562345492968</v>
          </cell>
          <cell r="O356">
            <v>172.99058230079996</v>
          </cell>
          <cell r="P356">
            <v>169.27934341817334</v>
          </cell>
          <cell r="Q356">
            <v>165.63135287648757</v>
          </cell>
          <cell r="R356">
            <v>160.16534916285849</v>
          </cell>
          <cell r="S356">
            <v>152.56354312273029</v>
          </cell>
          <cell r="T356">
            <v>146.0679724121463</v>
          </cell>
          <cell r="U356">
            <v>140.82108481759428</v>
          </cell>
        </row>
        <row r="357">
          <cell r="E357">
            <v>186.07809478329781</v>
          </cell>
          <cell r="F357">
            <v>190.75560127260607</v>
          </cell>
          <cell r="G357">
            <v>193.40775261878863</v>
          </cell>
          <cell r="H357">
            <v>199.00973056669429</v>
          </cell>
          <cell r="I357">
            <v>199.23113063991875</v>
          </cell>
          <cell r="J357">
            <v>199.03132803210676</v>
          </cell>
          <cell r="K357">
            <v>193.68988141975314</v>
          </cell>
          <cell r="L357">
            <v>191.42644782066597</v>
          </cell>
          <cell r="M357">
            <v>187.42696812089423</v>
          </cell>
          <cell r="N357">
            <v>179.55486486775948</v>
          </cell>
          <cell r="O357">
            <v>171.52081298095317</v>
          </cell>
          <cell r="P357">
            <v>167.60979392054065</v>
          </cell>
          <cell r="Q357">
            <v>160.42907899537263</v>
          </cell>
          <cell r="R357">
            <v>153.71053685252397</v>
          </cell>
          <cell r="S357">
            <v>147.48478565176316</v>
          </cell>
          <cell r="T357">
            <v>141.16087065312107</v>
          </cell>
          <cell r="U357">
            <v>136.03500521962991</v>
          </cell>
        </row>
        <row r="358">
          <cell r="E358">
            <v>185.89845686733764</v>
          </cell>
          <cell r="F358">
            <v>189.88669300702529</v>
          </cell>
          <cell r="G358">
            <v>196.58232591789687</v>
          </cell>
          <cell r="H358">
            <v>196.58232591789687</v>
          </cell>
          <cell r="I358">
            <v>199.73027610941483</v>
          </cell>
          <cell r="J358">
            <v>195.99703216699308</v>
          </cell>
          <cell r="K358">
            <v>195.0270697871957</v>
          </cell>
          <cell r="L358">
            <v>193.82377874285629</v>
          </cell>
          <cell r="M358">
            <v>191.66444487688983</v>
          </cell>
          <cell r="N358">
            <v>192.40310124725039</v>
          </cell>
          <cell r="O358">
            <v>192.40310124725039</v>
          </cell>
          <cell r="P358">
            <v>190.61896370560439</v>
          </cell>
          <cell r="Q358">
            <v>189.71470850692103</v>
          </cell>
          <cell r="R358">
            <v>185.57774861750886</v>
          </cell>
          <cell r="S358">
            <v>184.89174772161869</v>
          </cell>
          <cell r="T358">
            <v>180.64419940569462</v>
          </cell>
          <cell r="U358">
            <v>175.56458454081255</v>
          </cell>
        </row>
        <row r="359">
          <cell r="E359">
            <v>186.65596744135343</v>
          </cell>
          <cell r="F359">
            <v>193.38796235644392</v>
          </cell>
          <cell r="G359">
            <v>192.97027925604476</v>
          </cell>
          <cell r="H359">
            <v>192.97027925604476</v>
          </cell>
          <cell r="I359">
            <v>199.62548892229842</v>
          </cell>
          <cell r="J359">
            <v>203.8983616300163</v>
          </cell>
          <cell r="K359">
            <v>204.56077292374465</v>
          </cell>
          <cell r="L359">
            <v>200.88243034968758</v>
          </cell>
          <cell r="M359">
            <v>195.93600935245712</v>
          </cell>
          <cell r="N359">
            <v>191.72338312299607</v>
          </cell>
          <cell r="O359">
            <v>188.37569120076543</v>
          </cell>
          <cell r="P359">
            <v>181.85240318633876</v>
          </cell>
          <cell r="Q359">
            <v>176.3536063241711</v>
          </cell>
          <cell r="R359">
            <v>174.91663158842934</v>
          </cell>
          <cell r="S359">
            <v>171.78696776272972</v>
          </cell>
          <cell r="T359">
            <v>164.6305664186653</v>
          </cell>
          <cell r="U359">
            <v>156.19704161189432</v>
          </cell>
        </row>
        <row r="360">
          <cell r="E360">
            <v>186.47660212431074</v>
          </cell>
          <cell r="F360">
            <v>189.90347306111403</v>
          </cell>
          <cell r="G360">
            <v>197.94840830566613</v>
          </cell>
          <cell r="H360">
            <v>200.37234997456684</v>
          </cell>
          <cell r="I360">
            <v>199.40465394172207</v>
          </cell>
          <cell r="J360">
            <v>195.54025480102578</v>
          </cell>
          <cell r="K360">
            <v>190.83053529186256</v>
          </cell>
          <cell r="L360">
            <v>187.70478433768747</v>
          </cell>
          <cell r="M360">
            <v>179.36255269507356</v>
          </cell>
          <cell r="N360">
            <v>170.67696643602991</v>
          </cell>
          <cell r="O360">
            <v>163.71234210989746</v>
          </cell>
          <cell r="P360">
            <v>156.49941072741566</v>
          </cell>
          <cell r="Q360">
            <v>153.2578269186647</v>
          </cell>
          <cell r="R360">
            <v>148.95466309733911</v>
          </cell>
          <cell r="S360">
            <v>143.13938163757786</v>
          </cell>
          <cell r="T360">
            <v>134.97765298815958</v>
          </cell>
          <cell r="U360">
            <v>126.00377998199204</v>
          </cell>
        </row>
        <row r="361">
          <cell r="E361">
            <v>186.19977459916157</v>
          </cell>
          <cell r="F361">
            <v>189.39062940329347</v>
          </cell>
          <cell r="G361">
            <v>198.02539278086775</v>
          </cell>
          <cell r="H361">
            <v>201.08332639668433</v>
          </cell>
          <cell r="I361">
            <v>202.41871200897597</v>
          </cell>
          <cell r="J361">
            <v>196.66239899021284</v>
          </cell>
          <cell r="K361">
            <v>190.41875331027637</v>
          </cell>
          <cell r="L361">
            <v>183.04105373530717</v>
          </cell>
          <cell r="M361">
            <v>175.17845189844456</v>
          </cell>
          <cell r="N361">
            <v>166.63845574516628</v>
          </cell>
          <cell r="O361">
            <v>160.56714157441255</v>
          </cell>
          <cell r="P361">
            <v>158.58667829009579</v>
          </cell>
          <cell r="Q361">
            <v>156.68745918537297</v>
          </cell>
          <cell r="R361">
            <v>152.07018935961034</v>
          </cell>
          <cell r="S361">
            <v>145.13631524771512</v>
          </cell>
          <cell r="T361">
            <v>135.24849909378713</v>
          </cell>
          <cell r="U361">
            <v>123.94222578239537</v>
          </cell>
        </row>
        <row r="362">
          <cell r="E362">
            <v>185.81881938756885</v>
          </cell>
          <cell r="F362">
            <v>190.54997181657947</v>
          </cell>
          <cell r="G362">
            <v>193.56866201986588</v>
          </cell>
          <cell r="H362">
            <v>199.73515097135825</v>
          </cell>
          <cell r="I362">
            <v>199.73515097135825</v>
          </cell>
          <cell r="J362">
            <v>199.73515097135825</v>
          </cell>
          <cell r="K362">
            <v>199.35360464066432</v>
          </cell>
          <cell r="L362">
            <v>198.062648161444</v>
          </cell>
          <cell r="M362">
            <v>194.92868688261109</v>
          </cell>
          <cell r="N362">
            <v>192.3149709037973</v>
          </cell>
          <cell r="O362">
            <v>188.14848616953938</v>
          </cell>
          <cell r="P362">
            <v>179.65647832146524</v>
          </cell>
          <cell r="Q362">
            <v>171.63293114747955</v>
          </cell>
          <cell r="R362">
            <v>160.85191486651519</v>
          </cell>
          <cell r="S362">
            <v>151.61839381238221</v>
          </cell>
          <cell r="T362">
            <v>143.4830443177313</v>
          </cell>
          <cell r="U362">
            <v>130.98824639540931</v>
          </cell>
        </row>
        <row r="363">
          <cell r="E363">
            <v>186.28299883232285</v>
          </cell>
          <cell r="F363">
            <v>188.98944262725021</v>
          </cell>
          <cell r="G363">
            <v>198.53860101985995</v>
          </cell>
          <cell r="H363">
            <v>200.5120747605564</v>
          </cell>
          <cell r="I363">
            <v>194.45922036594291</v>
          </cell>
          <cell r="J363">
            <v>187.90489470805718</v>
          </cell>
          <cell r="K363">
            <v>186.84627769347821</v>
          </cell>
          <cell r="L363">
            <v>183.71758194289006</v>
          </cell>
          <cell r="M363">
            <v>174.75733361718201</v>
          </cell>
          <cell r="N363">
            <v>166.50252978235298</v>
          </cell>
          <cell r="O363">
            <v>157.91772243599593</v>
          </cell>
          <cell r="P363">
            <v>149.60776730189326</v>
          </cell>
          <cell r="Q363">
            <v>140.97027051826748</v>
          </cell>
          <cell r="R363">
            <v>132.65072281418762</v>
          </cell>
          <cell r="S363">
            <v>123.61900316536509</v>
          </cell>
          <cell r="T363">
            <v>113.28016682248848</v>
          </cell>
          <cell r="U363">
            <v>103.87179740568422</v>
          </cell>
        </row>
        <row r="364">
          <cell r="E364">
            <v>186.89935950186546</v>
          </cell>
          <cell r="F364">
            <v>192.31834026684589</v>
          </cell>
          <cell r="G364">
            <v>197.38609638958133</v>
          </cell>
          <cell r="H364">
            <v>197.1788610418819</v>
          </cell>
          <cell r="I364">
            <v>199.62577602996438</v>
          </cell>
          <cell r="J364">
            <v>198.06022875782713</v>
          </cell>
          <cell r="K364">
            <v>196.68277736540105</v>
          </cell>
          <cell r="L364">
            <v>190.85304932545529</v>
          </cell>
          <cell r="M364">
            <v>184.48607482230543</v>
          </cell>
          <cell r="N364">
            <v>172.91251454491314</v>
          </cell>
          <cell r="O364">
            <v>165.51446805324451</v>
          </cell>
          <cell r="P364">
            <v>158.32312878305117</v>
          </cell>
          <cell r="Q364">
            <v>147.89967644786327</v>
          </cell>
          <cell r="R364">
            <v>136.81003821047793</v>
          </cell>
          <cell r="S364">
            <v>127.94833705793316</v>
          </cell>
          <cell r="T364">
            <v>119.86277374365835</v>
          </cell>
          <cell r="U364">
            <v>113.38808756119077</v>
          </cell>
        </row>
        <row r="365">
          <cell r="E365">
            <v>186.04624303398126</v>
          </cell>
          <cell r="F365">
            <v>188.24673722406069</v>
          </cell>
          <cell r="G365">
            <v>198.0939500233176</v>
          </cell>
          <cell r="H365">
            <v>200.46731050500543</v>
          </cell>
          <cell r="I365">
            <v>201.31318484837178</v>
          </cell>
          <cell r="J365">
            <v>198.98608739561442</v>
          </cell>
          <cell r="K365">
            <v>197.15581095037325</v>
          </cell>
          <cell r="L365">
            <v>193.42770101769921</v>
          </cell>
          <cell r="M365">
            <v>188.97050376170037</v>
          </cell>
          <cell r="N365">
            <v>178.66828627404752</v>
          </cell>
          <cell r="O365">
            <v>170.41620665582781</v>
          </cell>
          <cell r="P365">
            <v>166.54661894594545</v>
          </cell>
          <cell r="Q365">
            <v>162.90623702278896</v>
          </cell>
          <cell r="R365">
            <v>158.40236023604933</v>
          </cell>
          <cell r="S365">
            <v>151.06717854905091</v>
          </cell>
          <cell r="T365">
            <v>141.97272188934087</v>
          </cell>
          <cell r="U365">
            <v>133.51175239810013</v>
          </cell>
        </row>
        <row r="366">
          <cell r="E366">
            <v>185.79646354669782</v>
          </cell>
          <cell r="F366">
            <v>187.58355490902079</v>
          </cell>
          <cell r="G366">
            <v>197.30649236148324</v>
          </cell>
          <cell r="H366">
            <v>200.70506530805957</v>
          </cell>
          <cell r="I366">
            <v>200.46791940584018</v>
          </cell>
          <cell r="J366">
            <v>195.35990857994022</v>
          </cell>
          <cell r="K366">
            <v>195.15536719343982</v>
          </cell>
          <cell r="L366">
            <v>194.72106356162379</v>
          </cell>
          <cell r="M366">
            <v>189.91741192720582</v>
          </cell>
          <cell r="N366">
            <v>183.11017930315026</v>
          </cell>
          <cell r="O366">
            <v>174.65871084057255</v>
          </cell>
          <cell r="P366">
            <v>170.20808157969637</v>
          </cell>
          <cell r="Q366">
            <v>163.65549081259343</v>
          </cell>
          <cell r="R366">
            <v>155.58734647489041</v>
          </cell>
          <cell r="S366">
            <v>149.50601965003983</v>
          </cell>
          <cell r="T366">
            <v>145.77441189981874</v>
          </cell>
          <cell r="U366">
            <v>144.02737646799866</v>
          </cell>
        </row>
        <row r="367">
          <cell r="E367">
            <v>186.26216040581909</v>
          </cell>
          <cell r="F367">
            <v>190.5587440922053</v>
          </cell>
          <cell r="G367">
            <v>197.13517388339429</v>
          </cell>
          <cell r="H367">
            <v>200.38651403956064</v>
          </cell>
          <cell r="I367">
            <v>199.96744469053641</v>
          </cell>
          <cell r="J367">
            <v>202.55322371768386</v>
          </cell>
          <cell r="K367">
            <v>202.22995886757417</v>
          </cell>
          <cell r="L367">
            <v>194.90220041086002</v>
          </cell>
          <cell r="M367">
            <v>190.00601542075316</v>
          </cell>
          <cell r="N367">
            <v>184.34559252398009</v>
          </cell>
          <cell r="O367">
            <v>184.34559252398009</v>
          </cell>
          <cell r="P367">
            <v>173.08345832850233</v>
          </cell>
          <cell r="Q367">
            <v>163.55829486624879</v>
          </cell>
          <cell r="R367">
            <v>162.16911827969363</v>
          </cell>
          <cell r="S367">
            <v>154.90315743558483</v>
          </cell>
          <cell r="T367">
            <v>152.81419733027877</v>
          </cell>
          <cell r="U367">
            <v>146.60493513796715</v>
          </cell>
        </row>
        <row r="368">
          <cell r="E368">
            <v>186.46392413882293</v>
          </cell>
          <cell r="F368">
            <v>192.96397866752616</v>
          </cell>
          <cell r="G368">
            <v>192.96397866752616</v>
          </cell>
          <cell r="H368">
            <v>193.29830180604779</v>
          </cell>
          <cell r="I368">
            <v>197.29078026288784</v>
          </cell>
          <cell r="J368">
            <v>201.63879059706616</v>
          </cell>
          <cell r="K368">
            <v>201.37816400325147</v>
          </cell>
          <cell r="L368">
            <v>200.78104115779018</v>
          </cell>
          <cell r="M368">
            <v>193.53607339537174</v>
          </cell>
          <cell r="N368">
            <v>190.91510639145883</v>
          </cell>
          <cell r="O368">
            <v>184.18132148003136</v>
          </cell>
          <cell r="P368">
            <v>179.71335873980991</v>
          </cell>
          <cell r="Q368">
            <v>172.70759854568632</v>
          </cell>
          <cell r="R368">
            <v>165.97637531587262</v>
          </cell>
          <cell r="S368">
            <v>157.90038837334004</v>
          </cell>
          <cell r="T368">
            <v>152.64975927607532</v>
          </cell>
          <cell r="U368">
            <v>148.84392670452189</v>
          </cell>
        </row>
        <row r="369">
          <cell r="E369">
            <v>186.51291294028016</v>
          </cell>
          <cell r="F369">
            <v>190.80373919688293</v>
          </cell>
          <cell r="G369">
            <v>195.66503905298654</v>
          </cell>
          <cell r="H369">
            <v>199.26359406249023</v>
          </cell>
          <cell r="I369">
            <v>203.65653543622392</v>
          </cell>
          <cell r="J369">
            <v>199.81156880359708</v>
          </cell>
          <cell r="K369">
            <v>197.97478026928329</v>
          </cell>
          <cell r="L369">
            <v>193.88144827059412</v>
          </cell>
          <cell r="M369">
            <v>190.2640975272474</v>
          </cell>
          <cell r="N369">
            <v>186.1757659712591</v>
          </cell>
          <cell r="O369">
            <v>177.23502346590894</v>
          </cell>
          <cell r="P369">
            <v>168.80576070880653</v>
          </cell>
          <cell r="Q369">
            <v>161.65803291606477</v>
          </cell>
          <cell r="R369">
            <v>155.72741264776849</v>
          </cell>
          <cell r="S369">
            <v>150.77317845024785</v>
          </cell>
          <cell r="T369">
            <v>147.86363329316984</v>
          </cell>
          <cell r="U369">
            <v>142.15780134134104</v>
          </cell>
        </row>
        <row r="370">
          <cell r="E370">
            <v>186.65213918822107</v>
          </cell>
          <cell r="F370">
            <v>191.73763779225848</v>
          </cell>
          <cell r="G370">
            <v>196.76815593096987</v>
          </cell>
          <cell r="H370">
            <v>200.33152908005601</v>
          </cell>
          <cell r="I370">
            <v>201.40505972532358</v>
          </cell>
          <cell r="J370">
            <v>200.95758267014025</v>
          </cell>
          <cell r="K370">
            <v>197.80997616409766</v>
          </cell>
          <cell r="L370">
            <v>191.47745521819459</v>
          </cell>
          <cell r="M370">
            <v>185.49260110360024</v>
          </cell>
          <cell r="N370">
            <v>178.29219330178228</v>
          </cell>
          <cell r="O370">
            <v>171.42854464804415</v>
          </cell>
          <cell r="P370">
            <v>165.71892676148707</v>
          </cell>
          <cell r="Q370">
            <v>160.91153358247797</v>
          </cell>
          <cell r="R370">
            <v>155.99029248302597</v>
          </cell>
          <cell r="S370">
            <v>149.11339893446271</v>
          </cell>
          <cell r="T370">
            <v>141.49700806069293</v>
          </cell>
          <cell r="U370">
            <v>134.82090209650806</v>
          </cell>
        </row>
        <row r="371">
          <cell r="E371">
            <v>186.38476335051993</v>
          </cell>
          <cell r="F371">
            <v>192.46387697582489</v>
          </cell>
          <cell r="G371">
            <v>192.46387697582489</v>
          </cell>
          <cell r="H371">
            <v>192.46387697582489</v>
          </cell>
          <cell r="I371">
            <v>192.46387697582489</v>
          </cell>
          <cell r="J371">
            <v>194.99567729236745</v>
          </cell>
          <cell r="K371">
            <v>194.71979909921089</v>
          </cell>
          <cell r="L371">
            <v>193.70878412681202</v>
          </cell>
          <cell r="M371">
            <v>187.87180245716405</v>
          </cell>
          <cell r="N371">
            <v>181.16489192126284</v>
          </cell>
          <cell r="O371">
            <v>173.7541674384924</v>
          </cell>
          <cell r="P371">
            <v>165.05539795967059</v>
          </cell>
          <cell r="Q371">
            <v>158.90639746866131</v>
          </cell>
          <cell r="R371">
            <v>147.24784487861896</v>
          </cell>
          <cell r="S371">
            <v>136.45941617544773</v>
          </cell>
          <cell r="T371">
            <v>125.8714266532232</v>
          </cell>
          <cell r="U371">
            <v>115.50780162435647</v>
          </cell>
        </row>
        <row r="372">
          <cell r="E372">
            <v>186.3156109096943</v>
          </cell>
          <cell r="F372">
            <v>192.03615264951281</v>
          </cell>
          <cell r="G372">
            <v>192.4351263509501</v>
          </cell>
          <cell r="H372">
            <v>197.93575813977094</v>
          </cell>
          <cell r="I372">
            <v>197.93575813977094</v>
          </cell>
          <cell r="J372">
            <v>199.67735587186036</v>
          </cell>
          <cell r="K372">
            <v>199.82525334766333</v>
          </cell>
          <cell r="L372">
            <v>196.02053378316043</v>
          </cell>
          <cell r="M372">
            <v>191.16879023993062</v>
          </cell>
          <cell r="N372">
            <v>185.55781877211109</v>
          </cell>
          <cell r="O372">
            <v>180.45003406845609</v>
          </cell>
          <cell r="P372">
            <v>172.71571254605979</v>
          </cell>
          <cell r="Q372">
            <v>168.01092735513851</v>
          </cell>
          <cell r="R372">
            <v>163.74460481409329</v>
          </cell>
          <cell r="S372">
            <v>156.47866398643271</v>
          </cell>
          <cell r="T372">
            <v>146.2367207549506</v>
          </cell>
          <cell r="U372">
            <v>136.53037830736153</v>
          </cell>
        </row>
        <row r="373">
          <cell r="E373">
            <v>186.42794410472609</v>
          </cell>
          <cell r="F373">
            <v>190.89989775538555</v>
          </cell>
          <cell r="G373">
            <v>196.61747796790121</v>
          </cell>
          <cell r="H373">
            <v>201.09364636388543</v>
          </cell>
          <cell r="I373">
            <v>205.30451917916619</v>
          </cell>
          <cell r="J373">
            <v>204.70824828534836</v>
          </cell>
          <cell r="K373">
            <v>201.34324107052583</v>
          </cell>
          <cell r="L373">
            <v>200.31441403002577</v>
          </cell>
          <cell r="M373">
            <v>194.94518459165218</v>
          </cell>
          <cell r="N373">
            <v>190.27343128127296</v>
          </cell>
          <cell r="O373">
            <v>182.45359154494076</v>
          </cell>
          <cell r="P373">
            <v>173.42257696110883</v>
          </cell>
          <cell r="Q373">
            <v>171.53291731951214</v>
          </cell>
          <cell r="R373">
            <v>165.58258518317584</v>
          </cell>
          <cell r="S373">
            <v>159.05530866872456</v>
          </cell>
          <cell r="T373">
            <v>152.8162044156266</v>
          </cell>
          <cell r="U373">
            <v>146.95887926823605</v>
          </cell>
        </row>
        <row r="374">
          <cell r="E374">
            <v>186.53137288177081</v>
          </cell>
          <cell r="F374">
            <v>190.16350762402178</v>
          </cell>
          <cell r="G374">
            <v>199.24339516024469</v>
          </cell>
          <cell r="H374">
            <v>199.24339516024469</v>
          </cell>
          <cell r="I374">
            <v>200.19414614101939</v>
          </cell>
          <cell r="J374">
            <v>194.56679174543211</v>
          </cell>
          <cell r="K374">
            <v>193.14704379275148</v>
          </cell>
          <cell r="L374">
            <v>189.06140220288592</v>
          </cell>
          <cell r="M374">
            <v>181.68923545389464</v>
          </cell>
          <cell r="N374">
            <v>177.78851250562784</v>
          </cell>
          <cell r="O374">
            <v>175.33718137375294</v>
          </cell>
          <cell r="P374">
            <v>172.88736541579925</v>
          </cell>
          <cell r="Q374">
            <v>170.60451949838443</v>
          </cell>
          <cell r="R374">
            <v>168.97250984342816</v>
          </cell>
          <cell r="S374">
            <v>167.78715175178269</v>
          </cell>
          <cell r="T374">
            <v>156.90866187019037</v>
          </cell>
          <cell r="U374">
            <v>145.65639665307614</v>
          </cell>
        </row>
        <row r="375">
          <cell r="E375">
            <v>186.40858015720815</v>
          </cell>
          <cell r="F375">
            <v>191.81016560167092</v>
          </cell>
          <cell r="G375">
            <v>193.9584379193181</v>
          </cell>
          <cell r="H375">
            <v>202.21842859333725</v>
          </cell>
          <cell r="I375">
            <v>208.7069492631359</v>
          </cell>
          <cell r="J375">
            <v>209.02656409731293</v>
          </cell>
          <cell r="K375">
            <v>208.06672136645852</v>
          </cell>
          <cell r="L375">
            <v>207.77623133094767</v>
          </cell>
          <cell r="M375">
            <v>205.01285006129987</v>
          </cell>
          <cell r="N375">
            <v>192.8837184018725</v>
          </cell>
          <cell r="O375">
            <v>176.95949406635415</v>
          </cell>
          <cell r="P375">
            <v>176.91256764536021</v>
          </cell>
          <cell r="Q375">
            <v>175.80964396671362</v>
          </cell>
          <cell r="R375">
            <v>169.78879147251408</v>
          </cell>
          <cell r="S375">
            <v>168.51475791809341</v>
          </cell>
          <cell r="T375">
            <v>163.13762495321836</v>
          </cell>
          <cell r="U375">
            <v>153.27395515215795</v>
          </cell>
        </row>
        <row r="376">
          <cell r="E376">
            <v>185.8628857610716</v>
          </cell>
          <cell r="F376">
            <v>189.3522983596406</v>
          </cell>
          <cell r="G376">
            <v>195.16562820015213</v>
          </cell>
          <cell r="H376">
            <v>201.36645418775424</v>
          </cell>
          <cell r="I376">
            <v>202.00674443696161</v>
          </cell>
          <cell r="J376">
            <v>201.37170382090738</v>
          </cell>
          <cell r="K376">
            <v>201.07008512774675</v>
          </cell>
          <cell r="L376">
            <v>194.91961531935905</v>
          </cell>
          <cell r="M376">
            <v>190.19487744138232</v>
          </cell>
          <cell r="N376">
            <v>183.84328315884039</v>
          </cell>
          <cell r="O376">
            <v>181.37012408626745</v>
          </cell>
          <cell r="P376">
            <v>176.11599173177225</v>
          </cell>
          <cell r="Q376">
            <v>171.83290077916337</v>
          </cell>
          <cell r="R376">
            <v>165.96085976840703</v>
          </cell>
          <cell r="S376">
            <v>160.98580810836242</v>
          </cell>
          <cell r="T376">
            <v>156.24945954378219</v>
          </cell>
          <cell r="U376">
            <v>150.54253596908961</v>
          </cell>
        </row>
        <row r="377">
          <cell r="E377">
            <v>186.86210605661194</v>
          </cell>
          <cell r="F377">
            <v>188.94959332446433</v>
          </cell>
          <cell r="G377">
            <v>198.10782709015743</v>
          </cell>
          <cell r="H377">
            <v>201.20073586190779</v>
          </cell>
          <cell r="I377">
            <v>198.35419459845761</v>
          </cell>
          <cell r="J377">
            <v>194.98286407643138</v>
          </cell>
          <cell r="K377">
            <v>193.81512159613749</v>
          </cell>
          <cell r="L377">
            <v>191.5251918909143</v>
          </cell>
          <cell r="M377">
            <v>186.82974289914267</v>
          </cell>
          <cell r="N377">
            <v>182.42933169982879</v>
          </cell>
          <cell r="O377">
            <v>176.35433960663056</v>
          </cell>
          <cell r="P377">
            <v>172.67227788721362</v>
          </cell>
          <cell r="Q377">
            <v>168.54215660618817</v>
          </cell>
          <cell r="R377">
            <v>161.69932116044339</v>
          </cell>
          <cell r="S377">
            <v>153.85238165034593</v>
          </cell>
          <cell r="T377">
            <v>145.92633558635001</v>
          </cell>
          <cell r="U377">
            <v>138.28645099716087</v>
          </cell>
        </row>
        <row r="378">
          <cell r="E378">
            <v>186.53102255543806</v>
          </cell>
          <cell r="F378">
            <v>190.99388157134666</v>
          </cell>
          <cell r="G378">
            <v>198.67722531074432</v>
          </cell>
          <cell r="H378">
            <v>198.67722531074432</v>
          </cell>
          <cell r="I378">
            <v>201.0513646978882</v>
          </cell>
          <cell r="J378">
            <v>202.21268979401742</v>
          </cell>
          <cell r="K378">
            <v>200.74470846496487</v>
          </cell>
          <cell r="L378">
            <v>199.14619863395183</v>
          </cell>
          <cell r="M378">
            <v>191.37529883431137</v>
          </cell>
          <cell r="N378">
            <v>187.60580581657194</v>
          </cell>
          <cell r="O378">
            <v>183.09316243126909</v>
          </cell>
          <cell r="P378">
            <v>174.54575991421376</v>
          </cell>
          <cell r="Q378">
            <v>167.79700042952322</v>
          </cell>
          <cell r="R378">
            <v>160.40237999812533</v>
          </cell>
          <cell r="S378">
            <v>157.54972442688137</v>
          </cell>
          <cell r="T378">
            <v>152.58996942357672</v>
          </cell>
          <cell r="U378">
            <v>147.57696759072022</v>
          </cell>
        </row>
        <row r="379">
          <cell r="E379">
            <v>186.06971920594393</v>
          </cell>
          <cell r="F379">
            <v>189.93566322676233</v>
          </cell>
          <cell r="G379">
            <v>197.49504715652486</v>
          </cell>
          <cell r="H379">
            <v>197.49504715652486</v>
          </cell>
          <cell r="I379">
            <v>197.42886303545606</v>
          </cell>
          <cell r="J379">
            <v>200.67893358445545</v>
          </cell>
          <cell r="K379">
            <v>201.34841417166348</v>
          </cell>
          <cell r="L379">
            <v>199.89019857209362</v>
          </cell>
          <cell r="M379">
            <v>199.89019857209362</v>
          </cell>
          <cell r="N379">
            <v>194.42188835466408</v>
          </cell>
          <cell r="O379">
            <v>188.40495253817457</v>
          </cell>
          <cell r="P379">
            <v>184.40766095258809</v>
          </cell>
          <cell r="Q379">
            <v>179.301898165251</v>
          </cell>
          <cell r="R379">
            <v>175.56067685283634</v>
          </cell>
          <cell r="S379">
            <v>172.81329657197386</v>
          </cell>
          <cell r="T379">
            <v>166.85513682279722</v>
          </cell>
          <cell r="U379">
            <v>160.59922997200033</v>
          </cell>
        </row>
        <row r="380">
          <cell r="E380">
            <v>186.04738694742935</v>
          </cell>
          <cell r="F380">
            <v>190.03310700416117</v>
          </cell>
          <cell r="G380">
            <v>196.86851487261436</v>
          </cell>
          <cell r="H380">
            <v>201.27493490600173</v>
          </cell>
          <cell r="I380">
            <v>200.76910896906338</v>
          </cell>
          <cell r="J380">
            <v>201.9559389711828</v>
          </cell>
          <cell r="K380">
            <v>202.06105289548165</v>
          </cell>
          <cell r="L380">
            <v>201.4790202247473</v>
          </cell>
          <cell r="M380">
            <v>201.4790202247473</v>
          </cell>
          <cell r="N380">
            <v>200.49785342141584</v>
          </cell>
          <cell r="O380">
            <v>193.97704537587532</v>
          </cell>
          <cell r="P380">
            <v>185.00951674368204</v>
          </cell>
          <cell r="Q380">
            <v>179.51808567500638</v>
          </cell>
          <cell r="R380">
            <v>175.13563289590303</v>
          </cell>
          <cell r="S380">
            <v>169.51063865955544</v>
          </cell>
          <cell r="T380">
            <v>163.83730313219647</v>
          </cell>
          <cell r="U380">
            <v>156.78415012276454</v>
          </cell>
        </row>
        <row r="381">
          <cell r="E381">
            <v>186.39506760860084</v>
          </cell>
          <cell r="F381">
            <v>191.03886680333079</v>
          </cell>
          <cell r="G381">
            <v>195.00914490035433</v>
          </cell>
          <cell r="H381">
            <v>200.59798057404191</v>
          </cell>
          <cell r="I381">
            <v>200.58322324615025</v>
          </cell>
          <cell r="J381">
            <v>192.70066882541508</v>
          </cell>
          <cell r="K381">
            <v>191.05836778493412</v>
          </cell>
          <cell r="L381">
            <v>184.69312132092159</v>
          </cell>
          <cell r="M381">
            <v>176.58186312467819</v>
          </cell>
          <cell r="N381">
            <v>171.90541592589921</v>
          </cell>
          <cell r="O381">
            <v>165.51997694245432</v>
          </cell>
          <cell r="P381">
            <v>158.55540291507435</v>
          </cell>
          <cell r="Q381">
            <v>150.85830644197719</v>
          </cell>
          <cell r="R381">
            <v>141.62673685400472</v>
          </cell>
          <cell r="S381">
            <v>133.51258334581365</v>
          </cell>
          <cell r="T381">
            <v>123.96575685657052</v>
          </cell>
          <cell r="U381">
            <v>116.03881335983196</v>
          </cell>
        </row>
        <row r="382">
          <cell r="E382">
            <v>186.31524351467331</v>
          </cell>
          <cell r="F382">
            <v>190.33061161836366</v>
          </cell>
          <cell r="G382">
            <v>199.91961026315019</v>
          </cell>
          <cell r="H382">
            <v>199.91961026315019</v>
          </cell>
          <cell r="I382">
            <v>204.38397915621738</v>
          </cell>
          <cell r="J382">
            <v>204.17618181849045</v>
          </cell>
          <cell r="K382">
            <v>202.84039802435652</v>
          </cell>
          <cell r="L382">
            <v>196.71311986866152</v>
          </cell>
          <cell r="M382">
            <v>190.33785861122061</v>
          </cell>
          <cell r="N382">
            <v>182.65508929103626</v>
          </cell>
          <cell r="O382">
            <v>175.03067222274771</v>
          </cell>
          <cell r="P382">
            <v>171.58507741940059</v>
          </cell>
          <cell r="Q382">
            <v>162.87253572524261</v>
          </cell>
          <cell r="R382">
            <v>154.85589842363285</v>
          </cell>
          <cell r="S382">
            <v>147.63294428927807</v>
          </cell>
          <cell r="T382">
            <v>144.05239775685024</v>
          </cell>
          <cell r="U382">
            <v>140.3867340227944</v>
          </cell>
        </row>
        <row r="383">
          <cell r="E383">
            <v>186.12069075906359</v>
          </cell>
          <cell r="F383">
            <v>191.33091323938839</v>
          </cell>
          <cell r="G383">
            <v>191.25660062034254</v>
          </cell>
          <cell r="H383">
            <v>202.14132459446614</v>
          </cell>
          <cell r="I383">
            <v>202.14132459446614</v>
          </cell>
          <cell r="J383">
            <v>202.14132459446614</v>
          </cell>
          <cell r="K383">
            <v>202.94286615393079</v>
          </cell>
          <cell r="L383">
            <v>202.49409891720262</v>
          </cell>
          <cell r="M383">
            <v>197.38337984152395</v>
          </cell>
          <cell r="N383">
            <v>193.66031888642391</v>
          </cell>
          <cell r="O383">
            <v>188.09528024237005</v>
          </cell>
          <cell r="P383">
            <v>180.89922153000782</v>
          </cell>
          <cell r="Q383">
            <v>175.42383282263185</v>
          </cell>
          <cell r="R383">
            <v>167.90513910605637</v>
          </cell>
          <cell r="S383">
            <v>158.88902295788685</v>
          </cell>
          <cell r="T383">
            <v>150.89896521437893</v>
          </cell>
          <cell r="U383">
            <v>148.56351951369953</v>
          </cell>
        </row>
        <row r="384">
          <cell r="E384">
            <v>186.67930495723598</v>
          </cell>
          <cell r="F384">
            <v>192.16036247700941</v>
          </cell>
          <cell r="G384">
            <v>198.12277809318323</v>
          </cell>
          <cell r="H384">
            <v>198.12277809318323</v>
          </cell>
          <cell r="I384">
            <v>201.42329882426654</v>
          </cell>
          <cell r="J384">
            <v>201.38343630410679</v>
          </cell>
          <cell r="K384">
            <v>199.34495037223527</v>
          </cell>
          <cell r="L384">
            <v>195.02586556550821</v>
          </cell>
          <cell r="M384">
            <v>187.51902114372479</v>
          </cell>
          <cell r="N384">
            <v>180.77095564402003</v>
          </cell>
          <cell r="O384">
            <v>175.21691767914049</v>
          </cell>
          <cell r="P384">
            <v>168.90785667501351</v>
          </cell>
          <cell r="Q384">
            <v>160.07461410445882</v>
          </cell>
          <cell r="R384">
            <v>151.47967249941522</v>
          </cell>
          <cell r="S384">
            <v>144.26406033982857</v>
          </cell>
          <cell r="T384">
            <v>139.32336734021018</v>
          </cell>
          <cell r="U384">
            <v>135.61561451641586</v>
          </cell>
        </row>
        <row r="385">
          <cell r="E385">
            <v>186.05766822644662</v>
          </cell>
          <cell r="F385">
            <v>190.71740652028436</v>
          </cell>
          <cell r="G385">
            <v>198.99075915808731</v>
          </cell>
          <cell r="H385">
            <v>198.80988016036792</v>
          </cell>
          <cell r="I385">
            <v>198.70414335883194</v>
          </cell>
          <cell r="J385">
            <v>200.10029249235652</v>
          </cell>
          <cell r="K385">
            <v>203.52582940035728</v>
          </cell>
          <cell r="L385">
            <v>205.85731898102472</v>
          </cell>
          <cell r="M385">
            <v>203.1557768020534</v>
          </cell>
          <cell r="N385">
            <v>198.73494964094542</v>
          </cell>
          <cell r="O385">
            <v>198.61329751822294</v>
          </cell>
          <cell r="P385">
            <v>187.93002947248669</v>
          </cell>
          <cell r="Q385">
            <v>175.47631049234798</v>
          </cell>
          <cell r="R385">
            <v>167.2775002237203</v>
          </cell>
          <cell r="S385">
            <v>160.34014641232028</v>
          </cell>
          <cell r="T385">
            <v>155.76391778015562</v>
          </cell>
          <cell r="U385">
            <v>152.02790226790759</v>
          </cell>
        </row>
        <row r="386">
          <cell r="E386">
            <v>186.34809618206253</v>
          </cell>
          <cell r="F386">
            <v>192.15717988494802</v>
          </cell>
          <cell r="G386">
            <v>193.33153571481043</v>
          </cell>
          <cell r="H386">
            <v>197.2323798628928</v>
          </cell>
          <cell r="I386">
            <v>201.83651600703743</v>
          </cell>
          <cell r="J386">
            <v>202.0998788992747</v>
          </cell>
          <cell r="K386">
            <v>201.11308177906392</v>
          </cell>
          <cell r="L386">
            <v>201.11308177906392</v>
          </cell>
          <cell r="M386">
            <v>200.15299179043382</v>
          </cell>
          <cell r="N386">
            <v>195.05086897332501</v>
          </cell>
          <cell r="O386">
            <v>187.90786554498459</v>
          </cell>
          <cell r="P386">
            <v>181.32954450989499</v>
          </cell>
          <cell r="Q386">
            <v>173.48970797938119</v>
          </cell>
          <cell r="R386">
            <v>164.6587786266852</v>
          </cell>
          <cell r="S386">
            <v>153.47766892820894</v>
          </cell>
          <cell r="T386">
            <v>143.42411576744257</v>
          </cell>
          <cell r="U386">
            <v>134.44653425541696</v>
          </cell>
        </row>
        <row r="387">
          <cell r="E387">
            <v>185.88393115238804</v>
          </cell>
          <cell r="F387">
            <v>191.49502921162866</v>
          </cell>
          <cell r="G387">
            <v>191.52845403990861</v>
          </cell>
          <cell r="H387">
            <v>194.29403400049557</v>
          </cell>
          <cell r="I387">
            <v>198.02911417489727</v>
          </cell>
          <cell r="J387">
            <v>198.59855586186575</v>
          </cell>
          <cell r="K387">
            <v>191.35335438907171</v>
          </cell>
          <cell r="L387">
            <v>191.35335438907171</v>
          </cell>
          <cell r="M387">
            <v>190.78767704932787</v>
          </cell>
          <cell r="N387">
            <v>181.31867873004387</v>
          </cell>
          <cell r="O387">
            <v>174.3048131641799</v>
          </cell>
          <cell r="P387">
            <v>167.14668620001211</v>
          </cell>
          <cell r="Q387">
            <v>159.58698276298503</v>
          </cell>
          <cell r="R387">
            <v>154.32654707272104</v>
          </cell>
          <cell r="S387">
            <v>148.87697584639591</v>
          </cell>
          <cell r="T387">
            <v>144.23553354114892</v>
          </cell>
          <cell r="U387">
            <v>139.01932233771086</v>
          </cell>
        </row>
        <row r="388">
          <cell r="E388">
            <v>186.559637582834</v>
          </cell>
          <cell r="F388">
            <v>192.35957578419394</v>
          </cell>
          <cell r="G388">
            <v>192.72661167445284</v>
          </cell>
          <cell r="H388">
            <v>194.91437968820364</v>
          </cell>
          <cell r="I388">
            <v>196.64307883367846</v>
          </cell>
          <cell r="J388">
            <v>200.67863016064814</v>
          </cell>
          <cell r="K388">
            <v>200.72565084695216</v>
          </cell>
          <cell r="L388">
            <v>200.72565084695216</v>
          </cell>
          <cell r="M388">
            <v>195.57277676321829</v>
          </cell>
          <cell r="N388">
            <v>193.5280212530393</v>
          </cell>
          <cell r="O388">
            <v>190.75854572669317</v>
          </cell>
          <cell r="P388">
            <v>188.97851680486406</v>
          </cell>
          <cell r="Q388">
            <v>186.72195861658716</v>
          </cell>
          <cell r="R388">
            <v>183.94397468609947</v>
          </cell>
          <cell r="S388">
            <v>181.29671782715457</v>
          </cell>
          <cell r="T388">
            <v>175.57477156707066</v>
          </cell>
          <cell r="U388">
            <v>171.50964832592905</v>
          </cell>
        </row>
        <row r="389">
          <cell r="E389">
            <v>186.57144457624074</v>
          </cell>
          <cell r="F389">
            <v>194.08631297978417</v>
          </cell>
          <cell r="G389">
            <v>194.08631297978417</v>
          </cell>
          <cell r="H389">
            <v>194.08631297978417</v>
          </cell>
          <cell r="I389">
            <v>194.08631297978417</v>
          </cell>
          <cell r="J389">
            <v>200.12887454432402</v>
          </cell>
          <cell r="K389">
            <v>201.01101548948478</v>
          </cell>
          <cell r="L389">
            <v>189.86499257286661</v>
          </cell>
          <cell r="M389">
            <v>183.15910236694504</v>
          </cell>
          <cell r="N389">
            <v>177.6869086074102</v>
          </cell>
          <cell r="O389">
            <v>176.58091525578865</v>
          </cell>
          <cell r="P389">
            <v>170.68297436652568</v>
          </cell>
          <cell r="Q389">
            <v>164.01456426689842</v>
          </cell>
          <cell r="R389">
            <v>156.44172074594434</v>
          </cell>
          <cell r="S389">
            <v>148.26919479011113</v>
          </cell>
          <cell r="T389">
            <v>141.73797417310104</v>
          </cell>
          <cell r="U389">
            <v>136.28281714331521</v>
          </cell>
        </row>
        <row r="390">
          <cell r="E390">
            <v>186.12635399907612</v>
          </cell>
          <cell r="F390">
            <v>189.49672299605061</v>
          </cell>
          <cell r="G390">
            <v>199.03989519745642</v>
          </cell>
          <cell r="H390">
            <v>199.03989519745642</v>
          </cell>
          <cell r="I390">
            <v>199.24438218991796</v>
          </cell>
          <cell r="J390">
            <v>199.41220033470995</v>
          </cell>
          <cell r="K390">
            <v>200.23219085029316</v>
          </cell>
          <cell r="L390">
            <v>196.70972546360858</v>
          </cell>
          <cell r="M390">
            <v>194.02801705066329</v>
          </cell>
          <cell r="N390">
            <v>190.75028679398454</v>
          </cell>
          <cell r="O390">
            <v>189.39496322292968</v>
          </cell>
          <cell r="P390">
            <v>187.60034112505468</v>
          </cell>
          <cell r="Q390">
            <v>186.29950691370743</v>
          </cell>
          <cell r="R390">
            <v>180.86383175781867</v>
          </cell>
          <cell r="S390">
            <v>169.17368380906009</v>
          </cell>
          <cell r="T390">
            <v>161.6521775431161</v>
          </cell>
          <cell r="U390">
            <v>156.65530485700157</v>
          </cell>
        </row>
        <row r="391">
          <cell r="E391">
            <v>186.32300237953129</v>
          </cell>
          <cell r="F391">
            <v>191.21847035977424</v>
          </cell>
          <cell r="G391">
            <v>195.25578903579421</v>
          </cell>
          <cell r="H391">
            <v>196.21554498688545</v>
          </cell>
          <cell r="I391">
            <v>196.65965027996987</v>
          </cell>
          <cell r="J391">
            <v>199.07010025725614</v>
          </cell>
          <cell r="K391">
            <v>198.85648434257379</v>
          </cell>
          <cell r="L391">
            <v>193.53690569613542</v>
          </cell>
          <cell r="M391">
            <v>184.70191190587263</v>
          </cell>
          <cell r="N391">
            <v>184.70191190587263</v>
          </cell>
          <cell r="O391">
            <v>179.81616409868661</v>
          </cell>
          <cell r="P391">
            <v>175.29328035603379</v>
          </cell>
          <cell r="Q391">
            <v>168.55605674078819</v>
          </cell>
          <cell r="R391">
            <v>164.67811983637094</v>
          </cell>
          <cell r="S391">
            <v>157.21956316131957</v>
          </cell>
          <cell r="T391">
            <v>149.74879196392945</v>
          </cell>
          <cell r="U391">
            <v>143.94302406445831</v>
          </cell>
        </row>
        <row r="392">
          <cell r="E392">
            <v>186.34431288938958</v>
          </cell>
          <cell r="F392">
            <v>191.74847902291205</v>
          </cell>
          <cell r="G392">
            <v>195.8144969889581</v>
          </cell>
          <cell r="H392">
            <v>196.74651133855653</v>
          </cell>
          <cell r="I392">
            <v>196.64328766895878</v>
          </cell>
          <cell r="J392">
            <v>198.72265567657118</v>
          </cell>
          <cell r="K392">
            <v>197.27192245687951</v>
          </cell>
          <cell r="L392">
            <v>198.12981976872467</v>
          </cell>
          <cell r="M392">
            <v>192.33077292239631</v>
          </cell>
          <cell r="N392">
            <v>191.10350794040332</v>
          </cell>
          <cell r="O392">
            <v>189.1288219357304</v>
          </cell>
          <cell r="P392">
            <v>187.42024185206876</v>
          </cell>
          <cell r="Q392">
            <v>185.53573436812889</v>
          </cell>
          <cell r="R392">
            <v>183.98457229286282</v>
          </cell>
          <cell r="S392">
            <v>182.48227966091804</v>
          </cell>
          <cell r="T392">
            <v>181.32555767865088</v>
          </cell>
          <cell r="U392">
            <v>180.31708410680645</v>
          </cell>
        </row>
        <row r="393">
          <cell r="E393">
            <v>186.25035737171794</v>
          </cell>
          <cell r="F393">
            <v>189.46209192345984</v>
          </cell>
          <cell r="G393">
            <v>197.16162578123016</v>
          </cell>
          <cell r="H393">
            <v>199.54791825821263</v>
          </cell>
          <cell r="I393">
            <v>199.54791825821263</v>
          </cell>
          <cell r="J393">
            <v>197.9591425368684</v>
          </cell>
          <cell r="K393">
            <v>193.5845767013667</v>
          </cell>
          <cell r="L393">
            <v>188.67906610635069</v>
          </cell>
          <cell r="M393">
            <v>180.47190046095457</v>
          </cell>
          <cell r="N393">
            <v>174.3247829994377</v>
          </cell>
          <cell r="O393">
            <v>167.83794083303974</v>
          </cell>
          <cell r="P393">
            <v>159.41498769530253</v>
          </cell>
          <cell r="Q393">
            <v>153.26855927948074</v>
          </cell>
          <cell r="R393">
            <v>150.7006183785974</v>
          </cell>
          <cell r="S393">
            <v>145.20820500405111</v>
          </cell>
          <cell r="T393">
            <v>135.71143661035637</v>
          </cell>
          <cell r="U393">
            <v>125.00452996503722</v>
          </cell>
        </row>
        <row r="394">
          <cell r="E394">
            <v>186.15852449812934</v>
          </cell>
          <cell r="F394">
            <v>191.37682323622028</v>
          </cell>
          <cell r="G394">
            <v>193.8862551575356</v>
          </cell>
          <cell r="H394">
            <v>201.07489895105064</v>
          </cell>
          <cell r="I394">
            <v>203.27907743655214</v>
          </cell>
          <cell r="J394">
            <v>202.22871816556028</v>
          </cell>
          <cell r="K394">
            <v>200.65586772351637</v>
          </cell>
          <cell r="L394">
            <v>200.45224954304589</v>
          </cell>
          <cell r="M394">
            <v>198.89541799270438</v>
          </cell>
          <cell r="N394">
            <v>194.05336092250511</v>
          </cell>
          <cell r="O394">
            <v>188.44826849642075</v>
          </cell>
          <cell r="P394">
            <v>183.6498939625022</v>
          </cell>
          <cell r="Q394">
            <v>177.46385515854533</v>
          </cell>
          <cell r="R394">
            <v>170.64559827000016</v>
          </cell>
          <cell r="S394">
            <v>163.03200428059003</v>
          </cell>
          <cell r="T394">
            <v>157.30785831682834</v>
          </cell>
          <cell r="U394">
            <v>152.28051191674246</v>
          </cell>
        </row>
        <row r="395">
          <cell r="E395">
            <v>186.44245166457048</v>
          </cell>
          <cell r="F395">
            <v>191.64348986902036</v>
          </cell>
          <cell r="G395">
            <v>195.09689437382261</v>
          </cell>
          <cell r="H395">
            <v>201.18655645678461</v>
          </cell>
          <cell r="I395">
            <v>204.23163030945207</v>
          </cell>
          <cell r="J395">
            <v>207.33307044961751</v>
          </cell>
          <cell r="K395">
            <v>206.46302920762707</v>
          </cell>
          <cell r="L395">
            <v>206.43333234114544</v>
          </cell>
          <cell r="M395">
            <v>200.58294485431259</v>
          </cell>
          <cell r="N395">
            <v>195.03248521190625</v>
          </cell>
          <cell r="O395">
            <v>189.88224053096133</v>
          </cell>
          <cell r="P395">
            <v>184.18244034785951</v>
          </cell>
          <cell r="Q395">
            <v>177.00562836075096</v>
          </cell>
          <cell r="R395">
            <v>170.7153362258839</v>
          </cell>
          <cell r="S395">
            <v>167.66789636344157</v>
          </cell>
          <cell r="T395">
            <v>164.4002355296868</v>
          </cell>
          <cell r="U395">
            <v>161.14661067516008</v>
          </cell>
        </row>
        <row r="396">
          <cell r="E396">
            <v>186.03653204192395</v>
          </cell>
          <cell r="F396">
            <v>192.05266425496043</v>
          </cell>
          <cell r="G396">
            <v>192.05266425496043</v>
          </cell>
          <cell r="H396">
            <v>199.70801407895331</v>
          </cell>
          <cell r="I396">
            <v>203.44362355156645</v>
          </cell>
          <cell r="J396">
            <v>196.56705830115592</v>
          </cell>
          <cell r="K396">
            <v>194.46752300874743</v>
          </cell>
          <cell r="L396">
            <v>194.46752300874743</v>
          </cell>
          <cell r="M396">
            <v>194.24747976026796</v>
          </cell>
          <cell r="N396">
            <v>192.49458335230395</v>
          </cell>
          <cell r="O396">
            <v>186.73585904764053</v>
          </cell>
          <cell r="P396">
            <v>182.68872573210635</v>
          </cell>
          <cell r="Q396">
            <v>176.46762195671343</v>
          </cell>
          <cell r="R396">
            <v>173.10592130757601</v>
          </cell>
          <cell r="S396">
            <v>167.32889786051996</v>
          </cell>
          <cell r="T396">
            <v>159.25102003741137</v>
          </cell>
          <cell r="U396">
            <v>150.70066338076626</v>
          </cell>
        </row>
        <row r="397">
          <cell r="E397">
            <v>186.35312529562538</v>
          </cell>
          <cell r="F397">
            <v>191.09751073866536</v>
          </cell>
          <cell r="G397">
            <v>196.78709867647524</v>
          </cell>
          <cell r="H397">
            <v>201.01668241877982</v>
          </cell>
          <cell r="I397">
            <v>201.95524060472457</v>
          </cell>
          <cell r="J397">
            <v>202.48953212771153</v>
          </cell>
          <cell r="K397">
            <v>200.89571605770774</v>
          </cell>
          <cell r="L397">
            <v>200.38563653282128</v>
          </cell>
          <cell r="M397">
            <v>199.12978147179243</v>
          </cell>
          <cell r="N397">
            <v>193.37915413625299</v>
          </cell>
          <cell r="O397">
            <v>189.1483557743702</v>
          </cell>
          <cell r="P397">
            <v>183.00120655820172</v>
          </cell>
          <cell r="Q397">
            <v>178.43682560518633</v>
          </cell>
          <cell r="R397">
            <v>171.6456626615676</v>
          </cell>
          <cell r="S397">
            <v>167.94022535451751</v>
          </cell>
          <cell r="T397">
            <v>166.77765906256502</v>
          </cell>
          <cell r="U397">
            <v>165.05098129332879</v>
          </cell>
        </row>
        <row r="398">
          <cell r="E398">
            <v>186.29650412550313</v>
          </cell>
          <cell r="F398">
            <v>190.47985851636705</v>
          </cell>
          <cell r="G398">
            <v>199.40317900366324</v>
          </cell>
          <cell r="H398">
            <v>201.99943022211957</v>
          </cell>
          <cell r="I398">
            <v>201.99943022211957</v>
          </cell>
          <cell r="J398">
            <v>201.65730460437672</v>
          </cell>
          <cell r="K398">
            <v>196.93879229313973</v>
          </cell>
          <cell r="L398">
            <v>196.93879229313973</v>
          </cell>
          <cell r="M398">
            <v>194.63893616041483</v>
          </cell>
          <cell r="N398">
            <v>189.09606513803232</v>
          </cell>
          <cell r="O398">
            <v>183.23826039091693</v>
          </cell>
          <cell r="P398">
            <v>175.49752443875079</v>
          </cell>
          <cell r="Q398">
            <v>173.88737350206293</v>
          </cell>
          <cell r="R398">
            <v>169.15785490509234</v>
          </cell>
          <cell r="S398">
            <v>164.71286874550572</v>
          </cell>
          <cell r="T398">
            <v>161.8290027774456</v>
          </cell>
          <cell r="U398">
            <v>156.60740532415653</v>
          </cell>
        </row>
        <row r="399">
          <cell r="E399">
            <v>186.65326959924116</v>
          </cell>
          <cell r="F399">
            <v>192.75789854752418</v>
          </cell>
          <cell r="G399">
            <v>197.61035807686346</v>
          </cell>
          <cell r="H399">
            <v>197.61035807686346</v>
          </cell>
          <cell r="I399">
            <v>197.2926185815729</v>
          </cell>
          <cell r="J399">
            <v>196.22309421866348</v>
          </cell>
          <cell r="K399">
            <v>190.88608316409298</v>
          </cell>
          <cell r="L399">
            <v>185.36999984322662</v>
          </cell>
          <cell r="M399">
            <v>180.42311772667034</v>
          </cell>
          <cell r="N399">
            <v>175.2198449892677</v>
          </cell>
          <cell r="O399">
            <v>164.39540902727043</v>
          </cell>
          <cell r="P399">
            <v>156.90097321612248</v>
          </cell>
          <cell r="Q399">
            <v>149.0344398540941</v>
          </cell>
          <cell r="R399">
            <v>142.73974113595392</v>
          </cell>
          <cell r="S399">
            <v>134.83449377377437</v>
          </cell>
          <cell r="T399">
            <v>126.73556179407382</v>
          </cell>
          <cell r="U399">
            <v>119.36535587938479</v>
          </cell>
        </row>
        <row r="400">
          <cell r="E400">
            <v>185.83317582528372</v>
          </cell>
          <cell r="F400">
            <v>192.04925899235798</v>
          </cell>
          <cell r="G400">
            <v>192.04925899235798</v>
          </cell>
          <cell r="H400">
            <v>200.09768218039108</v>
          </cell>
          <cell r="I400">
            <v>203.20111664108558</v>
          </cell>
          <cell r="J400">
            <v>204.82035401564463</v>
          </cell>
          <cell r="K400">
            <v>197.74595279707717</v>
          </cell>
          <cell r="L400">
            <v>194.37709354370062</v>
          </cell>
          <cell r="M400">
            <v>187.74027451991321</v>
          </cell>
          <cell r="N400">
            <v>187.74027451991321</v>
          </cell>
          <cell r="O400">
            <v>177.05416507547</v>
          </cell>
          <cell r="P400">
            <v>166.59609897067557</v>
          </cell>
          <cell r="Q400">
            <v>162.06882784029253</v>
          </cell>
          <cell r="R400">
            <v>158.71047905954299</v>
          </cell>
          <cell r="S400">
            <v>158.14766791877707</v>
          </cell>
          <cell r="T400">
            <v>158.36406676113981</v>
          </cell>
          <cell r="U400">
            <v>158.51386174413139</v>
          </cell>
        </row>
        <row r="401">
          <cell r="E401">
            <v>186.34825639214506</v>
          </cell>
          <cell r="F401">
            <v>195.09013189831569</v>
          </cell>
          <cell r="G401">
            <v>195.09013189831569</v>
          </cell>
          <cell r="H401">
            <v>195.09013189831569</v>
          </cell>
          <cell r="I401">
            <v>201.35460554827273</v>
          </cell>
          <cell r="J401">
            <v>202.74130680782011</v>
          </cell>
          <cell r="K401">
            <v>204.09098236938775</v>
          </cell>
          <cell r="L401">
            <v>200.15525798728049</v>
          </cell>
          <cell r="M401">
            <v>197.40764250972541</v>
          </cell>
          <cell r="N401">
            <v>195.61134955979202</v>
          </cell>
          <cell r="O401">
            <v>188.35608440507843</v>
          </cell>
          <cell r="P401">
            <v>179.90869535859741</v>
          </cell>
          <cell r="Q401">
            <v>170.90083591476997</v>
          </cell>
          <cell r="R401">
            <v>164.54944675891556</v>
          </cell>
          <cell r="S401">
            <v>158.85080762148931</v>
          </cell>
          <cell r="T401">
            <v>154.65463846982564</v>
          </cell>
          <cell r="U401">
            <v>146.51462788523068</v>
          </cell>
        </row>
      </sheetData>
      <sheetData sheetId="16">
        <row r="2">
          <cell r="E2">
            <v>66.545185789687253</v>
          </cell>
          <cell r="F2">
            <v>69.623409002514279</v>
          </cell>
          <cell r="G2">
            <v>70.165511965882658</v>
          </cell>
          <cell r="H2">
            <v>72.128438460898309</v>
          </cell>
          <cell r="I2">
            <v>72.252557845224644</v>
          </cell>
          <cell r="J2">
            <v>73.390426238837108</v>
          </cell>
          <cell r="K2">
            <v>74.411496805280748</v>
          </cell>
          <cell r="L2">
            <v>75.162102989289252</v>
          </cell>
          <cell r="M2">
            <v>75.745697048878029</v>
          </cell>
          <cell r="N2">
            <v>76.174266625793408</v>
          </cell>
          <cell r="O2">
            <v>76.466992766632828</v>
          </cell>
          <cell r="P2">
            <v>76.633916403342553</v>
          </cell>
          <cell r="Q2">
            <v>76.694015256989815</v>
          </cell>
          <cell r="R2">
            <v>76.693764886421746</v>
          </cell>
          <cell r="S2">
            <v>76.800841192313044</v>
          </cell>
          <cell r="T2">
            <v>76.870981053309592</v>
          </cell>
          <cell r="U2">
            <v>76.375356714818054</v>
          </cell>
        </row>
        <row r="3">
          <cell r="E3">
            <v>66.5328074920739</v>
          </cell>
          <cell r="F3">
            <v>68.4526109482957</v>
          </cell>
          <cell r="G3">
            <v>69.89500942840813</v>
          </cell>
          <cell r="H3">
            <v>71.531022229725721</v>
          </cell>
          <cell r="I3">
            <v>72.268533856560055</v>
          </cell>
          <cell r="J3">
            <v>73.423657487393143</v>
          </cell>
          <cell r="K3">
            <v>74.360971383574324</v>
          </cell>
          <cell r="L3">
            <v>75.131317490021388</v>
          </cell>
          <cell r="M3">
            <v>75.647099860902372</v>
          </cell>
          <cell r="N3">
            <v>76.020210559419453</v>
          </cell>
          <cell r="O3">
            <v>76.321423152324755</v>
          </cell>
          <cell r="P3">
            <v>76.610664869943335</v>
          </cell>
          <cell r="Q3">
            <v>76.861451816362631</v>
          </cell>
          <cell r="R3">
            <v>77.073752592234882</v>
          </cell>
          <cell r="S3">
            <v>77.188388433806708</v>
          </cell>
          <cell r="T3">
            <v>77.120954252182813</v>
          </cell>
          <cell r="U3">
            <v>77.033746979833566</v>
          </cell>
        </row>
        <row r="4">
          <cell r="E4">
            <v>66.532481418024616</v>
          </cell>
          <cell r="F4">
            <v>67.587700802163269</v>
          </cell>
          <cell r="G4">
            <v>69.239934211393049</v>
          </cell>
          <cell r="H4">
            <v>71.776129233556816</v>
          </cell>
          <cell r="I4">
            <v>71.956216572915864</v>
          </cell>
          <cell r="J4">
            <v>72.932417208816091</v>
          </cell>
          <cell r="K4">
            <v>74.19487997358209</v>
          </cell>
          <cell r="L4">
            <v>75.375732270007944</v>
          </cell>
          <cell r="M4">
            <v>76.093309407421458</v>
          </cell>
          <cell r="N4">
            <v>76.692566840747304</v>
          </cell>
          <cell r="O4">
            <v>77.073026332116328</v>
          </cell>
          <cell r="P4">
            <v>77.359591089799409</v>
          </cell>
          <cell r="Q4">
            <v>77.568279594945153</v>
          </cell>
          <cell r="R4">
            <v>77.625147176612245</v>
          </cell>
          <cell r="S4">
            <v>77.456411756133065</v>
          </cell>
          <cell r="T4">
            <v>77.284986705052361</v>
          </cell>
          <cell r="U4">
            <v>77.030715194966135</v>
          </cell>
        </row>
        <row r="5">
          <cell r="E5">
            <v>66.524692389648195</v>
          </cell>
          <cell r="F5">
            <v>68.97221236682924</v>
          </cell>
          <cell r="G5">
            <v>70.777766857105178</v>
          </cell>
          <cell r="H5">
            <v>72.98409737104619</v>
          </cell>
          <cell r="I5">
            <v>73.551736530917069</v>
          </cell>
          <cell r="J5">
            <v>74.29645348088296</v>
          </cell>
          <cell r="K5">
            <v>75.127378432647248</v>
          </cell>
          <cell r="L5">
            <v>75.914726616554361</v>
          </cell>
          <cell r="M5">
            <v>76.478504907542245</v>
          </cell>
          <cell r="N5">
            <v>76.865539557122588</v>
          </cell>
          <cell r="O5">
            <v>77.202052547627815</v>
          </cell>
          <cell r="P5">
            <v>77.41135706474607</v>
          </cell>
          <cell r="Q5">
            <v>77.508847188911645</v>
          </cell>
          <cell r="R5">
            <v>77.559333516715753</v>
          </cell>
          <cell r="S5">
            <v>77.535916110894462</v>
          </cell>
          <cell r="T5">
            <v>77.505764230122026</v>
          </cell>
          <cell r="U5">
            <v>77.491413366964011</v>
          </cell>
        </row>
        <row r="6">
          <cell r="E6">
            <v>66.53400940942096</v>
          </cell>
          <cell r="F6">
            <v>68.148410928462795</v>
          </cell>
          <cell r="G6">
            <v>69.526865715765666</v>
          </cell>
          <cell r="H6">
            <v>71.958978755310724</v>
          </cell>
          <cell r="I6">
            <v>73.086325523294647</v>
          </cell>
          <cell r="J6">
            <v>73.086325523294647</v>
          </cell>
          <cell r="K6">
            <v>74.405372578235131</v>
          </cell>
          <cell r="L6">
            <v>75.21795518597159</v>
          </cell>
          <cell r="M6">
            <v>76.132693084638547</v>
          </cell>
          <cell r="N6">
            <v>76.864664673206292</v>
          </cell>
          <cell r="O6">
            <v>77.487014140507398</v>
          </cell>
          <cell r="P6">
            <v>77.668458731470494</v>
          </cell>
          <cell r="Q6">
            <v>77.960063368602121</v>
          </cell>
          <cell r="R6">
            <v>77.998325068248718</v>
          </cell>
          <cell r="S6">
            <v>77.662732702177763</v>
          </cell>
          <cell r="T6">
            <v>77.098912645019496</v>
          </cell>
          <cell r="U6">
            <v>76.408689839695882</v>
          </cell>
        </row>
        <row r="7">
          <cell r="E7">
            <v>66.533004106037396</v>
          </cell>
          <cell r="F7">
            <v>67.482348760099924</v>
          </cell>
          <cell r="G7">
            <v>68.631524381111362</v>
          </cell>
          <cell r="H7">
            <v>71.051475599203883</v>
          </cell>
          <cell r="I7">
            <v>72.245445839809094</v>
          </cell>
          <cell r="J7">
            <v>72.395117995497287</v>
          </cell>
          <cell r="K7">
            <v>72.717483097305589</v>
          </cell>
          <cell r="L7">
            <v>73.067984624391812</v>
          </cell>
          <cell r="M7">
            <v>73.923990268998296</v>
          </cell>
          <cell r="N7">
            <v>74.552793164344195</v>
          </cell>
          <cell r="O7">
            <v>75.02209404921885</v>
          </cell>
          <cell r="P7">
            <v>75.421955603684523</v>
          </cell>
          <cell r="Q7">
            <v>75.659703795272875</v>
          </cell>
          <cell r="R7">
            <v>75.700540553735522</v>
          </cell>
          <cell r="S7">
            <v>75.396468726625073</v>
          </cell>
          <cell r="T7">
            <v>75.110688171741046</v>
          </cell>
          <cell r="U7">
            <v>74.988240208836842</v>
          </cell>
        </row>
        <row r="8">
          <cell r="E8">
            <v>66.526260365930312</v>
          </cell>
          <cell r="F8">
            <v>68.488034090021472</v>
          </cell>
          <cell r="G8">
            <v>69.8199590068552</v>
          </cell>
          <cell r="H8">
            <v>71.51597480491975</v>
          </cell>
          <cell r="I8">
            <v>72.332575115864969</v>
          </cell>
          <cell r="J8">
            <v>73.368385445662668</v>
          </cell>
          <cell r="K8">
            <v>74.456817967802237</v>
          </cell>
          <cell r="L8">
            <v>75.333847597844425</v>
          </cell>
          <cell r="M8">
            <v>76.241171032066816</v>
          </cell>
          <cell r="N8">
            <v>76.929994564628686</v>
          </cell>
          <cell r="O8">
            <v>77.380221482983188</v>
          </cell>
          <cell r="P8">
            <v>77.752025507604628</v>
          </cell>
          <cell r="Q8">
            <v>77.952028161051814</v>
          </cell>
          <cell r="R8">
            <v>78.011766332606072</v>
          </cell>
          <cell r="S8">
            <v>78.003915729034162</v>
          </cell>
          <cell r="T8">
            <v>77.928418735501083</v>
          </cell>
          <cell r="U8">
            <v>77.587012093835412</v>
          </cell>
        </row>
        <row r="9">
          <cell r="E9">
            <v>66.5704425364939</v>
          </cell>
          <cell r="F9">
            <v>68.963975147053318</v>
          </cell>
          <cell r="G9">
            <v>70.25124243034837</v>
          </cell>
          <cell r="H9">
            <v>72.051817451582394</v>
          </cell>
          <cell r="I9">
            <v>72.952995543039677</v>
          </cell>
          <cell r="J9">
            <v>72.952995543039677</v>
          </cell>
          <cell r="K9">
            <v>74.151114272974851</v>
          </cell>
          <cell r="L9">
            <v>74.774407045624287</v>
          </cell>
          <cell r="M9">
            <v>75.687667511523628</v>
          </cell>
          <cell r="N9">
            <v>76.50849047547996</v>
          </cell>
          <cell r="O9">
            <v>77.095440129119979</v>
          </cell>
          <cell r="P9">
            <v>77.384196277477415</v>
          </cell>
          <cell r="Q9">
            <v>77.840498001035954</v>
          </cell>
          <cell r="R9">
            <v>77.935601668578471</v>
          </cell>
          <cell r="S9">
            <v>77.889407175446266</v>
          </cell>
          <cell r="T9">
            <v>77.701531212945369</v>
          </cell>
          <cell r="U9">
            <v>77.247393814592471</v>
          </cell>
        </row>
        <row r="10">
          <cell r="E10">
            <v>66.538241280195578</v>
          </cell>
          <cell r="F10">
            <v>67.701612039944052</v>
          </cell>
          <cell r="G10">
            <v>69.237739755511711</v>
          </cell>
          <cell r="H10">
            <v>71.934730224620651</v>
          </cell>
          <cell r="I10">
            <v>72.920534334729709</v>
          </cell>
          <cell r="J10">
            <v>73.545433474422481</v>
          </cell>
          <cell r="K10">
            <v>74.411344136253248</v>
          </cell>
          <cell r="L10">
            <v>75.775417263964201</v>
          </cell>
          <cell r="M10">
            <v>77.042731593749181</v>
          </cell>
          <cell r="N10">
            <v>77.700148560125896</v>
          </cell>
          <cell r="O10">
            <v>78.051030462285226</v>
          </cell>
          <cell r="P10">
            <v>78.664659031645002</v>
          </cell>
          <cell r="Q10">
            <v>78.993637348480192</v>
          </cell>
          <cell r="R10">
            <v>79.3316061293079</v>
          </cell>
          <cell r="S10">
            <v>79.670303673343696</v>
          </cell>
          <cell r="T10">
            <v>79.828192603609111</v>
          </cell>
          <cell r="U10">
            <v>79.890649635307014</v>
          </cell>
        </row>
        <row r="11">
          <cell r="E11">
            <v>66.531096610464843</v>
          </cell>
          <cell r="F11">
            <v>68.572005751531151</v>
          </cell>
          <cell r="G11">
            <v>70.376921128368366</v>
          </cell>
          <cell r="H11">
            <v>72.024492753474348</v>
          </cell>
          <cell r="I11">
            <v>72.579976179408277</v>
          </cell>
          <cell r="J11">
            <v>73.764423717363641</v>
          </cell>
          <cell r="K11">
            <v>74.831353529441017</v>
          </cell>
          <cell r="L11">
            <v>75.471731533615895</v>
          </cell>
          <cell r="M11">
            <v>75.926039433139835</v>
          </cell>
          <cell r="N11">
            <v>76.303031468693732</v>
          </cell>
          <cell r="O11">
            <v>76.613445493300659</v>
          </cell>
          <cell r="P11">
            <v>76.902459429595339</v>
          </cell>
          <cell r="Q11">
            <v>77.13358854476941</v>
          </cell>
          <cell r="R11">
            <v>77.300154614021494</v>
          </cell>
          <cell r="S11">
            <v>77.159858626423272</v>
          </cell>
          <cell r="T11">
            <v>76.780608229352381</v>
          </cell>
          <cell r="U11">
            <v>76.262787908287237</v>
          </cell>
        </row>
        <row r="12">
          <cell r="E12">
            <v>66.560766198714077</v>
          </cell>
          <cell r="F12">
            <v>67.928024991003525</v>
          </cell>
          <cell r="G12">
            <v>69.772275037846953</v>
          </cell>
          <cell r="H12">
            <v>72.193358235878918</v>
          </cell>
          <cell r="I12">
            <v>72.884379892999434</v>
          </cell>
          <cell r="J12">
            <v>73.105969377512039</v>
          </cell>
          <cell r="K12">
            <v>74.252647076979642</v>
          </cell>
          <cell r="L12">
            <v>75.332952330495161</v>
          </cell>
          <cell r="M12">
            <v>76.178561453451181</v>
          </cell>
          <cell r="N12">
            <v>76.768223747256641</v>
          </cell>
          <cell r="O12">
            <v>77.174869963785511</v>
          </cell>
          <cell r="P12">
            <v>77.466013077823689</v>
          </cell>
          <cell r="Q12">
            <v>77.727912347592749</v>
          </cell>
          <cell r="R12">
            <v>77.95793731781373</v>
          </cell>
          <cell r="S12">
            <v>77.956745691316598</v>
          </cell>
          <cell r="T12">
            <v>77.69510906181236</v>
          </cell>
          <cell r="U12">
            <v>77.421865848001048</v>
          </cell>
        </row>
        <row r="13">
          <cell r="E13">
            <v>66.558422718709238</v>
          </cell>
          <cell r="F13">
            <v>68.45552081212918</v>
          </cell>
          <cell r="G13">
            <v>69.739050167544292</v>
          </cell>
          <cell r="H13">
            <v>72.107068493844608</v>
          </cell>
          <cell r="I13">
            <v>72.954007662291417</v>
          </cell>
          <cell r="J13">
            <v>73.229860742729343</v>
          </cell>
          <cell r="K13">
            <v>73.637331490868689</v>
          </cell>
          <cell r="L13">
            <v>74.706561393483099</v>
          </cell>
          <cell r="M13">
            <v>75.425145645898311</v>
          </cell>
          <cell r="N13">
            <v>76.037776174196409</v>
          </cell>
          <cell r="O13">
            <v>76.420449213186728</v>
          </cell>
          <cell r="P13">
            <v>76.775346476346741</v>
          </cell>
          <cell r="Q13">
            <v>77.167541476847859</v>
          </cell>
          <cell r="R13">
            <v>77.370093226263776</v>
          </cell>
          <cell r="S13">
            <v>77.114839452195028</v>
          </cell>
          <cell r="T13">
            <v>76.835578027422414</v>
          </cell>
          <cell r="U13">
            <v>76.582563626561623</v>
          </cell>
        </row>
        <row r="14">
          <cell r="E14">
            <v>66.545663331992003</v>
          </cell>
          <cell r="F14">
            <v>68.928833324666883</v>
          </cell>
          <cell r="G14">
            <v>70.207465035000169</v>
          </cell>
          <cell r="H14">
            <v>71.808903913772653</v>
          </cell>
          <cell r="I14">
            <v>72.665955656781023</v>
          </cell>
          <cell r="J14">
            <v>73.408272949909545</v>
          </cell>
          <cell r="K14">
            <v>74.768087772384803</v>
          </cell>
          <cell r="L14">
            <v>75.699288107368815</v>
          </cell>
          <cell r="M14">
            <v>76.725898886308755</v>
          </cell>
          <cell r="N14">
            <v>77.472031662963033</v>
          </cell>
          <cell r="O14">
            <v>77.921922052072262</v>
          </cell>
          <cell r="P14">
            <v>78.177073988413312</v>
          </cell>
          <cell r="Q14">
            <v>78.332825989349502</v>
          </cell>
          <cell r="R14">
            <v>78.496283208073748</v>
          </cell>
          <cell r="S14">
            <v>78.495987033237199</v>
          </cell>
          <cell r="T14">
            <v>78.463398702540218</v>
          </cell>
          <cell r="U14">
            <v>78.203511401452019</v>
          </cell>
        </row>
        <row r="15">
          <cell r="E15">
            <v>66.548210619718489</v>
          </cell>
          <cell r="F15">
            <v>67.957020396797205</v>
          </cell>
          <cell r="G15">
            <v>69.272452498959311</v>
          </cell>
          <cell r="H15">
            <v>71.691360535836907</v>
          </cell>
          <cell r="I15">
            <v>73.103880345979903</v>
          </cell>
          <cell r="J15">
            <v>73.155343642128528</v>
          </cell>
          <cell r="K15">
            <v>74.062964116897561</v>
          </cell>
          <cell r="L15">
            <v>75.121655109036354</v>
          </cell>
          <cell r="M15">
            <v>76.089016417980389</v>
          </cell>
          <cell r="N15">
            <v>76.695451329339249</v>
          </cell>
          <cell r="O15">
            <v>76.953678110934206</v>
          </cell>
          <cell r="P15">
            <v>77.176843849415675</v>
          </cell>
          <cell r="Q15">
            <v>77.526030290374024</v>
          </cell>
          <cell r="R15">
            <v>77.921341085232257</v>
          </cell>
          <cell r="S15">
            <v>78.343859972526715</v>
          </cell>
          <cell r="T15">
            <v>78.63542655688471</v>
          </cell>
          <cell r="U15">
            <v>78.805138320349116</v>
          </cell>
        </row>
        <row r="16">
          <cell r="E16">
            <v>66.534658889771862</v>
          </cell>
          <cell r="F16">
            <v>67.792892452835289</v>
          </cell>
          <cell r="G16">
            <v>68.707926525948267</v>
          </cell>
          <cell r="H16">
            <v>70.736427199458959</v>
          </cell>
          <cell r="I16">
            <v>72.274105146068308</v>
          </cell>
          <cell r="J16">
            <v>72.274105146068308</v>
          </cell>
          <cell r="K16">
            <v>72.66681801280977</v>
          </cell>
          <cell r="L16">
            <v>73.34619496144775</v>
          </cell>
          <cell r="M16">
            <v>74.035830562764332</v>
          </cell>
          <cell r="N16">
            <v>74.432729419766304</v>
          </cell>
          <cell r="O16">
            <v>74.483354433825866</v>
          </cell>
          <cell r="P16">
            <v>74.591459888435253</v>
          </cell>
          <cell r="Q16">
            <v>74.922249368079051</v>
          </cell>
          <cell r="R16">
            <v>74.81868080824708</v>
          </cell>
          <cell r="S16">
            <v>74.870418097419972</v>
          </cell>
          <cell r="T16">
            <v>74.746442215018405</v>
          </cell>
          <cell r="U16">
            <v>74.893903286134432</v>
          </cell>
        </row>
        <row r="17">
          <cell r="E17">
            <v>66.531320886895656</v>
          </cell>
          <cell r="F17">
            <v>67.722261377184665</v>
          </cell>
          <cell r="G17">
            <v>69.478265332097322</v>
          </cell>
          <cell r="H17">
            <v>71.626539512322793</v>
          </cell>
          <cell r="I17">
            <v>73.162094492281867</v>
          </cell>
          <cell r="J17">
            <v>73.400077922467858</v>
          </cell>
          <cell r="K17">
            <v>73.909428256991106</v>
          </cell>
          <cell r="L17">
            <v>75.364803332472562</v>
          </cell>
          <cell r="M17">
            <v>76.113424724211356</v>
          </cell>
          <cell r="N17">
            <v>76.706984498137075</v>
          </cell>
          <cell r="O17">
            <v>77.23311880346823</v>
          </cell>
          <cell r="P17">
            <v>77.625318480589328</v>
          </cell>
          <cell r="Q17">
            <v>77.900156793462543</v>
          </cell>
          <cell r="R17">
            <v>78.101292463734623</v>
          </cell>
          <cell r="S17">
            <v>78.21989730260313</v>
          </cell>
          <cell r="T17">
            <v>78.235747787938209</v>
          </cell>
          <cell r="U17">
            <v>78.079982279481555</v>
          </cell>
        </row>
        <row r="18">
          <cell r="E18">
            <v>66.522218317297686</v>
          </cell>
          <cell r="F18">
            <v>67.826420099796749</v>
          </cell>
          <cell r="G18">
            <v>70.262907291988071</v>
          </cell>
          <cell r="H18">
            <v>72.098154933532285</v>
          </cell>
          <cell r="I18">
            <v>72.471864857945491</v>
          </cell>
          <cell r="J18">
            <v>72.471864857945491</v>
          </cell>
          <cell r="K18">
            <v>72.803407522892599</v>
          </cell>
          <cell r="L18">
            <v>73.166507681470236</v>
          </cell>
          <cell r="M18">
            <v>74.560869916437611</v>
          </cell>
          <cell r="N18">
            <v>75.728257483376126</v>
          </cell>
          <cell r="O18">
            <v>76.461246014994089</v>
          </cell>
          <cell r="P18">
            <v>76.959683410005425</v>
          </cell>
          <cell r="Q18">
            <v>77.189486008378751</v>
          </cell>
          <cell r="R18">
            <v>77.163935801596423</v>
          </cell>
          <cell r="S18">
            <v>77.138876875907982</v>
          </cell>
          <cell r="T18">
            <v>76.391991625928767</v>
          </cell>
          <cell r="U18">
            <v>75.79613075963826</v>
          </cell>
        </row>
        <row r="19">
          <cell r="E19">
            <v>66.541839668747485</v>
          </cell>
          <cell r="F19">
            <v>68.55965888337758</v>
          </cell>
          <cell r="G19">
            <v>69.931830548728072</v>
          </cell>
          <cell r="H19">
            <v>71.615829308833213</v>
          </cell>
          <cell r="I19">
            <v>72.256300882117287</v>
          </cell>
          <cell r="J19">
            <v>73.227187241721793</v>
          </cell>
          <cell r="K19">
            <v>74.143941766677997</v>
          </cell>
          <cell r="L19">
            <v>75.011464340508141</v>
          </cell>
          <cell r="M19">
            <v>75.608391260881902</v>
          </cell>
          <cell r="N19">
            <v>76.012111438916776</v>
          </cell>
          <cell r="O19">
            <v>76.265607784967798</v>
          </cell>
          <cell r="P19">
            <v>76.293418773415596</v>
          </cell>
          <cell r="Q19">
            <v>76.334373859270258</v>
          </cell>
          <cell r="R19">
            <v>76.531278119276877</v>
          </cell>
          <cell r="S19">
            <v>76.708926651801264</v>
          </cell>
          <cell r="T19">
            <v>76.78696834103377</v>
          </cell>
          <cell r="U19">
            <v>76.793572667257123</v>
          </cell>
        </row>
        <row r="20">
          <cell r="E20">
            <v>66.510759801257208</v>
          </cell>
          <cell r="F20">
            <v>68.104565505570577</v>
          </cell>
          <cell r="G20">
            <v>71.103349975588657</v>
          </cell>
          <cell r="H20">
            <v>72.989209604648337</v>
          </cell>
          <cell r="I20">
            <v>73.581535277946841</v>
          </cell>
          <cell r="J20">
            <v>74.246560916971845</v>
          </cell>
          <cell r="K20">
            <v>75.124014499716978</v>
          </cell>
          <cell r="L20">
            <v>76.193613692632255</v>
          </cell>
          <cell r="M20">
            <v>77.064378793967037</v>
          </cell>
          <cell r="N20">
            <v>77.403678446696503</v>
          </cell>
          <cell r="O20">
            <v>77.502323058213648</v>
          </cell>
          <cell r="P20">
            <v>77.448077205956267</v>
          </cell>
          <cell r="Q20">
            <v>77.449250388074447</v>
          </cell>
          <cell r="R20">
            <v>77.337021060691896</v>
          </cell>
          <cell r="S20">
            <v>77.285075616249884</v>
          </cell>
          <cell r="T20">
            <v>77.28666268067326</v>
          </cell>
          <cell r="U20">
            <v>77.148071309846955</v>
          </cell>
        </row>
        <row r="21">
          <cell r="E21">
            <v>66.537282107470432</v>
          </cell>
          <cell r="F21">
            <v>67.599304295216726</v>
          </cell>
          <cell r="G21">
            <v>69.867422861990249</v>
          </cell>
          <cell r="H21">
            <v>71.826581945912139</v>
          </cell>
          <cell r="I21">
            <v>72.570492536893823</v>
          </cell>
          <cell r="J21">
            <v>72.620030018599664</v>
          </cell>
          <cell r="K21">
            <v>73.833599457913067</v>
          </cell>
          <cell r="L21">
            <v>74.488946516793902</v>
          </cell>
          <cell r="M21">
            <v>75.007918487391919</v>
          </cell>
          <cell r="N21">
            <v>75.66367060297415</v>
          </cell>
          <cell r="O21">
            <v>76.25273729507245</v>
          </cell>
          <cell r="P21">
            <v>76.63829818831438</v>
          </cell>
          <cell r="Q21">
            <v>76.766973928136508</v>
          </cell>
          <cell r="R21">
            <v>76.8226835415594</v>
          </cell>
          <cell r="S21">
            <v>76.695774992404139</v>
          </cell>
          <cell r="T21">
            <v>76.684407810679801</v>
          </cell>
          <cell r="U21">
            <v>76.661121358535738</v>
          </cell>
        </row>
        <row r="22">
          <cell r="E22">
            <v>66.533830332987691</v>
          </cell>
          <cell r="F22">
            <v>68.271996951407075</v>
          </cell>
          <cell r="G22">
            <v>70.186626707247996</v>
          </cell>
          <cell r="H22">
            <v>72.555222704152712</v>
          </cell>
          <cell r="I22">
            <v>73.217306783744533</v>
          </cell>
          <cell r="J22">
            <v>73.775546782076958</v>
          </cell>
          <cell r="K22">
            <v>75.705192791192104</v>
          </cell>
          <cell r="L22">
            <v>76.755761631787394</v>
          </cell>
          <cell r="M22">
            <v>78.284637332943404</v>
          </cell>
          <cell r="N22">
            <v>79.113761914429972</v>
          </cell>
          <cell r="O22">
            <v>79.634532730727614</v>
          </cell>
          <cell r="P22">
            <v>79.901695747646571</v>
          </cell>
          <cell r="Q22">
            <v>80.210212977226632</v>
          </cell>
          <cell r="R22">
            <v>80.493453330906618</v>
          </cell>
          <cell r="S22">
            <v>80.85553968849058</v>
          </cell>
          <cell r="T22">
            <v>80.937013102869898</v>
          </cell>
          <cell r="U22">
            <v>80.741589489448984</v>
          </cell>
        </row>
        <row r="23">
          <cell r="E23">
            <v>66.53852849512333</v>
          </cell>
          <cell r="F23">
            <v>67.819393457488985</v>
          </cell>
          <cell r="G23">
            <v>69.874697575845573</v>
          </cell>
          <cell r="H23">
            <v>72.812914019432696</v>
          </cell>
          <cell r="I23">
            <v>73.11581181242542</v>
          </cell>
          <cell r="J23">
            <v>73.419492358188947</v>
          </cell>
          <cell r="K23">
            <v>75.035994506671813</v>
          </cell>
          <cell r="L23">
            <v>75.669731981752392</v>
          </cell>
          <cell r="M23">
            <v>76.530153945767751</v>
          </cell>
          <cell r="N23">
            <v>76.933042043047394</v>
          </cell>
          <cell r="O23">
            <v>77.260357762109621</v>
          </cell>
          <cell r="P23">
            <v>77.294118932032191</v>
          </cell>
          <cell r="Q23">
            <v>77.119190208697248</v>
          </cell>
          <cell r="R23">
            <v>77.133325865808658</v>
          </cell>
          <cell r="S23">
            <v>77.235456177930331</v>
          </cell>
          <cell r="T23">
            <v>77.25524911754664</v>
          </cell>
          <cell r="U23">
            <v>77.245157223696552</v>
          </cell>
        </row>
        <row r="24">
          <cell r="E24">
            <v>66.558298812634874</v>
          </cell>
          <cell r="F24">
            <v>67.774713678505805</v>
          </cell>
          <cell r="G24">
            <v>69.516592284604783</v>
          </cell>
          <cell r="H24">
            <v>71.578957935289935</v>
          </cell>
          <cell r="I24">
            <v>72.505615834511573</v>
          </cell>
          <cell r="J24">
            <v>72.866116868563068</v>
          </cell>
          <cell r="K24">
            <v>74.107292071997463</v>
          </cell>
          <cell r="L24">
            <v>74.960191641887747</v>
          </cell>
          <cell r="M24">
            <v>75.769366784326522</v>
          </cell>
          <cell r="N24">
            <v>76.838941879270379</v>
          </cell>
          <cell r="O24">
            <v>77.613832778082099</v>
          </cell>
          <cell r="P24">
            <v>78.016710802711799</v>
          </cell>
          <cell r="Q24">
            <v>78.357665406702978</v>
          </cell>
          <cell r="R24">
            <v>78.650741556494722</v>
          </cell>
          <cell r="S24">
            <v>78.822977271327062</v>
          </cell>
          <cell r="T24">
            <v>79.07102167264712</v>
          </cell>
          <cell r="U24">
            <v>79.190603945716589</v>
          </cell>
        </row>
        <row r="25">
          <cell r="E25">
            <v>66.575202271440787</v>
          </cell>
          <cell r="F25">
            <v>68.060324479137677</v>
          </cell>
          <cell r="G25">
            <v>69.495769184193705</v>
          </cell>
          <cell r="H25">
            <v>71.360184083191868</v>
          </cell>
          <cell r="I25">
            <v>72.543782078552283</v>
          </cell>
          <cell r="J25">
            <v>73.108507092932015</v>
          </cell>
          <cell r="K25">
            <v>74.455914250803261</v>
          </cell>
          <cell r="L25">
            <v>75.428546050159156</v>
          </cell>
          <cell r="M25">
            <v>76.050364575644593</v>
          </cell>
          <cell r="N25">
            <v>76.509684802855233</v>
          </cell>
          <cell r="O25">
            <v>76.944712600469785</v>
          </cell>
          <cell r="P25">
            <v>77.224039403904243</v>
          </cell>
          <cell r="Q25">
            <v>77.528317987858443</v>
          </cell>
          <cell r="R25">
            <v>77.61861482079928</v>
          </cell>
          <cell r="S25">
            <v>77.737655261723347</v>
          </cell>
          <cell r="T25">
            <v>77.672425138733828</v>
          </cell>
          <cell r="U25">
            <v>77.136731236049954</v>
          </cell>
        </row>
        <row r="26">
          <cell r="E26">
            <v>66.54221077294288</v>
          </cell>
          <cell r="F26">
            <v>69.201842045352222</v>
          </cell>
          <cell r="G26">
            <v>71.000861779285174</v>
          </cell>
          <cell r="H26">
            <v>73.188283203818912</v>
          </cell>
          <cell r="I26">
            <v>73.910178026033876</v>
          </cell>
          <cell r="J26">
            <v>75.121833990973229</v>
          </cell>
          <cell r="K26">
            <v>75.864228975157587</v>
          </cell>
          <cell r="L26">
            <v>76.703523362220167</v>
          </cell>
          <cell r="M26">
            <v>77.424753743701402</v>
          </cell>
          <cell r="N26">
            <v>77.784494833467491</v>
          </cell>
          <cell r="O26">
            <v>78.189658872803165</v>
          </cell>
          <cell r="P26">
            <v>78.272881877240337</v>
          </cell>
          <cell r="Q26">
            <v>78.183512835404386</v>
          </cell>
          <cell r="R26">
            <v>77.959572087698831</v>
          </cell>
          <cell r="S26">
            <v>77.707593394216687</v>
          </cell>
          <cell r="T26">
            <v>77.459545085108132</v>
          </cell>
          <cell r="U26">
            <v>77.229224168320115</v>
          </cell>
        </row>
        <row r="27">
          <cell r="E27">
            <v>66.518625621707955</v>
          </cell>
          <cell r="F27">
            <v>67.787827469609894</v>
          </cell>
          <cell r="G27">
            <v>69.477725083495102</v>
          </cell>
          <cell r="H27">
            <v>71.337790517652593</v>
          </cell>
          <cell r="I27">
            <v>72.408614821553599</v>
          </cell>
          <cell r="J27">
            <v>73.002088887244909</v>
          </cell>
          <cell r="K27">
            <v>74.021518688792199</v>
          </cell>
          <cell r="L27">
            <v>75.271703912774058</v>
          </cell>
          <cell r="M27">
            <v>76.203231547648244</v>
          </cell>
          <cell r="N27">
            <v>76.835916124251682</v>
          </cell>
          <cell r="O27">
            <v>77.205194776514304</v>
          </cell>
          <cell r="P27">
            <v>77.412449147605031</v>
          </cell>
          <cell r="Q27">
            <v>77.66536508190724</v>
          </cell>
          <cell r="R27">
            <v>77.761138284883216</v>
          </cell>
          <cell r="S27">
            <v>77.921463742035542</v>
          </cell>
          <cell r="T27">
            <v>77.912654563034238</v>
          </cell>
          <cell r="U27">
            <v>77.916800136352876</v>
          </cell>
        </row>
        <row r="28">
          <cell r="E28">
            <v>66.557915938394515</v>
          </cell>
          <cell r="F28">
            <v>67.906662085987591</v>
          </cell>
          <cell r="G28">
            <v>68.582588261337293</v>
          </cell>
          <cell r="H28">
            <v>71.704462108445369</v>
          </cell>
          <cell r="I28">
            <v>73.030226917602377</v>
          </cell>
          <cell r="J28">
            <v>73.859792236604633</v>
          </cell>
          <cell r="K28">
            <v>75.277498160920501</v>
          </cell>
          <cell r="L28">
            <v>75.936207348799201</v>
          </cell>
          <cell r="M28">
            <v>76.884195595855758</v>
          </cell>
          <cell r="N28">
            <v>77.401327377140802</v>
          </cell>
          <cell r="O28">
            <v>77.78482839203302</v>
          </cell>
          <cell r="P28">
            <v>78.077248789563029</v>
          </cell>
          <cell r="Q28">
            <v>78.214503448540881</v>
          </cell>
          <cell r="R28">
            <v>78.261689911976305</v>
          </cell>
          <cell r="S28">
            <v>78.283641150486986</v>
          </cell>
          <cell r="T28">
            <v>78.311808903091517</v>
          </cell>
          <cell r="U28">
            <v>78.342515269841641</v>
          </cell>
        </row>
        <row r="29">
          <cell r="E29">
            <v>66.551095347070557</v>
          </cell>
          <cell r="F29">
            <v>67.452932820464881</v>
          </cell>
          <cell r="G29">
            <v>68.969657717530339</v>
          </cell>
          <cell r="H29">
            <v>70.861482872953999</v>
          </cell>
          <cell r="I29">
            <v>71.747585838960177</v>
          </cell>
          <cell r="J29">
            <v>72.040006487623657</v>
          </cell>
          <cell r="K29">
            <v>72.384275141736367</v>
          </cell>
          <cell r="L29">
            <v>73.342149219600699</v>
          </cell>
          <cell r="M29">
            <v>74.572452094588414</v>
          </cell>
          <cell r="N29">
            <v>75.231598694727197</v>
          </cell>
          <cell r="O29">
            <v>75.90496902847417</v>
          </cell>
          <cell r="P29">
            <v>76.192174685570222</v>
          </cell>
          <cell r="Q29">
            <v>76.49462877398696</v>
          </cell>
          <cell r="R29">
            <v>76.346920770277379</v>
          </cell>
          <cell r="S29">
            <v>75.872505880456671</v>
          </cell>
          <cell r="T29">
            <v>75.414307415653099</v>
          </cell>
          <cell r="U29">
            <v>75.150055463344515</v>
          </cell>
        </row>
        <row r="30">
          <cell r="E30">
            <v>66.53020789003638</v>
          </cell>
          <cell r="F30">
            <v>68.159433190187286</v>
          </cell>
          <cell r="G30">
            <v>69.624060491176564</v>
          </cell>
          <cell r="H30">
            <v>71.204069216684374</v>
          </cell>
          <cell r="I30">
            <v>71.378186963300237</v>
          </cell>
          <cell r="J30">
            <v>71.63928507503735</v>
          </cell>
          <cell r="K30">
            <v>72.627650563785679</v>
          </cell>
          <cell r="L30">
            <v>73.322871529339622</v>
          </cell>
          <cell r="M30">
            <v>73.930649097816541</v>
          </cell>
          <cell r="N30">
            <v>74.44899567996066</v>
          </cell>
          <cell r="O30">
            <v>74.801188162745959</v>
          </cell>
          <cell r="P30">
            <v>75.14954981047164</v>
          </cell>
          <cell r="Q30">
            <v>75.383241873913661</v>
          </cell>
          <cell r="R30">
            <v>75.335838668319127</v>
          </cell>
          <cell r="S30">
            <v>75.355359003276789</v>
          </cell>
          <cell r="T30">
            <v>75.396389606378818</v>
          </cell>
          <cell r="U30">
            <v>75.400033857705907</v>
          </cell>
        </row>
        <row r="31">
          <cell r="E31">
            <v>66.54865943540824</v>
          </cell>
          <cell r="F31">
            <v>68.534821338573977</v>
          </cell>
          <cell r="G31">
            <v>69.618768808248149</v>
          </cell>
          <cell r="H31">
            <v>72.943053161589887</v>
          </cell>
          <cell r="I31">
            <v>73.700841251365532</v>
          </cell>
          <cell r="J31">
            <v>73.700841251365532</v>
          </cell>
          <cell r="K31">
            <v>74.623116438669257</v>
          </cell>
          <cell r="L31">
            <v>76.405951482299727</v>
          </cell>
          <cell r="M31">
            <v>77.785758390085007</v>
          </cell>
          <cell r="N31">
            <v>78.711464404913386</v>
          </cell>
          <cell r="O31">
            <v>79.409978979560819</v>
          </cell>
          <cell r="P31">
            <v>80.088821235993109</v>
          </cell>
          <cell r="Q31">
            <v>80.389352233621011</v>
          </cell>
          <cell r="R31">
            <v>80.687832968102754</v>
          </cell>
          <cell r="S31">
            <v>80.887364402156052</v>
          </cell>
          <cell r="T31">
            <v>81.001453451762046</v>
          </cell>
          <cell r="U31">
            <v>80.759600161089992</v>
          </cell>
        </row>
        <row r="32">
          <cell r="E32">
            <v>66.558319230846607</v>
          </cell>
          <cell r="F32">
            <v>68.594371228730211</v>
          </cell>
          <cell r="G32">
            <v>69.621726386570998</v>
          </cell>
          <cell r="H32">
            <v>71.851489125187115</v>
          </cell>
          <cell r="I32">
            <v>73.461234000992221</v>
          </cell>
          <cell r="J32">
            <v>73.887024834870843</v>
          </cell>
          <cell r="K32">
            <v>73.887024834870843</v>
          </cell>
          <cell r="L32">
            <v>73.887024834870843</v>
          </cell>
          <cell r="M32">
            <v>75.009542502849385</v>
          </cell>
          <cell r="N32">
            <v>76.499372574136956</v>
          </cell>
          <cell r="O32">
            <v>78.067810200761755</v>
          </cell>
          <cell r="P32">
            <v>79.283499393091958</v>
          </cell>
          <cell r="Q32">
            <v>79.463398891915347</v>
          </cell>
          <cell r="R32">
            <v>79.618139637829287</v>
          </cell>
          <cell r="S32">
            <v>79.639502976188254</v>
          </cell>
          <cell r="T32">
            <v>79.411911843525431</v>
          </cell>
          <cell r="U32">
            <v>78.928737043705695</v>
          </cell>
        </row>
        <row r="33">
          <cell r="E33">
            <v>66.53537637313795</v>
          </cell>
          <cell r="F33">
            <v>69.070713094475352</v>
          </cell>
          <cell r="G33">
            <v>70.82936782031706</v>
          </cell>
          <cell r="H33">
            <v>72.512276857005716</v>
          </cell>
          <cell r="I33">
            <v>73.120465950399165</v>
          </cell>
          <cell r="J33">
            <v>74.436719502597569</v>
          </cell>
          <cell r="K33">
            <v>75.069881719397344</v>
          </cell>
          <cell r="L33">
            <v>76.071522565102157</v>
          </cell>
          <cell r="M33">
            <v>76.470739845421448</v>
          </cell>
          <cell r="N33">
            <v>76.904555546736972</v>
          </cell>
          <cell r="O33">
            <v>77.159927152066658</v>
          </cell>
          <cell r="P33">
            <v>77.316807753366206</v>
          </cell>
          <cell r="Q33">
            <v>77.495454690233004</v>
          </cell>
          <cell r="R33">
            <v>77.792849550445084</v>
          </cell>
          <cell r="S33">
            <v>77.691172620456825</v>
          </cell>
          <cell r="T33">
            <v>77.205262950742721</v>
          </cell>
          <cell r="U33">
            <v>76.752386549026227</v>
          </cell>
        </row>
        <row r="34">
          <cell r="E34">
            <v>66.549949348297602</v>
          </cell>
          <cell r="F34">
            <v>67.490537755731978</v>
          </cell>
          <cell r="G34">
            <v>69.024576686913633</v>
          </cell>
          <cell r="H34">
            <v>71.877936847484889</v>
          </cell>
          <cell r="I34">
            <v>72.801374147658024</v>
          </cell>
          <cell r="J34">
            <v>73.154644926279801</v>
          </cell>
          <cell r="K34">
            <v>74.826498890451489</v>
          </cell>
          <cell r="L34">
            <v>76.108938317706702</v>
          </cell>
          <cell r="M34">
            <v>77.068218132994616</v>
          </cell>
          <cell r="N34">
            <v>77.706597906917722</v>
          </cell>
          <cell r="O34">
            <v>78.064527159713307</v>
          </cell>
          <cell r="P34">
            <v>78.357847421878233</v>
          </cell>
          <cell r="Q34">
            <v>78.521530547547897</v>
          </cell>
          <cell r="R34">
            <v>78.802200898143397</v>
          </cell>
          <cell r="S34">
            <v>78.644868747663693</v>
          </cell>
          <cell r="T34">
            <v>78.416613357503039</v>
          </cell>
          <cell r="U34">
            <v>78.066665057239987</v>
          </cell>
        </row>
        <row r="35">
          <cell r="E35">
            <v>66.555100602601669</v>
          </cell>
          <cell r="F35">
            <v>68.751486539980618</v>
          </cell>
          <cell r="G35">
            <v>71.152059332617455</v>
          </cell>
          <cell r="H35">
            <v>73.409076934888304</v>
          </cell>
          <cell r="I35">
            <v>73.663892945635411</v>
          </cell>
          <cell r="J35">
            <v>75.038540367687048</v>
          </cell>
          <cell r="K35">
            <v>75.941117834167542</v>
          </cell>
          <cell r="L35">
            <v>76.846614718906366</v>
          </cell>
          <cell r="M35">
            <v>77.72486724620282</v>
          </cell>
          <cell r="N35">
            <v>78.230217473068294</v>
          </cell>
          <cell r="O35">
            <v>78.593533967710556</v>
          </cell>
          <cell r="P35">
            <v>78.910094573467816</v>
          </cell>
          <cell r="Q35">
            <v>74.798072364445119</v>
          </cell>
          <cell r="R35">
            <v>74.97114911102986</v>
          </cell>
          <cell r="S35">
            <v>75.001871864447011</v>
          </cell>
          <cell r="T35">
            <v>74.966468524629434</v>
          </cell>
          <cell r="U35">
            <v>74.915032247581564</v>
          </cell>
        </row>
        <row r="36">
          <cell r="E36">
            <v>66.55423689912223</v>
          </cell>
          <cell r="F36">
            <v>68.599609243499856</v>
          </cell>
          <cell r="G36">
            <v>70.150123998493356</v>
          </cell>
          <cell r="H36">
            <v>72.132823374183772</v>
          </cell>
          <cell r="I36">
            <v>72.370985132843217</v>
          </cell>
          <cell r="J36">
            <v>73.719647184996859</v>
          </cell>
          <cell r="K36">
            <v>74.457856066995902</v>
          </cell>
          <cell r="L36">
            <v>75.372007028747575</v>
          </cell>
          <cell r="M36">
            <v>75.99844873890855</v>
          </cell>
          <cell r="N36">
            <v>76.445209301623677</v>
          </cell>
          <cell r="O36">
            <v>76.563956268474413</v>
          </cell>
          <cell r="P36">
            <v>76.425169125696229</v>
          </cell>
          <cell r="Q36">
            <v>76.186383712734838</v>
          </cell>
          <cell r="R36">
            <v>76.072732264305714</v>
          </cell>
          <cell r="S36">
            <v>76.06772003892921</v>
          </cell>
          <cell r="T36">
            <v>76.022091489255217</v>
          </cell>
          <cell r="U36">
            <v>75.804469582212846</v>
          </cell>
        </row>
        <row r="37">
          <cell r="E37">
            <v>66.565641042543788</v>
          </cell>
          <cell r="F37">
            <v>68.452788968066869</v>
          </cell>
          <cell r="G37">
            <v>69.209511067988515</v>
          </cell>
          <cell r="H37">
            <v>71.024010451943369</v>
          </cell>
          <cell r="I37">
            <v>71.751344302168391</v>
          </cell>
          <cell r="J37">
            <v>72.096178798289571</v>
          </cell>
          <cell r="K37">
            <v>72.847371784031438</v>
          </cell>
          <cell r="L37">
            <v>73.498410127796333</v>
          </cell>
          <cell r="M37">
            <v>74.233005740255663</v>
          </cell>
          <cell r="N37">
            <v>74.817243088764585</v>
          </cell>
          <cell r="O37">
            <v>75.032255371435937</v>
          </cell>
          <cell r="P37">
            <v>75.145245597941027</v>
          </cell>
          <cell r="Q37">
            <v>75.356501772405394</v>
          </cell>
          <cell r="R37">
            <v>75.373613689306907</v>
          </cell>
          <cell r="S37">
            <v>75.363056175844562</v>
          </cell>
          <cell r="T37">
            <v>75.206485155292569</v>
          </cell>
          <cell r="U37">
            <v>75.001747157262884</v>
          </cell>
        </row>
        <row r="38">
          <cell r="E38">
            <v>66.550008509685242</v>
          </cell>
          <cell r="F38">
            <v>67.916905402735409</v>
          </cell>
          <cell r="G38">
            <v>69.487300109529301</v>
          </cell>
          <cell r="H38">
            <v>71.968892541755736</v>
          </cell>
          <cell r="I38">
            <v>73.584573182816115</v>
          </cell>
          <cell r="J38">
            <v>73.584573182816115</v>
          </cell>
          <cell r="K38">
            <v>74.253951060611357</v>
          </cell>
          <cell r="L38">
            <v>74.864568465027304</v>
          </cell>
          <cell r="M38">
            <v>75.494900056204159</v>
          </cell>
          <cell r="N38">
            <v>76.004689298414988</v>
          </cell>
          <cell r="O38">
            <v>76.427668252590919</v>
          </cell>
          <cell r="P38">
            <v>76.71294842607233</v>
          </cell>
          <cell r="Q38">
            <v>76.989130758921945</v>
          </cell>
          <cell r="R38">
            <v>77.151047712574822</v>
          </cell>
          <cell r="S38">
            <v>77.123370893013387</v>
          </cell>
          <cell r="T38">
            <v>76.745128489285989</v>
          </cell>
          <cell r="U38">
            <v>76.626574828550176</v>
          </cell>
        </row>
        <row r="39">
          <cell r="E39">
            <v>66.556902354666221</v>
          </cell>
          <cell r="F39">
            <v>68.876675911038106</v>
          </cell>
          <cell r="G39">
            <v>70.124931669208237</v>
          </cell>
          <cell r="H39">
            <v>72.246401635304196</v>
          </cell>
          <cell r="I39">
            <v>73.205382679236976</v>
          </cell>
          <cell r="J39">
            <v>73.552881452323035</v>
          </cell>
          <cell r="K39">
            <v>74.828000522265697</v>
          </cell>
          <cell r="L39">
            <v>75.352315230260004</v>
          </cell>
          <cell r="M39">
            <v>76.020284118887787</v>
          </cell>
          <cell r="N39">
            <v>76.812537337669042</v>
          </cell>
          <cell r="O39">
            <v>77.343967953771369</v>
          </cell>
          <cell r="P39">
            <v>77.537980248150078</v>
          </cell>
          <cell r="Q39">
            <v>77.166940012097641</v>
          </cell>
          <cell r="R39">
            <v>76.7123553812458</v>
          </cell>
          <cell r="S39">
            <v>76.305154064622897</v>
          </cell>
          <cell r="T39">
            <v>75.900448079018119</v>
          </cell>
          <cell r="U39">
            <v>75.596678932910564</v>
          </cell>
        </row>
        <row r="40">
          <cell r="E40">
            <v>66.554188172952962</v>
          </cell>
          <cell r="F40">
            <v>67.942634208915706</v>
          </cell>
          <cell r="G40">
            <v>69.139601147793883</v>
          </cell>
          <cell r="H40">
            <v>71.730105570546101</v>
          </cell>
          <cell r="I40">
            <v>73.094282246860317</v>
          </cell>
          <cell r="J40">
            <v>73.094282246860317</v>
          </cell>
          <cell r="K40">
            <v>73.891937317793065</v>
          </cell>
          <cell r="L40">
            <v>74.589461642952415</v>
          </cell>
          <cell r="M40">
            <v>75.458907043897042</v>
          </cell>
          <cell r="N40">
            <v>76.041096586607296</v>
          </cell>
          <cell r="O40">
            <v>76.528834004911843</v>
          </cell>
          <cell r="P40">
            <v>76.874475880207484</v>
          </cell>
          <cell r="Q40">
            <v>77.207663187164243</v>
          </cell>
          <cell r="R40">
            <v>77.136788989866844</v>
          </cell>
          <cell r="S40">
            <v>76.822671493522222</v>
          </cell>
          <cell r="T40">
            <v>76.452452508897792</v>
          </cell>
          <cell r="U40">
            <v>76.149434192171796</v>
          </cell>
        </row>
        <row r="41">
          <cell r="E41">
            <v>66.540202256145207</v>
          </cell>
          <cell r="F41">
            <v>68.410525325009175</v>
          </cell>
          <cell r="G41">
            <v>70.080363861985518</v>
          </cell>
          <cell r="H41">
            <v>72.28473382125793</v>
          </cell>
          <cell r="I41">
            <v>72.927897271620452</v>
          </cell>
          <cell r="J41">
            <v>73.184793302800955</v>
          </cell>
          <cell r="K41">
            <v>73.995612673437762</v>
          </cell>
          <cell r="L41">
            <v>74.473031181724352</v>
          </cell>
          <cell r="M41">
            <v>75.205598341408091</v>
          </cell>
          <cell r="N41">
            <v>75.887579314008406</v>
          </cell>
          <cell r="O41">
            <v>76.239477211615792</v>
          </cell>
          <cell r="P41">
            <v>76.638638425981966</v>
          </cell>
          <cell r="Q41">
            <v>76.539776038763222</v>
          </cell>
          <cell r="R41">
            <v>76.155441835651885</v>
          </cell>
          <cell r="S41">
            <v>75.705258361999654</v>
          </cell>
          <cell r="T41">
            <v>75.365740309375681</v>
          </cell>
          <cell r="U41">
            <v>74.786333019017292</v>
          </cell>
        </row>
        <row r="42">
          <cell r="E42">
            <v>66.534912341594335</v>
          </cell>
          <cell r="F42">
            <v>67.205781853680918</v>
          </cell>
          <cell r="G42">
            <v>68.894210078975547</v>
          </cell>
          <cell r="H42">
            <v>70.082895059110356</v>
          </cell>
          <cell r="I42">
            <v>71.157503860986637</v>
          </cell>
          <cell r="J42">
            <v>71.157503860986637</v>
          </cell>
          <cell r="K42">
            <v>72.101516551960685</v>
          </cell>
          <cell r="L42">
            <v>72.958964848757333</v>
          </cell>
          <cell r="M42">
            <v>73.899914776243051</v>
          </cell>
          <cell r="N42">
            <v>74.621161979849646</v>
          </cell>
          <cell r="O42">
            <v>75.084618176802636</v>
          </cell>
          <cell r="P42">
            <v>75.2844948114723</v>
          </cell>
          <cell r="Q42">
            <v>74.966034920563885</v>
          </cell>
          <cell r="R42">
            <v>74.637786632909837</v>
          </cell>
          <cell r="S42">
            <v>74.392789121970324</v>
          </cell>
          <cell r="T42">
            <v>74.169807578709893</v>
          </cell>
          <cell r="U42">
            <v>74.002115859756927</v>
          </cell>
        </row>
        <row r="43">
          <cell r="E43">
            <v>66.549172623414705</v>
          </cell>
          <cell r="F43">
            <v>69.023176479317755</v>
          </cell>
          <cell r="G43">
            <v>70.294730660980932</v>
          </cell>
          <cell r="H43">
            <v>72.426041455394781</v>
          </cell>
          <cell r="I43">
            <v>74.20291564905078</v>
          </cell>
          <cell r="J43">
            <v>74.461747926418894</v>
          </cell>
          <cell r="K43">
            <v>75.276925637447434</v>
          </cell>
          <cell r="L43">
            <v>75.764364244699237</v>
          </cell>
          <cell r="M43">
            <v>76.437769402929277</v>
          </cell>
          <cell r="N43">
            <v>77.090260065211638</v>
          </cell>
          <cell r="O43">
            <v>77.69881827745003</v>
          </cell>
          <cell r="P43">
            <v>78.14280612201749</v>
          </cell>
          <cell r="Q43">
            <v>78.631112228248725</v>
          </cell>
          <cell r="R43">
            <v>79.245493182819473</v>
          </cell>
          <cell r="S43">
            <v>79.490434389711439</v>
          </cell>
          <cell r="T43">
            <v>79.674572096755654</v>
          </cell>
          <cell r="U43">
            <v>79.73813027726159</v>
          </cell>
        </row>
        <row r="44">
          <cell r="E44">
            <v>66.50890889424096</v>
          </cell>
          <cell r="F44">
            <v>67.579872138943102</v>
          </cell>
          <cell r="G44">
            <v>69.180400635986459</v>
          </cell>
          <cell r="H44">
            <v>71.333636303978082</v>
          </cell>
          <cell r="I44">
            <v>72.288967782558828</v>
          </cell>
          <cell r="J44">
            <v>72.501438075447766</v>
          </cell>
          <cell r="K44">
            <v>73.482240922977667</v>
          </cell>
          <cell r="L44">
            <v>74.406842183265468</v>
          </cell>
          <cell r="M44">
            <v>75.204911579085504</v>
          </cell>
          <cell r="N44">
            <v>75.739825868145147</v>
          </cell>
          <cell r="O44">
            <v>76.014672816385797</v>
          </cell>
          <cell r="P44">
            <v>76.241252052282846</v>
          </cell>
          <cell r="Q44">
            <v>76.483975640652986</v>
          </cell>
          <cell r="R44">
            <v>76.682150177033606</v>
          </cell>
          <cell r="S44">
            <v>77.04092319069801</v>
          </cell>
          <cell r="T44">
            <v>77.162206464168776</v>
          </cell>
          <cell r="U44">
            <v>76.9008983974486</v>
          </cell>
        </row>
        <row r="45">
          <cell r="E45">
            <v>66.54240238938776</v>
          </cell>
          <cell r="F45">
            <v>69.195145502144698</v>
          </cell>
          <cell r="G45">
            <v>70.216965043787425</v>
          </cell>
          <cell r="H45">
            <v>72.690389416681825</v>
          </cell>
          <cell r="I45">
            <v>73.704147357623626</v>
          </cell>
          <cell r="J45">
            <v>73.725756688607007</v>
          </cell>
          <cell r="K45">
            <v>75.279352678640933</v>
          </cell>
          <cell r="L45">
            <v>76.267646768093471</v>
          </cell>
          <cell r="M45">
            <v>77.359075242146716</v>
          </cell>
          <cell r="N45">
            <v>78.438898539995151</v>
          </cell>
          <cell r="O45">
            <v>79.229705791401173</v>
          </cell>
          <cell r="P45">
            <v>79.925735314584614</v>
          </cell>
          <cell r="Q45">
            <v>80.456543553426641</v>
          </cell>
          <cell r="R45">
            <v>80.763941619907399</v>
          </cell>
          <cell r="S45">
            <v>80.919413874733948</v>
          </cell>
          <cell r="T45">
            <v>80.880370997909793</v>
          </cell>
          <cell r="U45">
            <v>80.614400565229047</v>
          </cell>
        </row>
        <row r="46">
          <cell r="E46">
            <v>66.538509524117856</v>
          </cell>
          <cell r="F46">
            <v>67.169357701121498</v>
          </cell>
          <cell r="G46">
            <v>69.27281748263627</v>
          </cell>
          <cell r="H46">
            <v>71.530035433245544</v>
          </cell>
          <cell r="I46">
            <v>72.237687483953209</v>
          </cell>
          <cell r="J46">
            <v>73.281037131613601</v>
          </cell>
          <cell r="K46">
            <v>74.258979816244036</v>
          </cell>
          <cell r="L46">
            <v>75.338487017132096</v>
          </cell>
          <cell r="M46">
            <v>76.154214185818901</v>
          </cell>
          <cell r="N46">
            <v>76.829308771420486</v>
          </cell>
          <cell r="O46">
            <v>77.368653959325798</v>
          </cell>
          <cell r="P46">
            <v>77.841632329420847</v>
          </cell>
          <cell r="Q46">
            <v>78.174905646982907</v>
          </cell>
          <cell r="R46">
            <v>78.424008037462201</v>
          </cell>
          <cell r="S46">
            <v>78.489255793471287</v>
          </cell>
          <cell r="T46">
            <v>78.49332211151787</v>
          </cell>
          <cell r="U46">
            <v>78.496381143760331</v>
          </cell>
        </row>
        <row r="47">
          <cell r="E47">
            <v>66.551702701390411</v>
          </cell>
          <cell r="F47">
            <v>67.823265280322772</v>
          </cell>
          <cell r="G47">
            <v>69.756118891736165</v>
          </cell>
          <cell r="H47">
            <v>71.78351065269041</v>
          </cell>
          <cell r="I47">
            <v>72.69119072355754</v>
          </cell>
          <cell r="J47">
            <v>73.542829864256589</v>
          </cell>
          <cell r="K47">
            <v>74.704204033497064</v>
          </cell>
          <cell r="L47">
            <v>75.260884275581063</v>
          </cell>
          <cell r="M47">
            <v>75.768015153305072</v>
          </cell>
          <cell r="N47">
            <v>76.29968697730375</v>
          </cell>
          <cell r="O47">
            <v>76.610714337317603</v>
          </cell>
          <cell r="P47">
            <v>76.893353862946057</v>
          </cell>
          <cell r="Q47">
            <v>77.100398107824574</v>
          </cell>
          <cell r="R47">
            <v>77.086850584493206</v>
          </cell>
          <cell r="S47">
            <v>76.951776590506569</v>
          </cell>
          <cell r="T47">
            <v>76.773237663142453</v>
          </cell>
          <cell r="U47">
            <v>76.435573117790355</v>
          </cell>
        </row>
        <row r="48">
          <cell r="E48">
            <v>66.53832410989601</v>
          </cell>
          <cell r="F48">
            <v>67.108175387664133</v>
          </cell>
          <cell r="G48">
            <v>68.931487235954719</v>
          </cell>
          <cell r="H48">
            <v>70.552140733254006</v>
          </cell>
          <cell r="I48">
            <v>71.406040288661799</v>
          </cell>
          <cell r="J48">
            <v>72.221100173374566</v>
          </cell>
          <cell r="K48">
            <v>72.971868443147358</v>
          </cell>
          <cell r="L48">
            <v>73.569959376637172</v>
          </cell>
          <cell r="M48">
            <v>74.343078392232144</v>
          </cell>
          <cell r="N48">
            <v>74.87527732697238</v>
          </cell>
          <cell r="O48">
            <v>75.268622589958326</v>
          </cell>
          <cell r="P48">
            <v>75.465686948047875</v>
          </cell>
          <cell r="Q48">
            <v>75.8410995159376</v>
          </cell>
          <cell r="R48">
            <v>75.539590936008622</v>
          </cell>
          <cell r="S48">
            <v>75.794506218409353</v>
          </cell>
          <cell r="T48">
            <v>75.967082425293697</v>
          </cell>
          <cell r="U48">
            <v>76.112107208658259</v>
          </cell>
        </row>
        <row r="49">
          <cell r="E49">
            <v>66.566835477647615</v>
          </cell>
          <cell r="F49">
            <v>68.043389954736</v>
          </cell>
          <cell r="G49">
            <v>70.030891142682776</v>
          </cell>
          <cell r="H49">
            <v>72.403131682770436</v>
          </cell>
          <cell r="I49">
            <v>73.067751224251651</v>
          </cell>
          <cell r="J49">
            <v>73.785466077109703</v>
          </cell>
          <cell r="K49">
            <v>74.82124958298337</v>
          </cell>
          <cell r="L49">
            <v>75.441184846467124</v>
          </cell>
          <cell r="M49">
            <v>76.138420158801623</v>
          </cell>
          <cell r="N49">
            <v>76.623510808187064</v>
          </cell>
          <cell r="O49">
            <v>77.021086420569475</v>
          </cell>
          <cell r="P49">
            <v>77.400816987742303</v>
          </cell>
          <cell r="Q49">
            <v>77.798238543594479</v>
          </cell>
          <cell r="R49">
            <v>77.961832994108448</v>
          </cell>
          <cell r="S49">
            <v>78.167502312525343</v>
          </cell>
          <cell r="T49">
            <v>78.229351462318022</v>
          </cell>
          <cell r="U49">
            <v>78.313734003712554</v>
          </cell>
        </row>
        <row r="50">
          <cell r="E50">
            <v>66.533586901185728</v>
          </cell>
          <cell r="F50">
            <v>67.620428419329215</v>
          </cell>
          <cell r="G50">
            <v>69.543564379358244</v>
          </cell>
          <cell r="H50">
            <v>72.289004542004861</v>
          </cell>
          <cell r="I50">
            <v>72.974524780588681</v>
          </cell>
          <cell r="J50">
            <v>73.446132990591622</v>
          </cell>
          <cell r="K50">
            <v>74.436736563881382</v>
          </cell>
          <cell r="L50">
            <v>74.916935435142037</v>
          </cell>
          <cell r="M50">
            <v>75.847490738804296</v>
          </cell>
          <cell r="N50">
            <v>76.525826298559892</v>
          </cell>
          <cell r="O50">
            <v>76.9708336948312</v>
          </cell>
          <cell r="P50">
            <v>77.257175612764627</v>
          </cell>
          <cell r="Q50">
            <v>77.628339799163768</v>
          </cell>
          <cell r="R50">
            <v>77.976541369832987</v>
          </cell>
          <cell r="S50">
            <v>78.249035736782517</v>
          </cell>
          <cell r="T50">
            <v>78.322167740059683</v>
          </cell>
          <cell r="U50">
            <v>78.259178491656272</v>
          </cell>
        </row>
        <row r="51">
          <cell r="E51">
            <v>66.559235308776707</v>
          </cell>
          <cell r="F51">
            <v>68.566171436710263</v>
          </cell>
          <cell r="G51">
            <v>70.233750492272392</v>
          </cell>
          <cell r="H51">
            <v>72.55903719235495</v>
          </cell>
          <cell r="I51">
            <v>73.051355634067576</v>
          </cell>
          <cell r="J51">
            <v>73.787047602332009</v>
          </cell>
          <cell r="K51">
            <v>75.004036045752272</v>
          </cell>
          <cell r="L51">
            <v>75.623690230127679</v>
          </cell>
          <cell r="M51">
            <v>76.441533886686656</v>
          </cell>
          <cell r="N51">
            <v>77.090457242877036</v>
          </cell>
          <cell r="O51">
            <v>77.555486225608576</v>
          </cell>
          <cell r="P51">
            <v>77.728776429267242</v>
          </cell>
          <cell r="Q51">
            <v>77.661994486820703</v>
          </cell>
          <cell r="R51">
            <v>77.539153678785823</v>
          </cell>
          <cell r="S51">
            <v>77.606367105528321</v>
          </cell>
          <cell r="T51">
            <v>77.504634307332552</v>
          </cell>
          <cell r="U51">
            <v>77.323502462779572</v>
          </cell>
        </row>
        <row r="52">
          <cell r="E52">
            <v>66.507997908287933</v>
          </cell>
          <cell r="F52">
            <v>68.047059911247558</v>
          </cell>
          <cell r="G52">
            <v>69.681494841955242</v>
          </cell>
          <cell r="H52">
            <v>71.742313776596319</v>
          </cell>
          <cell r="I52">
            <v>71.970990397655044</v>
          </cell>
          <cell r="J52">
            <v>73.524589424147436</v>
          </cell>
          <cell r="K52">
            <v>74.770763669286495</v>
          </cell>
          <cell r="L52">
            <v>75.492920676942646</v>
          </cell>
          <cell r="M52">
            <v>75.987327225497481</v>
          </cell>
          <cell r="N52">
            <v>76.476383457171892</v>
          </cell>
          <cell r="O52">
            <v>76.897395354122906</v>
          </cell>
          <cell r="P52">
            <v>77.177614407001229</v>
          </cell>
          <cell r="Q52">
            <v>77.11872643293465</v>
          </cell>
          <cell r="R52">
            <v>77.104116352464786</v>
          </cell>
          <cell r="S52">
            <v>76.949185272546828</v>
          </cell>
          <cell r="T52">
            <v>76.577098098459089</v>
          </cell>
          <cell r="U52">
            <v>76.074560683111642</v>
          </cell>
        </row>
        <row r="53">
          <cell r="E53">
            <v>66.547224945941053</v>
          </cell>
          <cell r="F53">
            <v>68.979836086202923</v>
          </cell>
          <cell r="G53">
            <v>70.947548457295852</v>
          </cell>
          <cell r="H53">
            <v>73.301075149629511</v>
          </cell>
          <cell r="I53">
            <v>73.631465492701935</v>
          </cell>
          <cell r="J53">
            <v>74.452751239745339</v>
          </cell>
          <cell r="K53">
            <v>75.639740046556966</v>
          </cell>
          <cell r="L53">
            <v>76.313244333359336</v>
          </cell>
          <cell r="M53">
            <v>77.091388562103802</v>
          </cell>
          <cell r="N53">
            <v>77.676917033015769</v>
          </cell>
          <cell r="O53">
            <v>78.186143533123214</v>
          </cell>
          <cell r="P53">
            <v>78.391418960676489</v>
          </cell>
          <cell r="Q53">
            <v>78.345963790328611</v>
          </cell>
          <cell r="R53">
            <v>78.068014040871603</v>
          </cell>
          <cell r="S53">
            <v>78.038709925386399</v>
          </cell>
          <cell r="T53">
            <v>78.101567271752216</v>
          </cell>
          <cell r="U53">
            <v>78.166286055838157</v>
          </cell>
        </row>
        <row r="54">
          <cell r="E54">
            <v>66.542175579199267</v>
          </cell>
          <cell r="F54">
            <v>67.778191453443711</v>
          </cell>
          <cell r="G54">
            <v>69.147851430706865</v>
          </cell>
          <cell r="H54">
            <v>71.646855161622625</v>
          </cell>
          <cell r="I54">
            <v>72.354671859380218</v>
          </cell>
          <cell r="J54">
            <v>72.693326770606092</v>
          </cell>
          <cell r="K54">
            <v>74.003693636976962</v>
          </cell>
          <cell r="L54">
            <v>75.529737213521187</v>
          </cell>
          <cell r="M54">
            <v>76.851184527601887</v>
          </cell>
          <cell r="N54">
            <v>78.116156958526133</v>
          </cell>
          <cell r="O54">
            <v>78.499883313925139</v>
          </cell>
          <cell r="P54">
            <v>78.838764599847252</v>
          </cell>
          <cell r="Q54">
            <v>79.040895698567894</v>
          </cell>
          <cell r="R54">
            <v>79.258767159998484</v>
          </cell>
          <cell r="S54">
            <v>79.364896467238822</v>
          </cell>
          <cell r="T54">
            <v>79.255624117473943</v>
          </cell>
          <cell r="U54">
            <v>78.872273646189669</v>
          </cell>
        </row>
        <row r="55">
          <cell r="E55">
            <v>66.55360795248825</v>
          </cell>
          <cell r="F55">
            <v>67.789206919082517</v>
          </cell>
          <cell r="G55">
            <v>68.675453625788194</v>
          </cell>
          <cell r="H55">
            <v>71.273491277532401</v>
          </cell>
          <cell r="I55">
            <v>72.421482472670803</v>
          </cell>
          <cell r="J55">
            <v>72.61856471159841</v>
          </cell>
          <cell r="K55">
            <v>73.544975076293326</v>
          </cell>
          <cell r="L55">
            <v>74.836829571705294</v>
          </cell>
          <cell r="M55">
            <v>75.963783601029178</v>
          </cell>
          <cell r="N55">
            <v>76.738940346307075</v>
          </cell>
          <cell r="O55">
            <v>77.110215324055105</v>
          </cell>
          <cell r="P55">
            <v>77.40825134931201</v>
          </cell>
          <cell r="Q55">
            <v>77.676117936337263</v>
          </cell>
          <cell r="R55">
            <v>77.890094571935578</v>
          </cell>
          <cell r="S55">
            <v>78.15417875145269</v>
          </cell>
          <cell r="T55">
            <v>78.283661956093226</v>
          </cell>
          <cell r="U55">
            <v>78.103996078602407</v>
          </cell>
        </row>
        <row r="56">
          <cell r="E56">
            <v>66.542112468596443</v>
          </cell>
          <cell r="F56">
            <v>67.785321798670651</v>
          </cell>
          <cell r="G56">
            <v>69.27107126369134</v>
          </cell>
          <cell r="H56">
            <v>71.282582279811251</v>
          </cell>
          <cell r="I56">
            <v>72.447030748640529</v>
          </cell>
          <cell r="J56">
            <v>72.633179558918073</v>
          </cell>
          <cell r="K56">
            <v>74.146568472536273</v>
          </cell>
          <cell r="L56">
            <v>75.154282219108566</v>
          </cell>
          <cell r="M56">
            <v>75.697974544858425</v>
          </cell>
          <cell r="N56">
            <v>76.23270904613014</v>
          </cell>
          <cell r="O56">
            <v>76.74786682940352</v>
          </cell>
          <cell r="P56">
            <v>77.233025774652091</v>
          </cell>
          <cell r="Q56">
            <v>77.575648519800026</v>
          </cell>
          <cell r="R56">
            <v>77.681639689173508</v>
          </cell>
          <cell r="S56">
            <v>77.516071328575975</v>
          </cell>
          <cell r="T56">
            <v>77.226571554839836</v>
          </cell>
          <cell r="U56">
            <v>76.988728684348217</v>
          </cell>
        </row>
        <row r="57">
          <cell r="E57">
            <v>66.541314712139496</v>
          </cell>
          <cell r="F57">
            <v>68.033883152838115</v>
          </cell>
          <cell r="G57">
            <v>69.763494471599515</v>
          </cell>
          <cell r="H57">
            <v>71.978966787398988</v>
          </cell>
          <cell r="I57">
            <v>73.007230543830829</v>
          </cell>
          <cell r="J57">
            <v>73.259614734003449</v>
          </cell>
          <cell r="K57">
            <v>74.676018362915016</v>
          </cell>
          <cell r="L57">
            <v>75.604491110697751</v>
          </cell>
          <cell r="M57">
            <v>76.266594847674057</v>
          </cell>
          <cell r="N57">
            <v>76.790336684400955</v>
          </cell>
          <cell r="O57">
            <v>77.325141736466222</v>
          </cell>
          <cell r="P57">
            <v>77.766151927625458</v>
          </cell>
          <cell r="Q57">
            <v>78.085597611965312</v>
          </cell>
          <cell r="R57">
            <v>78.228537748993006</v>
          </cell>
          <cell r="S57">
            <v>78.215220935357252</v>
          </cell>
          <cell r="T57">
            <v>78.122000797106352</v>
          </cell>
          <cell r="U57">
            <v>78.028577508727082</v>
          </cell>
        </row>
        <row r="58">
          <cell r="E58">
            <v>66.558294943811504</v>
          </cell>
          <cell r="F58">
            <v>68.414444920629336</v>
          </cell>
          <cell r="G58">
            <v>70.181724360146902</v>
          </cell>
          <cell r="H58">
            <v>71.215309582911104</v>
          </cell>
          <cell r="I58">
            <v>72.224049292297551</v>
          </cell>
          <cell r="J58">
            <v>73.458754528339298</v>
          </cell>
          <cell r="K58">
            <v>74.271027272013171</v>
          </cell>
          <cell r="L58">
            <v>74.97495195586076</v>
          </cell>
          <cell r="M58">
            <v>75.661498637397784</v>
          </cell>
          <cell r="N58">
            <v>76.221393249291395</v>
          </cell>
          <cell r="O58">
            <v>76.606189996748626</v>
          </cell>
          <cell r="P58">
            <v>76.822524972887209</v>
          </cell>
          <cell r="Q58">
            <v>77.017558597801383</v>
          </cell>
          <cell r="R58">
            <v>77.080065169320605</v>
          </cell>
          <cell r="S58">
            <v>77.182693116319001</v>
          </cell>
          <cell r="T58">
            <v>77.099592612155874</v>
          </cell>
          <cell r="U58">
            <v>77.021567041523795</v>
          </cell>
        </row>
        <row r="59">
          <cell r="E59">
            <v>66.551232589204176</v>
          </cell>
          <cell r="F59">
            <v>69.037098582684081</v>
          </cell>
          <cell r="G59">
            <v>70.865662158089904</v>
          </cell>
          <cell r="H59">
            <v>72.55684943104572</v>
          </cell>
          <cell r="I59">
            <v>73.177499392027954</v>
          </cell>
          <cell r="J59">
            <v>73.552782777492141</v>
          </cell>
          <cell r="K59">
            <v>74.617632905239461</v>
          </cell>
          <cell r="L59">
            <v>75.502086636962645</v>
          </cell>
          <cell r="M59">
            <v>76.088561394075029</v>
          </cell>
          <cell r="N59">
            <v>76.528465831595639</v>
          </cell>
          <cell r="O59">
            <v>77.130712387319349</v>
          </cell>
          <cell r="P59">
            <v>77.512248644343302</v>
          </cell>
          <cell r="Q59">
            <v>77.813324901075589</v>
          </cell>
          <cell r="R59">
            <v>77.930721692431064</v>
          </cell>
          <cell r="S59">
            <v>77.898883130734305</v>
          </cell>
          <cell r="T59">
            <v>77.906624810650811</v>
          </cell>
          <cell r="U59">
            <v>77.896329793035065</v>
          </cell>
        </row>
        <row r="60">
          <cell r="E60">
            <v>66.533050523267292</v>
          </cell>
          <cell r="F60">
            <v>67.923832884300282</v>
          </cell>
          <cell r="G60">
            <v>69.681173479680538</v>
          </cell>
          <cell r="H60">
            <v>71.981750608446902</v>
          </cell>
          <cell r="I60">
            <v>72.825566948619709</v>
          </cell>
          <cell r="J60">
            <v>72.955460226273502</v>
          </cell>
          <cell r="K60">
            <v>74.367652708286698</v>
          </cell>
          <cell r="L60">
            <v>75.357423949315105</v>
          </cell>
          <cell r="M60">
            <v>76.300648203447921</v>
          </cell>
          <cell r="N60">
            <v>76.981703742180798</v>
          </cell>
          <cell r="O60">
            <v>77.423300431701364</v>
          </cell>
          <cell r="P60">
            <v>77.772733509242784</v>
          </cell>
          <cell r="Q60">
            <v>77.996350563709385</v>
          </cell>
          <cell r="R60">
            <v>78.105003486801095</v>
          </cell>
          <cell r="S60">
            <v>78.083263015748159</v>
          </cell>
          <cell r="T60">
            <v>77.730410386387561</v>
          </cell>
          <cell r="U60">
            <v>77.497443309149133</v>
          </cell>
        </row>
        <row r="61">
          <cell r="E61">
            <v>66.540749686781041</v>
          </cell>
          <cell r="F61">
            <v>67.781825233503895</v>
          </cell>
          <cell r="G61">
            <v>68.963594279925147</v>
          </cell>
          <cell r="H61">
            <v>71.926009781774084</v>
          </cell>
          <cell r="I61">
            <v>73.025032829590302</v>
          </cell>
          <cell r="J61">
            <v>73.163445689261593</v>
          </cell>
          <cell r="K61">
            <v>74.400417573144594</v>
          </cell>
          <cell r="L61">
            <v>75.289041422370957</v>
          </cell>
          <cell r="M61">
            <v>76.206979539270407</v>
          </cell>
          <cell r="N61">
            <v>76.84481804538558</v>
          </cell>
          <cell r="O61">
            <v>76.892279869703501</v>
          </cell>
          <cell r="P61">
            <v>76.835230372678012</v>
          </cell>
          <cell r="Q61">
            <v>76.799396446214885</v>
          </cell>
          <cell r="R61">
            <v>76.608768177167875</v>
          </cell>
          <cell r="S61">
            <v>76.36697552314574</v>
          </cell>
          <cell r="T61">
            <v>76.04924477156419</v>
          </cell>
          <cell r="U61">
            <v>75.529691202183912</v>
          </cell>
        </row>
        <row r="62">
          <cell r="E62">
            <v>66.545535856222344</v>
          </cell>
          <cell r="F62">
            <v>68.136025576724364</v>
          </cell>
          <cell r="G62">
            <v>69.542263341000123</v>
          </cell>
          <cell r="H62">
            <v>71.799406311474414</v>
          </cell>
          <cell r="I62">
            <v>72.554482753605598</v>
          </cell>
          <cell r="J62">
            <v>72.793431349267465</v>
          </cell>
          <cell r="K62">
            <v>73.981798787658818</v>
          </cell>
          <cell r="L62">
            <v>74.787896446807096</v>
          </cell>
          <cell r="M62">
            <v>75.305371071280817</v>
          </cell>
          <cell r="N62">
            <v>75.672118329696403</v>
          </cell>
          <cell r="O62">
            <v>76.109320992904998</v>
          </cell>
          <cell r="P62">
            <v>76.330946819862277</v>
          </cell>
          <cell r="Q62">
            <v>76.479118205264456</v>
          </cell>
          <cell r="R62">
            <v>76.570618537752765</v>
          </cell>
          <cell r="S62">
            <v>76.609071873214759</v>
          </cell>
          <cell r="T62">
            <v>76.65328367239043</v>
          </cell>
          <cell r="U62">
            <v>76.676628602714757</v>
          </cell>
        </row>
        <row r="63">
          <cell r="E63">
            <v>66.523664565635826</v>
          </cell>
          <cell r="F63">
            <v>67.582391048858511</v>
          </cell>
          <cell r="G63">
            <v>68.912721086489228</v>
          </cell>
          <cell r="H63">
            <v>71.429931637405062</v>
          </cell>
          <cell r="I63">
            <v>72.167453589483614</v>
          </cell>
          <cell r="J63">
            <v>72.989348619771292</v>
          </cell>
          <cell r="K63">
            <v>73.85427662365359</v>
          </cell>
          <cell r="L63">
            <v>74.188969193145823</v>
          </cell>
          <cell r="M63">
            <v>75.002797042935811</v>
          </cell>
          <cell r="N63">
            <v>75.982827360010376</v>
          </cell>
          <cell r="O63">
            <v>76.564037608522966</v>
          </cell>
          <cell r="P63">
            <v>77.156242924829755</v>
          </cell>
          <cell r="Q63">
            <v>77.366314537733729</v>
          </cell>
          <cell r="R63">
            <v>77.6822673722791</v>
          </cell>
          <cell r="S63">
            <v>77.831411261161662</v>
          </cell>
          <cell r="T63">
            <v>77.116168337062831</v>
          </cell>
          <cell r="U63">
            <v>76.965061850386945</v>
          </cell>
        </row>
        <row r="64">
          <cell r="E64">
            <v>66.560826808216476</v>
          </cell>
          <cell r="F64">
            <v>68.59991609052183</v>
          </cell>
          <cell r="G64">
            <v>69.879575166190463</v>
          </cell>
          <cell r="H64">
            <v>72.419172566357844</v>
          </cell>
          <cell r="I64">
            <v>73.143424509111455</v>
          </cell>
          <cell r="J64">
            <v>73.870058460957651</v>
          </cell>
          <cell r="K64">
            <v>74.84326557765408</v>
          </cell>
          <cell r="L64">
            <v>75.480784096352536</v>
          </cell>
          <cell r="M64">
            <v>76.085634266173244</v>
          </cell>
          <cell r="N64">
            <v>76.796064205703985</v>
          </cell>
          <cell r="O64">
            <v>77.351901666031736</v>
          </cell>
          <cell r="P64">
            <v>77.621272842871505</v>
          </cell>
          <cell r="Q64">
            <v>77.593023971899541</v>
          </cell>
          <cell r="R64">
            <v>77.530826292379103</v>
          </cell>
          <cell r="S64">
            <v>77.583924613070579</v>
          </cell>
          <cell r="T64">
            <v>77.575245652607862</v>
          </cell>
          <cell r="U64">
            <v>77.467470227031612</v>
          </cell>
        </row>
        <row r="65">
          <cell r="E65">
            <v>66.568647669388227</v>
          </cell>
          <cell r="F65">
            <v>68.544703846741228</v>
          </cell>
          <cell r="G65">
            <v>69.999815094724312</v>
          </cell>
          <cell r="H65">
            <v>71.623220637770729</v>
          </cell>
          <cell r="I65">
            <v>71.977385651011815</v>
          </cell>
          <cell r="J65">
            <v>73.424428811727836</v>
          </cell>
          <cell r="K65">
            <v>74.524312102941551</v>
          </cell>
          <cell r="L65">
            <v>75.247549203161114</v>
          </cell>
          <cell r="M65">
            <v>75.902669052181523</v>
          </cell>
          <cell r="N65">
            <v>76.405968708932534</v>
          </cell>
          <cell r="O65">
            <v>76.859411061515004</v>
          </cell>
          <cell r="P65">
            <v>77.213667511384827</v>
          </cell>
          <cell r="Q65">
            <v>77.5974729657582</v>
          </cell>
          <cell r="R65">
            <v>77.860384449860305</v>
          </cell>
          <cell r="S65">
            <v>78.035991475426982</v>
          </cell>
          <cell r="T65">
            <v>78.180812869817146</v>
          </cell>
          <cell r="U65">
            <v>77.996913550919516</v>
          </cell>
        </row>
        <row r="66">
          <cell r="E66">
            <v>66.538116318857575</v>
          </cell>
          <cell r="F66">
            <v>67.485898568373386</v>
          </cell>
          <cell r="G66">
            <v>69.549852133192985</v>
          </cell>
          <cell r="H66">
            <v>71.807089389672811</v>
          </cell>
          <cell r="I66">
            <v>72.550453968336967</v>
          </cell>
          <cell r="J66">
            <v>73.304050557969887</v>
          </cell>
          <cell r="K66">
            <v>74.285512953757376</v>
          </cell>
          <cell r="L66">
            <v>74.971271611816931</v>
          </cell>
          <cell r="M66">
            <v>75.788054339652902</v>
          </cell>
          <cell r="N66">
            <v>76.541894013900944</v>
          </cell>
          <cell r="O66">
            <v>77.060110793395793</v>
          </cell>
          <cell r="P66">
            <v>77.429348306809018</v>
          </cell>
          <cell r="Q66">
            <v>77.688718589437997</v>
          </cell>
          <cell r="R66">
            <v>77.85373656334869</v>
          </cell>
          <cell r="S66">
            <v>77.882988857536617</v>
          </cell>
          <cell r="T66">
            <v>77.868509740658325</v>
          </cell>
          <cell r="U66">
            <v>77.834643323352608</v>
          </cell>
        </row>
        <row r="67">
          <cell r="E67">
            <v>66.533789937613662</v>
          </cell>
          <cell r="F67">
            <v>67.838169746333634</v>
          </cell>
          <cell r="G67">
            <v>69.638204845613004</v>
          </cell>
          <cell r="H67">
            <v>72.000621111273077</v>
          </cell>
          <cell r="I67">
            <v>72.71727420761205</v>
          </cell>
          <cell r="J67">
            <v>72.795110643790437</v>
          </cell>
          <cell r="K67">
            <v>74.264668408795046</v>
          </cell>
          <cell r="L67">
            <v>75.672581445585422</v>
          </cell>
          <cell r="M67">
            <v>76.60534405628087</v>
          </cell>
          <cell r="N67">
            <v>77.408708606535114</v>
          </cell>
          <cell r="O67">
            <v>77.93796660138014</v>
          </cell>
          <cell r="P67">
            <v>78.225759170690864</v>
          </cell>
          <cell r="Q67">
            <v>78.564048123368892</v>
          </cell>
          <cell r="R67">
            <v>78.539306059807117</v>
          </cell>
          <cell r="S67">
            <v>78.582681282593882</v>
          </cell>
          <cell r="T67">
            <v>78.481725361950069</v>
          </cell>
          <cell r="U67">
            <v>78.391902785435803</v>
          </cell>
        </row>
        <row r="68">
          <cell r="E68">
            <v>66.551827192258514</v>
          </cell>
          <cell r="F68">
            <v>67.679089190845389</v>
          </cell>
          <cell r="G68">
            <v>69.646565879224752</v>
          </cell>
          <cell r="H68">
            <v>71.405867442012521</v>
          </cell>
          <cell r="I68">
            <v>72.084383600898533</v>
          </cell>
          <cell r="J68">
            <v>73.016179854447742</v>
          </cell>
          <cell r="K68">
            <v>74.309450928901128</v>
          </cell>
          <cell r="L68">
            <v>75.177117372077447</v>
          </cell>
          <cell r="M68">
            <v>75.844086179806453</v>
          </cell>
          <cell r="N68">
            <v>76.307491761249793</v>
          </cell>
          <cell r="O68">
            <v>76.732922216018537</v>
          </cell>
          <cell r="P68">
            <v>77.115188439078153</v>
          </cell>
          <cell r="Q68">
            <v>77.415110762255424</v>
          </cell>
          <cell r="R68">
            <v>77.604518637261251</v>
          </cell>
          <cell r="S68">
            <v>77.791286316786881</v>
          </cell>
          <cell r="T68">
            <v>77.870127669626285</v>
          </cell>
          <cell r="U68">
            <v>77.732766919299749</v>
          </cell>
        </row>
        <row r="69">
          <cell r="E69">
            <v>66.513991774590181</v>
          </cell>
          <cell r="F69">
            <v>67.799745252664124</v>
          </cell>
          <cell r="G69">
            <v>68.71725210908383</v>
          </cell>
          <cell r="H69">
            <v>70.506221661294191</v>
          </cell>
          <cell r="I69">
            <v>71.808315481090318</v>
          </cell>
          <cell r="J69">
            <v>72.360572103833249</v>
          </cell>
          <cell r="K69">
            <v>73.244883630627001</v>
          </cell>
          <cell r="L69">
            <v>74.370092692973429</v>
          </cell>
          <cell r="M69">
            <v>75.213368230835982</v>
          </cell>
          <cell r="N69">
            <v>75.998957802659959</v>
          </cell>
          <cell r="O69">
            <v>76.597963138943783</v>
          </cell>
          <cell r="P69">
            <v>77.080160828703512</v>
          </cell>
          <cell r="Q69">
            <v>77.176879277889782</v>
          </cell>
          <cell r="R69">
            <v>76.765236238625903</v>
          </cell>
          <cell r="S69">
            <v>75.805504842028071</v>
          </cell>
          <cell r="T69">
            <v>75.071965439663231</v>
          </cell>
          <cell r="U69">
            <v>74.529601730071107</v>
          </cell>
        </row>
        <row r="70">
          <cell r="E70">
            <v>66.521793990354269</v>
          </cell>
          <cell r="F70">
            <v>67.788001124063115</v>
          </cell>
          <cell r="G70">
            <v>69.135666955628182</v>
          </cell>
          <cell r="H70">
            <v>71.569731665344221</v>
          </cell>
          <cell r="I70">
            <v>73.490930641934838</v>
          </cell>
          <cell r="J70">
            <v>73.490930641934838</v>
          </cell>
          <cell r="K70">
            <v>73.490930641934838</v>
          </cell>
          <cell r="L70">
            <v>73.907854367593501</v>
          </cell>
          <cell r="M70">
            <v>74.597536877945288</v>
          </cell>
          <cell r="N70">
            <v>75.516369427640385</v>
          </cell>
          <cell r="O70">
            <v>76.27204553205344</v>
          </cell>
          <cell r="P70">
            <v>76.873271808953163</v>
          </cell>
          <cell r="Q70">
            <v>77.168275779143428</v>
          </cell>
          <cell r="R70">
            <v>77.16018629088822</v>
          </cell>
          <cell r="S70">
            <v>76.841321023727147</v>
          </cell>
          <cell r="T70">
            <v>76.460760206872962</v>
          </cell>
          <cell r="U70">
            <v>76.332979066921851</v>
          </cell>
        </row>
        <row r="71">
          <cell r="E71">
            <v>66.541390453587383</v>
          </cell>
          <cell r="F71">
            <v>68.280243006677651</v>
          </cell>
          <cell r="G71">
            <v>69.157982955070921</v>
          </cell>
          <cell r="H71">
            <v>70.989626932470557</v>
          </cell>
          <cell r="I71">
            <v>71.240819267231402</v>
          </cell>
          <cell r="J71">
            <v>72.183067162070699</v>
          </cell>
          <cell r="K71">
            <v>73.311841453599115</v>
          </cell>
          <cell r="L71">
            <v>73.887483052303338</v>
          </cell>
          <cell r="M71">
            <v>74.447281664959434</v>
          </cell>
          <cell r="N71">
            <v>74.951005535226017</v>
          </cell>
          <cell r="O71">
            <v>75.402754955820413</v>
          </cell>
          <cell r="P71">
            <v>75.56452135381538</v>
          </cell>
          <cell r="Q71">
            <v>75.748886431267266</v>
          </cell>
          <cell r="R71">
            <v>75.89105505325449</v>
          </cell>
          <cell r="S71">
            <v>75.999478304277915</v>
          </cell>
          <cell r="T71">
            <v>75.763133315609551</v>
          </cell>
          <cell r="U71">
            <v>75.447439248662306</v>
          </cell>
        </row>
        <row r="72">
          <cell r="E72">
            <v>66.539349100028787</v>
          </cell>
          <cell r="F72">
            <v>67.894478759902782</v>
          </cell>
          <cell r="G72">
            <v>69.27252692261392</v>
          </cell>
          <cell r="H72">
            <v>71.971088397726959</v>
          </cell>
          <cell r="I72">
            <v>73.10094033715599</v>
          </cell>
          <cell r="J72">
            <v>73.604679577882507</v>
          </cell>
          <cell r="K72">
            <v>74.660058952171724</v>
          </cell>
          <cell r="L72">
            <v>75.531979939594038</v>
          </cell>
          <cell r="M72">
            <v>76.55071703414329</v>
          </cell>
          <cell r="N72">
            <v>77.227949402260052</v>
          </cell>
          <cell r="O72">
            <v>77.710948923237495</v>
          </cell>
          <cell r="P72">
            <v>78.101865400866359</v>
          </cell>
          <cell r="Q72">
            <v>78.424429420845485</v>
          </cell>
          <cell r="R72">
            <v>78.605595149898662</v>
          </cell>
          <cell r="S72">
            <v>78.661782810018181</v>
          </cell>
          <cell r="T72">
            <v>78.683689534388847</v>
          </cell>
          <cell r="U72">
            <v>78.676170313696943</v>
          </cell>
        </row>
        <row r="73">
          <cell r="E73">
            <v>66.562137977967112</v>
          </cell>
          <cell r="F73">
            <v>69.220733824367528</v>
          </cell>
          <cell r="G73">
            <v>71.045802628110323</v>
          </cell>
          <cell r="H73">
            <v>72.681476084047688</v>
          </cell>
          <cell r="I73">
            <v>73.189255915050026</v>
          </cell>
          <cell r="J73">
            <v>73.437808092208044</v>
          </cell>
          <cell r="K73">
            <v>74.449862232430732</v>
          </cell>
          <cell r="L73">
            <v>75.240041491949853</v>
          </cell>
          <cell r="M73">
            <v>76.221379044496871</v>
          </cell>
          <cell r="N73">
            <v>76.753919941793683</v>
          </cell>
          <cell r="O73">
            <v>77.338875852106568</v>
          </cell>
          <cell r="P73">
            <v>77.809107827736952</v>
          </cell>
          <cell r="Q73">
            <v>78.110468541920142</v>
          </cell>
          <cell r="R73">
            <v>78.353098627942984</v>
          </cell>
          <cell r="S73">
            <v>78.187602790365389</v>
          </cell>
          <cell r="T73">
            <v>78.190680720206657</v>
          </cell>
          <cell r="U73">
            <v>78.230762187898378</v>
          </cell>
        </row>
        <row r="74">
          <cell r="E74">
            <v>66.524975873401814</v>
          </cell>
          <cell r="F74">
            <v>66.656040092005384</v>
          </cell>
          <cell r="G74">
            <v>70.282491473025715</v>
          </cell>
          <cell r="H74">
            <v>72.356773346695022</v>
          </cell>
          <cell r="I74">
            <v>72.811407751732261</v>
          </cell>
          <cell r="J74">
            <v>72.836270267779483</v>
          </cell>
          <cell r="K74">
            <v>73.802859565471024</v>
          </cell>
          <cell r="L74">
            <v>74.661522180515917</v>
          </cell>
          <cell r="M74">
            <v>75.590759407233875</v>
          </cell>
          <cell r="N74">
            <v>76.250643224897402</v>
          </cell>
          <cell r="O74">
            <v>76.797251536496233</v>
          </cell>
          <cell r="P74">
            <v>77.26598504196869</v>
          </cell>
          <cell r="Q74">
            <v>77.520633110276677</v>
          </cell>
          <cell r="R74">
            <v>77.694337425994405</v>
          </cell>
          <cell r="S74">
            <v>77.66105054100386</v>
          </cell>
          <cell r="T74">
            <v>77.665333511026191</v>
          </cell>
          <cell r="U74">
            <v>77.721621665092925</v>
          </cell>
        </row>
        <row r="75">
          <cell r="E75">
            <v>66.539116380778509</v>
          </cell>
          <cell r="F75">
            <v>68.088283417617802</v>
          </cell>
          <cell r="G75">
            <v>69.030808919180032</v>
          </cell>
          <cell r="H75">
            <v>71.458579822497228</v>
          </cell>
          <cell r="I75">
            <v>72.711074975568934</v>
          </cell>
          <cell r="J75">
            <v>72.711074975568934</v>
          </cell>
          <cell r="K75">
            <v>73.67167163286264</v>
          </cell>
          <cell r="L75">
            <v>74.833131046383599</v>
          </cell>
          <cell r="M75">
            <v>75.525588260829608</v>
          </cell>
          <cell r="N75">
            <v>76.369980135112499</v>
          </cell>
          <cell r="O75">
            <v>76.928394301114992</v>
          </cell>
          <cell r="P75">
            <v>77.350378127965016</v>
          </cell>
          <cell r="Q75">
            <v>77.54033512487581</v>
          </cell>
          <cell r="R75">
            <v>77.661737310760344</v>
          </cell>
          <cell r="S75">
            <v>77.567663347897863</v>
          </cell>
          <cell r="T75">
            <v>77.482297444635435</v>
          </cell>
          <cell r="U75">
            <v>77.48193906349411</v>
          </cell>
        </row>
        <row r="76">
          <cell r="E76">
            <v>66.547021053350775</v>
          </cell>
          <cell r="F76">
            <v>68.030953661876481</v>
          </cell>
          <cell r="G76">
            <v>69.371005366854448</v>
          </cell>
          <cell r="H76">
            <v>71.612096624376619</v>
          </cell>
          <cell r="I76">
            <v>71.905745229195674</v>
          </cell>
          <cell r="J76">
            <v>73.236114489271927</v>
          </cell>
          <cell r="K76">
            <v>74.493694982374308</v>
          </cell>
          <cell r="L76">
            <v>75.149957952563113</v>
          </cell>
          <cell r="M76">
            <v>75.959456913816268</v>
          </cell>
          <cell r="N76">
            <v>76.532722448109439</v>
          </cell>
          <cell r="O76">
            <v>76.89616436774628</v>
          </cell>
          <cell r="P76">
            <v>77.070021735996491</v>
          </cell>
          <cell r="Q76">
            <v>77.174681597237921</v>
          </cell>
          <cell r="R76">
            <v>77.247504345052079</v>
          </cell>
          <cell r="S76">
            <v>77.333998060096775</v>
          </cell>
          <cell r="T76">
            <v>77.180692507501917</v>
          </cell>
          <cell r="U76">
            <v>76.719420797889228</v>
          </cell>
        </row>
        <row r="77">
          <cell r="E77">
            <v>66.537520497775077</v>
          </cell>
          <cell r="F77">
            <v>67.537108414315057</v>
          </cell>
          <cell r="G77">
            <v>70.237311429573296</v>
          </cell>
          <cell r="H77">
            <v>72.81655640778142</v>
          </cell>
          <cell r="I77">
            <v>73.420246799592178</v>
          </cell>
          <cell r="J77">
            <v>73.968705071075803</v>
          </cell>
          <cell r="K77">
            <v>75.121013966856481</v>
          </cell>
          <cell r="L77">
            <v>76.067625461982487</v>
          </cell>
          <cell r="M77">
            <v>76.909022650509797</v>
          </cell>
          <cell r="N77">
            <v>77.358020586663443</v>
          </cell>
          <cell r="O77">
            <v>77.869196220234201</v>
          </cell>
          <cell r="P77">
            <v>78.04167174571154</v>
          </cell>
          <cell r="Q77">
            <v>78.168952479839305</v>
          </cell>
          <cell r="R77">
            <v>78.265544980361199</v>
          </cell>
          <cell r="S77">
            <v>78.325175354403569</v>
          </cell>
          <cell r="T77">
            <v>78.383953271367986</v>
          </cell>
          <cell r="U77">
            <v>78.420506559118849</v>
          </cell>
        </row>
        <row r="78">
          <cell r="E78">
            <v>66.564894615753971</v>
          </cell>
          <cell r="F78">
            <v>69.149252287875214</v>
          </cell>
          <cell r="G78">
            <v>70.667152871470833</v>
          </cell>
          <cell r="H78">
            <v>72.665804808192348</v>
          </cell>
          <cell r="I78">
            <v>73.501867288326807</v>
          </cell>
          <cell r="J78">
            <v>74.047179078345266</v>
          </cell>
          <cell r="K78">
            <v>75.125144641733925</v>
          </cell>
          <cell r="L78">
            <v>76.448308972523478</v>
          </cell>
          <cell r="M78">
            <v>77.535212108830791</v>
          </cell>
          <cell r="N78">
            <v>78.171377301151068</v>
          </cell>
          <cell r="O78">
            <v>78.604622383294057</v>
          </cell>
          <cell r="P78">
            <v>78.89714066513757</v>
          </cell>
          <cell r="Q78">
            <v>79.077079951951092</v>
          </cell>
          <cell r="R78">
            <v>78.976629309696946</v>
          </cell>
          <cell r="S78">
            <v>78.737542694080346</v>
          </cell>
          <cell r="T78">
            <v>78.340175124072374</v>
          </cell>
          <cell r="U78">
            <v>77.948732350359421</v>
          </cell>
        </row>
        <row r="79">
          <cell r="E79">
            <v>66.527621168328238</v>
          </cell>
          <cell r="F79">
            <v>68.565258000309299</v>
          </cell>
          <cell r="G79">
            <v>70.456393091371126</v>
          </cell>
          <cell r="H79">
            <v>72.830767117510717</v>
          </cell>
          <cell r="I79">
            <v>73.078303845090517</v>
          </cell>
          <cell r="J79">
            <v>73.828138170084202</v>
          </cell>
          <cell r="K79">
            <v>75.071664760044669</v>
          </cell>
          <cell r="L79">
            <v>75.831748164574577</v>
          </cell>
          <cell r="M79">
            <v>76.527449815311101</v>
          </cell>
          <cell r="N79">
            <v>77.106830218044095</v>
          </cell>
          <cell r="O79">
            <v>77.469373173975839</v>
          </cell>
          <cell r="P79">
            <v>77.626010635233413</v>
          </cell>
          <cell r="Q79">
            <v>77.413886996544036</v>
          </cell>
          <cell r="R79">
            <v>77.172614208048401</v>
          </cell>
          <cell r="S79">
            <v>76.810804635821597</v>
          </cell>
          <cell r="T79">
            <v>76.294094897741786</v>
          </cell>
          <cell r="U79">
            <v>75.693968793240714</v>
          </cell>
        </row>
        <row r="80">
          <cell r="E80">
            <v>66.542940910230087</v>
          </cell>
          <cell r="F80">
            <v>67.65833202130824</v>
          </cell>
          <cell r="G80">
            <v>69.067672463964684</v>
          </cell>
          <cell r="H80">
            <v>71.331482987516551</v>
          </cell>
          <cell r="I80">
            <v>72.183822038591131</v>
          </cell>
          <cell r="J80">
            <v>72.234219104843987</v>
          </cell>
          <cell r="K80">
            <v>73.602726231578288</v>
          </cell>
          <cell r="L80">
            <v>74.464434892824983</v>
          </cell>
          <cell r="M80">
            <v>75.368014472778441</v>
          </cell>
          <cell r="N80">
            <v>75.976821507816155</v>
          </cell>
          <cell r="O80">
            <v>76.41484980533798</v>
          </cell>
          <cell r="P80">
            <v>76.729113606386051</v>
          </cell>
          <cell r="Q80">
            <v>76.957811331533819</v>
          </cell>
          <cell r="R80">
            <v>77.122469084249332</v>
          </cell>
          <cell r="S80">
            <v>77.199534295234173</v>
          </cell>
          <cell r="T80">
            <v>77.34922877691659</v>
          </cell>
          <cell r="U80">
            <v>77.314289049124014</v>
          </cell>
        </row>
        <row r="81">
          <cell r="E81">
            <v>66.533474454376019</v>
          </cell>
          <cell r="F81">
            <v>68.523190416069255</v>
          </cell>
          <cell r="G81">
            <v>70.471052833482233</v>
          </cell>
          <cell r="H81">
            <v>72.226692565727731</v>
          </cell>
          <cell r="I81">
            <v>73.467056526660471</v>
          </cell>
          <cell r="J81">
            <v>73.734311456348408</v>
          </cell>
          <cell r="K81">
            <v>74.727857462989917</v>
          </cell>
          <cell r="L81">
            <v>75.405618943029737</v>
          </cell>
          <cell r="M81">
            <v>76.233919425650512</v>
          </cell>
          <cell r="N81">
            <v>76.896741399193573</v>
          </cell>
          <cell r="O81">
            <v>77.359824593666758</v>
          </cell>
          <cell r="P81">
            <v>77.703697076656695</v>
          </cell>
          <cell r="Q81">
            <v>77.982828483070875</v>
          </cell>
          <cell r="R81">
            <v>78.182774825943468</v>
          </cell>
          <cell r="S81">
            <v>78.230827903601124</v>
          </cell>
          <cell r="T81">
            <v>78.076548261932814</v>
          </cell>
          <cell r="U81">
            <v>77.88097137538557</v>
          </cell>
        </row>
        <row r="82">
          <cell r="E82">
            <v>66.539159572747877</v>
          </cell>
          <cell r="F82">
            <v>67.818492726954304</v>
          </cell>
          <cell r="G82">
            <v>68.866081579129172</v>
          </cell>
          <cell r="H82">
            <v>71.506526624004721</v>
          </cell>
          <cell r="I82">
            <v>72.642485924358141</v>
          </cell>
          <cell r="J82">
            <v>72.95127208489825</v>
          </cell>
          <cell r="K82">
            <v>73.92670947889097</v>
          </cell>
          <cell r="L82">
            <v>75.032348167089822</v>
          </cell>
          <cell r="M82">
            <v>75.914567443611517</v>
          </cell>
          <cell r="N82">
            <v>76.544027138700059</v>
          </cell>
          <cell r="O82">
            <v>77.071046068627808</v>
          </cell>
          <cell r="P82">
            <v>77.437725609311912</v>
          </cell>
          <cell r="Q82">
            <v>77.850883136397073</v>
          </cell>
          <cell r="R82">
            <v>77.62886796196176</v>
          </cell>
          <cell r="S82">
            <v>77.43239901244462</v>
          </cell>
          <cell r="T82">
            <v>77.0820284512764</v>
          </cell>
          <cell r="U82">
            <v>76.748515166092417</v>
          </cell>
        </row>
        <row r="83">
          <cell r="E83">
            <v>66.571248851364118</v>
          </cell>
          <cell r="F83">
            <v>68.656069425649989</v>
          </cell>
          <cell r="G83">
            <v>69.903771296044852</v>
          </cell>
          <cell r="H83">
            <v>71.832625240599725</v>
          </cell>
          <cell r="I83">
            <v>72.812820040218867</v>
          </cell>
          <cell r="J83">
            <v>73.100047605203486</v>
          </cell>
          <cell r="K83">
            <v>74.328648469403461</v>
          </cell>
          <cell r="L83">
            <v>75.381411084359527</v>
          </cell>
          <cell r="M83">
            <v>76.114542464826684</v>
          </cell>
          <cell r="N83">
            <v>76.69813450686074</v>
          </cell>
          <cell r="O83">
            <v>77.20243050289676</v>
          </cell>
          <cell r="P83">
            <v>77.612650448784592</v>
          </cell>
          <cell r="Q83">
            <v>77.897937589948285</v>
          </cell>
          <cell r="R83">
            <v>78.041563942023629</v>
          </cell>
          <cell r="S83">
            <v>78.247797335925029</v>
          </cell>
          <cell r="T83">
            <v>78.30437468838889</v>
          </cell>
          <cell r="U83">
            <v>78.198007844469785</v>
          </cell>
        </row>
        <row r="84">
          <cell r="E84">
            <v>66.537945921062473</v>
          </cell>
          <cell r="F84">
            <v>67.920814992979444</v>
          </cell>
          <cell r="G84">
            <v>69.324183138041889</v>
          </cell>
          <cell r="H84">
            <v>71.66419849727825</v>
          </cell>
          <cell r="I84">
            <v>72.525915991215896</v>
          </cell>
          <cell r="J84">
            <v>72.957835313897306</v>
          </cell>
          <cell r="K84">
            <v>73.757371292885267</v>
          </cell>
          <cell r="L84">
            <v>74.454469731020964</v>
          </cell>
          <cell r="M84">
            <v>75.223727097975043</v>
          </cell>
          <cell r="N84">
            <v>75.578863014218911</v>
          </cell>
          <cell r="O84">
            <v>75.943233253860711</v>
          </cell>
          <cell r="P84">
            <v>76.072086240852087</v>
          </cell>
          <cell r="Q84">
            <v>75.870078196349013</v>
          </cell>
          <cell r="R84">
            <v>75.873110591919556</v>
          </cell>
          <cell r="S84">
            <v>75.962244120417353</v>
          </cell>
          <cell r="T84">
            <v>75.946265032728419</v>
          </cell>
          <cell r="U84">
            <v>75.870793362117738</v>
          </cell>
        </row>
        <row r="85">
          <cell r="E85">
            <v>66.549224346785678</v>
          </cell>
          <cell r="F85">
            <v>68.720631839583902</v>
          </cell>
          <cell r="G85">
            <v>71.175671152813749</v>
          </cell>
          <cell r="H85">
            <v>73.034245531901121</v>
          </cell>
          <cell r="I85">
            <v>73.746101065828853</v>
          </cell>
          <cell r="J85">
            <v>74.145576461894166</v>
          </cell>
          <cell r="K85">
            <v>75.47740532896276</v>
          </cell>
          <cell r="L85">
            <v>76.484007422561717</v>
          </cell>
          <cell r="M85">
            <v>77.465475164561283</v>
          </cell>
          <cell r="N85">
            <v>78.140304869573285</v>
          </cell>
          <cell r="O85">
            <v>78.606715410878834</v>
          </cell>
          <cell r="P85">
            <v>79.078597353583916</v>
          </cell>
          <cell r="Q85">
            <v>79.445330777614359</v>
          </cell>
          <cell r="R85">
            <v>79.667262983272394</v>
          </cell>
          <cell r="S85">
            <v>79.596637584926725</v>
          </cell>
          <cell r="T85">
            <v>79.583212124726174</v>
          </cell>
          <cell r="U85">
            <v>79.614426966141139</v>
          </cell>
        </row>
        <row r="86">
          <cell r="E86">
            <v>66.577616779498186</v>
          </cell>
          <cell r="F86">
            <v>68.241344222660885</v>
          </cell>
          <cell r="G86">
            <v>69.597497193695787</v>
          </cell>
          <cell r="H86">
            <v>71.622189640332081</v>
          </cell>
          <cell r="I86">
            <v>72.637796191166061</v>
          </cell>
          <cell r="J86">
            <v>72.637796191166061</v>
          </cell>
          <cell r="K86">
            <v>73.816234371981722</v>
          </cell>
          <cell r="L86">
            <v>74.709522744511148</v>
          </cell>
          <cell r="M86">
            <v>75.716855673240275</v>
          </cell>
          <cell r="N86">
            <v>76.434538478622486</v>
          </cell>
          <cell r="O86">
            <v>76.916209802912334</v>
          </cell>
          <cell r="P86">
            <v>77.221256600602516</v>
          </cell>
          <cell r="Q86">
            <v>77.43965321588675</v>
          </cell>
          <cell r="R86">
            <v>77.549037484466552</v>
          </cell>
          <cell r="S86">
            <v>77.714157832130979</v>
          </cell>
          <cell r="T86">
            <v>77.747029691908381</v>
          </cell>
          <cell r="U86">
            <v>77.507748090099582</v>
          </cell>
        </row>
        <row r="87">
          <cell r="E87">
            <v>66.551567134145174</v>
          </cell>
          <cell r="F87">
            <v>67.816759958545376</v>
          </cell>
          <cell r="G87">
            <v>69.715455001542239</v>
          </cell>
          <cell r="H87">
            <v>72.213705621885268</v>
          </cell>
          <cell r="I87">
            <v>73.099374008695932</v>
          </cell>
          <cell r="J87">
            <v>73.390613164511237</v>
          </cell>
          <cell r="K87">
            <v>74.385124416374353</v>
          </cell>
          <cell r="L87">
            <v>75.239956449359525</v>
          </cell>
          <cell r="M87">
            <v>75.942493438668365</v>
          </cell>
          <cell r="N87">
            <v>76.528226012934255</v>
          </cell>
          <cell r="O87">
            <v>77.029848220592783</v>
          </cell>
          <cell r="P87">
            <v>77.320869733392371</v>
          </cell>
          <cell r="Q87">
            <v>77.381574119497103</v>
          </cell>
          <cell r="R87">
            <v>77.389348089637892</v>
          </cell>
          <cell r="S87">
            <v>77.281941578926819</v>
          </cell>
          <cell r="T87">
            <v>76.950643554477622</v>
          </cell>
          <cell r="U87">
            <v>76.539900960919383</v>
          </cell>
        </row>
        <row r="88">
          <cell r="E88">
            <v>66.546830715472623</v>
          </cell>
          <cell r="F88">
            <v>68.981369536740317</v>
          </cell>
          <cell r="G88">
            <v>70.674056723891923</v>
          </cell>
          <cell r="H88">
            <v>72.258344920462164</v>
          </cell>
          <cell r="I88">
            <v>72.448599936902767</v>
          </cell>
          <cell r="J88">
            <v>73.281894292104099</v>
          </cell>
          <cell r="K88">
            <v>74.475986177309579</v>
          </cell>
          <cell r="L88">
            <v>75.079092226691003</v>
          </cell>
          <cell r="M88">
            <v>75.51300609358681</v>
          </cell>
          <cell r="N88">
            <v>75.972291259327548</v>
          </cell>
          <cell r="O88">
            <v>76.400218293326887</v>
          </cell>
          <cell r="P88">
            <v>76.766794584864684</v>
          </cell>
          <cell r="Q88">
            <v>77.032853691761957</v>
          </cell>
          <cell r="R88">
            <v>76.932239861399452</v>
          </cell>
          <cell r="S88">
            <v>76.813692855886146</v>
          </cell>
          <cell r="T88">
            <v>76.758073397919958</v>
          </cell>
          <cell r="U88">
            <v>76.651496787373873</v>
          </cell>
        </row>
        <row r="89">
          <cell r="E89">
            <v>66.507507264810158</v>
          </cell>
          <cell r="F89">
            <v>68.175132243796611</v>
          </cell>
          <cell r="G89">
            <v>70.253689214481639</v>
          </cell>
          <cell r="H89">
            <v>72.569737844594712</v>
          </cell>
          <cell r="I89">
            <v>72.983908430619095</v>
          </cell>
          <cell r="J89">
            <v>73.037959339313346</v>
          </cell>
          <cell r="K89">
            <v>73.859727222062162</v>
          </cell>
          <cell r="L89">
            <v>74.67151939460031</v>
          </cell>
          <cell r="M89">
            <v>75.414841586517511</v>
          </cell>
          <cell r="N89">
            <v>75.901440885581792</v>
          </cell>
          <cell r="O89">
            <v>75.766595840993034</v>
          </cell>
          <cell r="P89">
            <v>76.168108743260049</v>
          </cell>
          <cell r="Q89">
            <v>76.428922345885908</v>
          </cell>
          <cell r="R89">
            <v>76.710168735046537</v>
          </cell>
          <cell r="S89">
            <v>76.91460894776327</v>
          </cell>
          <cell r="T89">
            <v>77.187392217727009</v>
          </cell>
          <cell r="U89">
            <v>77.344242420885735</v>
          </cell>
        </row>
        <row r="90">
          <cell r="E90">
            <v>66.544958814170755</v>
          </cell>
          <cell r="F90">
            <v>68.638071769455081</v>
          </cell>
          <cell r="G90">
            <v>70.477628606128491</v>
          </cell>
          <cell r="H90">
            <v>72.727257337323636</v>
          </cell>
          <cell r="I90">
            <v>73.176102891498175</v>
          </cell>
          <cell r="J90">
            <v>73.729539928842328</v>
          </cell>
          <cell r="K90">
            <v>73.785383017809053</v>
          </cell>
          <cell r="L90">
            <v>75.120837090240428</v>
          </cell>
          <cell r="M90">
            <v>76.104111541151866</v>
          </cell>
          <cell r="N90">
            <v>77.111697610241904</v>
          </cell>
          <cell r="O90">
            <v>77.634633779003906</v>
          </cell>
          <cell r="P90">
            <v>78.111140280877436</v>
          </cell>
          <cell r="Q90">
            <v>78.601110421193454</v>
          </cell>
          <cell r="R90">
            <v>78.532977431154251</v>
          </cell>
          <cell r="S90">
            <v>78.099307133951413</v>
          </cell>
          <cell r="T90">
            <v>77.631589352332242</v>
          </cell>
          <cell r="U90">
            <v>77.167203699694298</v>
          </cell>
        </row>
        <row r="91">
          <cell r="E91">
            <v>66.537483825564721</v>
          </cell>
          <cell r="F91">
            <v>68.358936240002677</v>
          </cell>
          <cell r="G91">
            <v>70.580687111655294</v>
          </cell>
          <cell r="H91">
            <v>72.47155979751733</v>
          </cell>
          <cell r="I91">
            <v>73.262556370407097</v>
          </cell>
          <cell r="J91">
            <v>74.193024499129194</v>
          </cell>
          <cell r="K91">
            <v>75.303029059462233</v>
          </cell>
          <cell r="L91">
            <v>76.158322588127362</v>
          </cell>
          <cell r="M91">
            <v>76.812942325541627</v>
          </cell>
          <cell r="N91">
            <v>77.339648573638826</v>
          </cell>
          <cell r="O91">
            <v>77.944330918409321</v>
          </cell>
          <cell r="P91">
            <v>78.428049012668424</v>
          </cell>
          <cell r="Q91">
            <v>78.747791109157745</v>
          </cell>
          <cell r="R91">
            <v>79.031471382300069</v>
          </cell>
          <cell r="S91">
            <v>79.199297868486951</v>
          </cell>
          <cell r="T91">
            <v>79.246061828675579</v>
          </cell>
          <cell r="U91">
            <v>79.252265717865683</v>
          </cell>
        </row>
        <row r="92">
          <cell r="E92">
            <v>66.553070890374258</v>
          </cell>
          <cell r="F92">
            <v>67.838831436684487</v>
          </cell>
          <cell r="G92">
            <v>69.110065262244163</v>
          </cell>
          <cell r="H92">
            <v>71.649197713428549</v>
          </cell>
          <cell r="I92">
            <v>72.331966549716469</v>
          </cell>
          <cell r="J92">
            <v>72.955629513012752</v>
          </cell>
          <cell r="K92">
            <v>74.026388339843677</v>
          </cell>
          <cell r="L92">
            <v>74.791735646560895</v>
          </cell>
          <cell r="M92">
            <v>75.503079089448363</v>
          </cell>
          <cell r="N92">
            <v>75.96299984158604</v>
          </cell>
          <cell r="O92">
            <v>75.958709307319765</v>
          </cell>
          <cell r="P92">
            <v>76.130823845578576</v>
          </cell>
          <cell r="Q92">
            <v>76.127482342039016</v>
          </cell>
          <cell r="R92">
            <v>75.927015342444193</v>
          </cell>
          <cell r="S92">
            <v>75.721798577393798</v>
          </cell>
          <cell r="T92">
            <v>75.321903468415854</v>
          </cell>
          <cell r="U92">
            <v>74.826642753212852</v>
          </cell>
        </row>
        <row r="93">
          <cell r="E93">
            <v>66.52343652237191</v>
          </cell>
          <cell r="F93">
            <v>68.004269763699568</v>
          </cell>
          <cell r="G93">
            <v>69.858568182673821</v>
          </cell>
          <cell r="H93">
            <v>71.586932054921363</v>
          </cell>
          <cell r="I93">
            <v>72.490881240775906</v>
          </cell>
          <cell r="J93">
            <v>73.3849800978616</v>
          </cell>
          <cell r="K93">
            <v>74.743321776680688</v>
          </cell>
          <cell r="L93">
            <v>76.168381512423906</v>
          </cell>
          <cell r="M93">
            <v>77.528209515442626</v>
          </cell>
          <cell r="N93">
            <v>78.668592693155304</v>
          </cell>
          <cell r="O93">
            <v>79.237553632192686</v>
          </cell>
          <cell r="P93">
            <v>79.666271565325843</v>
          </cell>
          <cell r="Q93">
            <v>79.960535689793275</v>
          </cell>
          <cell r="R93">
            <v>80.070909725092918</v>
          </cell>
          <cell r="S93">
            <v>80.061199315805524</v>
          </cell>
          <cell r="T93">
            <v>79.642963348420039</v>
          </cell>
          <cell r="U93">
            <v>78.95038587472898</v>
          </cell>
        </row>
        <row r="94">
          <cell r="E94">
            <v>66.553802638124864</v>
          </cell>
          <cell r="F94">
            <v>68.383433730873094</v>
          </cell>
          <cell r="G94">
            <v>69.896305747637982</v>
          </cell>
          <cell r="H94">
            <v>71.763911284279303</v>
          </cell>
          <cell r="I94">
            <v>72.394027059941337</v>
          </cell>
          <cell r="J94">
            <v>72.969426864358937</v>
          </cell>
          <cell r="K94">
            <v>74.026255423842429</v>
          </cell>
          <cell r="L94">
            <v>74.725501367371052</v>
          </cell>
          <cell r="M94">
            <v>75.122483271042569</v>
          </cell>
          <cell r="N94">
            <v>75.580531728459334</v>
          </cell>
          <cell r="O94">
            <v>75.92473357868414</v>
          </cell>
          <cell r="P94">
            <v>76.127420820259829</v>
          </cell>
          <cell r="Q94">
            <v>76.136958350860581</v>
          </cell>
          <cell r="R94">
            <v>76.023431532285016</v>
          </cell>
          <cell r="S94">
            <v>75.929807544431952</v>
          </cell>
          <cell r="T94">
            <v>75.902965506640683</v>
          </cell>
          <cell r="U94">
            <v>75.693954414404047</v>
          </cell>
        </row>
        <row r="95">
          <cell r="E95">
            <v>66.552189220213464</v>
          </cell>
          <cell r="F95">
            <v>68.035884324120659</v>
          </cell>
          <cell r="G95">
            <v>69.521328994666703</v>
          </cell>
          <cell r="H95">
            <v>71.575946259032079</v>
          </cell>
          <cell r="I95">
            <v>72.271088822436482</v>
          </cell>
          <cell r="J95">
            <v>72.507803880890734</v>
          </cell>
          <cell r="K95">
            <v>73.249073174965432</v>
          </cell>
          <cell r="L95">
            <v>73.581056670632904</v>
          </cell>
          <cell r="M95">
            <v>74.118885588580966</v>
          </cell>
          <cell r="N95">
            <v>74.703564048030813</v>
          </cell>
          <cell r="O95">
            <v>75.246850713474657</v>
          </cell>
          <cell r="P95">
            <v>75.666298909581371</v>
          </cell>
          <cell r="Q95">
            <v>76.04392578382614</v>
          </cell>
          <cell r="R95">
            <v>76.206380997568118</v>
          </cell>
          <cell r="S95">
            <v>76.140739819892005</v>
          </cell>
          <cell r="T95">
            <v>76.04118777629094</v>
          </cell>
          <cell r="U95">
            <v>75.959097682856736</v>
          </cell>
        </row>
        <row r="96">
          <cell r="E96">
            <v>66.52415210283479</v>
          </cell>
          <cell r="F96">
            <v>67.996320496493709</v>
          </cell>
          <cell r="G96">
            <v>69.256368878821363</v>
          </cell>
          <cell r="H96">
            <v>71.329653020596723</v>
          </cell>
          <cell r="I96">
            <v>71.681765145251802</v>
          </cell>
          <cell r="J96">
            <v>72.46737120686069</v>
          </cell>
          <cell r="K96">
            <v>73.578629331994847</v>
          </cell>
          <cell r="L96">
            <v>74.383749040390171</v>
          </cell>
          <cell r="M96">
            <v>75.019579391825843</v>
          </cell>
          <cell r="N96">
            <v>75.878847458021269</v>
          </cell>
          <cell r="O96">
            <v>76.498407746196889</v>
          </cell>
          <cell r="P96">
            <v>76.992895074622282</v>
          </cell>
          <cell r="Q96">
            <v>77.443060843781154</v>
          </cell>
          <cell r="R96">
            <v>77.752517663667774</v>
          </cell>
          <cell r="S96">
            <v>78.006039080517098</v>
          </cell>
          <cell r="T96">
            <v>78.138908560413299</v>
          </cell>
          <cell r="U96">
            <v>78.226633558387945</v>
          </cell>
        </row>
        <row r="97">
          <cell r="E97">
            <v>66.550098989961313</v>
          </cell>
          <cell r="F97">
            <v>68.063327201071857</v>
          </cell>
          <cell r="G97">
            <v>69.988337515665066</v>
          </cell>
          <cell r="H97">
            <v>72.537406218534443</v>
          </cell>
          <cell r="I97">
            <v>73.150203352712751</v>
          </cell>
          <cell r="J97">
            <v>73.394672190438683</v>
          </cell>
          <cell r="K97">
            <v>74.641769285078112</v>
          </cell>
          <cell r="L97">
            <v>76.024038214933199</v>
          </cell>
          <cell r="M97">
            <v>76.99503994077385</v>
          </cell>
          <cell r="N97">
            <v>77.685967722148064</v>
          </cell>
          <cell r="O97">
            <v>78.296170913796274</v>
          </cell>
          <cell r="P97">
            <v>78.657329975952578</v>
          </cell>
          <cell r="Q97">
            <v>78.978602853830111</v>
          </cell>
          <cell r="R97">
            <v>79.168937342800476</v>
          </cell>
          <cell r="S97">
            <v>79.380359541174741</v>
          </cell>
          <cell r="T97">
            <v>79.537442500904717</v>
          </cell>
          <cell r="U97">
            <v>79.521720490224624</v>
          </cell>
        </row>
        <row r="98">
          <cell r="E98">
            <v>66.526458151673737</v>
          </cell>
          <cell r="F98">
            <v>68.751907295198308</v>
          </cell>
          <cell r="G98">
            <v>70.621547096974027</v>
          </cell>
          <cell r="H98">
            <v>72.197344200740005</v>
          </cell>
          <cell r="I98">
            <v>72.900508513504136</v>
          </cell>
          <cell r="J98">
            <v>73.440065266380714</v>
          </cell>
          <cell r="K98">
            <v>74.430683361674497</v>
          </cell>
          <cell r="L98">
            <v>75.108558663595602</v>
          </cell>
          <cell r="M98">
            <v>75.716765332173722</v>
          </cell>
          <cell r="N98">
            <v>76.454821075481931</v>
          </cell>
          <cell r="O98">
            <v>77.19061325541611</v>
          </cell>
          <cell r="P98">
            <v>77.872174596162068</v>
          </cell>
          <cell r="Q98">
            <v>78.490398964889394</v>
          </cell>
          <cell r="R98">
            <v>78.906164948631101</v>
          </cell>
          <cell r="S98">
            <v>79.208753894385254</v>
          </cell>
          <cell r="T98">
            <v>79.328756125062142</v>
          </cell>
          <cell r="U98">
            <v>79.514623206228876</v>
          </cell>
        </row>
        <row r="99">
          <cell r="E99">
            <v>66.559655505750982</v>
          </cell>
          <cell r="F99">
            <v>68.050269978748361</v>
          </cell>
          <cell r="G99">
            <v>69.534368004164378</v>
          </cell>
          <cell r="H99">
            <v>71.907788716736533</v>
          </cell>
          <cell r="I99">
            <v>73.194550982810483</v>
          </cell>
          <cell r="J99">
            <v>73.453702196482325</v>
          </cell>
          <cell r="K99">
            <v>74.769420403869745</v>
          </cell>
          <cell r="L99">
            <v>75.823541786140396</v>
          </cell>
          <cell r="M99">
            <v>76.535365190957691</v>
          </cell>
          <cell r="N99">
            <v>77.342098048631584</v>
          </cell>
          <cell r="O99">
            <v>77.99727379375625</v>
          </cell>
          <cell r="P99">
            <v>78.392977185654473</v>
          </cell>
          <cell r="Q99">
            <v>78.562431989708642</v>
          </cell>
          <cell r="R99">
            <v>78.712192598103158</v>
          </cell>
          <cell r="S99">
            <v>78.698974431569269</v>
          </cell>
          <cell r="T99">
            <v>78.478549463973636</v>
          </cell>
          <cell r="U99">
            <v>78.209487044723986</v>
          </cell>
        </row>
        <row r="100">
          <cell r="E100">
            <v>66.542670388531363</v>
          </cell>
          <cell r="F100">
            <v>68.130506685430376</v>
          </cell>
          <cell r="G100">
            <v>69.690470516421144</v>
          </cell>
          <cell r="H100">
            <v>71.845120469770464</v>
          </cell>
          <cell r="I100">
            <v>73.4154121287077</v>
          </cell>
          <cell r="J100">
            <v>74.001007123851494</v>
          </cell>
          <cell r="K100">
            <v>74.449468553187714</v>
          </cell>
          <cell r="L100">
            <v>75.407933778418624</v>
          </cell>
          <cell r="M100">
            <v>76.049906109604535</v>
          </cell>
          <cell r="N100">
            <v>76.351481991730353</v>
          </cell>
          <cell r="O100">
            <v>77.271798622306605</v>
          </cell>
          <cell r="P100">
            <v>77.964379538945693</v>
          </cell>
          <cell r="Q100">
            <v>78.38400148601383</v>
          </cell>
          <cell r="R100">
            <v>78.687109204775879</v>
          </cell>
          <cell r="S100">
            <v>78.801642844994547</v>
          </cell>
          <cell r="T100">
            <v>78.733858642959291</v>
          </cell>
          <cell r="U100">
            <v>78.502914059871358</v>
          </cell>
        </row>
        <row r="101">
          <cell r="E101">
            <v>66.563894377843809</v>
          </cell>
          <cell r="F101">
            <v>69.089659064845776</v>
          </cell>
          <cell r="G101">
            <v>70.479964754642467</v>
          </cell>
          <cell r="H101">
            <v>72.11681845025953</v>
          </cell>
          <cell r="I101">
            <v>72.740643641896767</v>
          </cell>
          <cell r="J101">
            <v>73.06306104776597</v>
          </cell>
          <cell r="K101">
            <v>74.024952368958637</v>
          </cell>
          <cell r="L101">
            <v>75.198295521881306</v>
          </cell>
          <cell r="M101">
            <v>76.145682915710921</v>
          </cell>
          <cell r="N101">
            <v>76.759164103244913</v>
          </cell>
          <cell r="O101">
            <v>77.426440641913985</v>
          </cell>
          <cell r="P101">
            <v>77.97452022396071</v>
          </cell>
          <cell r="Q101">
            <v>78.420218689108836</v>
          </cell>
          <cell r="R101">
            <v>78.681587593491869</v>
          </cell>
          <cell r="S101">
            <v>78.827551727999833</v>
          </cell>
          <cell r="T101">
            <v>79.013394730947468</v>
          </cell>
          <cell r="U101">
            <v>78.985966735349962</v>
          </cell>
        </row>
        <row r="102">
          <cell r="E102">
            <v>66.529288963597054</v>
          </cell>
          <cell r="F102">
            <v>68.856767547822628</v>
          </cell>
          <cell r="G102">
            <v>70.369260358481483</v>
          </cell>
          <cell r="H102">
            <v>72.039933438442262</v>
          </cell>
          <cell r="I102">
            <v>72.617144341183604</v>
          </cell>
          <cell r="J102">
            <v>73.475493704054145</v>
          </cell>
          <cell r="K102">
            <v>74.642258023714106</v>
          </cell>
          <cell r="L102">
            <v>75.497099689668346</v>
          </cell>
          <cell r="M102">
            <v>75.981528568499186</v>
          </cell>
          <cell r="N102">
            <v>76.417827948841833</v>
          </cell>
          <cell r="O102">
            <v>76.895844925355846</v>
          </cell>
          <cell r="P102">
            <v>77.344533456117944</v>
          </cell>
          <cell r="Q102">
            <v>77.719176206536289</v>
          </cell>
          <cell r="R102">
            <v>77.999654859481808</v>
          </cell>
          <cell r="S102">
            <v>78.326490444347954</v>
          </cell>
          <cell r="T102">
            <v>78.527037683097959</v>
          </cell>
          <cell r="U102">
            <v>78.656111399271012</v>
          </cell>
        </row>
        <row r="103">
          <cell r="E103">
            <v>66.533520637406426</v>
          </cell>
          <cell r="F103">
            <v>67.928348838126325</v>
          </cell>
          <cell r="G103">
            <v>68.535075642900495</v>
          </cell>
          <cell r="H103">
            <v>72.180062328593436</v>
          </cell>
          <cell r="I103">
            <v>73.566707870780775</v>
          </cell>
          <cell r="J103">
            <v>73.566707870780775</v>
          </cell>
          <cell r="K103">
            <v>74.445883850368745</v>
          </cell>
          <cell r="L103">
            <v>75.58121608072274</v>
          </cell>
          <cell r="M103">
            <v>77.021411170246239</v>
          </cell>
          <cell r="N103">
            <v>77.3669031022133</v>
          </cell>
          <cell r="O103">
            <v>77.714031611637779</v>
          </cell>
          <cell r="P103">
            <v>78.002222035913888</v>
          </cell>
          <cell r="Q103">
            <v>78.746926298115824</v>
          </cell>
          <cell r="R103">
            <v>79.252897080397915</v>
          </cell>
          <cell r="S103">
            <v>79.530927950053922</v>
          </cell>
          <cell r="T103">
            <v>79.577075601567302</v>
          </cell>
          <cell r="U103">
            <v>79.267639207233373</v>
          </cell>
        </row>
        <row r="104">
          <cell r="E104">
            <v>66.551293299322353</v>
          </cell>
          <cell r="F104">
            <v>68.418199445070101</v>
          </cell>
          <cell r="G104">
            <v>70.077517022266917</v>
          </cell>
          <cell r="H104">
            <v>72.467903755128219</v>
          </cell>
          <cell r="I104">
            <v>73.06535996704757</v>
          </cell>
          <cell r="J104">
            <v>73.539417640984709</v>
          </cell>
          <cell r="K104">
            <v>75.031828154246782</v>
          </cell>
          <cell r="L104">
            <v>75.973459611843325</v>
          </cell>
          <cell r="M104">
            <v>76.74643789730942</v>
          </cell>
          <cell r="N104">
            <v>77.128955605868967</v>
          </cell>
          <cell r="O104">
            <v>77.443286076405826</v>
          </cell>
          <cell r="P104">
            <v>77.482557963781133</v>
          </cell>
          <cell r="Q104">
            <v>77.485552733069568</v>
          </cell>
          <cell r="R104">
            <v>77.701219385263258</v>
          </cell>
          <cell r="S104">
            <v>77.765426234553004</v>
          </cell>
          <cell r="T104">
            <v>77.663006399586607</v>
          </cell>
          <cell r="U104">
            <v>77.557634522681667</v>
          </cell>
        </row>
        <row r="105">
          <cell r="E105">
            <v>66.554396294248662</v>
          </cell>
          <cell r="F105">
            <v>67.632994021715376</v>
          </cell>
          <cell r="G105">
            <v>69.913565769029248</v>
          </cell>
          <cell r="H105">
            <v>73.002146418840297</v>
          </cell>
          <cell r="I105">
            <v>73.545158811969344</v>
          </cell>
          <cell r="J105">
            <v>73.896687438660237</v>
          </cell>
          <cell r="K105">
            <v>74.954637632938699</v>
          </cell>
          <cell r="L105">
            <v>75.960034519133956</v>
          </cell>
          <cell r="M105">
            <v>76.727353658110175</v>
          </cell>
          <cell r="N105">
            <v>77.264675089151609</v>
          </cell>
          <cell r="O105">
            <v>77.562144316758946</v>
          </cell>
          <cell r="P105">
            <v>77.409019535001789</v>
          </cell>
          <cell r="Q105">
            <v>77.150529773988453</v>
          </cell>
          <cell r="R105">
            <v>76.828139435454631</v>
          </cell>
          <cell r="S105">
            <v>76.559877269249739</v>
          </cell>
          <cell r="T105">
            <v>76.209158791850044</v>
          </cell>
          <cell r="U105">
            <v>75.96149965315</v>
          </cell>
        </row>
        <row r="106">
          <cell r="E106">
            <v>66.515955220087449</v>
          </cell>
          <cell r="F106">
            <v>67.788824516946903</v>
          </cell>
          <cell r="G106">
            <v>70.217228428030751</v>
          </cell>
          <cell r="H106">
            <v>72.515074818664473</v>
          </cell>
          <cell r="I106">
            <v>72.967465393708039</v>
          </cell>
          <cell r="J106">
            <v>73.734991974076792</v>
          </cell>
          <cell r="K106">
            <v>74.980300008088662</v>
          </cell>
          <cell r="L106">
            <v>76.141753652982104</v>
          </cell>
          <cell r="M106">
            <v>77.210406177645154</v>
          </cell>
          <cell r="N106">
            <v>77.993560056843521</v>
          </cell>
          <cell r="O106">
            <v>78.55464325148165</v>
          </cell>
          <cell r="P106">
            <v>78.901250754686146</v>
          </cell>
          <cell r="Q106">
            <v>79.320946675223496</v>
          </cell>
          <cell r="R106">
            <v>79.646232943381932</v>
          </cell>
          <cell r="S106">
            <v>79.459485926056416</v>
          </cell>
          <cell r="T106">
            <v>78.97959326461465</v>
          </cell>
          <cell r="U106">
            <v>78.465315661469603</v>
          </cell>
        </row>
        <row r="107">
          <cell r="E107">
            <v>66.529207553391046</v>
          </cell>
          <cell r="F107">
            <v>68.27592638729611</v>
          </cell>
          <cell r="G107">
            <v>70.655284198672177</v>
          </cell>
          <cell r="H107">
            <v>72.6200823434923</v>
          </cell>
          <cell r="I107">
            <v>73.264276634272406</v>
          </cell>
          <cell r="J107">
            <v>73.264276634272406</v>
          </cell>
          <cell r="K107">
            <v>74.344298576781341</v>
          </cell>
          <cell r="L107">
            <v>74.858161511270083</v>
          </cell>
          <cell r="M107">
            <v>75.586780210211046</v>
          </cell>
          <cell r="N107">
            <v>76.093702824978266</v>
          </cell>
          <cell r="O107">
            <v>76.589385354914256</v>
          </cell>
          <cell r="P107">
            <v>76.902255757943863</v>
          </cell>
          <cell r="Q107">
            <v>77.29758755808416</v>
          </cell>
          <cell r="R107">
            <v>77.55531798791904</v>
          </cell>
          <cell r="S107">
            <v>77.636846044485125</v>
          </cell>
          <cell r="T107">
            <v>77.71902536100788</v>
          </cell>
          <cell r="U107">
            <v>77.729824698481437</v>
          </cell>
        </row>
        <row r="108">
          <cell r="E108">
            <v>66.546959444677825</v>
          </cell>
          <cell r="F108">
            <v>68.065179035083375</v>
          </cell>
          <cell r="G108">
            <v>70.667440695194514</v>
          </cell>
          <cell r="H108">
            <v>72.37743224516079</v>
          </cell>
          <cell r="I108">
            <v>73.009654245384951</v>
          </cell>
          <cell r="J108">
            <v>73.520274848249954</v>
          </cell>
          <cell r="K108">
            <v>74.845176842076015</v>
          </cell>
          <cell r="L108">
            <v>75.387396031744245</v>
          </cell>
          <cell r="M108">
            <v>76.10522613438863</v>
          </cell>
          <cell r="N108">
            <v>76.576258314959745</v>
          </cell>
          <cell r="O108">
            <v>77.045306185410112</v>
          </cell>
          <cell r="P108">
            <v>77.031522815091719</v>
          </cell>
          <cell r="Q108">
            <v>77.275869219532424</v>
          </cell>
          <cell r="R108">
            <v>77.046484566865715</v>
          </cell>
          <cell r="S108">
            <v>77.099034133057827</v>
          </cell>
          <cell r="T108">
            <v>77.005078535029014</v>
          </cell>
          <cell r="U108">
            <v>76.462618950302783</v>
          </cell>
        </row>
        <row r="109">
          <cell r="E109">
            <v>66.561907760165269</v>
          </cell>
          <cell r="F109">
            <v>68.484546875539806</v>
          </cell>
          <cell r="G109">
            <v>70.241997299613189</v>
          </cell>
          <cell r="H109">
            <v>72.110013688132241</v>
          </cell>
          <cell r="I109">
            <v>73.263572782239308</v>
          </cell>
          <cell r="J109">
            <v>73.769489160904584</v>
          </cell>
          <cell r="K109">
            <v>75.098407817937598</v>
          </cell>
          <cell r="L109">
            <v>76.085389506428612</v>
          </cell>
          <cell r="M109">
            <v>76.85953643029444</v>
          </cell>
          <cell r="N109">
            <v>77.458635093421748</v>
          </cell>
          <cell r="O109">
            <v>77.859187476649367</v>
          </cell>
          <cell r="P109">
            <v>78.257536718064387</v>
          </cell>
          <cell r="Q109">
            <v>78.401687177314329</v>
          </cell>
          <cell r="R109">
            <v>78.492054941303195</v>
          </cell>
          <cell r="S109">
            <v>78.604758513371394</v>
          </cell>
          <cell r="T109">
            <v>78.657392442293428</v>
          </cell>
          <cell r="U109">
            <v>78.456746817689407</v>
          </cell>
        </row>
        <row r="110">
          <cell r="E110">
            <v>66.54655577357083</v>
          </cell>
          <cell r="F110">
            <v>67.714050620403128</v>
          </cell>
          <cell r="G110">
            <v>68.715797354880209</v>
          </cell>
          <cell r="H110">
            <v>72.046766144276532</v>
          </cell>
          <cell r="I110">
            <v>73.126306871218858</v>
          </cell>
          <cell r="J110">
            <v>73.284836223913231</v>
          </cell>
          <cell r="K110">
            <v>74.504819394942658</v>
          </cell>
          <cell r="L110">
            <v>75.812330272915034</v>
          </cell>
          <cell r="M110">
            <v>76.673235145200209</v>
          </cell>
          <cell r="N110">
            <v>77.049975725076848</v>
          </cell>
          <cell r="O110">
            <v>77.36170288714753</v>
          </cell>
          <cell r="P110">
            <v>77.735004402366314</v>
          </cell>
          <cell r="Q110">
            <v>77.639911883370246</v>
          </cell>
          <cell r="R110">
            <v>77.259844155480053</v>
          </cell>
          <cell r="S110">
            <v>76.855621888041512</v>
          </cell>
          <cell r="T110">
            <v>76.414231183765594</v>
          </cell>
          <cell r="U110">
            <v>75.937521759924181</v>
          </cell>
        </row>
        <row r="111">
          <cell r="E111">
            <v>66.549547253502368</v>
          </cell>
          <cell r="F111">
            <v>67.370964773810812</v>
          </cell>
          <cell r="G111">
            <v>69.868442295724833</v>
          </cell>
          <cell r="H111">
            <v>72.009961634534804</v>
          </cell>
          <cell r="I111">
            <v>72.752284687349857</v>
          </cell>
          <cell r="J111">
            <v>73.467128473511295</v>
          </cell>
          <cell r="K111">
            <v>74.552028780786628</v>
          </cell>
          <cell r="L111">
            <v>75.465059531251541</v>
          </cell>
          <cell r="M111">
            <v>76.397572959193653</v>
          </cell>
          <cell r="N111">
            <v>77.072262124272569</v>
          </cell>
          <cell r="O111">
            <v>77.49830682754434</v>
          </cell>
          <cell r="P111">
            <v>77.709822277252485</v>
          </cell>
          <cell r="Q111">
            <v>77.594044205982399</v>
          </cell>
          <cell r="R111">
            <v>77.447209260142742</v>
          </cell>
          <cell r="S111">
            <v>77.379099946075954</v>
          </cell>
          <cell r="T111">
            <v>77.290880815478559</v>
          </cell>
          <cell r="U111">
            <v>77.095792536047739</v>
          </cell>
        </row>
        <row r="112">
          <cell r="E112">
            <v>66.536028618668226</v>
          </cell>
          <cell r="F112">
            <v>68.206321792274125</v>
          </cell>
          <cell r="G112">
            <v>70.713811555216452</v>
          </cell>
          <cell r="H112">
            <v>73.146478818215328</v>
          </cell>
          <cell r="I112">
            <v>73.514191017938913</v>
          </cell>
          <cell r="J112">
            <v>73.734870395935971</v>
          </cell>
          <cell r="K112">
            <v>75.344983547720673</v>
          </cell>
          <cell r="L112">
            <v>76.474331744400388</v>
          </cell>
          <cell r="M112">
            <v>77.462289479952233</v>
          </cell>
          <cell r="N112">
            <v>78.222710810593497</v>
          </cell>
          <cell r="O112">
            <v>78.809883330798954</v>
          </cell>
          <cell r="P112">
            <v>79.123437366831041</v>
          </cell>
          <cell r="Q112">
            <v>79.372343676227487</v>
          </cell>
          <cell r="R112">
            <v>79.384772592883479</v>
          </cell>
          <cell r="S112">
            <v>79.320690690579255</v>
          </cell>
          <cell r="T112">
            <v>79.263555889971713</v>
          </cell>
          <cell r="U112">
            <v>79.081087560859615</v>
          </cell>
        </row>
        <row r="113">
          <cell r="E113">
            <v>66.540431603051474</v>
          </cell>
          <cell r="F113">
            <v>68.035539908847554</v>
          </cell>
          <cell r="G113">
            <v>69.887593909050935</v>
          </cell>
          <cell r="H113">
            <v>71.552071387845132</v>
          </cell>
          <cell r="I113">
            <v>73.308390302736015</v>
          </cell>
          <cell r="J113">
            <v>73.98208630497362</v>
          </cell>
          <cell r="K113">
            <v>74.807804192423163</v>
          </cell>
          <cell r="L113">
            <v>75.622980425713862</v>
          </cell>
          <cell r="M113">
            <v>76.542642025308794</v>
          </cell>
          <cell r="N113">
            <v>77.262672522022001</v>
          </cell>
          <cell r="O113">
            <v>77.762406374023541</v>
          </cell>
          <cell r="P113">
            <v>78.05792472246209</v>
          </cell>
          <cell r="Q113">
            <v>78.261809833334652</v>
          </cell>
          <cell r="R113">
            <v>78.695382729940079</v>
          </cell>
          <cell r="S113">
            <v>78.904651918641221</v>
          </cell>
          <cell r="T113">
            <v>78.922060436349668</v>
          </cell>
          <cell r="U113">
            <v>78.95711775655252</v>
          </cell>
        </row>
        <row r="114">
          <cell r="E114">
            <v>66.550258423474048</v>
          </cell>
          <cell r="F114">
            <v>67.79237774929048</v>
          </cell>
          <cell r="G114">
            <v>69.164280864304885</v>
          </cell>
          <cell r="H114">
            <v>72.221234635803725</v>
          </cell>
          <cell r="I114">
            <v>73.333000829514859</v>
          </cell>
          <cell r="J114">
            <v>73.855343423067893</v>
          </cell>
          <cell r="K114">
            <v>75.118567295243054</v>
          </cell>
          <cell r="L114">
            <v>76.384383975226939</v>
          </cell>
          <cell r="M114">
            <v>77.22777621524952</v>
          </cell>
          <cell r="N114">
            <v>77.971411665732901</v>
          </cell>
          <cell r="O114">
            <v>78.381565002102832</v>
          </cell>
          <cell r="P114">
            <v>78.731557191876803</v>
          </cell>
          <cell r="Q114">
            <v>79.073478692823798</v>
          </cell>
          <cell r="R114">
            <v>79.302963889026046</v>
          </cell>
          <cell r="S114">
            <v>79.257553353697716</v>
          </cell>
          <cell r="T114">
            <v>78.977799673737735</v>
          </cell>
          <cell r="U114">
            <v>78.955846764023633</v>
          </cell>
        </row>
        <row r="115">
          <cell r="E115">
            <v>66.553469407471582</v>
          </cell>
          <cell r="F115">
            <v>68.594770235227145</v>
          </cell>
          <cell r="G115">
            <v>69.204932719787109</v>
          </cell>
          <cell r="H115">
            <v>72.757421510318778</v>
          </cell>
          <cell r="I115">
            <v>74.080160227776787</v>
          </cell>
          <cell r="J115">
            <v>74.080160227776787</v>
          </cell>
          <cell r="K115">
            <v>75.098018085416015</v>
          </cell>
          <cell r="L115">
            <v>76.246706304913758</v>
          </cell>
          <cell r="M115">
            <v>76.7927613540202</v>
          </cell>
          <cell r="N115">
            <v>77.125134541313358</v>
          </cell>
          <cell r="O115">
            <v>78.045550400001474</v>
          </cell>
          <cell r="P115">
            <v>78.165706822643997</v>
          </cell>
          <cell r="Q115">
            <v>78.694029262850222</v>
          </cell>
          <cell r="R115">
            <v>78.649220927559355</v>
          </cell>
          <cell r="S115">
            <v>78.261509317681828</v>
          </cell>
          <cell r="T115">
            <v>77.712890895954558</v>
          </cell>
          <cell r="U115">
            <v>77.092069824380815</v>
          </cell>
        </row>
        <row r="116">
          <cell r="E116">
            <v>66.52089923046438</v>
          </cell>
          <cell r="F116">
            <v>68.522912054617208</v>
          </cell>
          <cell r="G116">
            <v>70.368039893987074</v>
          </cell>
          <cell r="H116">
            <v>72.886559871714866</v>
          </cell>
          <cell r="I116">
            <v>73.555674736365219</v>
          </cell>
          <cell r="J116">
            <v>74.48527700272227</v>
          </cell>
          <cell r="K116">
            <v>75.430762304189315</v>
          </cell>
          <cell r="L116">
            <v>76.422318628314258</v>
          </cell>
          <cell r="M116">
            <v>77.272557919270525</v>
          </cell>
          <cell r="N116">
            <v>77.891816212057378</v>
          </cell>
          <cell r="O116">
            <v>78.240789882891477</v>
          </cell>
          <cell r="P116">
            <v>78.610423221931924</v>
          </cell>
          <cell r="Q116">
            <v>78.694602741898464</v>
          </cell>
          <cell r="R116">
            <v>78.525706492604328</v>
          </cell>
          <cell r="S116">
            <v>78.090934964472538</v>
          </cell>
          <cell r="T116">
            <v>77.389565072850715</v>
          </cell>
          <cell r="U116">
            <v>76.489491102161338</v>
          </cell>
        </row>
        <row r="117">
          <cell r="E117">
            <v>66.538096636105465</v>
          </cell>
          <cell r="F117">
            <v>68.458490412507928</v>
          </cell>
          <cell r="G117">
            <v>70.117753932326465</v>
          </cell>
          <cell r="H117">
            <v>72.291644709183217</v>
          </cell>
          <cell r="I117">
            <v>72.956681324234069</v>
          </cell>
          <cell r="J117">
            <v>74.01665320930303</v>
          </cell>
          <cell r="K117">
            <v>74.865657624510362</v>
          </cell>
          <cell r="L117">
            <v>75.732789184749549</v>
          </cell>
          <cell r="M117">
            <v>76.43340254109529</v>
          </cell>
          <cell r="N117">
            <v>77.102806295094211</v>
          </cell>
          <cell r="O117">
            <v>77.33340977972928</v>
          </cell>
          <cell r="P117">
            <v>77.695324628283899</v>
          </cell>
          <cell r="Q117">
            <v>77.794637789284394</v>
          </cell>
          <cell r="R117">
            <v>77.374802970225218</v>
          </cell>
          <cell r="S117">
            <v>76.834760826842142</v>
          </cell>
          <cell r="T117">
            <v>76.085391773448279</v>
          </cell>
          <cell r="U117">
            <v>75.336486673049151</v>
          </cell>
        </row>
        <row r="118">
          <cell r="E118">
            <v>66.545822332822581</v>
          </cell>
          <cell r="F118">
            <v>67.435515257460523</v>
          </cell>
          <cell r="G118">
            <v>68.813579336757499</v>
          </cell>
          <cell r="H118">
            <v>70.740480355020452</v>
          </cell>
          <cell r="I118">
            <v>71.352240511071045</v>
          </cell>
          <cell r="J118">
            <v>71.352240511071045</v>
          </cell>
          <cell r="K118">
            <v>72.127096485297386</v>
          </cell>
          <cell r="L118">
            <v>72.779779646047118</v>
          </cell>
          <cell r="M118">
            <v>73.176030955499428</v>
          </cell>
          <cell r="N118">
            <v>73.520964916734471</v>
          </cell>
          <cell r="O118">
            <v>73.908047228207451</v>
          </cell>
          <cell r="P118">
            <v>74.200646159362819</v>
          </cell>
          <cell r="Q118">
            <v>74.294101862728269</v>
          </cell>
          <cell r="R118">
            <v>74.298195665322467</v>
          </cell>
          <cell r="S118">
            <v>74.294279978890629</v>
          </cell>
          <cell r="T118">
            <v>74.339083200433336</v>
          </cell>
          <cell r="U118">
            <v>74.200556082800134</v>
          </cell>
        </row>
        <row r="119">
          <cell r="E119">
            <v>66.552532053749999</v>
          </cell>
          <cell r="F119">
            <v>67.962730183800957</v>
          </cell>
          <cell r="G119">
            <v>69.246637063825347</v>
          </cell>
          <cell r="H119">
            <v>71.626540100491994</v>
          </cell>
          <cell r="I119">
            <v>72.956958617228238</v>
          </cell>
          <cell r="J119">
            <v>73.315762964199109</v>
          </cell>
          <cell r="K119">
            <v>74.528657343443669</v>
          </cell>
          <cell r="L119">
            <v>75.754185664837095</v>
          </cell>
          <cell r="M119">
            <v>76.666906798860538</v>
          </cell>
          <cell r="N119">
            <v>77.29239622271875</v>
          </cell>
          <cell r="O119">
            <v>77.685229168768402</v>
          </cell>
          <cell r="P119">
            <v>78.098671750908181</v>
          </cell>
          <cell r="Q119">
            <v>78.601896580922727</v>
          </cell>
          <cell r="R119">
            <v>78.711828738503257</v>
          </cell>
          <cell r="S119">
            <v>78.654633005186966</v>
          </cell>
          <cell r="T119">
            <v>78.478446949464342</v>
          </cell>
          <cell r="U119">
            <v>78.26596192176676</v>
          </cell>
        </row>
        <row r="120">
          <cell r="E120">
            <v>66.523708306644565</v>
          </cell>
          <cell r="F120">
            <v>67.83858784564508</v>
          </cell>
          <cell r="G120">
            <v>69.710682837687244</v>
          </cell>
          <cell r="H120">
            <v>72.470805791224365</v>
          </cell>
          <cell r="I120">
            <v>73.310867952804742</v>
          </cell>
          <cell r="J120">
            <v>73.509477076332502</v>
          </cell>
          <cell r="K120">
            <v>74.493353571459267</v>
          </cell>
          <cell r="L120">
            <v>75.604782570505208</v>
          </cell>
          <cell r="M120">
            <v>76.432836633400655</v>
          </cell>
          <cell r="N120">
            <v>76.846029555659058</v>
          </cell>
          <cell r="O120">
            <v>77.25551578026662</v>
          </cell>
          <cell r="P120">
            <v>77.685153069123444</v>
          </cell>
          <cell r="Q120">
            <v>77.893307673561225</v>
          </cell>
          <cell r="R120">
            <v>77.502609679215055</v>
          </cell>
          <cell r="S120">
            <v>77.089571568667353</v>
          </cell>
          <cell r="T120">
            <v>76.601924234567136</v>
          </cell>
          <cell r="U120">
            <v>76.099693530383476</v>
          </cell>
        </row>
        <row r="121">
          <cell r="E121">
            <v>66.54989457179488</v>
          </cell>
          <cell r="F121">
            <v>67.979089995722134</v>
          </cell>
          <cell r="G121">
            <v>70.167074505669319</v>
          </cell>
          <cell r="H121">
            <v>72.512247900149362</v>
          </cell>
          <cell r="I121">
            <v>73.378214054871918</v>
          </cell>
          <cell r="J121">
            <v>74.647127235978218</v>
          </cell>
          <cell r="K121">
            <v>75.856863177632761</v>
          </cell>
          <cell r="L121">
            <v>76.905782988513252</v>
          </cell>
          <cell r="M121">
            <v>77.899448795093647</v>
          </cell>
          <cell r="N121">
            <v>78.577449078190099</v>
          </cell>
          <cell r="O121">
            <v>79.081943293654817</v>
          </cell>
          <cell r="P121">
            <v>79.552165519197573</v>
          </cell>
          <cell r="Q121">
            <v>79.916646166457141</v>
          </cell>
          <cell r="R121">
            <v>80.150057745423155</v>
          </cell>
          <cell r="S121">
            <v>80.381175341201754</v>
          </cell>
          <cell r="T121">
            <v>80.525540321369235</v>
          </cell>
          <cell r="U121">
            <v>80.616652210359618</v>
          </cell>
        </row>
        <row r="122">
          <cell r="E122">
            <v>66.578026550652481</v>
          </cell>
          <cell r="F122">
            <v>67.709647860810065</v>
          </cell>
          <cell r="G122">
            <v>69.248354864369887</v>
          </cell>
          <cell r="H122">
            <v>71.336291572035506</v>
          </cell>
          <cell r="I122">
            <v>72.673663813296088</v>
          </cell>
          <cell r="J122">
            <v>73.109617202781308</v>
          </cell>
          <cell r="K122">
            <v>74.260321971247777</v>
          </cell>
          <cell r="L122">
            <v>75.147156331689459</v>
          </cell>
          <cell r="M122">
            <v>76.175600077324773</v>
          </cell>
          <cell r="N122">
            <v>77.086867863559704</v>
          </cell>
          <cell r="O122">
            <v>77.490460166337428</v>
          </cell>
          <cell r="P122">
            <v>77.588016540108498</v>
          </cell>
          <cell r="Q122">
            <v>77.677906821961614</v>
          </cell>
          <cell r="R122">
            <v>77.854888603372984</v>
          </cell>
          <cell r="S122">
            <v>78.034064535171126</v>
          </cell>
          <cell r="T122">
            <v>78.222776561482149</v>
          </cell>
          <cell r="U122">
            <v>78.16450592417182</v>
          </cell>
        </row>
        <row r="123">
          <cell r="E123">
            <v>66.531231773636989</v>
          </cell>
          <cell r="F123">
            <v>67.157415933075811</v>
          </cell>
          <cell r="G123">
            <v>68.726287394052591</v>
          </cell>
          <cell r="H123">
            <v>70.706936069960719</v>
          </cell>
          <cell r="I123">
            <v>71.691605865918959</v>
          </cell>
          <cell r="J123">
            <v>71.827256019973944</v>
          </cell>
          <cell r="K123">
            <v>72.757096107327285</v>
          </cell>
          <cell r="L123">
            <v>73.30501430360296</v>
          </cell>
          <cell r="M123">
            <v>74.085280669729585</v>
          </cell>
          <cell r="N123">
            <v>75.089847539514693</v>
          </cell>
          <cell r="O123">
            <v>75.764469245651142</v>
          </cell>
          <cell r="P123">
            <v>76.294633679747051</v>
          </cell>
          <cell r="Q123">
            <v>76.690395023230977</v>
          </cell>
          <cell r="R123">
            <v>77.116417574695305</v>
          </cell>
          <cell r="S123">
            <v>77.297731237034384</v>
          </cell>
          <cell r="T123">
            <v>77.479935038017274</v>
          </cell>
          <cell r="U123">
            <v>77.709883609000983</v>
          </cell>
        </row>
        <row r="124">
          <cell r="E124">
            <v>66.545235942083337</v>
          </cell>
          <cell r="F124">
            <v>67.334791258071164</v>
          </cell>
          <cell r="G124">
            <v>69.530184262391742</v>
          </cell>
          <cell r="H124">
            <v>73.095681519800024</v>
          </cell>
          <cell r="I124">
            <v>73.652748367589339</v>
          </cell>
          <cell r="J124">
            <v>73.704625414004454</v>
          </cell>
          <cell r="K124">
            <v>74.950836660388092</v>
          </cell>
          <cell r="L124">
            <v>76.565502447290683</v>
          </cell>
          <cell r="M124">
            <v>77.951255803772881</v>
          </cell>
          <cell r="N124">
            <v>78.113612818944688</v>
          </cell>
          <cell r="O124">
            <v>78.671321075042925</v>
          </cell>
          <cell r="P124">
            <v>78.888513591217887</v>
          </cell>
          <cell r="Q124">
            <v>78.657296459184948</v>
          </cell>
          <cell r="R124">
            <v>78.899642386220734</v>
          </cell>
          <cell r="S124">
            <v>78.837463329749198</v>
          </cell>
          <cell r="T124">
            <v>78.662693086604406</v>
          </cell>
          <cell r="U124">
            <v>78.262065162287627</v>
          </cell>
        </row>
        <row r="125">
          <cell r="E125">
            <v>66.567396828060225</v>
          </cell>
          <cell r="F125">
            <v>68.78012639888064</v>
          </cell>
          <cell r="G125">
            <v>69.952963101506711</v>
          </cell>
          <cell r="H125">
            <v>71.858748842591297</v>
          </cell>
          <cell r="I125">
            <v>73.130132837311734</v>
          </cell>
          <cell r="J125">
            <v>73.159467318511318</v>
          </cell>
          <cell r="K125">
            <v>74.394890804982793</v>
          </cell>
          <cell r="L125">
            <v>75.524420040327868</v>
          </cell>
          <cell r="M125">
            <v>76.551398001697336</v>
          </cell>
          <cell r="N125">
            <v>77.102374898536723</v>
          </cell>
          <cell r="O125">
            <v>77.311482871065053</v>
          </cell>
          <cell r="P125">
            <v>77.6098403206733</v>
          </cell>
          <cell r="Q125">
            <v>77.801473743608739</v>
          </cell>
          <cell r="R125">
            <v>78.000511397356362</v>
          </cell>
          <cell r="S125">
            <v>78.176544008917219</v>
          </cell>
          <cell r="T125">
            <v>78.054062760570417</v>
          </cell>
          <cell r="U125">
            <v>77.767889139416184</v>
          </cell>
        </row>
        <row r="126">
          <cell r="E126">
            <v>66.560698846841802</v>
          </cell>
          <cell r="F126">
            <v>67.540611008942349</v>
          </cell>
          <cell r="G126">
            <v>69.242008476517526</v>
          </cell>
          <cell r="H126">
            <v>71.739692957180566</v>
          </cell>
          <cell r="I126">
            <v>72.866365716825229</v>
          </cell>
          <cell r="J126">
            <v>73.072547189213608</v>
          </cell>
          <cell r="K126">
            <v>74.351194710911912</v>
          </cell>
          <cell r="L126">
            <v>75.271503155538454</v>
          </cell>
          <cell r="M126">
            <v>76.343577892618796</v>
          </cell>
          <cell r="N126">
            <v>77.214919634292755</v>
          </cell>
          <cell r="O126">
            <v>77.970097016604484</v>
          </cell>
          <cell r="P126">
            <v>78.47115701961819</v>
          </cell>
          <cell r="Q126">
            <v>78.90575405977016</v>
          </cell>
          <cell r="R126">
            <v>79.219651134715406</v>
          </cell>
          <cell r="S126">
            <v>79.51527703880258</v>
          </cell>
          <cell r="T126">
            <v>79.672916599824987</v>
          </cell>
          <cell r="U126">
            <v>79.648948310867553</v>
          </cell>
        </row>
        <row r="127">
          <cell r="E127">
            <v>66.563418466912253</v>
          </cell>
          <cell r="F127">
            <v>67.266703408635792</v>
          </cell>
          <cell r="G127">
            <v>69.003927670204945</v>
          </cell>
          <cell r="H127">
            <v>71.345859384696155</v>
          </cell>
          <cell r="I127">
            <v>72.264035527500056</v>
          </cell>
          <cell r="J127">
            <v>72.699634693561165</v>
          </cell>
          <cell r="K127">
            <v>74.370071519398465</v>
          </cell>
          <cell r="L127">
            <v>75.101118189280584</v>
          </cell>
          <cell r="M127">
            <v>75.696437965359351</v>
          </cell>
          <cell r="N127">
            <v>76.242694140505463</v>
          </cell>
          <cell r="O127">
            <v>76.681596115381595</v>
          </cell>
          <cell r="P127">
            <v>76.954949166265251</v>
          </cell>
          <cell r="Q127">
            <v>76.971729295172977</v>
          </cell>
          <cell r="R127">
            <v>77.274691281204881</v>
          </cell>
          <cell r="S127">
            <v>77.231409885530468</v>
          </cell>
          <cell r="T127">
            <v>77.259804742890168</v>
          </cell>
          <cell r="U127">
            <v>77.171509184152953</v>
          </cell>
        </row>
        <row r="128">
          <cell r="E128">
            <v>66.541413600650742</v>
          </cell>
          <cell r="F128">
            <v>67.611199687705948</v>
          </cell>
          <cell r="G128">
            <v>69.364966869491838</v>
          </cell>
          <cell r="H128">
            <v>71.608014918273824</v>
          </cell>
          <cell r="I128">
            <v>72.327063092119886</v>
          </cell>
          <cell r="J128">
            <v>72.43509915085302</v>
          </cell>
          <cell r="K128">
            <v>73.458962360896592</v>
          </cell>
          <cell r="L128">
            <v>74.386049361333932</v>
          </cell>
          <cell r="M128">
            <v>75.033644095831306</v>
          </cell>
          <cell r="N128">
            <v>75.821169324629025</v>
          </cell>
          <cell r="O128">
            <v>76.437068410659336</v>
          </cell>
          <cell r="P128">
            <v>76.973995036817342</v>
          </cell>
          <cell r="Q128">
            <v>77.299317809597483</v>
          </cell>
          <cell r="R128">
            <v>77.458488902252356</v>
          </cell>
          <cell r="S128">
            <v>77.342642471685409</v>
          </cell>
          <cell r="T128">
            <v>77.172068106404524</v>
          </cell>
          <cell r="U128">
            <v>77.026425169883609</v>
          </cell>
        </row>
        <row r="129">
          <cell r="E129">
            <v>66.512785400938924</v>
          </cell>
          <cell r="F129">
            <v>67.338548292670993</v>
          </cell>
          <cell r="G129">
            <v>69.129861349814703</v>
          </cell>
          <cell r="H129">
            <v>70.942106525916046</v>
          </cell>
          <cell r="I129">
            <v>71.959679879282817</v>
          </cell>
          <cell r="J129">
            <v>72.134143359361175</v>
          </cell>
          <cell r="K129">
            <v>72.525953005927221</v>
          </cell>
          <cell r="L129">
            <v>73.181685426513383</v>
          </cell>
          <cell r="M129">
            <v>74.242317805354645</v>
          </cell>
          <cell r="N129">
            <v>75.457814108659477</v>
          </cell>
          <cell r="O129">
            <v>75.66873571497058</v>
          </cell>
          <cell r="P129">
            <v>75.842342589303541</v>
          </cell>
          <cell r="Q129">
            <v>76.009088093307781</v>
          </cell>
          <cell r="R129">
            <v>75.867516540769188</v>
          </cell>
          <cell r="S129">
            <v>75.253224380184065</v>
          </cell>
          <cell r="T129">
            <v>74.761068034789801</v>
          </cell>
          <cell r="U129">
            <v>74.600140634800155</v>
          </cell>
        </row>
        <row r="130">
          <cell r="E130">
            <v>66.563220426560505</v>
          </cell>
          <cell r="F130">
            <v>67.958770290697856</v>
          </cell>
          <cell r="G130">
            <v>69.33953927023542</v>
          </cell>
          <cell r="H130">
            <v>71.592525395546247</v>
          </cell>
          <cell r="I130">
            <v>72.448278547683572</v>
          </cell>
          <cell r="J130">
            <v>73.183913733378617</v>
          </cell>
          <cell r="K130">
            <v>73.635402116345901</v>
          </cell>
          <cell r="L130">
            <v>74.181153327975792</v>
          </cell>
          <cell r="M130">
            <v>74.612037312252724</v>
          </cell>
          <cell r="N130">
            <v>75.090977725407129</v>
          </cell>
          <cell r="O130">
            <v>75.36237162609801</v>
          </cell>
          <cell r="P130">
            <v>75.581303276841027</v>
          </cell>
          <cell r="Q130">
            <v>75.178344810107191</v>
          </cell>
          <cell r="R130">
            <v>74.744368328274646</v>
          </cell>
          <cell r="S130">
            <v>74.365861966968154</v>
          </cell>
          <cell r="T130">
            <v>74.130976276909777</v>
          </cell>
          <cell r="U130">
            <v>73.881036995229991</v>
          </cell>
        </row>
        <row r="131">
          <cell r="E131">
            <v>66.54460133091149</v>
          </cell>
          <cell r="F131">
            <v>67.31672193650131</v>
          </cell>
          <cell r="G131">
            <v>69.069614423016475</v>
          </cell>
          <cell r="H131">
            <v>71.745356097035042</v>
          </cell>
          <cell r="I131">
            <v>72.657416550847287</v>
          </cell>
          <cell r="J131">
            <v>73.008799967144199</v>
          </cell>
          <cell r="K131">
            <v>74.620402223861788</v>
          </cell>
          <cell r="L131">
            <v>75.801826172044869</v>
          </cell>
          <cell r="M131">
            <v>76.483185755202882</v>
          </cell>
          <cell r="N131">
            <v>76.915510191235597</v>
          </cell>
          <cell r="O131">
            <v>77.257130261099732</v>
          </cell>
          <cell r="P131">
            <v>77.497122453839481</v>
          </cell>
          <cell r="Q131">
            <v>77.67156069027719</v>
          </cell>
          <cell r="R131">
            <v>77.977749128917736</v>
          </cell>
          <cell r="S131">
            <v>77.936673393125517</v>
          </cell>
          <cell r="T131">
            <v>77.867993435656587</v>
          </cell>
          <cell r="U131">
            <v>77.444019416663636</v>
          </cell>
        </row>
        <row r="132">
          <cell r="E132">
            <v>66.550662219681328</v>
          </cell>
          <cell r="F132">
            <v>68.477514219935074</v>
          </cell>
          <cell r="G132">
            <v>69.684451997741817</v>
          </cell>
          <cell r="H132">
            <v>71.037197910879087</v>
          </cell>
          <cell r="I132">
            <v>71.801975325222841</v>
          </cell>
          <cell r="J132">
            <v>72.531195156689549</v>
          </cell>
          <cell r="K132">
            <v>73.745271657002519</v>
          </cell>
          <cell r="L132">
            <v>74.568431288213191</v>
          </cell>
          <cell r="M132">
            <v>75.227701339404931</v>
          </cell>
          <cell r="N132">
            <v>75.71196973767745</v>
          </cell>
          <cell r="O132">
            <v>76.193410188073955</v>
          </cell>
          <cell r="P132">
            <v>76.46663264888474</v>
          </cell>
          <cell r="Q132">
            <v>76.592676542938818</v>
          </cell>
          <cell r="R132">
            <v>76.643606998941593</v>
          </cell>
          <cell r="S132">
            <v>76.692446891535752</v>
          </cell>
          <cell r="T132">
            <v>76.749699941255017</v>
          </cell>
          <cell r="U132">
            <v>76.772394780709803</v>
          </cell>
        </row>
        <row r="133">
          <cell r="E133">
            <v>66.531556080451082</v>
          </cell>
          <cell r="F133">
            <v>67.629161100335608</v>
          </cell>
          <cell r="G133">
            <v>69.225650368377146</v>
          </cell>
          <cell r="H133">
            <v>71.872498810402718</v>
          </cell>
          <cell r="I133">
            <v>72.949202099376251</v>
          </cell>
          <cell r="J133">
            <v>73.68517334292811</v>
          </cell>
          <cell r="K133">
            <v>74.940379175047113</v>
          </cell>
          <cell r="L133">
            <v>75.652051136147946</v>
          </cell>
          <cell r="M133">
            <v>76.596362198921085</v>
          </cell>
          <cell r="N133">
            <v>77.424635525548993</v>
          </cell>
          <cell r="O133">
            <v>78.122555834127695</v>
          </cell>
          <cell r="P133">
            <v>78.32835909069037</v>
          </cell>
          <cell r="Q133">
            <v>78.381006769532178</v>
          </cell>
          <cell r="R133">
            <v>78.420037098290564</v>
          </cell>
          <cell r="S133">
            <v>78.011328313351711</v>
          </cell>
          <cell r="T133">
            <v>77.511049027784921</v>
          </cell>
          <cell r="U133">
            <v>77.050785338954114</v>
          </cell>
        </row>
        <row r="134">
          <cell r="E134">
            <v>66.559040528238128</v>
          </cell>
          <cell r="F134">
            <v>68.8926894697275</v>
          </cell>
          <cell r="G134">
            <v>71.693570108172523</v>
          </cell>
          <cell r="H134">
            <v>72.329357816736291</v>
          </cell>
          <cell r="I134">
            <v>72.768778465153574</v>
          </cell>
          <cell r="J134">
            <v>74.225385771614313</v>
          </cell>
          <cell r="K134">
            <v>75.045812378203081</v>
          </cell>
          <cell r="L134">
            <v>75.952103850251717</v>
          </cell>
          <cell r="M134">
            <v>76.604951759245296</v>
          </cell>
          <cell r="N134">
            <v>77.002002993821733</v>
          </cell>
          <cell r="O134">
            <v>77.250777989754937</v>
          </cell>
          <cell r="P134">
            <v>77.403746928445543</v>
          </cell>
          <cell r="Q134">
            <v>77.436149013024632</v>
          </cell>
          <cell r="R134">
            <v>77.257951563200692</v>
          </cell>
          <cell r="S134">
            <v>77.084508416426502</v>
          </cell>
          <cell r="T134">
            <v>76.8864098761143</v>
          </cell>
          <cell r="U134">
            <v>76.737896519513555</v>
          </cell>
        </row>
        <row r="135">
          <cell r="E135">
            <v>66.564051683412004</v>
          </cell>
          <cell r="F135">
            <v>68.82575681872423</v>
          </cell>
          <cell r="G135">
            <v>70.752770878566068</v>
          </cell>
          <cell r="H135">
            <v>73.257179550176915</v>
          </cell>
          <cell r="I135">
            <v>74.033538763277477</v>
          </cell>
          <cell r="J135">
            <v>74.747817674202835</v>
          </cell>
          <cell r="K135">
            <v>75.720342464421577</v>
          </cell>
          <cell r="L135">
            <v>76.862620816362337</v>
          </cell>
          <cell r="M135">
            <v>77.892092418073133</v>
          </cell>
          <cell r="N135">
            <v>78.524611471545171</v>
          </cell>
          <cell r="O135">
            <v>78.934725441666885</v>
          </cell>
          <cell r="P135">
            <v>78.877594820553426</v>
          </cell>
          <cell r="Q135">
            <v>78.566739946490728</v>
          </cell>
          <cell r="R135">
            <v>78.051219780577455</v>
          </cell>
          <cell r="S135">
            <v>77.520935078143481</v>
          </cell>
          <cell r="T135">
            <v>77.000069013994377</v>
          </cell>
          <cell r="U135">
            <v>76.273336014032637</v>
          </cell>
        </row>
        <row r="136">
          <cell r="E136">
            <v>66.548077390497596</v>
          </cell>
          <cell r="F136">
            <v>68.152286308479773</v>
          </cell>
          <cell r="G136">
            <v>69.608581435666906</v>
          </cell>
          <cell r="H136">
            <v>71.27724121046208</v>
          </cell>
          <cell r="I136">
            <v>73.137091206931899</v>
          </cell>
          <cell r="J136">
            <v>73.602637619307373</v>
          </cell>
          <cell r="K136">
            <v>73.918997803419472</v>
          </cell>
          <cell r="L136">
            <v>74.956066103815061</v>
          </cell>
          <cell r="M136">
            <v>75.516662873642744</v>
          </cell>
          <cell r="N136">
            <v>76.008391833388004</v>
          </cell>
          <cell r="O136">
            <v>76.473746091421361</v>
          </cell>
          <cell r="P136">
            <v>76.880990644973892</v>
          </cell>
          <cell r="Q136">
            <v>77.093487068184459</v>
          </cell>
          <cell r="R136">
            <v>77.250198522902252</v>
          </cell>
          <cell r="S136">
            <v>77.383341440298054</v>
          </cell>
          <cell r="T136">
            <v>77.523544341949787</v>
          </cell>
          <cell r="U136">
            <v>77.693856594657973</v>
          </cell>
        </row>
        <row r="137">
          <cell r="E137">
            <v>66.551192339519872</v>
          </cell>
          <cell r="F137">
            <v>68.953569766452816</v>
          </cell>
          <cell r="G137">
            <v>70.102639153064473</v>
          </cell>
          <cell r="H137">
            <v>72.678027954946785</v>
          </cell>
          <cell r="I137">
            <v>73.772037660126358</v>
          </cell>
          <cell r="J137">
            <v>74.360079298203559</v>
          </cell>
          <cell r="K137">
            <v>75.739226608471142</v>
          </cell>
          <cell r="L137">
            <v>76.423542992891939</v>
          </cell>
          <cell r="M137">
            <v>77.333855645453013</v>
          </cell>
          <cell r="N137">
            <v>78.006474225141616</v>
          </cell>
          <cell r="O137">
            <v>77.916262399830728</v>
          </cell>
          <cell r="P137">
            <v>78.277731223623604</v>
          </cell>
          <cell r="Q137">
            <v>78.312852060014663</v>
          </cell>
          <cell r="R137">
            <v>77.995289095948877</v>
          </cell>
          <cell r="S137">
            <v>77.87058047705591</v>
          </cell>
          <cell r="T137">
            <v>77.936842288800506</v>
          </cell>
          <cell r="U137">
            <v>77.866027763193344</v>
          </cell>
        </row>
        <row r="138">
          <cell r="E138">
            <v>66.531327360822715</v>
          </cell>
          <cell r="F138">
            <v>67.562890915068877</v>
          </cell>
          <cell r="G138">
            <v>69.33448620187356</v>
          </cell>
          <cell r="H138">
            <v>71.665639622919599</v>
          </cell>
          <cell r="I138">
            <v>72.123069382435631</v>
          </cell>
          <cell r="J138">
            <v>72.773653364375775</v>
          </cell>
          <cell r="K138">
            <v>73.046324085318034</v>
          </cell>
          <cell r="L138">
            <v>74.066964777519047</v>
          </cell>
          <cell r="M138">
            <v>74.999601136188446</v>
          </cell>
          <cell r="N138">
            <v>75.386187368961856</v>
          </cell>
          <cell r="O138">
            <v>76.000665776538597</v>
          </cell>
          <cell r="P138">
            <v>76.288603015706713</v>
          </cell>
          <cell r="Q138">
            <v>76.244124466984843</v>
          </cell>
          <cell r="R138">
            <v>75.682609021581058</v>
          </cell>
          <cell r="S138">
            <v>74.961258470616727</v>
          </cell>
          <cell r="T138">
            <v>74.638992260502349</v>
          </cell>
          <cell r="U138">
            <v>74.201178391393171</v>
          </cell>
        </row>
        <row r="139">
          <cell r="E139">
            <v>66.538728733249229</v>
          </cell>
          <cell r="F139">
            <v>67.688810773055749</v>
          </cell>
          <cell r="G139">
            <v>70.750201015789372</v>
          </cell>
          <cell r="H139">
            <v>72.355764925367936</v>
          </cell>
          <cell r="I139">
            <v>73.100092739541509</v>
          </cell>
          <cell r="J139">
            <v>73.913736990255259</v>
          </cell>
          <cell r="K139">
            <v>75.076206195027382</v>
          </cell>
          <cell r="L139">
            <v>75.752508714099051</v>
          </cell>
          <cell r="M139">
            <v>76.225370048500906</v>
          </cell>
          <cell r="N139">
            <v>76.609839025630109</v>
          </cell>
          <cell r="O139">
            <v>76.941814997088414</v>
          </cell>
          <cell r="P139">
            <v>77.252675375244252</v>
          </cell>
          <cell r="Q139">
            <v>77.432996343447059</v>
          </cell>
          <cell r="R139">
            <v>77.559904884460607</v>
          </cell>
          <cell r="S139">
            <v>77.56431498844492</v>
          </cell>
          <cell r="T139">
            <v>77.306237287967917</v>
          </cell>
          <cell r="U139">
            <v>76.946623690539255</v>
          </cell>
        </row>
        <row r="140">
          <cell r="E140">
            <v>66.56012284109498</v>
          </cell>
          <cell r="F140">
            <v>68.160524566218214</v>
          </cell>
          <cell r="G140">
            <v>68.99500111388673</v>
          </cell>
          <cell r="H140">
            <v>71.726484988751281</v>
          </cell>
          <cell r="I140">
            <v>73.424298221016087</v>
          </cell>
          <cell r="J140">
            <v>73.940581248790537</v>
          </cell>
          <cell r="K140">
            <v>73.957516593400641</v>
          </cell>
          <cell r="L140">
            <v>74.91635301821843</v>
          </cell>
          <cell r="M140">
            <v>75.586028132753057</v>
          </cell>
          <cell r="N140">
            <v>76.056509734629117</v>
          </cell>
          <cell r="O140">
            <v>76.421528760087952</v>
          </cell>
          <cell r="P140">
            <v>76.730697250516116</v>
          </cell>
          <cell r="Q140">
            <v>76.859411482369637</v>
          </cell>
          <cell r="R140">
            <v>76.785157928041031</v>
          </cell>
          <cell r="S140">
            <v>76.43167037488233</v>
          </cell>
          <cell r="T140">
            <v>76.208452418888882</v>
          </cell>
          <cell r="U140">
            <v>75.81578256178291</v>
          </cell>
        </row>
        <row r="141">
          <cell r="E141">
            <v>66.53652718169387</v>
          </cell>
          <cell r="F141">
            <v>67.570742249797902</v>
          </cell>
          <cell r="G141">
            <v>69.692324380804592</v>
          </cell>
          <cell r="H141">
            <v>71.878407843365295</v>
          </cell>
          <cell r="I141">
            <v>72.521581837074464</v>
          </cell>
          <cell r="J141">
            <v>73.107481372646589</v>
          </cell>
          <cell r="K141">
            <v>74.389223759275211</v>
          </cell>
          <cell r="L141">
            <v>75.459815436044991</v>
          </cell>
          <cell r="M141">
            <v>76.4442390135968</v>
          </cell>
          <cell r="N141">
            <v>76.830745832924393</v>
          </cell>
          <cell r="O141">
            <v>77.203862082746681</v>
          </cell>
          <cell r="P141">
            <v>77.653387054295351</v>
          </cell>
          <cell r="Q141">
            <v>77.927556415038723</v>
          </cell>
          <cell r="R141">
            <v>78.032661892655355</v>
          </cell>
          <cell r="S141">
            <v>78.081360280395472</v>
          </cell>
          <cell r="T141">
            <v>78.093751273125889</v>
          </cell>
          <cell r="U141">
            <v>78.090649997854101</v>
          </cell>
        </row>
        <row r="142">
          <cell r="E142">
            <v>66.560347571578177</v>
          </cell>
          <cell r="F142">
            <v>68.772622128296163</v>
          </cell>
          <cell r="G142">
            <v>70.155175082796973</v>
          </cell>
          <cell r="H142">
            <v>71.976850499421815</v>
          </cell>
          <cell r="I142">
            <v>72.688824739503573</v>
          </cell>
          <cell r="J142">
            <v>73.892850386507305</v>
          </cell>
          <cell r="K142">
            <v>75.129442666818136</v>
          </cell>
          <cell r="L142">
            <v>76.10243312998351</v>
          </cell>
          <cell r="M142">
            <v>77.146227638719935</v>
          </cell>
          <cell r="N142">
            <v>78.056738441669864</v>
          </cell>
          <cell r="O142">
            <v>78.703546031667727</v>
          </cell>
          <cell r="P142">
            <v>79.191077578104142</v>
          </cell>
          <cell r="Q142">
            <v>79.308311907549665</v>
          </cell>
          <cell r="R142">
            <v>79.405991334063216</v>
          </cell>
          <cell r="S142">
            <v>79.475816470013768</v>
          </cell>
          <cell r="T142">
            <v>79.503381144268801</v>
          </cell>
          <cell r="U142">
            <v>79.471568052620555</v>
          </cell>
        </row>
        <row r="143">
          <cell r="E143">
            <v>66.54543144839171</v>
          </cell>
          <cell r="F143">
            <v>68.049665609552164</v>
          </cell>
          <cell r="G143">
            <v>71.168875741718182</v>
          </cell>
          <cell r="H143">
            <v>73.174443518440199</v>
          </cell>
          <cell r="I143">
            <v>73.779788649294161</v>
          </cell>
          <cell r="J143">
            <v>74.377955681872891</v>
          </cell>
          <cell r="K143">
            <v>75.678923873328074</v>
          </cell>
          <cell r="L143">
            <v>76.844450963732598</v>
          </cell>
          <cell r="M143">
            <v>77.770104918494837</v>
          </cell>
          <cell r="N143">
            <v>78.40443082420137</v>
          </cell>
          <cell r="O143">
            <v>78.80316504423989</v>
          </cell>
          <cell r="P143">
            <v>79.110919656914589</v>
          </cell>
          <cell r="Q143">
            <v>79.307894230170632</v>
          </cell>
          <cell r="R143">
            <v>79.348749492633203</v>
          </cell>
          <cell r="S143">
            <v>79.232305830075688</v>
          </cell>
          <cell r="T143">
            <v>79.044937456630009</v>
          </cell>
          <cell r="U143">
            <v>78.800509408966562</v>
          </cell>
        </row>
        <row r="144">
          <cell r="E144">
            <v>66.556566046286008</v>
          </cell>
          <cell r="F144">
            <v>67.582212879181156</v>
          </cell>
          <cell r="G144">
            <v>69.530338969544147</v>
          </cell>
          <cell r="H144">
            <v>71.57270222507637</v>
          </cell>
          <cell r="I144">
            <v>72.443558585999867</v>
          </cell>
          <cell r="J144">
            <v>73.067407067743005</v>
          </cell>
          <cell r="K144">
            <v>74.395530156407574</v>
          </cell>
          <cell r="L144">
            <v>75.352729180183658</v>
          </cell>
          <cell r="M144">
            <v>76.246511571379074</v>
          </cell>
          <cell r="N144">
            <v>76.859282308576184</v>
          </cell>
          <cell r="O144">
            <v>77.33860285634016</v>
          </cell>
          <cell r="P144">
            <v>77.729089186259912</v>
          </cell>
          <cell r="Q144">
            <v>78.029082277405209</v>
          </cell>
          <cell r="R144">
            <v>78.242269989830049</v>
          </cell>
          <cell r="S144">
            <v>78.371265142531144</v>
          </cell>
          <cell r="T144">
            <v>78.110838853774723</v>
          </cell>
          <cell r="U144">
            <v>77.64443793538986</v>
          </cell>
        </row>
        <row r="145">
          <cell r="E145">
            <v>66.558737750410145</v>
          </cell>
          <cell r="F145">
            <v>67.809673873287906</v>
          </cell>
          <cell r="G145">
            <v>68.794339574420633</v>
          </cell>
          <cell r="H145">
            <v>70.697202689133945</v>
          </cell>
          <cell r="I145">
            <v>71.432286066541138</v>
          </cell>
          <cell r="J145">
            <v>72.513087555138</v>
          </cell>
          <cell r="K145">
            <v>73.51662784717621</v>
          </cell>
          <cell r="L145">
            <v>74.374021483903562</v>
          </cell>
          <cell r="M145">
            <v>75.211659532322656</v>
          </cell>
          <cell r="N145">
            <v>75.77694579950014</v>
          </cell>
          <cell r="O145">
            <v>76.14129172940703</v>
          </cell>
          <cell r="P145">
            <v>76.309660270838719</v>
          </cell>
          <cell r="Q145">
            <v>76.470680482238691</v>
          </cell>
          <cell r="R145">
            <v>76.565721046531038</v>
          </cell>
          <cell r="S145">
            <v>76.578997000314374</v>
          </cell>
          <cell r="T145">
            <v>76.572928400481928</v>
          </cell>
          <cell r="U145">
            <v>76.581527496577138</v>
          </cell>
        </row>
        <row r="146">
          <cell r="E146">
            <v>66.562346704881975</v>
          </cell>
          <cell r="F146">
            <v>67.758859399408095</v>
          </cell>
          <cell r="G146">
            <v>69.52372517273399</v>
          </cell>
          <cell r="H146">
            <v>71.482761620829649</v>
          </cell>
          <cell r="I146">
            <v>71.839838396847298</v>
          </cell>
          <cell r="J146">
            <v>73.129036096591165</v>
          </cell>
          <cell r="K146">
            <v>74.610802547304587</v>
          </cell>
          <cell r="L146">
            <v>75.433228955610403</v>
          </cell>
          <cell r="M146">
            <v>76.176159270530675</v>
          </cell>
          <cell r="N146">
            <v>76.706793072280988</v>
          </cell>
          <cell r="O146">
            <v>77.067328464210632</v>
          </cell>
          <cell r="P146">
            <v>77.39114286715396</v>
          </cell>
          <cell r="Q146">
            <v>77.698399289671499</v>
          </cell>
          <cell r="R146">
            <v>77.927161187929698</v>
          </cell>
          <cell r="S146">
            <v>77.750307844733484</v>
          </cell>
          <cell r="T146">
            <v>77.79369913444387</v>
          </cell>
          <cell r="U146">
            <v>75.967334121468724</v>
          </cell>
        </row>
        <row r="147">
          <cell r="E147">
            <v>66.545754411594586</v>
          </cell>
          <cell r="F147">
            <v>67.777229749103384</v>
          </cell>
          <cell r="G147">
            <v>69.579201419484789</v>
          </cell>
          <cell r="H147">
            <v>71.875833984370416</v>
          </cell>
          <cell r="I147">
            <v>72.674556976570187</v>
          </cell>
          <cell r="J147">
            <v>73.230796280170551</v>
          </cell>
          <cell r="K147">
            <v>74.48375598800213</v>
          </cell>
          <cell r="L147">
            <v>75.440230667700632</v>
          </cell>
          <cell r="M147">
            <v>76.251070518135606</v>
          </cell>
          <cell r="N147">
            <v>76.862553438805733</v>
          </cell>
          <cell r="O147">
            <v>77.374769471983385</v>
          </cell>
          <cell r="P147">
            <v>77.726394864632681</v>
          </cell>
          <cell r="Q147">
            <v>77.662672009490038</v>
          </cell>
          <cell r="R147">
            <v>77.665209824302337</v>
          </cell>
          <cell r="S147">
            <v>77.649654729905492</v>
          </cell>
          <cell r="T147">
            <v>77.611357021951108</v>
          </cell>
          <cell r="U147">
            <v>77.469855005276528</v>
          </cell>
        </row>
        <row r="148">
          <cell r="E148">
            <v>66.549382901622323</v>
          </cell>
          <cell r="F148">
            <v>67.51877135765298</v>
          </cell>
          <cell r="G148">
            <v>69.586293090059996</v>
          </cell>
          <cell r="H148">
            <v>72.090058702893074</v>
          </cell>
          <cell r="I148">
            <v>72.970635945052564</v>
          </cell>
          <cell r="J148">
            <v>73.157977010926714</v>
          </cell>
          <cell r="K148">
            <v>74.433443999075877</v>
          </cell>
          <cell r="L148">
            <v>75.23738977062122</v>
          </cell>
          <cell r="M148">
            <v>75.808851109487492</v>
          </cell>
          <cell r="N148">
            <v>76.303904256076621</v>
          </cell>
          <cell r="O148">
            <v>76.578446961686467</v>
          </cell>
          <cell r="P148">
            <v>76.826603246614852</v>
          </cell>
          <cell r="Q148">
            <v>77.068987331661845</v>
          </cell>
          <cell r="R148">
            <v>77.166779077748757</v>
          </cell>
          <cell r="S148">
            <v>77.216702324574072</v>
          </cell>
          <cell r="T148">
            <v>77.217494129323015</v>
          </cell>
          <cell r="U148">
            <v>77.205073477258608</v>
          </cell>
        </row>
        <row r="149">
          <cell r="E149">
            <v>66.56020010651865</v>
          </cell>
          <cell r="F149">
            <v>68.076053444371894</v>
          </cell>
          <cell r="G149">
            <v>69.978496276403447</v>
          </cell>
          <cell r="H149">
            <v>72.030310066163409</v>
          </cell>
          <cell r="I149">
            <v>72.773511560531958</v>
          </cell>
          <cell r="J149">
            <v>73.074683422504847</v>
          </cell>
          <cell r="K149">
            <v>73.607250750036542</v>
          </cell>
          <cell r="L149">
            <v>74.292826930416211</v>
          </cell>
          <cell r="M149">
            <v>75.266925922713725</v>
          </cell>
          <cell r="N149">
            <v>76.173360273471317</v>
          </cell>
          <cell r="O149">
            <v>76.921127453605948</v>
          </cell>
          <cell r="P149">
            <v>77.094444521261337</v>
          </cell>
          <cell r="Q149">
            <v>77.315603748720008</v>
          </cell>
          <cell r="R149">
            <v>77.290060720240106</v>
          </cell>
          <cell r="S149">
            <v>77.442621373765945</v>
          </cell>
          <cell r="T149">
            <v>77.673101700759219</v>
          </cell>
          <cell r="U149">
            <v>77.483786710350302</v>
          </cell>
        </row>
        <row r="150">
          <cell r="E150">
            <v>66.561236730748135</v>
          </cell>
          <cell r="F150">
            <v>67.753076440360005</v>
          </cell>
          <cell r="G150">
            <v>69.515667844186964</v>
          </cell>
          <cell r="H150">
            <v>71.557748437827613</v>
          </cell>
          <cell r="I150">
            <v>71.851054511212411</v>
          </cell>
          <cell r="J150">
            <v>73.346547062050249</v>
          </cell>
          <cell r="K150">
            <v>74.683678954629386</v>
          </cell>
          <cell r="L150">
            <v>75.596929842827038</v>
          </cell>
          <cell r="M150">
            <v>76.262822135861512</v>
          </cell>
          <cell r="N150">
            <v>76.809226479266414</v>
          </cell>
          <cell r="O150">
            <v>77.268685196188642</v>
          </cell>
          <cell r="P150">
            <v>77.564929115457062</v>
          </cell>
          <cell r="Q150">
            <v>77.812678999605254</v>
          </cell>
          <cell r="R150">
            <v>77.992260198354273</v>
          </cell>
          <cell r="S150">
            <v>77.759160377061534</v>
          </cell>
          <cell r="T150">
            <v>77.760156339554598</v>
          </cell>
          <cell r="U150">
            <v>77.700145337814277</v>
          </cell>
        </row>
        <row r="151">
          <cell r="E151">
            <v>66.564743550450032</v>
          </cell>
          <cell r="F151">
            <v>68.27744292956065</v>
          </cell>
          <cell r="G151">
            <v>70.074005206073124</v>
          </cell>
          <cell r="H151">
            <v>72.061892042471513</v>
          </cell>
          <cell r="I151">
            <v>72.369767347402515</v>
          </cell>
          <cell r="J151">
            <v>73.520507075231805</v>
          </cell>
          <cell r="K151">
            <v>74.497105141279306</v>
          </cell>
          <cell r="L151">
            <v>75.023386055673313</v>
          </cell>
          <cell r="M151">
            <v>75.48305901022394</v>
          </cell>
          <cell r="N151">
            <v>75.914258039907011</v>
          </cell>
          <cell r="O151">
            <v>76.222781082406883</v>
          </cell>
          <cell r="P151">
            <v>76.143274347774323</v>
          </cell>
          <cell r="Q151">
            <v>75.901601854165222</v>
          </cell>
          <cell r="R151">
            <v>75.656851302437559</v>
          </cell>
          <cell r="S151">
            <v>75.382743776799202</v>
          </cell>
          <cell r="T151">
            <v>75.050962467642435</v>
          </cell>
          <cell r="U151">
            <v>74.598334797027064</v>
          </cell>
        </row>
        <row r="152">
          <cell r="E152">
            <v>66.536339826352275</v>
          </cell>
          <cell r="F152">
            <v>68.924346716857471</v>
          </cell>
          <cell r="G152">
            <v>71.072344349795614</v>
          </cell>
          <cell r="H152">
            <v>73.165009924480557</v>
          </cell>
          <cell r="I152">
            <v>73.759647423664589</v>
          </cell>
          <cell r="J152">
            <v>74.542739093003235</v>
          </cell>
          <cell r="K152">
            <v>75.221250228094007</v>
          </cell>
          <cell r="L152">
            <v>75.965335339859266</v>
          </cell>
          <cell r="M152">
            <v>76.565300856098688</v>
          </cell>
          <cell r="N152">
            <v>77.001566798897386</v>
          </cell>
          <cell r="O152">
            <v>77.39906439759919</v>
          </cell>
          <cell r="P152">
            <v>77.760990575134969</v>
          </cell>
          <cell r="Q152">
            <v>77.958111387632215</v>
          </cell>
          <cell r="R152">
            <v>78.097488072885483</v>
          </cell>
          <cell r="S152">
            <v>78.089744485432291</v>
          </cell>
          <cell r="T152">
            <v>78.03330734683351</v>
          </cell>
          <cell r="U152">
            <v>77.931050773864598</v>
          </cell>
        </row>
        <row r="153">
          <cell r="E153">
            <v>66.544328535978934</v>
          </cell>
          <cell r="F153">
            <v>68.887482775846721</v>
          </cell>
          <cell r="G153">
            <v>70.121776984023526</v>
          </cell>
          <cell r="H153">
            <v>72.056780416445505</v>
          </cell>
          <cell r="I153">
            <v>72.889948941362746</v>
          </cell>
          <cell r="J153">
            <v>73.47052625444428</v>
          </cell>
          <cell r="K153">
            <v>74.711371327120474</v>
          </cell>
          <cell r="L153">
            <v>75.470895543740383</v>
          </cell>
          <cell r="M153">
            <v>76.362111668975345</v>
          </cell>
          <cell r="N153">
            <v>76.749710619608038</v>
          </cell>
          <cell r="O153">
            <v>77.129083966376101</v>
          </cell>
          <cell r="P153">
            <v>77.368654070080595</v>
          </cell>
          <cell r="Q153">
            <v>77.541916382654435</v>
          </cell>
          <cell r="R153">
            <v>77.29125152138198</v>
          </cell>
          <cell r="S153">
            <v>76.921071814088663</v>
          </cell>
          <cell r="T153">
            <v>76.496749014442912</v>
          </cell>
          <cell r="U153">
            <v>76.052497880456372</v>
          </cell>
        </row>
        <row r="154">
          <cell r="E154">
            <v>66.579729221495327</v>
          </cell>
          <cell r="F154">
            <v>67.445496011033782</v>
          </cell>
          <cell r="G154">
            <v>69.228304124340724</v>
          </cell>
          <cell r="H154">
            <v>72.004882448931212</v>
          </cell>
          <cell r="I154">
            <v>73.157665697400446</v>
          </cell>
          <cell r="J154">
            <v>73.161248383636249</v>
          </cell>
          <cell r="K154">
            <v>74.444150524455139</v>
          </cell>
          <cell r="L154">
            <v>75.036828199911469</v>
          </cell>
          <cell r="M154">
            <v>75.641360676988455</v>
          </cell>
          <cell r="N154">
            <v>76.273167155120532</v>
          </cell>
          <cell r="O154">
            <v>76.590628651312628</v>
          </cell>
          <cell r="P154">
            <v>76.865221891513727</v>
          </cell>
          <cell r="Q154">
            <v>77.119258459483405</v>
          </cell>
          <cell r="R154">
            <v>77.352092897838844</v>
          </cell>
          <cell r="S154">
            <v>77.478389334685275</v>
          </cell>
          <cell r="T154">
            <v>77.570191813216127</v>
          </cell>
          <cell r="U154">
            <v>77.320710909309923</v>
          </cell>
        </row>
        <row r="155">
          <cell r="E155">
            <v>66.564322030123691</v>
          </cell>
          <cell r="F155">
            <v>67.682715765637212</v>
          </cell>
          <cell r="G155">
            <v>68.320430512929619</v>
          </cell>
          <cell r="H155">
            <v>71.026365408632543</v>
          </cell>
          <cell r="I155">
            <v>72.983432634368356</v>
          </cell>
          <cell r="J155">
            <v>73.058248400799712</v>
          </cell>
          <cell r="K155">
            <v>73.871184178489969</v>
          </cell>
          <cell r="L155">
            <v>75.068296187929249</v>
          </cell>
          <cell r="M155">
            <v>76.138124425239084</v>
          </cell>
          <cell r="N155">
            <v>77.041036818351003</v>
          </cell>
          <cell r="O155">
            <v>77.476582781581342</v>
          </cell>
          <cell r="P155">
            <v>77.908579062356281</v>
          </cell>
          <cell r="Q155">
            <v>78.276278323206228</v>
          </cell>
          <cell r="R155">
            <v>78.515719318256998</v>
          </cell>
          <cell r="S155">
            <v>78.554765519167134</v>
          </cell>
          <cell r="T155">
            <v>78.530573022184882</v>
          </cell>
          <cell r="U155">
            <v>78.015477375866894</v>
          </cell>
        </row>
        <row r="156">
          <cell r="E156">
            <v>66.5277116024767</v>
          </cell>
          <cell r="F156">
            <v>68.076808897056921</v>
          </cell>
          <cell r="G156">
            <v>69.891697676185885</v>
          </cell>
          <cell r="H156">
            <v>71.910983533564831</v>
          </cell>
          <cell r="I156">
            <v>72.674750859020264</v>
          </cell>
          <cell r="J156">
            <v>73.198082957390824</v>
          </cell>
          <cell r="K156">
            <v>74.409633482065217</v>
          </cell>
          <cell r="L156">
            <v>75.130444100492241</v>
          </cell>
          <cell r="M156">
            <v>76.105142799509181</v>
          </cell>
          <cell r="N156">
            <v>76.803423764305464</v>
          </cell>
          <cell r="O156">
            <v>77.37204835405781</v>
          </cell>
          <cell r="P156">
            <v>77.747034618067772</v>
          </cell>
          <cell r="Q156">
            <v>78.045229046891464</v>
          </cell>
          <cell r="R156">
            <v>78.178749658762953</v>
          </cell>
          <cell r="S156">
            <v>78.192240475194339</v>
          </cell>
          <cell r="T156">
            <v>78.262044779956824</v>
          </cell>
          <cell r="U156">
            <v>78.336202988952877</v>
          </cell>
        </row>
        <row r="157">
          <cell r="E157">
            <v>66.550163381623847</v>
          </cell>
          <cell r="F157">
            <v>68.737885690918475</v>
          </cell>
          <cell r="G157">
            <v>69.989904319761777</v>
          </cell>
          <cell r="H157">
            <v>71.191517135015587</v>
          </cell>
          <cell r="I157">
            <v>72.192703847190899</v>
          </cell>
          <cell r="J157">
            <v>72.411893777749668</v>
          </cell>
          <cell r="K157">
            <v>73.873352275239668</v>
          </cell>
          <cell r="L157">
            <v>75.01227667902269</v>
          </cell>
          <cell r="M157">
            <v>75.773846543138362</v>
          </cell>
          <cell r="N157">
            <v>76.380181809894879</v>
          </cell>
          <cell r="O157">
            <v>76.974466878154587</v>
          </cell>
          <cell r="P157">
            <v>77.431511670172526</v>
          </cell>
          <cell r="Q157">
            <v>77.758195971142115</v>
          </cell>
          <cell r="R157">
            <v>77.873743097731534</v>
          </cell>
          <cell r="S157">
            <v>77.678269621228935</v>
          </cell>
          <cell r="T157">
            <v>77.600678184792798</v>
          </cell>
          <cell r="U157">
            <v>76.913646458265333</v>
          </cell>
        </row>
        <row r="158">
          <cell r="E158">
            <v>66.550064722546281</v>
          </cell>
          <cell r="F158">
            <v>67.633248028974648</v>
          </cell>
          <cell r="G158">
            <v>69.267424267047389</v>
          </cell>
          <cell r="H158">
            <v>71.51088229298837</v>
          </cell>
          <cell r="I158">
            <v>72.395369403598636</v>
          </cell>
          <cell r="J158">
            <v>72.86929622693431</v>
          </cell>
          <cell r="K158">
            <v>74.725046011339217</v>
          </cell>
          <cell r="L158">
            <v>75.775453877503679</v>
          </cell>
          <cell r="M158">
            <v>76.680330365774239</v>
          </cell>
          <cell r="N158">
            <v>77.412459154528491</v>
          </cell>
          <cell r="O158">
            <v>77.707047856845008</v>
          </cell>
          <cell r="P158">
            <v>78.050957522443511</v>
          </cell>
          <cell r="Q158">
            <v>78.377670150210022</v>
          </cell>
          <cell r="R158">
            <v>78.743969894986122</v>
          </cell>
          <cell r="S158">
            <v>78.793139648524104</v>
          </cell>
          <cell r="T158">
            <v>78.924286563230552</v>
          </cell>
          <cell r="U158">
            <v>78.895711983530475</v>
          </cell>
        </row>
        <row r="159">
          <cell r="E159">
            <v>66.527154398722359</v>
          </cell>
          <cell r="F159">
            <v>67.776200858249666</v>
          </cell>
          <cell r="G159">
            <v>70.055074120706465</v>
          </cell>
          <cell r="H159">
            <v>71.346867321022074</v>
          </cell>
          <cell r="I159">
            <v>71.633427832228648</v>
          </cell>
          <cell r="J159">
            <v>73.410734041818202</v>
          </cell>
          <cell r="K159">
            <v>74.299159558636944</v>
          </cell>
          <cell r="L159">
            <v>75.244594784848402</v>
          </cell>
          <cell r="M159">
            <v>76.213652201106413</v>
          </cell>
          <cell r="N159">
            <v>76.775614600924385</v>
          </cell>
          <cell r="O159">
            <v>77.198856112727995</v>
          </cell>
          <cell r="P159">
            <v>77.769629019419241</v>
          </cell>
          <cell r="Q159">
            <v>77.872107813941625</v>
          </cell>
          <cell r="R159">
            <v>77.640937604252969</v>
          </cell>
          <cell r="S159">
            <v>77.340416496486711</v>
          </cell>
          <cell r="T159">
            <v>76.924620584871988</v>
          </cell>
          <cell r="U159">
            <v>76.575624494535603</v>
          </cell>
        </row>
        <row r="160">
          <cell r="E160">
            <v>66.536141717479197</v>
          </cell>
          <cell r="F160">
            <v>69.25375605931103</v>
          </cell>
          <cell r="G160">
            <v>70.688561054037635</v>
          </cell>
          <cell r="H160">
            <v>72.447357988617114</v>
          </cell>
          <cell r="I160">
            <v>73.491863930825744</v>
          </cell>
          <cell r="J160">
            <v>74.40459221459615</v>
          </cell>
          <cell r="K160">
            <v>75.269304561221233</v>
          </cell>
          <cell r="L160">
            <v>76.276147319897007</v>
          </cell>
          <cell r="M160">
            <v>77.027201658483605</v>
          </cell>
          <cell r="N160">
            <v>77.416231479569873</v>
          </cell>
          <cell r="O160">
            <v>77.532145863943754</v>
          </cell>
          <cell r="P160">
            <v>77.566051341005036</v>
          </cell>
          <cell r="Q160">
            <v>77.670969372499485</v>
          </cell>
          <cell r="R160">
            <v>77.664868078805</v>
          </cell>
          <cell r="S160">
            <v>77.694469553924819</v>
          </cell>
          <cell r="T160">
            <v>77.317487520376872</v>
          </cell>
          <cell r="U160">
            <v>76.993157617340486</v>
          </cell>
        </row>
        <row r="161">
          <cell r="E161">
            <v>66.569035859981483</v>
          </cell>
          <cell r="F161">
            <v>67.717028201055115</v>
          </cell>
          <cell r="G161">
            <v>69.395580995191025</v>
          </cell>
          <cell r="H161">
            <v>71.839893631661766</v>
          </cell>
          <cell r="I161">
            <v>72.528191946224439</v>
          </cell>
          <cell r="J161">
            <v>73.237011435453965</v>
          </cell>
          <cell r="K161">
            <v>74.379700289385497</v>
          </cell>
          <cell r="L161">
            <v>75.024770291912063</v>
          </cell>
          <cell r="M161">
            <v>75.887753680698466</v>
          </cell>
          <cell r="N161">
            <v>76.64123889097398</v>
          </cell>
          <cell r="O161">
            <v>77.373007852826959</v>
          </cell>
          <cell r="P161">
            <v>77.735805517694644</v>
          </cell>
          <cell r="Q161">
            <v>78.063227361535908</v>
          </cell>
          <cell r="R161">
            <v>78.284051178009904</v>
          </cell>
          <cell r="S161">
            <v>78.392068676181538</v>
          </cell>
          <cell r="T161">
            <v>78.392578166781007</v>
          </cell>
          <cell r="U161">
            <v>78.346229094556492</v>
          </cell>
        </row>
        <row r="162">
          <cell r="E162">
            <v>66.537440302663583</v>
          </cell>
          <cell r="F162">
            <v>68.854814901231364</v>
          </cell>
          <cell r="G162">
            <v>69.643832101254333</v>
          </cell>
          <cell r="H162">
            <v>71.285430752376172</v>
          </cell>
          <cell r="I162">
            <v>72.174620634077016</v>
          </cell>
          <cell r="J162">
            <v>72.397078415696086</v>
          </cell>
          <cell r="K162">
            <v>73.498937855719774</v>
          </cell>
          <cell r="L162">
            <v>74.585984289854338</v>
          </cell>
          <cell r="M162">
            <v>75.621581390508211</v>
          </cell>
          <cell r="N162">
            <v>76.365687011611115</v>
          </cell>
          <cell r="O162">
            <v>76.930399470828633</v>
          </cell>
          <cell r="P162">
            <v>77.33362291935326</v>
          </cell>
          <cell r="Q162">
            <v>77.558496829933887</v>
          </cell>
          <cell r="R162">
            <v>77.757569047211831</v>
          </cell>
          <cell r="S162">
            <v>77.882733211524709</v>
          </cell>
          <cell r="T162">
            <v>78.003796042684186</v>
          </cell>
          <cell r="U162">
            <v>77.845113566737027</v>
          </cell>
        </row>
        <row r="163">
          <cell r="E163">
            <v>66.557145265080948</v>
          </cell>
          <cell r="F163">
            <v>67.656693147988165</v>
          </cell>
          <cell r="G163">
            <v>69.591640686199113</v>
          </cell>
          <cell r="H163">
            <v>71.689636257396614</v>
          </cell>
          <cell r="I163">
            <v>72.426859711639423</v>
          </cell>
          <cell r="J163">
            <v>73.070311453755266</v>
          </cell>
          <cell r="K163">
            <v>74.675579718264885</v>
          </cell>
          <cell r="L163">
            <v>75.727159642007834</v>
          </cell>
          <cell r="M163">
            <v>76.616699181938387</v>
          </cell>
          <cell r="N163">
            <v>77.287509953668334</v>
          </cell>
          <cell r="O163">
            <v>77.745169388383061</v>
          </cell>
          <cell r="P163">
            <v>78.081596741124741</v>
          </cell>
          <cell r="Q163">
            <v>78.303115618777454</v>
          </cell>
          <cell r="R163">
            <v>78.495039055181593</v>
          </cell>
          <cell r="S163">
            <v>78.650837063666629</v>
          </cell>
          <cell r="T163">
            <v>78.807941915925724</v>
          </cell>
          <cell r="U163">
            <v>78.477780043819564</v>
          </cell>
        </row>
        <row r="164">
          <cell r="E164">
            <v>66.544584763949672</v>
          </cell>
          <cell r="F164">
            <v>68.30152341711829</v>
          </cell>
          <cell r="G164">
            <v>70.952464714915038</v>
          </cell>
          <cell r="H164">
            <v>72.670012513482817</v>
          </cell>
          <cell r="I164">
            <v>73.309279601423285</v>
          </cell>
          <cell r="J164">
            <v>73.411310209334459</v>
          </cell>
          <cell r="K164">
            <v>74.298380317252636</v>
          </cell>
          <cell r="L164">
            <v>75.402606713613011</v>
          </cell>
          <cell r="M164">
            <v>76.323589742609613</v>
          </cell>
          <cell r="N164">
            <v>76.789007996388179</v>
          </cell>
          <cell r="O164">
            <v>77.311971533197749</v>
          </cell>
          <cell r="P164">
            <v>77.631489687184612</v>
          </cell>
          <cell r="Q164">
            <v>77.603190447545487</v>
          </cell>
          <cell r="R164">
            <v>77.235117875454847</v>
          </cell>
          <cell r="S164">
            <v>76.787186211189848</v>
          </cell>
          <cell r="T164">
            <v>76.253068226404267</v>
          </cell>
          <cell r="U164">
            <v>75.599921999809297</v>
          </cell>
        </row>
        <row r="165">
          <cell r="E165">
            <v>66.551964649424676</v>
          </cell>
          <cell r="F165">
            <v>68.224982622108698</v>
          </cell>
          <cell r="G165">
            <v>69.565739248648711</v>
          </cell>
          <cell r="H165">
            <v>72.21224797825657</v>
          </cell>
          <cell r="I165">
            <v>73.170102078816143</v>
          </cell>
          <cell r="J165">
            <v>73.793770217361754</v>
          </cell>
          <cell r="K165">
            <v>74.824816763923351</v>
          </cell>
          <cell r="L165">
            <v>75.500889619956126</v>
          </cell>
          <cell r="M165">
            <v>76.167481441964412</v>
          </cell>
          <cell r="N165">
            <v>76.669496889336017</v>
          </cell>
          <cell r="O165">
            <v>77.128195889096403</v>
          </cell>
          <cell r="P165">
            <v>77.497028988842345</v>
          </cell>
          <cell r="Q165">
            <v>77.723673947222437</v>
          </cell>
          <cell r="R165">
            <v>77.585548858787263</v>
          </cell>
          <cell r="S165">
            <v>77.289478339516023</v>
          </cell>
          <cell r="T165">
            <v>77.192726017788189</v>
          </cell>
          <cell r="U165">
            <v>76.989322525291016</v>
          </cell>
        </row>
        <row r="166">
          <cell r="E166">
            <v>66.56476798897009</v>
          </cell>
          <cell r="F166">
            <v>68.656287379373808</v>
          </cell>
          <cell r="G166">
            <v>70.076901062131881</v>
          </cell>
          <cell r="H166">
            <v>72.01457636660659</v>
          </cell>
          <cell r="I166">
            <v>72.909524399539961</v>
          </cell>
          <cell r="J166">
            <v>72.911333222575124</v>
          </cell>
          <cell r="K166">
            <v>74.338042229415464</v>
          </cell>
          <cell r="L166">
            <v>75.17409258673537</v>
          </cell>
          <cell r="M166">
            <v>76.141074828768978</v>
          </cell>
          <cell r="N166">
            <v>76.729696093768283</v>
          </cell>
          <cell r="O166">
            <v>77.06324996775129</v>
          </cell>
          <cell r="P166">
            <v>77.25218597734451</v>
          </cell>
          <cell r="Q166">
            <v>76.925699330586696</v>
          </cell>
          <cell r="R166">
            <v>76.385285545648301</v>
          </cell>
          <cell r="S166">
            <v>75.818229598439899</v>
          </cell>
          <cell r="T166">
            <v>75.238930348379441</v>
          </cell>
          <cell r="U166">
            <v>74.692955261560343</v>
          </cell>
        </row>
        <row r="167">
          <cell r="E167">
            <v>66.545194258236918</v>
          </cell>
          <cell r="F167">
            <v>68.58598302212377</v>
          </cell>
          <cell r="G167">
            <v>70.139838269742569</v>
          </cell>
          <cell r="H167">
            <v>72.672580078681719</v>
          </cell>
          <cell r="I167">
            <v>73.902386605068855</v>
          </cell>
          <cell r="J167">
            <v>74.369270812452228</v>
          </cell>
          <cell r="K167">
            <v>74.795106922458004</v>
          </cell>
          <cell r="L167">
            <v>75.789184696982744</v>
          </cell>
          <cell r="M167">
            <v>76.685655784238463</v>
          </cell>
          <cell r="N167">
            <v>77.331145927992225</v>
          </cell>
          <cell r="O167">
            <v>77.740638551148109</v>
          </cell>
          <cell r="P167">
            <v>78.075833858360809</v>
          </cell>
          <cell r="Q167">
            <v>78.390753454182786</v>
          </cell>
          <cell r="R167">
            <v>78.233555107969309</v>
          </cell>
          <cell r="S167">
            <v>77.882328443688323</v>
          </cell>
          <cell r="T167">
            <v>77.515175602019696</v>
          </cell>
          <cell r="U167">
            <v>77.181295524266389</v>
          </cell>
        </row>
        <row r="168">
          <cell r="E168">
            <v>66.553034817556309</v>
          </cell>
          <cell r="F168">
            <v>68.176039900209247</v>
          </cell>
          <cell r="G168">
            <v>70.320526308235756</v>
          </cell>
          <cell r="H168">
            <v>71.897204913696314</v>
          </cell>
          <cell r="I168">
            <v>72.350309120669564</v>
          </cell>
          <cell r="J168">
            <v>73.40203237589273</v>
          </cell>
          <cell r="K168">
            <v>74.267699965496192</v>
          </cell>
          <cell r="L168">
            <v>75.043919017788298</v>
          </cell>
          <cell r="M168">
            <v>75.439730225962691</v>
          </cell>
          <cell r="N168">
            <v>75.788206028220927</v>
          </cell>
          <cell r="O168">
            <v>76.086291588646176</v>
          </cell>
          <cell r="P168">
            <v>76.215651690769292</v>
          </cell>
          <cell r="Q168">
            <v>76.450975464845882</v>
          </cell>
          <cell r="R168">
            <v>76.486953356051629</v>
          </cell>
          <cell r="S168">
            <v>76.595410255647394</v>
          </cell>
          <cell r="T168">
            <v>76.583868226503441</v>
          </cell>
          <cell r="U168">
            <v>76.605771301001653</v>
          </cell>
        </row>
        <row r="169">
          <cell r="E169">
            <v>66.544920954405086</v>
          </cell>
          <cell r="F169">
            <v>68.37385574587887</v>
          </cell>
          <cell r="G169">
            <v>69.278987424624844</v>
          </cell>
          <cell r="H169">
            <v>71.410540282914397</v>
          </cell>
          <cell r="I169">
            <v>73.227621207104022</v>
          </cell>
          <cell r="J169">
            <v>73.803731005986208</v>
          </cell>
          <cell r="K169">
            <v>74.473167585397448</v>
          </cell>
          <cell r="L169">
            <v>75.248995135618856</v>
          </cell>
          <cell r="M169">
            <v>76.236769719241025</v>
          </cell>
          <cell r="N169">
            <v>77.452514010083561</v>
          </cell>
          <cell r="O169">
            <v>78.283332738896036</v>
          </cell>
          <cell r="P169">
            <v>78.519224601361742</v>
          </cell>
          <cell r="Q169">
            <v>78.939484497157267</v>
          </cell>
          <cell r="R169">
            <v>79.166085262365542</v>
          </cell>
          <cell r="S169">
            <v>79.456837772861633</v>
          </cell>
          <cell r="T169">
            <v>79.336382767091024</v>
          </cell>
          <cell r="U169">
            <v>79.096674931403754</v>
          </cell>
        </row>
        <row r="170">
          <cell r="E170">
            <v>66.536233695287393</v>
          </cell>
          <cell r="F170">
            <v>67.794732734440231</v>
          </cell>
          <cell r="G170">
            <v>69.245606629856212</v>
          </cell>
          <cell r="H170">
            <v>71.25368285627502</v>
          </cell>
          <cell r="I170">
            <v>72.921414419444261</v>
          </cell>
          <cell r="J170">
            <v>73.323149619231245</v>
          </cell>
          <cell r="K170">
            <v>74.469060422485597</v>
          </cell>
          <cell r="L170">
            <v>75.600949458126465</v>
          </cell>
          <cell r="M170">
            <v>76.739180669303238</v>
          </cell>
          <cell r="N170">
            <v>78.017138603867892</v>
          </cell>
          <cell r="O170">
            <v>79.076838526034138</v>
          </cell>
          <cell r="P170">
            <v>79.308940981763428</v>
          </cell>
          <cell r="Q170">
            <v>79.510341836573019</v>
          </cell>
          <cell r="R170">
            <v>79.555481417394518</v>
          </cell>
          <cell r="S170">
            <v>79.779346624539315</v>
          </cell>
          <cell r="T170">
            <v>79.941056125777493</v>
          </cell>
          <cell r="U170">
            <v>80.203742264427461</v>
          </cell>
        </row>
        <row r="171">
          <cell r="E171">
            <v>66.552480336640883</v>
          </cell>
          <cell r="F171">
            <v>67.600853760839342</v>
          </cell>
          <cell r="G171">
            <v>69.110704290465591</v>
          </cell>
          <cell r="H171">
            <v>71.014288130751339</v>
          </cell>
          <cell r="I171">
            <v>71.65988075376336</v>
          </cell>
          <cell r="J171">
            <v>72.362367573840729</v>
          </cell>
          <cell r="K171">
            <v>73.693703124729183</v>
          </cell>
          <cell r="L171">
            <v>74.532202700346062</v>
          </cell>
          <cell r="M171">
            <v>75.46372708490432</v>
          </cell>
          <cell r="N171">
            <v>76.170777713302797</v>
          </cell>
          <cell r="O171">
            <v>76.683045372903308</v>
          </cell>
          <cell r="P171">
            <v>76.970856489922198</v>
          </cell>
          <cell r="Q171">
            <v>77.092005664795394</v>
          </cell>
          <cell r="R171">
            <v>77.148378228947593</v>
          </cell>
          <cell r="S171">
            <v>77.200092540704574</v>
          </cell>
          <cell r="T171">
            <v>77.275386217501847</v>
          </cell>
          <cell r="U171">
            <v>77.299406059343909</v>
          </cell>
        </row>
        <row r="172">
          <cell r="E172">
            <v>66.55838674114294</v>
          </cell>
          <cell r="F172">
            <v>68.678667739445615</v>
          </cell>
          <cell r="G172">
            <v>69.610534795296246</v>
          </cell>
          <cell r="H172">
            <v>71.124282218536962</v>
          </cell>
          <cell r="I172">
            <v>71.124282218536962</v>
          </cell>
          <cell r="J172">
            <v>72.265676336625233</v>
          </cell>
          <cell r="K172">
            <v>73.152210634756557</v>
          </cell>
          <cell r="L172">
            <v>73.562149958379123</v>
          </cell>
          <cell r="M172">
            <v>73.695528797153131</v>
          </cell>
          <cell r="N172">
            <v>73.980594079730821</v>
          </cell>
          <cell r="O172">
            <v>74.083013572724525</v>
          </cell>
          <cell r="P172">
            <v>74.220465245960938</v>
          </cell>
          <cell r="Q172">
            <v>74.418315760017677</v>
          </cell>
          <cell r="R172">
            <v>74.391616880955397</v>
          </cell>
          <cell r="S172">
            <v>74.42177246432118</v>
          </cell>
          <cell r="T172">
            <v>74.457583665438307</v>
          </cell>
          <cell r="U172">
            <v>74.411241491421492</v>
          </cell>
        </row>
        <row r="173">
          <cell r="E173">
            <v>66.536115735991501</v>
          </cell>
          <cell r="F173">
            <v>67.749790215065161</v>
          </cell>
          <cell r="G173">
            <v>68.841152489644458</v>
          </cell>
          <cell r="H173">
            <v>70.360275316718869</v>
          </cell>
          <cell r="I173">
            <v>71.344164503654127</v>
          </cell>
          <cell r="J173">
            <v>72.104395715640578</v>
          </cell>
          <cell r="K173">
            <v>73.357242761214195</v>
          </cell>
          <cell r="L173">
            <v>74.123466514905402</v>
          </cell>
          <cell r="M173">
            <v>74.93972203855995</v>
          </cell>
          <cell r="N173">
            <v>75.571237234126443</v>
          </cell>
          <cell r="O173">
            <v>76.044658252016276</v>
          </cell>
          <cell r="P173">
            <v>76.387001025453429</v>
          </cell>
          <cell r="Q173">
            <v>76.759180538021596</v>
          </cell>
          <cell r="R173">
            <v>76.890508595871054</v>
          </cell>
          <cell r="S173">
            <v>77.025379535883829</v>
          </cell>
          <cell r="T173">
            <v>77.02633384059348</v>
          </cell>
          <cell r="U173">
            <v>76.968054286139775</v>
          </cell>
        </row>
        <row r="174">
          <cell r="E174">
            <v>66.552826940275978</v>
          </cell>
          <cell r="F174">
            <v>67.846364816707407</v>
          </cell>
          <cell r="G174">
            <v>69.920490972836348</v>
          </cell>
          <cell r="H174">
            <v>72.101175176296891</v>
          </cell>
          <cell r="I174">
            <v>73.093339002484498</v>
          </cell>
          <cell r="J174">
            <v>73.405891153751952</v>
          </cell>
          <cell r="K174">
            <v>74.560909833814875</v>
          </cell>
          <cell r="L174">
            <v>75.405026910831069</v>
          </cell>
          <cell r="M174">
            <v>76.008687824237668</v>
          </cell>
          <cell r="N174">
            <v>76.506558527704811</v>
          </cell>
          <cell r="O174">
            <v>76.718025269383489</v>
          </cell>
          <cell r="P174">
            <v>77.118959695656102</v>
          </cell>
          <cell r="Q174">
            <v>77.36475133745077</v>
          </cell>
          <cell r="R174">
            <v>77.572940483157197</v>
          </cell>
          <cell r="S174">
            <v>77.57793329342384</v>
          </cell>
          <cell r="T174">
            <v>77.548200057480699</v>
          </cell>
          <cell r="U174">
            <v>77.478706313483087</v>
          </cell>
        </row>
        <row r="175">
          <cell r="E175">
            <v>66.554310717942442</v>
          </cell>
          <cell r="F175">
            <v>67.070614638658583</v>
          </cell>
          <cell r="G175">
            <v>68.532244748678281</v>
          </cell>
          <cell r="H175">
            <v>71.482119907887963</v>
          </cell>
          <cell r="I175">
            <v>72.444729820973521</v>
          </cell>
          <cell r="J175">
            <v>72.934091205091178</v>
          </cell>
          <cell r="K175">
            <v>73.67948027689728</v>
          </cell>
          <cell r="L175">
            <v>74.660785465838984</v>
          </cell>
          <cell r="M175">
            <v>75.166033323166118</v>
          </cell>
          <cell r="N175">
            <v>76.179629653932196</v>
          </cell>
          <cell r="O175">
            <v>76.949649775337562</v>
          </cell>
          <cell r="P175">
            <v>77.556318326061373</v>
          </cell>
          <cell r="Q175">
            <v>77.562431125554625</v>
          </cell>
          <cell r="R175">
            <v>77.596176362349084</v>
          </cell>
          <cell r="S175">
            <v>77.585895010619211</v>
          </cell>
          <cell r="T175">
            <v>76.300722610955873</v>
          </cell>
          <cell r="U175">
            <v>76.397550304692686</v>
          </cell>
        </row>
        <row r="176">
          <cell r="E176">
            <v>66.54160061999805</v>
          </cell>
          <cell r="F176">
            <v>68.239928873050687</v>
          </cell>
          <cell r="G176">
            <v>69.912824799820243</v>
          </cell>
          <cell r="H176">
            <v>71.751103926744292</v>
          </cell>
          <cell r="I176">
            <v>72.632290750147206</v>
          </cell>
          <cell r="J176">
            <v>73.83961293262</v>
          </cell>
          <cell r="K176">
            <v>75.099264257522634</v>
          </cell>
          <cell r="L176">
            <v>75.921730359295054</v>
          </cell>
          <cell r="M176">
            <v>76.738512833227887</v>
          </cell>
          <cell r="N176">
            <v>77.411974623291329</v>
          </cell>
          <cell r="O176">
            <v>77.901218575276189</v>
          </cell>
          <cell r="P176">
            <v>78.291089638581809</v>
          </cell>
          <cell r="Q176">
            <v>78.595494039159433</v>
          </cell>
          <cell r="R176">
            <v>78.784680710584055</v>
          </cell>
          <cell r="S176">
            <v>78.76800966128647</v>
          </cell>
          <cell r="T176">
            <v>78.665044109320348</v>
          </cell>
          <cell r="U176">
            <v>78.628874700679134</v>
          </cell>
        </row>
        <row r="177">
          <cell r="E177">
            <v>66.550952078975058</v>
          </cell>
          <cell r="F177">
            <v>67.939336520888361</v>
          </cell>
          <cell r="G177">
            <v>69.497325328262448</v>
          </cell>
          <cell r="H177">
            <v>71.336826274031523</v>
          </cell>
          <cell r="I177">
            <v>72.438225056339277</v>
          </cell>
          <cell r="J177">
            <v>73.568192785528822</v>
          </cell>
          <cell r="K177">
            <v>74.404297198834144</v>
          </cell>
          <cell r="L177">
            <v>75.203776903539207</v>
          </cell>
          <cell r="M177">
            <v>75.747371382270373</v>
          </cell>
          <cell r="N177">
            <v>76.23008935340556</v>
          </cell>
          <cell r="O177">
            <v>76.588999257331793</v>
          </cell>
          <cell r="P177">
            <v>76.885811948614062</v>
          </cell>
          <cell r="Q177">
            <v>76.991901913511384</v>
          </cell>
          <cell r="R177">
            <v>76.905159554736215</v>
          </cell>
          <cell r="S177">
            <v>76.74737275963075</v>
          </cell>
          <cell r="T177">
            <v>76.507887159777297</v>
          </cell>
          <cell r="U177">
            <v>76.1217573472683</v>
          </cell>
        </row>
        <row r="178">
          <cell r="E178">
            <v>66.52851330741511</v>
          </cell>
          <cell r="F178">
            <v>67.483889955528852</v>
          </cell>
          <cell r="G178">
            <v>69.384081757840249</v>
          </cell>
          <cell r="H178">
            <v>71.136269185548286</v>
          </cell>
          <cell r="I178">
            <v>72.016120870616447</v>
          </cell>
          <cell r="J178">
            <v>72.016120870616447</v>
          </cell>
          <cell r="K178">
            <v>73.547026438443183</v>
          </cell>
          <cell r="L178">
            <v>74.548609787812708</v>
          </cell>
          <cell r="M178">
            <v>75.419416374325706</v>
          </cell>
          <cell r="N178">
            <v>76.252530709723032</v>
          </cell>
          <cell r="O178">
            <v>76.950520429240242</v>
          </cell>
          <cell r="P178">
            <v>77.489708984665072</v>
          </cell>
          <cell r="Q178">
            <v>77.88575728970666</v>
          </cell>
          <cell r="R178">
            <v>78.165159835735025</v>
          </cell>
          <cell r="S178">
            <v>78.31847601188349</v>
          </cell>
          <cell r="T178">
            <v>78.450898465585269</v>
          </cell>
          <cell r="U178">
            <v>78.475078416382757</v>
          </cell>
        </row>
        <row r="179">
          <cell r="E179">
            <v>66.553996331815455</v>
          </cell>
          <cell r="F179">
            <v>68.732307939578035</v>
          </cell>
          <cell r="G179">
            <v>71.026456090909562</v>
          </cell>
          <cell r="H179">
            <v>72.747945232317562</v>
          </cell>
          <cell r="I179">
            <v>73.314486403233943</v>
          </cell>
          <cell r="J179">
            <v>74.05813951749677</v>
          </cell>
          <cell r="K179">
            <v>75.058214958836928</v>
          </cell>
          <cell r="L179">
            <v>75.765380835551696</v>
          </cell>
          <cell r="M179">
            <v>76.352543389911773</v>
          </cell>
          <cell r="N179">
            <v>76.979413505660673</v>
          </cell>
          <cell r="O179">
            <v>77.55717008767374</v>
          </cell>
          <cell r="P179">
            <v>77.944496121083816</v>
          </cell>
          <cell r="Q179">
            <v>78.2858370831363</v>
          </cell>
          <cell r="R179">
            <v>78.549820294497849</v>
          </cell>
          <cell r="S179">
            <v>78.689397570231947</v>
          </cell>
          <cell r="T179">
            <v>78.726754602010118</v>
          </cell>
          <cell r="U179">
            <v>78.746201433768107</v>
          </cell>
        </row>
        <row r="180">
          <cell r="E180">
            <v>66.542596700130943</v>
          </cell>
          <cell r="F180">
            <v>68.48368024791138</v>
          </cell>
          <cell r="G180">
            <v>70.068902349049125</v>
          </cell>
          <cell r="H180">
            <v>72.120582250235941</v>
          </cell>
          <cell r="I180">
            <v>72.830070748660148</v>
          </cell>
          <cell r="J180">
            <v>73.108897599687793</v>
          </cell>
          <cell r="K180">
            <v>74.415729885169256</v>
          </cell>
          <cell r="L180">
            <v>75.309643900835695</v>
          </cell>
          <cell r="M180">
            <v>76.260001626811643</v>
          </cell>
          <cell r="N180">
            <v>77.011055188775074</v>
          </cell>
          <cell r="O180">
            <v>77.582331434918927</v>
          </cell>
          <cell r="P180">
            <v>77.799222710748708</v>
          </cell>
          <cell r="Q180">
            <v>78.190379419133492</v>
          </cell>
          <cell r="R180">
            <v>78.334759639975957</v>
          </cell>
          <cell r="S180">
            <v>78.102459723750556</v>
          </cell>
          <cell r="T180">
            <v>77.828840010287692</v>
          </cell>
          <cell r="U180">
            <v>77.494225029841104</v>
          </cell>
        </row>
        <row r="181">
          <cell r="E181">
            <v>66.525824009591091</v>
          </cell>
          <cell r="F181">
            <v>67.573080966592698</v>
          </cell>
          <cell r="G181">
            <v>69.536006410022864</v>
          </cell>
          <cell r="H181">
            <v>72.033221031159002</v>
          </cell>
          <cell r="I181">
            <v>72.616802165433057</v>
          </cell>
          <cell r="J181">
            <v>73.440437027431145</v>
          </cell>
          <cell r="K181">
            <v>74.478744928484659</v>
          </cell>
          <cell r="L181">
            <v>74.998280390115909</v>
          </cell>
          <cell r="M181">
            <v>75.724966866069494</v>
          </cell>
          <cell r="N181">
            <v>76.070566753641955</v>
          </cell>
          <cell r="O181">
            <v>76.4115941631011</v>
          </cell>
          <cell r="P181">
            <v>76.622072763731538</v>
          </cell>
          <cell r="Q181">
            <v>76.605259977320955</v>
          </cell>
          <cell r="R181">
            <v>76.668978129868208</v>
          </cell>
          <cell r="S181">
            <v>76.688293909852149</v>
          </cell>
          <cell r="T181">
            <v>76.705247489268856</v>
          </cell>
          <cell r="U181">
            <v>76.61444705106706</v>
          </cell>
        </row>
        <row r="182">
          <cell r="E182">
            <v>66.562213164716766</v>
          </cell>
          <cell r="F182">
            <v>67.681704455508893</v>
          </cell>
          <cell r="G182">
            <v>69.750465564090916</v>
          </cell>
          <cell r="H182">
            <v>71.77731900724919</v>
          </cell>
          <cell r="I182">
            <v>72.601666904332276</v>
          </cell>
          <cell r="J182">
            <v>73.587385312976039</v>
          </cell>
          <cell r="K182">
            <v>74.643615566327199</v>
          </cell>
          <cell r="L182">
            <v>75.06450037033953</v>
          </cell>
          <cell r="M182">
            <v>75.755818413247368</v>
          </cell>
          <cell r="N182">
            <v>76.195274748831864</v>
          </cell>
          <cell r="O182">
            <v>76.53502723448463</v>
          </cell>
          <cell r="P182">
            <v>76.745663350468689</v>
          </cell>
          <cell r="Q182">
            <v>76.849941801992728</v>
          </cell>
          <cell r="R182">
            <v>77.018339912832872</v>
          </cell>
          <cell r="S182">
            <v>76.910437261325967</v>
          </cell>
          <cell r="T182">
            <v>76.751935222583029</v>
          </cell>
          <cell r="U182">
            <v>76.680609580520027</v>
          </cell>
        </row>
        <row r="183">
          <cell r="E183">
            <v>66.557633401859505</v>
          </cell>
          <cell r="F183">
            <v>67.756272235924243</v>
          </cell>
          <cell r="G183">
            <v>69.178593913033907</v>
          </cell>
          <cell r="H183">
            <v>71.679263859288369</v>
          </cell>
          <cell r="I183">
            <v>73.296459490989349</v>
          </cell>
          <cell r="J183">
            <v>73.706302055737865</v>
          </cell>
          <cell r="K183">
            <v>75.193838251972736</v>
          </cell>
          <cell r="L183">
            <v>75.986540741604998</v>
          </cell>
          <cell r="M183">
            <v>76.997622731940808</v>
          </cell>
          <cell r="N183">
            <v>77.665024525637349</v>
          </cell>
          <cell r="O183">
            <v>78.080843206844861</v>
          </cell>
          <cell r="P183">
            <v>78.542506323526567</v>
          </cell>
          <cell r="Q183">
            <v>78.843772417773508</v>
          </cell>
          <cell r="R183">
            <v>79.140475495668142</v>
          </cell>
          <cell r="S183">
            <v>79.060734555666414</v>
          </cell>
          <cell r="T183">
            <v>79.009470585052995</v>
          </cell>
          <cell r="U183">
            <v>78.93830237094015</v>
          </cell>
        </row>
        <row r="184">
          <cell r="E184">
            <v>66.545654822922387</v>
          </cell>
          <cell r="F184">
            <v>68.037143874627148</v>
          </cell>
          <cell r="G184">
            <v>69.444369149054069</v>
          </cell>
          <cell r="H184">
            <v>71.436202855487281</v>
          </cell>
          <cell r="I184">
            <v>72.146822548260516</v>
          </cell>
          <cell r="J184">
            <v>72.146822548260516</v>
          </cell>
          <cell r="K184">
            <v>72.495094768004748</v>
          </cell>
          <cell r="L184">
            <v>73.270671858497423</v>
          </cell>
          <cell r="M184">
            <v>74.020107988112102</v>
          </cell>
          <cell r="N184">
            <v>74.483618029247666</v>
          </cell>
          <cell r="O184">
            <v>74.682171051231833</v>
          </cell>
          <cell r="P184">
            <v>74.829738294789067</v>
          </cell>
          <cell r="Q184">
            <v>74.633458679271882</v>
          </cell>
          <cell r="R184">
            <v>74.038323251460028</v>
          </cell>
          <cell r="S184">
            <v>73.914181986568167</v>
          </cell>
          <cell r="T184">
            <v>74.008447222949371</v>
          </cell>
          <cell r="U184">
            <v>74.139746130657372</v>
          </cell>
        </row>
        <row r="185">
          <cell r="E185">
            <v>66.556201064249805</v>
          </cell>
          <cell r="F185">
            <v>68.952748809057368</v>
          </cell>
          <cell r="G185">
            <v>70.57890467093209</v>
          </cell>
          <cell r="H185">
            <v>72.810442907166362</v>
          </cell>
          <cell r="I185">
            <v>73.707169049518953</v>
          </cell>
          <cell r="J185">
            <v>74.376335433545563</v>
          </cell>
          <cell r="K185">
            <v>75.26443383827575</v>
          </cell>
          <cell r="L185">
            <v>75.950426566460621</v>
          </cell>
          <cell r="M185">
            <v>76.770403589269975</v>
          </cell>
          <cell r="N185">
            <v>77.407773325321315</v>
          </cell>
          <cell r="O185">
            <v>77.915351059622665</v>
          </cell>
          <cell r="P185">
            <v>78.338385349187021</v>
          </cell>
          <cell r="Q185">
            <v>78.70620965478777</v>
          </cell>
          <cell r="R185">
            <v>78.926022870800878</v>
          </cell>
          <cell r="S185">
            <v>78.957191488526718</v>
          </cell>
          <cell r="T185">
            <v>78.931454282087259</v>
          </cell>
          <cell r="U185">
            <v>78.849162913572755</v>
          </cell>
        </row>
        <row r="186">
          <cell r="E186">
            <v>66.557221144586549</v>
          </cell>
          <cell r="F186">
            <v>67.711567392807439</v>
          </cell>
          <cell r="G186">
            <v>69.150223502486753</v>
          </cell>
          <cell r="H186">
            <v>71.805736610194771</v>
          </cell>
          <cell r="I186">
            <v>74.115087065209735</v>
          </cell>
          <cell r="J186">
            <v>74.115087065209735</v>
          </cell>
          <cell r="K186">
            <v>74.409956758295522</v>
          </cell>
          <cell r="L186">
            <v>75.239136531332235</v>
          </cell>
          <cell r="M186">
            <v>76.080463281033403</v>
          </cell>
          <cell r="N186">
            <v>76.674519145051377</v>
          </cell>
          <cell r="O186">
            <v>77.057475114033394</v>
          </cell>
          <cell r="P186">
            <v>77.307486087528076</v>
          </cell>
          <cell r="Q186">
            <v>77.569884485594272</v>
          </cell>
          <cell r="R186">
            <v>77.584227041400226</v>
          </cell>
          <cell r="S186">
            <v>77.687499304446007</v>
          </cell>
          <cell r="T186">
            <v>77.027356173890951</v>
          </cell>
          <cell r="U186">
            <v>76.779360691158061</v>
          </cell>
        </row>
        <row r="187">
          <cell r="E187">
            <v>66.544309647472801</v>
          </cell>
          <cell r="F187">
            <v>67.644851653710234</v>
          </cell>
          <cell r="G187">
            <v>69.540600148804302</v>
          </cell>
          <cell r="H187">
            <v>72.466876451578557</v>
          </cell>
          <cell r="I187">
            <v>73.674672622673924</v>
          </cell>
          <cell r="J187">
            <v>73.986883803042517</v>
          </cell>
          <cell r="K187">
            <v>74.667727919309968</v>
          </cell>
          <cell r="L187">
            <v>75.947000641738285</v>
          </cell>
          <cell r="M187">
            <v>76.837803762150386</v>
          </cell>
          <cell r="N187">
            <v>77.491071251183001</v>
          </cell>
          <cell r="O187">
            <v>77.806868532685954</v>
          </cell>
          <cell r="P187">
            <v>78.262401930796528</v>
          </cell>
          <cell r="Q187">
            <v>78.661877030373603</v>
          </cell>
          <cell r="R187">
            <v>78.957147002576249</v>
          </cell>
          <cell r="S187">
            <v>78.780557027318594</v>
          </cell>
          <cell r="T187">
            <v>78.383649693953728</v>
          </cell>
          <cell r="U187">
            <v>77.927189636561977</v>
          </cell>
        </row>
        <row r="188">
          <cell r="E188">
            <v>66.539517386745558</v>
          </cell>
          <cell r="F188">
            <v>68.294988866070298</v>
          </cell>
          <cell r="G188">
            <v>69.737654258659532</v>
          </cell>
          <cell r="H188">
            <v>71.51374310642835</v>
          </cell>
          <cell r="I188">
            <v>72.296545565711725</v>
          </cell>
          <cell r="J188">
            <v>72.618203185745273</v>
          </cell>
          <cell r="K188">
            <v>73.896783045757545</v>
          </cell>
          <cell r="L188">
            <v>74.838859037447705</v>
          </cell>
          <cell r="M188">
            <v>75.847797314691576</v>
          </cell>
          <cell r="N188">
            <v>76.530207214834675</v>
          </cell>
          <cell r="O188">
            <v>77.123754395794379</v>
          </cell>
          <cell r="P188">
            <v>77.394654602428886</v>
          </cell>
          <cell r="Q188">
            <v>77.59955648412182</v>
          </cell>
          <cell r="R188">
            <v>77.718825497767909</v>
          </cell>
          <cell r="S188">
            <v>77.606451613608385</v>
          </cell>
          <cell r="T188">
            <v>77.534758397367909</v>
          </cell>
          <cell r="U188">
            <v>77.411465014999081</v>
          </cell>
        </row>
        <row r="189">
          <cell r="E189">
            <v>66.566902110713201</v>
          </cell>
          <cell r="F189">
            <v>68.713508496325503</v>
          </cell>
          <cell r="G189">
            <v>70.001371109897079</v>
          </cell>
          <cell r="H189">
            <v>72.241109592425133</v>
          </cell>
          <cell r="I189">
            <v>72.306892133482464</v>
          </cell>
          <cell r="J189">
            <v>73.501601189017393</v>
          </cell>
          <cell r="K189">
            <v>74.598389389478641</v>
          </cell>
          <cell r="L189">
            <v>75.268341293415389</v>
          </cell>
          <cell r="M189">
            <v>75.78374260429193</v>
          </cell>
          <cell r="N189">
            <v>76.227922199424455</v>
          </cell>
          <cell r="O189">
            <v>76.327611237146968</v>
          </cell>
          <cell r="P189">
            <v>76.523792202324387</v>
          </cell>
          <cell r="Q189">
            <v>76.635781997243285</v>
          </cell>
          <cell r="R189">
            <v>76.715606410973834</v>
          </cell>
          <cell r="S189">
            <v>76.737948817289038</v>
          </cell>
          <cell r="T189">
            <v>76.770951274833479</v>
          </cell>
          <cell r="U189">
            <v>76.7914189925758</v>
          </cell>
        </row>
        <row r="190">
          <cell r="E190">
            <v>66.536593159552822</v>
          </cell>
          <cell r="F190">
            <v>67.778155562193206</v>
          </cell>
          <cell r="G190">
            <v>68.745583289492771</v>
          </cell>
          <cell r="H190">
            <v>71.144793112946459</v>
          </cell>
          <cell r="I190">
            <v>72.820790871064986</v>
          </cell>
          <cell r="J190">
            <v>72.883255440912947</v>
          </cell>
          <cell r="K190">
            <v>73.016083065691589</v>
          </cell>
          <cell r="L190">
            <v>73.717929621934388</v>
          </cell>
          <cell r="M190">
            <v>74.678926794903433</v>
          </cell>
          <cell r="N190">
            <v>75.334118799781379</v>
          </cell>
          <cell r="O190">
            <v>75.649439052557412</v>
          </cell>
          <cell r="P190">
            <v>75.711158127221992</v>
          </cell>
          <cell r="Q190">
            <v>75.685977393887697</v>
          </cell>
          <cell r="R190">
            <v>75.843890964848001</v>
          </cell>
          <cell r="S190">
            <v>75.817670763807882</v>
          </cell>
          <cell r="T190">
            <v>75.779279655890818</v>
          </cell>
          <cell r="U190">
            <v>75.738864563906517</v>
          </cell>
        </row>
        <row r="191">
          <cell r="E191">
            <v>66.534708112750508</v>
          </cell>
          <cell r="F191">
            <v>67.204858458040789</v>
          </cell>
          <cell r="G191">
            <v>69.274378678893655</v>
          </cell>
          <cell r="H191">
            <v>72.007960476508231</v>
          </cell>
          <cell r="I191">
            <v>72.763868360545729</v>
          </cell>
          <cell r="J191">
            <v>73.095436016133036</v>
          </cell>
          <cell r="K191">
            <v>74.155021612533332</v>
          </cell>
          <cell r="L191">
            <v>75.278257959640484</v>
          </cell>
          <cell r="M191">
            <v>76.198559984104776</v>
          </cell>
          <cell r="N191">
            <v>76.79123720117866</v>
          </cell>
          <cell r="O191">
            <v>77.130075025928249</v>
          </cell>
          <cell r="P191">
            <v>77.565203007344053</v>
          </cell>
          <cell r="Q191">
            <v>77.798222261905693</v>
          </cell>
          <cell r="R191">
            <v>77.649363520905482</v>
          </cell>
          <cell r="S191">
            <v>77.500588626720059</v>
          </cell>
          <cell r="T191">
            <v>77.231097445613599</v>
          </cell>
          <cell r="U191">
            <v>76.841622899298571</v>
          </cell>
        </row>
        <row r="192">
          <cell r="E192">
            <v>66.542402069852471</v>
          </cell>
          <cell r="F192">
            <v>67.137101025286995</v>
          </cell>
          <cell r="G192">
            <v>68.454314404415413</v>
          </cell>
          <cell r="H192">
            <v>70.059206072022249</v>
          </cell>
          <cell r="I192">
            <v>70.574080726458007</v>
          </cell>
          <cell r="J192">
            <v>71.259427764073294</v>
          </cell>
          <cell r="K192">
            <v>71.451278503463271</v>
          </cell>
          <cell r="L192">
            <v>72.276545824281214</v>
          </cell>
          <cell r="M192">
            <v>72.920363525948645</v>
          </cell>
          <cell r="N192">
            <v>73.449491309138821</v>
          </cell>
          <cell r="O192">
            <v>73.848805386038052</v>
          </cell>
          <cell r="P192">
            <v>73.891143234231265</v>
          </cell>
          <cell r="Q192">
            <v>73.360770548868913</v>
          </cell>
          <cell r="R192">
            <v>72.787136874392061</v>
          </cell>
          <cell r="S192">
            <v>72.320062686560462</v>
          </cell>
          <cell r="T192">
            <v>71.889792810838159</v>
          </cell>
          <cell r="U192">
            <v>71.58661446725209</v>
          </cell>
        </row>
        <row r="193">
          <cell r="E193">
            <v>66.55320944156307</v>
          </cell>
          <cell r="F193">
            <v>67.571442629867391</v>
          </cell>
          <cell r="G193">
            <v>68.742096456639828</v>
          </cell>
          <cell r="H193">
            <v>71.582350766264099</v>
          </cell>
          <cell r="I193">
            <v>73.075615098216446</v>
          </cell>
          <cell r="J193">
            <v>73.377693903446911</v>
          </cell>
          <cell r="K193">
            <v>74.391816256173925</v>
          </cell>
          <cell r="L193">
            <v>75.071485684770153</v>
          </cell>
          <cell r="M193">
            <v>76.121713603727414</v>
          </cell>
          <cell r="N193">
            <v>77.074748352164505</v>
          </cell>
          <cell r="O193">
            <v>77.437890998100031</v>
          </cell>
          <cell r="P193">
            <v>77.657172146517738</v>
          </cell>
          <cell r="Q193">
            <v>78.05635905893763</v>
          </cell>
          <cell r="R193">
            <v>78.328746126444386</v>
          </cell>
          <cell r="S193">
            <v>78.4500349813041</v>
          </cell>
          <cell r="T193">
            <v>78.401010233301747</v>
          </cell>
          <cell r="U193">
            <v>78.244865170268042</v>
          </cell>
        </row>
        <row r="194">
          <cell r="E194">
            <v>66.532319105295599</v>
          </cell>
          <cell r="F194">
            <v>67.963371951940047</v>
          </cell>
          <cell r="G194">
            <v>69.413056887292953</v>
          </cell>
          <cell r="H194">
            <v>71.203886437655186</v>
          </cell>
          <cell r="I194">
            <v>71.558414319697604</v>
          </cell>
          <cell r="J194">
            <v>72.125383269601841</v>
          </cell>
          <cell r="K194">
            <v>73.025818728036612</v>
          </cell>
          <cell r="L194">
            <v>73.545930594292102</v>
          </cell>
          <cell r="M194">
            <v>74.322265509375967</v>
          </cell>
          <cell r="N194">
            <v>74.856306157882784</v>
          </cell>
          <cell r="O194">
            <v>75.136239455365654</v>
          </cell>
          <cell r="P194">
            <v>75.311587320329963</v>
          </cell>
          <cell r="Q194">
            <v>75.449919333252083</v>
          </cell>
          <cell r="R194">
            <v>75.555260011024586</v>
          </cell>
          <cell r="S194">
            <v>75.790286942976422</v>
          </cell>
          <cell r="T194">
            <v>75.718251997856441</v>
          </cell>
          <cell r="U194">
            <v>75.242850503418111</v>
          </cell>
        </row>
        <row r="195">
          <cell r="E195">
            <v>66.543033524080599</v>
          </cell>
          <cell r="F195">
            <v>68.207534405041386</v>
          </cell>
          <cell r="G195">
            <v>69.586691066852694</v>
          </cell>
          <cell r="H195">
            <v>71.363788222894698</v>
          </cell>
          <cell r="I195">
            <v>72.321099314566254</v>
          </cell>
          <cell r="J195">
            <v>72.718964423684881</v>
          </cell>
          <cell r="K195">
            <v>73.637589640808457</v>
          </cell>
          <cell r="L195">
            <v>74.300438515233154</v>
          </cell>
          <cell r="M195">
            <v>74.802648782530326</v>
          </cell>
          <cell r="N195">
            <v>75.135033419745525</v>
          </cell>
          <cell r="O195">
            <v>75.559066060700701</v>
          </cell>
          <cell r="P195">
            <v>75.931644799069772</v>
          </cell>
          <cell r="Q195">
            <v>76.131117727344289</v>
          </cell>
          <cell r="R195">
            <v>76.107474211881097</v>
          </cell>
          <cell r="S195">
            <v>76.060794718494364</v>
          </cell>
          <cell r="T195">
            <v>75.944063232491715</v>
          </cell>
          <cell r="U195">
            <v>75.76757539935339</v>
          </cell>
        </row>
        <row r="196">
          <cell r="E196">
            <v>66.543374039059728</v>
          </cell>
          <cell r="F196">
            <v>67.818206938292121</v>
          </cell>
          <cell r="G196">
            <v>69.352117251224684</v>
          </cell>
          <cell r="H196">
            <v>71.388506223289838</v>
          </cell>
          <cell r="I196">
            <v>73.027406541421129</v>
          </cell>
          <cell r="J196">
            <v>73.446655055965309</v>
          </cell>
          <cell r="K196">
            <v>74.648377244559981</v>
          </cell>
          <cell r="L196">
            <v>75.564831336418905</v>
          </cell>
          <cell r="M196">
            <v>76.085200175616819</v>
          </cell>
          <cell r="N196">
            <v>76.581341433056181</v>
          </cell>
          <cell r="O196">
            <v>76.892289694495929</v>
          </cell>
          <cell r="P196">
            <v>77.116588917114527</v>
          </cell>
          <cell r="Q196">
            <v>77.253546186071077</v>
          </cell>
          <cell r="R196">
            <v>77.223060414121264</v>
          </cell>
          <cell r="S196">
            <v>76.990027375416119</v>
          </cell>
          <cell r="T196">
            <v>76.634869978379768</v>
          </cell>
          <cell r="U196">
            <v>76.240416527346866</v>
          </cell>
        </row>
        <row r="197">
          <cell r="E197">
            <v>66.525820759238812</v>
          </cell>
          <cell r="F197">
            <v>68.257274966381885</v>
          </cell>
          <cell r="G197">
            <v>69.593413275837889</v>
          </cell>
          <cell r="H197">
            <v>71.645088169598154</v>
          </cell>
          <cell r="I197">
            <v>73.299436562735551</v>
          </cell>
          <cell r="J197">
            <v>73.849638942416973</v>
          </cell>
          <cell r="K197">
            <v>75.0292996148779</v>
          </cell>
          <cell r="L197">
            <v>75.948089725681371</v>
          </cell>
          <cell r="M197">
            <v>76.431182994790362</v>
          </cell>
          <cell r="N197">
            <v>76.671710595190802</v>
          </cell>
          <cell r="O197">
            <v>76.831795869553687</v>
          </cell>
          <cell r="P197">
            <v>77.006946501754385</v>
          </cell>
          <cell r="Q197">
            <v>77.007412543835244</v>
          </cell>
          <cell r="R197">
            <v>77.131278159038786</v>
          </cell>
          <cell r="S197">
            <v>77.056072893133148</v>
          </cell>
          <cell r="T197">
            <v>76.660743763683968</v>
          </cell>
          <cell r="U197">
            <v>76.275689669207679</v>
          </cell>
        </row>
        <row r="198">
          <cell r="E198">
            <v>66.561037899868992</v>
          </cell>
          <cell r="F198">
            <v>69.0116413688161</v>
          </cell>
          <cell r="G198">
            <v>70.375709564254521</v>
          </cell>
          <cell r="H198">
            <v>72.961358654349738</v>
          </cell>
          <cell r="I198">
            <v>73.855808979276063</v>
          </cell>
          <cell r="J198">
            <v>74.682110915040695</v>
          </cell>
          <cell r="K198">
            <v>76.086677596535552</v>
          </cell>
          <cell r="L198">
            <v>77.348154147605925</v>
          </cell>
          <cell r="M198">
            <v>78.302672533896327</v>
          </cell>
          <cell r="N198">
            <v>78.913280789475934</v>
          </cell>
          <cell r="O198">
            <v>79.071017350545603</v>
          </cell>
          <cell r="P198">
            <v>78.796083531268138</v>
          </cell>
          <cell r="Q198">
            <v>78.364108128958861</v>
          </cell>
          <cell r="R198">
            <v>77.928690611089252</v>
          </cell>
          <cell r="S198">
            <v>77.582194105482415</v>
          </cell>
          <cell r="T198">
            <v>77.268078286291114</v>
          </cell>
          <cell r="U198">
            <v>76.979267189739176</v>
          </cell>
        </row>
        <row r="199">
          <cell r="E199">
            <v>66.530765453172862</v>
          </cell>
          <cell r="F199">
            <v>68.15700736391176</v>
          </cell>
          <cell r="G199">
            <v>69.725547169228065</v>
          </cell>
          <cell r="H199">
            <v>71.607930804000944</v>
          </cell>
          <cell r="I199">
            <v>72.42871612499863</v>
          </cell>
          <cell r="J199">
            <v>72.804752368967584</v>
          </cell>
          <cell r="K199">
            <v>74.183133959259678</v>
          </cell>
          <cell r="L199">
            <v>75.102019428133772</v>
          </cell>
          <cell r="M199">
            <v>75.663238817786294</v>
          </cell>
          <cell r="N199">
            <v>76.262041016355312</v>
          </cell>
          <cell r="O199">
            <v>76.819897311899652</v>
          </cell>
          <cell r="P199">
            <v>77.203274307571974</v>
          </cell>
          <cell r="Q199">
            <v>77.619296516260093</v>
          </cell>
          <cell r="R199">
            <v>77.858580761214583</v>
          </cell>
          <cell r="S199">
            <v>75.984176147244014</v>
          </cell>
          <cell r="T199">
            <v>76.175848568840493</v>
          </cell>
          <cell r="U199">
            <v>76.098511776542836</v>
          </cell>
        </row>
        <row r="200">
          <cell r="E200">
            <v>66.576525632644902</v>
          </cell>
          <cell r="F200">
            <v>67.844556336858844</v>
          </cell>
          <cell r="G200">
            <v>70.078864801350178</v>
          </cell>
          <cell r="H200">
            <v>71.771820937956008</v>
          </cell>
          <cell r="I200">
            <v>72.532436054645387</v>
          </cell>
          <cell r="J200">
            <v>73.157794875624958</v>
          </cell>
          <cell r="K200">
            <v>74.316697901484346</v>
          </cell>
          <cell r="L200">
            <v>75.613744217539576</v>
          </cell>
          <cell r="M200">
            <v>76.643166123343761</v>
          </cell>
          <cell r="N200">
            <v>77.419136849401013</v>
          </cell>
          <cell r="O200">
            <v>77.997998328675067</v>
          </cell>
          <cell r="P200">
            <v>78.512643507909189</v>
          </cell>
          <cell r="Q200">
            <v>78.828020312791622</v>
          </cell>
          <cell r="R200">
            <v>79.067619984336275</v>
          </cell>
          <cell r="S200">
            <v>78.866124325041582</v>
          </cell>
          <cell r="T200">
            <v>78.556284312873373</v>
          </cell>
          <cell r="U200">
            <v>78.028823023343122</v>
          </cell>
        </row>
        <row r="201">
          <cell r="E201">
            <v>66.547264639842425</v>
          </cell>
          <cell r="F201">
            <v>67.979613469194206</v>
          </cell>
          <cell r="G201">
            <v>69.377064297663907</v>
          </cell>
          <cell r="H201">
            <v>71.669496837389403</v>
          </cell>
          <cell r="I201">
            <v>72.598894409627263</v>
          </cell>
          <cell r="J201">
            <v>73.400320699986054</v>
          </cell>
          <cell r="K201">
            <v>74.648808711891917</v>
          </cell>
          <cell r="L201">
            <v>75.864644613077829</v>
          </cell>
          <cell r="M201">
            <v>76.601721253612709</v>
          </cell>
          <cell r="N201">
            <v>77.139723353840893</v>
          </cell>
          <cell r="O201">
            <v>77.438232794856518</v>
          </cell>
          <cell r="P201">
            <v>77.634992227572411</v>
          </cell>
          <cell r="Q201">
            <v>77.770563024148686</v>
          </cell>
          <cell r="R201">
            <v>77.882905398439632</v>
          </cell>
          <cell r="S201">
            <v>78.063066302335073</v>
          </cell>
          <cell r="T201">
            <v>78.0502627909284</v>
          </cell>
          <cell r="U201">
            <v>77.62798088070214</v>
          </cell>
        </row>
        <row r="202">
          <cell r="E202">
            <v>66.537677145168402</v>
          </cell>
          <cell r="F202">
            <v>68.972002194557035</v>
          </cell>
          <cell r="G202">
            <v>70.408525576069067</v>
          </cell>
          <cell r="H202">
            <v>71.744111679545242</v>
          </cell>
          <cell r="I202">
            <v>72.286111147201865</v>
          </cell>
          <cell r="J202">
            <v>73.570773926298386</v>
          </cell>
          <cell r="K202">
            <v>74.551548411044479</v>
          </cell>
          <cell r="L202">
            <v>75.18570588039961</v>
          </cell>
          <cell r="M202">
            <v>76.053226663105619</v>
          </cell>
          <cell r="N202">
            <v>76.620293955576301</v>
          </cell>
          <cell r="O202">
            <v>77.115253445794906</v>
          </cell>
          <cell r="P202">
            <v>77.536182984426659</v>
          </cell>
          <cell r="Q202">
            <v>77.829570073399537</v>
          </cell>
          <cell r="R202">
            <v>77.984664060288566</v>
          </cell>
          <cell r="S202">
            <v>77.975556940723308</v>
          </cell>
          <cell r="T202">
            <v>78.020877191890804</v>
          </cell>
          <cell r="U202">
            <v>78.084054133148271</v>
          </cell>
        </row>
        <row r="203">
          <cell r="E203">
            <v>66.527856924623407</v>
          </cell>
          <cell r="F203">
            <v>67.794824299830907</v>
          </cell>
          <cell r="G203">
            <v>69.355060497983871</v>
          </cell>
          <cell r="H203">
            <v>71.005275543135397</v>
          </cell>
          <cell r="I203">
            <v>72.528520372252203</v>
          </cell>
          <cell r="J203">
            <v>72.966070639122464</v>
          </cell>
          <cell r="K203">
            <v>73.511097981642948</v>
          </cell>
          <cell r="L203">
            <v>73.900240181675656</v>
          </cell>
          <cell r="M203">
            <v>74.845159058687116</v>
          </cell>
          <cell r="N203">
            <v>75.614519249427445</v>
          </cell>
          <cell r="O203">
            <v>76.14959109044274</v>
          </cell>
          <cell r="P203">
            <v>76.382374156853089</v>
          </cell>
          <cell r="Q203">
            <v>76.634465339564329</v>
          </cell>
          <cell r="R203">
            <v>76.73301633630669</v>
          </cell>
          <cell r="S203">
            <v>76.748444798477294</v>
          </cell>
          <cell r="T203">
            <v>76.781046092357414</v>
          </cell>
          <cell r="U203">
            <v>76.729159322745701</v>
          </cell>
        </row>
        <row r="204">
          <cell r="E204">
            <v>66.534867928207461</v>
          </cell>
          <cell r="F204">
            <v>67.842977188589998</v>
          </cell>
          <cell r="G204">
            <v>71.063732713318004</v>
          </cell>
          <cell r="H204">
            <v>71.565817539211466</v>
          </cell>
          <cell r="I204">
            <v>71.716673381349054</v>
          </cell>
          <cell r="J204">
            <v>73.061032813747843</v>
          </cell>
          <cell r="K204">
            <v>74.044899883960483</v>
          </cell>
          <cell r="L204">
            <v>74.770859687907603</v>
          </cell>
          <cell r="M204">
            <v>75.404231360831488</v>
          </cell>
          <cell r="N204">
            <v>75.758453117610728</v>
          </cell>
          <cell r="O204">
            <v>76.048301648938576</v>
          </cell>
          <cell r="P204">
            <v>76.299022301924751</v>
          </cell>
          <cell r="Q204">
            <v>76.402034651991642</v>
          </cell>
          <cell r="R204">
            <v>76.469393265639766</v>
          </cell>
          <cell r="S204">
            <v>76.524911105905886</v>
          </cell>
          <cell r="T204">
            <v>76.545706539677937</v>
          </cell>
          <cell r="U204">
            <v>76.637559692525116</v>
          </cell>
        </row>
        <row r="205">
          <cell r="E205">
            <v>66.532963323593648</v>
          </cell>
          <cell r="F205">
            <v>68.025740372443209</v>
          </cell>
          <cell r="G205">
            <v>69.869536457443161</v>
          </cell>
          <cell r="H205">
            <v>72.223792516810491</v>
          </cell>
          <cell r="I205">
            <v>72.963544037890458</v>
          </cell>
          <cell r="J205">
            <v>73.520219296617213</v>
          </cell>
          <cell r="K205">
            <v>74.687027844180491</v>
          </cell>
          <cell r="L205">
            <v>75.55452289008781</v>
          </cell>
          <cell r="M205">
            <v>76.747852372873851</v>
          </cell>
          <cell r="N205">
            <v>77.756179603466933</v>
          </cell>
          <cell r="O205">
            <v>78.285100095334073</v>
          </cell>
          <cell r="P205">
            <v>78.587370739151211</v>
          </cell>
          <cell r="Q205">
            <v>78.832311018380153</v>
          </cell>
          <cell r="R205">
            <v>79.125573812324802</v>
          </cell>
          <cell r="S205">
            <v>79.229045537588519</v>
          </cell>
          <cell r="T205">
            <v>78.90431658338963</v>
          </cell>
          <cell r="U205">
            <v>78.574282744862742</v>
          </cell>
        </row>
        <row r="206">
          <cell r="E206">
            <v>66.524751858345837</v>
          </cell>
          <cell r="F206">
            <v>68.254772146424969</v>
          </cell>
          <cell r="G206">
            <v>70.659889816490477</v>
          </cell>
          <cell r="H206">
            <v>72.102977134494679</v>
          </cell>
          <cell r="I206">
            <v>72.687233333806148</v>
          </cell>
          <cell r="J206">
            <v>74.063523585130156</v>
          </cell>
          <cell r="K206">
            <v>74.9291323852988</v>
          </cell>
          <cell r="L206">
            <v>75.467066830163049</v>
          </cell>
          <cell r="M206">
            <v>75.905868276911718</v>
          </cell>
          <cell r="N206">
            <v>76.325017962615931</v>
          </cell>
          <cell r="O206">
            <v>76.601559579122309</v>
          </cell>
          <cell r="P206">
            <v>76.724381155269214</v>
          </cell>
          <cell r="Q206">
            <v>76.80093629069971</v>
          </cell>
          <cell r="R206">
            <v>76.730746919112619</v>
          </cell>
          <cell r="S206">
            <v>76.657820782906796</v>
          </cell>
          <cell r="T206">
            <v>76.670110518757767</v>
          </cell>
          <cell r="U206">
            <v>76.556376133599969</v>
          </cell>
        </row>
        <row r="207">
          <cell r="E207">
            <v>66.542506929027837</v>
          </cell>
          <cell r="F207">
            <v>69.045855853388744</v>
          </cell>
          <cell r="G207">
            <v>70.840470065695101</v>
          </cell>
          <cell r="H207">
            <v>72.72755571213925</v>
          </cell>
          <cell r="I207">
            <v>73.394715525726895</v>
          </cell>
          <cell r="J207">
            <v>74.145452536863203</v>
          </cell>
          <cell r="K207">
            <v>75.160436840369059</v>
          </cell>
          <cell r="L207">
            <v>76.109253771026786</v>
          </cell>
          <cell r="M207">
            <v>77.224905606029111</v>
          </cell>
          <cell r="N207">
            <v>77.77503616715326</v>
          </cell>
          <cell r="O207">
            <v>78.1744215587089</v>
          </cell>
          <cell r="P207">
            <v>78.478416729726518</v>
          </cell>
          <cell r="Q207">
            <v>78.776908462083824</v>
          </cell>
          <cell r="R207">
            <v>79.11743481224768</v>
          </cell>
          <cell r="S207">
            <v>79.102588576560535</v>
          </cell>
          <cell r="T207">
            <v>78.874937890850902</v>
          </cell>
          <cell r="U207">
            <v>78.467687203155123</v>
          </cell>
        </row>
        <row r="208">
          <cell r="E208">
            <v>66.569655816371892</v>
          </cell>
          <cell r="F208">
            <v>68.53160284095253</v>
          </cell>
          <cell r="G208">
            <v>69.096127713066025</v>
          </cell>
          <cell r="H208">
            <v>71.472324526821623</v>
          </cell>
          <cell r="I208">
            <v>73.529083937312876</v>
          </cell>
          <cell r="J208">
            <v>73.698255924343727</v>
          </cell>
          <cell r="K208">
            <v>74.831150675819828</v>
          </cell>
          <cell r="L208">
            <v>75.505804939029844</v>
          </cell>
          <cell r="M208">
            <v>76.404588556805209</v>
          </cell>
          <cell r="N208">
            <v>76.894633578777828</v>
          </cell>
          <cell r="O208">
            <v>77.368943785477967</v>
          </cell>
          <cell r="P208">
            <v>77.501846140272932</v>
          </cell>
          <cell r="Q208">
            <v>77.240072280520906</v>
          </cell>
          <cell r="R208">
            <v>76.905844854154324</v>
          </cell>
          <cell r="S208">
            <v>76.599082138959659</v>
          </cell>
          <cell r="T208">
            <v>76.288004353124691</v>
          </cell>
          <cell r="U208">
            <v>75.783807458305105</v>
          </cell>
        </row>
        <row r="209">
          <cell r="E209">
            <v>66.543017697284711</v>
          </cell>
          <cell r="F209">
            <v>67.590117200762663</v>
          </cell>
          <cell r="G209">
            <v>68.62712461648421</v>
          </cell>
          <cell r="H209">
            <v>70.505931403808162</v>
          </cell>
          <cell r="I209">
            <v>72.337313877416534</v>
          </cell>
          <cell r="J209">
            <v>72.428307740729466</v>
          </cell>
          <cell r="K209">
            <v>72.831237252049192</v>
          </cell>
          <cell r="L209">
            <v>73.007234539270854</v>
          </cell>
          <cell r="M209">
            <v>73.933396552758893</v>
          </cell>
          <cell r="N209">
            <v>74.914212960807717</v>
          </cell>
          <cell r="O209">
            <v>75.705868653546332</v>
          </cell>
          <cell r="P209">
            <v>76.251388079614657</v>
          </cell>
          <cell r="Q209">
            <v>76.670790391207973</v>
          </cell>
          <cell r="R209">
            <v>76.861789723676935</v>
          </cell>
          <cell r="S209">
            <v>76.808811824752766</v>
          </cell>
          <cell r="T209">
            <v>76.436629675541113</v>
          </cell>
          <cell r="U209">
            <v>76.054114557535115</v>
          </cell>
        </row>
        <row r="210">
          <cell r="E210">
            <v>66.535084745485548</v>
          </cell>
          <cell r="F210">
            <v>67.886623859182805</v>
          </cell>
          <cell r="G210">
            <v>69.602223503264554</v>
          </cell>
          <cell r="H210">
            <v>71.971861871407128</v>
          </cell>
          <cell r="I210">
            <v>72.794187464613856</v>
          </cell>
          <cell r="J210">
            <v>72.99230023871317</v>
          </cell>
          <cell r="K210">
            <v>73.42659924696612</v>
          </cell>
          <cell r="L210">
            <v>74.549829423445289</v>
          </cell>
          <cell r="M210">
            <v>75.734177569745526</v>
          </cell>
          <cell r="N210">
            <v>76.069846207143343</v>
          </cell>
          <cell r="O210">
            <v>76.431075968718844</v>
          </cell>
          <cell r="P210">
            <v>76.81839654220046</v>
          </cell>
          <cell r="Q210">
            <v>77.216892678081891</v>
          </cell>
          <cell r="R210">
            <v>77.352461424519404</v>
          </cell>
          <cell r="S210">
            <v>77.408851460114278</v>
          </cell>
          <cell r="T210">
            <v>77.47699406098684</v>
          </cell>
          <cell r="U210">
            <v>77.526559390902534</v>
          </cell>
        </row>
        <row r="211">
          <cell r="E211">
            <v>66.545848744754082</v>
          </cell>
          <cell r="F211">
            <v>68.33564025091772</v>
          </cell>
          <cell r="G211">
            <v>68.700026099837928</v>
          </cell>
          <cell r="H211">
            <v>70.830421381340642</v>
          </cell>
          <cell r="I211">
            <v>72.160742587735541</v>
          </cell>
          <cell r="J211">
            <v>72.282340922912866</v>
          </cell>
          <cell r="K211">
            <v>72.888776855904482</v>
          </cell>
          <cell r="L211">
            <v>73.160869996562184</v>
          </cell>
          <cell r="M211">
            <v>73.552127301947934</v>
          </cell>
          <cell r="N211">
            <v>73.769442079826561</v>
          </cell>
          <cell r="O211">
            <v>73.997141638453286</v>
          </cell>
          <cell r="P211">
            <v>73.829836038891159</v>
          </cell>
          <cell r="Q211">
            <v>73.904213736823749</v>
          </cell>
          <cell r="R211">
            <v>73.735769417843301</v>
          </cell>
          <cell r="S211">
            <v>73.738699609949236</v>
          </cell>
          <cell r="T211">
            <v>73.492522954135893</v>
          </cell>
          <cell r="U211">
            <v>72.706315315201692</v>
          </cell>
        </row>
        <row r="212">
          <cell r="E212">
            <v>66.528201230927152</v>
          </cell>
          <cell r="F212">
            <v>68.77036891812358</v>
          </cell>
          <cell r="G212">
            <v>70.820638323107929</v>
          </cell>
          <cell r="H212">
            <v>72.988208076311139</v>
          </cell>
          <cell r="I212">
            <v>73.591158939846977</v>
          </cell>
          <cell r="J212">
            <v>74.013109043558529</v>
          </cell>
          <cell r="K212">
            <v>74.948150447794831</v>
          </cell>
          <cell r="L212">
            <v>75.501852591487747</v>
          </cell>
          <cell r="M212">
            <v>76.103709437488362</v>
          </cell>
          <cell r="N212">
            <v>76.558690277839275</v>
          </cell>
          <cell r="O212">
            <v>76.888868937898096</v>
          </cell>
          <cell r="P212">
            <v>76.960985731275414</v>
          </cell>
          <cell r="Q212">
            <v>76.6208834699394</v>
          </cell>
          <cell r="R212">
            <v>76.212186160486496</v>
          </cell>
          <cell r="S212">
            <v>75.816818947519138</v>
          </cell>
          <cell r="T212">
            <v>75.32995612915488</v>
          </cell>
          <cell r="U212">
            <v>74.817556246343088</v>
          </cell>
        </row>
        <row r="213">
          <cell r="E213">
            <v>66.532492722574091</v>
          </cell>
          <cell r="F213">
            <v>67.654301809393232</v>
          </cell>
          <cell r="G213">
            <v>69.972414869056706</v>
          </cell>
          <cell r="H213">
            <v>71.993626671837688</v>
          </cell>
          <cell r="I213">
            <v>72.736924811630033</v>
          </cell>
          <cell r="J213">
            <v>73.662075121058336</v>
          </cell>
          <cell r="K213">
            <v>74.663990778254302</v>
          </cell>
          <cell r="L213">
            <v>75.355859954953331</v>
          </cell>
          <cell r="M213">
            <v>76.281815846657025</v>
          </cell>
          <cell r="N213">
            <v>77.084587334625382</v>
          </cell>
          <cell r="O213">
            <v>77.624488858762916</v>
          </cell>
          <cell r="P213">
            <v>78.043149852855876</v>
          </cell>
          <cell r="Q213">
            <v>78.347886670594377</v>
          </cell>
          <cell r="R213">
            <v>78.583104254980412</v>
          </cell>
          <cell r="S213">
            <v>78.746598845763614</v>
          </cell>
          <cell r="T213">
            <v>78.906986204952219</v>
          </cell>
          <cell r="U213">
            <v>79.005090537051544</v>
          </cell>
        </row>
        <row r="214">
          <cell r="E214">
            <v>66.552255565972729</v>
          </cell>
          <cell r="F214">
            <v>67.852025602339083</v>
          </cell>
          <cell r="G214">
            <v>69.14966386024787</v>
          </cell>
          <cell r="H214">
            <v>71.517786386356477</v>
          </cell>
          <cell r="I214">
            <v>72.24863031375061</v>
          </cell>
          <cell r="J214">
            <v>72.764595322054191</v>
          </cell>
          <cell r="K214">
            <v>73.75961758159437</v>
          </cell>
          <cell r="L214">
            <v>75.081021547722642</v>
          </cell>
          <cell r="M214">
            <v>76.007552550083304</v>
          </cell>
          <cell r="N214">
            <v>76.801402001412342</v>
          </cell>
          <cell r="O214">
            <v>77.375681139899527</v>
          </cell>
          <cell r="P214">
            <v>77.8499982810972</v>
          </cell>
          <cell r="Q214">
            <v>78.17421787183801</v>
          </cell>
          <cell r="R214">
            <v>78.13668722887482</v>
          </cell>
          <cell r="S214">
            <v>77.607254558345318</v>
          </cell>
          <cell r="T214">
            <v>77.188767127057204</v>
          </cell>
          <cell r="U214">
            <v>76.773465234466727</v>
          </cell>
        </row>
        <row r="215">
          <cell r="E215">
            <v>66.551666056334255</v>
          </cell>
          <cell r="F215">
            <v>67.948945770462842</v>
          </cell>
          <cell r="G215">
            <v>69.085489318658759</v>
          </cell>
          <cell r="H215">
            <v>71.355503719094813</v>
          </cell>
          <cell r="I215">
            <v>72.439867831715929</v>
          </cell>
          <cell r="J215">
            <v>72.79283052280023</v>
          </cell>
          <cell r="K215">
            <v>73.649493101074782</v>
          </cell>
          <cell r="L215">
            <v>75.143029457734826</v>
          </cell>
          <cell r="M215">
            <v>75.83681595901966</v>
          </cell>
          <cell r="N215">
            <v>76.521232008448706</v>
          </cell>
          <cell r="O215">
            <v>77.084442878411863</v>
          </cell>
          <cell r="P215">
            <v>77.356908362953533</v>
          </cell>
          <cell r="Q215">
            <v>77.489267932675389</v>
          </cell>
          <cell r="R215">
            <v>77.628894119700789</v>
          </cell>
          <cell r="S215">
            <v>77.761718240373199</v>
          </cell>
          <cell r="T215">
            <v>77.968350354486219</v>
          </cell>
          <cell r="U215">
            <v>78.006954692301093</v>
          </cell>
        </row>
        <row r="216">
          <cell r="E216">
            <v>66.554854783496395</v>
          </cell>
          <cell r="F216">
            <v>68.82310254975809</v>
          </cell>
          <cell r="G216">
            <v>70.378420867995516</v>
          </cell>
          <cell r="H216">
            <v>72.107188331831907</v>
          </cell>
          <cell r="I216">
            <v>72.37381461228415</v>
          </cell>
          <cell r="J216">
            <v>73.091994701508852</v>
          </cell>
          <cell r="K216">
            <v>74.108456231424782</v>
          </cell>
          <cell r="L216">
            <v>74.612534250842742</v>
          </cell>
          <cell r="M216">
            <v>75.703737560120132</v>
          </cell>
          <cell r="N216">
            <v>75.907087009470928</v>
          </cell>
          <cell r="O216">
            <v>76.024486420850948</v>
          </cell>
          <cell r="P216">
            <v>76.080667126497303</v>
          </cell>
          <cell r="Q216">
            <v>76.107584023183492</v>
          </cell>
          <cell r="R216">
            <v>76.029831369733245</v>
          </cell>
          <cell r="S216">
            <v>75.907424514010998</v>
          </cell>
          <cell r="T216">
            <v>75.782362214900246</v>
          </cell>
          <cell r="U216">
            <v>75.677262178320859</v>
          </cell>
        </row>
        <row r="217">
          <cell r="E217">
            <v>66.565605860543712</v>
          </cell>
          <cell r="F217">
            <v>70.067066395608109</v>
          </cell>
          <cell r="G217">
            <v>71.439351285835855</v>
          </cell>
          <cell r="H217">
            <v>72.567378270810082</v>
          </cell>
          <cell r="I217">
            <v>73.412183431307767</v>
          </cell>
          <cell r="J217">
            <v>74.351734132643372</v>
          </cell>
          <cell r="K217">
            <v>75.105375177419987</v>
          </cell>
          <cell r="L217">
            <v>75.856551006487436</v>
          </cell>
          <cell r="M217">
            <v>76.555131047684682</v>
          </cell>
          <cell r="N217">
            <v>77.022292288095329</v>
          </cell>
          <cell r="O217">
            <v>77.280819541877761</v>
          </cell>
          <cell r="P217">
            <v>77.580723718232818</v>
          </cell>
          <cell r="Q217">
            <v>77.760663387607792</v>
          </cell>
          <cell r="R217">
            <v>77.830886969841245</v>
          </cell>
          <cell r="S217">
            <v>77.832112667161468</v>
          </cell>
          <cell r="T217">
            <v>77.807602330053655</v>
          </cell>
          <cell r="U217">
            <v>77.776499697438666</v>
          </cell>
        </row>
        <row r="218">
          <cell r="E218">
            <v>66.545401902827621</v>
          </cell>
          <cell r="F218">
            <v>68.794334274739882</v>
          </cell>
          <cell r="G218">
            <v>70.432055028807682</v>
          </cell>
          <cell r="H218">
            <v>72.607584317646115</v>
          </cell>
          <cell r="I218">
            <v>73.29465380676703</v>
          </cell>
          <cell r="J218">
            <v>73.584001094087071</v>
          </cell>
          <cell r="K218">
            <v>74.376132923428102</v>
          </cell>
          <cell r="L218">
            <v>75.512050829021305</v>
          </cell>
          <cell r="M218">
            <v>76.483955576413933</v>
          </cell>
          <cell r="N218">
            <v>76.93287982654634</v>
          </cell>
          <cell r="O218">
            <v>77.291061802674477</v>
          </cell>
          <cell r="P218">
            <v>77.012392759403895</v>
          </cell>
          <cell r="Q218">
            <v>76.782739082137866</v>
          </cell>
          <cell r="R218">
            <v>76.61689987965002</v>
          </cell>
          <cell r="S218">
            <v>76.423595391175382</v>
          </cell>
          <cell r="T218">
            <v>76.20012899207191</v>
          </cell>
          <cell r="U218">
            <v>75.927093188961607</v>
          </cell>
        </row>
        <row r="219">
          <cell r="E219">
            <v>66.535643277901912</v>
          </cell>
          <cell r="F219">
            <v>68.413883873384492</v>
          </cell>
          <cell r="G219">
            <v>69.794451212029898</v>
          </cell>
          <cell r="H219">
            <v>72.391818966774579</v>
          </cell>
          <cell r="I219">
            <v>73.436541397496924</v>
          </cell>
          <cell r="J219">
            <v>73.469507603609983</v>
          </cell>
          <cell r="K219">
            <v>73.854329564896048</v>
          </cell>
          <cell r="L219">
            <v>74.948425199674432</v>
          </cell>
          <cell r="M219">
            <v>75.763062045437792</v>
          </cell>
          <cell r="N219">
            <v>76.45371983947895</v>
          </cell>
          <cell r="O219">
            <v>76.972115101535408</v>
          </cell>
          <cell r="P219">
            <v>77.458281596550705</v>
          </cell>
          <cell r="Q219">
            <v>77.821237452645576</v>
          </cell>
          <cell r="R219">
            <v>78.183592904194683</v>
          </cell>
          <cell r="S219">
            <v>78.602078198444204</v>
          </cell>
          <cell r="T219">
            <v>78.709414648689759</v>
          </cell>
          <cell r="U219">
            <v>78.786511957522706</v>
          </cell>
        </row>
        <row r="220">
          <cell r="E220">
            <v>66.525470836955051</v>
          </cell>
          <cell r="F220">
            <v>68.809966984441147</v>
          </cell>
          <cell r="G220">
            <v>71.567022724162129</v>
          </cell>
          <cell r="H220">
            <v>72.18270650023689</v>
          </cell>
          <cell r="I220">
            <v>73.1053178063068</v>
          </cell>
          <cell r="J220">
            <v>74.214233481144717</v>
          </cell>
          <cell r="K220">
            <v>75.025866235081352</v>
          </cell>
          <cell r="L220">
            <v>75.783682334491616</v>
          </cell>
          <cell r="M220">
            <v>76.518641693076404</v>
          </cell>
          <cell r="N220">
            <v>77.115116381017742</v>
          </cell>
          <cell r="O220">
            <v>77.630181389578141</v>
          </cell>
          <cell r="P220">
            <v>78.053528779590891</v>
          </cell>
          <cell r="Q220">
            <v>78.348206001853441</v>
          </cell>
          <cell r="R220">
            <v>78.581784969521848</v>
          </cell>
          <cell r="S220">
            <v>78.629520386243314</v>
          </cell>
          <cell r="T220">
            <v>78.199453285303449</v>
          </cell>
          <cell r="U220">
            <v>77.794103478519986</v>
          </cell>
        </row>
        <row r="221">
          <cell r="E221">
            <v>66.555335335373258</v>
          </cell>
          <cell r="F221">
            <v>69.132003369305764</v>
          </cell>
          <cell r="G221">
            <v>70.249551962411914</v>
          </cell>
          <cell r="H221">
            <v>72.084074950413651</v>
          </cell>
          <cell r="I221">
            <v>72.840714147211685</v>
          </cell>
          <cell r="J221">
            <v>73.357056851003193</v>
          </cell>
          <cell r="K221">
            <v>74.811318235217925</v>
          </cell>
          <cell r="L221">
            <v>75.817536033364377</v>
          </cell>
          <cell r="M221">
            <v>76.83381059789005</v>
          </cell>
          <cell r="N221">
            <v>77.561532548291339</v>
          </cell>
          <cell r="O221">
            <v>78.046674758252067</v>
          </cell>
          <cell r="P221">
            <v>78.336540030602649</v>
          </cell>
          <cell r="Q221">
            <v>78.463489643436347</v>
          </cell>
          <cell r="R221">
            <v>78.476204358469658</v>
          </cell>
          <cell r="S221">
            <v>78.208992394081505</v>
          </cell>
          <cell r="T221">
            <v>77.961383126172137</v>
          </cell>
          <cell r="U221">
            <v>77.719658591326109</v>
          </cell>
        </row>
        <row r="222">
          <cell r="E222">
            <v>66.554492884783613</v>
          </cell>
          <cell r="F222">
            <v>67.87866211117634</v>
          </cell>
          <cell r="G222">
            <v>69.700869458080902</v>
          </cell>
          <cell r="H222">
            <v>72.140459451486834</v>
          </cell>
          <cell r="I222">
            <v>73.055085688730401</v>
          </cell>
          <cell r="J222">
            <v>73.607141140670507</v>
          </cell>
          <cell r="K222">
            <v>74.791571315822466</v>
          </cell>
          <cell r="L222">
            <v>75.445616449519974</v>
          </cell>
          <cell r="M222">
            <v>76.338724672801575</v>
          </cell>
          <cell r="N222">
            <v>77.013772443043322</v>
          </cell>
          <cell r="O222">
            <v>77.33538978249203</v>
          </cell>
          <cell r="P222">
            <v>77.704003022103933</v>
          </cell>
          <cell r="Q222">
            <v>77.639398772773546</v>
          </cell>
          <cell r="R222">
            <v>77.388831053694616</v>
          </cell>
          <cell r="S222">
            <v>77.101475853358409</v>
          </cell>
          <cell r="T222">
            <v>76.960193665264569</v>
          </cell>
          <cell r="U222">
            <v>76.641198652112266</v>
          </cell>
        </row>
        <row r="223">
          <cell r="E223">
            <v>66.546311548080752</v>
          </cell>
          <cell r="F223">
            <v>67.821640781057027</v>
          </cell>
          <cell r="G223">
            <v>70.796906605844669</v>
          </cell>
          <cell r="H223">
            <v>72.622241488945306</v>
          </cell>
          <cell r="I223">
            <v>73.319889873882573</v>
          </cell>
          <cell r="J223">
            <v>73.567857799988261</v>
          </cell>
          <cell r="K223">
            <v>74.749996619133938</v>
          </cell>
          <cell r="L223">
            <v>75.453821341470302</v>
          </cell>
          <cell r="M223">
            <v>75.98967321720086</v>
          </cell>
          <cell r="N223">
            <v>76.455972053062737</v>
          </cell>
          <cell r="O223">
            <v>76.804174544096128</v>
          </cell>
          <cell r="P223">
            <v>77.18494568787068</v>
          </cell>
          <cell r="Q223">
            <v>77.547754409669537</v>
          </cell>
          <cell r="R223">
            <v>77.67968073553206</v>
          </cell>
          <cell r="S223">
            <v>77.840066287997928</v>
          </cell>
          <cell r="T223">
            <v>77.856350968168272</v>
          </cell>
          <cell r="U223">
            <v>77.684193360869145</v>
          </cell>
        </row>
        <row r="224">
          <cell r="E224">
            <v>66.557615157573707</v>
          </cell>
          <cell r="F224">
            <v>67.42402707238972</v>
          </cell>
          <cell r="G224">
            <v>69.378891678025113</v>
          </cell>
          <cell r="H224">
            <v>70.969826169520488</v>
          </cell>
          <cell r="I224">
            <v>71.514100286432793</v>
          </cell>
          <cell r="J224">
            <v>72.537220957799221</v>
          </cell>
          <cell r="K224">
            <v>73.160412192666854</v>
          </cell>
          <cell r="L224">
            <v>73.524893355736111</v>
          </cell>
          <cell r="M224">
            <v>73.623586945281929</v>
          </cell>
          <cell r="N224">
            <v>73.546307858919221</v>
          </cell>
          <cell r="O224">
            <v>73.478989001490916</v>
          </cell>
          <cell r="P224">
            <v>73.2824700105093</v>
          </cell>
          <cell r="Q224">
            <v>73.215318372557917</v>
          </cell>
          <cell r="R224">
            <v>73.389499051897218</v>
          </cell>
          <cell r="S224">
            <v>73.145293315413397</v>
          </cell>
          <cell r="T224">
            <v>72.906004540556964</v>
          </cell>
          <cell r="U224">
            <v>72.73296371647875</v>
          </cell>
        </row>
        <row r="225">
          <cell r="E225">
            <v>66.549806175497267</v>
          </cell>
          <cell r="F225">
            <v>68.857743202598087</v>
          </cell>
          <cell r="G225">
            <v>71.170797409715149</v>
          </cell>
          <cell r="H225">
            <v>73.272160158659673</v>
          </cell>
          <cell r="I225">
            <v>73.812278652527596</v>
          </cell>
          <cell r="J225">
            <v>73.949853785061578</v>
          </cell>
          <cell r="K225">
            <v>75.092891818351447</v>
          </cell>
          <cell r="L225">
            <v>75.813505560680682</v>
          </cell>
          <cell r="M225">
            <v>76.700378569659392</v>
          </cell>
          <cell r="N225">
            <v>77.409661288321146</v>
          </cell>
          <cell r="O225">
            <v>77.797992454549259</v>
          </cell>
          <cell r="P225">
            <v>78.07992476022909</v>
          </cell>
          <cell r="Q225">
            <v>78.419580802958421</v>
          </cell>
          <cell r="R225">
            <v>78.522909520724596</v>
          </cell>
          <cell r="S225">
            <v>78.275469821647235</v>
          </cell>
          <cell r="T225">
            <v>77.686743236719323</v>
          </cell>
          <cell r="U225">
            <v>76.892899904550887</v>
          </cell>
        </row>
        <row r="226">
          <cell r="E226">
            <v>66.550917269177717</v>
          </cell>
          <cell r="F226">
            <v>68.840130598566716</v>
          </cell>
          <cell r="G226">
            <v>70.739412737170099</v>
          </cell>
          <cell r="H226">
            <v>72.472868758753947</v>
          </cell>
          <cell r="I226">
            <v>73.32243532477257</v>
          </cell>
          <cell r="J226">
            <v>74.813060150200542</v>
          </cell>
          <cell r="K226">
            <v>75.817905653676732</v>
          </cell>
          <cell r="L226">
            <v>76.60291543121815</v>
          </cell>
          <cell r="M226">
            <v>77.218545252907518</v>
          </cell>
          <cell r="N226">
            <v>77.772519415685366</v>
          </cell>
          <cell r="O226">
            <v>78.258890434654944</v>
          </cell>
          <cell r="P226">
            <v>78.634909779149439</v>
          </cell>
          <cell r="Q226">
            <v>78.894574574182556</v>
          </cell>
          <cell r="R226">
            <v>78.968108435754218</v>
          </cell>
          <cell r="S226">
            <v>78.985730230848617</v>
          </cell>
          <cell r="T226">
            <v>79.043146808570796</v>
          </cell>
          <cell r="U226">
            <v>78.978494541253795</v>
          </cell>
        </row>
        <row r="227">
          <cell r="E227">
            <v>66.536489686952535</v>
          </cell>
          <cell r="F227">
            <v>67.720177580321135</v>
          </cell>
          <cell r="G227">
            <v>69.474646763295965</v>
          </cell>
          <cell r="H227">
            <v>72.077613784146862</v>
          </cell>
          <cell r="I227">
            <v>73.607856261726042</v>
          </cell>
          <cell r="J227">
            <v>73.972264363779473</v>
          </cell>
          <cell r="K227">
            <v>74.398384178545228</v>
          </cell>
          <cell r="L227">
            <v>75.378348636788303</v>
          </cell>
          <cell r="M227">
            <v>76.03791080205383</v>
          </cell>
          <cell r="N227">
            <v>76.720909287250379</v>
          </cell>
          <cell r="O227">
            <v>77.120580155924799</v>
          </cell>
          <cell r="P227">
            <v>77.392816557707022</v>
          </cell>
          <cell r="Q227">
            <v>77.565507456690142</v>
          </cell>
          <cell r="R227">
            <v>77.320324872003653</v>
          </cell>
          <cell r="S227">
            <v>77.409064886385707</v>
          </cell>
          <cell r="T227">
            <v>77.393707396847617</v>
          </cell>
          <cell r="U227">
            <v>77.288858353034954</v>
          </cell>
        </row>
        <row r="228">
          <cell r="E228">
            <v>66.54368499275391</v>
          </cell>
          <cell r="F228">
            <v>67.9806904726086</v>
          </cell>
          <cell r="G228">
            <v>68.788549826008861</v>
          </cell>
          <cell r="H228">
            <v>72.475362671783444</v>
          </cell>
          <cell r="I228">
            <v>72.648241477560177</v>
          </cell>
          <cell r="J228">
            <v>73.239736652476239</v>
          </cell>
          <cell r="K228">
            <v>74.526993097780604</v>
          </cell>
          <cell r="L228">
            <v>75.524324066537446</v>
          </cell>
          <cell r="M228">
            <v>76.456460415942615</v>
          </cell>
          <cell r="N228">
            <v>77.126393083997954</v>
          </cell>
          <cell r="O228">
            <v>77.695630474303456</v>
          </cell>
          <cell r="P228">
            <v>78.143476514866919</v>
          </cell>
          <cell r="Q228">
            <v>78.504164827945715</v>
          </cell>
          <cell r="R228">
            <v>78.720677855614937</v>
          </cell>
          <cell r="S228">
            <v>78.787781779605382</v>
          </cell>
          <cell r="T228">
            <v>78.783672454560715</v>
          </cell>
          <cell r="U228">
            <v>78.726818990173854</v>
          </cell>
        </row>
        <row r="229">
          <cell r="E229">
            <v>66.542179290851564</v>
          </cell>
          <cell r="F229">
            <v>68.923504046223314</v>
          </cell>
          <cell r="G229">
            <v>70.608429655027734</v>
          </cell>
          <cell r="H229">
            <v>73.16860174240604</v>
          </cell>
          <cell r="I229">
            <v>73.847561008934647</v>
          </cell>
          <cell r="J229">
            <v>74.643016155032484</v>
          </cell>
          <cell r="K229">
            <v>75.616490125480539</v>
          </cell>
          <cell r="L229">
            <v>76.61995215214462</v>
          </cell>
          <cell r="M229">
            <v>77.281411824073018</v>
          </cell>
          <cell r="N229">
            <v>77.736729930576473</v>
          </cell>
          <cell r="O229">
            <v>77.983332965215283</v>
          </cell>
          <cell r="P229">
            <v>78.223925672366917</v>
          </cell>
          <cell r="Q229">
            <v>78.608006059739054</v>
          </cell>
          <cell r="R229">
            <v>78.653111728778157</v>
          </cell>
          <cell r="S229">
            <v>78.475362838436808</v>
          </cell>
          <cell r="T229">
            <v>78.161564938612472</v>
          </cell>
          <cell r="U229">
            <v>77.854373736972036</v>
          </cell>
        </row>
        <row r="230">
          <cell r="E230">
            <v>66.56526568168907</v>
          </cell>
          <cell r="F230">
            <v>67.692201211000366</v>
          </cell>
          <cell r="G230">
            <v>68.108930788462359</v>
          </cell>
          <cell r="H230">
            <v>71.235469231838906</v>
          </cell>
          <cell r="I230">
            <v>72.530340848966745</v>
          </cell>
          <cell r="J230">
            <v>72.888890719448554</v>
          </cell>
          <cell r="K230">
            <v>73.152234138765593</v>
          </cell>
          <cell r="L230">
            <v>74.619613933413163</v>
          </cell>
          <cell r="M230">
            <v>75.668880011675753</v>
          </cell>
          <cell r="N230">
            <v>76.626491977423214</v>
          </cell>
          <cell r="O230">
            <v>77.440340684971787</v>
          </cell>
          <cell r="P230">
            <v>77.792632956671227</v>
          </cell>
          <cell r="Q230">
            <v>78.115839690922982</v>
          </cell>
          <cell r="R230">
            <v>78.059309843470587</v>
          </cell>
          <cell r="S230">
            <v>78.21358458307742</v>
          </cell>
          <cell r="T230">
            <v>77.92098289384046</v>
          </cell>
          <cell r="U230">
            <v>77.304028032631308</v>
          </cell>
        </row>
        <row r="231">
          <cell r="E231">
            <v>66.547975267777375</v>
          </cell>
          <cell r="F231">
            <v>67.845680626708884</v>
          </cell>
          <cell r="G231">
            <v>68.949779103879635</v>
          </cell>
          <cell r="H231">
            <v>71.878770093391381</v>
          </cell>
          <cell r="I231">
            <v>73.760183821977051</v>
          </cell>
          <cell r="J231">
            <v>73.760183821977051</v>
          </cell>
          <cell r="K231">
            <v>74.274908166902179</v>
          </cell>
          <cell r="L231">
            <v>75.1939222377178</v>
          </cell>
          <cell r="M231">
            <v>76.253450206015103</v>
          </cell>
          <cell r="N231">
            <v>76.921370101156626</v>
          </cell>
          <cell r="O231">
            <v>77.328100429235135</v>
          </cell>
          <cell r="P231">
            <v>77.690838003724835</v>
          </cell>
          <cell r="Q231">
            <v>78.065613190037936</v>
          </cell>
          <cell r="R231">
            <v>78.443960692778802</v>
          </cell>
          <cell r="S231">
            <v>77.464383964414552</v>
          </cell>
          <cell r="T231">
            <v>77.587615506980441</v>
          </cell>
          <cell r="U231">
            <v>77.62702690422833</v>
          </cell>
        </row>
        <row r="232">
          <cell r="E232">
            <v>66.555320152795389</v>
          </cell>
          <cell r="F232">
            <v>68.819953561141702</v>
          </cell>
          <cell r="G232">
            <v>71.437111593994331</v>
          </cell>
          <cell r="H232">
            <v>72.912169413011853</v>
          </cell>
          <cell r="I232">
            <v>73.450455626012484</v>
          </cell>
          <cell r="J232">
            <v>73.999310177486933</v>
          </cell>
          <cell r="K232">
            <v>74.898806274753085</v>
          </cell>
          <cell r="L232">
            <v>75.59023764659571</v>
          </cell>
          <cell r="M232">
            <v>76.216797769019976</v>
          </cell>
          <cell r="N232">
            <v>76.722898467417181</v>
          </cell>
          <cell r="O232">
            <v>77.153587806603682</v>
          </cell>
          <cell r="P232">
            <v>77.490735466518984</v>
          </cell>
          <cell r="Q232">
            <v>77.719107895205568</v>
          </cell>
          <cell r="R232">
            <v>77.896354124334223</v>
          </cell>
          <cell r="S232">
            <v>78.082104645042349</v>
          </cell>
          <cell r="T232">
            <v>78.195125447653282</v>
          </cell>
          <cell r="U232">
            <v>78.290593808366523</v>
          </cell>
        </row>
        <row r="233">
          <cell r="E233">
            <v>66.521918410719479</v>
          </cell>
          <cell r="F233">
            <v>68.374942764417924</v>
          </cell>
          <cell r="G233">
            <v>71.029638692237569</v>
          </cell>
          <cell r="H233">
            <v>73.070492193414907</v>
          </cell>
          <cell r="I233">
            <v>73.50322063063183</v>
          </cell>
          <cell r="J233">
            <v>74.758373853498739</v>
          </cell>
          <cell r="K233">
            <v>75.620145183556346</v>
          </cell>
          <cell r="L233">
            <v>76.196327245919946</v>
          </cell>
          <cell r="M233">
            <v>76.938519420975979</v>
          </cell>
          <cell r="N233">
            <v>77.493794983241841</v>
          </cell>
          <cell r="O233">
            <v>77.938057759325147</v>
          </cell>
          <cell r="P233">
            <v>78.180547797811286</v>
          </cell>
          <cell r="Q233">
            <v>78.162072736124586</v>
          </cell>
          <cell r="R233">
            <v>78.217676427895427</v>
          </cell>
          <cell r="S233">
            <v>78.256364949003611</v>
          </cell>
          <cell r="T233">
            <v>78.234606018395553</v>
          </cell>
          <cell r="U233">
            <v>78.195498601106735</v>
          </cell>
        </row>
        <row r="234">
          <cell r="E234">
            <v>66.527068625814266</v>
          </cell>
          <cell r="F234">
            <v>67.815667535806242</v>
          </cell>
          <cell r="G234">
            <v>68.75745291412909</v>
          </cell>
          <cell r="H234">
            <v>71.308151361341075</v>
          </cell>
          <cell r="I234">
            <v>72.141818286606039</v>
          </cell>
          <cell r="J234">
            <v>72.385352171222834</v>
          </cell>
          <cell r="K234">
            <v>73.728037253698645</v>
          </cell>
          <cell r="L234">
            <v>74.801087128162109</v>
          </cell>
          <cell r="M234">
            <v>75.631004627942673</v>
          </cell>
          <cell r="N234">
            <v>76.237601230287879</v>
          </cell>
          <cell r="O234">
            <v>76.829782141076095</v>
          </cell>
          <cell r="P234">
            <v>77.247843464382882</v>
          </cell>
          <cell r="Q234">
            <v>77.564147898171612</v>
          </cell>
          <cell r="R234">
            <v>77.56290083945315</v>
          </cell>
          <cell r="S234">
            <v>77.371815370717911</v>
          </cell>
          <cell r="T234">
            <v>77.304125932719714</v>
          </cell>
          <cell r="U234">
            <v>77.198062417343763</v>
          </cell>
        </row>
        <row r="235">
          <cell r="E235">
            <v>66.531138075505979</v>
          </cell>
          <cell r="F235">
            <v>67.58111674808741</v>
          </cell>
          <cell r="G235">
            <v>69.106055589548788</v>
          </cell>
          <cell r="H235">
            <v>70.991860083176718</v>
          </cell>
          <cell r="I235">
            <v>71.503214029710605</v>
          </cell>
          <cell r="J235">
            <v>72.562202114628434</v>
          </cell>
          <cell r="K235">
            <v>73.86941830901867</v>
          </cell>
          <cell r="L235">
            <v>74.72482835728232</v>
          </cell>
          <cell r="M235">
            <v>75.465226083164325</v>
          </cell>
          <cell r="N235">
            <v>76.252714509087113</v>
          </cell>
          <cell r="O235">
            <v>76.838122329270973</v>
          </cell>
          <cell r="P235">
            <v>77.352888838668832</v>
          </cell>
          <cell r="Q235">
            <v>77.715948361625067</v>
          </cell>
          <cell r="R235">
            <v>77.972740388747354</v>
          </cell>
          <cell r="S235">
            <v>78.178368460441263</v>
          </cell>
          <cell r="T235">
            <v>78.223192363420026</v>
          </cell>
          <cell r="U235">
            <v>78.794957184286432</v>
          </cell>
        </row>
        <row r="236">
          <cell r="E236">
            <v>66.547234419924578</v>
          </cell>
          <cell r="F236">
            <v>67.647273730288589</v>
          </cell>
          <cell r="G236">
            <v>69.330045434591028</v>
          </cell>
          <cell r="H236">
            <v>71.457799433512889</v>
          </cell>
          <cell r="I236">
            <v>72.352908431084145</v>
          </cell>
          <cell r="J236">
            <v>72.54325833911922</v>
          </cell>
          <cell r="K236">
            <v>73.54143222619993</v>
          </cell>
          <cell r="L236">
            <v>74.728017105924039</v>
          </cell>
          <cell r="M236">
            <v>75.652626154621146</v>
          </cell>
          <cell r="N236">
            <v>76.150128877960043</v>
          </cell>
          <cell r="O236">
            <v>76.584215301225413</v>
          </cell>
          <cell r="P236">
            <v>77.02131571485846</v>
          </cell>
          <cell r="Q236">
            <v>77.423590058996737</v>
          </cell>
          <cell r="R236">
            <v>77.618233214325087</v>
          </cell>
          <cell r="S236">
            <v>77.460416472732021</v>
          </cell>
          <cell r="T236">
            <v>77.322905084518268</v>
          </cell>
          <cell r="U236">
            <v>77.05183495195773</v>
          </cell>
        </row>
        <row r="237">
          <cell r="E237">
            <v>66.527651826788684</v>
          </cell>
          <cell r="F237">
            <v>68.913412420476249</v>
          </cell>
          <cell r="G237">
            <v>71.089552953096529</v>
          </cell>
          <cell r="H237">
            <v>72.921385486447733</v>
          </cell>
          <cell r="I237">
            <v>73.773221466200241</v>
          </cell>
          <cell r="J237">
            <v>74.821407907682868</v>
          </cell>
          <cell r="K237">
            <v>75.574716908743795</v>
          </cell>
          <cell r="L237">
            <v>76.131539169240114</v>
          </cell>
          <cell r="M237">
            <v>76.760548916315699</v>
          </cell>
          <cell r="N237">
            <v>77.404331257232244</v>
          </cell>
          <cell r="O237">
            <v>77.845301711478427</v>
          </cell>
          <cell r="P237">
            <v>78.088495189557591</v>
          </cell>
          <cell r="Q237">
            <v>78.355855473969115</v>
          </cell>
          <cell r="R237">
            <v>78.491889865408893</v>
          </cell>
          <cell r="S237">
            <v>78.463467552890293</v>
          </cell>
          <cell r="T237">
            <v>78.157734787506129</v>
          </cell>
          <cell r="U237">
            <v>77.797150660018886</v>
          </cell>
        </row>
        <row r="238">
          <cell r="E238">
            <v>66.523265284447916</v>
          </cell>
          <cell r="F238">
            <v>67.85012247246793</v>
          </cell>
          <cell r="G238">
            <v>69.684058908257853</v>
          </cell>
          <cell r="H238">
            <v>71.424217249075554</v>
          </cell>
          <cell r="I238">
            <v>72.234711250644779</v>
          </cell>
          <cell r="J238">
            <v>72.698507999336798</v>
          </cell>
          <cell r="K238">
            <v>73.796612551477409</v>
          </cell>
          <cell r="L238">
            <v>74.924099913705362</v>
          </cell>
          <cell r="M238">
            <v>76.097220581234538</v>
          </cell>
          <cell r="N238">
            <v>76.778955997957596</v>
          </cell>
          <cell r="O238">
            <v>77.403996832687596</v>
          </cell>
          <cell r="P238">
            <v>77.828231536600555</v>
          </cell>
          <cell r="Q238">
            <v>78.262676908713146</v>
          </cell>
          <cell r="R238">
            <v>78.465789642122061</v>
          </cell>
          <cell r="S238">
            <v>78.533768023688538</v>
          </cell>
          <cell r="T238">
            <v>78.402339619163087</v>
          </cell>
          <cell r="U238">
            <v>78.27191207575747</v>
          </cell>
        </row>
        <row r="239">
          <cell r="E239">
            <v>66.538083158477434</v>
          </cell>
          <cell r="F239">
            <v>67.813880331696609</v>
          </cell>
          <cell r="G239">
            <v>69.670812366530285</v>
          </cell>
          <cell r="H239">
            <v>71.775196287312653</v>
          </cell>
          <cell r="I239">
            <v>72.691281135635293</v>
          </cell>
          <cell r="J239">
            <v>73.388768777072102</v>
          </cell>
          <cell r="K239">
            <v>74.575345572771084</v>
          </cell>
          <cell r="L239">
            <v>75.739841994661774</v>
          </cell>
          <cell r="M239">
            <v>76.367901731271203</v>
          </cell>
          <cell r="N239">
            <v>76.932372261035539</v>
          </cell>
          <cell r="O239">
            <v>77.281298410485491</v>
          </cell>
          <cell r="P239">
            <v>77.556930809803958</v>
          </cell>
          <cell r="Q239">
            <v>77.626279104868985</v>
          </cell>
          <cell r="R239">
            <v>77.657987330455441</v>
          </cell>
          <cell r="S239">
            <v>77.624935354158097</v>
          </cell>
          <cell r="T239">
            <v>77.563095406624043</v>
          </cell>
          <cell r="U239">
            <v>77.626632811719915</v>
          </cell>
        </row>
        <row r="240">
          <cell r="E240">
            <v>66.525848586478077</v>
          </cell>
          <cell r="F240">
            <v>68.81487401113678</v>
          </cell>
          <cell r="G240">
            <v>71.261546688570476</v>
          </cell>
          <cell r="H240">
            <v>72.992379546223546</v>
          </cell>
          <cell r="I240">
            <v>73.540790230357658</v>
          </cell>
          <cell r="J240">
            <v>73.900006591429829</v>
          </cell>
          <cell r="K240">
            <v>75.15403420626339</v>
          </cell>
          <cell r="L240">
            <v>76.092813620941556</v>
          </cell>
          <cell r="M240">
            <v>76.830315540777804</v>
          </cell>
          <cell r="N240">
            <v>77.41187518269858</v>
          </cell>
          <cell r="O240">
            <v>77.919260632762558</v>
          </cell>
          <cell r="P240">
            <v>78.390643900119514</v>
          </cell>
          <cell r="Q240">
            <v>78.713309793378244</v>
          </cell>
          <cell r="R240">
            <v>78.920364919898205</v>
          </cell>
          <cell r="S240">
            <v>79.13871869465666</v>
          </cell>
          <cell r="T240">
            <v>79.278526484658485</v>
          </cell>
          <cell r="U240">
            <v>79.297706438403793</v>
          </cell>
        </row>
        <row r="241">
          <cell r="E241">
            <v>66.552530788253364</v>
          </cell>
          <cell r="F241">
            <v>68.189314449682527</v>
          </cell>
          <cell r="G241">
            <v>69.524317764131752</v>
          </cell>
          <cell r="H241">
            <v>71.463977055004321</v>
          </cell>
          <cell r="I241">
            <v>72.720452429602233</v>
          </cell>
          <cell r="J241">
            <v>72.72132947121068</v>
          </cell>
          <cell r="K241">
            <v>73.699440912983448</v>
          </cell>
          <cell r="L241">
            <v>74.325558294178705</v>
          </cell>
          <cell r="M241">
            <v>75.202929760543881</v>
          </cell>
          <cell r="N241">
            <v>75.727627852144849</v>
          </cell>
          <cell r="O241">
            <v>76.026404879852208</v>
          </cell>
          <cell r="P241">
            <v>76.474835441988006</v>
          </cell>
          <cell r="Q241">
            <v>76.47619147552895</v>
          </cell>
          <cell r="R241">
            <v>76.393894781544361</v>
          </cell>
          <cell r="S241">
            <v>76.499802725500558</v>
          </cell>
          <cell r="T241">
            <v>76.520488165415486</v>
          </cell>
          <cell r="U241">
            <v>76.515879750423991</v>
          </cell>
        </row>
        <row r="242">
          <cell r="E242">
            <v>66.524884551907121</v>
          </cell>
          <cell r="F242">
            <v>68.007951498907744</v>
          </cell>
          <cell r="G242">
            <v>68.879232844886943</v>
          </cell>
          <cell r="H242">
            <v>71.553715465190805</v>
          </cell>
          <cell r="I242">
            <v>72.882527858558248</v>
          </cell>
          <cell r="J242">
            <v>73.551473056839939</v>
          </cell>
          <cell r="K242">
            <v>74.880756006623926</v>
          </cell>
          <cell r="L242">
            <v>75.676105075437249</v>
          </cell>
          <cell r="M242">
            <v>76.674936948976082</v>
          </cell>
          <cell r="N242">
            <v>77.370768262949795</v>
          </cell>
          <cell r="O242">
            <v>77.913525355932208</v>
          </cell>
          <cell r="P242">
            <v>78.386849117255608</v>
          </cell>
          <cell r="Q242">
            <v>78.826077296786025</v>
          </cell>
          <cell r="R242">
            <v>79.146278786538161</v>
          </cell>
          <cell r="S242">
            <v>79.393327965986643</v>
          </cell>
          <cell r="T242">
            <v>79.592073173644536</v>
          </cell>
          <cell r="U242">
            <v>79.690146696611848</v>
          </cell>
        </row>
        <row r="243">
          <cell r="E243">
            <v>66.546910791694785</v>
          </cell>
          <cell r="F243">
            <v>67.634520837886626</v>
          </cell>
          <cell r="G243">
            <v>69.005635417688737</v>
          </cell>
          <cell r="H243">
            <v>71.429732957050518</v>
          </cell>
          <cell r="I243">
            <v>73.635037664136661</v>
          </cell>
          <cell r="J243">
            <v>74.041514362206001</v>
          </cell>
          <cell r="K243">
            <v>74.414567589142237</v>
          </cell>
          <cell r="L243">
            <v>75.405411320683797</v>
          </cell>
          <cell r="M243">
            <v>76.045114600078307</v>
          </cell>
          <cell r="N243">
            <v>76.806206977011854</v>
          </cell>
          <cell r="O243">
            <v>77.184537150079251</v>
          </cell>
          <cell r="P243">
            <v>77.704798379722703</v>
          </cell>
          <cell r="Q243">
            <v>78.034180789959464</v>
          </cell>
          <cell r="R243">
            <v>77.936540734523305</v>
          </cell>
          <cell r="S243">
            <v>77.684626530932775</v>
          </cell>
          <cell r="T243">
            <v>77.623550530658122</v>
          </cell>
          <cell r="U243">
            <v>77.680858537795004</v>
          </cell>
        </row>
        <row r="244">
          <cell r="E244">
            <v>66.549682157702989</v>
          </cell>
          <cell r="F244">
            <v>68.883510388414152</v>
          </cell>
          <cell r="G244">
            <v>71.137227947657621</v>
          </cell>
          <cell r="H244">
            <v>72.689137447324455</v>
          </cell>
          <cell r="I244">
            <v>73.236015453598384</v>
          </cell>
          <cell r="J244">
            <v>73.9604112047098</v>
          </cell>
          <cell r="K244">
            <v>74.927805714818689</v>
          </cell>
          <cell r="L244">
            <v>75.644708554844215</v>
          </cell>
          <cell r="M244">
            <v>76.549309891615522</v>
          </cell>
          <cell r="N244">
            <v>77.653231352924507</v>
          </cell>
          <cell r="O244">
            <v>78.197471181330897</v>
          </cell>
          <cell r="P244">
            <v>78.761348512669258</v>
          </cell>
          <cell r="Q244">
            <v>79.217706452549834</v>
          </cell>
          <cell r="R244">
            <v>79.632412519386463</v>
          </cell>
          <cell r="S244">
            <v>79.119782025602163</v>
          </cell>
          <cell r="T244">
            <v>79.243292970881413</v>
          </cell>
          <cell r="U244">
            <v>78.980384401412849</v>
          </cell>
        </row>
        <row r="245">
          <cell r="E245">
            <v>66.530051534647754</v>
          </cell>
          <cell r="F245">
            <v>68.248640955220225</v>
          </cell>
          <cell r="G245">
            <v>69.492873094141672</v>
          </cell>
          <cell r="H245">
            <v>71.724449980336573</v>
          </cell>
          <cell r="I245">
            <v>72.446870258316011</v>
          </cell>
          <cell r="J245">
            <v>73.644394012742168</v>
          </cell>
          <cell r="K245">
            <v>74.529424879602814</v>
          </cell>
          <cell r="L245">
            <v>75.008087816395488</v>
          </cell>
          <cell r="M245">
            <v>75.527164140578236</v>
          </cell>
          <cell r="N245">
            <v>75.921999049785882</v>
          </cell>
          <cell r="O245">
            <v>76.133353634861379</v>
          </cell>
          <cell r="P245">
            <v>76.195568860424558</v>
          </cell>
          <cell r="Q245">
            <v>76.323738649674354</v>
          </cell>
          <cell r="R245">
            <v>76.175740634159055</v>
          </cell>
          <cell r="S245">
            <v>75.681296914955965</v>
          </cell>
          <cell r="T245">
            <v>75.129968501943409</v>
          </cell>
          <cell r="U245">
            <v>74.843489118624646</v>
          </cell>
        </row>
        <row r="246">
          <cell r="E246">
            <v>66.544340585182667</v>
          </cell>
          <cell r="F246">
            <v>67.838195462495307</v>
          </cell>
          <cell r="G246">
            <v>69.055260882865156</v>
          </cell>
          <cell r="H246">
            <v>70.922878034011475</v>
          </cell>
          <cell r="I246">
            <v>72.927777506589436</v>
          </cell>
          <cell r="J246">
            <v>73.261099801323041</v>
          </cell>
          <cell r="K246">
            <v>74.049191339263075</v>
          </cell>
          <cell r="L246">
            <v>75.491074024129361</v>
          </cell>
          <cell r="M246">
            <v>76.321965863637502</v>
          </cell>
          <cell r="N246">
            <v>77.155806864673963</v>
          </cell>
          <cell r="O246">
            <v>77.757972644803189</v>
          </cell>
          <cell r="P246">
            <v>78.394190940594981</v>
          </cell>
          <cell r="Q246">
            <v>78.888398725216589</v>
          </cell>
          <cell r="R246">
            <v>79.220216723279663</v>
          </cell>
          <cell r="S246">
            <v>79.479250489864683</v>
          </cell>
          <cell r="T246">
            <v>79.552687716376951</v>
          </cell>
          <cell r="U246">
            <v>79.527730369944351</v>
          </cell>
        </row>
        <row r="247">
          <cell r="E247">
            <v>66.543483365165557</v>
          </cell>
          <cell r="F247">
            <v>68.371136070050923</v>
          </cell>
          <cell r="G247">
            <v>70.383650418408664</v>
          </cell>
          <cell r="H247">
            <v>72.854538092139862</v>
          </cell>
          <cell r="I247">
            <v>73.501467602017385</v>
          </cell>
          <cell r="J247">
            <v>74.143229149135422</v>
          </cell>
          <cell r="K247">
            <v>75.185366003499027</v>
          </cell>
          <cell r="L247">
            <v>76.242525385088356</v>
          </cell>
          <cell r="M247">
            <v>77.028654559014413</v>
          </cell>
          <cell r="N247">
            <v>77.617785409424997</v>
          </cell>
          <cell r="O247">
            <v>77.939257456073577</v>
          </cell>
          <cell r="P247">
            <v>78.12285714456371</v>
          </cell>
          <cell r="Q247">
            <v>77.852014127798569</v>
          </cell>
          <cell r="R247">
            <v>77.573485411128431</v>
          </cell>
          <cell r="S247">
            <v>77.302175210371047</v>
          </cell>
          <cell r="T247">
            <v>76.961719014356575</v>
          </cell>
          <cell r="U247">
            <v>76.625032699857471</v>
          </cell>
        </row>
        <row r="248">
          <cell r="E248">
            <v>66.535224452959213</v>
          </cell>
          <cell r="F248">
            <v>68.089387073231961</v>
          </cell>
          <cell r="G248">
            <v>68.806436906450998</v>
          </cell>
          <cell r="H248">
            <v>71.288285029328293</v>
          </cell>
          <cell r="I248">
            <v>72.646300424600469</v>
          </cell>
          <cell r="J248">
            <v>73.418895758085554</v>
          </cell>
          <cell r="K248">
            <v>74.985637580287744</v>
          </cell>
          <cell r="L248">
            <v>75.882583715908012</v>
          </cell>
          <cell r="M248">
            <v>76.271586686509679</v>
          </cell>
          <cell r="N248">
            <v>76.659581150973665</v>
          </cell>
          <cell r="O248">
            <v>76.895377305784692</v>
          </cell>
          <cell r="P248">
            <v>77.16460383335081</v>
          </cell>
          <cell r="Q248">
            <v>77.316840525096325</v>
          </cell>
          <cell r="R248">
            <v>77.475002802625809</v>
          </cell>
          <cell r="S248">
            <v>77.567160527373943</v>
          </cell>
          <cell r="T248">
            <v>77.488785172739171</v>
          </cell>
          <cell r="U248">
            <v>77.453204017550988</v>
          </cell>
        </row>
        <row r="249">
          <cell r="E249">
            <v>66.519699198428242</v>
          </cell>
          <cell r="F249">
            <v>68.894643000468221</v>
          </cell>
          <cell r="G249">
            <v>71.343994649407534</v>
          </cell>
          <cell r="H249">
            <v>72.671626068581986</v>
          </cell>
          <cell r="I249">
            <v>73.156086654728881</v>
          </cell>
          <cell r="J249">
            <v>73.156086654728881</v>
          </cell>
          <cell r="K249">
            <v>73.451463969000457</v>
          </cell>
          <cell r="L249">
            <v>74.002187339144925</v>
          </cell>
          <cell r="M249">
            <v>74.966820377854091</v>
          </cell>
          <cell r="N249">
            <v>75.602105485758003</v>
          </cell>
          <cell r="O249">
            <v>76.15332970064307</v>
          </cell>
          <cell r="P249">
            <v>76.536530400909328</v>
          </cell>
          <cell r="Q249">
            <v>76.80595673062092</v>
          </cell>
          <cell r="R249">
            <v>76.81279445553389</v>
          </cell>
          <cell r="S249">
            <v>76.859587068197655</v>
          </cell>
          <cell r="T249">
            <v>76.766104469354602</v>
          </cell>
          <cell r="U249">
            <v>76.588755845971249</v>
          </cell>
        </row>
        <row r="250">
          <cell r="E250">
            <v>66.526168672891927</v>
          </cell>
          <cell r="F250">
            <v>68.904082547381392</v>
          </cell>
          <cell r="G250">
            <v>71.027244378009911</v>
          </cell>
          <cell r="H250">
            <v>72.901362115309908</v>
          </cell>
          <cell r="I250">
            <v>73.297595808011408</v>
          </cell>
          <cell r="J250">
            <v>73.889152866853294</v>
          </cell>
          <cell r="K250">
            <v>74.351274753850873</v>
          </cell>
          <cell r="L250">
            <v>75.125775007504089</v>
          </cell>
          <cell r="M250">
            <v>75.768244792158143</v>
          </cell>
          <cell r="N250">
            <v>76.260589978918134</v>
          </cell>
          <cell r="O250">
            <v>76.263807462651585</v>
          </cell>
          <cell r="P250">
            <v>76.507760504281478</v>
          </cell>
          <cell r="Q250">
            <v>76.750965230059336</v>
          </cell>
          <cell r="R250">
            <v>77.08055157045699</v>
          </cell>
          <cell r="S250">
            <v>76.950728059757495</v>
          </cell>
          <cell r="T250">
            <v>76.952774692923015</v>
          </cell>
          <cell r="U250">
            <v>76.857841419245304</v>
          </cell>
        </row>
        <row r="251">
          <cell r="E251">
            <v>66.546453936876716</v>
          </cell>
          <cell r="F251">
            <v>67.679016344214887</v>
          </cell>
          <cell r="G251">
            <v>69.021548322565081</v>
          </cell>
          <cell r="H251">
            <v>72.129340498714669</v>
          </cell>
          <cell r="I251">
            <v>73.389550924244318</v>
          </cell>
          <cell r="J251">
            <v>73.799290501708469</v>
          </cell>
          <cell r="K251">
            <v>75.240858111393507</v>
          </cell>
          <cell r="L251">
            <v>75.987716323012762</v>
          </cell>
          <cell r="M251">
            <v>76.722978570914378</v>
          </cell>
          <cell r="N251">
            <v>77.598193006360944</v>
          </cell>
          <cell r="O251">
            <v>78.135101331699389</v>
          </cell>
          <cell r="P251">
            <v>78.430780720694642</v>
          </cell>
          <cell r="Q251">
            <v>78.247080989198082</v>
          </cell>
          <cell r="R251">
            <v>77.993256585034501</v>
          </cell>
          <cell r="S251">
            <v>77.717260800814245</v>
          </cell>
          <cell r="T251">
            <v>77.614207703827105</v>
          </cell>
          <cell r="U251">
            <v>77.330637333472424</v>
          </cell>
        </row>
        <row r="252">
          <cell r="E252">
            <v>66.551231150699849</v>
          </cell>
          <cell r="F252">
            <v>68.296405248281857</v>
          </cell>
          <cell r="G252">
            <v>69.399310867473758</v>
          </cell>
          <cell r="H252">
            <v>70.958886515108006</v>
          </cell>
          <cell r="I252">
            <v>71.45911372907176</v>
          </cell>
          <cell r="J252">
            <v>72.011246759454934</v>
          </cell>
          <cell r="K252">
            <v>72.714944461129278</v>
          </cell>
          <cell r="L252">
            <v>73.541167975625768</v>
          </cell>
          <cell r="M252">
            <v>74.301707437310668</v>
          </cell>
          <cell r="N252">
            <v>74.842184155421108</v>
          </cell>
          <cell r="O252">
            <v>75.256360685796835</v>
          </cell>
          <cell r="P252">
            <v>75.56711965946468</v>
          </cell>
          <cell r="Q252">
            <v>75.802411680365111</v>
          </cell>
          <cell r="R252">
            <v>75.876683748005462</v>
          </cell>
          <cell r="S252">
            <v>75.89907952283356</v>
          </cell>
          <cell r="T252">
            <v>75.704785024032162</v>
          </cell>
          <cell r="U252">
            <v>75.313748871536674</v>
          </cell>
        </row>
        <row r="253">
          <cell r="E253">
            <v>66.546562341337946</v>
          </cell>
          <cell r="F253">
            <v>68.481810207950573</v>
          </cell>
          <cell r="G253">
            <v>69.741755380871837</v>
          </cell>
          <cell r="H253">
            <v>71.233681592861529</v>
          </cell>
          <cell r="I253">
            <v>71.889152805894781</v>
          </cell>
          <cell r="J253">
            <v>72.711576134408787</v>
          </cell>
          <cell r="K253">
            <v>73.689516002409007</v>
          </cell>
          <cell r="L253">
            <v>74.667005056309961</v>
          </cell>
          <cell r="M253">
            <v>75.489508057561309</v>
          </cell>
          <cell r="N253">
            <v>76.103217108435103</v>
          </cell>
          <cell r="O253">
            <v>76.526372177552531</v>
          </cell>
          <cell r="P253">
            <v>76.823829188748718</v>
          </cell>
          <cell r="Q253">
            <v>77.091146565698395</v>
          </cell>
          <cell r="R253">
            <v>77.271906143564166</v>
          </cell>
          <cell r="S253">
            <v>77.37524988488552</v>
          </cell>
          <cell r="T253">
            <v>77.289985137007832</v>
          </cell>
          <cell r="U253">
            <v>77.239274687270623</v>
          </cell>
        </row>
        <row r="254">
          <cell r="E254">
            <v>66.570463285057642</v>
          </cell>
          <cell r="F254">
            <v>68.999404136742271</v>
          </cell>
          <cell r="G254">
            <v>70.687384007526575</v>
          </cell>
          <cell r="H254">
            <v>72.91048682781296</v>
          </cell>
          <cell r="I254">
            <v>73.509225951454127</v>
          </cell>
          <cell r="J254">
            <v>74.169193655947353</v>
          </cell>
          <cell r="K254">
            <v>75.409090238897676</v>
          </cell>
          <cell r="L254">
            <v>76.096632981382498</v>
          </cell>
          <cell r="M254">
            <v>76.968489534461824</v>
          </cell>
          <cell r="N254">
            <v>77.460062347617622</v>
          </cell>
          <cell r="O254">
            <v>77.875397408683042</v>
          </cell>
          <cell r="P254">
            <v>78.020907218583474</v>
          </cell>
          <cell r="Q254">
            <v>77.877291001792287</v>
          </cell>
          <cell r="R254">
            <v>77.691833631745666</v>
          </cell>
          <cell r="S254">
            <v>77.108790179880614</v>
          </cell>
          <cell r="T254">
            <v>76.737269084769324</v>
          </cell>
          <cell r="U254">
            <v>76.321815609901606</v>
          </cell>
        </row>
        <row r="255">
          <cell r="E255">
            <v>66.545100876605034</v>
          </cell>
          <cell r="F255">
            <v>68.635124489863884</v>
          </cell>
          <cell r="G255">
            <v>70.499895145978996</v>
          </cell>
          <cell r="H255">
            <v>72.496599658729608</v>
          </cell>
          <cell r="I255">
            <v>72.864899368896573</v>
          </cell>
          <cell r="J255">
            <v>73.834580922297832</v>
          </cell>
          <cell r="K255">
            <v>75.472396090538723</v>
          </cell>
          <cell r="L255">
            <v>76.431054528697445</v>
          </cell>
          <cell r="M255">
            <v>77.201411657236179</v>
          </cell>
          <cell r="N255">
            <v>77.778605550717259</v>
          </cell>
          <cell r="O255">
            <v>78.299843348363027</v>
          </cell>
          <cell r="P255">
            <v>78.730460629817003</v>
          </cell>
          <cell r="Q255">
            <v>78.99178271359294</v>
          </cell>
          <cell r="R255">
            <v>79.064509084455139</v>
          </cell>
          <cell r="S255">
            <v>79.123516433426246</v>
          </cell>
          <cell r="T255">
            <v>79.25693413083772</v>
          </cell>
          <cell r="U255">
            <v>79.20201090641018</v>
          </cell>
        </row>
        <row r="256">
          <cell r="E256">
            <v>66.526853845131257</v>
          </cell>
          <cell r="F256">
            <v>67.645523455011912</v>
          </cell>
          <cell r="G256">
            <v>68.920151153124564</v>
          </cell>
          <cell r="H256">
            <v>71.500301922219478</v>
          </cell>
          <cell r="I256">
            <v>72.809209007191455</v>
          </cell>
          <cell r="J256">
            <v>73.054639852025304</v>
          </cell>
          <cell r="K256">
            <v>74.11656795868366</v>
          </cell>
          <cell r="L256">
            <v>74.728835905517116</v>
          </cell>
          <cell r="M256">
            <v>75.398862203413174</v>
          </cell>
          <cell r="N256">
            <v>76.095718842868848</v>
          </cell>
          <cell r="O256">
            <v>76.776631207135139</v>
          </cell>
          <cell r="P256">
            <v>77.320743505068165</v>
          </cell>
          <cell r="Q256">
            <v>77.678191389278496</v>
          </cell>
          <cell r="R256">
            <v>77.983012964504326</v>
          </cell>
          <cell r="S256">
            <v>78.292587587245052</v>
          </cell>
          <cell r="T256">
            <v>78.452314472621381</v>
          </cell>
          <cell r="U256">
            <v>78.362313996417257</v>
          </cell>
        </row>
        <row r="257">
          <cell r="E257">
            <v>66.532376001764717</v>
          </cell>
          <cell r="F257">
            <v>68.98182614709971</v>
          </cell>
          <cell r="G257">
            <v>70.920912873209929</v>
          </cell>
          <cell r="H257">
            <v>72.392707505820425</v>
          </cell>
          <cell r="I257">
            <v>72.471473423196372</v>
          </cell>
          <cell r="J257">
            <v>73.717569099970959</v>
          </cell>
          <cell r="K257">
            <v>74.708637955619295</v>
          </cell>
          <cell r="L257">
            <v>75.367034038287485</v>
          </cell>
          <cell r="M257">
            <v>75.928709256964027</v>
          </cell>
          <cell r="N257">
            <v>76.58975964719103</v>
          </cell>
          <cell r="O257">
            <v>77.08995219816066</v>
          </cell>
          <cell r="P257">
            <v>77.40029905017002</v>
          </cell>
          <cell r="Q257">
            <v>77.60051227481371</v>
          </cell>
          <cell r="R257">
            <v>77.372539491846211</v>
          </cell>
          <cell r="S257">
            <v>77.355198186175016</v>
          </cell>
          <cell r="T257">
            <v>77.083844216578242</v>
          </cell>
          <cell r="U257">
            <v>76.681968861469059</v>
          </cell>
        </row>
        <row r="258">
          <cell r="E258">
            <v>66.540363483111861</v>
          </cell>
          <cell r="F258">
            <v>67.570762886373785</v>
          </cell>
          <cell r="G258">
            <v>69.136345630175214</v>
          </cell>
          <cell r="H258">
            <v>71.561940997831513</v>
          </cell>
          <cell r="I258">
            <v>72.510209907444064</v>
          </cell>
          <cell r="J258">
            <v>72.89333930658222</v>
          </cell>
          <cell r="K258">
            <v>74.100282983801279</v>
          </cell>
          <cell r="L258">
            <v>75.40317639521075</v>
          </cell>
          <cell r="M258">
            <v>76.392339160709128</v>
          </cell>
          <cell r="N258">
            <v>76.999135964030472</v>
          </cell>
          <cell r="O258">
            <v>77.591789720203067</v>
          </cell>
          <cell r="P258">
            <v>78.099616342858113</v>
          </cell>
          <cell r="Q258">
            <v>78.566010695687538</v>
          </cell>
          <cell r="R258">
            <v>78.566192531865511</v>
          </cell>
          <cell r="S258">
            <v>78.446760030858059</v>
          </cell>
          <cell r="T258">
            <v>78.429326828551666</v>
          </cell>
          <cell r="U258">
            <v>78.356487855345051</v>
          </cell>
        </row>
        <row r="259">
          <cell r="E259">
            <v>66.536063764881177</v>
          </cell>
          <cell r="F259">
            <v>67.935811049633671</v>
          </cell>
          <cell r="G259">
            <v>69.523206075104468</v>
          </cell>
          <cell r="H259">
            <v>71.758162532584933</v>
          </cell>
          <cell r="I259">
            <v>72.632896595466875</v>
          </cell>
          <cell r="J259">
            <v>73.371977144657592</v>
          </cell>
          <cell r="K259">
            <v>74.758387013069139</v>
          </cell>
          <cell r="L259">
            <v>75.939941329026937</v>
          </cell>
          <cell r="M259">
            <v>76.931697263380698</v>
          </cell>
          <cell r="N259">
            <v>77.559545883061375</v>
          </cell>
          <cell r="O259">
            <v>77.995219224184623</v>
          </cell>
          <cell r="P259">
            <v>78.279253804042597</v>
          </cell>
          <cell r="Q259">
            <v>78.497215526526574</v>
          </cell>
          <cell r="R259">
            <v>78.577399944571738</v>
          </cell>
          <cell r="S259">
            <v>78.577220280570955</v>
          </cell>
          <cell r="T259">
            <v>78.481647015657089</v>
          </cell>
          <cell r="U259">
            <v>78.397392066330781</v>
          </cell>
        </row>
        <row r="260">
          <cell r="E260">
            <v>66.544059428618013</v>
          </cell>
          <cell r="F260">
            <v>67.385057902257842</v>
          </cell>
          <cell r="G260">
            <v>69.345017174969101</v>
          </cell>
          <cell r="H260">
            <v>71.783060745677545</v>
          </cell>
          <cell r="I260">
            <v>72.573685835344875</v>
          </cell>
          <cell r="J260">
            <v>73.407148262117971</v>
          </cell>
          <cell r="K260">
            <v>73.538766393707064</v>
          </cell>
          <cell r="L260">
            <v>74.645740363943489</v>
          </cell>
          <cell r="M260">
            <v>75.27713836064774</v>
          </cell>
          <cell r="N260">
            <v>76.684007862732145</v>
          </cell>
          <cell r="O260">
            <v>77.6614524136249</v>
          </cell>
          <cell r="P260">
            <v>78.000089328748018</v>
          </cell>
          <cell r="Q260">
            <v>78.097489749550661</v>
          </cell>
          <cell r="R260">
            <v>78.239352522128073</v>
          </cell>
          <cell r="S260">
            <v>78.67481047729791</v>
          </cell>
          <cell r="T260">
            <v>78.376437762262952</v>
          </cell>
          <cell r="U260">
            <v>78.261129174951719</v>
          </cell>
        </row>
        <row r="261">
          <cell r="E261">
            <v>66.545367646596929</v>
          </cell>
          <cell r="F261">
            <v>67.853427569768996</v>
          </cell>
          <cell r="G261">
            <v>69.10472856811927</v>
          </cell>
          <cell r="H261">
            <v>72.024629673234173</v>
          </cell>
          <cell r="I261">
            <v>73.114808824834753</v>
          </cell>
          <cell r="J261">
            <v>73.735828474305038</v>
          </cell>
          <cell r="K261">
            <v>74.751852097435787</v>
          </cell>
          <cell r="L261">
            <v>75.175857833327683</v>
          </cell>
          <cell r="M261">
            <v>75.850897981951093</v>
          </cell>
          <cell r="N261">
            <v>76.576542993914813</v>
          </cell>
          <cell r="O261">
            <v>77.188168789953352</v>
          </cell>
          <cell r="P261">
            <v>77.549486788007499</v>
          </cell>
          <cell r="Q261">
            <v>77.676454449858795</v>
          </cell>
          <cell r="R261">
            <v>77.480827878267817</v>
          </cell>
          <cell r="S261">
            <v>77.305054843717741</v>
          </cell>
          <cell r="T261">
            <v>77.033690110736458</v>
          </cell>
          <cell r="U261">
            <v>76.696268356957489</v>
          </cell>
        </row>
        <row r="262">
          <cell r="E262">
            <v>66.528240615990526</v>
          </cell>
          <cell r="F262">
            <v>68.946904740268153</v>
          </cell>
          <cell r="G262">
            <v>70.103844351787515</v>
          </cell>
          <cell r="H262">
            <v>72.094650035792284</v>
          </cell>
          <cell r="I262">
            <v>72.98745718131336</v>
          </cell>
          <cell r="J262">
            <v>73.823367880914404</v>
          </cell>
          <cell r="K262">
            <v>75.118020482652142</v>
          </cell>
          <cell r="L262">
            <v>76.347700420907771</v>
          </cell>
          <cell r="M262">
            <v>77.159455928989004</v>
          </cell>
          <cell r="N262">
            <v>77.666005966645301</v>
          </cell>
          <cell r="O262">
            <v>78.08544214589098</v>
          </cell>
          <cell r="P262">
            <v>78.377499266390615</v>
          </cell>
          <cell r="Q262">
            <v>78.675815071866396</v>
          </cell>
          <cell r="R262">
            <v>78.323001246718064</v>
          </cell>
          <cell r="S262">
            <v>77.836921389147136</v>
          </cell>
          <cell r="T262">
            <v>77.366377138215128</v>
          </cell>
          <cell r="U262">
            <v>77.0058084793327</v>
          </cell>
        </row>
        <row r="263">
          <cell r="E263">
            <v>66.560006999938992</v>
          </cell>
          <cell r="F263">
            <v>68.068645963496806</v>
          </cell>
          <cell r="G263">
            <v>70.048651818941366</v>
          </cell>
          <cell r="H263">
            <v>72.2022079933746</v>
          </cell>
          <cell r="I263">
            <v>72.547700607147135</v>
          </cell>
          <cell r="J263">
            <v>73.730882613021521</v>
          </cell>
          <cell r="K263">
            <v>75.09990501034774</v>
          </cell>
          <cell r="L263">
            <v>75.89034561971603</v>
          </cell>
          <cell r="M263">
            <v>76.469967161564753</v>
          </cell>
          <cell r="N263">
            <v>77.023861375494704</v>
          </cell>
          <cell r="O263">
            <v>77.40090004580918</v>
          </cell>
          <cell r="P263">
            <v>77.590051643348048</v>
          </cell>
          <cell r="Q263">
            <v>77.637595705078141</v>
          </cell>
          <cell r="R263">
            <v>77.627325206660217</v>
          </cell>
          <cell r="S263">
            <v>77.560629447205002</v>
          </cell>
          <cell r="T263">
            <v>77.447242173506723</v>
          </cell>
          <cell r="U263">
            <v>77.306737141298996</v>
          </cell>
        </row>
        <row r="264">
          <cell r="E264">
            <v>66.546974483759797</v>
          </cell>
          <cell r="F264">
            <v>67.76455462628526</v>
          </cell>
          <cell r="G264">
            <v>69.791426666364117</v>
          </cell>
          <cell r="H264">
            <v>71.674957057836508</v>
          </cell>
          <cell r="I264">
            <v>72.260860628958838</v>
          </cell>
          <cell r="J264">
            <v>72.260860628958838</v>
          </cell>
          <cell r="K264">
            <v>73.550462504657148</v>
          </cell>
          <cell r="L264">
            <v>74.50944034033725</v>
          </cell>
          <cell r="M264">
            <v>75.429187830710973</v>
          </cell>
          <cell r="N264">
            <v>76.054969317009508</v>
          </cell>
          <cell r="O264">
            <v>76.541886455037499</v>
          </cell>
          <cell r="P264">
            <v>76.947575055014468</v>
          </cell>
          <cell r="Q264">
            <v>77.133397127815627</v>
          </cell>
          <cell r="R264">
            <v>76.960105195485767</v>
          </cell>
          <cell r="S264">
            <v>76.241384101117106</v>
          </cell>
          <cell r="T264">
            <v>75.742226731830783</v>
          </cell>
          <cell r="U264">
            <v>75.331807780463038</v>
          </cell>
        </row>
        <row r="265">
          <cell r="E265">
            <v>66.539214421763859</v>
          </cell>
          <cell r="F265">
            <v>67.533609429929797</v>
          </cell>
          <cell r="G265">
            <v>69.11772737455739</v>
          </cell>
          <cell r="H265">
            <v>70.723343140348831</v>
          </cell>
          <cell r="I265">
            <v>71.458905907265446</v>
          </cell>
          <cell r="J265">
            <v>72.125535610636049</v>
          </cell>
          <cell r="K265">
            <v>73.441356813060423</v>
          </cell>
          <cell r="L265">
            <v>74.550046505846183</v>
          </cell>
          <cell r="M265">
            <v>75.190920686294461</v>
          </cell>
          <cell r="N265">
            <v>75.743223251597826</v>
          </cell>
          <cell r="O265">
            <v>76.147189491710463</v>
          </cell>
          <cell r="P265">
            <v>76.374908032788468</v>
          </cell>
          <cell r="Q265">
            <v>76.50148636906485</v>
          </cell>
          <cell r="R265">
            <v>76.524439573528753</v>
          </cell>
          <cell r="S265">
            <v>76.447028297329567</v>
          </cell>
          <cell r="T265">
            <v>76.357447488715707</v>
          </cell>
          <cell r="U265">
            <v>76.205475479759059</v>
          </cell>
        </row>
        <row r="266">
          <cell r="E266">
            <v>66.543289344020081</v>
          </cell>
          <cell r="F266">
            <v>68.976334728276399</v>
          </cell>
          <cell r="G266">
            <v>70.387167356600074</v>
          </cell>
          <cell r="H266">
            <v>72.119318985186354</v>
          </cell>
          <cell r="I266">
            <v>72.921073024348487</v>
          </cell>
          <cell r="J266">
            <v>73.127569514383111</v>
          </cell>
          <cell r="K266">
            <v>74.154827052042222</v>
          </cell>
          <cell r="L266">
            <v>74.888319040122312</v>
          </cell>
          <cell r="M266">
            <v>75.883477528413565</v>
          </cell>
          <cell r="N266">
            <v>76.580355903108767</v>
          </cell>
          <cell r="O266">
            <v>77.169237678345141</v>
          </cell>
          <cell r="P266">
            <v>77.443097435582132</v>
          </cell>
          <cell r="Q266">
            <v>77.659724817574855</v>
          </cell>
          <cell r="R266">
            <v>77.863255597563978</v>
          </cell>
          <cell r="S266">
            <v>77.938964824462261</v>
          </cell>
          <cell r="T266">
            <v>77.969867657052987</v>
          </cell>
          <cell r="U266">
            <v>78.052132854712042</v>
          </cell>
        </row>
        <row r="267">
          <cell r="E267">
            <v>66.561639653893408</v>
          </cell>
          <cell r="F267">
            <v>68.966174682637146</v>
          </cell>
          <cell r="G267">
            <v>70.56906825730907</v>
          </cell>
          <cell r="H267">
            <v>72.633380318057803</v>
          </cell>
          <cell r="I267">
            <v>73.495668088326155</v>
          </cell>
          <cell r="J267">
            <v>73.696369161328263</v>
          </cell>
          <cell r="K267">
            <v>74.485448107579629</v>
          </cell>
          <cell r="L267">
            <v>75.770901362939753</v>
          </cell>
          <cell r="M267">
            <v>77.008739291370745</v>
          </cell>
          <cell r="N267">
            <v>77.554904641372715</v>
          </cell>
          <cell r="O267">
            <v>78.304635042856233</v>
          </cell>
          <cell r="P267">
            <v>78.612989464595088</v>
          </cell>
          <cell r="Q267">
            <v>78.951079761858523</v>
          </cell>
          <cell r="R267">
            <v>79.403473494138296</v>
          </cell>
          <cell r="S267">
            <v>79.525814001330914</v>
          </cell>
          <cell r="T267">
            <v>79.779630161877975</v>
          </cell>
          <cell r="U267">
            <v>79.722821308609781</v>
          </cell>
        </row>
        <row r="268">
          <cell r="E268">
            <v>66.544741523731574</v>
          </cell>
          <cell r="F268">
            <v>67.609519278096172</v>
          </cell>
          <cell r="G268">
            <v>68.723638303751869</v>
          </cell>
          <cell r="H268">
            <v>71.404467999711528</v>
          </cell>
          <cell r="I268">
            <v>73.531772025088046</v>
          </cell>
          <cell r="J268">
            <v>73.531772025088046</v>
          </cell>
          <cell r="K268">
            <v>74.146699581271434</v>
          </cell>
          <cell r="L268">
            <v>74.800567226474129</v>
          </cell>
          <cell r="M268">
            <v>75.359901576147607</v>
          </cell>
          <cell r="N268">
            <v>75.625780044949423</v>
          </cell>
          <cell r="O268">
            <v>76.837987151947203</v>
          </cell>
          <cell r="P268">
            <v>77.013065291218993</v>
          </cell>
          <cell r="Q268">
            <v>77.54384643660039</v>
          </cell>
          <cell r="R268">
            <v>77.645471494881278</v>
          </cell>
          <cell r="S268">
            <v>77.239091965483524</v>
          </cell>
          <cell r="T268">
            <v>76.667637991013365</v>
          </cell>
          <cell r="U268">
            <v>75.932696083481261</v>
          </cell>
        </row>
        <row r="269">
          <cell r="E269">
            <v>66.539993876613551</v>
          </cell>
          <cell r="F269">
            <v>67.348599649598142</v>
          </cell>
          <cell r="G269">
            <v>69.029623601353563</v>
          </cell>
          <cell r="H269">
            <v>71.285458620180194</v>
          </cell>
          <cell r="I269">
            <v>72.370652790878623</v>
          </cell>
          <cell r="J269">
            <v>72.704730492923801</v>
          </cell>
          <cell r="K269">
            <v>73.545409289846305</v>
          </cell>
          <cell r="L269">
            <v>74.628584303484985</v>
          </cell>
          <cell r="M269">
            <v>75.627474181496581</v>
          </cell>
          <cell r="N269">
            <v>76.55425242202044</v>
          </cell>
          <cell r="O269">
            <v>76.671212135142056</v>
          </cell>
          <cell r="P269">
            <v>76.86550505053097</v>
          </cell>
          <cell r="Q269">
            <v>77.08552300908994</v>
          </cell>
          <cell r="R269">
            <v>77.295542572640329</v>
          </cell>
          <cell r="S269">
            <v>77.482213757981043</v>
          </cell>
          <cell r="T269">
            <v>77.517131270764011</v>
          </cell>
          <cell r="U269">
            <v>77.501832714755039</v>
          </cell>
        </row>
        <row r="270">
          <cell r="E270">
            <v>66.531540437456698</v>
          </cell>
          <cell r="F270">
            <v>68.200218518293326</v>
          </cell>
          <cell r="G270">
            <v>70.81063482591631</v>
          </cell>
          <cell r="H270">
            <v>71.770776656425141</v>
          </cell>
          <cell r="I270">
            <v>72.589036079140101</v>
          </cell>
          <cell r="J270">
            <v>73.863691037356816</v>
          </cell>
          <cell r="K270">
            <v>74.699877163150532</v>
          </cell>
          <cell r="L270">
            <v>75.205730691684863</v>
          </cell>
          <cell r="M270">
            <v>75.74689351895438</v>
          </cell>
          <cell r="N270">
            <v>76.23270991167702</v>
          </cell>
          <cell r="O270">
            <v>76.498466208909647</v>
          </cell>
          <cell r="P270">
            <v>76.731007433543667</v>
          </cell>
          <cell r="Q270">
            <v>76.864141610282601</v>
          </cell>
          <cell r="R270">
            <v>76.985149344801314</v>
          </cell>
          <cell r="S270">
            <v>77.006104506560845</v>
          </cell>
          <cell r="T270">
            <v>76.993592904755161</v>
          </cell>
          <cell r="U270">
            <v>76.89958332071734</v>
          </cell>
        </row>
        <row r="271">
          <cell r="E271">
            <v>66.521135781981243</v>
          </cell>
          <cell r="F271">
            <v>67.75521113453982</v>
          </cell>
          <cell r="G271">
            <v>70.699742469850833</v>
          </cell>
          <cell r="H271">
            <v>72.552117418398666</v>
          </cell>
          <cell r="I271">
            <v>73.39781417056922</v>
          </cell>
          <cell r="J271">
            <v>73.661837458835265</v>
          </cell>
          <cell r="K271">
            <v>74.391711510704909</v>
          </cell>
          <cell r="L271">
            <v>75.398161926760437</v>
          </cell>
          <cell r="M271">
            <v>76.436895752527533</v>
          </cell>
          <cell r="N271">
            <v>76.882042311779969</v>
          </cell>
          <cell r="O271">
            <v>77.169109767316328</v>
          </cell>
          <cell r="P271">
            <v>77.258081843390897</v>
          </cell>
          <cell r="Q271">
            <v>77.316224723627627</v>
          </cell>
          <cell r="R271">
            <v>77.188199918219112</v>
          </cell>
          <cell r="S271">
            <v>76.934356744695094</v>
          </cell>
          <cell r="T271">
            <v>76.682389572501961</v>
          </cell>
          <cell r="U271">
            <v>76.482770310457227</v>
          </cell>
        </row>
        <row r="272">
          <cell r="E272">
            <v>66.54435149338785</v>
          </cell>
          <cell r="F272">
            <v>68.774295131530536</v>
          </cell>
          <cell r="G272">
            <v>71.259913625254086</v>
          </cell>
          <cell r="H272">
            <v>72.551295568119286</v>
          </cell>
          <cell r="I272">
            <v>73.249522906636486</v>
          </cell>
          <cell r="J272">
            <v>73.567876332698489</v>
          </cell>
          <cell r="K272">
            <v>74.733340494693891</v>
          </cell>
          <cell r="L272">
            <v>75.426051714949566</v>
          </cell>
          <cell r="M272">
            <v>76.320657625843296</v>
          </cell>
          <cell r="N272">
            <v>77.166892999791941</v>
          </cell>
          <cell r="O272">
            <v>77.79233643198576</v>
          </cell>
          <cell r="P272">
            <v>78.142460792031102</v>
          </cell>
          <cell r="Q272">
            <v>78.284723190503186</v>
          </cell>
          <cell r="R272">
            <v>78.507395166020999</v>
          </cell>
          <cell r="S272">
            <v>78.571052957306861</v>
          </cell>
          <cell r="T272">
            <v>78.474541540664603</v>
          </cell>
          <cell r="U272">
            <v>78.498989424973018</v>
          </cell>
        </row>
        <row r="273">
          <cell r="E273">
            <v>66.511023393753234</v>
          </cell>
          <cell r="F273">
            <v>67.840998578259502</v>
          </cell>
          <cell r="G273">
            <v>69.517642138297163</v>
          </cell>
          <cell r="H273">
            <v>71.406055571907942</v>
          </cell>
          <cell r="I273">
            <v>72.23331530080452</v>
          </cell>
          <cell r="J273">
            <v>72.729955316797614</v>
          </cell>
          <cell r="K273">
            <v>73.954331805668531</v>
          </cell>
          <cell r="L273">
            <v>75.049602906099338</v>
          </cell>
          <cell r="M273">
            <v>76.17767990308387</v>
          </cell>
          <cell r="N273">
            <v>77.010105958652233</v>
          </cell>
          <cell r="O273">
            <v>77.566381315590561</v>
          </cell>
          <cell r="P273">
            <v>78.032601058223818</v>
          </cell>
          <cell r="Q273">
            <v>78.482736298766554</v>
          </cell>
          <cell r="R273">
            <v>78.787369335934272</v>
          </cell>
          <cell r="S273">
            <v>79.096833256972943</v>
          </cell>
          <cell r="T273">
            <v>79.182846619098839</v>
          </cell>
          <cell r="U273">
            <v>79.315541742970169</v>
          </cell>
        </row>
        <row r="274">
          <cell r="E274">
            <v>66.571780139400587</v>
          </cell>
          <cell r="F274">
            <v>68.858488432321835</v>
          </cell>
          <cell r="G274">
            <v>70.232950795419328</v>
          </cell>
          <cell r="H274">
            <v>71.869156971522969</v>
          </cell>
          <cell r="I274">
            <v>72.633481994674383</v>
          </cell>
          <cell r="J274">
            <v>73.014648709612914</v>
          </cell>
          <cell r="K274">
            <v>74.277561052682159</v>
          </cell>
          <cell r="L274">
            <v>75.194109789101333</v>
          </cell>
          <cell r="M274">
            <v>75.891552520744554</v>
          </cell>
          <cell r="N274">
            <v>76.386228977588843</v>
          </cell>
          <cell r="O274">
            <v>76.667257497139758</v>
          </cell>
          <cell r="P274">
            <v>76.950392912020249</v>
          </cell>
          <cell r="Q274">
            <v>77.125652446629474</v>
          </cell>
          <cell r="R274">
            <v>77.114043738020868</v>
          </cell>
          <cell r="S274">
            <v>77.054771449745886</v>
          </cell>
          <cell r="T274">
            <v>77.122713577680912</v>
          </cell>
          <cell r="U274">
            <v>76.819100092243886</v>
          </cell>
        </row>
        <row r="275">
          <cell r="E275">
            <v>66.534367321521557</v>
          </cell>
          <cell r="F275">
            <v>67.300858598533921</v>
          </cell>
          <cell r="G275">
            <v>68.694274041033282</v>
          </cell>
          <cell r="H275">
            <v>71.237528856509357</v>
          </cell>
          <cell r="I275">
            <v>72.194667607108002</v>
          </cell>
          <cell r="J275">
            <v>72.438695038799096</v>
          </cell>
          <cell r="K275">
            <v>73.645677800267194</v>
          </cell>
          <cell r="L275">
            <v>74.279742827872099</v>
          </cell>
          <cell r="M275">
            <v>75.080247422554976</v>
          </cell>
          <cell r="N275">
            <v>75.726801974721155</v>
          </cell>
          <cell r="O275">
            <v>76.053034636928658</v>
          </cell>
          <cell r="P275">
            <v>76.424802767271402</v>
          </cell>
          <cell r="Q275">
            <v>76.744198906647028</v>
          </cell>
          <cell r="R275">
            <v>76.984004755358256</v>
          </cell>
          <cell r="S275">
            <v>77.048143887103606</v>
          </cell>
          <cell r="T275">
            <v>77.003269051882256</v>
          </cell>
          <cell r="U275">
            <v>77.058212507897892</v>
          </cell>
        </row>
        <row r="276">
          <cell r="E276">
            <v>66.527315987823144</v>
          </cell>
          <cell r="F276">
            <v>68.411723181451308</v>
          </cell>
          <cell r="G276">
            <v>70.877042828451977</v>
          </cell>
          <cell r="H276">
            <v>71.873181701760899</v>
          </cell>
          <cell r="I276">
            <v>72.159875152993123</v>
          </cell>
          <cell r="J276">
            <v>73.176030894379181</v>
          </cell>
          <cell r="K276">
            <v>74.374540301702751</v>
          </cell>
          <cell r="L276">
            <v>75.089685512491343</v>
          </cell>
          <cell r="M276">
            <v>75.53281628060401</v>
          </cell>
          <cell r="N276">
            <v>75.926228517077789</v>
          </cell>
          <cell r="O276">
            <v>76.224191590989719</v>
          </cell>
          <cell r="P276">
            <v>76.399526971170957</v>
          </cell>
          <cell r="Q276">
            <v>76.516228741904015</v>
          </cell>
          <cell r="R276">
            <v>76.524202146911691</v>
          </cell>
          <cell r="S276">
            <v>76.590047980585851</v>
          </cell>
          <cell r="T276">
            <v>76.445219328843137</v>
          </cell>
          <cell r="U276">
            <v>76.21189511359718</v>
          </cell>
        </row>
        <row r="277">
          <cell r="E277">
            <v>66.563865127046611</v>
          </cell>
          <cell r="F277">
            <v>67.805126874226602</v>
          </cell>
          <cell r="G277">
            <v>68.53319572030405</v>
          </cell>
          <cell r="H277">
            <v>71.820600471700757</v>
          </cell>
          <cell r="I277">
            <v>72.952271825527376</v>
          </cell>
          <cell r="J277">
            <v>73.093684660935381</v>
          </cell>
          <cell r="K277">
            <v>74.266823307088657</v>
          </cell>
          <cell r="L277">
            <v>74.944645039568442</v>
          </cell>
          <cell r="M277">
            <v>75.858660240508542</v>
          </cell>
          <cell r="N277">
            <v>76.275521112481968</v>
          </cell>
          <cell r="O277">
            <v>76.9027642740012</v>
          </cell>
          <cell r="P277">
            <v>77.349551247689192</v>
          </cell>
          <cell r="Q277">
            <v>77.241033327813568</v>
          </cell>
          <cell r="R277">
            <v>77.51790366059852</v>
          </cell>
          <cell r="S277">
            <v>77.765453036642597</v>
          </cell>
          <cell r="T277">
            <v>77.947440420014274</v>
          </cell>
          <cell r="U277">
            <v>77.971875950445693</v>
          </cell>
        </row>
        <row r="278">
          <cell r="E278">
            <v>66.557113275061809</v>
          </cell>
          <cell r="F278">
            <v>68.75140046687082</v>
          </cell>
          <cell r="G278">
            <v>70.333234654714545</v>
          </cell>
          <cell r="H278">
            <v>72.567151243975928</v>
          </cell>
          <cell r="I278">
            <v>73.203176782513864</v>
          </cell>
          <cell r="J278">
            <v>74.198469310632859</v>
          </cell>
          <cell r="K278">
            <v>74.897363586450368</v>
          </cell>
          <cell r="L278">
            <v>75.611910199888214</v>
          </cell>
          <cell r="M278">
            <v>76.218634680258702</v>
          </cell>
          <cell r="N278">
            <v>76.586179355717249</v>
          </cell>
          <cell r="O278">
            <v>76.735987284865217</v>
          </cell>
          <cell r="P278">
            <v>76.885793797050439</v>
          </cell>
          <cell r="Q278">
            <v>76.454560332676436</v>
          </cell>
          <cell r="R278">
            <v>76.024250465938337</v>
          </cell>
          <cell r="S278">
            <v>75.644800026799132</v>
          </cell>
          <cell r="T278">
            <v>75.187649085677947</v>
          </cell>
          <cell r="U278">
            <v>74.558130246710135</v>
          </cell>
        </row>
        <row r="279">
          <cell r="E279">
            <v>66.554277389129382</v>
          </cell>
          <cell r="F279">
            <v>69.326951034602004</v>
          </cell>
          <cell r="G279">
            <v>70.872890133715487</v>
          </cell>
          <cell r="H279">
            <v>72.753088859095044</v>
          </cell>
          <cell r="I279">
            <v>73.334637693539918</v>
          </cell>
          <cell r="J279">
            <v>74.337502166795531</v>
          </cell>
          <cell r="K279">
            <v>75.262517788200398</v>
          </cell>
          <cell r="L279">
            <v>75.724710252711418</v>
          </cell>
          <cell r="M279">
            <v>76.278165591347459</v>
          </cell>
          <cell r="N279">
            <v>76.759130382079704</v>
          </cell>
          <cell r="O279">
            <v>77.320374304170102</v>
          </cell>
          <cell r="P279">
            <v>77.862727352727546</v>
          </cell>
          <cell r="Q279">
            <v>78.275815174564215</v>
          </cell>
          <cell r="R279">
            <v>78.555743920050205</v>
          </cell>
          <cell r="S279">
            <v>78.816371417499923</v>
          </cell>
          <cell r="T279">
            <v>79.073020717549994</v>
          </cell>
          <cell r="U279">
            <v>79.184212418886844</v>
          </cell>
        </row>
        <row r="280">
          <cell r="E280">
            <v>66.557007273389772</v>
          </cell>
          <cell r="F280">
            <v>68.875826942237609</v>
          </cell>
          <cell r="G280">
            <v>71.141125320267534</v>
          </cell>
          <cell r="H280">
            <v>71.954707186900507</v>
          </cell>
          <cell r="I280">
            <v>72.595439869986521</v>
          </cell>
          <cell r="J280">
            <v>73.68191761247445</v>
          </cell>
          <cell r="K280">
            <v>74.548448233240649</v>
          </cell>
          <cell r="L280">
            <v>75.37871635444813</v>
          </cell>
          <cell r="M280">
            <v>75.915180519852342</v>
          </cell>
          <cell r="N280">
            <v>76.24114926298904</v>
          </cell>
          <cell r="O280">
            <v>76.441222245211705</v>
          </cell>
          <cell r="P280">
            <v>76.540053180271258</v>
          </cell>
          <cell r="Q280">
            <v>76.60964560242418</v>
          </cell>
          <cell r="R280">
            <v>76.571941433156738</v>
          </cell>
          <cell r="S280">
            <v>76.630602332311327</v>
          </cell>
          <cell r="T280">
            <v>76.537392279022939</v>
          </cell>
          <cell r="U280">
            <v>76.535181406051663</v>
          </cell>
        </row>
        <row r="281">
          <cell r="E281">
            <v>66.540369597757191</v>
          </cell>
          <cell r="F281">
            <v>68.861217315121309</v>
          </cell>
          <cell r="G281">
            <v>70.616131767012661</v>
          </cell>
          <cell r="H281">
            <v>73.426536606021443</v>
          </cell>
          <cell r="I281">
            <v>73.947481756587905</v>
          </cell>
          <cell r="J281">
            <v>74.426139529441883</v>
          </cell>
          <cell r="K281">
            <v>75.253524107233019</v>
          </cell>
          <cell r="L281">
            <v>76.461644155762315</v>
          </cell>
          <cell r="M281">
            <v>77.431540784886096</v>
          </cell>
          <cell r="N281">
            <v>77.945117055460102</v>
          </cell>
          <cell r="O281">
            <v>78.048393005009345</v>
          </cell>
          <cell r="P281">
            <v>78.527580259892588</v>
          </cell>
          <cell r="Q281">
            <v>78.851434529366799</v>
          </cell>
          <cell r="R281">
            <v>79.092259837981615</v>
          </cell>
          <cell r="S281">
            <v>79.256256042146234</v>
          </cell>
          <cell r="T281">
            <v>79.305943063173601</v>
          </cell>
          <cell r="U281">
            <v>79.234639822368962</v>
          </cell>
        </row>
        <row r="282">
          <cell r="E282">
            <v>66.531147386095554</v>
          </cell>
          <cell r="F282">
            <v>67.435636620414314</v>
          </cell>
          <cell r="G282">
            <v>68.885035304981272</v>
          </cell>
          <cell r="H282">
            <v>71.357810109056231</v>
          </cell>
          <cell r="I282">
            <v>72.063640268395645</v>
          </cell>
          <cell r="J282">
            <v>72.655506047375027</v>
          </cell>
          <cell r="K282">
            <v>73.511139050868294</v>
          </cell>
          <cell r="L282">
            <v>74.27189299324192</v>
          </cell>
          <cell r="M282">
            <v>75.206735061342869</v>
          </cell>
          <cell r="N282">
            <v>75.828939761122939</v>
          </cell>
          <cell r="O282">
            <v>76.314264855716488</v>
          </cell>
          <cell r="P282">
            <v>76.581099084557607</v>
          </cell>
          <cell r="Q282">
            <v>76.607435327135335</v>
          </cell>
          <cell r="R282">
            <v>76.330648659772251</v>
          </cell>
          <cell r="S282">
            <v>75.914040760808035</v>
          </cell>
          <cell r="T282">
            <v>75.514615187930914</v>
          </cell>
          <cell r="U282">
            <v>75.324203728806737</v>
          </cell>
        </row>
        <row r="283">
          <cell r="E283">
            <v>66.55887604006378</v>
          </cell>
          <cell r="F283">
            <v>68.807437626393877</v>
          </cell>
          <cell r="G283">
            <v>69.701114869033674</v>
          </cell>
          <cell r="H283">
            <v>71.498851522821013</v>
          </cell>
          <cell r="I283">
            <v>72.512512676300091</v>
          </cell>
          <cell r="J283">
            <v>72.935939851563177</v>
          </cell>
          <cell r="K283">
            <v>74.025585429984915</v>
          </cell>
          <cell r="L283">
            <v>75.144626499221999</v>
          </cell>
          <cell r="M283">
            <v>76.148703855580266</v>
          </cell>
          <cell r="N283">
            <v>76.727337898589042</v>
          </cell>
          <cell r="O283">
            <v>77.024009485081265</v>
          </cell>
          <cell r="P283">
            <v>77.306634933261861</v>
          </cell>
          <cell r="Q283">
            <v>77.658557389909973</v>
          </cell>
          <cell r="R283">
            <v>78.012801947745857</v>
          </cell>
          <cell r="S283">
            <v>78.084249921464206</v>
          </cell>
          <cell r="T283">
            <v>78.138213792459993</v>
          </cell>
          <cell r="U283">
            <v>78.066804339711538</v>
          </cell>
        </row>
        <row r="284">
          <cell r="E284">
            <v>66.578779347562744</v>
          </cell>
          <cell r="F284">
            <v>68.763753378851035</v>
          </cell>
          <cell r="G284">
            <v>70.40300357203364</v>
          </cell>
          <cell r="H284">
            <v>72.954261700710475</v>
          </cell>
          <cell r="I284">
            <v>73.865753649408077</v>
          </cell>
          <cell r="J284">
            <v>74.321171965249533</v>
          </cell>
          <cell r="K284">
            <v>75.00057775468477</v>
          </cell>
          <cell r="L284">
            <v>76.284056557599882</v>
          </cell>
          <cell r="M284">
            <v>77.499682454074048</v>
          </cell>
          <cell r="N284">
            <v>78.009553485145517</v>
          </cell>
          <cell r="O284">
            <v>78.458966894080874</v>
          </cell>
          <cell r="P284">
            <v>79.030689976379406</v>
          </cell>
          <cell r="Q284">
            <v>79.403749285849315</v>
          </cell>
          <cell r="R284">
            <v>79.644599620451473</v>
          </cell>
          <cell r="S284">
            <v>79.748794324120112</v>
          </cell>
          <cell r="T284">
            <v>79.755268129213292</v>
          </cell>
          <cell r="U284">
            <v>79.746721942004854</v>
          </cell>
        </row>
        <row r="285">
          <cell r="E285">
            <v>66.562049374005596</v>
          </cell>
          <cell r="F285">
            <v>68.920466295390838</v>
          </cell>
          <cell r="G285">
            <v>70.635634657662024</v>
          </cell>
          <cell r="H285">
            <v>72.663377259237848</v>
          </cell>
          <cell r="I285">
            <v>73.352436897891124</v>
          </cell>
          <cell r="J285">
            <v>73.77619854484081</v>
          </cell>
          <cell r="K285">
            <v>74.677083798248248</v>
          </cell>
          <cell r="L285">
            <v>75.823117406861812</v>
          </cell>
          <cell r="M285">
            <v>76.564769358180357</v>
          </cell>
          <cell r="N285">
            <v>76.974422348637475</v>
          </cell>
          <cell r="O285">
            <v>77.147864526992919</v>
          </cell>
          <cell r="P285">
            <v>77.185936895556964</v>
          </cell>
          <cell r="Q285">
            <v>77.241222510975888</v>
          </cell>
          <cell r="R285">
            <v>77.410065964293366</v>
          </cell>
          <cell r="S285">
            <v>77.241090336708723</v>
          </cell>
          <cell r="T285">
            <v>76.78253241111328</v>
          </cell>
          <cell r="U285">
            <v>76.341242920426225</v>
          </cell>
        </row>
        <row r="286">
          <cell r="E286">
            <v>66.54119140032121</v>
          </cell>
          <cell r="F286">
            <v>69.019503304230938</v>
          </cell>
          <cell r="G286">
            <v>71.972160942096863</v>
          </cell>
          <cell r="H286">
            <v>72.758866502835048</v>
          </cell>
          <cell r="I286">
            <v>73.747396625499846</v>
          </cell>
          <cell r="J286">
            <v>74.774969833051514</v>
          </cell>
          <cell r="K286">
            <v>75.486303297925289</v>
          </cell>
          <cell r="L286">
            <v>76.291089778090026</v>
          </cell>
          <cell r="M286">
            <v>77.25607166692744</v>
          </cell>
          <cell r="N286">
            <v>77.799386053051933</v>
          </cell>
          <cell r="O286">
            <v>77.95412852664748</v>
          </cell>
          <cell r="P286">
            <v>78.265032300264124</v>
          </cell>
          <cell r="Q286">
            <v>78.230841245004754</v>
          </cell>
          <cell r="R286">
            <v>77.86739632671285</v>
          </cell>
          <cell r="S286">
            <v>77.526160290534889</v>
          </cell>
          <cell r="T286">
            <v>77.159118757267677</v>
          </cell>
          <cell r="U286">
            <v>76.737311429645587</v>
          </cell>
        </row>
        <row r="287">
          <cell r="E287">
            <v>66.571722248742773</v>
          </cell>
          <cell r="F287">
            <v>67.948931954460704</v>
          </cell>
          <cell r="G287">
            <v>69.352535486941278</v>
          </cell>
          <cell r="H287">
            <v>71.586475762000347</v>
          </cell>
          <cell r="I287">
            <v>72.933607954114137</v>
          </cell>
          <cell r="J287">
            <v>73.084723938809461</v>
          </cell>
          <cell r="K287">
            <v>73.678703419530109</v>
          </cell>
          <cell r="L287">
            <v>74.986959122528049</v>
          </cell>
          <cell r="M287">
            <v>76.109184957487642</v>
          </cell>
          <cell r="N287">
            <v>77.040309400580497</v>
          </cell>
          <cell r="O287">
            <v>77.565943808425729</v>
          </cell>
          <cell r="P287">
            <v>77.795170406441343</v>
          </cell>
          <cell r="Q287">
            <v>77.908101949161278</v>
          </cell>
          <cell r="R287">
            <v>77.754508790782083</v>
          </cell>
          <cell r="S287">
            <v>77.685520949760956</v>
          </cell>
          <cell r="T287">
            <v>77.657475784181429</v>
          </cell>
          <cell r="U287">
            <v>77.605252345928392</v>
          </cell>
        </row>
        <row r="288">
          <cell r="E288">
            <v>66.540086769857524</v>
          </cell>
          <cell r="F288">
            <v>69.244247694980686</v>
          </cell>
          <cell r="G288">
            <v>71.938001217540773</v>
          </cell>
          <cell r="H288">
            <v>73.054719646010412</v>
          </cell>
          <cell r="I288">
            <v>73.643472701289653</v>
          </cell>
          <cell r="J288">
            <v>74.236877075897809</v>
          </cell>
          <cell r="K288">
            <v>75.164258475517315</v>
          </cell>
          <cell r="L288">
            <v>75.908295737492637</v>
          </cell>
          <cell r="M288">
            <v>76.6634829725229</v>
          </cell>
          <cell r="N288">
            <v>77.184485529771322</v>
          </cell>
          <cell r="O288">
            <v>77.505298070645324</v>
          </cell>
          <cell r="P288">
            <v>77.704855514764574</v>
          </cell>
          <cell r="Q288">
            <v>77.86542990752541</v>
          </cell>
          <cell r="R288">
            <v>78.044370718109988</v>
          </cell>
          <cell r="S288">
            <v>78.215979608384615</v>
          </cell>
          <cell r="T288">
            <v>78.2454519241941</v>
          </cell>
          <cell r="U288">
            <v>77.939649429580243</v>
          </cell>
        </row>
        <row r="289">
          <cell r="E289">
            <v>66.567769879206338</v>
          </cell>
          <cell r="F289">
            <v>67.686292835737646</v>
          </cell>
          <cell r="G289">
            <v>69.14347573057465</v>
          </cell>
          <cell r="H289">
            <v>71.40561845070323</v>
          </cell>
          <cell r="I289">
            <v>71.82018238869928</v>
          </cell>
          <cell r="J289">
            <v>72.812629714583679</v>
          </cell>
          <cell r="K289">
            <v>73.892176295923264</v>
          </cell>
          <cell r="L289">
            <v>74.771042908114254</v>
          </cell>
          <cell r="M289">
            <v>75.6007525127972</v>
          </cell>
          <cell r="N289">
            <v>76.215002347119949</v>
          </cell>
          <cell r="O289">
            <v>76.68775992905752</v>
          </cell>
          <cell r="P289">
            <v>77.0118580992132</v>
          </cell>
          <cell r="Q289">
            <v>77.189966292240754</v>
          </cell>
          <cell r="R289">
            <v>77.282598527778745</v>
          </cell>
          <cell r="S289">
            <v>77.303612547925454</v>
          </cell>
          <cell r="T289">
            <v>77.323465538586746</v>
          </cell>
          <cell r="U289">
            <v>77.327878994484735</v>
          </cell>
        </row>
        <row r="290">
          <cell r="E290">
            <v>66.577528898980219</v>
          </cell>
          <cell r="F290">
            <v>69.044158011336307</v>
          </cell>
          <cell r="G290">
            <v>69.96487067528146</v>
          </cell>
          <cell r="H290">
            <v>71.905486222682711</v>
          </cell>
          <cell r="I290">
            <v>72.924006263969858</v>
          </cell>
          <cell r="J290">
            <v>73.405820416184184</v>
          </cell>
          <cell r="K290">
            <v>74.682686217246797</v>
          </cell>
          <cell r="L290">
            <v>75.800884282731062</v>
          </cell>
          <cell r="M290">
            <v>76.542948217049897</v>
          </cell>
          <cell r="N290">
            <v>77.102587135410303</v>
          </cell>
          <cell r="O290">
            <v>77.426789054361976</v>
          </cell>
          <cell r="P290">
            <v>77.675028649301368</v>
          </cell>
          <cell r="Q290">
            <v>77.796530597829829</v>
          </cell>
          <cell r="R290">
            <v>77.793851379438081</v>
          </cell>
          <cell r="S290">
            <v>77.394893432494129</v>
          </cell>
          <cell r="T290">
            <v>77.032829453383243</v>
          </cell>
          <cell r="U290">
            <v>76.604278795048231</v>
          </cell>
        </row>
        <row r="291">
          <cell r="E291">
            <v>66.532581983391651</v>
          </cell>
          <cell r="F291">
            <v>67.518950457031394</v>
          </cell>
          <cell r="G291">
            <v>68.160780650898516</v>
          </cell>
          <cell r="H291">
            <v>71.488135081125847</v>
          </cell>
          <cell r="I291">
            <v>72.30237505074939</v>
          </cell>
          <cell r="J291">
            <v>72.468944325755075</v>
          </cell>
          <cell r="K291">
            <v>73.452184966790881</v>
          </cell>
          <cell r="L291">
            <v>74.978607169191221</v>
          </cell>
          <cell r="M291">
            <v>76.118964726935189</v>
          </cell>
          <cell r="N291">
            <v>76.422058446614869</v>
          </cell>
          <cell r="O291">
            <v>76.88504330649819</v>
          </cell>
          <cell r="P291">
            <v>77.208998807941143</v>
          </cell>
          <cell r="Q291">
            <v>77.627711642319184</v>
          </cell>
          <cell r="R291">
            <v>77.383700637265122</v>
          </cell>
          <cell r="S291">
            <v>77.023732303214189</v>
          </cell>
          <cell r="T291">
            <v>76.492009874628906</v>
          </cell>
          <cell r="U291">
            <v>76.030543761974016</v>
          </cell>
        </row>
        <row r="292">
          <cell r="E292">
            <v>66.533202098920498</v>
          </cell>
          <cell r="F292">
            <v>67.621403580291826</v>
          </cell>
          <cell r="G292">
            <v>69.123100157538559</v>
          </cell>
          <cell r="H292">
            <v>71.039900528550461</v>
          </cell>
          <cell r="I292">
            <v>71.040655668139792</v>
          </cell>
          <cell r="J292">
            <v>72.270294356978397</v>
          </cell>
          <cell r="K292">
            <v>73.252765800233718</v>
          </cell>
          <cell r="L292">
            <v>73.964052755407778</v>
          </cell>
          <cell r="M292">
            <v>74.684032629306131</v>
          </cell>
          <cell r="N292">
            <v>75.314683512438862</v>
          </cell>
          <cell r="O292">
            <v>75.848374080624325</v>
          </cell>
          <cell r="P292">
            <v>76.261796322525811</v>
          </cell>
          <cell r="Q292">
            <v>76.443466628637879</v>
          </cell>
          <cell r="R292">
            <v>76.722885976734233</v>
          </cell>
          <cell r="S292">
            <v>76.850223047302535</v>
          </cell>
          <cell r="T292">
            <v>77.000238673650728</v>
          </cell>
          <cell r="U292">
            <v>77.126607440500834</v>
          </cell>
        </row>
        <row r="293">
          <cell r="E293">
            <v>66.538832773162653</v>
          </cell>
          <cell r="F293">
            <v>68.527717396286803</v>
          </cell>
          <cell r="G293">
            <v>69.483655984611261</v>
          </cell>
          <cell r="H293">
            <v>71.30725506498888</v>
          </cell>
          <cell r="I293">
            <v>71.833813048652218</v>
          </cell>
          <cell r="J293">
            <v>72.107770059259835</v>
          </cell>
          <cell r="K293">
            <v>72.902235676619966</v>
          </cell>
          <cell r="L293">
            <v>73.356013039507218</v>
          </cell>
          <cell r="M293">
            <v>73.98162758499744</v>
          </cell>
          <cell r="N293">
            <v>74.243702140192312</v>
          </cell>
          <cell r="O293">
            <v>74.545089756876536</v>
          </cell>
          <cell r="P293">
            <v>74.762276308536073</v>
          </cell>
          <cell r="Q293">
            <v>74.892574308565656</v>
          </cell>
          <cell r="R293">
            <v>74.968478637518956</v>
          </cell>
          <cell r="S293">
            <v>74.539656530295744</v>
          </cell>
          <cell r="T293">
            <v>74.065374076375079</v>
          </cell>
          <cell r="U293">
            <v>73.55198751347973</v>
          </cell>
        </row>
        <row r="294">
          <cell r="E294">
            <v>66.548583135265091</v>
          </cell>
          <cell r="F294">
            <v>67.825854135032031</v>
          </cell>
          <cell r="G294">
            <v>68.638212875860432</v>
          </cell>
          <cell r="H294">
            <v>71.112905884989928</v>
          </cell>
          <cell r="I294">
            <v>72.590295036174638</v>
          </cell>
          <cell r="J294">
            <v>73.141295163095975</v>
          </cell>
          <cell r="K294">
            <v>74.442802480851086</v>
          </cell>
          <cell r="L294">
            <v>74.995015119514335</v>
          </cell>
          <cell r="M294">
            <v>75.838024734267549</v>
          </cell>
          <cell r="N294">
            <v>76.589532110993801</v>
          </cell>
          <cell r="O294">
            <v>77.047173004624767</v>
          </cell>
          <cell r="P294">
            <v>77.35676148280011</v>
          </cell>
          <cell r="Q294">
            <v>77.420814743459758</v>
          </cell>
          <cell r="R294">
            <v>77.475216542650585</v>
          </cell>
          <cell r="S294">
            <v>77.613431159495974</v>
          </cell>
          <cell r="T294">
            <v>77.506464013405363</v>
          </cell>
          <cell r="U294">
            <v>77.46172478651539</v>
          </cell>
        </row>
        <row r="295">
          <cell r="E295">
            <v>66.530329359544751</v>
          </cell>
          <cell r="F295">
            <v>67.654960805711767</v>
          </cell>
          <cell r="G295">
            <v>69.381312208924541</v>
          </cell>
          <cell r="H295">
            <v>71.412542722096944</v>
          </cell>
          <cell r="I295">
            <v>72.286310994373679</v>
          </cell>
          <cell r="J295">
            <v>73.363129992165852</v>
          </cell>
          <cell r="K295">
            <v>74.748359783344711</v>
          </cell>
          <cell r="L295">
            <v>75.434085599302762</v>
          </cell>
          <cell r="M295">
            <v>76.067395361285236</v>
          </cell>
          <cell r="N295">
            <v>76.699900088057205</v>
          </cell>
          <cell r="O295">
            <v>77.096592065854765</v>
          </cell>
          <cell r="P295">
            <v>77.482448823555217</v>
          </cell>
          <cell r="Q295">
            <v>77.648976133737008</v>
          </cell>
          <cell r="R295">
            <v>77.624127809008485</v>
          </cell>
          <cell r="S295">
            <v>77.578799473977668</v>
          </cell>
          <cell r="T295">
            <v>77.566254653077323</v>
          </cell>
          <cell r="U295">
            <v>77.622634424997159</v>
          </cell>
        </row>
        <row r="296">
          <cell r="E296">
            <v>66.571611935204785</v>
          </cell>
          <cell r="F296">
            <v>68.369382782300889</v>
          </cell>
          <cell r="G296">
            <v>69.997255755751553</v>
          </cell>
          <cell r="H296">
            <v>72.05462359722307</v>
          </cell>
          <cell r="I296">
            <v>73.123983221489809</v>
          </cell>
          <cell r="J296">
            <v>73.530762712144636</v>
          </cell>
          <cell r="K296">
            <v>74.693205741698605</v>
          </cell>
          <cell r="L296">
            <v>75.543220382330929</v>
          </cell>
          <cell r="M296">
            <v>76.554933119406712</v>
          </cell>
          <cell r="N296">
            <v>77.128756076882283</v>
          </cell>
          <cell r="O296">
            <v>77.776338697348848</v>
          </cell>
          <cell r="P296">
            <v>78.184075046213209</v>
          </cell>
          <cell r="Q296">
            <v>78.431270573359726</v>
          </cell>
          <cell r="R296">
            <v>78.200695584153692</v>
          </cell>
          <cell r="S296">
            <v>78.261643736683808</v>
          </cell>
          <cell r="T296">
            <v>78.397055441120159</v>
          </cell>
          <cell r="U296">
            <v>78.431884454501485</v>
          </cell>
        </row>
        <row r="297">
          <cell r="E297">
            <v>66.54131755100471</v>
          </cell>
          <cell r="F297">
            <v>68.772831775120622</v>
          </cell>
          <cell r="G297">
            <v>70.754012857767094</v>
          </cell>
          <cell r="H297">
            <v>72.293001655212421</v>
          </cell>
          <cell r="I297">
            <v>72.981344635080589</v>
          </cell>
          <cell r="J297">
            <v>73.153424852632639</v>
          </cell>
          <cell r="K297">
            <v>74.068976284507556</v>
          </cell>
          <cell r="L297">
            <v>74.871762207201115</v>
          </cell>
          <cell r="M297">
            <v>75.762148367494831</v>
          </cell>
          <cell r="N297">
            <v>76.588888256032789</v>
          </cell>
          <cell r="O297">
            <v>77.075577202516243</v>
          </cell>
          <cell r="P297">
            <v>77.263759612460902</v>
          </cell>
          <cell r="Q297">
            <v>77.497536123073587</v>
          </cell>
          <cell r="R297">
            <v>77.806189463270528</v>
          </cell>
          <cell r="S297">
            <v>77.834993062179208</v>
          </cell>
          <cell r="T297">
            <v>77.742637156378933</v>
          </cell>
          <cell r="U297">
            <v>77.521795091551951</v>
          </cell>
        </row>
        <row r="298">
          <cell r="E298">
            <v>66.567509709675136</v>
          </cell>
          <cell r="F298">
            <v>69.121817265091508</v>
          </cell>
          <cell r="G298">
            <v>70.836679640549249</v>
          </cell>
          <cell r="H298">
            <v>72.152036098081552</v>
          </cell>
          <cell r="I298">
            <v>72.62796204547513</v>
          </cell>
          <cell r="J298">
            <v>74.368077897361118</v>
          </cell>
          <cell r="K298">
            <v>75.374478618639387</v>
          </cell>
          <cell r="L298">
            <v>76.030763406393461</v>
          </cell>
          <cell r="M298">
            <v>76.721853223822507</v>
          </cell>
          <cell r="N298">
            <v>77.271748547273205</v>
          </cell>
          <cell r="O298">
            <v>77.351624778293882</v>
          </cell>
          <cell r="P298">
            <v>77.219747046796414</v>
          </cell>
          <cell r="Q298">
            <v>77.03871815128781</v>
          </cell>
          <cell r="R298">
            <v>76.873646863693907</v>
          </cell>
          <cell r="S298">
            <v>76.41947428891612</v>
          </cell>
          <cell r="T298">
            <v>76.098243139751773</v>
          </cell>
          <cell r="U298">
            <v>75.762378277084778</v>
          </cell>
        </row>
        <row r="299">
          <cell r="E299">
            <v>66.558178157757396</v>
          </cell>
          <cell r="F299">
            <v>67.400862371354577</v>
          </cell>
          <cell r="G299">
            <v>69.508284600331464</v>
          </cell>
          <cell r="H299">
            <v>71.762291623088686</v>
          </cell>
          <cell r="I299">
            <v>72.691165386758641</v>
          </cell>
          <cell r="J299">
            <v>72.691165386758641</v>
          </cell>
          <cell r="K299">
            <v>73.703123718290783</v>
          </cell>
          <cell r="L299">
            <v>75.2376095182819</v>
          </cell>
          <cell r="M299">
            <v>76.226485493046312</v>
          </cell>
          <cell r="N299">
            <v>76.903069020698098</v>
          </cell>
          <cell r="O299">
            <v>77.32190502944043</v>
          </cell>
          <cell r="P299">
            <v>77.53784899232393</v>
          </cell>
          <cell r="Q299">
            <v>78.011290526423124</v>
          </cell>
          <cell r="R299">
            <v>78.123786419429308</v>
          </cell>
          <cell r="S299">
            <v>78.04897185765212</v>
          </cell>
          <cell r="T299">
            <v>77.940397873491321</v>
          </cell>
          <cell r="U299">
            <v>77.75934620011256</v>
          </cell>
        </row>
        <row r="300">
          <cell r="E300">
            <v>66.510029340253197</v>
          </cell>
          <cell r="F300">
            <v>68.042283301084325</v>
          </cell>
          <cell r="G300">
            <v>69.596837609082769</v>
          </cell>
          <cell r="H300">
            <v>71.792848113673699</v>
          </cell>
          <cell r="I300">
            <v>72.784632100735777</v>
          </cell>
          <cell r="J300">
            <v>73.124684141186833</v>
          </cell>
          <cell r="K300">
            <v>74.253217527787683</v>
          </cell>
          <cell r="L300">
            <v>75.032567614584835</v>
          </cell>
          <cell r="M300">
            <v>76.118236802531428</v>
          </cell>
          <cell r="N300">
            <v>76.783040871923774</v>
          </cell>
          <cell r="O300">
            <v>77.428934099030869</v>
          </cell>
          <cell r="P300">
            <v>77.949636138047055</v>
          </cell>
          <cell r="Q300">
            <v>78.353756724025601</v>
          </cell>
          <cell r="R300">
            <v>78.629685783463373</v>
          </cell>
          <cell r="S300">
            <v>78.911209390937572</v>
          </cell>
          <cell r="T300">
            <v>78.980807578776606</v>
          </cell>
          <cell r="U300">
            <v>78.988587914983299</v>
          </cell>
        </row>
        <row r="301">
          <cell r="E301">
            <v>66.522632294970023</v>
          </cell>
          <cell r="F301">
            <v>67.897149706438782</v>
          </cell>
          <cell r="G301">
            <v>69.143290865121855</v>
          </cell>
          <cell r="H301">
            <v>71.053828666828764</v>
          </cell>
          <cell r="I301">
            <v>71.735330063618733</v>
          </cell>
          <cell r="J301">
            <v>72.624650371339854</v>
          </cell>
          <cell r="K301">
            <v>73.849913447033344</v>
          </cell>
          <cell r="L301">
            <v>74.70449973255441</v>
          </cell>
          <cell r="M301">
            <v>75.40259143947884</v>
          </cell>
          <cell r="N301">
            <v>76.10995048334658</v>
          </cell>
          <cell r="O301">
            <v>76.614116749200548</v>
          </cell>
          <cell r="P301">
            <v>77.131409538943686</v>
          </cell>
          <cell r="Q301">
            <v>77.507333167004504</v>
          </cell>
          <cell r="R301">
            <v>77.748718126363542</v>
          </cell>
          <cell r="S301">
            <v>77.922742117042461</v>
          </cell>
          <cell r="T301">
            <v>77.985895874057448</v>
          </cell>
          <cell r="U301">
            <v>77.861321432470973</v>
          </cell>
        </row>
        <row r="302">
          <cell r="E302">
            <v>66.547569944818349</v>
          </cell>
          <cell r="F302">
            <v>68.441656871584499</v>
          </cell>
          <cell r="G302">
            <v>68.912469767778077</v>
          </cell>
          <cell r="H302">
            <v>71.232124856908058</v>
          </cell>
          <cell r="I302">
            <v>72.341009683474851</v>
          </cell>
          <cell r="J302">
            <v>72.741910732011675</v>
          </cell>
          <cell r="K302">
            <v>73.710302424711571</v>
          </cell>
          <cell r="L302">
            <v>74.66431576797207</v>
          </cell>
          <cell r="M302">
            <v>75.658418058440859</v>
          </cell>
          <cell r="N302">
            <v>76.589034182545447</v>
          </cell>
          <cell r="O302">
            <v>77.271129071235706</v>
          </cell>
          <cell r="P302">
            <v>77.7142959286126</v>
          </cell>
          <cell r="Q302">
            <v>78.011272048140626</v>
          </cell>
          <cell r="R302">
            <v>78.020795911102368</v>
          </cell>
          <cell r="S302">
            <v>77.803635775567074</v>
          </cell>
          <cell r="T302">
            <v>77.52671641304832</v>
          </cell>
          <cell r="U302">
            <v>77.165185154877264</v>
          </cell>
        </row>
        <row r="303">
          <cell r="E303">
            <v>66.550507051331792</v>
          </cell>
          <cell r="F303">
            <v>69.012137107502312</v>
          </cell>
          <cell r="G303">
            <v>70.551322385855698</v>
          </cell>
          <cell r="H303">
            <v>72.726056013869695</v>
          </cell>
          <cell r="I303">
            <v>73.484202777645422</v>
          </cell>
          <cell r="J303">
            <v>74.40292042232484</v>
          </cell>
          <cell r="K303">
            <v>75.363871572078082</v>
          </cell>
          <cell r="L303">
            <v>76.14144082684389</v>
          </cell>
          <cell r="M303">
            <v>77.197796618057978</v>
          </cell>
          <cell r="N303">
            <v>77.863386265575116</v>
          </cell>
          <cell r="O303">
            <v>78.459236747328504</v>
          </cell>
          <cell r="P303">
            <v>78.830933319225977</v>
          </cell>
          <cell r="Q303">
            <v>79.142252646280554</v>
          </cell>
          <cell r="R303">
            <v>79.440909308781372</v>
          </cell>
          <cell r="S303">
            <v>79.560734151460807</v>
          </cell>
          <cell r="T303">
            <v>79.636209149745071</v>
          </cell>
          <cell r="U303">
            <v>79.672962502776784</v>
          </cell>
        </row>
        <row r="304">
          <cell r="E304">
            <v>66.523843792911194</v>
          </cell>
          <cell r="F304">
            <v>66.980146680281862</v>
          </cell>
          <cell r="G304">
            <v>69.380766180066203</v>
          </cell>
          <cell r="H304">
            <v>71.729848693243795</v>
          </cell>
          <cell r="I304">
            <v>72.2928216162084</v>
          </cell>
          <cell r="J304">
            <v>73.379602559092959</v>
          </cell>
          <cell r="K304">
            <v>74.220604542339231</v>
          </cell>
          <cell r="L304">
            <v>74.830094300384914</v>
          </cell>
          <cell r="M304">
            <v>75.63690055758903</v>
          </cell>
          <cell r="N304">
            <v>76.002927561365752</v>
          </cell>
          <cell r="O304">
            <v>76.449497887525055</v>
          </cell>
          <cell r="P304">
            <v>76.732829429574153</v>
          </cell>
          <cell r="Q304">
            <v>76.510840551308291</v>
          </cell>
          <cell r="R304">
            <v>76.430357665259152</v>
          </cell>
          <cell r="S304">
            <v>76.413635802700867</v>
          </cell>
          <cell r="T304">
            <v>76.359334630535841</v>
          </cell>
          <cell r="U304">
            <v>76.297180591933966</v>
          </cell>
        </row>
        <row r="305">
          <cell r="E305">
            <v>66.521888224581033</v>
          </cell>
          <cell r="F305">
            <v>67.670795788936246</v>
          </cell>
          <cell r="G305">
            <v>69.119880981138337</v>
          </cell>
          <cell r="H305">
            <v>71.244584410541151</v>
          </cell>
          <cell r="I305">
            <v>73.246740149439475</v>
          </cell>
          <cell r="J305">
            <v>73.587251419489846</v>
          </cell>
          <cell r="K305">
            <v>73.994278214448613</v>
          </cell>
          <cell r="L305">
            <v>74.744371369955061</v>
          </cell>
          <cell r="M305">
            <v>75.469119600074706</v>
          </cell>
          <cell r="N305">
            <v>76.001101684450219</v>
          </cell>
          <cell r="O305">
            <v>76.293387039693357</v>
          </cell>
          <cell r="P305">
            <v>76.496841986822091</v>
          </cell>
          <cell r="Q305">
            <v>76.715255513823294</v>
          </cell>
          <cell r="R305">
            <v>76.852316798898173</v>
          </cell>
          <cell r="S305">
            <v>77.09472043360897</v>
          </cell>
          <cell r="T305">
            <v>77.256572111137018</v>
          </cell>
          <cell r="U305">
            <v>77.009774876300554</v>
          </cell>
        </row>
        <row r="306">
          <cell r="E306">
            <v>66.553839537033156</v>
          </cell>
          <cell r="F306">
            <v>68.150034384379879</v>
          </cell>
          <cell r="G306">
            <v>69.455035775349643</v>
          </cell>
          <cell r="H306">
            <v>71.299698255864925</v>
          </cell>
          <cell r="I306">
            <v>72.298742833703074</v>
          </cell>
          <cell r="J306">
            <v>72.553237584496955</v>
          </cell>
          <cell r="K306">
            <v>73.468457349423247</v>
          </cell>
          <cell r="L306">
            <v>74.028429968594537</v>
          </cell>
          <cell r="M306">
            <v>74.49272910964234</v>
          </cell>
          <cell r="N306">
            <v>75.123362890393338</v>
          </cell>
          <cell r="O306">
            <v>75.591092615518903</v>
          </cell>
          <cell r="P306">
            <v>75.88989608592216</v>
          </cell>
          <cell r="Q306">
            <v>76.213236061493618</v>
          </cell>
          <cell r="R306">
            <v>76.314777359520619</v>
          </cell>
          <cell r="S306">
            <v>76.359894563674075</v>
          </cell>
          <cell r="T306">
            <v>76.292691050773584</v>
          </cell>
          <cell r="U306">
            <v>76.148594463374977</v>
          </cell>
        </row>
        <row r="307">
          <cell r="E307">
            <v>66.576201087964279</v>
          </cell>
          <cell r="F307">
            <v>67.592518927368928</v>
          </cell>
          <cell r="G307">
            <v>69.388593004132986</v>
          </cell>
          <cell r="H307">
            <v>72.165588592303351</v>
          </cell>
          <cell r="I307">
            <v>73.145602308227225</v>
          </cell>
          <cell r="J307">
            <v>73.719652576706451</v>
          </cell>
          <cell r="K307">
            <v>73.719652576706451</v>
          </cell>
          <cell r="L307">
            <v>74.727636004837564</v>
          </cell>
          <cell r="M307">
            <v>75.57431445627472</v>
          </cell>
          <cell r="N307">
            <v>76.620242701890518</v>
          </cell>
          <cell r="O307">
            <v>77.316121560191235</v>
          </cell>
          <cell r="P307">
            <v>77.905834685000315</v>
          </cell>
          <cell r="Q307">
            <v>78.13029940619414</v>
          </cell>
          <cell r="R307">
            <v>78.291225723593485</v>
          </cell>
          <cell r="S307">
            <v>77.746468383354326</v>
          </cell>
          <cell r="T307">
            <v>77.539589185722136</v>
          </cell>
          <cell r="U307">
            <v>77.466327557481961</v>
          </cell>
        </row>
        <row r="308">
          <cell r="E308">
            <v>66.566309668556272</v>
          </cell>
          <cell r="F308">
            <v>67.898759960276962</v>
          </cell>
          <cell r="G308">
            <v>68.850891578591245</v>
          </cell>
          <cell r="H308">
            <v>71.458618163847646</v>
          </cell>
          <cell r="I308">
            <v>73.548013649419403</v>
          </cell>
          <cell r="J308">
            <v>73.548013649419403</v>
          </cell>
          <cell r="K308">
            <v>74.116978921197045</v>
          </cell>
          <cell r="L308">
            <v>75.619194181964772</v>
          </cell>
          <cell r="M308">
            <v>76.46286147949057</v>
          </cell>
          <cell r="N308">
            <v>77.026962619993967</v>
          </cell>
          <cell r="O308">
            <v>77.484833128520009</v>
          </cell>
          <cell r="P308">
            <v>77.897481349687695</v>
          </cell>
          <cell r="Q308">
            <v>78.259723080882935</v>
          </cell>
          <cell r="R308">
            <v>78.433552625208591</v>
          </cell>
          <cell r="S308">
            <v>78.529640559813046</v>
          </cell>
          <cell r="T308">
            <v>78.51352996911389</v>
          </cell>
          <cell r="U308">
            <v>78.345358327951757</v>
          </cell>
        </row>
        <row r="309">
          <cell r="E309">
            <v>66.560630942208121</v>
          </cell>
          <cell r="F309">
            <v>68.706757630418593</v>
          </cell>
          <cell r="G309">
            <v>69.537566530185586</v>
          </cell>
          <cell r="H309">
            <v>71.803538518352156</v>
          </cell>
          <cell r="I309">
            <v>73.128870964511222</v>
          </cell>
          <cell r="J309">
            <v>73.491016202227485</v>
          </cell>
          <cell r="K309">
            <v>74.392900912686144</v>
          </cell>
          <cell r="L309">
            <v>75.368140517123067</v>
          </cell>
          <cell r="M309">
            <v>76.259199503311905</v>
          </cell>
          <cell r="N309">
            <v>77.070427683357636</v>
          </cell>
          <cell r="O309">
            <v>77.739010233135247</v>
          </cell>
          <cell r="P309">
            <v>78.081638492174903</v>
          </cell>
          <cell r="Q309">
            <v>78.374890665718894</v>
          </cell>
          <cell r="R309">
            <v>78.600847362178484</v>
          </cell>
          <cell r="S309">
            <v>78.772625443336338</v>
          </cell>
          <cell r="T309">
            <v>78.81377858463479</v>
          </cell>
          <cell r="U309">
            <v>78.792267128760741</v>
          </cell>
        </row>
        <row r="310">
          <cell r="E310">
            <v>66.563314984130344</v>
          </cell>
          <cell r="F310">
            <v>69.200972200271082</v>
          </cell>
          <cell r="G310">
            <v>70.598246156146772</v>
          </cell>
          <cell r="H310">
            <v>72.456451810720537</v>
          </cell>
          <cell r="I310">
            <v>73.132044362991621</v>
          </cell>
          <cell r="J310">
            <v>73.691845925450664</v>
          </cell>
          <cell r="K310">
            <v>75.068018541863381</v>
          </cell>
          <cell r="L310">
            <v>76.006186041362625</v>
          </cell>
          <cell r="M310">
            <v>76.720404839417569</v>
          </cell>
          <cell r="N310">
            <v>77.425491252785335</v>
          </cell>
          <cell r="O310">
            <v>77.978408698086355</v>
          </cell>
          <cell r="P310">
            <v>78.373099811031381</v>
          </cell>
          <cell r="Q310">
            <v>78.673634640164138</v>
          </cell>
          <cell r="R310">
            <v>78.825573687674492</v>
          </cell>
          <cell r="S310">
            <v>78.932336613785139</v>
          </cell>
          <cell r="T310">
            <v>78.720032318741531</v>
          </cell>
          <cell r="U310">
            <v>78.409242302370856</v>
          </cell>
        </row>
        <row r="311">
          <cell r="E311">
            <v>66.542305612922576</v>
          </cell>
          <cell r="F311">
            <v>68.591134938765251</v>
          </cell>
          <cell r="G311">
            <v>69.859494558207416</v>
          </cell>
          <cell r="H311">
            <v>72.245024053102526</v>
          </cell>
          <cell r="I311">
            <v>73.100015025194281</v>
          </cell>
          <cell r="J311">
            <v>73.202738556436572</v>
          </cell>
          <cell r="K311">
            <v>74.721147056234429</v>
          </cell>
          <cell r="L311">
            <v>75.667998762806164</v>
          </cell>
          <cell r="M311">
            <v>76.471261721330535</v>
          </cell>
          <cell r="N311">
            <v>76.790461563770592</v>
          </cell>
          <cell r="O311">
            <v>77.136817727424514</v>
          </cell>
          <cell r="P311">
            <v>77.464486879918013</v>
          </cell>
          <cell r="Q311">
            <v>77.759547906849463</v>
          </cell>
          <cell r="R311">
            <v>78.133930587292923</v>
          </cell>
          <cell r="S311">
            <v>78.345481417141499</v>
          </cell>
          <cell r="T311">
            <v>78.136623538266861</v>
          </cell>
          <cell r="U311">
            <v>77.996800026905277</v>
          </cell>
        </row>
        <row r="312">
          <cell r="E312">
            <v>66.531274264271829</v>
          </cell>
          <cell r="F312">
            <v>67.977064190082359</v>
          </cell>
          <cell r="G312">
            <v>69.71076867426288</v>
          </cell>
          <cell r="H312">
            <v>71.705101580923326</v>
          </cell>
          <cell r="I312">
            <v>72.8246902577241</v>
          </cell>
          <cell r="J312">
            <v>73.096245711293676</v>
          </cell>
          <cell r="K312">
            <v>74.121379014345976</v>
          </cell>
          <cell r="L312">
            <v>75.260522639241259</v>
          </cell>
          <cell r="M312">
            <v>76.495346769195677</v>
          </cell>
          <cell r="N312">
            <v>77.252630522882669</v>
          </cell>
          <cell r="O312">
            <v>77.935510878214714</v>
          </cell>
          <cell r="P312">
            <v>78.173552862434136</v>
          </cell>
          <cell r="Q312">
            <v>78.829280972057674</v>
          </cell>
          <cell r="R312">
            <v>79.184463470706149</v>
          </cell>
          <cell r="S312">
            <v>79.173832374362462</v>
          </cell>
          <cell r="T312">
            <v>78.537119457549665</v>
          </cell>
          <cell r="U312">
            <v>78.21634339916227</v>
          </cell>
        </row>
        <row r="313">
          <cell r="E313">
            <v>66.538405502772761</v>
          </cell>
          <cell r="F313">
            <v>68.506036145898648</v>
          </cell>
          <cell r="G313">
            <v>70.191869418092466</v>
          </cell>
          <cell r="H313">
            <v>71.780062383997219</v>
          </cell>
          <cell r="I313">
            <v>72.46874610077812</v>
          </cell>
          <cell r="J313">
            <v>73.236635414261968</v>
          </cell>
          <cell r="K313">
            <v>73.885076154946717</v>
          </cell>
          <cell r="L313">
            <v>74.720831486146977</v>
          </cell>
          <cell r="M313">
            <v>75.47605877470582</v>
          </cell>
          <cell r="N313">
            <v>76.14155572294861</v>
          </cell>
          <cell r="O313">
            <v>76.495537035195966</v>
          </cell>
          <cell r="P313">
            <v>76.859193722212495</v>
          </cell>
          <cell r="Q313">
            <v>77.08907421894493</v>
          </cell>
          <cell r="R313">
            <v>77.203283204766876</v>
          </cell>
          <cell r="S313">
            <v>77.347170516009399</v>
          </cell>
          <cell r="T313">
            <v>77.252635276333507</v>
          </cell>
          <cell r="U313">
            <v>76.804893871988043</v>
          </cell>
        </row>
        <row r="314">
          <cell r="E314">
            <v>66.535495272434972</v>
          </cell>
          <cell r="F314">
            <v>68.528646191926427</v>
          </cell>
          <cell r="G314">
            <v>70.083318547546</v>
          </cell>
          <cell r="H314">
            <v>71.900357370009075</v>
          </cell>
          <cell r="I314">
            <v>72.571501792029721</v>
          </cell>
          <cell r="J314">
            <v>73.683375462976741</v>
          </cell>
          <cell r="K314">
            <v>74.677662160682857</v>
          </cell>
          <cell r="L314">
            <v>75.500736271328108</v>
          </cell>
          <cell r="M314">
            <v>76.028782803586154</v>
          </cell>
          <cell r="N314">
            <v>76.357679919359668</v>
          </cell>
          <cell r="O314">
            <v>76.550511468346997</v>
          </cell>
          <cell r="P314">
            <v>76.760378849950897</v>
          </cell>
          <cell r="Q314">
            <v>76.930976772079376</v>
          </cell>
          <cell r="R314">
            <v>76.978597546307213</v>
          </cell>
          <cell r="S314">
            <v>76.865249237481322</v>
          </cell>
          <cell r="T314">
            <v>76.756903554167209</v>
          </cell>
          <cell r="U314">
            <v>76.686207250210558</v>
          </cell>
        </row>
        <row r="315">
          <cell r="E315">
            <v>66.534426505905301</v>
          </cell>
          <cell r="F315">
            <v>68.330486848907555</v>
          </cell>
          <cell r="G315">
            <v>69.745098449906962</v>
          </cell>
          <cell r="H315">
            <v>71.981599241303527</v>
          </cell>
          <cell r="I315">
            <v>72.642543703138003</v>
          </cell>
          <cell r="J315">
            <v>72.887724949660637</v>
          </cell>
          <cell r="K315">
            <v>74.00544040450194</v>
          </cell>
          <cell r="L315">
            <v>74.829861766295465</v>
          </cell>
          <cell r="M315">
            <v>75.988629851403374</v>
          </cell>
          <cell r="N315">
            <v>76.683200966509276</v>
          </cell>
          <cell r="O315">
            <v>77.23940774265148</v>
          </cell>
          <cell r="P315">
            <v>77.748315735593167</v>
          </cell>
          <cell r="Q315">
            <v>78.091540617391544</v>
          </cell>
          <cell r="R315">
            <v>78.26226706483493</v>
          </cell>
          <cell r="S315">
            <v>78.334598577560413</v>
          </cell>
          <cell r="T315">
            <v>78.446203955245281</v>
          </cell>
          <cell r="U315">
            <v>78.430715619460258</v>
          </cell>
        </row>
        <row r="316">
          <cell r="E316">
            <v>66.524326755874952</v>
          </cell>
          <cell r="F316">
            <v>67.914871221364962</v>
          </cell>
          <cell r="G316">
            <v>69.549886839132242</v>
          </cell>
          <cell r="H316">
            <v>71.58207409924232</v>
          </cell>
          <cell r="I316">
            <v>72.385028004598155</v>
          </cell>
          <cell r="J316">
            <v>72.735170151446525</v>
          </cell>
          <cell r="K316">
            <v>74.306197111223028</v>
          </cell>
          <cell r="L316">
            <v>75.061688280839661</v>
          </cell>
          <cell r="M316">
            <v>75.778532179440703</v>
          </cell>
          <cell r="N316">
            <v>76.329264622178172</v>
          </cell>
          <cell r="O316">
            <v>76.819536592128756</v>
          </cell>
          <cell r="P316">
            <v>77.311441304489293</v>
          </cell>
          <cell r="Q316">
            <v>77.594520820438674</v>
          </cell>
          <cell r="R316">
            <v>77.790604638685437</v>
          </cell>
          <cell r="S316">
            <v>77.877463207614397</v>
          </cell>
          <cell r="T316">
            <v>77.856697062337403</v>
          </cell>
          <cell r="U316">
            <v>77.66384151553838</v>
          </cell>
        </row>
        <row r="317">
          <cell r="E317">
            <v>66.546129205404327</v>
          </cell>
          <cell r="F317">
            <v>68.181293538811801</v>
          </cell>
          <cell r="G317">
            <v>69.507191726491129</v>
          </cell>
          <cell r="H317">
            <v>71.242238936742893</v>
          </cell>
          <cell r="I317">
            <v>72.083106141014795</v>
          </cell>
          <cell r="J317">
            <v>73.220238078944021</v>
          </cell>
          <cell r="K317">
            <v>74.487404645013612</v>
          </cell>
          <cell r="L317">
            <v>75.312439374025232</v>
          </cell>
          <cell r="M317">
            <v>75.925894149033056</v>
          </cell>
          <cell r="N317">
            <v>76.568031938422834</v>
          </cell>
          <cell r="O317">
            <v>77.067326602525384</v>
          </cell>
          <cell r="P317">
            <v>77.356911111258682</v>
          </cell>
          <cell r="Q317">
            <v>77.590716393620639</v>
          </cell>
          <cell r="R317">
            <v>77.857079295785653</v>
          </cell>
          <cell r="S317">
            <v>77.886651157206202</v>
          </cell>
          <cell r="T317">
            <v>77.744257415078565</v>
          </cell>
          <cell r="U317">
            <v>77.545771552613743</v>
          </cell>
        </row>
        <row r="318">
          <cell r="E318">
            <v>66.539924560315654</v>
          </cell>
          <cell r="F318">
            <v>67.790192799006405</v>
          </cell>
          <cell r="G318">
            <v>69.654818164175708</v>
          </cell>
          <cell r="H318">
            <v>71.55564716925025</v>
          </cell>
          <cell r="I318">
            <v>72.60799169975634</v>
          </cell>
          <cell r="J318">
            <v>73.340780794279368</v>
          </cell>
          <cell r="K318">
            <v>74.659362437005527</v>
          </cell>
          <cell r="L318">
            <v>75.774956749004005</v>
          </cell>
          <cell r="M318">
            <v>76.518591083723308</v>
          </cell>
          <cell r="N318">
            <v>77.162316967310687</v>
          </cell>
          <cell r="O318">
            <v>77.461392768528214</v>
          </cell>
          <cell r="P318">
            <v>77.700733797692948</v>
          </cell>
          <cell r="Q318">
            <v>77.823286047042743</v>
          </cell>
          <cell r="R318">
            <v>77.868934090405318</v>
          </cell>
          <cell r="S318">
            <v>77.844316683929605</v>
          </cell>
          <cell r="T318">
            <v>77.749022618182863</v>
          </cell>
          <cell r="U318">
            <v>77.619637296482765</v>
          </cell>
        </row>
        <row r="319">
          <cell r="E319">
            <v>66.54817859766564</v>
          </cell>
          <cell r="F319">
            <v>69.059837431224253</v>
          </cell>
          <cell r="G319">
            <v>71.358133342555803</v>
          </cell>
          <cell r="H319">
            <v>72.575953679671841</v>
          </cell>
          <cell r="I319">
            <v>72.718811136580385</v>
          </cell>
          <cell r="J319">
            <v>73.217887143845161</v>
          </cell>
          <cell r="K319">
            <v>74.457174108321624</v>
          </cell>
          <cell r="L319">
            <v>74.831562673772325</v>
          </cell>
          <cell r="M319">
            <v>75.52735339307047</v>
          </cell>
          <cell r="N319">
            <v>75.797723265390303</v>
          </cell>
          <cell r="O319">
            <v>76.191699651825871</v>
          </cell>
          <cell r="P319">
            <v>76.334481475952046</v>
          </cell>
          <cell r="Q319">
            <v>76.539443734191934</v>
          </cell>
          <cell r="R319">
            <v>76.729518308543348</v>
          </cell>
          <cell r="S319">
            <v>76.851686600343726</v>
          </cell>
          <cell r="T319">
            <v>76.894845879780576</v>
          </cell>
          <cell r="U319">
            <v>76.977356259008076</v>
          </cell>
        </row>
        <row r="320">
          <cell r="E320">
            <v>66.553930717875204</v>
          </cell>
          <cell r="F320">
            <v>67.735295841663046</v>
          </cell>
          <cell r="G320">
            <v>69.453085319340772</v>
          </cell>
          <cell r="H320">
            <v>71.409765661988331</v>
          </cell>
          <cell r="I320">
            <v>72.034080908413259</v>
          </cell>
          <cell r="J320">
            <v>73.123435408661223</v>
          </cell>
          <cell r="K320">
            <v>73.880076864814257</v>
          </cell>
          <cell r="L320">
            <v>74.663572475122038</v>
          </cell>
          <cell r="M320">
            <v>75.262998358331203</v>
          </cell>
          <cell r="N320">
            <v>75.80771458893993</v>
          </cell>
          <cell r="O320">
            <v>76.346046527333485</v>
          </cell>
          <cell r="P320">
            <v>76.676493734602857</v>
          </cell>
          <cell r="Q320">
            <v>76.77831039669914</v>
          </cell>
          <cell r="R320">
            <v>76.795133952786401</v>
          </cell>
          <cell r="S320">
            <v>76.436164187126806</v>
          </cell>
          <cell r="T320">
            <v>75.983705251660098</v>
          </cell>
          <cell r="U320">
            <v>75.320194133748785</v>
          </cell>
        </row>
        <row r="321">
          <cell r="E321">
            <v>66.530737838632589</v>
          </cell>
          <cell r="F321">
            <v>67.838015888613398</v>
          </cell>
          <cell r="G321">
            <v>69.732144397819141</v>
          </cell>
          <cell r="H321">
            <v>71.962505938718436</v>
          </cell>
          <cell r="I321">
            <v>72.410942729936693</v>
          </cell>
          <cell r="J321">
            <v>73.710481197044032</v>
          </cell>
          <cell r="K321">
            <v>74.985750009152042</v>
          </cell>
          <cell r="L321">
            <v>75.69594232623804</v>
          </cell>
          <cell r="M321">
            <v>76.208501893068942</v>
          </cell>
          <cell r="N321">
            <v>76.723804000351279</v>
          </cell>
          <cell r="O321">
            <v>77.158616364091074</v>
          </cell>
          <cell r="P321">
            <v>77.420145635453977</v>
          </cell>
          <cell r="Q321">
            <v>77.283370235667491</v>
          </cell>
          <cell r="R321">
            <v>77.177954079143277</v>
          </cell>
          <cell r="S321">
            <v>77.04378609158141</v>
          </cell>
          <cell r="T321">
            <v>76.866245217036436</v>
          </cell>
          <cell r="U321">
            <v>76.623989097656178</v>
          </cell>
        </row>
        <row r="322">
          <cell r="E322">
            <v>66.544134472735593</v>
          </cell>
          <cell r="F322">
            <v>67.451339865290919</v>
          </cell>
          <cell r="G322">
            <v>69.153488812248412</v>
          </cell>
          <cell r="H322">
            <v>71.152234517480821</v>
          </cell>
          <cell r="I322">
            <v>72.146811244488859</v>
          </cell>
          <cell r="J322">
            <v>72.651484370248497</v>
          </cell>
          <cell r="K322">
            <v>73.8564196584923</v>
          </cell>
          <cell r="L322">
            <v>74.909648160013035</v>
          </cell>
          <cell r="M322">
            <v>75.903661376386637</v>
          </cell>
          <cell r="N322">
            <v>76.729356994216118</v>
          </cell>
          <cell r="O322">
            <v>76.951584193930401</v>
          </cell>
          <cell r="P322">
            <v>77.13497269724256</v>
          </cell>
          <cell r="Q322">
            <v>77.190809088358037</v>
          </cell>
          <cell r="R322">
            <v>77.270240940439294</v>
          </cell>
          <cell r="S322">
            <v>77.343896591358956</v>
          </cell>
          <cell r="T322">
            <v>77.326515050880417</v>
          </cell>
          <cell r="U322">
            <v>77.129613413026831</v>
          </cell>
        </row>
        <row r="323">
          <cell r="E323">
            <v>66.522873429101821</v>
          </cell>
          <cell r="F323">
            <v>67.715313452572786</v>
          </cell>
          <cell r="G323">
            <v>69.260611506733966</v>
          </cell>
          <cell r="H323">
            <v>71.252925624105046</v>
          </cell>
          <cell r="I323">
            <v>72.39346470863866</v>
          </cell>
          <cell r="J323">
            <v>72.64320320629767</v>
          </cell>
          <cell r="K323">
            <v>73.967112359314626</v>
          </cell>
          <cell r="L323">
            <v>74.51621399308263</v>
          </cell>
          <cell r="M323">
            <v>75.051512286565369</v>
          </cell>
          <cell r="N323">
            <v>75.709627598923845</v>
          </cell>
          <cell r="O323">
            <v>76.243684712923269</v>
          </cell>
          <cell r="P323">
            <v>76.685827678362273</v>
          </cell>
          <cell r="Q323">
            <v>76.882407882046294</v>
          </cell>
          <cell r="R323">
            <v>76.928374465109854</v>
          </cell>
          <cell r="S323">
            <v>76.811936350687191</v>
          </cell>
          <cell r="T323">
            <v>76.65726299084497</v>
          </cell>
          <cell r="U323">
            <v>76.501221045334105</v>
          </cell>
        </row>
        <row r="324">
          <cell r="E324">
            <v>66.559911710044062</v>
          </cell>
          <cell r="F324">
            <v>68.930372304109994</v>
          </cell>
          <cell r="G324">
            <v>70.502809316718967</v>
          </cell>
          <cell r="H324">
            <v>72.379600393495252</v>
          </cell>
          <cell r="I324">
            <v>73.005963713138556</v>
          </cell>
          <cell r="J324">
            <v>74.176922053571801</v>
          </cell>
          <cell r="K324">
            <v>75.293401366210674</v>
          </cell>
          <cell r="L324">
            <v>75.810308549824882</v>
          </cell>
          <cell r="M324">
            <v>76.351830978958773</v>
          </cell>
          <cell r="N324">
            <v>76.92627642031303</v>
          </cell>
          <cell r="O324">
            <v>77.406908430298841</v>
          </cell>
          <cell r="P324">
            <v>77.669934578789182</v>
          </cell>
          <cell r="Q324">
            <v>77.904595155736217</v>
          </cell>
          <cell r="R324">
            <v>77.912628610130412</v>
          </cell>
          <cell r="S324">
            <v>77.596424740708713</v>
          </cell>
          <cell r="T324">
            <v>77.201510162869425</v>
          </cell>
          <cell r="U324">
            <v>76.657280072137212</v>
          </cell>
        </row>
        <row r="325">
          <cell r="E325">
            <v>66.565667676707164</v>
          </cell>
          <cell r="F325">
            <v>67.754427832790398</v>
          </cell>
          <cell r="G325">
            <v>69.274243909169087</v>
          </cell>
          <cell r="H325">
            <v>71.315132467353791</v>
          </cell>
          <cell r="I325">
            <v>72.249440067328536</v>
          </cell>
          <cell r="J325">
            <v>72.95736285794068</v>
          </cell>
          <cell r="K325">
            <v>74.163124286425401</v>
          </cell>
          <cell r="L325">
            <v>74.979092854806552</v>
          </cell>
          <cell r="M325">
            <v>75.904412084382102</v>
          </cell>
          <cell r="N325">
            <v>76.640283241314009</v>
          </cell>
          <cell r="O325">
            <v>77.11056127879182</v>
          </cell>
          <cell r="P325">
            <v>77.398443685164111</v>
          </cell>
          <cell r="Q325">
            <v>77.563805232350404</v>
          </cell>
          <cell r="R325">
            <v>77.523802738525916</v>
          </cell>
          <cell r="S325">
            <v>77.542831274757873</v>
          </cell>
          <cell r="T325">
            <v>77.540284124816992</v>
          </cell>
          <cell r="U325">
            <v>77.450990764360569</v>
          </cell>
        </row>
        <row r="326">
          <cell r="E326">
            <v>66.522733306920117</v>
          </cell>
          <cell r="F326">
            <v>67.900345546240757</v>
          </cell>
          <cell r="G326">
            <v>69.120953699186202</v>
          </cell>
          <cell r="H326">
            <v>72.317244571939355</v>
          </cell>
          <cell r="I326">
            <v>74.001386570688993</v>
          </cell>
          <cell r="J326">
            <v>74.001386570688993</v>
          </cell>
          <cell r="K326">
            <v>74.802361335954274</v>
          </cell>
          <cell r="L326">
            <v>75.868065871515</v>
          </cell>
          <cell r="M326">
            <v>76.895582973525265</v>
          </cell>
          <cell r="N326">
            <v>77.569373053629377</v>
          </cell>
          <cell r="O326">
            <v>78.148131238889903</v>
          </cell>
          <cell r="P326">
            <v>78.350914855943742</v>
          </cell>
          <cell r="Q326">
            <v>78.079861273606298</v>
          </cell>
          <cell r="R326">
            <v>77.566007190383985</v>
          </cell>
          <cell r="S326">
            <v>77.018075298196592</v>
          </cell>
          <cell r="T326">
            <v>76.502193008896413</v>
          </cell>
          <cell r="U326">
            <v>76.030438148702046</v>
          </cell>
        </row>
        <row r="327">
          <cell r="E327">
            <v>66.566300922607027</v>
          </cell>
          <cell r="F327">
            <v>68.495051106785297</v>
          </cell>
          <cell r="G327">
            <v>69.643622140080453</v>
          </cell>
          <cell r="H327">
            <v>71.662241510627368</v>
          </cell>
          <cell r="I327">
            <v>72.19576875825409</v>
          </cell>
          <cell r="J327">
            <v>72.422273473725227</v>
          </cell>
          <cell r="K327">
            <v>73.776322510692367</v>
          </cell>
          <cell r="L327">
            <v>74.532680284279238</v>
          </cell>
          <cell r="M327">
            <v>75.28031588595519</v>
          </cell>
          <cell r="N327">
            <v>75.693807894478979</v>
          </cell>
          <cell r="O327">
            <v>75.965859729773612</v>
          </cell>
          <cell r="P327">
            <v>76.113619350406182</v>
          </cell>
          <cell r="Q327">
            <v>76.40027199835923</v>
          </cell>
          <cell r="R327">
            <v>76.491226739987866</v>
          </cell>
          <cell r="S327">
            <v>76.508296090173644</v>
          </cell>
          <cell r="T327">
            <v>76.464791813146363</v>
          </cell>
          <cell r="U327">
            <v>76.263666215069208</v>
          </cell>
        </row>
        <row r="328">
          <cell r="E328">
            <v>66.533574040137225</v>
          </cell>
          <cell r="F328">
            <v>68.105064774795736</v>
          </cell>
          <cell r="G328">
            <v>70.024433626842352</v>
          </cell>
          <cell r="H328">
            <v>71.862468211612764</v>
          </cell>
          <cell r="I328">
            <v>72.819640859631463</v>
          </cell>
          <cell r="J328">
            <v>74.215738699768167</v>
          </cell>
          <cell r="K328">
            <v>75.136825184073174</v>
          </cell>
          <cell r="L328">
            <v>75.650484920945644</v>
          </cell>
          <cell r="M328">
            <v>76.347238424030181</v>
          </cell>
          <cell r="N328">
            <v>76.924740613365827</v>
          </cell>
          <cell r="O328">
            <v>77.410824263904317</v>
          </cell>
          <cell r="P328">
            <v>77.841699929292361</v>
          </cell>
          <cell r="Q328">
            <v>78.225238998395028</v>
          </cell>
          <cell r="R328">
            <v>78.361531842857119</v>
          </cell>
          <cell r="S328">
            <v>78.43271282725803</v>
          </cell>
          <cell r="T328">
            <v>78.370742033489421</v>
          </cell>
          <cell r="U328">
            <v>78.306104372880384</v>
          </cell>
        </row>
        <row r="329">
          <cell r="E329">
            <v>66.528130582231341</v>
          </cell>
          <cell r="F329">
            <v>68.425698711378402</v>
          </cell>
          <cell r="G329">
            <v>70.623267541192959</v>
          </cell>
          <cell r="H329">
            <v>72.057113644116598</v>
          </cell>
          <cell r="I329">
            <v>72.574670112900222</v>
          </cell>
          <cell r="J329">
            <v>72.88951776031756</v>
          </cell>
          <cell r="K329">
            <v>73.895632651963027</v>
          </cell>
          <cell r="L329">
            <v>74.753799205180997</v>
          </cell>
          <cell r="M329">
            <v>75.527967379195516</v>
          </cell>
          <cell r="N329">
            <v>75.818451700659509</v>
          </cell>
          <cell r="O329">
            <v>76.159687965914912</v>
          </cell>
          <cell r="P329">
            <v>76.331742593681781</v>
          </cell>
          <cell r="Q329">
            <v>76.544995157840887</v>
          </cell>
          <cell r="R329">
            <v>76.668360684628325</v>
          </cell>
          <cell r="S329">
            <v>76.752008543791561</v>
          </cell>
          <cell r="T329">
            <v>76.625362299001793</v>
          </cell>
          <cell r="U329">
            <v>76.468165402409085</v>
          </cell>
        </row>
        <row r="330">
          <cell r="E330">
            <v>66.556744269071714</v>
          </cell>
          <cell r="F330">
            <v>67.568439573954748</v>
          </cell>
          <cell r="G330">
            <v>70.234221322640153</v>
          </cell>
          <cell r="H330">
            <v>72.16769337403197</v>
          </cell>
          <cell r="I330">
            <v>73.007429462643302</v>
          </cell>
          <cell r="J330">
            <v>73.333823463317927</v>
          </cell>
          <cell r="K330">
            <v>74.047761746723864</v>
          </cell>
          <cell r="L330">
            <v>74.551942768145139</v>
          </cell>
          <cell r="M330">
            <v>75.051185604202658</v>
          </cell>
          <cell r="N330">
            <v>75.519178292120642</v>
          </cell>
          <cell r="O330">
            <v>75.97188250446915</v>
          </cell>
          <cell r="P330">
            <v>76.278370632342572</v>
          </cell>
          <cell r="Q330">
            <v>76.558845090466136</v>
          </cell>
          <cell r="R330">
            <v>76.779557059203668</v>
          </cell>
          <cell r="S330">
            <v>76.978254505425269</v>
          </cell>
          <cell r="T330">
            <v>77.008998338229119</v>
          </cell>
          <cell r="U330">
            <v>76.911197808639216</v>
          </cell>
        </row>
        <row r="331">
          <cell r="E331">
            <v>66.548430362385247</v>
          </cell>
          <cell r="F331">
            <v>67.690170270907359</v>
          </cell>
          <cell r="G331">
            <v>69.59091113804547</v>
          </cell>
          <cell r="H331">
            <v>72.157202507513333</v>
          </cell>
          <cell r="I331">
            <v>72.910255025558072</v>
          </cell>
          <cell r="J331">
            <v>72.915015937776786</v>
          </cell>
          <cell r="K331">
            <v>73.70675304420439</v>
          </cell>
          <cell r="L331">
            <v>75.122971831385755</v>
          </cell>
          <cell r="M331">
            <v>76.272783366663219</v>
          </cell>
          <cell r="N331">
            <v>77.288450949616802</v>
          </cell>
          <cell r="O331">
            <v>78.093807671628042</v>
          </cell>
          <cell r="P331">
            <v>78.781816003273633</v>
          </cell>
          <cell r="Q331">
            <v>79.172971232773719</v>
          </cell>
          <cell r="R331">
            <v>79.514892810118511</v>
          </cell>
          <cell r="S331">
            <v>79.650097965479034</v>
          </cell>
          <cell r="T331">
            <v>79.704973908541803</v>
          </cell>
          <cell r="U331">
            <v>79.667591393290536</v>
          </cell>
        </row>
        <row r="332">
          <cell r="E332">
            <v>66.541075492105492</v>
          </cell>
          <cell r="F332">
            <v>67.251048266767739</v>
          </cell>
          <cell r="G332">
            <v>68.66476826852157</v>
          </cell>
          <cell r="H332">
            <v>70.681916533022431</v>
          </cell>
          <cell r="I332">
            <v>71.618964516147585</v>
          </cell>
          <cell r="J332">
            <v>71.970829294574372</v>
          </cell>
          <cell r="K332">
            <v>73.361914360101494</v>
          </cell>
          <cell r="L332">
            <v>74.106883707202726</v>
          </cell>
          <cell r="M332">
            <v>75.159385267279774</v>
          </cell>
          <cell r="N332">
            <v>76.12408457409191</v>
          </cell>
          <cell r="O332">
            <v>76.678925688068631</v>
          </cell>
          <cell r="P332">
            <v>76.943838236910722</v>
          </cell>
          <cell r="Q332">
            <v>77.120848974717617</v>
          </cell>
          <cell r="R332">
            <v>77.297748244040804</v>
          </cell>
          <cell r="S332">
            <v>77.233164733971194</v>
          </cell>
          <cell r="T332">
            <v>76.838880322139985</v>
          </cell>
          <cell r="U332">
            <v>76.396848022505864</v>
          </cell>
        </row>
        <row r="333">
          <cell r="E333">
            <v>66.533604515794735</v>
          </cell>
          <cell r="F333">
            <v>67.665403718034895</v>
          </cell>
          <cell r="G333">
            <v>69.346192994898786</v>
          </cell>
          <cell r="H333">
            <v>71.906507131895793</v>
          </cell>
          <cell r="I333">
            <v>72.898497955554063</v>
          </cell>
          <cell r="J333">
            <v>72.898497955554063</v>
          </cell>
          <cell r="K333">
            <v>74.323329643349965</v>
          </cell>
          <cell r="L333">
            <v>75.063052027151969</v>
          </cell>
          <cell r="M333">
            <v>75.994600482816352</v>
          </cell>
          <cell r="N333">
            <v>76.57623637959135</v>
          </cell>
          <cell r="O333">
            <v>77.056675610609602</v>
          </cell>
          <cell r="P333">
            <v>77.454145655405313</v>
          </cell>
          <cell r="Q333">
            <v>77.68520282170752</v>
          </cell>
          <cell r="R333">
            <v>77.834275099474638</v>
          </cell>
          <cell r="S333">
            <v>77.853935831546252</v>
          </cell>
          <cell r="T333">
            <v>77.615306865738106</v>
          </cell>
          <cell r="U333">
            <v>77.250645188376382</v>
          </cell>
        </row>
        <row r="334">
          <cell r="E334">
            <v>66.519924667261321</v>
          </cell>
          <cell r="F334">
            <v>66.850869991557573</v>
          </cell>
          <cell r="G334">
            <v>68.522735691749858</v>
          </cell>
          <cell r="H334">
            <v>70.996802195176812</v>
          </cell>
          <cell r="I334">
            <v>71.822440837869266</v>
          </cell>
          <cell r="J334">
            <v>71.918235112767832</v>
          </cell>
          <cell r="K334">
            <v>72.328544710517846</v>
          </cell>
          <cell r="L334">
            <v>73.165097108974138</v>
          </cell>
          <cell r="M334">
            <v>73.835763881477192</v>
          </cell>
          <cell r="N334">
            <v>74.53108906689215</v>
          </cell>
          <cell r="O334">
            <v>74.528066028992598</v>
          </cell>
          <cell r="P334">
            <v>74.698289419823396</v>
          </cell>
          <cell r="Q334">
            <v>74.165822557650756</v>
          </cell>
          <cell r="R334">
            <v>73.865436886454603</v>
          </cell>
          <cell r="S334">
            <v>73.186651470529426</v>
          </cell>
          <cell r="T334">
            <v>72.969335250757794</v>
          </cell>
          <cell r="U334">
            <v>72.969335250757794</v>
          </cell>
        </row>
        <row r="335">
          <cell r="E335">
            <v>66.55369530964947</v>
          </cell>
          <cell r="F335">
            <v>68.954952561034688</v>
          </cell>
          <cell r="G335">
            <v>70.334845443504847</v>
          </cell>
          <cell r="H335">
            <v>72.086050985043997</v>
          </cell>
          <cell r="I335">
            <v>72.796540573813388</v>
          </cell>
          <cell r="J335">
            <v>74.522190294527462</v>
          </cell>
          <cell r="K335">
            <v>75.633075728907642</v>
          </cell>
          <cell r="L335">
            <v>76.276313717599393</v>
          </cell>
          <cell r="M335">
            <v>76.72438067786382</v>
          </cell>
          <cell r="N335">
            <v>77.088434362684765</v>
          </cell>
          <cell r="O335">
            <v>77.264650021143538</v>
          </cell>
          <cell r="P335">
            <v>77.359335967998945</v>
          </cell>
          <cell r="Q335">
            <v>77.495264460452319</v>
          </cell>
          <cell r="R335">
            <v>77.544275875025647</v>
          </cell>
          <cell r="S335">
            <v>77.59308713511632</v>
          </cell>
          <cell r="T335">
            <v>77.502776675292097</v>
          </cell>
          <cell r="U335">
            <v>77.049898687798461</v>
          </cell>
        </row>
        <row r="336">
          <cell r="E336">
            <v>66.538221839556542</v>
          </cell>
          <cell r="F336">
            <v>68.304748468148745</v>
          </cell>
          <cell r="G336">
            <v>69.3296358202129</v>
          </cell>
          <cell r="H336">
            <v>71.614149196618257</v>
          </cell>
          <cell r="I336">
            <v>72.690985406333624</v>
          </cell>
          <cell r="J336">
            <v>73.104152462130628</v>
          </cell>
          <cell r="K336">
            <v>74.22840297368171</v>
          </cell>
          <cell r="L336">
            <v>75.074759104560698</v>
          </cell>
          <cell r="M336">
            <v>76.045566507282913</v>
          </cell>
          <cell r="N336">
            <v>77.034844112946871</v>
          </cell>
          <cell r="O336">
            <v>77.433537710312976</v>
          </cell>
          <cell r="P336">
            <v>77.698659119278872</v>
          </cell>
          <cell r="Q336">
            <v>78.040550711507748</v>
          </cell>
          <cell r="R336">
            <v>78.370490823754238</v>
          </cell>
          <cell r="S336">
            <v>78.416725380318312</v>
          </cell>
          <cell r="T336">
            <v>78.196887056022177</v>
          </cell>
          <cell r="U336">
            <v>77.871341140530674</v>
          </cell>
        </row>
        <row r="337">
          <cell r="E337">
            <v>66.545270927880409</v>
          </cell>
          <cell r="F337">
            <v>68.812269210618936</v>
          </cell>
          <cell r="G337">
            <v>70.633889990387559</v>
          </cell>
          <cell r="H337">
            <v>72.868720053320075</v>
          </cell>
          <cell r="I337">
            <v>73.41190410055259</v>
          </cell>
          <cell r="J337">
            <v>73.698399890845721</v>
          </cell>
          <cell r="K337">
            <v>75.096158323723898</v>
          </cell>
          <cell r="L337">
            <v>75.757865700686892</v>
          </cell>
          <cell r="M337">
            <v>76.580830181609358</v>
          </cell>
          <cell r="N337">
            <v>77.115060963392978</v>
          </cell>
          <cell r="O337">
            <v>77.359722030085322</v>
          </cell>
          <cell r="P337">
            <v>77.522100231187295</v>
          </cell>
          <cell r="Q337">
            <v>77.800341378974778</v>
          </cell>
          <cell r="R337">
            <v>77.760625091457868</v>
          </cell>
          <cell r="S337">
            <v>77.549765825224966</v>
          </cell>
          <cell r="T337">
            <v>77.287142984739731</v>
          </cell>
          <cell r="U337">
            <v>76.94087148658295</v>
          </cell>
        </row>
        <row r="338">
          <cell r="E338">
            <v>66.552384106922176</v>
          </cell>
          <cell r="F338">
            <v>67.509617100983405</v>
          </cell>
          <cell r="G338">
            <v>68.420796086879236</v>
          </cell>
          <cell r="H338">
            <v>70.812452246622314</v>
          </cell>
          <cell r="I338">
            <v>72.252855669575354</v>
          </cell>
          <cell r="J338">
            <v>72.540988248309773</v>
          </cell>
          <cell r="K338">
            <v>73.714681487998305</v>
          </cell>
          <cell r="L338">
            <v>74.827420216023526</v>
          </cell>
          <cell r="M338">
            <v>75.706775079766601</v>
          </cell>
          <cell r="N338">
            <v>76.259889687890762</v>
          </cell>
          <cell r="O338">
            <v>76.471370606865023</v>
          </cell>
          <cell r="P338">
            <v>76.5691381359118</v>
          </cell>
          <cell r="Q338">
            <v>76.64896665247386</v>
          </cell>
          <cell r="R338">
            <v>76.659126588227977</v>
          </cell>
          <cell r="S338">
            <v>76.698792902311212</v>
          </cell>
          <cell r="T338">
            <v>76.578942754278444</v>
          </cell>
          <cell r="U338">
            <v>76.247498374579806</v>
          </cell>
        </row>
        <row r="339">
          <cell r="E339">
            <v>66.523130703333436</v>
          </cell>
          <cell r="F339">
            <v>67.975002465822783</v>
          </cell>
          <cell r="G339">
            <v>69.615912938182518</v>
          </cell>
          <cell r="H339">
            <v>73.409820571562378</v>
          </cell>
          <cell r="I339">
            <v>73.779865364777237</v>
          </cell>
          <cell r="J339">
            <v>73.779865364777237</v>
          </cell>
          <cell r="K339">
            <v>74.852808435868809</v>
          </cell>
          <cell r="L339">
            <v>75.949062394494263</v>
          </cell>
          <cell r="M339">
            <v>77.065374025725362</v>
          </cell>
          <cell r="N339">
            <v>77.977356984665406</v>
          </cell>
          <cell r="O339">
            <v>78.205647851943866</v>
          </cell>
          <cell r="P339">
            <v>78.733198254925853</v>
          </cell>
          <cell r="Q339">
            <v>79.087300489750092</v>
          </cell>
          <cell r="R339">
            <v>78.654732141266919</v>
          </cell>
          <cell r="S339">
            <v>78.922905311540859</v>
          </cell>
          <cell r="T339">
            <v>78.764903827782533</v>
          </cell>
          <cell r="U339">
            <v>78.588127221767024</v>
          </cell>
        </row>
        <row r="340">
          <cell r="E340">
            <v>66.561789390004861</v>
          </cell>
          <cell r="F340">
            <v>68.885766227875848</v>
          </cell>
          <cell r="G340">
            <v>69.986498427800612</v>
          </cell>
          <cell r="H340">
            <v>72.119184098220884</v>
          </cell>
          <cell r="I340">
            <v>73.152042983776468</v>
          </cell>
          <cell r="J340">
            <v>73.442802635590439</v>
          </cell>
          <cell r="K340">
            <v>74.488877112105598</v>
          </cell>
          <cell r="L340">
            <v>75.734809609562703</v>
          </cell>
          <cell r="M340">
            <v>76.502113175458319</v>
          </cell>
          <cell r="N340">
            <v>77.016393625845794</v>
          </cell>
          <cell r="O340">
            <v>77.551334694021364</v>
          </cell>
          <cell r="P340">
            <v>77.873039404140243</v>
          </cell>
          <cell r="Q340">
            <v>78.117940262773644</v>
          </cell>
          <cell r="R340">
            <v>78.236538141629936</v>
          </cell>
          <cell r="S340">
            <v>78.301777419604178</v>
          </cell>
          <cell r="T340">
            <v>78.288938138310556</v>
          </cell>
          <cell r="U340">
            <v>78.229460251785397</v>
          </cell>
        </row>
        <row r="341">
          <cell r="E341">
            <v>66.566357421548815</v>
          </cell>
          <cell r="F341">
            <v>68.332146354430748</v>
          </cell>
          <cell r="G341">
            <v>69.229701050501859</v>
          </cell>
          <cell r="H341">
            <v>71.343386278161063</v>
          </cell>
          <cell r="I341">
            <v>72.45154510849413</v>
          </cell>
          <cell r="J341">
            <v>72.926195319333388</v>
          </cell>
          <cell r="K341">
            <v>73.755931806895845</v>
          </cell>
          <cell r="L341">
            <v>74.6156567569071</v>
          </cell>
          <cell r="M341">
            <v>75.386158388515568</v>
          </cell>
          <cell r="N341">
            <v>76.005670941869013</v>
          </cell>
          <cell r="O341">
            <v>76.417016612335246</v>
          </cell>
          <cell r="P341">
            <v>76.838908329915128</v>
          </cell>
          <cell r="Q341">
            <v>77.21256635014106</v>
          </cell>
          <cell r="R341">
            <v>77.439036035813174</v>
          </cell>
          <cell r="S341">
            <v>77.542867879472169</v>
          </cell>
          <cell r="T341">
            <v>77.627154061630534</v>
          </cell>
          <cell r="U341">
            <v>77.680029008666565</v>
          </cell>
        </row>
        <row r="342">
          <cell r="E342">
            <v>66.547109189880388</v>
          </cell>
          <cell r="F342">
            <v>68.959744012780945</v>
          </cell>
          <cell r="G342">
            <v>70.329863171793804</v>
          </cell>
          <cell r="H342">
            <v>71.879284001575883</v>
          </cell>
          <cell r="I342">
            <v>72.568482790336375</v>
          </cell>
          <cell r="J342">
            <v>73.843989952623019</v>
          </cell>
          <cell r="K342">
            <v>74.934123316938098</v>
          </cell>
          <cell r="L342">
            <v>75.871319929448759</v>
          </cell>
          <cell r="M342">
            <v>76.557780487300235</v>
          </cell>
          <cell r="N342">
            <v>76.915611671471609</v>
          </cell>
          <cell r="O342">
            <v>77.115604065782875</v>
          </cell>
          <cell r="P342">
            <v>77.152325607570219</v>
          </cell>
          <cell r="Q342">
            <v>77.241604044723871</v>
          </cell>
          <cell r="R342">
            <v>77.331322283653265</v>
          </cell>
          <cell r="S342">
            <v>77.433615542247765</v>
          </cell>
          <cell r="T342">
            <v>77.465948131774041</v>
          </cell>
          <cell r="U342">
            <v>77.449506180561073</v>
          </cell>
        </row>
        <row r="343">
          <cell r="E343">
            <v>66.519265719852712</v>
          </cell>
          <cell r="F343">
            <v>68.014300025738677</v>
          </cell>
          <cell r="G343">
            <v>69.456530020991039</v>
          </cell>
          <cell r="H343">
            <v>72.33034704186845</v>
          </cell>
          <cell r="I343">
            <v>73.272541513327411</v>
          </cell>
          <cell r="J343">
            <v>74.227237517468708</v>
          </cell>
          <cell r="K343">
            <v>75.144399847740203</v>
          </cell>
          <cell r="L343">
            <v>76.24845565790207</v>
          </cell>
          <cell r="M343">
            <v>77.070807876291241</v>
          </cell>
          <cell r="N343">
            <v>77.681889387165882</v>
          </cell>
          <cell r="O343">
            <v>77.760831617347847</v>
          </cell>
          <cell r="P343">
            <v>77.89556596577161</v>
          </cell>
          <cell r="Q343">
            <v>78.205175356405448</v>
          </cell>
          <cell r="R343">
            <v>78.267901761965092</v>
          </cell>
          <cell r="S343">
            <v>77.912100567760547</v>
          </cell>
          <cell r="T343">
            <v>77.472389213313079</v>
          </cell>
          <cell r="U343">
            <v>76.929450696906144</v>
          </cell>
        </row>
        <row r="344">
          <cell r="E344">
            <v>66.550664739152339</v>
          </cell>
          <cell r="F344">
            <v>68.313228794826301</v>
          </cell>
          <cell r="G344">
            <v>69.413006531593112</v>
          </cell>
          <cell r="H344">
            <v>72.120713634782305</v>
          </cell>
          <cell r="I344">
            <v>73.155004200640988</v>
          </cell>
          <cell r="J344">
            <v>73.155004200640988</v>
          </cell>
          <cell r="K344">
            <v>74.180985272181204</v>
          </cell>
          <cell r="L344">
            <v>74.751229434926017</v>
          </cell>
          <cell r="M344">
            <v>75.440884475280029</v>
          </cell>
          <cell r="N344">
            <v>75.960886483048014</v>
          </cell>
          <cell r="O344">
            <v>76.268395539045926</v>
          </cell>
          <cell r="P344">
            <v>76.405400420912557</v>
          </cell>
          <cell r="Q344">
            <v>76.402600368137627</v>
          </cell>
          <cell r="R344">
            <v>76.343893201286718</v>
          </cell>
          <cell r="S344">
            <v>76.175081499330517</v>
          </cell>
          <cell r="T344">
            <v>75.793411866573223</v>
          </cell>
          <cell r="U344">
            <v>75.399063162083081</v>
          </cell>
        </row>
        <row r="345">
          <cell r="E345">
            <v>66.540278664224246</v>
          </cell>
          <cell r="F345">
            <v>67.742242087077429</v>
          </cell>
          <cell r="G345">
            <v>69.00253257404232</v>
          </cell>
          <cell r="H345">
            <v>71.248607699966712</v>
          </cell>
          <cell r="I345">
            <v>72.24146670773807</v>
          </cell>
          <cell r="J345">
            <v>72.504530746366527</v>
          </cell>
          <cell r="K345">
            <v>73.462360238798269</v>
          </cell>
          <cell r="L345">
            <v>74.311837919885718</v>
          </cell>
          <cell r="M345">
            <v>75.20216672377471</v>
          </cell>
          <cell r="N345">
            <v>76.156147881802241</v>
          </cell>
          <cell r="O345">
            <v>76.888427309072711</v>
          </cell>
          <cell r="P345">
            <v>77.367434867197076</v>
          </cell>
          <cell r="Q345">
            <v>77.826959016644849</v>
          </cell>
          <cell r="R345">
            <v>78.128088498703306</v>
          </cell>
          <cell r="S345">
            <v>78.404017896461696</v>
          </cell>
          <cell r="T345">
            <v>78.552006753701875</v>
          </cell>
          <cell r="U345">
            <v>78.594911062306707</v>
          </cell>
        </row>
        <row r="346">
          <cell r="E346">
            <v>66.538508237949145</v>
          </cell>
          <cell r="F346">
            <v>67.994963693319889</v>
          </cell>
          <cell r="G346">
            <v>69.818231900167632</v>
          </cell>
          <cell r="H346">
            <v>72.486557095540732</v>
          </cell>
          <cell r="I346">
            <v>72.486557095540732</v>
          </cell>
          <cell r="J346">
            <v>73.863383869367752</v>
          </cell>
          <cell r="K346">
            <v>74.861788943793229</v>
          </cell>
          <cell r="L346">
            <v>75.520902104224589</v>
          </cell>
          <cell r="M346">
            <v>76.237945017795823</v>
          </cell>
          <cell r="N346">
            <v>76.684891060890649</v>
          </cell>
          <cell r="O346">
            <v>77.242192605410452</v>
          </cell>
          <cell r="P346">
            <v>77.648393057438014</v>
          </cell>
          <cell r="Q346">
            <v>78.052665732447565</v>
          </cell>
          <cell r="R346">
            <v>78.349953109575893</v>
          </cell>
          <cell r="S346">
            <v>78.49570872850046</v>
          </cell>
          <cell r="T346">
            <v>78.555043898610066</v>
          </cell>
          <cell r="U346">
            <v>78.579888126607827</v>
          </cell>
        </row>
        <row r="347">
          <cell r="E347">
            <v>66.554120303111745</v>
          </cell>
          <cell r="F347">
            <v>69.596528237832871</v>
          </cell>
          <cell r="G347">
            <v>72.103122757014248</v>
          </cell>
          <cell r="H347">
            <v>73.595138454007966</v>
          </cell>
          <cell r="I347">
            <v>74.01643595000445</v>
          </cell>
          <cell r="J347">
            <v>74.905615792995945</v>
          </cell>
          <cell r="K347">
            <v>75.728513272961067</v>
          </cell>
          <cell r="L347">
            <v>76.272289557149705</v>
          </cell>
          <cell r="M347">
            <v>76.740264863760402</v>
          </cell>
          <cell r="N347">
            <v>77.297945241134542</v>
          </cell>
          <cell r="O347">
            <v>77.759451854342899</v>
          </cell>
          <cell r="P347">
            <v>78.041700543292379</v>
          </cell>
          <cell r="Q347">
            <v>78.274733549508667</v>
          </cell>
          <cell r="R347">
            <v>78.441972452201895</v>
          </cell>
          <cell r="S347">
            <v>78.476441454368867</v>
          </cell>
          <cell r="T347">
            <v>78.466925206059955</v>
          </cell>
          <cell r="U347">
            <v>78.462969512466245</v>
          </cell>
        </row>
        <row r="348">
          <cell r="E348">
            <v>66.547986744979156</v>
          </cell>
          <cell r="F348">
            <v>67.465122036590287</v>
          </cell>
          <cell r="G348">
            <v>69.39244394165334</v>
          </cell>
          <cell r="H348">
            <v>71.316122242227536</v>
          </cell>
          <cell r="I348">
            <v>72.480886645438886</v>
          </cell>
          <cell r="J348">
            <v>72.750924982457519</v>
          </cell>
          <cell r="K348">
            <v>74.259734133369747</v>
          </cell>
          <cell r="L348">
            <v>75.064648501951723</v>
          </cell>
          <cell r="M348">
            <v>76.032206870579898</v>
          </cell>
          <cell r="N348">
            <v>76.757112705014748</v>
          </cell>
          <cell r="O348">
            <v>77.42240512478196</v>
          </cell>
          <cell r="P348">
            <v>77.988524334595525</v>
          </cell>
          <cell r="Q348">
            <v>78.205128192816503</v>
          </cell>
          <cell r="R348">
            <v>78.374033134104323</v>
          </cell>
          <cell r="S348">
            <v>78.478476155983216</v>
          </cell>
          <cell r="T348">
            <v>78.522960589690641</v>
          </cell>
          <cell r="U348">
            <v>78.473915785425476</v>
          </cell>
        </row>
        <row r="349">
          <cell r="E349">
            <v>66.535858933763222</v>
          </cell>
          <cell r="F349">
            <v>67.499576194883019</v>
          </cell>
          <cell r="G349">
            <v>68.660856369725536</v>
          </cell>
          <cell r="H349">
            <v>72.101339012643166</v>
          </cell>
          <cell r="I349">
            <v>73.798362459413369</v>
          </cell>
          <cell r="J349">
            <v>73.798362459413369</v>
          </cell>
          <cell r="K349">
            <v>74.577658226956927</v>
          </cell>
          <cell r="L349">
            <v>75.869572719173846</v>
          </cell>
          <cell r="M349">
            <v>76.682017720548274</v>
          </cell>
          <cell r="N349">
            <v>76.880481050369838</v>
          </cell>
          <cell r="O349">
            <v>76.554789577855075</v>
          </cell>
          <cell r="P349">
            <v>76.059092473084533</v>
          </cell>
          <cell r="Q349">
            <v>75.401782352152182</v>
          </cell>
          <cell r="R349">
            <v>74.862172459213483</v>
          </cell>
          <cell r="S349">
            <v>74.554020468123454</v>
          </cell>
          <cell r="T349">
            <v>74.182320116300446</v>
          </cell>
          <cell r="U349">
            <v>73.796411612927812</v>
          </cell>
        </row>
        <row r="350">
          <cell r="E350">
            <v>66.535640870017488</v>
          </cell>
          <cell r="F350">
            <v>67.656250546634354</v>
          </cell>
          <cell r="G350">
            <v>69.231976444299988</v>
          </cell>
          <cell r="H350">
            <v>71.415723406687079</v>
          </cell>
          <cell r="I350">
            <v>72.285866662946319</v>
          </cell>
          <cell r="J350">
            <v>72.804152109743924</v>
          </cell>
          <cell r="K350">
            <v>74.065886382658405</v>
          </cell>
          <cell r="L350">
            <v>74.830602661813487</v>
          </cell>
          <cell r="M350">
            <v>75.780105990167897</v>
          </cell>
          <cell r="N350">
            <v>76.156815409044512</v>
          </cell>
          <cell r="O350">
            <v>76.638020687147673</v>
          </cell>
          <cell r="P350">
            <v>76.954117079139095</v>
          </cell>
          <cell r="Q350">
            <v>77.115082388292137</v>
          </cell>
          <cell r="R350">
            <v>77.230504190447178</v>
          </cell>
          <cell r="S350">
            <v>77.367501972311857</v>
          </cell>
          <cell r="T350">
            <v>77.350271504601864</v>
          </cell>
          <cell r="U350">
            <v>77.223061864734348</v>
          </cell>
        </row>
        <row r="351">
          <cell r="E351">
            <v>66.549691888009761</v>
          </cell>
          <cell r="F351">
            <v>67.786476519535626</v>
          </cell>
          <cell r="G351">
            <v>69.213336094705951</v>
          </cell>
          <cell r="H351">
            <v>71.928938783088427</v>
          </cell>
          <cell r="I351">
            <v>73.039069116949761</v>
          </cell>
          <cell r="J351">
            <v>73.40201763447655</v>
          </cell>
          <cell r="K351">
            <v>74.68194634477851</v>
          </cell>
          <cell r="L351">
            <v>75.848906630835856</v>
          </cell>
          <cell r="M351">
            <v>77.271801274105457</v>
          </cell>
          <cell r="N351">
            <v>78.421856617721303</v>
          </cell>
          <cell r="O351">
            <v>78.731958362361695</v>
          </cell>
          <cell r="P351">
            <v>79.342799571465079</v>
          </cell>
          <cell r="Q351">
            <v>79.836104747563439</v>
          </cell>
          <cell r="R351">
            <v>80.104247788020245</v>
          </cell>
          <cell r="S351">
            <v>80.418432872029044</v>
          </cell>
          <cell r="T351">
            <v>80.587945380416627</v>
          </cell>
          <cell r="U351">
            <v>80.451903397261816</v>
          </cell>
        </row>
        <row r="352">
          <cell r="E352">
            <v>66.538386023603223</v>
          </cell>
          <cell r="F352">
            <v>67.54372560716574</v>
          </cell>
          <cell r="G352">
            <v>69.339428914565431</v>
          </cell>
          <cell r="H352">
            <v>72.079468687414234</v>
          </cell>
          <cell r="I352">
            <v>72.892509844195573</v>
          </cell>
          <cell r="J352">
            <v>73.747360038931177</v>
          </cell>
          <cell r="K352">
            <v>74.491184580266136</v>
          </cell>
          <cell r="L352">
            <v>75.350670544630802</v>
          </cell>
          <cell r="M352">
            <v>76.003460278342203</v>
          </cell>
          <cell r="N352">
            <v>76.245203662289612</v>
          </cell>
          <cell r="O352">
            <v>76.387427038067997</v>
          </cell>
          <cell r="P352">
            <v>76.636802029547937</v>
          </cell>
          <cell r="Q352">
            <v>76.625772341495633</v>
          </cell>
          <cell r="R352">
            <v>76.705930337351674</v>
          </cell>
          <cell r="S352">
            <v>76.628172280843529</v>
          </cell>
          <cell r="T352">
            <v>76.43955606109094</v>
          </cell>
          <cell r="U352">
            <v>76.139793201892331</v>
          </cell>
        </row>
        <row r="353">
          <cell r="E353">
            <v>66.560416482004442</v>
          </cell>
          <cell r="F353">
            <v>67.254898955776838</v>
          </cell>
          <cell r="G353">
            <v>69.119501732919673</v>
          </cell>
          <cell r="H353">
            <v>71.336193014150098</v>
          </cell>
          <cell r="I353">
            <v>72.247425776129262</v>
          </cell>
          <cell r="J353">
            <v>72.82545077907001</v>
          </cell>
          <cell r="K353">
            <v>74.043395996897615</v>
          </cell>
          <cell r="L353">
            <v>75.419106806074808</v>
          </cell>
          <cell r="M353">
            <v>76.45075352177075</v>
          </cell>
          <cell r="N353">
            <v>77.166525459753103</v>
          </cell>
          <cell r="O353">
            <v>77.717259814587351</v>
          </cell>
          <cell r="P353">
            <v>78.02940019604489</v>
          </cell>
          <cell r="Q353">
            <v>78.298180484572299</v>
          </cell>
          <cell r="R353">
            <v>78.393315877962991</v>
          </cell>
          <cell r="S353">
            <v>78.36153328617236</v>
          </cell>
          <cell r="T353">
            <v>78.275356263003502</v>
          </cell>
          <cell r="U353">
            <v>78.160563998249089</v>
          </cell>
        </row>
        <row r="354">
          <cell r="E354">
            <v>66.552500074678989</v>
          </cell>
          <cell r="F354">
            <v>68.535254690466147</v>
          </cell>
          <cell r="G354">
            <v>69.527982258430811</v>
          </cell>
          <cell r="H354">
            <v>71.187083651682727</v>
          </cell>
          <cell r="I354">
            <v>72.109095188644446</v>
          </cell>
          <cell r="J354">
            <v>72.301007908569233</v>
          </cell>
          <cell r="K354">
            <v>73.352329844702112</v>
          </cell>
          <cell r="L354">
            <v>74.233440829815095</v>
          </cell>
          <cell r="M354">
            <v>74.930297111155483</v>
          </cell>
          <cell r="N354">
            <v>75.432775451978884</v>
          </cell>
          <cell r="O354">
            <v>75.82671320511048</v>
          </cell>
          <cell r="P354">
            <v>76.219986787216897</v>
          </cell>
          <cell r="Q354">
            <v>76.501353679380372</v>
          </cell>
          <cell r="R354">
            <v>76.574351939811038</v>
          </cell>
          <cell r="S354">
            <v>76.500026555077824</v>
          </cell>
          <cell r="T354">
            <v>76.316735040479088</v>
          </cell>
          <cell r="U354">
            <v>76.030688520637412</v>
          </cell>
        </row>
        <row r="355">
          <cell r="E355">
            <v>66.551365381934204</v>
          </cell>
          <cell r="F355">
            <v>69.693707140628902</v>
          </cell>
          <cell r="G355">
            <v>68.775579253503281</v>
          </cell>
          <cell r="H355">
            <v>69.525076009588915</v>
          </cell>
          <cell r="I355">
            <v>70.021628621839611</v>
          </cell>
          <cell r="J355">
            <v>70.021628621839611</v>
          </cell>
          <cell r="K355">
            <v>69.771894364737108</v>
          </cell>
          <cell r="L355">
            <v>69.466795679811057</v>
          </cell>
          <cell r="M355">
            <v>69.220993177264944</v>
          </cell>
          <cell r="N355">
            <v>68.877407688949134</v>
          </cell>
          <cell r="O355">
            <v>68.346149687861015</v>
          </cell>
          <cell r="P355">
            <v>67.917399251056565</v>
          </cell>
          <cell r="Q355">
            <v>67.532557896594071</v>
          </cell>
          <cell r="R355">
            <v>66.961418991276247</v>
          </cell>
          <cell r="S355">
            <v>66.266638736484879</v>
          </cell>
          <cell r="T355">
            <v>65.51257077028302</v>
          </cell>
          <cell r="U355">
            <v>64.388420743774674</v>
          </cell>
        </row>
        <row r="356">
          <cell r="E356">
            <v>66.571751377659282</v>
          </cell>
          <cell r="F356">
            <v>69.229958750061883</v>
          </cell>
          <cell r="G356">
            <v>71.686509482840464</v>
          </cell>
          <cell r="H356">
            <v>72.678090437685626</v>
          </cell>
          <cell r="I356">
            <v>73.890022520893737</v>
          </cell>
          <cell r="J356">
            <v>74.590594217342755</v>
          </cell>
          <cell r="K356">
            <v>75.079927488787348</v>
          </cell>
          <cell r="L356">
            <v>75.51005332255167</v>
          </cell>
          <cell r="M356">
            <v>75.784626625140035</v>
          </cell>
          <cell r="N356">
            <v>76.012787586286706</v>
          </cell>
          <cell r="O356">
            <v>76.154754202181138</v>
          </cell>
          <cell r="P356">
            <v>76.276747383443748</v>
          </cell>
          <cell r="Q356">
            <v>76.262276498588463</v>
          </cell>
          <cell r="R356">
            <v>76.127909698325482</v>
          </cell>
          <cell r="S356">
            <v>75.89609924954722</v>
          </cell>
          <cell r="T356">
            <v>75.642713189079643</v>
          </cell>
          <cell r="U356">
            <v>75.391370353399651</v>
          </cell>
        </row>
        <row r="357">
          <cell r="E357">
            <v>66.559362211673019</v>
          </cell>
          <cell r="F357">
            <v>67.744243993455129</v>
          </cell>
          <cell r="G357">
            <v>70.364865796335437</v>
          </cell>
          <cell r="H357">
            <v>72.183657610300742</v>
          </cell>
          <cell r="I357">
            <v>72.916157947863326</v>
          </cell>
          <cell r="J357">
            <v>73.331719277446226</v>
          </cell>
          <cell r="K357">
            <v>74.342427748097265</v>
          </cell>
          <cell r="L357">
            <v>75.148605390723873</v>
          </cell>
          <cell r="M357">
            <v>76.114928293169228</v>
          </cell>
          <cell r="N357">
            <v>76.981731390094581</v>
          </cell>
          <cell r="O357">
            <v>77.632917315533859</v>
          </cell>
          <cell r="P357">
            <v>78.12066534766673</v>
          </cell>
          <cell r="Q357">
            <v>78.519434483041678</v>
          </cell>
          <cell r="R357">
            <v>78.811704252509912</v>
          </cell>
          <cell r="S357">
            <v>78.98834275154465</v>
          </cell>
          <cell r="T357">
            <v>79.076962793831726</v>
          </cell>
          <cell r="U357">
            <v>78.959387733584052</v>
          </cell>
        </row>
        <row r="358">
          <cell r="E358">
            <v>66.557509985744247</v>
          </cell>
          <cell r="F358">
            <v>67.955740385374185</v>
          </cell>
          <cell r="G358">
            <v>69.619224378522304</v>
          </cell>
          <cell r="H358">
            <v>71.550113337654253</v>
          </cell>
          <cell r="I358">
            <v>72.587624388411569</v>
          </cell>
          <cell r="J358">
            <v>72.931268761439171</v>
          </cell>
          <cell r="K358">
            <v>73.963477346985727</v>
          </cell>
          <cell r="L358">
            <v>74.599420738977187</v>
          </cell>
          <cell r="M358">
            <v>75.249426529107339</v>
          </cell>
          <cell r="N358">
            <v>75.80605948006486</v>
          </cell>
          <cell r="O358">
            <v>76.181670243549178</v>
          </cell>
          <cell r="P358">
            <v>76.549515589851381</v>
          </cell>
          <cell r="Q358">
            <v>76.663357890638338</v>
          </cell>
          <cell r="R358">
            <v>76.571360383247679</v>
          </cell>
          <cell r="S358">
            <v>76.362469893786781</v>
          </cell>
          <cell r="T358">
            <v>76.230835398451759</v>
          </cell>
          <cell r="U358">
            <v>76.022972329561185</v>
          </cell>
        </row>
        <row r="359">
          <cell r="E359">
            <v>66.514287757895531</v>
          </cell>
          <cell r="F359">
            <v>67.849096807549458</v>
          </cell>
          <cell r="G359">
            <v>69.499037907078204</v>
          </cell>
          <cell r="H359">
            <v>71.671176306764792</v>
          </cell>
          <cell r="I359">
            <v>72.519946756522415</v>
          </cell>
          <cell r="J359">
            <v>73.071868488769155</v>
          </cell>
          <cell r="K359">
            <v>74.688065380649505</v>
          </cell>
          <cell r="L359">
            <v>75.656919111583079</v>
          </cell>
          <cell r="M359">
            <v>76.514534232135588</v>
          </cell>
          <cell r="N359">
            <v>77.137548234717912</v>
          </cell>
          <cell r="O359">
            <v>77.555099573676486</v>
          </cell>
          <cell r="P359">
            <v>77.875392154533571</v>
          </cell>
          <cell r="Q359">
            <v>78.041096772313807</v>
          </cell>
          <cell r="R359">
            <v>78.062870343662198</v>
          </cell>
          <cell r="S359">
            <v>78.092139447799028</v>
          </cell>
          <cell r="T359">
            <v>78.042953126528374</v>
          </cell>
          <cell r="U359">
            <v>78.115765255370249</v>
          </cell>
        </row>
        <row r="360">
          <cell r="E360">
            <v>66.537408977030296</v>
          </cell>
          <cell r="F360">
            <v>68.317129842769717</v>
          </cell>
          <cell r="G360">
            <v>69.456731436943073</v>
          </cell>
          <cell r="H360">
            <v>71.868906326822511</v>
          </cell>
          <cell r="I360">
            <v>72.685710693287419</v>
          </cell>
          <cell r="J360">
            <v>72.685710693287419</v>
          </cell>
          <cell r="K360">
            <v>74.082401831063549</v>
          </cell>
          <cell r="L360">
            <v>75.088786004859216</v>
          </cell>
          <cell r="M360">
            <v>75.910230406427743</v>
          </cell>
          <cell r="N360">
            <v>76.526438293666502</v>
          </cell>
          <cell r="O360">
            <v>76.953718243039759</v>
          </cell>
          <cell r="P360">
            <v>77.225523642978274</v>
          </cell>
          <cell r="Q360">
            <v>77.444597676156107</v>
          </cell>
          <cell r="R360">
            <v>77.737049986534046</v>
          </cell>
          <cell r="S360">
            <v>77.742822362917195</v>
          </cell>
          <cell r="T360">
            <v>77.483440046715018</v>
          </cell>
          <cell r="U360">
            <v>77.093958384515034</v>
          </cell>
        </row>
        <row r="361">
          <cell r="E361">
            <v>66.567567904623587</v>
          </cell>
          <cell r="F361">
            <v>67.897398261482849</v>
          </cell>
          <cell r="G361">
            <v>69.44992456436988</v>
          </cell>
          <cell r="H361">
            <v>71.480131392542376</v>
          </cell>
          <cell r="I361">
            <v>72.628730276755945</v>
          </cell>
          <cell r="J361">
            <v>72.886541505183715</v>
          </cell>
          <cell r="K361">
            <v>74.036467511946853</v>
          </cell>
          <cell r="L361">
            <v>75.05452250912505</v>
          </cell>
          <cell r="M361">
            <v>76.171967443672571</v>
          </cell>
          <cell r="N361">
            <v>76.897746723051725</v>
          </cell>
          <cell r="O361">
            <v>77.338987810355476</v>
          </cell>
          <cell r="P361">
            <v>77.6487459194569</v>
          </cell>
          <cell r="Q361">
            <v>78.008639009863032</v>
          </cell>
          <cell r="R361">
            <v>78.156416496081064</v>
          </cell>
          <cell r="S361">
            <v>78.224928282869612</v>
          </cell>
          <cell r="T361">
            <v>77.917000235741568</v>
          </cell>
          <cell r="U361">
            <v>77.549247290983899</v>
          </cell>
        </row>
        <row r="362">
          <cell r="E362">
            <v>66.505909042318947</v>
          </cell>
          <cell r="F362">
            <v>67.7489764292621</v>
          </cell>
          <cell r="G362">
            <v>69.919005464648123</v>
          </cell>
          <cell r="H362">
            <v>71.329169082792021</v>
          </cell>
          <cell r="I362">
            <v>71.998202116762684</v>
          </cell>
          <cell r="J362">
            <v>73.844934090036134</v>
          </cell>
          <cell r="K362">
            <v>74.930273401949137</v>
          </cell>
          <cell r="L362">
            <v>75.515970365934649</v>
          </cell>
          <cell r="M362">
            <v>76.184748078636815</v>
          </cell>
          <cell r="N362">
            <v>76.72354063745459</v>
          </cell>
          <cell r="O362">
            <v>77.220966617148392</v>
          </cell>
          <cell r="P362">
            <v>77.607150501415589</v>
          </cell>
          <cell r="Q362">
            <v>77.792527717111682</v>
          </cell>
          <cell r="R362">
            <v>78.080695724983428</v>
          </cell>
          <cell r="S362">
            <v>78.268420821345046</v>
          </cell>
          <cell r="T362">
            <v>78.173250723118741</v>
          </cell>
          <cell r="U362">
            <v>78.000938256086798</v>
          </cell>
        </row>
        <row r="363">
          <cell r="E363">
            <v>66.550643713571461</v>
          </cell>
          <cell r="F363">
            <v>67.599232519044435</v>
          </cell>
          <cell r="G363">
            <v>68.853439519813207</v>
          </cell>
          <cell r="H363">
            <v>70.776680062584717</v>
          </cell>
          <cell r="I363">
            <v>71.018958409462343</v>
          </cell>
          <cell r="J363">
            <v>71.856089726933931</v>
          </cell>
          <cell r="K363">
            <v>73.144038536998806</v>
          </cell>
          <cell r="L363">
            <v>73.882478784889756</v>
          </cell>
          <cell r="M363">
            <v>74.532655095400457</v>
          </cell>
          <cell r="N363">
            <v>75.0143042412694</v>
          </cell>
          <cell r="O363">
            <v>75.471205256468807</v>
          </cell>
          <cell r="P363">
            <v>75.874550837941484</v>
          </cell>
          <cell r="Q363">
            <v>76.101194952220155</v>
          </cell>
          <cell r="R363">
            <v>76.299913175410254</v>
          </cell>
          <cell r="S363">
            <v>76.371510763290942</v>
          </cell>
          <cell r="T363">
            <v>76.435717454233426</v>
          </cell>
          <cell r="U363">
            <v>76.456817395282783</v>
          </cell>
        </row>
        <row r="364">
          <cell r="E364">
            <v>66.528516398815043</v>
          </cell>
          <cell r="F364">
            <v>67.787759747409225</v>
          </cell>
          <cell r="G364">
            <v>69.378368171165079</v>
          </cell>
          <cell r="H364">
            <v>71.214146287847441</v>
          </cell>
          <cell r="I364">
            <v>71.876699044584257</v>
          </cell>
          <cell r="J364">
            <v>72.152331251465768</v>
          </cell>
          <cell r="K364">
            <v>73.633011109213385</v>
          </cell>
          <cell r="L364">
            <v>74.402207465615987</v>
          </cell>
          <cell r="M364">
            <v>74.870006446755184</v>
          </cell>
          <cell r="N364">
            <v>75.294538395695113</v>
          </cell>
          <cell r="O364">
            <v>75.600431140672256</v>
          </cell>
          <cell r="P364">
            <v>75.830033736119347</v>
          </cell>
          <cell r="Q364">
            <v>76.061045484271119</v>
          </cell>
          <cell r="R364">
            <v>76.121342159315063</v>
          </cell>
          <cell r="S364">
            <v>76.188094987505195</v>
          </cell>
          <cell r="T364">
            <v>76.010139385031181</v>
          </cell>
          <cell r="U364">
            <v>75.586647028802091</v>
          </cell>
        </row>
        <row r="365">
          <cell r="E365">
            <v>66.551089935507406</v>
          </cell>
          <cell r="F365">
            <v>69.059383722105139</v>
          </cell>
          <cell r="G365">
            <v>70.171104284372717</v>
          </cell>
          <cell r="H365">
            <v>71.720887497207841</v>
          </cell>
          <cell r="I365">
            <v>72.384040485190823</v>
          </cell>
          <cell r="J365">
            <v>72.976116858378617</v>
          </cell>
          <cell r="K365">
            <v>73.924291919954726</v>
          </cell>
          <cell r="L365">
            <v>74.626381939015516</v>
          </cell>
          <cell r="M365">
            <v>75.461063490121958</v>
          </cell>
          <cell r="N365">
            <v>76.191136412618235</v>
          </cell>
          <cell r="O365">
            <v>76.576545314069762</v>
          </cell>
          <cell r="P365">
            <v>76.77771179359388</v>
          </cell>
          <cell r="Q365">
            <v>76.929034385524417</v>
          </cell>
          <cell r="R365">
            <v>77.051526017975661</v>
          </cell>
          <cell r="S365">
            <v>77.106176989508143</v>
          </cell>
          <cell r="T365">
            <v>77.216310340603215</v>
          </cell>
          <cell r="U365">
            <v>77.06631283760494</v>
          </cell>
        </row>
        <row r="366">
          <cell r="E366">
            <v>66.574345694988949</v>
          </cell>
          <cell r="F366">
            <v>67.005132155627635</v>
          </cell>
          <cell r="G366">
            <v>68.007371652719172</v>
          </cell>
          <cell r="H366">
            <v>70.468792066525864</v>
          </cell>
          <cell r="I366">
            <v>71.467354152187639</v>
          </cell>
          <cell r="J366">
            <v>71.73316850357152</v>
          </cell>
          <cell r="K366">
            <v>72.070364056353355</v>
          </cell>
          <cell r="L366">
            <v>72.731867050102053</v>
          </cell>
          <cell r="M366">
            <v>73.576084338977807</v>
          </cell>
          <cell r="N366">
            <v>74.148231896094231</v>
          </cell>
          <cell r="O366">
            <v>73.833541987936442</v>
          </cell>
          <cell r="P366">
            <v>73.55907238726995</v>
          </cell>
          <cell r="Q366">
            <v>73.272187457733452</v>
          </cell>
          <cell r="R366">
            <v>73.005674516061973</v>
          </cell>
          <cell r="S366">
            <v>72.624445732527107</v>
          </cell>
          <cell r="T366">
            <v>72.402334859300367</v>
          </cell>
          <cell r="U366">
            <v>72.115480789057727</v>
          </cell>
        </row>
        <row r="367">
          <cell r="E367">
            <v>66.527923840651923</v>
          </cell>
          <cell r="F367">
            <v>68.39947305664154</v>
          </cell>
          <cell r="G367">
            <v>70.301784939605909</v>
          </cell>
          <cell r="H367">
            <v>71.349026898044812</v>
          </cell>
          <cell r="I367">
            <v>71.766597462510788</v>
          </cell>
          <cell r="J367">
            <v>72.803895395705467</v>
          </cell>
          <cell r="K367">
            <v>73.955048903328006</v>
          </cell>
          <cell r="L367">
            <v>74.593151730853904</v>
          </cell>
          <cell r="M367">
            <v>75.171474343193537</v>
          </cell>
          <cell r="N367">
            <v>75.663260428557422</v>
          </cell>
          <cell r="O367">
            <v>75.663260428557422</v>
          </cell>
          <cell r="P367">
            <v>75.902856985648086</v>
          </cell>
          <cell r="Q367">
            <v>76.012061382589266</v>
          </cell>
          <cell r="R367">
            <v>76.045841896774405</v>
          </cell>
          <cell r="S367">
            <v>76.073007047373792</v>
          </cell>
          <cell r="T367">
            <v>76.075275229248675</v>
          </cell>
          <cell r="U367">
            <v>76.082258288608557</v>
          </cell>
        </row>
        <row r="368">
          <cell r="E368">
            <v>66.56559774097677</v>
          </cell>
          <cell r="F368">
            <v>68.575866387632018</v>
          </cell>
          <cell r="G368">
            <v>70.330739404691656</v>
          </cell>
          <cell r="H368">
            <v>71.982105802784019</v>
          </cell>
          <cell r="I368">
            <v>72.857553722705248</v>
          </cell>
          <cell r="J368">
            <v>73.71743443915139</v>
          </cell>
          <cell r="K368">
            <v>75.092019337067626</v>
          </cell>
          <cell r="L368">
            <v>75.713307652409355</v>
          </cell>
          <cell r="M368">
            <v>76.423481749649383</v>
          </cell>
          <cell r="N368">
            <v>76.633038805362006</v>
          </cell>
          <cell r="O368">
            <v>76.87124997572495</v>
          </cell>
          <cell r="P368">
            <v>77.105900813005618</v>
          </cell>
          <cell r="Q368">
            <v>77.304950604188093</v>
          </cell>
          <cell r="R368">
            <v>77.375636304063477</v>
          </cell>
          <cell r="S368">
            <v>77.450136575179911</v>
          </cell>
          <cell r="T368">
            <v>77.491040019820929</v>
          </cell>
          <cell r="U368">
            <v>77.448121102404443</v>
          </cell>
        </row>
        <row r="369">
          <cell r="E369">
            <v>66.52579349566652</v>
          </cell>
          <cell r="F369">
            <v>67.695125277449108</v>
          </cell>
          <cell r="G369">
            <v>69.39181071751922</v>
          </cell>
          <cell r="H369">
            <v>71.311003456546558</v>
          </cell>
          <cell r="I369">
            <v>72.17499451628413</v>
          </cell>
          <cell r="J369">
            <v>72.75908607027678</v>
          </cell>
          <cell r="K369">
            <v>74.540158815749592</v>
          </cell>
          <cell r="L369">
            <v>75.528400096298853</v>
          </cell>
          <cell r="M369">
            <v>76.638414559530815</v>
          </cell>
          <cell r="N369">
            <v>77.235356109899342</v>
          </cell>
          <cell r="O369">
            <v>77.84115196340349</v>
          </cell>
          <cell r="P369">
            <v>78.327656560967782</v>
          </cell>
          <cell r="Q369">
            <v>78.722091007930914</v>
          </cell>
          <cell r="R369">
            <v>78.946374171426598</v>
          </cell>
          <cell r="S369">
            <v>79.082995789978668</v>
          </cell>
          <cell r="T369">
            <v>79.270102059723655</v>
          </cell>
          <cell r="U369">
            <v>79.283622169622618</v>
          </cell>
        </row>
        <row r="370">
          <cell r="E370">
            <v>66.529947010493643</v>
          </cell>
          <cell r="F370">
            <v>68.388069949307877</v>
          </cell>
          <cell r="G370">
            <v>69.965284682413284</v>
          </cell>
          <cell r="H370">
            <v>71.826826263624582</v>
          </cell>
          <cell r="I370">
            <v>72.768469951968825</v>
          </cell>
          <cell r="J370">
            <v>73.016911241342939</v>
          </cell>
          <cell r="K370">
            <v>74.393021114418246</v>
          </cell>
          <cell r="L370">
            <v>75.653243320985624</v>
          </cell>
          <cell r="M370">
            <v>76.668299574188381</v>
          </cell>
          <cell r="N370">
            <v>77.337410360868773</v>
          </cell>
          <cell r="O370">
            <v>77.70435405519045</v>
          </cell>
          <cell r="P370">
            <v>77.832316848997252</v>
          </cell>
          <cell r="Q370">
            <v>78.060577567218999</v>
          </cell>
          <cell r="R370">
            <v>78.039315996832428</v>
          </cell>
          <cell r="S370">
            <v>78.185862480909236</v>
          </cell>
          <cell r="T370">
            <v>78.197587088341578</v>
          </cell>
          <cell r="U370">
            <v>77.853378447207817</v>
          </cell>
        </row>
        <row r="371">
          <cell r="E371">
            <v>66.557109894673616</v>
          </cell>
          <cell r="F371">
            <v>68.940261929462977</v>
          </cell>
          <cell r="G371">
            <v>70.330619346832847</v>
          </cell>
          <cell r="H371">
            <v>71.892015731417416</v>
          </cell>
          <cell r="I371">
            <v>72.678211279556379</v>
          </cell>
          <cell r="J371">
            <v>73.382826999439061</v>
          </cell>
          <cell r="K371">
            <v>74.589275807751847</v>
          </cell>
          <cell r="L371">
            <v>75.527683657359489</v>
          </cell>
          <cell r="M371">
            <v>76.170667886445955</v>
          </cell>
          <cell r="N371">
            <v>76.690749574924837</v>
          </cell>
          <cell r="O371">
            <v>77.274981088855696</v>
          </cell>
          <cell r="P371">
            <v>77.664652217168026</v>
          </cell>
          <cell r="Q371">
            <v>77.963700886598801</v>
          </cell>
          <cell r="R371">
            <v>78.139601485924175</v>
          </cell>
          <cell r="S371">
            <v>78.37736673592353</v>
          </cell>
          <cell r="T371">
            <v>78.514641392558161</v>
          </cell>
          <cell r="U371">
            <v>78.558600000666672</v>
          </cell>
        </row>
        <row r="372">
          <cell r="E372">
            <v>66.529856041971286</v>
          </cell>
          <cell r="F372">
            <v>67.541926940863306</v>
          </cell>
          <cell r="G372">
            <v>69.316890499091315</v>
          </cell>
          <cell r="H372">
            <v>71.244318977001484</v>
          </cell>
          <cell r="I372">
            <v>72.135062113336417</v>
          </cell>
          <cell r="J372">
            <v>72.902604735462276</v>
          </cell>
          <cell r="K372">
            <v>73.953831884381756</v>
          </cell>
          <cell r="L372">
            <v>75.168521160150632</v>
          </cell>
          <cell r="M372">
            <v>76.026958915297982</v>
          </cell>
          <cell r="N372">
            <v>76.68931460354132</v>
          </cell>
          <cell r="O372">
            <v>77.150383979410478</v>
          </cell>
          <cell r="P372">
            <v>77.39378316025703</v>
          </cell>
          <cell r="Q372">
            <v>77.52288391700948</v>
          </cell>
          <cell r="R372">
            <v>77.562707980726188</v>
          </cell>
          <cell r="S372">
            <v>77.703805981395135</v>
          </cell>
          <cell r="T372">
            <v>77.734395462446344</v>
          </cell>
          <cell r="U372">
            <v>77.534895145786564</v>
          </cell>
        </row>
        <row r="373">
          <cell r="E373">
            <v>66.562817717183663</v>
          </cell>
          <cell r="F373">
            <v>68.370786466999519</v>
          </cell>
          <cell r="G373">
            <v>69.591382113388875</v>
          </cell>
          <cell r="H373">
            <v>71.954575564006646</v>
          </cell>
          <cell r="I373">
            <v>73.616293655634877</v>
          </cell>
          <cell r="J373">
            <v>73.616293655634877</v>
          </cell>
          <cell r="K373">
            <v>74.373322268004927</v>
          </cell>
          <cell r="L373">
            <v>75.158131496576033</v>
          </cell>
          <cell r="M373">
            <v>76.132365460890043</v>
          </cell>
          <cell r="N373">
            <v>76.707385755269044</v>
          </cell>
          <cell r="O373">
            <v>77.243991382896539</v>
          </cell>
          <cell r="P373">
            <v>77.58021227510811</v>
          </cell>
          <cell r="Q373">
            <v>77.913186611505623</v>
          </cell>
          <cell r="R373">
            <v>78.27714784969865</v>
          </cell>
          <cell r="S373">
            <v>78.269864854622739</v>
          </cell>
          <cell r="T373">
            <v>78.10322640751825</v>
          </cell>
          <cell r="U373">
            <v>77.838225780755963</v>
          </cell>
        </row>
        <row r="374">
          <cell r="E374">
            <v>66.544651855246187</v>
          </cell>
          <cell r="F374">
            <v>67.25750558846579</v>
          </cell>
          <cell r="G374">
            <v>69.750960700570829</v>
          </cell>
          <cell r="H374">
            <v>71.16882584814141</v>
          </cell>
          <cell r="I374">
            <v>72.022592402192487</v>
          </cell>
          <cell r="J374">
            <v>72.32263035324398</v>
          </cell>
          <cell r="K374">
            <v>72.988395976346411</v>
          </cell>
          <cell r="L374">
            <v>73.717076865633032</v>
          </cell>
          <cell r="M374">
            <v>74.47820781882443</v>
          </cell>
          <cell r="N374">
            <v>75.029935531733628</v>
          </cell>
          <cell r="O374">
            <v>75.518979795253799</v>
          </cell>
          <cell r="P374">
            <v>75.901592444772476</v>
          </cell>
          <cell r="Q374">
            <v>76.188233981607993</v>
          </cell>
          <cell r="R374">
            <v>76.390827207934862</v>
          </cell>
          <cell r="S374">
            <v>76.58387861568616</v>
          </cell>
          <cell r="T374">
            <v>76.041188095938665</v>
          </cell>
          <cell r="U374">
            <v>72.879800683724298</v>
          </cell>
        </row>
        <row r="375">
          <cell r="E375">
            <v>66.542791351557256</v>
          </cell>
          <cell r="F375">
            <v>68.645627914336472</v>
          </cell>
          <cell r="G375">
            <v>70.962809460945181</v>
          </cell>
          <cell r="H375">
            <v>72.57528606808016</v>
          </cell>
          <cell r="I375">
            <v>73.15007602525047</v>
          </cell>
          <cell r="J375">
            <v>74.023072198148199</v>
          </cell>
          <cell r="K375">
            <v>74.639889632106687</v>
          </cell>
          <cell r="L375">
            <v>74.949441218438281</v>
          </cell>
          <cell r="M375">
            <v>75.568615924718102</v>
          </cell>
          <cell r="N375">
            <v>76.177029517932368</v>
          </cell>
          <cell r="O375">
            <v>76.510107505557727</v>
          </cell>
          <cell r="P375">
            <v>76.798451263824035</v>
          </cell>
          <cell r="Q375">
            <v>76.927227493441819</v>
          </cell>
          <cell r="R375">
            <v>77.001546579545234</v>
          </cell>
          <cell r="S375">
            <v>77.006052532727523</v>
          </cell>
          <cell r="T375">
            <v>77.00650400429349</v>
          </cell>
          <cell r="U375">
            <v>76.992765652685648</v>
          </cell>
        </row>
        <row r="376">
          <cell r="E376">
            <v>66.553953291754169</v>
          </cell>
          <cell r="F376">
            <v>68.954011940948362</v>
          </cell>
          <cell r="G376">
            <v>70.229468152211908</v>
          </cell>
          <cell r="H376">
            <v>72.28793370732599</v>
          </cell>
          <cell r="I376">
            <v>73.174233228870804</v>
          </cell>
          <cell r="J376">
            <v>73.316878613857597</v>
          </cell>
          <cell r="K376">
            <v>74.883523541158638</v>
          </cell>
          <cell r="L376">
            <v>75.608536483586164</v>
          </cell>
          <cell r="M376">
            <v>76.479822693260118</v>
          </cell>
          <cell r="N376">
            <v>77.085046998385565</v>
          </cell>
          <cell r="O376">
            <v>77.526803863913273</v>
          </cell>
          <cell r="P376">
            <v>77.816855977118678</v>
          </cell>
          <cell r="Q376">
            <v>77.961108560038312</v>
          </cell>
          <cell r="R376">
            <v>78.07475035976212</v>
          </cell>
          <cell r="S376">
            <v>77.742340014063075</v>
          </cell>
          <cell r="T376">
            <v>77.279341271251013</v>
          </cell>
          <cell r="U376">
            <v>76.757535039235648</v>
          </cell>
        </row>
        <row r="377">
          <cell r="E377">
            <v>66.52234863435875</v>
          </cell>
          <cell r="F377">
            <v>67.862125873395783</v>
          </cell>
          <cell r="G377">
            <v>68.914927505126116</v>
          </cell>
          <cell r="H377">
            <v>70.775743701837158</v>
          </cell>
          <cell r="I377">
            <v>71.838536321331176</v>
          </cell>
          <cell r="J377">
            <v>72.85443721051297</v>
          </cell>
          <cell r="K377">
            <v>74.164535863987538</v>
          </cell>
          <cell r="L377">
            <v>75.093529764346385</v>
          </cell>
          <cell r="M377">
            <v>75.99488211620519</v>
          </cell>
          <cell r="N377">
            <v>76.770838504453607</v>
          </cell>
          <cell r="O377">
            <v>77.312894188678698</v>
          </cell>
          <cell r="P377">
            <v>77.65141434196353</v>
          </cell>
          <cell r="Q377">
            <v>78.013055727310643</v>
          </cell>
          <cell r="R377">
            <v>78.239114835657929</v>
          </cell>
          <cell r="S377">
            <v>78.12563900972421</v>
          </cell>
          <cell r="T377">
            <v>78.011754395919425</v>
          </cell>
          <cell r="U377">
            <v>77.876216672582132</v>
          </cell>
        </row>
        <row r="378">
          <cell r="E378">
            <v>66.53620629571499</v>
          </cell>
          <cell r="F378">
            <v>67.464054365964941</v>
          </cell>
          <cell r="G378">
            <v>69.362804793023315</v>
          </cell>
          <cell r="H378">
            <v>71.599304814501849</v>
          </cell>
          <cell r="I378">
            <v>72.476616939271992</v>
          </cell>
          <cell r="J378">
            <v>72.77958232308643</v>
          </cell>
          <cell r="K378">
            <v>74.256279502398868</v>
          </cell>
          <cell r="L378">
            <v>75.327584446842536</v>
          </cell>
          <cell r="M378">
            <v>76.075445621979171</v>
          </cell>
          <cell r="N378">
            <v>76.763685371770364</v>
          </cell>
          <cell r="O378">
            <v>77.01231285378897</v>
          </cell>
          <cell r="P378">
            <v>76.89592436451403</v>
          </cell>
          <cell r="Q378">
            <v>76.943021956139489</v>
          </cell>
          <cell r="R378">
            <v>76.946887903462851</v>
          </cell>
          <cell r="S378">
            <v>76.647374483345359</v>
          </cell>
          <cell r="T378">
            <v>76.531613724922977</v>
          </cell>
          <cell r="U378">
            <v>76.391164342746038</v>
          </cell>
        </row>
        <row r="379">
          <cell r="E379">
            <v>66.546936068447962</v>
          </cell>
          <cell r="F379">
            <v>68.539303622520663</v>
          </cell>
          <cell r="G379">
            <v>69.368903127975813</v>
          </cell>
          <cell r="H379">
            <v>72.172864487942377</v>
          </cell>
          <cell r="I379">
            <v>73.103006008685469</v>
          </cell>
          <cell r="J379">
            <v>73.589114851624984</v>
          </cell>
          <cell r="K379">
            <v>74.623354044915018</v>
          </cell>
          <cell r="L379">
            <v>75.797078535672355</v>
          </cell>
          <cell r="M379">
            <v>76.614931681489068</v>
          </cell>
          <cell r="N379">
            <v>77.037044067918899</v>
          </cell>
          <cell r="O379">
            <v>77.333949506001616</v>
          </cell>
          <cell r="P379">
            <v>77.930053565571711</v>
          </cell>
          <cell r="Q379">
            <v>78.214041953031256</v>
          </cell>
          <cell r="R379">
            <v>77.936102993208848</v>
          </cell>
          <cell r="S379">
            <v>77.586860013239999</v>
          </cell>
          <cell r="T379">
            <v>77.030951950606351</v>
          </cell>
          <cell r="U379">
            <v>76.487390984754327</v>
          </cell>
        </row>
        <row r="380">
          <cell r="E380">
            <v>66.55650319330617</v>
          </cell>
          <cell r="F380">
            <v>69.082077588340312</v>
          </cell>
          <cell r="G380">
            <v>70.090667674266868</v>
          </cell>
          <cell r="H380">
            <v>72.012651737749707</v>
          </cell>
          <cell r="I380">
            <v>73.214853792907164</v>
          </cell>
          <cell r="J380">
            <v>73.401561639304603</v>
          </cell>
          <cell r="K380">
            <v>74.502776846604959</v>
          </cell>
          <cell r="L380">
            <v>75.272269408376346</v>
          </cell>
          <cell r="M380">
            <v>75.97180251242807</v>
          </cell>
          <cell r="N380">
            <v>76.298102145186206</v>
          </cell>
          <cell r="O380">
            <v>76.700897475429599</v>
          </cell>
          <cell r="P380">
            <v>76.813310261789283</v>
          </cell>
          <cell r="Q380">
            <v>76.625263551990017</v>
          </cell>
          <cell r="R380">
            <v>76.523758986375981</v>
          </cell>
          <cell r="S380">
            <v>76.314691343315346</v>
          </cell>
          <cell r="T380">
            <v>75.894830764376891</v>
          </cell>
          <cell r="U380">
            <v>75.423431953810606</v>
          </cell>
        </row>
        <row r="381">
          <cell r="E381">
            <v>66.535711029470505</v>
          </cell>
          <cell r="F381">
            <v>66.969514204774015</v>
          </cell>
          <cell r="G381">
            <v>69.88089394928295</v>
          </cell>
          <cell r="H381">
            <v>71.240048036086648</v>
          </cell>
          <cell r="I381">
            <v>71.841013212923471</v>
          </cell>
          <cell r="J381">
            <v>72.082478244661601</v>
          </cell>
          <cell r="K381">
            <v>72.607964959567809</v>
          </cell>
          <cell r="L381">
            <v>73.434237542369502</v>
          </cell>
          <cell r="M381">
            <v>74.370510014947811</v>
          </cell>
          <cell r="N381">
            <v>75.018403455279056</v>
          </cell>
          <cell r="O381">
            <v>75.457128592848093</v>
          </cell>
          <cell r="P381">
            <v>75.051923061486761</v>
          </cell>
          <cell r="Q381">
            <v>74.275980527735385</v>
          </cell>
          <cell r="R381">
            <v>73.659150920125384</v>
          </cell>
          <cell r="S381">
            <v>73.254560454004576</v>
          </cell>
          <cell r="T381">
            <v>72.808364195397758</v>
          </cell>
          <cell r="U381">
            <v>72.781025759015861</v>
          </cell>
        </row>
        <row r="382">
          <cell r="E382">
            <v>66.5296964310145</v>
          </cell>
          <cell r="F382">
            <v>68.282470951154238</v>
          </cell>
          <cell r="G382">
            <v>69.946625580334185</v>
          </cell>
          <cell r="H382">
            <v>72.397831378629249</v>
          </cell>
          <cell r="I382">
            <v>73.149682662261142</v>
          </cell>
          <cell r="J382">
            <v>74.219589702973479</v>
          </cell>
          <cell r="K382">
            <v>75.285248540545226</v>
          </cell>
          <cell r="L382">
            <v>75.996975917195329</v>
          </cell>
          <cell r="M382">
            <v>76.696036962822646</v>
          </cell>
          <cell r="N382">
            <v>77.386034634586963</v>
          </cell>
          <cell r="O382">
            <v>77.95521931979745</v>
          </cell>
          <cell r="P382">
            <v>78.325982507591732</v>
          </cell>
          <cell r="Q382">
            <v>78.580086260181631</v>
          </cell>
          <cell r="R382">
            <v>78.50941632297814</v>
          </cell>
          <cell r="S382">
            <v>78.301792710236384</v>
          </cell>
          <cell r="T382">
            <v>78.023410215270957</v>
          </cell>
          <cell r="U382">
            <v>77.658967160430876</v>
          </cell>
        </row>
        <row r="383">
          <cell r="E383">
            <v>66.551554548705369</v>
          </cell>
          <cell r="F383">
            <v>67.718255855645239</v>
          </cell>
          <cell r="G383">
            <v>68.924924007080833</v>
          </cell>
          <cell r="H383">
            <v>71.783205706054247</v>
          </cell>
          <cell r="I383">
            <v>72.728425365340016</v>
          </cell>
          <cell r="J383">
            <v>73.113186525636834</v>
          </cell>
          <cell r="K383">
            <v>74.494358988107862</v>
          </cell>
          <cell r="L383">
            <v>75.154314914104461</v>
          </cell>
          <cell r="M383">
            <v>76.053313396257039</v>
          </cell>
          <cell r="N383">
            <v>76.749070769266652</v>
          </cell>
          <cell r="O383">
            <v>77.129978935252367</v>
          </cell>
          <cell r="P383">
            <v>77.320619947889085</v>
          </cell>
          <cell r="Q383">
            <v>76.987808913072357</v>
          </cell>
          <cell r="R383">
            <v>76.650026487914431</v>
          </cell>
          <cell r="S383">
            <v>76.18122839671733</v>
          </cell>
          <cell r="T383">
            <v>75.807117393040897</v>
          </cell>
          <cell r="U383">
            <v>75.405152103302527</v>
          </cell>
        </row>
        <row r="384">
          <cell r="E384">
            <v>66.530680548753054</v>
          </cell>
          <cell r="F384">
            <v>67.731098016334187</v>
          </cell>
          <cell r="G384">
            <v>69.542423613523027</v>
          </cell>
          <cell r="H384">
            <v>71.456605361786956</v>
          </cell>
          <cell r="I384">
            <v>72.277628258142428</v>
          </cell>
          <cell r="J384">
            <v>72.871181107517842</v>
          </cell>
          <cell r="K384">
            <v>74.294025289772819</v>
          </cell>
          <cell r="L384">
            <v>75.484325326041969</v>
          </cell>
          <cell r="M384">
            <v>76.554640961917244</v>
          </cell>
          <cell r="N384">
            <v>77.35310860093233</v>
          </cell>
          <cell r="O384">
            <v>77.774500677975439</v>
          </cell>
          <cell r="P384">
            <v>78.160643401549677</v>
          </cell>
          <cell r="Q384">
            <v>78.380383213230772</v>
          </cell>
          <cell r="R384">
            <v>78.458015304717804</v>
          </cell>
          <cell r="S384">
            <v>78.49878134807291</v>
          </cell>
          <cell r="T384">
            <v>78.597363114044114</v>
          </cell>
          <cell r="U384">
            <v>78.547024994200342</v>
          </cell>
        </row>
        <row r="385">
          <cell r="E385">
            <v>66.561669209657921</v>
          </cell>
          <cell r="F385">
            <v>67.965925219126433</v>
          </cell>
          <cell r="G385">
            <v>69.474089503509674</v>
          </cell>
          <cell r="H385">
            <v>72.223492335639676</v>
          </cell>
          <cell r="I385">
            <v>72.719508951100011</v>
          </cell>
          <cell r="J385">
            <v>73.508553802735719</v>
          </cell>
          <cell r="K385">
            <v>74.618468891121324</v>
          </cell>
          <cell r="L385">
            <v>75.614229765799379</v>
          </cell>
          <cell r="M385">
            <v>76.118523767867757</v>
          </cell>
          <cell r="N385">
            <v>76.915071918401182</v>
          </cell>
          <cell r="O385">
            <v>77.278279865049285</v>
          </cell>
          <cell r="P385">
            <v>77.271424988280643</v>
          </cell>
          <cell r="Q385">
            <v>77.355681805519637</v>
          </cell>
          <cell r="R385">
            <v>77.313830001505224</v>
          </cell>
          <cell r="S385">
            <v>77.250412239157029</v>
          </cell>
          <cell r="T385">
            <v>77.081023064419725</v>
          </cell>
          <cell r="U385">
            <v>76.767686982700411</v>
          </cell>
        </row>
        <row r="386">
          <cell r="E386">
            <v>66.557969816317183</v>
          </cell>
          <cell r="F386">
            <v>68.789674633911005</v>
          </cell>
          <cell r="G386">
            <v>69.922300342369581</v>
          </cell>
          <cell r="H386">
            <v>72.747778231869376</v>
          </cell>
          <cell r="I386">
            <v>73.448508621350825</v>
          </cell>
          <cell r="J386">
            <v>74.088835805913362</v>
          </cell>
          <cell r="K386">
            <v>74.824670709712919</v>
          </cell>
          <cell r="L386">
            <v>75.32603446101696</v>
          </cell>
          <cell r="M386">
            <v>75.59883226888337</v>
          </cell>
          <cell r="N386">
            <v>75.968812900041939</v>
          </cell>
          <cell r="O386">
            <v>76.506903772629002</v>
          </cell>
          <cell r="P386">
            <v>76.929622129185262</v>
          </cell>
          <cell r="Q386">
            <v>76.93312469632663</v>
          </cell>
          <cell r="R386">
            <v>76.581574438356924</v>
          </cell>
          <cell r="S386">
            <v>76.297828019056084</v>
          </cell>
          <cell r="T386">
            <v>75.906817405802599</v>
          </cell>
          <cell r="U386">
            <v>75.4432906694433</v>
          </cell>
        </row>
        <row r="387">
          <cell r="E387">
            <v>66.537530563711996</v>
          </cell>
          <cell r="F387">
            <v>67.817732692989068</v>
          </cell>
          <cell r="G387">
            <v>69.548438542431384</v>
          </cell>
          <cell r="H387">
            <v>71.040886711706776</v>
          </cell>
          <cell r="I387">
            <v>71.278968771702623</v>
          </cell>
          <cell r="J387">
            <v>72.959206321334165</v>
          </cell>
          <cell r="K387">
            <v>74.219412150827168</v>
          </cell>
          <cell r="L387">
            <v>74.991276458466118</v>
          </cell>
          <cell r="M387">
            <v>75.471592146763939</v>
          </cell>
          <cell r="N387">
            <v>75.819629026351421</v>
          </cell>
          <cell r="O387">
            <v>76.137076399421829</v>
          </cell>
          <cell r="P387">
            <v>76.349639032808355</v>
          </cell>
          <cell r="Q387">
            <v>76.513629918642209</v>
          </cell>
          <cell r="R387">
            <v>76.559245101949628</v>
          </cell>
          <cell r="S387">
            <v>76.604451176579644</v>
          </cell>
          <cell r="T387">
            <v>76.566647244604383</v>
          </cell>
          <cell r="U387">
            <v>76.518679840540798</v>
          </cell>
        </row>
        <row r="388">
          <cell r="E388">
            <v>66.549089675927846</v>
          </cell>
          <cell r="F388">
            <v>68.253071941103485</v>
          </cell>
          <cell r="G388">
            <v>70.036184102590497</v>
          </cell>
          <cell r="H388">
            <v>72.360565585242739</v>
          </cell>
          <cell r="I388">
            <v>73.139085081774525</v>
          </cell>
          <cell r="J388">
            <v>73.363443420981284</v>
          </cell>
          <cell r="K388">
            <v>74.835351062696617</v>
          </cell>
          <cell r="L388">
            <v>76.012349697602986</v>
          </cell>
          <cell r="M388">
            <v>76.976076529044505</v>
          </cell>
          <cell r="N388">
            <v>77.523879988760498</v>
          </cell>
          <cell r="O388">
            <v>77.863933806305852</v>
          </cell>
          <cell r="P388">
            <v>78.665297860262925</v>
          </cell>
          <cell r="Q388">
            <v>79.430420036825367</v>
          </cell>
          <cell r="R388">
            <v>79.954346249114451</v>
          </cell>
          <cell r="S388">
            <v>80.438715735733851</v>
          </cell>
          <cell r="T388">
            <v>80.758223837743643</v>
          </cell>
          <cell r="U388">
            <v>80.809571129689644</v>
          </cell>
        </row>
        <row r="389">
          <cell r="E389">
            <v>66.549685169710102</v>
          </cell>
          <cell r="F389">
            <v>67.505633946364085</v>
          </cell>
          <cell r="G389">
            <v>69.896702331440196</v>
          </cell>
          <cell r="H389">
            <v>71.997763380452895</v>
          </cell>
          <cell r="I389">
            <v>72.53277145642177</v>
          </cell>
          <cell r="J389">
            <v>72.742889906962802</v>
          </cell>
          <cell r="K389">
            <v>73.601527107633814</v>
          </cell>
          <cell r="L389">
            <v>74.174602346156917</v>
          </cell>
          <cell r="M389">
            <v>74.58793434271989</v>
          </cell>
          <cell r="N389">
            <v>75.085597534451963</v>
          </cell>
          <cell r="O389">
            <v>75.719017332533539</v>
          </cell>
          <cell r="P389">
            <v>75.775098942506958</v>
          </cell>
          <cell r="Q389">
            <v>76.042247014292997</v>
          </cell>
          <cell r="R389">
            <v>75.985839122490589</v>
          </cell>
          <cell r="S389">
            <v>75.407601645785803</v>
          </cell>
          <cell r="T389">
            <v>75.354249600506108</v>
          </cell>
          <cell r="U389">
            <v>75.279847798156894</v>
          </cell>
        </row>
        <row r="390">
          <cell r="E390">
            <v>66.558720703948509</v>
          </cell>
          <cell r="F390">
            <v>69.400262313841509</v>
          </cell>
          <cell r="G390">
            <v>69.836679084827011</v>
          </cell>
          <cell r="H390">
            <v>71.923244791143247</v>
          </cell>
          <cell r="I390">
            <v>72.997784844783524</v>
          </cell>
          <cell r="J390">
            <v>73.476510076010641</v>
          </cell>
          <cell r="K390">
            <v>74.53817758597819</v>
          </cell>
          <cell r="L390">
            <v>75.197073580388519</v>
          </cell>
          <cell r="M390">
            <v>76.011831982504361</v>
          </cell>
          <cell r="N390">
            <v>76.476798760768659</v>
          </cell>
          <cell r="O390">
            <v>76.887985855987864</v>
          </cell>
          <cell r="P390">
            <v>77.074866430154316</v>
          </cell>
          <cell r="Q390">
            <v>77.376933603104447</v>
          </cell>
          <cell r="R390">
            <v>77.365851316217643</v>
          </cell>
          <cell r="S390">
            <v>77.180323007150633</v>
          </cell>
          <cell r="T390">
            <v>76.846840509645133</v>
          </cell>
          <cell r="U390">
            <v>76.396095740093841</v>
          </cell>
        </row>
        <row r="391">
          <cell r="E391">
            <v>66.543569604328994</v>
          </cell>
          <cell r="F391">
            <v>67.703836683303336</v>
          </cell>
          <cell r="G391">
            <v>68.728753305646023</v>
          </cell>
          <cell r="H391">
            <v>70.945554454323101</v>
          </cell>
          <cell r="I391">
            <v>72.053037522295796</v>
          </cell>
          <cell r="J391">
            <v>72.626285069363504</v>
          </cell>
          <cell r="K391">
            <v>73.992998816110756</v>
          </cell>
          <cell r="L391">
            <v>74.904569179882657</v>
          </cell>
          <cell r="M391">
            <v>75.915990274902597</v>
          </cell>
          <cell r="N391">
            <v>76.578485582677956</v>
          </cell>
          <cell r="O391">
            <v>77.04221121443787</v>
          </cell>
          <cell r="P391">
            <v>77.363901567189131</v>
          </cell>
          <cell r="Q391">
            <v>77.656601262938949</v>
          </cell>
          <cell r="R391">
            <v>77.843760299775766</v>
          </cell>
          <cell r="S391">
            <v>77.955639582179273</v>
          </cell>
          <cell r="T391">
            <v>78.064384423154038</v>
          </cell>
          <cell r="U391">
            <v>78.086498700241663</v>
          </cell>
        </row>
        <row r="392">
          <cell r="E392">
            <v>66.562252664391863</v>
          </cell>
          <cell r="F392">
            <v>67.638667262760563</v>
          </cell>
          <cell r="G392">
            <v>68.511909570385896</v>
          </cell>
          <cell r="H392">
            <v>70.80690611050349</v>
          </cell>
          <cell r="I392">
            <v>72.043559631997297</v>
          </cell>
          <cell r="J392">
            <v>72.298939471889213</v>
          </cell>
          <cell r="K392">
            <v>73.730220960080814</v>
          </cell>
          <cell r="L392">
            <v>74.661927531137053</v>
          </cell>
          <cell r="M392">
            <v>75.376446793252072</v>
          </cell>
          <cell r="N392">
            <v>75.721983874042948</v>
          </cell>
          <cell r="O392">
            <v>76.017913213318991</v>
          </cell>
          <cell r="P392">
            <v>76.269911884384427</v>
          </cell>
          <cell r="Q392">
            <v>76.440503002823633</v>
          </cell>
          <cell r="R392">
            <v>76.533053692652686</v>
          </cell>
          <cell r="S392">
            <v>76.599781263739786</v>
          </cell>
          <cell r="T392">
            <v>76.678326691378444</v>
          </cell>
          <cell r="U392">
            <v>76.497583787469594</v>
          </cell>
        </row>
        <row r="393">
          <cell r="E393">
            <v>66.53528477322935</v>
          </cell>
          <cell r="F393">
            <v>67.804515058697532</v>
          </cell>
          <cell r="G393">
            <v>69.012697126267085</v>
          </cell>
          <cell r="H393">
            <v>71.064990306875742</v>
          </cell>
          <cell r="I393">
            <v>71.994797831592138</v>
          </cell>
          <cell r="J393">
            <v>73.235975770266137</v>
          </cell>
          <cell r="K393">
            <v>74.320619054324595</v>
          </cell>
          <cell r="L393">
            <v>75.203652170229404</v>
          </cell>
          <cell r="M393">
            <v>75.701731144242331</v>
          </cell>
          <cell r="N393">
            <v>76.088081376223172</v>
          </cell>
          <cell r="O393">
            <v>76.429436322429297</v>
          </cell>
          <cell r="P393">
            <v>76.709951225123561</v>
          </cell>
          <cell r="Q393">
            <v>76.939987633372965</v>
          </cell>
          <cell r="R393">
            <v>77.051429553779784</v>
          </cell>
          <cell r="S393">
            <v>77.077566891384038</v>
          </cell>
          <cell r="T393">
            <v>77.093127726619812</v>
          </cell>
          <cell r="U393">
            <v>77.015832046158948</v>
          </cell>
        </row>
        <row r="394">
          <cell r="E394">
            <v>66.515350049250074</v>
          </cell>
          <cell r="F394">
            <v>67.653472355467684</v>
          </cell>
          <cell r="G394">
            <v>69.526285041492329</v>
          </cell>
          <cell r="H394">
            <v>71.666644942218369</v>
          </cell>
          <cell r="I394">
            <v>72.437156374808708</v>
          </cell>
          <cell r="J394">
            <v>72.674754017572695</v>
          </cell>
          <cell r="K394">
            <v>73.476104184243937</v>
          </cell>
          <cell r="L394">
            <v>74.83887089618085</v>
          </cell>
          <cell r="M394">
            <v>75.803955885074728</v>
          </cell>
          <cell r="N394">
            <v>76.319235840203021</v>
          </cell>
          <cell r="O394">
            <v>76.81043133593856</v>
          </cell>
          <cell r="P394">
            <v>77.210744160564659</v>
          </cell>
          <cell r="Q394">
            <v>77.601906015237077</v>
          </cell>
          <cell r="R394">
            <v>77.84439982664459</v>
          </cell>
          <cell r="S394">
            <v>78.05754277487182</v>
          </cell>
          <cell r="T394">
            <v>78.193817538539633</v>
          </cell>
          <cell r="U394">
            <v>78.462084185283175</v>
          </cell>
        </row>
        <row r="395">
          <cell r="E395">
            <v>66.55256738597339</v>
          </cell>
          <cell r="F395">
            <v>69.016856552268223</v>
          </cell>
          <cell r="G395">
            <v>70.759563474114131</v>
          </cell>
          <cell r="H395">
            <v>73.420307418315915</v>
          </cell>
          <cell r="I395">
            <v>73.886821685313521</v>
          </cell>
          <cell r="J395">
            <v>74.830866786686983</v>
          </cell>
          <cell r="K395">
            <v>75.773339250548986</v>
          </cell>
          <cell r="L395">
            <v>76.528540447273073</v>
          </cell>
          <cell r="M395">
            <v>77.275973453035775</v>
          </cell>
          <cell r="N395">
            <v>77.828058329051345</v>
          </cell>
          <cell r="O395">
            <v>78.06706432633834</v>
          </cell>
          <cell r="P395">
            <v>78.28258584378257</v>
          </cell>
          <cell r="Q395">
            <v>78.42868684929168</v>
          </cell>
          <cell r="R395">
            <v>78.17490402569787</v>
          </cell>
          <cell r="S395">
            <v>77.958249259844848</v>
          </cell>
          <cell r="T395">
            <v>77.644551006644576</v>
          </cell>
          <cell r="U395">
            <v>77.301087428639548</v>
          </cell>
        </row>
        <row r="396">
          <cell r="E396">
            <v>66.544303897232354</v>
          </cell>
          <cell r="F396">
            <v>68.660348550306153</v>
          </cell>
          <cell r="G396">
            <v>71.581813129393751</v>
          </cell>
          <cell r="H396">
            <v>72.235830231126087</v>
          </cell>
          <cell r="I396">
            <v>73.184490118380339</v>
          </cell>
          <cell r="J396">
            <v>74.251387590980585</v>
          </cell>
          <cell r="K396">
            <v>74.94977009259209</v>
          </cell>
          <cell r="L396">
            <v>75.774303433428884</v>
          </cell>
          <cell r="M396">
            <v>76.456456387213649</v>
          </cell>
          <cell r="N396">
            <v>76.899993304322834</v>
          </cell>
          <cell r="O396">
            <v>77.061318917894894</v>
          </cell>
          <cell r="P396">
            <v>77.138469397349041</v>
          </cell>
          <cell r="Q396">
            <v>77.276851940019299</v>
          </cell>
          <cell r="R396">
            <v>77.13602697132076</v>
          </cell>
          <cell r="S396">
            <v>77.063114872984571</v>
          </cell>
          <cell r="T396">
            <v>76.878824257314335</v>
          </cell>
          <cell r="U396">
            <v>76.573831166564446</v>
          </cell>
        </row>
        <row r="397">
          <cell r="E397">
            <v>66.527615162514721</v>
          </cell>
          <cell r="F397">
            <v>67.953287111878439</v>
          </cell>
          <cell r="G397">
            <v>69.60540754482588</v>
          </cell>
          <cell r="H397">
            <v>71.357157611301062</v>
          </cell>
          <cell r="I397">
            <v>73.005152870362153</v>
          </cell>
          <cell r="J397">
            <v>73.274504058571139</v>
          </cell>
          <cell r="K397">
            <v>73.543171026095095</v>
          </cell>
          <cell r="L397">
            <v>74.205905952765306</v>
          </cell>
          <cell r="M397">
            <v>74.829080396688042</v>
          </cell>
          <cell r="N397">
            <v>75.184398058419774</v>
          </cell>
          <cell r="O397">
            <v>75.773611725971932</v>
          </cell>
          <cell r="P397">
            <v>76.22261944404633</v>
          </cell>
          <cell r="Q397">
            <v>76.524775059940339</v>
          </cell>
          <cell r="R397">
            <v>76.756778954569583</v>
          </cell>
          <cell r="S397">
            <v>76.927507645220985</v>
          </cell>
          <cell r="T397">
            <v>76.757014136387198</v>
          </cell>
          <cell r="U397">
            <v>76.51005058365908</v>
          </cell>
        </row>
        <row r="398">
          <cell r="E398">
            <v>66.547439948082655</v>
          </cell>
          <cell r="F398">
            <v>67.861403823004039</v>
          </cell>
          <cell r="G398">
            <v>70.190244521236792</v>
          </cell>
          <cell r="H398">
            <v>71.93048047308811</v>
          </cell>
          <cell r="I398">
            <v>72.726803242569915</v>
          </cell>
          <cell r="J398">
            <v>72.908070232652577</v>
          </cell>
          <cell r="K398">
            <v>74.553898484616326</v>
          </cell>
          <cell r="L398">
            <v>75.445591530880847</v>
          </cell>
          <cell r="M398">
            <v>76.271294307955031</v>
          </cell>
          <cell r="N398">
            <v>77.252832949457414</v>
          </cell>
          <cell r="O398">
            <v>78.089242159731938</v>
          </cell>
          <cell r="P398">
            <v>78.612152023620951</v>
          </cell>
          <cell r="Q398">
            <v>78.960139284613817</v>
          </cell>
          <cell r="R398">
            <v>79.065542548768207</v>
          </cell>
          <cell r="S398">
            <v>78.752885991847094</v>
          </cell>
          <cell r="T398">
            <v>78.43399498992369</v>
          </cell>
          <cell r="U398">
            <v>78.077933373470259</v>
          </cell>
        </row>
        <row r="399">
          <cell r="E399">
            <v>66.539921129244604</v>
          </cell>
          <cell r="F399">
            <v>67.72277562681063</v>
          </cell>
          <cell r="G399">
            <v>69.452904271594207</v>
          </cell>
          <cell r="H399">
            <v>71.613752266415872</v>
          </cell>
          <cell r="I399">
            <v>72.328002362891084</v>
          </cell>
          <cell r="J399">
            <v>73.503823622064303</v>
          </cell>
          <cell r="K399">
            <v>74.702506027454703</v>
          </cell>
          <cell r="L399">
            <v>75.391478499080506</v>
          </cell>
          <cell r="M399">
            <v>76.247753183523997</v>
          </cell>
          <cell r="N399">
            <v>76.964696794551585</v>
          </cell>
          <cell r="O399">
            <v>77.494393456957496</v>
          </cell>
          <cell r="P399">
            <v>77.833621094903435</v>
          </cell>
          <cell r="Q399">
            <v>78.180478812493433</v>
          </cell>
          <cell r="R399">
            <v>78.412104087669448</v>
          </cell>
          <cell r="S399">
            <v>78.624752988564538</v>
          </cell>
          <cell r="T399">
            <v>78.815775243144529</v>
          </cell>
          <cell r="U399">
            <v>78.886116720304315</v>
          </cell>
        </row>
        <row r="400">
          <cell r="E400">
            <v>66.560690111423739</v>
          </cell>
          <cell r="F400">
            <v>68.777951662234514</v>
          </cell>
          <cell r="G400">
            <v>71.290074210569074</v>
          </cell>
          <cell r="H400">
            <v>73.532128297087979</v>
          </cell>
          <cell r="I400">
            <v>74.273461890553079</v>
          </cell>
          <cell r="J400">
            <v>75.346604924307314</v>
          </cell>
          <cell r="K400">
            <v>76.118415334184519</v>
          </cell>
          <cell r="L400">
            <v>76.671202122741576</v>
          </cell>
          <cell r="M400">
            <v>77.520731991438652</v>
          </cell>
          <cell r="N400">
            <v>78.122087317349084</v>
          </cell>
          <cell r="O400">
            <v>78.574697345332083</v>
          </cell>
          <cell r="P400">
            <v>78.944357277036573</v>
          </cell>
          <cell r="Q400">
            <v>79.23494964602763</v>
          </cell>
          <cell r="R400">
            <v>79.432376310211126</v>
          </cell>
          <cell r="S400">
            <v>79.546950037189603</v>
          </cell>
          <cell r="T400">
            <v>79.525220627180119</v>
          </cell>
          <cell r="U400">
            <v>79.492847430203298</v>
          </cell>
        </row>
        <row r="401">
          <cell r="E401">
            <v>66.549448067382144</v>
          </cell>
          <cell r="F401">
            <v>68.331962950511681</v>
          </cell>
          <cell r="G401">
            <v>70.365834306396323</v>
          </cell>
          <cell r="H401">
            <v>72.590997185809755</v>
          </cell>
          <cell r="I401">
            <v>73.109100908661105</v>
          </cell>
          <cell r="J401">
            <v>73.570197983773994</v>
          </cell>
          <cell r="K401">
            <v>74.784061943682602</v>
          </cell>
          <cell r="L401">
            <v>75.551892227870894</v>
          </cell>
          <cell r="M401">
            <v>76.504915459942183</v>
          </cell>
          <cell r="N401">
            <v>77.318974305304863</v>
          </cell>
          <cell r="O401">
            <v>77.90847549221003</v>
          </cell>
          <cell r="P401">
            <v>78.095830057617846</v>
          </cell>
          <cell r="Q401">
            <v>78.485894911381891</v>
          </cell>
          <cell r="R401">
            <v>78.682481176530203</v>
          </cell>
          <cell r="S401">
            <v>78.469952478286416</v>
          </cell>
          <cell r="T401">
            <v>78.041246433737669</v>
          </cell>
          <cell r="U401">
            <v>77.673479781813967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5.6547241161328886E-2</v>
          </cell>
          <cell r="I2">
            <v>5.6545123402365054E-2</v>
          </cell>
          <cell r="J2">
            <v>5.6545123402365054E-2</v>
          </cell>
          <cell r="K2">
            <v>5.6545123402365054E-2</v>
          </cell>
          <cell r="L2">
            <v>5.6545123402365054E-2</v>
          </cell>
          <cell r="M2">
            <v>5.6545123402365054E-2</v>
          </cell>
          <cell r="N2">
            <v>5.9476342783133136E-2</v>
          </cell>
          <cell r="O2">
            <v>5.9476342783133136E-2</v>
          </cell>
          <cell r="P2">
            <v>5.9476342783133136E-2</v>
          </cell>
          <cell r="Q2">
            <v>5.9476342783133136E-2</v>
          </cell>
          <cell r="R2">
            <v>5.9476342783133136E-2</v>
          </cell>
          <cell r="S2">
            <v>5.9476342783133136E-2</v>
          </cell>
          <cell r="T2">
            <v>5.9476342783133136E-2</v>
          </cell>
          <cell r="U2">
            <v>5.9476342783133136E-2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5.8000000000000003E-2</v>
          </cell>
          <cell r="N3">
            <v>6.0389893803369246E-2</v>
          </cell>
          <cell r="O3">
            <v>6.4730069545802169E-2</v>
          </cell>
          <cell r="P3">
            <v>7.3709335416660707E-2</v>
          </cell>
          <cell r="Q3">
            <v>8.8258203531817195E-2</v>
          </cell>
          <cell r="R3">
            <v>0.10051763375606042</v>
          </cell>
          <cell r="S3">
            <v>0.11602686530316113</v>
          </cell>
          <cell r="T3">
            <v>0.11602686530316113</v>
          </cell>
          <cell r="U3">
            <v>0.11602686530316113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5.5918442681846148E-2</v>
          </cell>
          <cell r="I4">
            <v>5.5732382873790128E-2</v>
          </cell>
          <cell r="J4">
            <v>5.5732382873790128E-2</v>
          </cell>
          <cell r="K4">
            <v>5.5732382873790128E-2</v>
          </cell>
          <cell r="L4">
            <v>5.5732382873790128E-2</v>
          </cell>
          <cell r="M4">
            <v>5.5732382873790128E-2</v>
          </cell>
          <cell r="N4">
            <v>5.5732382873790128E-2</v>
          </cell>
          <cell r="O4">
            <v>5.5732382873790128E-2</v>
          </cell>
          <cell r="P4">
            <v>5.5732382873790128E-2</v>
          </cell>
          <cell r="Q4">
            <v>5.5732382873790128E-2</v>
          </cell>
          <cell r="R4">
            <v>5.5732382873790128E-2</v>
          </cell>
          <cell r="S4">
            <v>5.5732382873790128E-2</v>
          </cell>
          <cell r="T4">
            <v>5.5732382873790128E-2</v>
          </cell>
          <cell r="U4">
            <v>5.5732382873790128E-2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6.2579862685545926E-2</v>
          </cell>
          <cell r="M5">
            <v>7.2310581056351464E-2</v>
          </cell>
          <cell r="N5">
            <v>8.5194245208253694E-2</v>
          </cell>
          <cell r="O5">
            <v>8.5194245208253694E-2</v>
          </cell>
          <cell r="P5">
            <v>8.5194245208253694E-2</v>
          </cell>
          <cell r="Q5">
            <v>8.5194245208253694E-2</v>
          </cell>
          <cell r="R5">
            <v>8.5194245208253694E-2</v>
          </cell>
          <cell r="S5">
            <v>8.5194245208253694E-2</v>
          </cell>
          <cell r="T5">
            <v>8.5194245208253694E-2</v>
          </cell>
          <cell r="U5">
            <v>8.5194245208253694E-2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5.8000000000000003E-2</v>
          </cell>
          <cell r="N6">
            <v>5.9877503001991218E-2</v>
          </cell>
          <cell r="O6">
            <v>5.9877503001991218E-2</v>
          </cell>
          <cell r="P6">
            <v>6.1474011867318948E-2</v>
          </cell>
          <cell r="Q6">
            <v>6.1474011867318948E-2</v>
          </cell>
          <cell r="R6">
            <v>6.3968370666471999E-2</v>
          </cell>
          <cell r="S6">
            <v>7.57827553797569E-2</v>
          </cell>
          <cell r="T6">
            <v>9.2580876826318811E-2</v>
          </cell>
          <cell r="U6">
            <v>9.2580876826318811E-2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5.8000000000000003E-2</v>
          </cell>
          <cell r="L7">
            <v>5.8000000000000003E-2</v>
          </cell>
          <cell r="M7">
            <v>5.8000000000000003E-2</v>
          </cell>
          <cell r="N7">
            <v>5.8000000000000003E-2</v>
          </cell>
          <cell r="O7">
            <v>5.8000000000000003E-2</v>
          </cell>
          <cell r="P7">
            <v>5.8000000000000003E-2</v>
          </cell>
          <cell r="Q7">
            <v>5.8000000000000003E-2</v>
          </cell>
          <cell r="R7">
            <v>5.8000000000000003E-2</v>
          </cell>
          <cell r="S7">
            <v>5.8000000000000003E-2</v>
          </cell>
          <cell r="T7">
            <v>5.8000000000000003E-2</v>
          </cell>
          <cell r="U7">
            <v>5.8000000000000003E-2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5.8000000000000003E-2</v>
          </cell>
          <cell r="M8">
            <v>5.8000000000000003E-2</v>
          </cell>
          <cell r="N8">
            <v>5.8000000000000003E-2</v>
          </cell>
          <cell r="O8">
            <v>5.8000000000000003E-2</v>
          </cell>
          <cell r="P8">
            <v>5.8000000000000003E-2</v>
          </cell>
          <cell r="Q8">
            <v>5.8000000000000003E-2</v>
          </cell>
          <cell r="R8">
            <v>5.8000000000000003E-2</v>
          </cell>
          <cell r="S8">
            <v>5.8000000000000003E-2</v>
          </cell>
          <cell r="T8">
            <v>5.8000000000000003E-2</v>
          </cell>
          <cell r="U8">
            <v>5.8000000000000003E-2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5.8000000000000003E-2</v>
          </cell>
          <cell r="N9">
            <v>5.8000000000000003E-2</v>
          </cell>
          <cell r="O9">
            <v>5.8000000000000003E-2</v>
          </cell>
          <cell r="P9">
            <v>5.8000000000000003E-2</v>
          </cell>
          <cell r="Q9">
            <v>5.8000000000000003E-2</v>
          </cell>
          <cell r="R9">
            <v>5.8000000000000003E-2</v>
          </cell>
          <cell r="S9">
            <v>5.8000000000000003E-2</v>
          </cell>
          <cell r="T9">
            <v>5.8000000000000003E-2</v>
          </cell>
          <cell r="U9">
            <v>5.8000000000000003E-2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5.8000000000000003E-2</v>
          </cell>
          <cell r="O10">
            <v>5.8000000000000003E-2</v>
          </cell>
          <cell r="P10">
            <v>5.8000000000000003E-2</v>
          </cell>
          <cell r="Q10">
            <v>5.8000000000000003E-2</v>
          </cell>
          <cell r="R10">
            <v>5.8000000000000003E-2</v>
          </cell>
          <cell r="S10">
            <v>5.8000000000000003E-2</v>
          </cell>
          <cell r="T10">
            <v>5.8000000000000003E-2</v>
          </cell>
          <cell r="U10">
            <v>5.8000000000000003E-2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5.8000000000000003E-2</v>
          </cell>
          <cell r="T11">
            <v>5.8000000000000003E-2</v>
          </cell>
          <cell r="U11">
            <v>5.8000000000000003E-2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5.8000000000000003E-2</v>
          </cell>
          <cell r="P12">
            <v>5.8000000000000003E-2</v>
          </cell>
          <cell r="Q12">
            <v>5.8000000000000003E-2</v>
          </cell>
          <cell r="R12">
            <v>5.8000000000000003E-2</v>
          </cell>
          <cell r="S12">
            <v>5.8000000000000003E-2</v>
          </cell>
          <cell r="T12">
            <v>5.8000000000000003E-2</v>
          </cell>
          <cell r="U12">
            <v>5.8000000000000003E-2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5.8000000000000003E-2</v>
          </cell>
          <cell r="M13">
            <v>5.8000000000000003E-2</v>
          </cell>
          <cell r="N13">
            <v>5.8000000000000003E-2</v>
          </cell>
          <cell r="O13">
            <v>5.8000000000000003E-2</v>
          </cell>
          <cell r="P13">
            <v>5.8000000000000003E-2</v>
          </cell>
          <cell r="Q13">
            <v>5.8000000000000003E-2</v>
          </cell>
          <cell r="R13">
            <v>5.8000000000000003E-2</v>
          </cell>
          <cell r="S13">
            <v>5.8000000000000003E-2</v>
          </cell>
          <cell r="T13">
            <v>5.8000000000000003E-2</v>
          </cell>
          <cell r="U13">
            <v>5.8000000000000003E-2</v>
          </cell>
        </row>
        <row r="14">
          <cell r="E14">
            <v>5.8000000000000003E-2</v>
          </cell>
          <cell r="F14">
            <v>5.8000000000000003E-2</v>
          </cell>
          <cell r="G14">
            <v>5.7970860298049445E-2</v>
          </cell>
          <cell r="H14">
            <v>5.7970860298049445E-2</v>
          </cell>
          <cell r="I14">
            <v>5.7970860298049445E-2</v>
          </cell>
          <cell r="J14">
            <v>5.7970860298049445E-2</v>
          </cell>
          <cell r="K14">
            <v>5.7970860298049445E-2</v>
          </cell>
          <cell r="L14">
            <v>5.7970860298049445E-2</v>
          </cell>
          <cell r="M14">
            <v>5.7970860298049445E-2</v>
          </cell>
          <cell r="N14">
            <v>5.7970860298049445E-2</v>
          </cell>
          <cell r="O14">
            <v>5.7970860298049445E-2</v>
          </cell>
          <cell r="P14">
            <v>5.7970860298049445E-2</v>
          </cell>
          <cell r="Q14">
            <v>5.7970860298049445E-2</v>
          </cell>
          <cell r="R14">
            <v>5.7970860298049445E-2</v>
          </cell>
          <cell r="S14">
            <v>5.7970860298049445E-2</v>
          </cell>
          <cell r="T14">
            <v>5.7970860298049445E-2</v>
          </cell>
          <cell r="U14">
            <v>5.7970860298049445E-2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6.0922795046720379E-2</v>
          </cell>
          <cell r="I15">
            <v>6.0922795046720379E-2</v>
          </cell>
          <cell r="J15">
            <v>6.0922795046720379E-2</v>
          </cell>
          <cell r="K15">
            <v>6.0922795046720379E-2</v>
          </cell>
          <cell r="L15">
            <v>6.0922795046720379E-2</v>
          </cell>
          <cell r="M15">
            <v>6.0922795046720379E-2</v>
          </cell>
          <cell r="N15">
            <v>6.0922795046720379E-2</v>
          </cell>
          <cell r="O15">
            <v>6.0922795046720379E-2</v>
          </cell>
          <cell r="P15">
            <v>6.0922795046720379E-2</v>
          </cell>
          <cell r="Q15">
            <v>6.0922795046720379E-2</v>
          </cell>
          <cell r="R15">
            <v>6.0922795046720379E-2</v>
          </cell>
          <cell r="S15">
            <v>6.0922795046720379E-2</v>
          </cell>
          <cell r="T15">
            <v>6.0922795046720379E-2</v>
          </cell>
          <cell r="U15">
            <v>6.0922795046720379E-2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5.9554864572532527E-2</v>
          </cell>
          <cell r="I16">
            <v>5.9554864572532527E-2</v>
          </cell>
          <cell r="J16">
            <v>5.9554864572532527E-2</v>
          </cell>
          <cell r="K16">
            <v>5.9554864572532527E-2</v>
          </cell>
          <cell r="L16">
            <v>5.9554864572532527E-2</v>
          </cell>
          <cell r="M16">
            <v>5.9554864572532527E-2</v>
          </cell>
          <cell r="N16">
            <v>5.9554864572532527E-2</v>
          </cell>
          <cell r="O16">
            <v>5.9554864572532527E-2</v>
          </cell>
          <cell r="P16">
            <v>5.9554864572532527E-2</v>
          </cell>
          <cell r="Q16">
            <v>5.9554864572532527E-2</v>
          </cell>
          <cell r="R16">
            <v>5.9554864572532527E-2</v>
          </cell>
          <cell r="S16">
            <v>5.9554864572532527E-2</v>
          </cell>
          <cell r="T16">
            <v>5.9554864572532527E-2</v>
          </cell>
          <cell r="U16">
            <v>5.9554864572532527E-2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5.8000000000000003E-2</v>
          </cell>
          <cell r="M17">
            <v>5.8000000000000003E-2</v>
          </cell>
          <cell r="N17">
            <v>5.8000000000000003E-2</v>
          </cell>
          <cell r="O17">
            <v>5.8000000000000003E-2</v>
          </cell>
          <cell r="P17">
            <v>5.8000000000000003E-2</v>
          </cell>
          <cell r="Q17">
            <v>5.8000000000000003E-2</v>
          </cell>
          <cell r="R17">
            <v>5.8000000000000003E-2</v>
          </cell>
          <cell r="S17">
            <v>5.8000000000000003E-2</v>
          </cell>
          <cell r="T17">
            <v>5.8000000000000003E-2</v>
          </cell>
          <cell r="U17">
            <v>5.8000000000000003E-2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5.8000000000000003E-2</v>
          </cell>
          <cell r="N18">
            <v>5.8000000000000003E-2</v>
          </cell>
          <cell r="O18">
            <v>5.8000000000000003E-2</v>
          </cell>
          <cell r="P18">
            <v>5.8000000000000003E-2</v>
          </cell>
          <cell r="Q18">
            <v>5.8000000000000003E-2</v>
          </cell>
          <cell r="R18">
            <v>5.8000000000000003E-2</v>
          </cell>
          <cell r="S18">
            <v>5.8000000000000003E-2</v>
          </cell>
          <cell r="T18">
            <v>5.8000000000000003E-2</v>
          </cell>
          <cell r="U18">
            <v>5.8000000000000003E-2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5.7181551139052135E-2</v>
          </cell>
          <cell r="J19">
            <v>5.7181551139052135E-2</v>
          </cell>
          <cell r="K19">
            <v>5.7181551139052135E-2</v>
          </cell>
          <cell r="L19">
            <v>5.7181551139052135E-2</v>
          </cell>
          <cell r="M19">
            <v>5.7181551139052135E-2</v>
          </cell>
          <cell r="N19">
            <v>5.7181551139052135E-2</v>
          </cell>
          <cell r="O19">
            <v>5.7181551139052135E-2</v>
          </cell>
          <cell r="P19">
            <v>5.7181551139052135E-2</v>
          </cell>
          <cell r="Q19">
            <v>5.7181551139052135E-2</v>
          </cell>
          <cell r="R19">
            <v>5.7181551139052135E-2</v>
          </cell>
          <cell r="S19">
            <v>5.7181551139052135E-2</v>
          </cell>
          <cell r="T19">
            <v>5.7181551139052135E-2</v>
          </cell>
          <cell r="U19">
            <v>5.7181551139052135E-2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5.8000000000000003E-2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5.8000000000000003E-2</v>
          </cell>
          <cell r="M21">
            <v>5.8000000000000003E-2</v>
          </cell>
          <cell r="N21">
            <v>5.8000000000000003E-2</v>
          </cell>
          <cell r="O21">
            <v>5.8000000000000003E-2</v>
          </cell>
          <cell r="P21">
            <v>5.8000000000000003E-2</v>
          </cell>
          <cell r="Q21">
            <v>5.8000000000000003E-2</v>
          </cell>
          <cell r="R21">
            <v>5.8000000000000003E-2</v>
          </cell>
          <cell r="S21">
            <v>5.8000000000000003E-2</v>
          </cell>
          <cell r="T21">
            <v>5.8000000000000003E-2</v>
          </cell>
          <cell r="U21">
            <v>5.8000000000000003E-2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5.820034688479362E-2</v>
          </cell>
          <cell r="K22">
            <v>5.820034688479362E-2</v>
          </cell>
          <cell r="L22">
            <v>5.820034688479362E-2</v>
          </cell>
          <cell r="M22">
            <v>5.820034688479362E-2</v>
          </cell>
          <cell r="N22">
            <v>5.820034688479362E-2</v>
          </cell>
          <cell r="O22">
            <v>5.820034688479362E-2</v>
          </cell>
          <cell r="P22">
            <v>5.820034688479362E-2</v>
          </cell>
          <cell r="Q22">
            <v>5.820034688479362E-2</v>
          </cell>
          <cell r="R22">
            <v>5.820034688479362E-2</v>
          </cell>
          <cell r="S22">
            <v>5.820034688479362E-2</v>
          </cell>
          <cell r="T22">
            <v>5.820034688479362E-2</v>
          </cell>
          <cell r="U22">
            <v>5.820034688479362E-2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5.5158194291031137E-2</v>
          </cell>
          <cell r="J23">
            <v>5.297480234265315E-2</v>
          </cell>
          <cell r="K23">
            <v>5.297480234265315E-2</v>
          </cell>
          <cell r="L23">
            <v>5.297480234265315E-2</v>
          </cell>
          <cell r="M23">
            <v>5.297480234265315E-2</v>
          </cell>
          <cell r="N23">
            <v>5.297480234265315E-2</v>
          </cell>
          <cell r="O23">
            <v>5.297480234265315E-2</v>
          </cell>
          <cell r="P23">
            <v>5.297480234265315E-2</v>
          </cell>
          <cell r="Q23">
            <v>5.297480234265315E-2</v>
          </cell>
          <cell r="R23">
            <v>5.297480234265315E-2</v>
          </cell>
          <cell r="S23">
            <v>5.297480234265315E-2</v>
          </cell>
          <cell r="T23">
            <v>5.297480234265315E-2</v>
          </cell>
          <cell r="U23">
            <v>5.297480234265315E-2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5.8000000000000003E-2</v>
          </cell>
          <cell r="M24">
            <v>5.8000000000000003E-2</v>
          </cell>
          <cell r="N24">
            <v>5.8000000000000003E-2</v>
          </cell>
          <cell r="O24">
            <v>5.8000000000000003E-2</v>
          </cell>
          <cell r="P24">
            <v>5.8000000000000003E-2</v>
          </cell>
          <cell r="Q24">
            <v>5.8000000000000003E-2</v>
          </cell>
          <cell r="R24">
            <v>5.8000000000000003E-2</v>
          </cell>
          <cell r="S24">
            <v>5.8000000000000003E-2</v>
          </cell>
          <cell r="T24">
            <v>5.8000000000000003E-2</v>
          </cell>
          <cell r="U24">
            <v>5.8000000000000003E-2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5.8000000000000003E-2</v>
          </cell>
          <cell r="P26">
            <v>5.8000000000000003E-2</v>
          </cell>
          <cell r="Q26">
            <v>5.8000000000000003E-2</v>
          </cell>
          <cell r="R26">
            <v>5.8000000000000003E-2</v>
          </cell>
          <cell r="S26">
            <v>5.8000000000000003E-2</v>
          </cell>
          <cell r="T26">
            <v>5.8000000000000003E-2</v>
          </cell>
          <cell r="U26">
            <v>5.8000000000000003E-2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5.8000000000000003E-2</v>
          </cell>
          <cell r="M27">
            <v>5.8000000000000003E-2</v>
          </cell>
          <cell r="N27">
            <v>5.8000000000000003E-2</v>
          </cell>
          <cell r="O27">
            <v>5.8000000000000003E-2</v>
          </cell>
          <cell r="P27">
            <v>5.8000000000000003E-2</v>
          </cell>
          <cell r="Q27">
            <v>5.8000000000000003E-2</v>
          </cell>
          <cell r="R27">
            <v>5.8000000000000003E-2</v>
          </cell>
          <cell r="S27">
            <v>5.8000000000000003E-2</v>
          </cell>
          <cell r="T27">
            <v>5.8000000000000003E-2</v>
          </cell>
          <cell r="U27">
            <v>5.8000000000000003E-2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5.8000000000000003E-2</v>
          </cell>
          <cell r="O28">
            <v>5.8000000000000003E-2</v>
          </cell>
          <cell r="P28">
            <v>5.8000000000000003E-2</v>
          </cell>
          <cell r="Q28">
            <v>5.8000000000000003E-2</v>
          </cell>
          <cell r="R28">
            <v>5.8000000000000003E-2</v>
          </cell>
          <cell r="S28">
            <v>5.8000000000000003E-2</v>
          </cell>
          <cell r="T28">
            <v>5.8000000000000003E-2</v>
          </cell>
          <cell r="U28">
            <v>5.8000000000000003E-2</v>
          </cell>
        </row>
        <row r="29">
          <cell r="E29">
            <v>5.8000000000000003E-2</v>
          </cell>
          <cell r="F29">
            <v>5.8000000000000003E-2</v>
          </cell>
          <cell r="G29">
            <v>5.7895253463686035E-2</v>
          </cell>
          <cell r="H29">
            <v>5.7895253463686035E-2</v>
          </cell>
          <cell r="I29">
            <v>5.7895253463686035E-2</v>
          </cell>
          <cell r="J29">
            <v>5.7895253463686035E-2</v>
          </cell>
          <cell r="K29">
            <v>5.7895253463686035E-2</v>
          </cell>
          <cell r="L29">
            <v>5.7895253463686035E-2</v>
          </cell>
          <cell r="M29">
            <v>5.7895253463686035E-2</v>
          </cell>
          <cell r="N29">
            <v>5.7895253463686035E-2</v>
          </cell>
          <cell r="O29">
            <v>5.7895253463686035E-2</v>
          </cell>
          <cell r="P29">
            <v>5.7895253463686035E-2</v>
          </cell>
          <cell r="Q29">
            <v>5.7895253463686035E-2</v>
          </cell>
          <cell r="R29">
            <v>5.7895253463686035E-2</v>
          </cell>
          <cell r="S29">
            <v>5.7895253463686035E-2</v>
          </cell>
          <cell r="T29">
            <v>5.7895253463686035E-2</v>
          </cell>
          <cell r="U29">
            <v>5.7895253463686035E-2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5.8000000000000003E-2</v>
          </cell>
          <cell r="M30">
            <v>5.8000000000000003E-2</v>
          </cell>
          <cell r="N30">
            <v>5.8000000000000003E-2</v>
          </cell>
          <cell r="O30">
            <v>5.8000000000000003E-2</v>
          </cell>
          <cell r="P30">
            <v>5.8000000000000003E-2</v>
          </cell>
          <cell r="Q30">
            <v>5.8000000000000003E-2</v>
          </cell>
          <cell r="R30">
            <v>5.8000000000000003E-2</v>
          </cell>
          <cell r="S30">
            <v>5.8000000000000003E-2</v>
          </cell>
          <cell r="T30">
            <v>5.8000000000000003E-2</v>
          </cell>
          <cell r="U30">
            <v>5.8000000000000003E-2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5.8000000000000003E-2</v>
          </cell>
          <cell r="R31">
            <v>5.8000000000000003E-2</v>
          </cell>
          <cell r="S31">
            <v>5.8000000000000003E-2</v>
          </cell>
          <cell r="T31">
            <v>5.8000000000000003E-2</v>
          </cell>
          <cell r="U31">
            <v>5.8000000000000003E-2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5.8000000000000003E-2</v>
          </cell>
          <cell r="O32">
            <v>5.8000000000000003E-2</v>
          </cell>
          <cell r="P32">
            <v>5.8000000000000003E-2</v>
          </cell>
          <cell r="Q32">
            <v>5.8000000000000003E-2</v>
          </cell>
          <cell r="R32">
            <v>5.8000000000000003E-2</v>
          </cell>
          <cell r="S32">
            <v>5.8000000000000003E-2</v>
          </cell>
          <cell r="T32">
            <v>5.8000000000000003E-2</v>
          </cell>
          <cell r="U32">
            <v>5.8000000000000003E-2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5.8000000000000003E-2</v>
          </cell>
          <cell r="P33">
            <v>5.8000000000000003E-2</v>
          </cell>
          <cell r="Q33">
            <v>5.8000000000000003E-2</v>
          </cell>
          <cell r="R33">
            <v>5.8000000000000003E-2</v>
          </cell>
          <cell r="S33">
            <v>5.8000000000000003E-2</v>
          </cell>
          <cell r="T33">
            <v>5.8000000000000003E-2</v>
          </cell>
          <cell r="U33">
            <v>5.8000000000000003E-2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6.2174912753410486E-2</v>
          </cell>
          <cell r="I34">
            <v>6.2174912753410486E-2</v>
          </cell>
          <cell r="J34">
            <v>6.2174912753410486E-2</v>
          </cell>
          <cell r="K34">
            <v>6.2174912753410486E-2</v>
          </cell>
          <cell r="L34">
            <v>6.2174912753410486E-2</v>
          </cell>
          <cell r="M34">
            <v>6.2174912753410486E-2</v>
          </cell>
          <cell r="N34">
            <v>6.2174912753410486E-2</v>
          </cell>
          <cell r="O34">
            <v>6.2174912753410486E-2</v>
          </cell>
          <cell r="P34">
            <v>6.2174912753410486E-2</v>
          </cell>
          <cell r="Q34">
            <v>6.2174912753410486E-2</v>
          </cell>
          <cell r="R34">
            <v>6.2174912753410486E-2</v>
          </cell>
          <cell r="S34">
            <v>6.2174912753410486E-2</v>
          </cell>
          <cell r="T34">
            <v>6.2174912753410486E-2</v>
          </cell>
          <cell r="U34">
            <v>6.2174912753410486E-2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6.2428666777969898E-2</v>
          </cell>
          <cell r="I35">
            <v>6.2428666777969898E-2</v>
          </cell>
          <cell r="J35">
            <v>6.2428666777969898E-2</v>
          </cell>
          <cell r="K35">
            <v>6.2428666777969898E-2</v>
          </cell>
          <cell r="L35">
            <v>6.2428666777969898E-2</v>
          </cell>
          <cell r="M35">
            <v>6.2428666777969898E-2</v>
          </cell>
          <cell r="N35">
            <v>6.2428666777969898E-2</v>
          </cell>
          <cell r="O35">
            <v>6.2428666777969898E-2</v>
          </cell>
          <cell r="P35">
            <v>6.2428666777969898E-2</v>
          </cell>
          <cell r="Q35">
            <v>6.2428666777969898E-2</v>
          </cell>
          <cell r="R35">
            <v>6.2428666777969898E-2</v>
          </cell>
          <cell r="S35">
            <v>6.2428666777969898E-2</v>
          </cell>
          <cell r="T35">
            <v>6.2428666777969898E-2</v>
          </cell>
          <cell r="U35">
            <v>6.2428666777969898E-2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5.8000000000000003E-2</v>
          </cell>
          <cell r="O36">
            <v>5.8000000000000003E-2</v>
          </cell>
          <cell r="P36">
            <v>5.8000000000000003E-2</v>
          </cell>
          <cell r="Q36">
            <v>5.8000000000000003E-2</v>
          </cell>
          <cell r="R36">
            <v>5.8000000000000003E-2</v>
          </cell>
          <cell r="S36">
            <v>5.8000000000000003E-2</v>
          </cell>
          <cell r="T36">
            <v>5.8000000000000003E-2</v>
          </cell>
          <cell r="U36">
            <v>5.8000000000000003E-2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5.8782025430662646E-2</v>
          </cell>
          <cell r="K37">
            <v>5.8782025430662646E-2</v>
          </cell>
          <cell r="L37">
            <v>5.8782025430662646E-2</v>
          </cell>
          <cell r="M37">
            <v>5.8782025430662646E-2</v>
          </cell>
          <cell r="N37">
            <v>5.8782025430662646E-2</v>
          </cell>
          <cell r="O37">
            <v>5.8782025430662646E-2</v>
          </cell>
          <cell r="P37">
            <v>5.8782025430662646E-2</v>
          </cell>
          <cell r="Q37">
            <v>5.8782025430662646E-2</v>
          </cell>
          <cell r="R37">
            <v>5.8782025430662646E-2</v>
          </cell>
          <cell r="S37">
            <v>5.8782025430662646E-2</v>
          </cell>
          <cell r="T37">
            <v>5.8782025430662646E-2</v>
          </cell>
          <cell r="U37">
            <v>5.8782025430662646E-2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5.8000000000000003E-2</v>
          </cell>
          <cell r="O38">
            <v>5.8000000000000003E-2</v>
          </cell>
          <cell r="P38">
            <v>5.8000000000000003E-2</v>
          </cell>
          <cell r="Q38">
            <v>5.8000000000000003E-2</v>
          </cell>
          <cell r="R38">
            <v>5.8000000000000003E-2</v>
          </cell>
          <cell r="S38">
            <v>5.8000000000000003E-2</v>
          </cell>
          <cell r="T38">
            <v>5.8000000000000003E-2</v>
          </cell>
          <cell r="U38">
            <v>5.8000000000000003E-2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5.8000000000000003E-2</v>
          </cell>
          <cell r="N40">
            <v>5.8000000000000003E-2</v>
          </cell>
          <cell r="O40">
            <v>5.8000000000000003E-2</v>
          </cell>
          <cell r="P40">
            <v>5.8000000000000003E-2</v>
          </cell>
          <cell r="Q40">
            <v>5.8000000000000003E-2</v>
          </cell>
          <cell r="R40">
            <v>5.8000000000000003E-2</v>
          </cell>
          <cell r="S40">
            <v>5.8000000000000003E-2</v>
          </cell>
          <cell r="T40">
            <v>5.8000000000000003E-2</v>
          </cell>
          <cell r="U40">
            <v>5.8000000000000003E-2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5.8000000000000003E-2</v>
          </cell>
          <cell r="L42">
            <v>5.8000000000000003E-2</v>
          </cell>
          <cell r="M42">
            <v>5.8000000000000003E-2</v>
          </cell>
          <cell r="N42">
            <v>5.8000000000000003E-2</v>
          </cell>
          <cell r="O42">
            <v>5.8000000000000003E-2</v>
          </cell>
          <cell r="P42">
            <v>5.8000000000000003E-2</v>
          </cell>
          <cell r="Q42">
            <v>5.8000000000000003E-2</v>
          </cell>
          <cell r="R42">
            <v>5.8000000000000003E-2</v>
          </cell>
          <cell r="S42">
            <v>5.8000000000000003E-2</v>
          </cell>
          <cell r="T42">
            <v>5.8000000000000003E-2</v>
          </cell>
          <cell r="U42">
            <v>5.8000000000000003E-2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5.6908048005899131E-2</v>
          </cell>
          <cell r="I43">
            <v>5.6908048005899131E-2</v>
          </cell>
          <cell r="J43">
            <v>5.6908048005899131E-2</v>
          </cell>
          <cell r="K43">
            <v>5.6908048005899131E-2</v>
          </cell>
          <cell r="L43">
            <v>5.6908048005899131E-2</v>
          </cell>
          <cell r="M43">
            <v>5.6908048005899131E-2</v>
          </cell>
          <cell r="N43">
            <v>5.6908048005899131E-2</v>
          </cell>
          <cell r="O43">
            <v>5.6908048005899131E-2</v>
          </cell>
          <cell r="P43">
            <v>5.6908048005899131E-2</v>
          </cell>
          <cell r="Q43">
            <v>5.6908048005899131E-2</v>
          </cell>
          <cell r="R43">
            <v>5.6908048005899131E-2</v>
          </cell>
          <cell r="S43">
            <v>5.6908048005899131E-2</v>
          </cell>
          <cell r="T43">
            <v>5.6908048005899131E-2</v>
          </cell>
          <cell r="U43">
            <v>5.6908048005899131E-2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5.8000000000000003E-2</v>
          </cell>
          <cell r="N44">
            <v>5.8000000000000003E-2</v>
          </cell>
          <cell r="O44">
            <v>5.8000000000000003E-2</v>
          </cell>
          <cell r="P44">
            <v>5.8000000000000003E-2</v>
          </cell>
          <cell r="Q44">
            <v>5.8000000000000003E-2</v>
          </cell>
          <cell r="R44">
            <v>5.8000000000000003E-2</v>
          </cell>
          <cell r="S44">
            <v>5.8000000000000003E-2</v>
          </cell>
          <cell r="T44">
            <v>5.8000000000000003E-2</v>
          </cell>
          <cell r="U44">
            <v>5.8000000000000003E-2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5.6131337039100344E-2</v>
          </cell>
          <cell r="I45">
            <v>5.6131337039100344E-2</v>
          </cell>
          <cell r="J45">
            <v>5.6131337039100344E-2</v>
          </cell>
          <cell r="K45">
            <v>5.6131337039100344E-2</v>
          </cell>
          <cell r="L45">
            <v>5.7049013667660402E-2</v>
          </cell>
          <cell r="M45">
            <v>6.0721457850341921E-2</v>
          </cell>
          <cell r="N45">
            <v>6.0721457850341921E-2</v>
          </cell>
          <cell r="O45">
            <v>6.0721457850341921E-2</v>
          </cell>
          <cell r="P45">
            <v>6.0721457850341921E-2</v>
          </cell>
          <cell r="Q45">
            <v>6.0721457850341921E-2</v>
          </cell>
          <cell r="R45">
            <v>6.0721457850341921E-2</v>
          </cell>
          <cell r="S45">
            <v>6.0721457850341921E-2</v>
          </cell>
          <cell r="T45">
            <v>6.0721457850341921E-2</v>
          </cell>
          <cell r="U45">
            <v>6.0721457850341921E-2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5.8000000000000003E-2</v>
          </cell>
          <cell r="Q46">
            <v>5.8000000000000003E-2</v>
          </cell>
          <cell r="R46">
            <v>5.8000000000000003E-2</v>
          </cell>
          <cell r="S46">
            <v>5.8000000000000003E-2</v>
          </cell>
          <cell r="T46">
            <v>5.8000000000000003E-2</v>
          </cell>
          <cell r="U46">
            <v>5.8000000000000003E-2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5.8000000000000003E-2</v>
          </cell>
          <cell r="O47">
            <v>5.8000000000000003E-2</v>
          </cell>
          <cell r="P47">
            <v>5.8000000000000003E-2</v>
          </cell>
          <cell r="Q47">
            <v>5.8000000000000003E-2</v>
          </cell>
          <cell r="R47">
            <v>5.8000000000000003E-2</v>
          </cell>
          <cell r="S47">
            <v>5.8000000000000003E-2</v>
          </cell>
          <cell r="T47">
            <v>5.8000000000000003E-2</v>
          </cell>
          <cell r="U47">
            <v>5.8000000000000003E-2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5.6548831570504929E-2</v>
          </cell>
          <cell r="J48">
            <v>5.6548831570504929E-2</v>
          </cell>
          <cell r="K48">
            <v>5.6548831570504929E-2</v>
          </cell>
          <cell r="L48">
            <v>5.6548831570504929E-2</v>
          </cell>
          <cell r="M48">
            <v>5.6548831570504929E-2</v>
          </cell>
          <cell r="N48">
            <v>5.6548831570504929E-2</v>
          </cell>
          <cell r="O48">
            <v>5.6548831570504929E-2</v>
          </cell>
          <cell r="P48">
            <v>5.6548831570504929E-2</v>
          </cell>
          <cell r="Q48">
            <v>0.13911722283320913</v>
          </cell>
          <cell r="R48">
            <v>0.13911722283320913</v>
          </cell>
          <cell r="S48">
            <v>0.13911722283320913</v>
          </cell>
          <cell r="T48">
            <v>0.13911722283320913</v>
          </cell>
          <cell r="U48">
            <v>0.13911722283320913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5.8000000000000003E-2</v>
          </cell>
          <cell r="L49">
            <v>5.8000000000000003E-2</v>
          </cell>
          <cell r="M49">
            <v>5.8000000000000003E-2</v>
          </cell>
          <cell r="N49">
            <v>5.8000000000000003E-2</v>
          </cell>
          <cell r="O49">
            <v>5.8000000000000003E-2</v>
          </cell>
          <cell r="P49">
            <v>5.8000000000000003E-2</v>
          </cell>
          <cell r="Q49">
            <v>5.8000000000000003E-2</v>
          </cell>
          <cell r="R49">
            <v>5.8000000000000003E-2</v>
          </cell>
          <cell r="S49">
            <v>5.8000000000000003E-2</v>
          </cell>
          <cell r="T49">
            <v>5.8000000000000003E-2</v>
          </cell>
          <cell r="U49">
            <v>5.8000000000000003E-2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5.8000000000000003E-2</v>
          </cell>
          <cell r="N50">
            <v>5.8000000000000003E-2</v>
          </cell>
          <cell r="O50">
            <v>5.8000000000000003E-2</v>
          </cell>
          <cell r="P50">
            <v>5.8000000000000003E-2</v>
          </cell>
          <cell r="Q50">
            <v>5.8000000000000003E-2</v>
          </cell>
          <cell r="R50">
            <v>5.8000000000000003E-2</v>
          </cell>
          <cell r="S50">
            <v>5.8000000000000003E-2</v>
          </cell>
          <cell r="T50">
            <v>5.8000000000000003E-2</v>
          </cell>
          <cell r="U50">
            <v>5.8000000000000003E-2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5.8000000000000003E-2</v>
          </cell>
          <cell r="R51">
            <v>5.8000000000000003E-2</v>
          </cell>
          <cell r="S51">
            <v>5.8000000000000003E-2</v>
          </cell>
          <cell r="T51">
            <v>5.8000000000000003E-2</v>
          </cell>
          <cell r="U51">
            <v>5.8000000000000003E-2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5.8480569652581478E-2</v>
          </cell>
          <cell r="J52">
            <v>5.8480569652581478E-2</v>
          </cell>
          <cell r="K52">
            <v>5.8480569652581478E-2</v>
          </cell>
          <cell r="L52">
            <v>5.8480569652581478E-2</v>
          </cell>
          <cell r="M52">
            <v>5.8480569652581478E-2</v>
          </cell>
          <cell r="N52">
            <v>5.8480569652581478E-2</v>
          </cell>
          <cell r="O52">
            <v>5.8480569652581478E-2</v>
          </cell>
          <cell r="P52">
            <v>5.8480569652581478E-2</v>
          </cell>
          <cell r="Q52">
            <v>5.8480569652581478E-2</v>
          </cell>
          <cell r="R52">
            <v>5.8480569652581478E-2</v>
          </cell>
          <cell r="S52">
            <v>5.8480569652581478E-2</v>
          </cell>
          <cell r="T52">
            <v>5.8480569652581478E-2</v>
          </cell>
          <cell r="U52">
            <v>5.8480569652581478E-2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5.785439662731217E-2</v>
          </cell>
          <cell r="J53">
            <v>5.7020215559471496E-2</v>
          </cell>
          <cell r="K53">
            <v>5.7020215559471496E-2</v>
          </cell>
          <cell r="L53">
            <v>5.7020215559471496E-2</v>
          </cell>
          <cell r="M53">
            <v>5.7020215559471496E-2</v>
          </cell>
          <cell r="N53">
            <v>6.0769544713859577E-2</v>
          </cell>
          <cell r="O53">
            <v>6.3438708927447837E-2</v>
          </cell>
          <cell r="P53">
            <v>7.1879852595724825E-2</v>
          </cell>
          <cell r="Q53">
            <v>7.1879852595724825E-2</v>
          </cell>
          <cell r="R53">
            <v>7.1879852595724825E-2</v>
          </cell>
          <cell r="S53">
            <v>7.1879852595724825E-2</v>
          </cell>
          <cell r="T53">
            <v>7.1879852595724825E-2</v>
          </cell>
          <cell r="U53">
            <v>7.1879852595724825E-2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5.8900376816778621E-2</v>
          </cell>
          <cell r="I54">
            <v>5.8900376816778621E-2</v>
          </cell>
          <cell r="J54">
            <v>5.8900376816778621E-2</v>
          </cell>
          <cell r="K54">
            <v>5.8900376816778621E-2</v>
          </cell>
          <cell r="L54">
            <v>5.8900376816778621E-2</v>
          </cell>
          <cell r="M54">
            <v>5.8900376816778621E-2</v>
          </cell>
          <cell r="N54">
            <v>5.8900376816778621E-2</v>
          </cell>
          <cell r="O54">
            <v>5.8900376816778621E-2</v>
          </cell>
          <cell r="P54">
            <v>5.8900376816778621E-2</v>
          </cell>
          <cell r="Q54">
            <v>5.8900376816778621E-2</v>
          </cell>
          <cell r="R54">
            <v>5.8900376816778621E-2</v>
          </cell>
          <cell r="S54">
            <v>5.8900376816778621E-2</v>
          </cell>
          <cell r="T54">
            <v>5.8900376816778621E-2</v>
          </cell>
          <cell r="U54">
            <v>5.8900376816778621E-2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5.9290758708888877E-2</v>
          </cell>
          <cell r="I55">
            <v>5.9290758708888877E-2</v>
          </cell>
          <cell r="J55">
            <v>5.9290758708888877E-2</v>
          </cell>
          <cell r="K55">
            <v>5.9290758708888877E-2</v>
          </cell>
          <cell r="L55">
            <v>5.9290758708888877E-2</v>
          </cell>
          <cell r="M55">
            <v>5.9290758708888877E-2</v>
          </cell>
          <cell r="N55">
            <v>5.9290758708888877E-2</v>
          </cell>
          <cell r="O55">
            <v>5.9290758708888877E-2</v>
          </cell>
          <cell r="P55">
            <v>5.9290758708888877E-2</v>
          </cell>
          <cell r="Q55">
            <v>5.9290758708888877E-2</v>
          </cell>
          <cell r="R55">
            <v>5.9290758708888877E-2</v>
          </cell>
          <cell r="S55">
            <v>5.9290758708888877E-2</v>
          </cell>
          <cell r="T55">
            <v>5.9290758708888877E-2</v>
          </cell>
          <cell r="U55">
            <v>5.9290758708888877E-2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5.8000000000000003E-2</v>
          </cell>
          <cell r="N56">
            <v>5.8000000000000003E-2</v>
          </cell>
          <cell r="O56">
            <v>5.8000000000000003E-2</v>
          </cell>
          <cell r="P56">
            <v>5.8000000000000003E-2</v>
          </cell>
          <cell r="Q56">
            <v>5.8000000000000003E-2</v>
          </cell>
          <cell r="R56">
            <v>5.8000000000000003E-2</v>
          </cell>
          <cell r="S56">
            <v>5.8000000000000003E-2</v>
          </cell>
          <cell r="T56">
            <v>5.8000000000000003E-2</v>
          </cell>
          <cell r="U56">
            <v>5.8000000000000003E-2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5.8000000000000003E-2</v>
          </cell>
          <cell r="N57">
            <v>5.8000000000000003E-2</v>
          </cell>
          <cell r="O57">
            <v>5.8000000000000003E-2</v>
          </cell>
          <cell r="P57">
            <v>5.8000000000000003E-2</v>
          </cell>
          <cell r="Q57">
            <v>5.8000000000000003E-2</v>
          </cell>
          <cell r="R57">
            <v>5.8000000000000003E-2</v>
          </cell>
          <cell r="S57">
            <v>5.8000000000000003E-2</v>
          </cell>
          <cell r="T57">
            <v>5.8000000000000003E-2</v>
          </cell>
          <cell r="U57">
            <v>5.8000000000000003E-2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5.8000000000000003E-2</v>
          </cell>
          <cell r="P58">
            <v>5.8000000000000003E-2</v>
          </cell>
          <cell r="Q58">
            <v>5.8000000000000003E-2</v>
          </cell>
          <cell r="R58">
            <v>5.8000000000000003E-2</v>
          </cell>
          <cell r="S58">
            <v>5.8000000000000003E-2</v>
          </cell>
          <cell r="T58">
            <v>5.8000000000000003E-2</v>
          </cell>
          <cell r="U58">
            <v>5.8000000000000003E-2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5.8000000000000003E-2</v>
          </cell>
          <cell r="O59">
            <v>7.3410648135555562E-2</v>
          </cell>
          <cell r="P59">
            <v>8.9561360770493759E-2</v>
          </cell>
          <cell r="Q59">
            <v>9.2365519693421869E-2</v>
          </cell>
          <cell r="R59">
            <v>0.13199091073254854</v>
          </cell>
          <cell r="S59">
            <v>0.13199091073254854</v>
          </cell>
          <cell r="T59">
            <v>0.13199091073254854</v>
          </cell>
          <cell r="U59">
            <v>0.13199091073254854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5.8000000000000003E-2</v>
          </cell>
          <cell r="Q61">
            <v>5.8000000000000003E-2</v>
          </cell>
          <cell r="R61">
            <v>5.8000000000000003E-2</v>
          </cell>
          <cell r="S61">
            <v>5.8000000000000003E-2</v>
          </cell>
          <cell r="T61">
            <v>5.8000000000000003E-2</v>
          </cell>
          <cell r="U61">
            <v>5.8000000000000003E-2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5.8000000000000003E-2</v>
          </cell>
          <cell r="P62">
            <v>5.8000000000000003E-2</v>
          </cell>
          <cell r="Q62">
            <v>5.8000000000000003E-2</v>
          </cell>
          <cell r="R62">
            <v>5.8000000000000003E-2</v>
          </cell>
          <cell r="S62">
            <v>5.8000000000000003E-2</v>
          </cell>
          <cell r="T62">
            <v>5.8000000000000003E-2</v>
          </cell>
          <cell r="U62">
            <v>5.8000000000000003E-2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5.8000000000000003E-2</v>
          </cell>
          <cell r="M63">
            <v>5.8000000000000003E-2</v>
          </cell>
          <cell r="N63">
            <v>5.8000000000000003E-2</v>
          </cell>
          <cell r="O63">
            <v>5.8000000000000003E-2</v>
          </cell>
          <cell r="P63">
            <v>5.8000000000000003E-2</v>
          </cell>
          <cell r="Q63">
            <v>5.8000000000000003E-2</v>
          </cell>
          <cell r="R63">
            <v>5.8000000000000003E-2</v>
          </cell>
          <cell r="S63">
            <v>5.8000000000000003E-2</v>
          </cell>
          <cell r="T63">
            <v>5.8000000000000003E-2</v>
          </cell>
          <cell r="U63">
            <v>5.8000000000000003E-2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5.8000000000000003E-2</v>
          </cell>
          <cell r="T64">
            <v>5.8000000000000003E-2</v>
          </cell>
          <cell r="U64">
            <v>5.8000000000000003E-2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5.8865238225626018E-2</v>
          </cell>
          <cell r="K65">
            <v>5.8865238225626018E-2</v>
          </cell>
          <cell r="L65">
            <v>5.8865238225626018E-2</v>
          </cell>
          <cell r="M65">
            <v>5.8865238225626018E-2</v>
          </cell>
          <cell r="N65">
            <v>5.8865238225626018E-2</v>
          </cell>
          <cell r="O65">
            <v>5.8865238225626018E-2</v>
          </cell>
          <cell r="P65">
            <v>5.8865238225626018E-2</v>
          </cell>
          <cell r="Q65">
            <v>5.8865238225626018E-2</v>
          </cell>
          <cell r="R65">
            <v>5.8865238225626018E-2</v>
          </cell>
          <cell r="S65">
            <v>5.8865238225626018E-2</v>
          </cell>
          <cell r="T65">
            <v>5.8865238225626018E-2</v>
          </cell>
          <cell r="U65">
            <v>5.8865238225626018E-2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5.8000000000000003E-2</v>
          </cell>
          <cell r="M66">
            <v>5.8000000000000003E-2</v>
          </cell>
          <cell r="N66">
            <v>5.8000000000000003E-2</v>
          </cell>
          <cell r="O66">
            <v>5.8000000000000003E-2</v>
          </cell>
          <cell r="P66">
            <v>5.8000000000000003E-2</v>
          </cell>
          <cell r="Q66">
            <v>5.8000000000000003E-2</v>
          </cell>
          <cell r="R66">
            <v>5.8000000000000003E-2</v>
          </cell>
          <cell r="S66">
            <v>5.8000000000000003E-2</v>
          </cell>
          <cell r="T66">
            <v>5.8000000000000003E-2</v>
          </cell>
          <cell r="U66">
            <v>5.8000000000000003E-2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5.8000000000000003E-2</v>
          </cell>
          <cell r="M67">
            <v>5.8000000000000003E-2</v>
          </cell>
          <cell r="N67">
            <v>5.8000000000000003E-2</v>
          </cell>
          <cell r="O67">
            <v>5.8000000000000003E-2</v>
          </cell>
          <cell r="P67">
            <v>5.8000000000000003E-2</v>
          </cell>
          <cell r="Q67">
            <v>5.8000000000000003E-2</v>
          </cell>
          <cell r="R67">
            <v>5.8000000000000003E-2</v>
          </cell>
          <cell r="S67">
            <v>5.8000000000000003E-2</v>
          </cell>
          <cell r="T67">
            <v>5.8000000000000003E-2</v>
          </cell>
          <cell r="U67">
            <v>5.8000000000000003E-2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5.8000000000000003E-2</v>
          </cell>
          <cell r="L69">
            <v>5.8000000000000003E-2</v>
          </cell>
          <cell r="M69">
            <v>5.8000000000000003E-2</v>
          </cell>
          <cell r="N69">
            <v>5.8000000000000003E-2</v>
          </cell>
          <cell r="O69">
            <v>5.8000000000000003E-2</v>
          </cell>
          <cell r="P69">
            <v>5.8000000000000003E-2</v>
          </cell>
          <cell r="Q69">
            <v>5.8000000000000003E-2</v>
          </cell>
          <cell r="R69">
            <v>5.8000000000000003E-2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5.8000000000000003E-2</v>
          </cell>
          <cell r="O70">
            <v>5.8000000000000003E-2</v>
          </cell>
          <cell r="P70">
            <v>5.8000000000000003E-2</v>
          </cell>
          <cell r="Q70">
            <v>5.8000000000000003E-2</v>
          </cell>
          <cell r="R70">
            <v>5.8000000000000003E-2</v>
          </cell>
          <cell r="S70">
            <v>5.8000000000000003E-2</v>
          </cell>
          <cell r="T70">
            <v>5.8000000000000003E-2</v>
          </cell>
          <cell r="U70">
            <v>5.8000000000000003E-2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5.8000000000000003E-2</v>
          </cell>
          <cell r="Q71">
            <v>5.8000000000000003E-2</v>
          </cell>
          <cell r="R71">
            <v>5.8000000000000003E-2</v>
          </cell>
          <cell r="S71">
            <v>5.8000000000000003E-2</v>
          </cell>
          <cell r="T71">
            <v>5.8000000000000003E-2</v>
          </cell>
          <cell r="U71">
            <v>5.8000000000000003E-2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5.8000000000000003E-2</v>
          </cell>
          <cell r="J72">
            <v>5.8000000000000003E-2</v>
          </cell>
          <cell r="K72">
            <v>5.8000000000000003E-2</v>
          </cell>
          <cell r="L72">
            <v>5.8000000000000003E-2</v>
          </cell>
          <cell r="M72">
            <v>5.8000000000000003E-2</v>
          </cell>
          <cell r="N72">
            <v>5.8000000000000003E-2</v>
          </cell>
          <cell r="O72">
            <v>5.8000000000000003E-2</v>
          </cell>
          <cell r="P72">
            <v>5.8000000000000003E-2</v>
          </cell>
          <cell r="Q72">
            <v>5.8000000000000003E-2</v>
          </cell>
          <cell r="R72">
            <v>5.8000000000000003E-2</v>
          </cell>
          <cell r="S72">
            <v>5.8000000000000003E-2</v>
          </cell>
          <cell r="T72">
            <v>5.8000000000000003E-2</v>
          </cell>
          <cell r="U72">
            <v>5.8000000000000003E-2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5.8000000000000003E-2</v>
          </cell>
          <cell r="N74">
            <v>5.8000000000000003E-2</v>
          </cell>
          <cell r="O74">
            <v>5.8000000000000003E-2</v>
          </cell>
          <cell r="P74">
            <v>5.8000000000000003E-2</v>
          </cell>
          <cell r="Q74">
            <v>5.8000000000000003E-2</v>
          </cell>
          <cell r="R74">
            <v>5.8000000000000003E-2</v>
          </cell>
          <cell r="S74">
            <v>5.8000000000000003E-2</v>
          </cell>
          <cell r="T74">
            <v>5.8000000000000003E-2</v>
          </cell>
          <cell r="U74">
            <v>5.8000000000000003E-2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5.8000000000000003E-2</v>
          </cell>
          <cell r="R75">
            <v>5.8000000000000003E-2</v>
          </cell>
          <cell r="S75">
            <v>5.8000000000000003E-2</v>
          </cell>
          <cell r="T75">
            <v>5.8000000000000003E-2</v>
          </cell>
          <cell r="U75">
            <v>5.8000000000000003E-2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5.8000000000000003E-2</v>
          </cell>
          <cell r="M76">
            <v>5.8000000000000003E-2</v>
          </cell>
          <cell r="N76">
            <v>5.8000000000000003E-2</v>
          </cell>
          <cell r="O76">
            <v>5.8000000000000003E-2</v>
          </cell>
          <cell r="P76">
            <v>5.8000000000000003E-2</v>
          </cell>
          <cell r="Q76">
            <v>5.8000000000000003E-2</v>
          </cell>
          <cell r="R76">
            <v>5.8000000000000003E-2</v>
          </cell>
          <cell r="S76">
            <v>5.8000000000000003E-2</v>
          </cell>
          <cell r="T76">
            <v>5.8000000000000003E-2</v>
          </cell>
          <cell r="U76">
            <v>5.8000000000000003E-2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5.8000000000000003E-2</v>
          </cell>
          <cell r="M77">
            <v>5.8000000000000003E-2</v>
          </cell>
          <cell r="N77">
            <v>5.8000000000000003E-2</v>
          </cell>
          <cell r="O77">
            <v>5.8000000000000003E-2</v>
          </cell>
          <cell r="P77">
            <v>5.8000000000000003E-2</v>
          </cell>
          <cell r="Q77">
            <v>5.8000000000000003E-2</v>
          </cell>
          <cell r="R77">
            <v>5.8000000000000003E-2</v>
          </cell>
          <cell r="S77">
            <v>5.8000000000000003E-2</v>
          </cell>
          <cell r="T77">
            <v>5.8000000000000003E-2</v>
          </cell>
          <cell r="U77">
            <v>5.8000000000000003E-2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6.0158051339549705E-2</v>
          </cell>
          <cell r="J78">
            <v>6.0158051339549705E-2</v>
          </cell>
          <cell r="K78">
            <v>6.0158051339549705E-2</v>
          </cell>
          <cell r="L78">
            <v>6.0158051339549705E-2</v>
          </cell>
          <cell r="M78">
            <v>6.0158051339549705E-2</v>
          </cell>
          <cell r="N78">
            <v>6.0158051339549705E-2</v>
          </cell>
          <cell r="O78">
            <v>6.0158051339549705E-2</v>
          </cell>
          <cell r="P78">
            <v>6.0158051339549705E-2</v>
          </cell>
          <cell r="Q78">
            <v>6.0158051339549705E-2</v>
          </cell>
          <cell r="R78">
            <v>6.0158051339549705E-2</v>
          </cell>
          <cell r="S78">
            <v>6.0158051339549705E-2</v>
          </cell>
          <cell r="T78">
            <v>6.0158051339549705E-2</v>
          </cell>
          <cell r="U78">
            <v>6.0158051339549705E-2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5.8000000000000003E-2</v>
          </cell>
          <cell r="L79">
            <v>5.8000000000000003E-2</v>
          </cell>
          <cell r="M79">
            <v>5.8000000000000003E-2</v>
          </cell>
          <cell r="N79">
            <v>5.8000000000000003E-2</v>
          </cell>
          <cell r="O79">
            <v>5.8000000000000003E-2</v>
          </cell>
          <cell r="P79">
            <v>5.8000000000000003E-2</v>
          </cell>
          <cell r="Q79">
            <v>5.8000000000000003E-2</v>
          </cell>
          <cell r="R79">
            <v>5.8000000000000003E-2</v>
          </cell>
          <cell r="S79">
            <v>5.8000000000000003E-2</v>
          </cell>
          <cell r="T79">
            <v>5.8000000000000003E-2</v>
          </cell>
          <cell r="U79">
            <v>5.8000000000000003E-2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5.8000000000000003E-2</v>
          </cell>
          <cell r="O80">
            <v>5.8000000000000003E-2</v>
          </cell>
          <cell r="P80">
            <v>5.8000000000000003E-2</v>
          </cell>
          <cell r="Q80">
            <v>5.8000000000000003E-2</v>
          </cell>
          <cell r="R80">
            <v>5.8000000000000003E-2</v>
          </cell>
          <cell r="S80">
            <v>5.8000000000000003E-2</v>
          </cell>
          <cell r="T80">
            <v>5.8000000000000003E-2</v>
          </cell>
          <cell r="U80">
            <v>5.8000000000000003E-2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5.8000000000000003E-2</v>
          </cell>
          <cell r="P81">
            <v>5.8000000000000003E-2</v>
          </cell>
          <cell r="Q81">
            <v>5.8000000000000003E-2</v>
          </cell>
          <cell r="R81">
            <v>5.8000000000000003E-2</v>
          </cell>
          <cell r="S81">
            <v>5.8000000000000003E-2</v>
          </cell>
          <cell r="T81">
            <v>5.8000000000000003E-2</v>
          </cell>
          <cell r="U81">
            <v>5.8000000000000003E-2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5.8000000000000003E-2</v>
          </cell>
          <cell r="Q82">
            <v>5.8000000000000003E-2</v>
          </cell>
          <cell r="R82">
            <v>5.8000000000000003E-2</v>
          </cell>
          <cell r="S82">
            <v>5.8000000000000003E-2</v>
          </cell>
          <cell r="T82">
            <v>5.8000000000000003E-2</v>
          </cell>
          <cell r="U82">
            <v>5.8000000000000003E-2</v>
          </cell>
        </row>
        <row r="83">
          <cell r="E83">
            <v>5.8000000000000003E-2</v>
          </cell>
          <cell r="F83">
            <v>5.8000000000000003E-2</v>
          </cell>
          <cell r="G83">
            <v>5.565448109267436E-2</v>
          </cell>
          <cell r="H83">
            <v>5.565448109267436E-2</v>
          </cell>
          <cell r="I83">
            <v>5.565448109267436E-2</v>
          </cell>
          <cell r="J83">
            <v>5.565448109267436E-2</v>
          </cell>
          <cell r="K83">
            <v>5.565448109267436E-2</v>
          </cell>
          <cell r="L83">
            <v>5.565448109267436E-2</v>
          </cell>
          <cell r="M83">
            <v>5.565448109267436E-2</v>
          </cell>
          <cell r="N83">
            <v>5.565448109267436E-2</v>
          </cell>
          <cell r="O83">
            <v>5.565448109267436E-2</v>
          </cell>
          <cell r="P83">
            <v>5.565448109267436E-2</v>
          </cell>
          <cell r="Q83">
            <v>5.565448109267436E-2</v>
          </cell>
          <cell r="R83">
            <v>5.565448109267436E-2</v>
          </cell>
          <cell r="S83">
            <v>5.565448109267436E-2</v>
          </cell>
          <cell r="T83">
            <v>5.565448109267436E-2</v>
          </cell>
          <cell r="U83">
            <v>5.565448109267436E-2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5.8000000000000003E-2</v>
          </cell>
          <cell r="Q84">
            <v>5.8000000000000003E-2</v>
          </cell>
          <cell r="R84">
            <v>5.8000000000000003E-2</v>
          </cell>
          <cell r="S84">
            <v>5.8000000000000003E-2</v>
          </cell>
          <cell r="T84">
            <v>5.8000000000000003E-2</v>
          </cell>
          <cell r="U84">
            <v>5.8000000000000003E-2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5.8000000000000003E-2</v>
          </cell>
          <cell r="N86">
            <v>5.8000000000000003E-2</v>
          </cell>
          <cell r="O86">
            <v>5.8000000000000003E-2</v>
          </cell>
          <cell r="P86">
            <v>5.8000000000000003E-2</v>
          </cell>
          <cell r="Q86">
            <v>5.8000000000000003E-2</v>
          </cell>
          <cell r="R86">
            <v>5.8778933085418601E-2</v>
          </cell>
          <cell r="S86">
            <v>6.2954062827402277E-2</v>
          </cell>
          <cell r="T86">
            <v>6.9638467145907129E-2</v>
          </cell>
          <cell r="U86">
            <v>9.6756012605114988E-2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5.8000000000000003E-2</v>
          </cell>
          <cell r="M87">
            <v>5.8000000000000003E-2</v>
          </cell>
          <cell r="N87">
            <v>5.8000000000000003E-2</v>
          </cell>
          <cell r="O87">
            <v>5.8000000000000003E-2</v>
          </cell>
          <cell r="P87">
            <v>5.8000000000000003E-2</v>
          </cell>
          <cell r="Q87">
            <v>5.8000000000000003E-2</v>
          </cell>
          <cell r="R87">
            <v>5.8000000000000003E-2</v>
          </cell>
          <cell r="S87">
            <v>5.8000000000000003E-2</v>
          </cell>
          <cell r="T87">
            <v>5.8000000000000003E-2</v>
          </cell>
          <cell r="U87">
            <v>5.8000000000000003E-2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5.8000000000000003E-2</v>
          </cell>
          <cell r="S88">
            <v>5.8000000000000003E-2</v>
          </cell>
          <cell r="T88">
            <v>5.8000000000000003E-2</v>
          </cell>
          <cell r="U88">
            <v>5.8000000000000003E-2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5.7960814289244371E-2</v>
          </cell>
          <cell r="I89">
            <v>5.7960814289244371E-2</v>
          </cell>
          <cell r="J89">
            <v>5.7960814289244371E-2</v>
          </cell>
          <cell r="K89">
            <v>5.7960814289244371E-2</v>
          </cell>
          <cell r="L89">
            <v>5.7960814289244371E-2</v>
          </cell>
          <cell r="M89">
            <v>5.7960814289244371E-2</v>
          </cell>
          <cell r="N89">
            <v>5.7960814289244371E-2</v>
          </cell>
          <cell r="O89">
            <v>5.4478077952193671E-2</v>
          </cell>
          <cell r="P89">
            <v>5.4478077952193671E-2</v>
          </cell>
          <cell r="Q89">
            <v>5.4478077952193671E-2</v>
          </cell>
          <cell r="R89">
            <v>5.4478077952193671E-2</v>
          </cell>
          <cell r="S89">
            <v>5.4478077952193671E-2</v>
          </cell>
          <cell r="T89">
            <v>5.4478077952193671E-2</v>
          </cell>
          <cell r="U89">
            <v>5.4478077952193671E-2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5.8000000000000003E-2</v>
          </cell>
          <cell r="N90">
            <v>5.8000000000000003E-2</v>
          </cell>
          <cell r="O90">
            <v>5.8000000000000003E-2</v>
          </cell>
          <cell r="P90">
            <v>5.8000000000000003E-2</v>
          </cell>
          <cell r="Q90">
            <v>5.8000000000000003E-2</v>
          </cell>
          <cell r="R90">
            <v>5.8000000000000003E-2</v>
          </cell>
          <cell r="S90">
            <v>5.8000000000000003E-2</v>
          </cell>
          <cell r="T90">
            <v>5.8000000000000003E-2</v>
          </cell>
          <cell r="U90">
            <v>5.8000000000000003E-2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5.8000000000000003E-2</v>
          </cell>
          <cell r="P91">
            <v>5.8000000000000003E-2</v>
          </cell>
          <cell r="Q91">
            <v>5.8000000000000003E-2</v>
          </cell>
          <cell r="R91">
            <v>5.8000000000000003E-2</v>
          </cell>
          <cell r="S91">
            <v>5.8000000000000003E-2</v>
          </cell>
          <cell r="T91">
            <v>5.8000000000000003E-2</v>
          </cell>
          <cell r="U91">
            <v>5.8000000000000003E-2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5.8000000000000003E-2</v>
          </cell>
          <cell r="L92">
            <v>5.8000000000000003E-2</v>
          </cell>
          <cell r="M92">
            <v>5.8000000000000003E-2</v>
          </cell>
          <cell r="N92">
            <v>5.8000000000000003E-2</v>
          </cell>
          <cell r="O92">
            <v>5.8000000000000003E-2</v>
          </cell>
          <cell r="P92">
            <v>5.8000000000000003E-2</v>
          </cell>
          <cell r="Q92">
            <v>5.8000000000000003E-2</v>
          </cell>
          <cell r="R92">
            <v>5.8000000000000003E-2</v>
          </cell>
          <cell r="S92">
            <v>5.8000000000000003E-2</v>
          </cell>
          <cell r="T92">
            <v>5.8000000000000003E-2</v>
          </cell>
          <cell r="U92">
            <v>5.8000000000000003E-2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5.8000000000000003E-2</v>
          </cell>
          <cell r="N93">
            <v>5.8000000000000003E-2</v>
          </cell>
          <cell r="O93">
            <v>5.8000000000000003E-2</v>
          </cell>
          <cell r="P93">
            <v>5.8000000000000003E-2</v>
          </cell>
          <cell r="Q93">
            <v>5.8000000000000003E-2</v>
          </cell>
          <cell r="R93">
            <v>5.8000000000000003E-2</v>
          </cell>
          <cell r="S93">
            <v>5.8000000000000003E-2</v>
          </cell>
          <cell r="T93">
            <v>5.8000000000000003E-2</v>
          </cell>
          <cell r="U93">
            <v>5.8000000000000003E-2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5.8000000000000003E-2</v>
          </cell>
          <cell r="J94">
            <v>5.8000000000000003E-2</v>
          </cell>
          <cell r="K94">
            <v>5.8000000000000003E-2</v>
          </cell>
          <cell r="L94">
            <v>5.8000000000000003E-2</v>
          </cell>
          <cell r="M94">
            <v>5.8000000000000003E-2</v>
          </cell>
          <cell r="N94">
            <v>5.8000000000000003E-2</v>
          </cell>
          <cell r="O94">
            <v>5.8000000000000003E-2</v>
          </cell>
          <cell r="P94">
            <v>5.8000000000000003E-2</v>
          </cell>
          <cell r="Q94">
            <v>5.8000000000000003E-2</v>
          </cell>
          <cell r="R94">
            <v>5.8000000000000003E-2</v>
          </cell>
          <cell r="S94">
            <v>5.8000000000000003E-2</v>
          </cell>
          <cell r="T94">
            <v>5.8000000000000003E-2</v>
          </cell>
          <cell r="U94">
            <v>5.8000000000000003E-2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5.8000000000000003E-2</v>
          </cell>
          <cell r="M95">
            <v>5.8000000000000003E-2</v>
          </cell>
          <cell r="N95">
            <v>5.8000000000000003E-2</v>
          </cell>
          <cell r="O95">
            <v>5.8000000000000003E-2</v>
          </cell>
          <cell r="P95">
            <v>5.8000000000000003E-2</v>
          </cell>
          <cell r="Q95">
            <v>5.8000000000000003E-2</v>
          </cell>
          <cell r="R95">
            <v>5.8000000000000003E-2</v>
          </cell>
          <cell r="S95">
            <v>5.8000000000000003E-2</v>
          </cell>
          <cell r="T95">
            <v>5.8000000000000003E-2</v>
          </cell>
          <cell r="U95">
            <v>5.8000000000000003E-2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5.8000000000000003E-2</v>
          </cell>
          <cell r="Q97">
            <v>5.8000000000000003E-2</v>
          </cell>
          <cell r="R97">
            <v>5.8000000000000003E-2</v>
          </cell>
          <cell r="S97">
            <v>5.8000000000000003E-2</v>
          </cell>
          <cell r="T97">
            <v>5.8000000000000003E-2</v>
          </cell>
          <cell r="U97">
            <v>5.8000000000000003E-2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5.8000000000000003E-2</v>
          </cell>
          <cell r="N98">
            <v>5.8000000000000003E-2</v>
          </cell>
          <cell r="O98">
            <v>5.8000000000000003E-2</v>
          </cell>
          <cell r="P98">
            <v>5.8000000000000003E-2</v>
          </cell>
          <cell r="Q98">
            <v>5.8000000000000003E-2</v>
          </cell>
          <cell r="R98">
            <v>5.8000000000000003E-2</v>
          </cell>
          <cell r="S98">
            <v>5.8000000000000003E-2</v>
          </cell>
          <cell r="T98">
            <v>5.8000000000000003E-2</v>
          </cell>
          <cell r="U98">
            <v>5.8000000000000003E-2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5.8000000000000003E-2</v>
          </cell>
          <cell r="R99">
            <v>5.8000000000000003E-2</v>
          </cell>
          <cell r="S99">
            <v>5.8000000000000003E-2</v>
          </cell>
          <cell r="T99">
            <v>5.8000000000000003E-2</v>
          </cell>
          <cell r="U99">
            <v>5.8000000000000003E-2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5.8000000000000003E-2</v>
          </cell>
          <cell r="N100">
            <v>5.8000000000000003E-2</v>
          </cell>
          <cell r="O100">
            <v>5.8000000000000003E-2</v>
          </cell>
          <cell r="P100">
            <v>5.8000000000000003E-2</v>
          </cell>
          <cell r="Q100">
            <v>5.8000000000000003E-2</v>
          </cell>
          <cell r="R100">
            <v>5.8000000000000003E-2</v>
          </cell>
          <cell r="S100">
            <v>5.8000000000000003E-2</v>
          </cell>
          <cell r="T100">
            <v>5.8000000000000003E-2</v>
          </cell>
          <cell r="U100">
            <v>5.8000000000000003E-2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5.8000000000000003E-2</v>
          </cell>
          <cell r="Q101">
            <v>5.8000000000000003E-2</v>
          </cell>
          <cell r="R101">
            <v>5.8000000000000003E-2</v>
          </cell>
          <cell r="S101">
            <v>5.8000000000000003E-2</v>
          </cell>
          <cell r="T101">
            <v>5.8000000000000003E-2</v>
          </cell>
          <cell r="U101">
            <v>5.8000000000000003E-2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5.8000000000000003E-2</v>
          </cell>
          <cell r="O102">
            <v>5.8000000000000003E-2</v>
          </cell>
          <cell r="P102">
            <v>5.8000000000000003E-2</v>
          </cell>
          <cell r="Q102">
            <v>5.8000000000000003E-2</v>
          </cell>
          <cell r="R102">
            <v>5.8000000000000003E-2</v>
          </cell>
          <cell r="S102">
            <v>5.8000000000000003E-2</v>
          </cell>
          <cell r="T102">
            <v>5.8000000000000003E-2</v>
          </cell>
          <cell r="U102">
            <v>5.8000000000000003E-2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5.8000000000000003E-2</v>
          </cell>
          <cell r="N103">
            <v>5.8000000000000003E-2</v>
          </cell>
          <cell r="O103">
            <v>5.8000000000000003E-2</v>
          </cell>
          <cell r="P103">
            <v>5.8000000000000003E-2</v>
          </cell>
          <cell r="Q103">
            <v>5.8000000000000003E-2</v>
          </cell>
          <cell r="R103">
            <v>5.8000000000000003E-2</v>
          </cell>
          <cell r="S103">
            <v>5.8000000000000003E-2</v>
          </cell>
          <cell r="T103">
            <v>5.8000000000000003E-2</v>
          </cell>
          <cell r="U103">
            <v>5.8000000000000003E-2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5.8000000000000003E-2</v>
          </cell>
          <cell r="M104">
            <v>5.8000000000000003E-2</v>
          </cell>
          <cell r="N104">
            <v>5.8000000000000003E-2</v>
          </cell>
          <cell r="O104">
            <v>5.8000000000000003E-2</v>
          </cell>
          <cell r="P104">
            <v>5.8000000000000003E-2</v>
          </cell>
          <cell r="Q104">
            <v>5.8000000000000003E-2</v>
          </cell>
          <cell r="R104">
            <v>5.8000000000000003E-2</v>
          </cell>
          <cell r="S104">
            <v>5.8000000000000003E-2</v>
          </cell>
          <cell r="T104">
            <v>5.8000000000000003E-2</v>
          </cell>
          <cell r="U104">
            <v>5.8000000000000003E-2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5.8000000000000003E-2</v>
          </cell>
          <cell r="M105">
            <v>5.8000000000000003E-2</v>
          </cell>
          <cell r="N105">
            <v>5.8000000000000003E-2</v>
          </cell>
          <cell r="O105">
            <v>5.8000000000000003E-2</v>
          </cell>
          <cell r="P105">
            <v>5.8000000000000003E-2</v>
          </cell>
          <cell r="Q105">
            <v>5.8000000000000003E-2</v>
          </cell>
          <cell r="R105">
            <v>5.8000000000000003E-2</v>
          </cell>
          <cell r="S105">
            <v>5.8000000000000003E-2</v>
          </cell>
          <cell r="T105">
            <v>5.8000000000000003E-2</v>
          </cell>
          <cell r="U105">
            <v>5.8000000000000003E-2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5.9823945162325178E-2</v>
          </cell>
          <cell r="I106">
            <v>5.9017334601892943E-2</v>
          </cell>
          <cell r="J106">
            <v>5.9017334601892943E-2</v>
          </cell>
          <cell r="K106">
            <v>5.9017334601892943E-2</v>
          </cell>
          <cell r="L106">
            <v>5.9017334601892943E-2</v>
          </cell>
          <cell r="M106">
            <v>5.9017334601892943E-2</v>
          </cell>
          <cell r="N106">
            <v>5.9017334601892943E-2</v>
          </cell>
          <cell r="O106">
            <v>5.9017334601892943E-2</v>
          </cell>
          <cell r="P106">
            <v>5.9017334601892943E-2</v>
          </cell>
          <cell r="Q106">
            <v>5.9017334601892943E-2</v>
          </cell>
          <cell r="R106">
            <v>5.9017334601892943E-2</v>
          </cell>
          <cell r="S106">
            <v>5.9017334601892943E-2</v>
          </cell>
          <cell r="T106">
            <v>5.9017334601892943E-2</v>
          </cell>
          <cell r="U106">
            <v>5.9017334601892943E-2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5.841178243519627E-2</v>
          </cell>
          <cell r="I107">
            <v>5.841178243519627E-2</v>
          </cell>
          <cell r="J107">
            <v>5.841178243519627E-2</v>
          </cell>
          <cell r="K107">
            <v>5.841178243519627E-2</v>
          </cell>
          <cell r="L107">
            <v>5.841178243519627E-2</v>
          </cell>
          <cell r="M107">
            <v>5.841178243519627E-2</v>
          </cell>
          <cell r="N107">
            <v>5.841178243519627E-2</v>
          </cell>
          <cell r="O107">
            <v>5.841178243519627E-2</v>
          </cell>
          <cell r="P107">
            <v>5.841178243519627E-2</v>
          </cell>
          <cell r="Q107">
            <v>5.841178243519627E-2</v>
          </cell>
          <cell r="R107">
            <v>5.841178243519627E-2</v>
          </cell>
          <cell r="S107">
            <v>5.841178243519627E-2</v>
          </cell>
          <cell r="T107">
            <v>5.841178243519627E-2</v>
          </cell>
          <cell r="U107">
            <v>5.841178243519627E-2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5.8000000000000003E-2</v>
          </cell>
          <cell r="Q108">
            <v>5.8000000000000003E-2</v>
          </cell>
          <cell r="R108">
            <v>5.8000000000000003E-2</v>
          </cell>
          <cell r="S108">
            <v>5.8000000000000003E-2</v>
          </cell>
          <cell r="T108">
            <v>5.8000000000000003E-2</v>
          </cell>
          <cell r="U108">
            <v>5.8000000000000003E-2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5.8000000000000003E-2</v>
          </cell>
          <cell r="O109">
            <v>5.8000000000000003E-2</v>
          </cell>
          <cell r="P109">
            <v>5.8000000000000003E-2</v>
          </cell>
          <cell r="Q109">
            <v>5.8000000000000003E-2</v>
          </cell>
          <cell r="R109">
            <v>5.8000000000000003E-2</v>
          </cell>
          <cell r="S109">
            <v>5.8000000000000003E-2</v>
          </cell>
          <cell r="T109">
            <v>5.8000000000000003E-2</v>
          </cell>
          <cell r="U109">
            <v>5.8000000000000003E-2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5.8000000000000003E-2</v>
          </cell>
          <cell r="N110">
            <v>5.8000000000000003E-2</v>
          </cell>
          <cell r="O110">
            <v>5.8000000000000003E-2</v>
          </cell>
          <cell r="P110">
            <v>5.8000000000000003E-2</v>
          </cell>
          <cell r="Q110">
            <v>5.8000000000000003E-2</v>
          </cell>
          <cell r="R110">
            <v>5.8000000000000003E-2</v>
          </cell>
          <cell r="S110">
            <v>5.8000000000000003E-2</v>
          </cell>
          <cell r="T110">
            <v>5.8000000000000003E-2</v>
          </cell>
          <cell r="U110">
            <v>5.8000000000000003E-2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5.8000000000000003E-2</v>
          </cell>
          <cell r="M111">
            <v>5.8000000000000003E-2</v>
          </cell>
          <cell r="N111">
            <v>5.8000000000000003E-2</v>
          </cell>
          <cell r="O111">
            <v>5.8000000000000003E-2</v>
          </cell>
          <cell r="P111">
            <v>5.8000000000000003E-2</v>
          </cell>
          <cell r="Q111">
            <v>5.8000000000000003E-2</v>
          </cell>
          <cell r="R111">
            <v>5.8000000000000003E-2</v>
          </cell>
          <cell r="S111">
            <v>5.8000000000000003E-2</v>
          </cell>
          <cell r="T111">
            <v>5.8000000000000003E-2</v>
          </cell>
          <cell r="U111">
            <v>5.8000000000000003E-2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5.8000000000000003E-2</v>
          </cell>
          <cell r="M112">
            <v>5.8000000000000003E-2</v>
          </cell>
          <cell r="N112">
            <v>5.8000000000000003E-2</v>
          </cell>
          <cell r="O112">
            <v>5.8000000000000003E-2</v>
          </cell>
          <cell r="P112">
            <v>5.8000000000000003E-2</v>
          </cell>
          <cell r="Q112">
            <v>5.8000000000000003E-2</v>
          </cell>
          <cell r="R112">
            <v>5.8000000000000003E-2</v>
          </cell>
          <cell r="S112">
            <v>5.8000000000000003E-2</v>
          </cell>
          <cell r="T112">
            <v>5.8000000000000003E-2</v>
          </cell>
          <cell r="U112">
            <v>5.8000000000000003E-2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6.3715939991036086E-2</v>
          </cell>
          <cell r="I113">
            <v>6.3715939991036086E-2</v>
          </cell>
          <cell r="J113">
            <v>6.3715939991036086E-2</v>
          </cell>
          <cell r="K113">
            <v>6.3715939991036086E-2</v>
          </cell>
          <cell r="L113">
            <v>6.3715939991036086E-2</v>
          </cell>
          <cell r="M113">
            <v>6.3715939991036086E-2</v>
          </cell>
          <cell r="N113">
            <v>6.3715939991036086E-2</v>
          </cell>
          <cell r="O113">
            <v>6.3715939991036086E-2</v>
          </cell>
          <cell r="P113">
            <v>6.3715939991036086E-2</v>
          </cell>
          <cell r="Q113">
            <v>6.3715939991036086E-2</v>
          </cell>
          <cell r="R113">
            <v>6.3715939991036086E-2</v>
          </cell>
          <cell r="S113">
            <v>6.3715939991036086E-2</v>
          </cell>
          <cell r="T113">
            <v>6.3715939991036086E-2</v>
          </cell>
          <cell r="U113">
            <v>6.3715939991036086E-2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6.1926459156314895E-2</v>
          </cell>
          <cell r="I115">
            <v>6.1926459156314895E-2</v>
          </cell>
          <cell r="J115">
            <v>6.1926459156314895E-2</v>
          </cell>
          <cell r="K115">
            <v>6.1926459156314895E-2</v>
          </cell>
          <cell r="L115">
            <v>6.1926459156314895E-2</v>
          </cell>
          <cell r="M115">
            <v>6.1926459156314895E-2</v>
          </cell>
          <cell r="N115">
            <v>6.1926459156314895E-2</v>
          </cell>
          <cell r="O115">
            <v>6.1926459156314895E-2</v>
          </cell>
          <cell r="P115">
            <v>6.1926459156314895E-2</v>
          </cell>
          <cell r="Q115">
            <v>6.1926459156314895E-2</v>
          </cell>
          <cell r="R115">
            <v>6.1926459156314895E-2</v>
          </cell>
          <cell r="S115">
            <v>6.1926459156314895E-2</v>
          </cell>
          <cell r="T115">
            <v>6.1926459156314895E-2</v>
          </cell>
          <cell r="U115">
            <v>6.1926459156314895E-2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5.8000000000000003E-2</v>
          </cell>
          <cell r="N116">
            <v>5.8000000000000003E-2</v>
          </cell>
          <cell r="O116">
            <v>5.8000000000000003E-2</v>
          </cell>
          <cell r="P116">
            <v>5.8000000000000003E-2</v>
          </cell>
          <cell r="Q116">
            <v>5.8000000000000003E-2</v>
          </cell>
          <cell r="R116">
            <v>5.8000000000000003E-2</v>
          </cell>
          <cell r="S116">
            <v>5.8000000000000003E-2</v>
          </cell>
          <cell r="T116">
            <v>5.8000000000000003E-2</v>
          </cell>
          <cell r="U116">
            <v>5.8000000000000003E-2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5.8970867634936454E-2</v>
          </cell>
          <cell r="I117">
            <v>5.8970867634936454E-2</v>
          </cell>
          <cell r="J117">
            <v>5.8970867634936454E-2</v>
          </cell>
          <cell r="K117">
            <v>5.8970867634936454E-2</v>
          </cell>
          <cell r="L117">
            <v>5.8970867634936454E-2</v>
          </cell>
          <cell r="M117">
            <v>5.8970867634936454E-2</v>
          </cell>
          <cell r="N117">
            <v>5.8970867634936454E-2</v>
          </cell>
          <cell r="O117">
            <v>5.8970867634936454E-2</v>
          </cell>
          <cell r="P117">
            <v>5.8970867634936454E-2</v>
          </cell>
          <cell r="Q117">
            <v>5.8970867634936454E-2</v>
          </cell>
          <cell r="R117">
            <v>5.8970867634936454E-2</v>
          </cell>
          <cell r="S117">
            <v>5.8970867634936454E-2</v>
          </cell>
          <cell r="T117">
            <v>5.8970867634936454E-2</v>
          </cell>
          <cell r="U117">
            <v>5.8970867634936454E-2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5.8000000000000003E-2</v>
          </cell>
          <cell r="N118">
            <v>5.8000000000000003E-2</v>
          </cell>
          <cell r="O118">
            <v>5.8000000000000003E-2</v>
          </cell>
          <cell r="P118">
            <v>5.8000000000000003E-2</v>
          </cell>
          <cell r="Q118">
            <v>5.8000000000000003E-2</v>
          </cell>
          <cell r="R118">
            <v>5.8000000000000003E-2</v>
          </cell>
          <cell r="S118">
            <v>5.8000000000000003E-2</v>
          </cell>
          <cell r="T118">
            <v>5.8000000000000003E-2</v>
          </cell>
          <cell r="U118">
            <v>5.8000000000000003E-2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5.8000000000000003E-2</v>
          </cell>
          <cell r="O119">
            <v>5.8000000000000003E-2</v>
          </cell>
          <cell r="P119">
            <v>5.8000000000000003E-2</v>
          </cell>
          <cell r="Q119">
            <v>5.8000000000000003E-2</v>
          </cell>
          <cell r="R119">
            <v>5.8000000000000003E-2</v>
          </cell>
          <cell r="S119">
            <v>5.8000000000000003E-2</v>
          </cell>
          <cell r="T119">
            <v>5.8000000000000003E-2</v>
          </cell>
          <cell r="U119">
            <v>5.8000000000000003E-2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5.8000000000000003E-2</v>
          </cell>
          <cell r="O120">
            <v>5.8000000000000003E-2</v>
          </cell>
          <cell r="P120">
            <v>5.8000000000000003E-2</v>
          </cell>
          <cell r="Q120">
            <v>5.8000000000000003E-2</v>
          </cell>
          <cell r="R120">
            <v>5.8000000000000003E-2</v>
          </cell>
          <cell r="S120">
            <v>5.8000000000000003E-2</v>
          </cell>
          <cell r="T120">
            <v>5.8000000000000003E-2</v>
          </cell>
          <cell r="U120">
            <v>5.8000000000000003E-2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5.8000000000000003E-2</v>
          </cell>
          <cell r="N121">
            <v>5.8000000000000003E-2</v>
          </cell>
          <cell r="O121">
            <v>5.8000000000000003E-2</v>
          </cell>
          <cell r="P121">
            <v>5.8000000000000003E-2</v>
          </cell>
          <cell r="Q121">
            <v>5.8000000000000003E-2</v>
          </cell>
          <cell r="R121">
            <v>5.8000000000000003E-2</v>
          </cell>
          <cell r="S121">
            <v>5.8000000000000003E-2</v>
          </cell>
          <cell r="T121">
            <v>5.8000000000000003E-2</v>
          </cell>
          <cell r="U121">
            <v>5.8000000000000003E-2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5.8000000000000003E-2</v>
          </cell>
          <cell r="P122">
            <v>5.8000000000000003E-2</v>
          </cell>
          <cell r="Q122">
            <v>5.8000000000000003E-2</v>
          </cell>
          <cell r="R122">
            <v>5.8000000000000003E-2</v>
          </cell>
          <cell r="S122">
            <v>5.8000000000000003E-2</v>
          </cell>
          <cell r="T122">
            <v>5.8000000000000003E-2</v>
          </cell>
          <cell r="U122">
            <v>5.8000000000000003E-2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5.8000000000000003E-2</v>
          </cell>
          <cell r="O123">
            <v>5.8000000000000003E-2</v>
          </cell>
          <cell r="P123">
            <v>5.8000000000000003E-2</v>
          </cell>
          <cell r="Q123">
            <v>5.8000000000000003E-2</v>
          </cell>
          <cell r="R123">
            <v>5.8000000000000003E-2</v>
          </cell>
          <cell r="S123">
            <v>5.8000000000000003E-2</v>
          </cell>
          <cell r="T123">
            <v>5.8000000000000003E-2</v>
          </cell>
          <cell r="U123">
            <v>5.8000000000000003E-2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5.8000000000000003E-2</v>
          </cell>
          <cell r="R124">
            <v>5.8000000000000003E-2</v>
          </cell>
          <cell r="S124">
            <v>5.8000000000000003E-2</v>
          </cell>
          <cell r="T124">
            <v>5.8000000000000003E-2</v>
          </cell>
          <cell r="U124">
            <v>5.8000000000000003E-2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5.8000000000000003E-2</v>
          </cell>
          <cell r="M125">
            <v>5.8000000000000003E-2</v>
          </cell>
          <cell r="N125">
            <v>5.8000000000000003E-2</v>
          </cell>
          <cell r="O125">
            <v>5.8000000000000003E-2</v>
          </cell>
          <cell r="P125">
            <v>5.8000000000000003E-2</v>
          </cell>
          <cell r="Q125">
            <v>5.8000000000000003E-2</v>
          </cell>
          <cell r="R125">
            <v>5.8000000000000003E-2</v>
          </cell>
          <cell r="S125">
            <v>5.8000000000000003E-2</v>
          </cell>
          <cell r="T125">
            <v>5.8000000000000003E-2</v>
          </cell>
          <cell r="U125">
            <v>5.8000000000000003E-2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5.8000000000000003E-2</v>
          </cell>
          <cell r="S126">
            <v>5.8000000000000003E-2</v>
          </cell>
          <cell r="T126">
            <v>5.8000000000000003E-2</v>
          </cell>
          <cell r="U126">
            <v>5.8000000000000003E-2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5.8000000000000003E-2</v>
          </cell>
          <cell r="N127">
            <v>5.8000000000000003E-2</v>
          </cell>
          <cell r="O127">
            <v>5.8000000000000003E-2</v>
          </cell>
          <cell r="P127">
            <v>5.8000000000000003E-2</v>
          </cell>
          <cell r="Q127">
            <v>5.8000000000000003E-2</v>
          </cell>
          <cell r="R127">
            <v>5.8000000000000003E-2</v>
          </cell>
          <cell r="S127">
            <v>5.8000000000000003E-2</v>
          </cell>
          <cell r="T127">
            <v>5.8000000000000003E-2</v>
          </cell>
          <cell r="U127">
            <v>5.8000000000000003E-2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5.8000000000000003E-2</v>
          </cell>
          <cell r="N128">
            <v>5.8000000000000003E-2</v>
          </cell>
          <cell r="O128">
            <v>5.8000000000000003E-2</v>
          </cell>
          <cell r="P128">
            <v>5.8000000000000003E-2</v>
          </cell>
          <cell r="Q128">
            <v>5.8000000000000003E-2</v>
          </cell>
          <cell r="R128">
            <v>5.8000000000000003E-2</v>
          </cell>
          <cell r="S128">
            <v>5.8000000000000003E-2</v>
          </cell>
          <cell r="T128">
            <v>5.8000000000000003E-2</v>
          </cell>
          <cell r="U128">
            <v>5.8000000000000003E-2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5.8000000000000003E-2</v>
          </cell>
          <cell r="M129">
            <v>5.8000000000000003E-2</v>
          </cell>
          <cell r="N129">
            <v>5.8000000000000003E-2</v>
          </cell>
          <cell r="O129">
            <v>5.8000000000000003E-2</v>
          </cell>
          <cell r="P129">
            <v>5.8000000000000003E-2</v>
          </cell>
          <cell r="Q129">
            <v>5.8000000000000003E-2</v>
          </cell>
          <cell r="R129">
            <v>5.8000000000000003E-2</v>
          </cell>
          <cell r="S129">
            <v>5.8000000000000003E-2</v>
          </cell>
          <cell r="T129">
            <v>5.8000000000000003E-2</v>
          </cell>
          <cell r="U129">
            <v>5.8000000000000003E-2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5.8000000000000003E-2</v>
          </cell>
          <cell r="M130">
            <v>5.8000000000000003E-2</v>
          </cell>
          <cell r="N130">
            <v>5.8000000000000003E-2</v>
          </cell>
          <cell r="O130">
            <v>5.8000000000000003E-2</v>
          </cell>
          <cell r="P130">
            <v>5.8000000000000003E-2</v>
          </cell>
          <cell r="Q130">
            <v>5.8000000000000003E-2</v>
          </cell>
          <cell r="R130">
            <v>5.8000000000000003E-2</v>
          </cell>
          <cell r="S130">
            <v>5.8000000000000003E-2</v>
          </cell>
          <cell r="T130">
            <v>5.8000000000000003E-2</v>
          </cell>
          <cell r="U130">
            <v>5.8000000000000003E-2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5.8000000000000003E-2</v>
          </cell>
          <cell r="N131">
            <v>5.8000000000000003E-2</v>
          </cell>
          <cell r="O131">
            <v>5.8000000000000003E-2</v>
          </cell>
          <cell r="P131">
            <v>5.8000000000000003E-2</v>
          </cell>
          <cell r="Q131">
            <v>5.8000000000000003E-2</v>
          </cell>
          <cell r="R131">
            <v>5.8000000000000003E-2</v>
          </cell>
          <cell r="S131">
            <v>5.8000000000000003E-2</v>
          </cell>
          <cell r="T131">
            <v>5.8000000000000003E-2</v>
          </cell>
          <cell r="U131">
            <v>5.8000000000000003E-2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5.8000000000000003E-2</v>
          </cell>
          <cell r="R132">
            <v>5.8000000000000003E-2</v>
          </cell>
          <cell r="S132">
            <v>5.8000000000000003E-2</v>
          </cell>
          <cell r="T132">
            <v>5.8000000000000003E-2</v>
          </cell>
          <cell r="U132">
            <v>5.8000000000000003E-2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5.8000000000000003E-2</v>
          </cell>
          <cell r="M133">
            <v>5.8000000000000003E-2</v>
          </cell>
          <cell r="N133">
            <v>5.8000000000000003E-2</v>
          </cell>
          <cell r="O133">
            <v>5.8000000000000003E-2</v>
          </cell>
          <cell r="P133">
            <v>5.8000000000000003E-2</v>
          </cell>
          <cell r="Q133">
            <v>5.8000000000000003E-2</v>
          </cell>
          <cell r="R133">
            <v>5.8000000000000003E-2</v>
          </cell>
          <cell r="S133">
            <v>5.8000000000000003E-2</v>
          </cell>
          <cell r="T133">
            <v>5.8000000000000003E-2</v>
          </cell>
          <cell r="U133">
            <v>5.8000000000000003E-2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5.0897163246710564E-2</v>
          </cell>
          <cell r="H134">
            <v>5.0897163246710564E-2</v>
          </cell>
          <cell r="I134">
            <v>5.0897163246710564E-2</v>
          </cell>
          <cell r="J134">
            <v>5.0897163246710564E-2</v>
          </cell>
          <cell r="K134">
            <v>5.0897163246710564E-2</v>
          </cell>
          <cell r="L134">
            <v>5.0897163246710564E-2</v>
          </cell>
          <cell r="M134">
            <v>5.0897163246710564E-2</v>
          </cell>
          <cell r="N134">
            <v>5.0897163246710564E-2</v>
          </cell>
          <cell r="O134">
            <v>5.0897163246710564E-2</v>
          </cell>
          <cell r="P134">
            <v>5.0897163246710564E-2</v>
          </cell>
          <cell r="Q134">
            <v>5.0897163246710564E-2</v>
          </cell>
          <cell r="R134">
            <v>9.8494678230511917E-2</v>
          </cell>
          <cell r="S134">
            <v>9.8494678230511917E-2</v>
          </cell>
          <cell r="T134">
            <v>9.8494678230511917E-2</v>
          </cell>
          <cell r="U134">
            <v>0.10049352804888431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5.3731575984494614E-2</v>
          </cell>
          <cell r="J135">
            <v>5.3731575984494614E-2</v>
          </cell>
          <cell r="K135">
            <v>5.3731575984494614E-2</v>
          </cell>
          <cell r="L135">
            <v>5.3731575984494614E-2</v>
          </cell>
          <cell r="M135">
            <v>5.3731575984494614E-2</v>
          </cell>
          <cell r="N135">
            <v>5.3731575984494614E-2</v>
          </cell>
          <cell r="O135">
            <v>5.3731575984494614E-2</v>
          </cell>
          <cell r="P135">
            <v>5.3731575984494614E-2</v>
          </cell>
          <cell r="Q135">
            <v>5.3731575984494614E-2</v>
          </cell>
          <cell r="R135">
            <v>5.3731575984494614E-2</v>
          </cell>
          <cell r="S135">
            <v>5.3731575984494614E-2</v>
          </cell>
          <cell r="T135">
            <v>5.3731575984494614E-2</v>
          </cell>
          <cell r="U135">
            <v>5.3731575984494614E-2</v>
          </cell>
        </row>
        <row r="136">
          <cell r="E136">
            <v>5.8000000000000003E-2</v>
          </cell>
          <cell r="F136">
            <v>5.8000000000000003E-2</v>
          </cell>
          <cell r="G136">
            <v>5.736486459107356E-2</v>
          </cell>
          <cell r="H136">
            <v>5.736486459107356E-2</v>
          </cell>
          <cell r="I136">
            <v>5.736486459107356E-2</v>
          </cell>
          <cell r="J136">
            <v>5.736486459107356E-2</v>
          </cell>
          <cell r="K136">
            <v>5.736486459107356E-2</v>
          </cell>
          <cell r="L136">
            <v>5.736486459107356E-2</v>
          </cell>
          <cell r="M136">
            <v>5.736486459107356E-2</v>
          </cell>
          <cell r="N136">
            <v>5.736486459107356E-2</v>
          </cell>
          <cell r="O136">
            <v>5.736486459107356E-2</v>
          </cell>
          <cell r="P136">
            <v>5.736486459107356E-2</v>
          </cell>
          <cell r="Q136">
            <v>5.736486459107356E-2</v>
          </cell>
          <cell r="R136">
            <v>5.736486459107356E-2</v>
          </cell>
          <cell r="S136">
            <v>5.736486459107356E-2</v>
          </cell>
          <cell r="T136">
            <v>5.736486459107356E-2</v>
          </cell>
          <cell r="U136">
            <v>5.736486459107356E-2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6.4134836869723127E-2</v>
          </cell>
          <cell r="M137">
            <v>6.4961847174367038E-2</v>
          </cell>
          <cell r="N137">
            <v>6.4961847174367038E-2</v>
          </cell>
          <cell r="O137">
            <v>6.4961847174367038E-2</v>
          </cell>
          <cell r="P137">
            <v>6.4961847174367038E-2</v>
          </cell>
          <cell r="Q137">
            <v>6.4961847174367038E-2</v>
          </cell>
          <cell r="R137">
            <v>6.4961847174367038E-2</v>
          </cell>
          <cell r="S137">
            <v>6.4961847174367038E-2</v>
          </cell>
          <cell r="T137">
            <v>6.4961847174367038E-2</v>
          </cell>
          <cell r="U137">
            <v>6.4961847174367038E-2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5.8000000000000003E-2</v>
          </cell>
          <cell r="L138">
            <v>5.8000000000000003E-2</v>
          </cell>
          <cell r="M138">
            <v>5.8000000000000003E-2</v>
          </cell>
          <cell r="N138">
            <v>5.8000000000000003E-2</v>
          </cell>
          <cell r="O138">
            <v>5.8000000000000003E-2</v>
          </cell>
          <cell r="P138">
            <v>5.8000000000000003E-2</v>
          </cell>
          <cell r="Q138">
            <v>5.8000000000000003E-2</v>
          </cell>
          <cell r="R138">
            <v>5.8000000000000003E-2</v>
          </cell>
          <cell r="S138">
            <v>5.8000000000000003E-2</v>
          </cell>
          <cell r="T138">
            <v>5.8000000000000003E-2</v>
          </cell>
          <cell r="U138">
            <v>5.8000000000000003E-2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5.8000000000000003E-2</v>
          </cell>
          <cell r="O139">
            <v>5.8000000000000003E-2</v>
          </cell>
          <cell r="P139">
            <v>5.8000000000000003E-2</v>
          </cell>
          <cell r="Q139">
            <v>5.8000000000000003E-2</v>
          </cell>
          <cell r="R139">
            <v>5.8000000000000003E-2</v>
          </cell>
          <cell r="S139">
            <v>5.8000000000000003E-2</v>
          </cell>
          <cell r="T139">
            <v>5.8000000000000003E-2</v>
          </cell>
          <cell r="U139">
            <v>5.8000000000000003E-2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5.8000000000000003E-2</v>
          </cell>
          <cell r="P140">
            <v>5.8000000000000003E-2</v>
          </cell>
          <cell r="Q140">
            <v>5.8000000000000003E-2</v>
          </cell>
          <cell r="R140">
            <v>5.8000000000000003E-2</v>
          </cell>
          <cell r="S140">
            <v>5.8000000000000003E-2</v>
          </cell>
          <cell r="T140">
            <v>5.8000000000000003E-2</v>
          </cell>
          <cell r="U140">
            <v>5.8000000000000003E-2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5.8000000000000003E-2</v>
          </cell>
          <cell r="N141">
            <v>5.8000000000000003E-2</v>
          </cell>
          <cell r="O141">
            <v>5.8000000000000003E-2</v>
          </cell>
          <cell r="P141">
            <v>5.8000000000000003E-2</v>
          </cell>
          <cell r="Q141">
            <v>5.8000000000000003E-2</v>
          </cell>
          <cell r="R141">
            <v>5.8000000000000003E-2</v>
          </cell>
          <cell r="S141">
            <v>5.8000000000000003E-2</v>
          </cell>
          <cell r="T141">
            <v>5.8000000000000003E-2</v>
          </cell>
          <cell r="U141">
            <v>5.8000000000000003E-2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5.8000000000000003E-2</v>
          </cell>
          <cell r="O142">
            <v>5.8000000000000003E-2</v>
          </cell>
          <cell r="P142">
            <v>5.8000000000000003E-2</v>
          </cell>
          <cell r="Q142">
            <v>5.8000000000000003E-2</v>
          </cell>
          <cell r="R142">
            <v>5.8000000000000003E-2</v>
          </cell>
          <cell r="S142">
            <v>5.8000000000000003E-2</v>
          </cell>
          <cell r="T142">
            <v>5.8000000000000003E-2</v>
          </cell>
          <cell r="U142">
            <v>5.8000000000000003E-2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5.8000000000000003E-2</v>
          </cell>
          <cell r="O143">
            <v>5.8000000000000003E-2</v>
          </cell>
          <cell r="P143">
            <v>5.8000000000000003E-2</v>
          </cell>
          <cell r="Q143">
            <v>5.8000000000000003E-2</v>
          </cell>
          <cell r="R143">
            <v>5.8000000000000003E-2</v>
          </cell>
          <cell r="S143">
            <v>5.8000000000000003E-2</v>
          </cell>
          <cell r="T143">
            <v>5.8000000000000003E-2</v>
          </cell>
          <cell r="U143">
            <v>5.8000000000000003E-2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5.8000000000000003E-2</v>
          </cell>
          <cell r="O144">
            <v>5.8000000000000003E-2</v>
          </cell>
          <cell r="P144">
            <v>5.8000000000000003E-2</v>
          </cell>
          <cell r="Q144">
            <v>5.8000000000000003E-2</v>
          </cell>
          <cell r="R144">
            <v>5.8000000000000003E-2</v>
          </cell>
          <cell r="S144">
            <v>5.8000000000000003E-2</v>
          </cell>
          <cell r="T144">
            <v>5.8000000000000003E-2</v>
          </cell>
          <cell r="U144">
            <v>5.8000000000000003E-2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5.8000000000000003E-2</v>
          </cell>
          <cell r="N145">
            <v>5.8000000000000003E-2</v>
          </cell>
          <cell r="O145">
            <v>5.8000000000000003E-2</v>
          </cell>
          <cell r="P145">
            <v>5.8000000000000003E-2</v>
          </cell>
          <cell r="Q145">
            <v>5.8000000000000003E-2</v>
          </cell>
          <cell r="R145">
            <v>5.8000000000000003E-2</v>
          </cell>
          <cell r="S145">
            <v>5.8000000000000003E-2</v>
          </cell>
          <cell r="T145">
            <v>5.8000000000000003E-2</v>
          </cell>
          <cell r="U145">
            <v>5.8000000000000003E-2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5.8000000000000003E-2</v>
          </cell>
          <cell r="L146">
            <v>5.8000000000000003E-2</v>
          </cell>
          <cell r="M146">
            <v>5.8020792888658891E-2</v>
          </cell>
          <cell r="N146">
            <v>6.2492187444590001E-2</v>
          </cell>
          <cell r="O146">
            <v>6.4984550627729995E-2</v>
          </cell>
          <cell r="P146">
            <v>6.8479723691494201E-2</v>
          </cell>
          <cell r="Q146">
            <v>6.9489030579747077E-2</v>
          </cell>
          <cell r="R146">
            <v>8.4034590989024091E-2</v>
          </cell>
          <cell r="S146">
            <v>8.4034590989024091E-2</v>
          </cell>
          <cell r="T146">
            <v>0.1287477389008459</v>
          </cell>
          <cell r="U146">
            <v>0.11941678757085181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5.8000000000000003E-2</v>
          </cell>
          <cell r="M147">
            <v>5.8000000000000003E-2</v>
          </cell>
          <cell r="N147">
            <v>5.8000000000000003E-2</v>
          </cell>
          <cell r="O147">
            <v>5.8000000000000003E-2</v>
          </cell>
          <cell r="P147">
            <v>5.8000000000000003E-2</v>
          </cell>
          <cell r="Q147">
            <v>5.8000000000000003E-2</v>
          </cell>
          <cell r="R147">
            <v>5.8000000000000003E-2</v>
          </cell>
          <cell r="S147">
            <v>5.8000000000000003E-2</v>
          </cell>
          <cell r="T147">
            <v>5.8000000000000003E-2</v>
          </cell>
          <cell r="U147">
            <v>5.8000000000000003E-2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5.8000000000000003E-2</v>
          </cell>
          <cell r="J148">
            <v>5.8000000000000003E-2</v>
          </cell>
          <cell r="K148">
            <v>5.8000000000000003E-2</v>
          </cell>
          <cell r="L148">
            <v>5.8000000000000003E-2</v>
          </cell>
          <cell r="M148">
            <v>5.8000000000000003E-2</v>
          </cell>
          <cell r="N148">
            <v>5.8000000000000003E-2</v>
          </cell>
          <cell r="O148">
            <v>5.8000000000000003E-2</v>
          </cell>
          <cell r="P148">
            <v>5.8000000000000003E-2</v>
          </cell>
          <cell r="Q148">
            <v>5.8000000000000003E-2</v>
          </cell>
          <cell r="R148">
            <v>5.8000000000000003E-2</v>
          </cell>
          <cell r="S148">
            <v>5.8000000000000003E-2</v>
          </cell>
          <cell r="T148">
            <v>5.8000000000000003E-2</v>
          </cell>
          <cell r="U148">
            <v>5.8000000000000003E-2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5.8000000000000003E-2</v>
          </cell>
          <cell r="M149">
            <v>5.8000000000000003E-2</v>
          </cell>
          <cell r="N149">
            <v>5.8000000000000003E-2</v>
          </cell>
          <cell r="O149">
            <v>5.8000000000000003E-2</v>
          </cell>
          <cell r="P149">
            <v>5.8000000000000003E-2</v>
          </cell>
          <cell r="Q149">
            <v>5.8000000000000003E-2</v>
          </cell>
          <cell r="R149">
            <v>5.8000000000000003E-2</v>
          </cell>
          <cell r="S149">
            <v>5.8000000000000003E-2</v>
          </cell>
          <cell r="T149">
            <v>5.8000000000000003E-2</v>
          </cell>
          <cell r="U149">
            <v>5.8000000000000003E-2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6.8682574791845752E-2</v>
          </cell>
          <cell r="L152">
            <v>6.8682574791845752E-2</v>
          </cell>
          <cell r="M152">
            <v>6.8682574791845752E-2</v>
          </cell>
          <cell r="N152">
            <v>6.8682574791845752E-2</v>
          </cell>
          <cell r="O152">
            <v>6.8682574791845752E-2</v>
          </cell>
          <cell r="P152">
            <v>6.8682574791845752E-2</v>
          </cell>
          <cell r="Q152">
            <v>6.8682574791845752E-2</v>
          </cell>
          <cell r="R152">
            <v>6.8682574791845752E-2</v>
          </cell>
          <cell r="S152">
            <v>6.8682574791845752E-2</v>
          </cell>
          <cell r="T152">
            <v>6.8682574791845752E-2</v>
          </cell>
          <cell r="U152">
            <v>6.8682574791845752E-2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5.8000000000000003E-2</v>
          </cell>
          <cell r="R153">
            <v>5.8000000000000003E-2</v>
          </cell>
          <cell r="S153">
            <v>5.8000000000000003E-2</v>
          </cell>
          <cell r="T153">
            <v>5.8000000000000003E-2</v>
          </cell>
          <cell r="U153">
            <v>5.8000000000000003E-2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5.8000000000000003E-2</v>
          </cell>
          <cell r="N154">
            <v>5.8000000000000003E-2</v>
          </cell>
          <cell r="O154">
            <v>5.8000000000000003E-2</v>
          </cell>
          <cell r="P154">
            <v>5.8000000000000003E-2</v>
          </cell>
          <cell r="Q154">
            <v>5.8000000000000003E-2</v>
          </cell>
          <cell r="R154">
            <v>5.8000000000000003E-2</v>
          </cell>
          <cell r="S154">
            <v>5.8000000000000003E-2</v>
          </cell>
          <cell r="T154">
            <v>5.8000000000000003E-2</v>
          </cell>
          <cell r="U154">
            <v>5.8000000000000003E-2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5.9146859148508854E-2</v>
          </cell>
          <cell r="I155">
            <v>5.9146859148508854E-2</v>
          </cell>
          <cell r="J155">
            <v>5.9146859148508854E-2</v>
          </cell>
          <cell r="K155">
            <v>5.9146859148508854E-2</v>
          </cell>
          <cell r="L155">
            <v>5.9146859148508854E-2</v>
          </cell>
          <cell r="M155">
            <v>5.9146859148508854E-2</v>
          </cell>
          <cell r="N155">
            <v>5.9146859148508854E-2</v>
          </cell>
          <cell r="O155">
            <v>5.9146859148508854E-2</v>
          </cell>
          <cell r="P155">
            <v>5.9146859148508854E-2</v>
          </cell>
          <cell r="Q155">
            <v>5.9146859148508854E-2</v>
          </cell>
          <cell r="R155">
            <v>5.9146859148508854E-2</v>
          </cell>
          <cell r="S155">
            <v>5.9146859148508854E-2</v>
          </cell>
          <cell r="T155">
            <v>5.9146859148508854E-2</v>
          </cell>
          <cell r="U155">
            <v>5.9146859148508854E-2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5.8000000000000003E-2</v>
          </cell>
          <cell r="L156">
            <v>5.8000000000000003E-2</v>
          </cell>
          <cell r="M156">
            <v>5.8000000000000003E-2</v>
          </cell>
          <cell r="N156">
            <v>5.8000000000000003E-2</v>
          </cell>
          <cell r="O156">
            <v>5.8000000000000003E-2</v>
          </cell>
          <cell r="P156">
            <v>5.8000000000000003E-2</v>
          </cell>
          <cell r="Q156">
            <v>5.8000000000000003E-2</v>
          </cell>
          <cell r="R156">
            <v>5.8000000000000003E-2</v>
          </cell>
          <cell r="S156">
            <v>5.8000000000000003E-2</v>
          </cell>
          <cell r="T156">
            <v>5.8000000000000003E-2</v>
          </cell>
          <cell r="U156">
            <v>5.8000000000000003E-2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5.8000000000000003E-2</v>
          </cell>
          <cell r="P157">
            <v>5.8000000000000003E-2</v>
          </cell>
          <cell r="Q157">
            <v>5.8000000000000003E-2</v>
          </cell>
          <cell r="R157">
            <v>5.8000000000000003E-2</v>
          </cell>
          <cell r="S157">
            <v>5.8000000000000003E-2</v>
          </cell>
          <cell r="T157">
            <v>5.8000000000000003E-2</v>
          </cell>
          <cell r="U157">
            <v>5.8000000000000003E-2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5.8000000000000003E-2</v>
          </cell>
          <cell r="J158">
            <v>5.8000000000000003E-2</v>
          </cell>
          <cell r="K158">
            <v>5.8000000000000003E-2</v>
          </cell>
          <cell r="L158">
            <v>5.8000000000000003E-2</v>
          </cell>
          <cell r="M158">
            <v>5.8000000000000003E-2</v>
          </cell>
          <cell r="N158">
            <v>5.8000000000000003E-2</v>
          </cell>
          <cell r="O158">
            <v>5.8000000000000003E-2</v>
          </cell>
          <cell r="P158">
            <v>5.8000000000000003E-2</v>
          </cell>
          <cell r="Q158">
            <v>5.8000000000000003E-2</v>
          </cell>
          <cell r="R158">
            <v>5.8000000000000003E-2</v>
          </cell>
          <cell r="S158">
            <v>5.8000000000000003E-2</v>
          </cell>
          <cell r="T158">
            <v>5.8000000000000003E-2</v>
          </cell>
          <cell r="U158">
            <v>5.8000000000000003E-2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5.8000000000000003E-2</v>
          </cell>
          <cell r="O159">
            <v>5.8000000000000003E-2</v>
          </cell>
          <cell r="P159">
            <v>5.8000000000000003E-2</v>
          </cell>
          <cell r="Q159">
            <v>5.8000000000000003E-2</v>
          </cell>
          <cell r="R159">
            <v>5.8000000000000003E-2</v>
          </cell>
          <cell r="S159">
            <v>5.8000000000000003E-2</v>
          </cell>
          <cell r="T159">
            <v>5.8000000000000003E-2</v>
          </cell>
          <cell r="U159">
            <v>5.8000000000000003E-2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5.8000000000000003E-2</v>
          </cell>
          <cell r="L160">
            <v>5.8000000000000003E-2</v>
          </cell>
          <cell r="M160">
            <v>5.8000000000000003E-2</v>
          </cell>
          <cell r="N160">
            <v>5.8000000000000003E-2</v>
          </cell>
          <cell r="O160">
            <v>5.8000000000000003E-2</v>
          </cell>
          <cell r="P160">
            <v>5.8000000000000003E-2</v>
          </cell>
          <cell r="Q160">
            <v>5.8000000000000003E-2</v>
          </cell>
          <cell r="R160">
            <v>5.8000000000000003E-2</v>
          </cell>
          <cell r="S160">
            <v>5.8000000000000003E-2</v>
          </cell>
          <cell r="T160">
            <v>5.8000000000000003E-2</v>
          </cell>
          <cell r="U160">
            <v>5.8000000000000003E-2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5.8000000000000003E-2</v>
          </cell>
          <cell r="M161">
            <v>5.8000000000000003E-2</v>
          </cell>
          <cell r="N161">
            <v>5.8000000000000003E-2</v>
          </cell>
          <cell r="O161">
            <v>5.8000000000000003E-2</v>
          </cell>
          <cell r="P161">
            <v>5.8000000000000003E-2</v>
          </cell>
          <cell r="Q161">
            <v>5.8000000000000003E-2</v>
          </cell>
          <cell r="R161">
            <v>5.8000000000000003E-2</v>
          </cell>
          <cell r="S161">
            <v>5.8000000000000003E-2</v>
          </cell>
          <cell r="T161">
            <v>5.8000000000000003E-2</v>
          </cell>
          <cell r="U161">
            <v>5.8000000000000003E-2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5.8000000000000003E-2</v>
          </cell>
          <cell r="N162">
            <v>5.8000000000000003E-2</v>
          </cell>
          <cell r="O162">
            <v>5.8000000000000003E-2</v>
          </cell>
          <cell r="P162">
            <v>5.8000000000000003E-2</v>
          </cell>
          <cell r="Q162">
            <v>5.8000000000000003E-2</v>
          </cell>
          <cell r="R162">
            <v>5.8000000000000003E-2</v>
          </cell>
          <cell r="S162">
            <v>5.8000000000000003E-2</v>
          </cell>
          <cell r="T162">
            <v>5.8000000000000003E-2</v>
          </cell>
          <cell r="U162">
            <v>5.8000000000000003E-2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5.4916903617113294E-2</v>
          </cell>
          <cell r="H164">
            <v>5.4916903617113294E-2</v>
          </cell>
          <cell r="I164">
            <v>5.4916903617113294E-2</v>
          </cell>
          <cell r="J164">
            <v>5.4916903617113294E-2</v>
          </cell>
          <cell r="K164">
            <v>5.4916903617113294E-2</v>
          </cell>
          <cell r="L164">
            <v>5.5935507477533918E-2</v>
          </cell>
          <cell r="M164">
            <v>5.5935507477533918E-2</v>
          </cell>
          <cell r="N164">
            <v>5.9268907936468267E-2</v>
          </cell>
          <cell r="O164">
            <v>6.1244279290755897E-2</v>
          </cell>
          <cell r="P164">
            <v>6.3258552829798614E-2</v>
          </cell>
          <cell r="Q164">
            <v>6.7897594055980198E-2</v>
          </cell>
          <cell r="R164">
            <v>6.7897594055980198E-2</v>
          </cell>
          <cell r="S164">
            <v>6.7897594055980198E-2</v>
          </cell>
          <cell r="T164">
            <v>6.7897594055980198E-2</v>
          </cell>
          <cell r="U164">
            <v>6.7897594055980198E-2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5.9751259692348201E-2</v>
          </cell>
          <cell r="I166">
            <v>5.9751259692348201E-2</v>
          </cell>
          <cell r="J166">
            <v>5.9751259692348201E-2</v>
          </cell>
          <cell r="K166">
            <v>5.9751259692348201E-2</v>
          </cell>
          <cell r="L166">
            <v>5.9751259692348201E-2</v>
          </cell>
          <cell r="M166">
            <v>5.9751259692348201E-2</v>
          </cell>
          <cell r="N166">
            <v>5.9751259692348201E-2</v>
          </cell>
          <cell r="O166">
            <v>5.9751259692348201E-2</v>
          </cell>
          <cell r="P166">
            <v>5.9751259692348201E-2</v>
          </cell>
          <cell r="Q166">
            <v>5.9751259692348201E-2</v>
          </cell>
          <cell r="R166">
            <v>5.9751259692348201E-2</v>
          </cell>
          <cell r="S166">
            <v>5.9751259692348201E-2</v>
          </cell>
          <cell r="T166">
            <v>5.9751259692348201E-2</v>
          </cell>
          <cell r="U166">
            <v>5.9751259692348201E-2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5.8000000000000003E-2</v>
          </cell>
          <cell r="M167">
            <v>5.8000000000000003E-2</v>
          </cell>
          <cell r="N167">
            <v>5.8000000000000003E-2</v>
          </cell>
          <cell r="O167">
            <v>5.8000000000000003E-2</v>
          </cell>
          <cell r="P167">
            <v>5.8000000000000003E-2</v>
          </cell>
          <cell r="Q167">
            <v>5.8000000000000003E-2</v>
          </cell>
          <cell r="R167">
            <v>5.8000000000000003E-2</v>
          </cell>
          <cell r="S167">
            <v>5.8000000000000003E-2</v>
          </cell>
          <cell r="T167">
            <v>5.8000000000000003E-2</v>
          </cell>
          <cell r="U167">
            <v>5.8000000000000003E-2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5.8000000000000003E-2</v>
          </cell>
          <cell r="N168">
            <v>5.8000000000000003E-2</v>
          </cell>
          <cell r="O168">
            <v>5.8000000000000003E-2</v>
          </cell>
          <cell r="P168">
            <v>5.8000000000000003E-2</v>
          </cell>
          <cell r="Q168">
            <v>5.8000000000000003E-2</v>
          </cell>
          <cell r="R168">
            <v>5.8000000000000003E-2</v>
          </cell>
          <cell r="S168">
            <v>5.8000000000000003E-2</v>
          </cell>
          <cell r="T168">
            <v>5.8000000000000003E-2</v>
          </cell>
          <cell r="U168">
            <v>5.8000000000000003E-2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6.3388544614696715E-2</v>
          </cell>
          <cell r="J169">
            <v>6.3388544614696715E-2</v>
          </cell>
          <cell r="K169">
            <v>6.3388544614696715E-2</v>
          </cell>
          <cell r="L169">
            <v>6.3388544614696715E-2</v>
          </cell>
          <cell r="M169">
            <v>6.3388544614696715E-2</v>
          </cell>
          <cell r="N169">
            <v>6.3388544614696715E-2</v>
          </cell>
          <cell r="O169">
            <v>6.3388544614696715E-2</v>
          </cell>
          <cell r="P169">
            <v>6.3388544614696715E-2</v>
          </cell>
          <cell r="Q169">
            <v>6.3388544614696715E-2</v>
          </cell>
          <cell r="R169">
            <v>6.3388544614696715E-2</v>
          </cell>
          <cell r="S169">
            <v>6.3388544614696715E-2</v>
          </cell>
          <cell r="T169">
            <v>6.3388544614696715E-2</v>
          </cell>
          <cell r="U169">
            <v>6.3388544614696715E-2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5.8000000000000003E-2</v>
          </cell>
          <cell r="J170">
            <v>5.8000000000000003E-2</v>
          </cell>
          <cell r="K170">
            <v>5.8000000000000003E-2</v>
          </cell>
          <cell r="L170">
            <v>5.8000000000000003E-2</v>
          </cell>
          <cell r="M170">
            <v>5.8000000000000003E-2</v>
          </cell>
          <cell r="N170">
            <v>5.8000000000000003E-2</v>
          </cell>
          <cell r="O170">
            <v>5.8000000000000003E-2</v>
          </cell>
          <cell r="P170">
            <v>5.8000000000000003E-2</v>
          </cell>
          <cell r="Q170">
            <v>5.8000000000000003E-2</v>
          </cell>
          <cell r="R170">
            <v>5.8000000000000003E-2</v>
          </cell>
          <cell r="S170">
            <v>5.8000000000000003E-2</v>
          </cell>
          <cell r="T170">
            <v>5.8000000000000003E-2</v>
          </cell>
          <cell r="U170">
            <v>5.8000000000000003E-2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5.8000000000000003E-2</v>
          </cell>
          <cell r="S172">
            <v>5.8000000000000003E-2</v>
          </cell>
          <cell r="T172">
            <v>5.8000000000000003E-2</v>
          </cell>
          <cell r="U172">
            <v>5.8000000000000003E-2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5.8000000000000003E-2</v>
          </cell>
          <cell r="Q173">
            <v>5.8000000000000003E-2</v>
          </cell>
          <cell r="R173">
            <v>5.8000000000000003E-2</v>
          </cell>
          <cell r="S173">
            <v>5.8000000000000003E-2</v>
          </cell>
          <cell r="T173">
            <v>5.8000000000000003E-2</v>
          </cell>
          <cell r="U173">
            <v>5.8000000000000003E-2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5.8000000000000003E-2</v>
          </cell>
          <cell r="L175">
            <v>5.8000000000000003E-2</v>
          </cell>
          <cell r="M175">
            <v>5.8000000000000003E-2</v>
          </cell>
          <cell r="N175">
            <v>5.8000000000000003E-2</v>
          </cell>
          <cell r="O175">
            <v>5.8000000000000003E-2</v>
          </cell>
          <cell r="P175">
            <v>5.8000000000000003E-2</v>
          </cell>
          <cell r="Q175">
            <v>5.8000000000000003E-2</v>
          </cell>
          <cell r="R175">
            <v>5.8000000000000003E-2</v>
          </cell>
          <cell r="S175">
            <v>5.8000000000000003E-2</v>
          </cell>
          <cell r="T175">
            <v>5.8000000000000003E-2</v>
          </cell>
          <cell r="U175">
            <v>5.8000000000000003E-2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5.8000000000000003E-2</v>
          </cell>
          <cell r="O176">
            <v>5.8000000000000003E-2</v>
          </cell>
          <cell r="P176">
            <v>5.8000000000000003E-2</v>
          </cell>
          <cell r="Q176">
            <v>5.8000000000000003E-2</v>
          </cell>
          <cell r="R176">
            <v>5.8000000000000003E-2</v>
          </cell>
          <cell r="S176">
            <v>5.8000000000000003E-2</v>
          </cell>
          <cell r="T176">
            <v>5.8000000000000003E-2</v>
          </cell>
          <cell r="U176">
            <v>5.8000000000000003E-2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5.8429004735360265E-2</v>
          </cell>
          <cell r="I178">
            <v>5.8429004735360265E-2</v>
          </cell>
          <cell r="J178">
            <v>5.8429004735360265E-2</v>
          </cell>
          <cell r="K178">
            <v>5.8429004735360265E-2</v>
          </cell>
          <cell r="L178">
            <v>5.8429004735360265E-2</v>
          </cell>
          <cell r="M178">
            <v>5.8429004735360265E-2</v>
          </cell>
          <cell r="N178">
            <v>5.8429004735360265E-2</v>
          </cell>
          <cell r="O178">
            <v>5.8429004735360265E-2</v>
          </cell>
          <cell r="P178">
            <v>5.8429004735360265E-2</v>
          </cell>
          <cell r="Q178">
            <v>5.8429004735360265E-2</v>
          </cell>
          <cell r="R178">
            <v>5.8429004735360265E-2</v>
          </cell>
          <cell r="S178">
            <v>5.8429004735360265E-2</v>
          </cell>
          <cell r="T178">
            <v>5.8429004735360265E-2</v>
          </cell>
          <cell r="U178">
            <v>5.8429004735360265E-2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5.8000000000000003E-2</v>
          </cell>
          <cell r="Q179">
            <v>5.8000000000000003E-2</v>
          </cell>
          <cell r="R179">
            <v>5.8000000000000003E-2</v>
          </cell>
          <cell r="S179">
            <v>5.8000000000000003E-2</v>
          </cell>
          <cell r="T179">
            <v>5.8000000000000003E-2</v>
          </cell>
          <cell r="U179">
            <v>5.8000000000000003E-2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5.8000000000000003E-2</v>
          </cell>
          <cell r="K180">
            <v>5.8000000000000003E-2</v>
          </cell>
          <cell r="L180">
            <v>5.8000000000000003E-2</v>
          </cell>
          <cell r="M180">
            <v>5.8000000000000003E-2</v>
          </cell>
          <cell r="N180">
            <v>5.8000000000000003E-2</v>
          </cell>
          <cell r="O180">
            <v>5.8000000000000003E-2</v>
          </cell>
          <cell r="P180">
            <v>5.8000000000000003E-2</v>
          </cell>
          <cell r="Q180">
            <v>5.8000000000000003E-2</v>
          </cell>
          <cell r="R180">
            <v>5.8000000000000003E-2</v>
          </cell>
          <cell r="S180">
            <v>5.8000000000000003E-2</v>
          </cell>
          <cell r="T180">
            <v>5.8000000000000003E-2</v>
          </cell>
          <cell r="U180">
            <v>5.8000000000000003E-2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5.8000000000000003E-2</v>
          </cell>
          <cell r="N181">
            <v>5.8000000000000003E-2</v>
          </cell>
          <cell r="O181">
            <v>5.8000000000000003E-2</v>
          </cell>
          <cell r="P181">
            <v>5.8000000000000003E-2</v>
          </cell>
          <cell r="Q181">
            <v>5.8000000000000003E-2</v>
          </cell>
          <cell r="R181">
            <v>5.8000000000000003E-2</v>
          </cell>
          <cell r="S181">
            <v>5.8000000000000003E-2</v>
          </cell>
          <cell r="T181">
            <v>5.8000000000000003E-2</v>
          </cell>
          <cell r="U181">
            <v>5.8000000000000003E-2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5.1857632638266996E-2</v>
          </cell>
          <cell r="J182">
            <v>5.1857632638266996E-2</v>
          </cell>
          <cell r="K182">
            <v>5.1857632638266996E-2</v>
          </cell>
          <cell r="L182">
            <v>5.0528096493797012E-2</v>
          </cell>
          <cell r="M182">
            <v>4.9898995958250057E-2</v>
          </cell>
          <cell r="N182">
            <v>4.9353214105846623E-2</v>
          </cell>
          <cell r="O182">
            <v>4.9353214105846623E-2</v>
          </cell>
          <cell r="P182">
            <v>4.7305728715855706E-2</v>
          </cell>
          <cell r="Q182">
            <v>4.6150441226644176E-2</v>
          </cell>
          <cell r="R182">
            <v>4.5394190374285645E-2</v>
          </cell>
          <cell r="S182">
            <v>4.4385213469094228E-2</v>
          </cell>
          <cell r="T182">
            <v>4.4385213469094228E-2</v>
          </cell>
          <cell r="U182">
            <v>4.4385213469094228E-2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5.8000000000000003E-2</v>
          </cell>
          <cell r="Q183">
            <v>5.8000000000000003E-2</v>
          </cell>
          <cell r="R183">
            <v>5.8000000000000003E-2</v>
          </cell>
          <cell r="S183">
            <v>5.8000000000000003E-2</v>
          </cell>
          <cell r="T183">
            <v>5.8000000000000003E-2</v>
          </cell>
          <cell r="U183">
            <v>5.8000000000000003E-2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5.8000000000000003E-2</v>
          </cell>
          <cell r="L184">
            <v>5.8000000000000003E-2</v>
          </cell>
          <cell r="M184">
            <v>5.8000000000000003E-2</v>
          </cell>
          <cell r="N184">
            <v>5.8000000000000003E-2</v>
          </cell>
          <cell r="O184">
            <v>5.8000000000000003E-2</v>
          </cell>
          <cell r="P184">
            <v>5.8000000000000003E-2</v>
          </cell>
          <cell r="Q184">
            <v>5.8000000000000003E-2</v>
          </cell>
          <cell r="R184">
            <v>5.8000000000000003E-2</v>
          </cell>
          <cell r="S184">
            <v>5.8000000000000003E-2</v>
          </cell>
          <cell r="T184">
            <v>5.8000000000000003E-2</v>
          </cell>
          <cell r="U184">
            <v>5.8000000000000003E-2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5.8000000000000003E-2</v>
          </cell>
          <cell r="K185">
            <v>5.8000000000000003E-2</v>
          </cell>
          <cell r="L185">
            <v>5.8000000000000003E-2</v>
          </cell>
          <cell r="M185">
            <v>5.8000000000000003E-2</v>
          </cell>
          <cell r="N185">
            <v>5.8000000000000003E-2</v>
          </cell>
          <cell r="O185">
            <v>5.8000000000000003E-2</v>
          </cell>
          <cell r="P185">
            <v>5.8000000000000003E-2</v>
          </cell>
          <cell r="Q185">
            <v>5.8000000000000003E-2</v>
          </cell>
          <cell r="R185">
            <v>5.8000000000000003E-2</v>
          </cell>
          <cell r="S185">
            <v>5.8000000000000003E-2</v>
          </cell>
          <cell r="T185">
            <v>5.8000000000000003E-2</v>
          </cell>
          <cell r="U185">
            <v>5.8000000000000003E-2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5.8000000000000003E-2</v>
          </cell>
          <cell r="N186">
            <v>5.8000000000000003E-2</v>
          </cell>
          <cell r="O186">
            <v>5.8000000000000003E-2</v>
          </cell>
          <cell r="P186">
            <v>5.8000000000000003E-2</v>
          </cell>
          <cell r="Q186">
            <v>5.8000000000000003E-2</v>
          </cell>
          <cell r="R186">
            <v>5.8000000000000003E-2</v>
          </cell>
          <cell r="S186">
            <v>5.8000000000000003E-2</v>
          </cell>
          <cell r="T186">
            <v>5.8000000000000003E-2</v>
          </cell>
          <cell r="U186">
            <v>5.8000000000000003E-2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5.9189899607255986E-2</v>
          </cell>
          <cell r="I187">
            <v>5.9189899607255986E-2</v>
          </cell>
          <cell r="J187">
            <v>5.9189899607255986E-2</v>
          </cell>
          <cell r="K187">
            <v>5.9189899607255986E-2</v>
          </cell>
          <cell r="L187">
            <v>5.9189899607255986E-2</v>
          </cell>
          <cell r="M187">
            <v>5.9189899607255986E-2</v>
          </cell>
          <cell r="N187">
            <v>5.9189899607255986E-2</v>
          </cell>
          <cell r="O187">
            <v>5.9189899607255986E-2</v>
          </cell>
          <cell r="P187">
            <v>5.9189899607255986E-2</v>
          </cell>
          <cell r="Q187">
            <v>5.9189899607255986E-2</v>
          </cell>
          <cell r="R187">
            <v>5.9189899607255986E-2</v>
          </cell>
          <cell r="S187">
            <v>5.9189899607255986E-2</v>
          </cell>
          <cell r="T187">
            <v>5.9189899607255986E-2</v>
          </cell>
          <cell r="U187">
            <v>5.9189899607255986E-2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5.785593630483403E-2</v>
          </cell>
          <cell r="J188">
            <v>5.785593630483403E-2</v>
          </cell>
          <cell r="K188">
            <v>5.785593630483403E-2</v>
          </cell>
          <cell r="L188">
            <v>5.785593630483403E-2</v>
          </cell>
          <cell r="M188">
            <v>5.785593630483403E-2</v>
          </cell>
          <cell r="N188">
            <v>5.785593630483403E-2</v>
          </cell>
          <cell r="O188">
            <v>5.785593630483403E-2</v>
          </cell>
          <cell r="P188">
            <v>5.785593630483403E-2</v>
          </cell>
          <cell r="Q188">
            <v>5.785593630483403E-2</v>
          </cell>
          <cell r="R188">
            <v>5.785593630483403E-2</v>
          </cell>
          <cell r="S188">
            <v>5.785593630483403E-2</v>
          </cell>
          <cell r="T188">
            <v>5.785593630483403E-2</v>
          </cell>
          <cell r="U188">
            <v>5.785593630483403E-2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4.9435020141013211E-2</v>
          </cell>
          <cell r="P189">
            <v>4.9435020141013211E-2</v>
          </cell>
          <cell r="Q189">
            <v>4.9435020141013211E-2</v>
          </cell>
          <cell r="R189">
            <v>4.9435020141013211E-2</v>
          </cell>
          <cell r="S189">
            <v>4.9435020141013211E-2</v>
          </cell>
          <cell r="T189">
            <v>4.9435020141013211E-2</v>
          </cell>
          <cell r="U189">
            <v>4.9435020141013211E-2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6.159265405138379E-2</v>
          </cell>
          <cell r="I190">
            <v>6.159265405138379E-2</v>
          </cell>
          <cell r="J190">
            <v>6.159265405138379E-2</v>
          </cell>
          <cell r="K190">
            <v>6.159265405138379E-2</v>
          </cell>
          <cell r="L190">
            <v>6.159265405138379E-2</v>
          </cell>
          <cell r="M190">
            <v>6.159265405138379E-2</v>
          </cell>
          <cell r="N190">
            <v>6.159265405138379E-2</v>
          </cell>
          <cell r="O190">
            <v>6.159265405138379E-2</v>
          </cell>
          <cell r="P190">
            <v>6.159265405138379E-2</v>
          </cell>
          <cell r="Q190">
            <v>6.159265405138379E-2</v>
          </cell>
          <cell r="R190">
            <v>6.159265405138379E-2</v>
          </cell>
          <cell r="S190">
            <v>6.159265405138379E-2</v>
          </cell>
          <cell r="T190">
            <v>6.159265405138379E-2</v>
          </cell>
          <cell r="U190">
            <v>6.159265405138379E-2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5.8000000000000003E-2</v>
          </cell>
          <cell r="P191">
            <v>5.8000000000000003E-2</v>
          </cell>
          <cell r="Q191">
            <v>5.8000000000000003E-2</v>
          </cell>
          <cell r="R191">
            <v>5.8000000000000003E-2</v>
          </cell>
          <cell r="S191">
            <v>5.8000000000000003E-2</v>
          </cell>
          <cell r="T191">
            <v>5.8000000000000003E-2</v>
          </cell>
          <cell r="U191">
            <v>5.8000000000000003E-2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5.8000000000000003E-2</v>
          </cell>
          <cell r="L192">
            <v>5.8000000000000003E-2</v>
          </cell>
          <cell r="M192">
            <v>5.8000000000000003E-2</v>
          </cell>
          <cell r="N192">
            <v>5.8000000000000003E-2</v>
          </cell>
          <cell r="O192">
            <v>5.8000000000000003E-2</v>
          </cell>
          <cell r="P192">
            <v>5.8000000000000003E-2</v>
          </cell>
          <cell r="Q192">
            <v>5.8000000000000003E-2</v>
          </cell>
          <cell r="R192">
            <v>5.8000000000000003E-2</v>
          </cell>
          <cell r="S192">
            <v>5.8000000000000003E-2</v>
          </cell>
          <cell r="T192">
            <v>5.8000000000000003E-2</v>
          </cell>
          <cell r="U192">
            <v>5.8000000000000003E-2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5.8000000000000003E-2</v>
          </cell>
          <cell r="P193">
            <v>5.8000000000000003E-2</v>
          </cell>
          <cell r="Q193">
            <v>5.8000000000000003E-2</v>
          </cell>
          <cell r="R193">
            <v>5.8000000000000003E-2</v>
          </cell>
          <cell r="S193">
            <v>5.8000000000000003E-2</v>
          </cell>
          <cell r="T193">
            <v>5.8000000000000003E-2</v>
          </cell>
          <cell r="U193">
            <v>5.8000000000000003E-2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5.8000000000000003E-2</v>
          </cell>
          <cell r="N194">
            <v>5.8000000000000003E-2</v>
          </cell>
          <cell r="O194">
            <v>5.8000000000000003E-2</v>
          </cell>
          <cell r="P194">
            <v>5.8000000000000003E-2</v>
          </cell>
          <cell r="Q194">
            <v>5.8000000000000003E-2</v>
          </cell>
          <cell r="R194">
            <v>5.8000000000000003E-2</v>
          </cell>
          <cell r="S194">
            <v>5.8000000000000003E-2</v>
          </cell>
          <cell r="T194">
            <v>5.8000000000000003E-2</v>
          </cell>
          <cell r="U194">
            <v>5.8000000000000003E-2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5.8000000000000003E-2</v>
          </cell>
          <cell r="O195">
            <v>5.8000000000000003E-2</v>
          </cell>
          <cell r="P195">
            <v>5.8000000000000003E-2</v>
          </cell>
          <cell r="Q195">
            <v>5.8000000000000003E-2</v>
          </cell>
          <cell r="R195">
            <v>5.8000000000000003E-2</v>
          </cell>
          <cell r="S195">
            <v>5.8000000000000003E-2</v>
          </cell>
          <cell r="T195">
            <v>5.8000000000000003E-2</v>
          </cell>
          <cell r="U195">
            <v>5.8000000000000003E-2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5.7114257228799307E-2</v>
          </cell>
          <cell r="K196">
            <v>5.7114257228799307E-2</v>
          </cell>
          <cell r="L196">
            <v>5.7114257228799307E-2</v>
          </cell>
          <cell r="M196">
            <v>5.7114257228799307E-2</v>
          </cell>
          <cell r="N196">
            <v>5.7114257228799307E-2</v>
          </cell>
          <cell r="O196">
            <v>5.7114257228799307E-2</v>
          </cell>
          <cell r="P196">
            <v>5.7114257228799307E-2</v>
          </cell>
          <cell r="Q196">
            <v>5.7114257228799307E-2</v>
          </cell>
          <cell r="R196">
            <v>5.7114257228799307E-2</v>
          </cell>
          <cell r="S196">
            <v>5.7114257228799307E-2</v>
          </cell>
          <cell r="T196">
            <v>5.7114257228799307E-2</v>
          </cell>
          <cell r="U196">
            <v>5.7114257228799307E-2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5.6762561524657855E-2</v>
          </cell>
          <cell r="H197">
            <v>5.6762561524657855E-2</v>
          </cell>
          <cell r="I197">
            <v>5.6762561524657855E-2</v>
          </cell>
          <cell r="J197">
            <v>5.5903429119383785E-2</v>
          </cell>
          <cell r="K197">
            <v>5.5903429119383785E-2</v>
          </cell>
          <cell r="L197">
            <v>5.5903429119383785E-2</v>
          </cell>
          <cell r="M197">
            <v>5.5903429119383785E-2</v>
          </cell>
          <cell r="N197">
            <v>5.5903429119383785E-2</v>
          </cell>
          <cell r="O197">
            <v>5.5903429119383785E-2</v>
          </cell>
          <cell r="P197">
            <v>5.5903429119383785E-2</v>
          </cell>
          <cell r="Q197">
            <v>5.5903429119383785E-2</v>
          </cell>
          <cell r="R197">
            <v>5.5903429119383785E-2</v>
          </cell>
          <cell r="S197">
            <v>5.5903429119383785E-2</v>
          </cell>
          <cell r="T197">
            <v>0.10650313322771325</v>
          </cell>
          <cell r="U197">
            <v>0.10650313322771325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5.8000000000000003E-2</v>
          </cell>
          <cell r="K198">
            <v>5.8000000000000003E-2</v>
          </cell>
          <cell r="L198">
            <v>5.8000000000000003E-2</v>
          </cell>
          <cell r="M198">
            <v>5.8000000000000003E-2</v>
          </cell>
          <cell r="N198">
            <v>5.8000000000000003E-2</v>
          </cell>
          <cell r="O198">
            <v>5.8000000000000003E-2</v>
          </cell>
          <cell r="P198">
            <v>5.8000000000000003E-2</v>
          </cell>
          <cell r="Q198">
            <v>5.8000000000000003E-2</v>
          </cell>
          <cell r="R198">
            <v>5.8000000000000003E-2</v>
          </cell>
          <cell r="S198">
            <v>5.8000000000000003E-2</v>
          </cell>
          <cell r="T198">
            <v>5.8000000000000003E-2</v>
          </cell>
          <cell r="U198">
            <v>5.8000000000000003E-2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5.8000000000000003E-2</v>
          </cell>
          <cell r="O199">
            <v>5.8000000000000003E-2</v>
          </cell>
          <cell r="P199">
            <v>5.8000000000000003E-2</v>
          </cell>
          <cell r="Q199">
            <v>5.8000000000000003E-2</v>
          </cell>
          <cell r="R199">
            <v>5.8000000000000003E-2</v>
          </cell>
          <cell r="S199">
            <v>5.8000000000000003E-2</v>
          </cell>
          <cell r="T199">
            <v>5.8000000000000003E-2</v>
          </cell>
          <cell r="U199">
            <v>5.8000000000000003E-2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5.8000000000000003E-2</v>
          </cell>
          <cell r="L200">
            <v>6.1076646951837607E-2</v>
          </cell>
          <cell r="M200">
            <v>6.1076646951837607E-2</v>
          </cell>
          <cell r="N200">
            <v>6.1076646951837607E-2</v>
          </cell>
          <cell r="O200">
            <v>6.1076646951837607E-2</v>
          </cell>
          <cell r="P200">
            <v>6.1076646951837607E-2</v>
          </cell>
          <cell r="Q200">
            <v>6.1076646951837607E-2</v>
          </cell>
          <cell r="R200">
            <v>6.1076646951837607E-2</v>
          </cell>
          <cell r="S200">
            <v>6.1076646951837607E-2</v>
          </cell>
          <cell r="T200">
            <v>6.1076646951837607E-2</v>
          </cell>
          <cell r="U200">
            <v>6.1076646951837607E-2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5.9662849118940556E-2</v>
          </cell>
          <cell r="K201">
            <v>5.9662849118940556E-2</v>
          </cell>
          <cell r="L201">
            <v>5.9662849118940556E-2</v>
          </cell>
          <cell r="M201">
            <v>5.9662849118940556E-2</v>
          </cell>
          <cell r="N201">
            <v>5.9662849118940556E-2</v>
          </cell>
          <cell r="O201">
            <v>5.9662849118940556E-2</v>
          </cell>
          <cell r="P201">
            <v>5.9662849118940556E-2</v>
          </cell>
          <cell r="Q201">
            <v>5.9662849118940556E-2</v>
          </cell>
          <cell r="R201">
            <v>5.9662849118940556E-2</v>
          </cell>
          <cell r="S201">
            <v>5.9662849118940556E-2</v>
          </cell>
          <cell r="T201">
            <v>5.9662849118940556E-2</v>
          </cell>
          <cell r="U201">
            <v>5.9662849118940556E-2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5.8000000000000003E-2</v>
          </cell>
          <cell r="O202">
            <v>5.8000000000000003E-2</v>
          </cell>
          <cell r="P202">
            <v>5.8000000000000003E-2</v>
          </cell>
          <cell r="Q202">
            <v>5.8000000000000003E-2</v>
          </cell>
          <cell r="R202">
            <v>5.8000000000000003E-2</v>
          </cell>
          <cell r="S202">
            <v>5.8000000000000003E-2</v>
          </cell>
          <cell r="T202">
            <v>5.8000000000000003E-2</v>
          </cell>
          <cell r="U202">
            <v>5.8000000000000003E-2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6.138724413196367E-2</v>
          </cell>
          <cell r="I203">
            <v>6.138724413196367E-2</v>
          </cell>
          <cell r="J203">
            <v>6.138724413196367E-2</v>
          </cell>
          <cell r="K203">
            <v>6.138724413196367E-2</v>
          </cell>
          <cell r="L203">
            <v>6.138724413196367E-2</v>
          </cell>
          <cell r="M203">
            <v>6.138724413196367E-2</v>
          </cell>
          <cell r="N203">
            <v>6.138724413196367E-2</v>
          </cell>
          <cell r="O203">
            <v>6.138724413196367E-2</v>
          </cell>
          <cell r="P203">
            <v>6.138724413196367E-2</v>
          </cell>
          <cell r="Q203">
            <v>6.138724413196367E-2</v>
          </cell>
          <cell r="R203">
            <v>6.138724413196367E-2</v>
          </cell>
          <cell r="S203">
            <v>6.138724413196367E-2</v>
          </cell>
          <cell r="T203">
            <v>6.138724413196367E-2</v>
          </cell>
          <cell r="U203">
            <v>6.138724413196367E-2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5.8000000000000003E-2</v>
          </cell>
          <cell r="L204">
            <v>5.8000000000000003E-2</v>
          </cell>
          <cell r="M204">
            <v>5.8000000000000003E-2</v>
          </cell>
          <cell r="N204">
            <v>5.8000000000000003E-2</v>
          </cell>
          <cell r="O204">
            <v>5.8000000000000003E-2</v>
          </cell>
          <cell r="P204">
            <v>5.8000000000000003E-2</v>
          </cell>
          <cell r="Q204">
            <v>5.8000000000000003E-2</v>
          </cell>
          <cell r="R204">
            <v>5.8000000000000003E-2</v>
          </cell>
          <cell r="S204">
            <v>5.8000000000000003E-2</v>
          </cell>
          <cell r="T204">
            <v>5.8000000000000003E-2</v>
          </cell>
          <cell r="U204">
            <v>5.8000000000000003E-2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5.8000000000000003E-2</v>
          </cell>
          <cell r="T205">
            <v>5.8000000000000003E-2</v>
          </cell>
          <cell r="U205">
            <v>5.8000000000000003E-2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5.8000000000000003E-2</v>
          </cell>
          <cell r="Q206">
            <v>5.8000000000000003E-2</v>
          </cell>
          <cell r="R206">
            <v>5.8000000000000003E-2</v>
          </cell>
          <cell r="S206">
            <v>5.8000000000000003E-2</v>
          </cell>
          <cell r="T206">
            <v>5.8000000000000003E-2</v>
          </cell>
          <cell r="U206">
            <v>5.8000000000000003E-2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5.8000000000000003E-2</v>
          </cell>
          <cell r="R207">
            <v>5.8000000000000003E-2</v>
          </cell>
          <cell r="S207">
            <v>5.8000000000000003E-2</v>
          </cell>
          <cell r="T207">
            <v>5.8000000000000003E-2</v>
          </cell>
          <cell r="U207">
            <v>5.8000000000000003E-2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5.8000000000000003E-2</v>
          </cell>
          <cell r="O208">
            <v>5.8000000000000003E-2</v>
          </cell>
          <cell r="P208">
            <v>5.8000000000000003E-2</v>
          </cell>
          <cell r="Q208">
            <v>5.8000000000000003E-2</v>
          </cell>
          <cell r="R208">
            <v>5.8000000000000003E-2</v>
          </cell>
          <cell r="S208">
            <v>5.8000000000000003E-2</v>
          </cell>
          <cell r="T208">
            <v>5.8000000000000003E-2</v>
          </cell>
          <cell r="U208">
            <v>5.8000000000000003E-2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5.8000000000000003E-2</v>
          </cell>
          <cell r="P209">
            <v>5.8000000000000003E-2</v>
          </cell>
          <cell r="Q209">
            <v>5.8000000000000003E-2</v>
          </cell>
          <cell r="R209">
            <v>5.8000000000000003E-2</v>
          </cell>
          <cell r="S209">
            <v>5.8000000000000003E-2</v>
          </cell>
          <cell r="T209">
            <v>5.8000000000000003E-2</v>
          </cell>
          <cell r="U209">
            <v>5.8000000000000003E-2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5.8000000000000003E-2</v>
          </cell>
          <cell r="M210">
            <v>5.8000000000000003E-2</v>
          </cell>
          <cell r="N210">
            <v>5.8000000000000003E-2</v>
          </cell>
          <cell r="O210">
            <v>5.8000000000000003E-2</v>
          </cell>
          <cell r="P210">
            <v>5.8000000000000003E-2</v>
          </cell>
          <cell r="Q210">
            <v>5.8000000000000003E-2</v>
          </cell>
          <cell r="R210">
            <v>5.8000000000000003E-2</v>
          </cell>
          <cell r="S210">
            <v>5.8000000000000003E-2</v>
          </cell>
          <cell r="T210">
            <v>5.8000000000000003E-2</v>
          </cell>
          <cell r="U210">
            <v>5.8000000000000003E-2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6.4389404462365324E-2</v>
          </cell>
          <cell r="I211">
            <v>6.4389404462365324E-2</v>
          </cell>
          <cell r="J211">
            <v>6.4389404462365324E-2</v>
          </cell>
          <cell r="K211">
            <v>6.4389404462365324E-2</v>
          </cell>
          <cell r="L211">
            <v>6.4389404462365324E-2</v>
          </cell>
          <cell r="M211">
            <v>6.4389404462365324E-2</v>
          </cell>
          <cell r="N211">
            <v>6.4389404462365324E-2</v>
          </cell>
          <cell r="O211">
            <v>6.4389404462365324E-2</v>
          </cell>
          <cell r="P211">
            <v>6.4389404462365324E-2</v>
          </cell>
          <cell r="Q211">
            <v>6.4389404462365324E-2</v>
          </cell>
          <cell r="R211">
            <v>6.4389404462365324E-2</v>
          </cell>
          <cell r="S211">
            <v>6.4389404462365324E-2</v>
          </cell>
          <cell r="T211">
            <v>6.4389404462365324E-2</v>
          </cell>
          <cell r="U211">
            <v>6.4389404462365324E-2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5.6435800644208584E-2</v>
          </cell>
          <cell r="I212">
            <v>5.3289486642686852E-2</v>
          </cell>
          <cell r="J212">
            <v>5.3132945459194704E-2</v>
          </cell>
          <cell r="K212">
            <v>5.3132945459194704E-2</v>
          </cell>
          <cell r="L212">
            <v>5.3132945459194704E-2</v>
          </cell>
          <cell r="M212">
            <v>5.3132945459194704E-2</v>
          </cell>
          <cell r="N212">
            <v>5.3132945459194704E-2</v>
          </cell>
          <cell r="O212">
            <v>5.3132945459194704E-2</v>
          </cell>
          <cell r="P212">
            <v>5.3132945459194704E-2</v>
          </cell>
          <cell r="Q212">
            <v>7.082376978154746E-2</v>
          </cell>
          <cell r="R212">
            <v>8.4342190454387109E-2</v>
          </cell>
          <cell r="S212">
            <v>0.10243825401342664</v>
          </cell>
          <cell r="T212">
            <v>0.10923896384146431</v>
          </cell>
          <cell r="U212">
            <v>0.11663583627203497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5.8000000000000003E-2</v>
          </cell>
          <cell r="P213">
            <v>5.8000000000000003E-2</v>
          </cell>
          <cell r="Q213">
            <v>5.8000000000000003E-2</v>
          </cell>
          <cell r="R213">
            <v>5.8000000000000003E-2</v>
          </cell>
          <cell r="S213">
            <v>5.8000000000000003E-2</v>
          </cell>
          <cell r="T213">
            <v>5.8000000000000003E-2</v>
          </cell>
          <cell r="U213">
            <v>5.8000000000000003E-2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5.7994856287429272E-2</v>
          </cell>
          <cell r="J214">
            <v>5.7994856287429272E-2</v>
          </cell>
          <cell r="K214">
            <v>5.7994856287429272E-2</v>
          </cell>
          <cell r="L214">
            <v>5.7994856287429272E-2</v>
          </cell>
          <cell r="M214">
            <v>5.7994856287429272E-2</v>
          </cell>
          <cell r="N214">
            <v>5.7994856287429272E-2</v>
          </cell>
          <cell r="O214">
            <v>5.7994856287429272E-2</v>
          </cell>
          <cell r="P214">
            <v>5.7994856287429272E-2</v>
          </cell>
          <cell r="Q214">
            <v>5.7994856287429272E-2</v>
          </cell>
          <cell r="R214">
            <v>5.7994856287429272E-2</v>
          </cell>
          <cell r="S214">
            <v>5.7994856287429272E-2</v>
          </cell>
          <cell r="T214">
            <v>5.7994856287429272E-2</v>
          </cell>
          <cell r="U214">
            <v>5.7994856287429272E-2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5.8000000000000003E-2</v>
          </cell>
          <cell r="N215">
            <v>5.8000000000000003E-2</v>
          </cell>
          <cell r="O215">
            <v>5.8000000000000003E-2</v>
          </cell>
          <cell r="P215">
            <v>5.8000000000000003E-2</v>
          </cell>
          <cell r="Q215">
            <v>5.8000000000000003E-2</v>
          </cell>
          <cell r="R215">
            <v>5.8000000000000003E-2</v>
          </cell>
          <cell r="S215">
            <v>5.8000000000000003E-2</v>
          </cell>
          <cell r="T215">
            <v>5.8000000000000003E-2</v>
          </cell>
          <cell r="U215">
            <v>5.8000000000000003E-2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5.8000000000000003E-2</v>
          </cell>
          <cell r="O216">
            <v>5.8000000000000003E-2</v>
          </cell>
          <cell r="P216">
            <v>5.8000000000000003E-2</v>
          </cell>
          <cell r="Q216">
            <v>5.8000000000000003E-2</v>
          </cell>
          <cell r="R216">
            <v>5.8000000000000003E-2</v>
          </cell>
          <cell r="S216">
            <v>5.8000000000000003E-2</v>
          </cell>
          <cell r="T216">
            <v>5.8000000000000003E-2</v>
          </cell>
          <cell r="U216">
            <v>5.8000000000000003E-2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6.340966302670778E-2</v>
          </cell>
          <cell r="M217">
            <v>6.5711144498886528E-2</v>
          </cell>
          <cell r="N217">
            <v>6.5711144498886528E-2</v>
          </cell>
          <cell r="O217">
            <v>9.4823758633041683E-2</v>
          </cell>
          <cell r="P217">
            <v>9.4823758633041683E-2</v>
          </cell>
          <cell r="Q217">
            <v>9.4823758633041683E-2</v>
          </cell>
          <cell r="R217">
            <v>9.4823758633041683E-2</v>
          </cell>
          <cell r="S217">
            <v>9.4823758633041683E-2</v>
          </cell>
          <cell r="T217">
            <v>9.4823758633041683E-2</v>
          </cell>
          <cell r="U217">
            <v>9.4823758633041683E-2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5.4535936216688667E-2</v>
          </cell>
          <cell r="L218">
            <v>5.4535936216688667E-2</v>
          </cell>
          <cell r="M218">
            <v>5.4535936216688667E-2</v>
          </cell>
          <cell r="N218">
            <v>5.4535936216688667E-2</v>
          </cell>
          <cell r="O218">
            <v>5.4535936216688667E-2</v>
          </cell>
          <cell r="P218">
            <v>5.4535936216688667E-2</v>
          </cell>
          <cell r="Q218">
            <v>5.4535936216688667E-2</v>
          </cell>
          <cell r="R218">
            <v>5.4535936216688667E-2</v>
          </cell>
          <cell r="S218">
            <v>5.4535936216688667E-2</v>
          </cell>
          <cell r="T218">
            <v>5.4535936216688667E-2</v>
          </cell>
          <cell r="U218">
            <v>5.4535936216688667E-2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5.8000000000000003E-2</v>
          </cell>
          <cell r="M219">
            <v>5.8000000000000003E-2</v>
          </cell>
          <cell r="N219">
            <v>5.8000000000000003E-2</v>
          </cell>
          <cell r="O219">
            <v>5.8000000000000003E-2</v>
          </cell>
          <cell r="P219">
            <v>5.8000000000000003E-2</v>
          </cell>
          <cell r="Q219">
            <v>5.8000000000000003E-2</v>
          </cell>
          <cell r="R219">
            <v>5.8000000000000003E-2</v>
          </cell>
          <cell r="S219">
            <v>5.8000000000000003E-2</v>
          </cell>
          <cell r="T219">
            <v>5.8000000000000003E-2</v>
          </cell>
          <cell r="U219">
            <v>5.8000000000000003E-2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5.8000000000000003E-2</v>
          </cell>
          <cell r="P220">
            <v>5.8000000000000003E-2</v>
          </cell>
          <cell r="Q220">
            <v>5.8000000000000003E-2</v>
          </cell>
          <cell r="R220">
            <v>5.8000000000000003E-2</v>
          </cell>
          <cell r="S220">
            <v>5.8000000000000003E-2</v>
          </cell>
          <cell r="T220">
            <v>5.8000000000000003E-2</v>
          </cell>
          <cell r="U220">
            <v>5.8000000000000003E-2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5.8000000000000003E-2</v>
          </cell>
          <cell r="N221">
            <v>5.8000000000000003E-2</v>
          </cell>
          <cell r="O221">
            <v>5.8000000000000003E-2</v>
          </cell>
          <cell r="P221">
            <v>5.8000000000000003E-2</v>
          </cell>
          <cell r="Q221">
            <v>5.8000000000000003E-2</v>
          </cell>
          <cell r="R221">
            <v>5.8000000000000003E-2</v>
          </cell>
          <cell r="S221">
            <v>5.8000000000000003E-2</v>
          </cell>
          <cell r="T221">
            <v>5.8000000000000003E-2</v>
          </cell>
          <cell r="U221">
            <v>5.8000000000000003E-2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5.8000000000000003E-2</v>
          </cell>
          <cell r="L222">
            <v>5.8000000000000003E-2</v>
          </cell>
          <cell r="M222">
            <v>5.8000000000000003E-2</v>
          </cell>
          <cell r="N222">
            <v>5.8000000000000003E-2</v>
          </cell>
          <cell r="O222">
            <v>5.8000000000000003E-2</v>
          </cell>
          <cell r="P222">
            <v>5.8000000000000003E-2</v>
          </cell>
          <cell r="Q222">
            <v>5.8000000000000003E-2</v>
          </cell>
          <cell r="R222">
            <v>5.8000000000000003E-2</v>
          </cell>
          <cell r="S222">
            <v>5.8000000000000003E-2</v>
          </cell>
          <cell r="T222">
            <v>5.8000000000000003E-2</v>
          </cell>
          <cell r="U222">
            <v>5.8000000000000003E-2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5.8000000000000003E-2</v>
          </cell>
          <cell r="L223">
            <v>5.8000000000000003E-2</v>
          </cell>
          <cell r="M223">
            <v>5.8000000000000003E-2</v>
          </cell>
          <cell r="N223">
            <v>5.8000000000000003E-2</v>
          </cell>
          <cell r="O223">
            <v>5.8000000000000003E-2</v>
          </cell>
          <cell r="P223">
            <v>5.8000000000000003E-2</v>
          </cell>
          <cell r="Q223">
            <v>5.8000000000000003E-2</v>
          </cell>
          <cell r="R223">
            <v>5.8000000000000003E-2</v>
          </cell>
          <cell r="S223">
            <v>5.8000000000000003E-2</v>
          </cell>
          <cell r="T223">
            <v>5.8000000000000003E-2</v>
          </cell>
          <cell r="U223">
            <v>5.8000000000000003E-2</v>
          </cell>
        </row>
        <row r="224">
          <cell r="E224">
            <v>5.8000000000000003E-2</v>
          </cell>
          <cell r="F224">
            <v>5.8000000000000003E-2</v>
          </cell>
          <cell r="G224">
            <v>5.6616481789398376E-2</v>
          </cell>
          <cell r="H224">
            <v>5.6616481789398376E-2</v>
          </cell>
          <cell r="I224">
            <v>5.6616481789398376E-2</v>
          </cell>
          <cell r="J224">
            <v>5.6616481789398376E-2</v>
          </cell>
          <cell r="K224">
            <v>5.6616481789398376E-2</v>
          </cell>
          <cell r="L224">
            <v>5.6616481789398376E-2</v>
          </cell>
          <cell r="M224">
            <v>5.6616481789398376E-2</v>
          </cell>
          <cell r="N224">
            <v>5.6616481789398376E-2</v>
          </cell>
          <cell r="O224">
            <v>5.6616481789398376E-2</v>
          </cell>
          <cell r="P224">
            <v>5.6616481789398376E-2</v>
          </cell>
          <cell r="Q224">
            <v>5.6616481789398376E-2</v>
          </cell>
          <cell r="R224">
            <v>5.6616481789398376E-2</v>
          </cell>
          <cell r="S224">
            <v>5.6616481789398376E-2</v>
          </cell>
          <cell r="T224">
            <v>5.6616481789398376E-2</v>
          </cell>
          <cell r="U224">
            <v>5.6616481789398376E-2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5.8209327786079061E-2</v>
          </cell>
          <cell r="J225">
            <v>5.8209327786079061E-2</v>
          </cell>
          <cell r="K225">
            <v>5.8209327786079061E-2</v>
          </cell>
          <cell r="L225">
            <v>5.8209327786079061E-2</v>
          </cell>
          <cell r="M225">
            <v>5.8209327786079061E-2</v>
          </cell>
          <cell r="N225">
            <v>5.8209327786079061E-2</v>
          </cell>
          <cell r="O225">
            <v>5.8209327786079061E-2</v>
          </cell>
          <cell r="P225">
            <v>5.8209327786079061E-2</v>
          </cell>
          <cell r="Q225">
            <v>5.8209327786079061E-2</v>
          </cell>
          <cell r="R225">
            <v>5.8209327786079061E-2</v>
          </cell>
          <cell r="S225">
            <v>5.8209327786079061E-2</v>
          </cell>
          <cell r="T225">
            <v>5.8209327786079061E-2</v>
          </cell>
          <cell r="U225">
            <v>5.8209327786079061E-2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5.8000000000000003E-2</v>
          </cell>
          <cell r="P226">
            <v>5.8000000000000003E-2</v>
          </cell>
          <cell r="Q226">
            <v>5.8000000000000003E-2</v>
          </cell>
          <cell r="R226">
            <v>5.8000000000000003E-2</v>
          </cell>
          <cell r="S226">
            <v>5.8000000000000003E-2</v>
          </cell>
          <cell r="T226">
            <v>5.8000000000000003E-2</v>
          </cell>
          <cell r="U226">
            <v>5.8000000000000003E-2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5.8000000000000003E-2</v>
          </cell>
          <cell r="L227">
            <v>5.8000000000000003E-2</v>
          </cell>
          <cell r="M227">
            <v>5.8000000000000003E-2</v>
          </cell>
          <cell r="N227">
            <v>5.8000000000000003E-2</v>
          </cell>
          <cell r="O227">
            <v>5.8000000000000003E-2</v>
          </cell>
          <cell r="P227">
            <v>5.8000000000000003E-2</v>
          </cell>
          <cell r="Q227">
            <v>5.8000000000000003E-2</v>
          </cell>
          <cell r="R227">
            <v>5.8000000000000003E-2</v>
          </cell>
          <cell r="S227">
            <v>5.8000000000000003E-2</v>
          </cell>
          <cell r="T227">
            <v>5.8000000000000003E-2</v>
          </cell>
          <cell r="U227">
            <v>5.8000000000000003E-2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5.8000000000000003E-2</v>
          </cell>
          <cell r="O228">
            <v>5.8000000000000003E-2</v>
          </cell>
          <cell r="P228">
            <v>5.8000000000000003E-2</v>
          </cell>
          <cell r="Q228">
            <v>5.8000000000000003E-2</v>
          </cell>
          <cell r="R228">
            <v>5.8000000000000003E-2</v>
          </cell>
          <cell r="S228">
            <v>5.8000000000000003E-2</v>
          </cell>
          <cell r="T228">
            <v>5.8000000000000003E-2</v>
          </cell>
          <cell r="U228">
            <v>5.8000000000000003E-2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5.5229316567331994E-2</v>
          </cell>
          <cell r="J229">
            <v>5.5229316567331994E-2</v>
          </cell>
          <cell r="K229">
            <v>5.5229316567331994E-2</v>
          </cell>
          <cell r="L229">
            <v>5.5229316567331994E-2</v>
          </cell>
          <cell r="M229">
            <v>5.5229316567331994E-2</v>
          </cell>
          <cell r="N229">
            <v>5.5229316567331994E-2</v>
          </cell>
          <cell r="O229">
            <v>5.7700304594960714E-2</v>
          </cell>
          <cell r="P229">
            <v>5.8101890055481165E-2</v>
          </cell>
          <cell r="Q229">
            <v>5.8101890055481165E-2</v>
          </cell>
          <cell r="R229">
            <v>5.8629769396833287E-2</v>
          </cell>
          <cell r="S229">
            <v>0.13407228211800643</v>
          </cell>
          <cell r="T229">
            <v>0.13407228211800643</v>
          </cell>
          <cell r="U229">
            <v>0.13407228211800643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5.8000000000000003E-2</v>
          </cell>
          <cell r="Q230">
            <v>5.8000000000000003E-2</v>
          </cell>
          <cell r="R230">
            <v>5.8000000000000003E-2</v>
          </cell>
          <cell r="S230">
            <v>5.8000000000000003E-2</v>
          </cell>
          <cell r="T230">
            <v>5.8000000000000003E-2</v>
          </cell>
          <cell r="U230">
            <v>5.8000000000000003E-2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6.4936207875438676E-2</v>
          </cell>
          <cell r="I231">
            <v>6.4936207875438676E-2</v>
          </cell>
          <cell r="J231">
            <v>6.4936207875438676E-2</v>
          </cell>
          <cell r="K231">
            <v>6.4936207875438676E-2</v>
          </cell>
          <cell r="L231">
            <v>6.4936207875438676E-2</v>
          </cell>
          <cell r="M231">
            <v>6.4936207875438676E-2</v>
          </cell>
          <cell r="N231">
            <v>6.4936207875438676E-2</v>
          </cell>
          <cell r="O231">
            <v>6.4936207875438676E-2</v>
          </cell>
          <cell r="P231">
            <v>6.4936207875438676E-2</v>
          </cell>
          <cell r="Q231">
            <v>6.4936207875438676E-2</v>
          </cell>
          <cell r="R231">
            <v>6.4936207875438676E-2</v>
          </cell>
          <cell r="S231">
            <v>6.4936207875438676E-2</v>
          </cell>
          <cell r="T231">
            <v>6.4936207875438676E-2</v>
          </cell>
          <cell r="U231">
            <v>6.4936207875438676E-2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5.6415857420642979E-2</v>
          </cell>
          <cell r="H233">
            <v>5.6415857420642979E-2</v>
          </cell>
          <cell r="I233">
            <v>5.6415857420642979E-2</v>
          </cell>
          <cell r="J233">
            <v>5.6415857420642979E-2</v>
          </cell>
          <cell r="K233">
            <v>5.6415857420642979E-2</v>
          </cell>
          <cell r="L233">
            <v>5.6415857420642979E-2</v>
          </cell>
          <cell r="M233">
            <v>5.6415857420642979E-2</v>
          </cell>
          <cell r="N233">
            <v>5.6415857420642979E-2</v>
          </cell>
          <cell r="O233">
            <v>5.6415857420642979E-2</v>
          </cell>
          <cell r="P233">
            <v>5.6415857420642979E-2</v>
          </cell>
          <cell r="Q233">
            <v>5.6415857420642979E-2</v>
          </cell>
          <cell r="R233">
            <v>5.6415857420642979E-2</v>
          </cell>
          <cell r="S233">
            <v>5.6415857420642979E-2</v>
          </cell>
          <cell r="T233">
            <v>5.6415857420642979E-2</v>
          </cell>
          <cell r="U233">
            <v>5.6415857420642979E-2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5.8000000000000003E-2</v>
          </cell>
          <cell r="Q234">
            <v>5.8000000000000003E-2</v>
          </cell>
          <cell r="R234">
            <v>5.8000000000000003E-2</v>
          </cell>
          <cell r="S234">
            <v>5.8000000000000003E-2</v>
          </cell>
          <cell r="T234">
            <v>5.8000000000000003E-2</v>
          </cell>
          <cell r="U234">
            <v>5.8000000000000003E-2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5.9629377917434369E-2</v>
          </cell>
          <cell r="I236">
            <v>5.9629377917434369E-2</v>
          </cell>
          <cell r="J236">
            <v>5.9629377917434369E-2</v>
          </cell>
          <cell r="K236">
            <v>5.9629377917434369E-2</v>
          </cell>
          <cell r="L236">
            <v>5.9629377917434369E-2</v>
          </cell>
          <cell r="M236">
            <v>5.9629377917434369E-2</v>
          </cell>
          <cell r="N236">
            <v>5.9629377917434369E-2</v>
          </cell>
          <cell r="O236">
            <v>5.9629377917434369E-2</v>
          </cell>
          <cell r="P236">
            <v>5.9629377917434369E-2</v>
          </cell>
          <cell r="Q236">
            <v>5.9629377917434369E-2</v>
          </cell>
          <cell r="R236">
            <v>5.9629377917434369E-2</v>
          </cell>
          <cell r="S236">
            <v>5.9629377917434369E-2</v>
          </cell>
          <cell r="T236">
            <v>5.9629377917434369E-2</v>
          </cell>
          <cell r="U236">
            <v>5.9629377917434369E-2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5.7308925053717402E-2</v>
          </cell>
          <cell r="I237">
            <v>5.7308925053717402E-2</v>
          </cell>
          <cell r="J237">
            <v>5.7308925053717402E-2</v>
          </cell>
          <cell r="K237">
            <v>5.7308925053717402E-2</v>
          </cell>
          <cell r="L237">
            <v>5.7308925053717402E-2</v>
          </cell>
          <cell r="M237">
            <v>5.7308925053717402E-2</v>
          </cell>
          <cell r="N237">
            <v>5.7308925053717402E-2</v>
          </cell>
          <cell r="O237">
            <v>5.7308925053717402E-2</v>
          </cell>
          <cell r="P237">
            <v>5.7308925053717402E-2</v>
          </cell>
          <cell r="Q237">
            <v>5.7308925053717402E-2</v>
          </cell>
          <cell r="R237">
            <v>5.7308925053717402E-2</v>
          </cell>
          <cell r="S237">
            <v>5.7308925053717402E-2</v>
          </cell>
          <cell r="T237">
            <v>5.7308925053717402E-2</v>
          </cell>
          <cell r="U237">
            <v>5.7308925053717402E-2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5.8000000000000003E-2</v>
          </cell>
          <cell r="T238">
            <v>5.8000000000000003E-2</v>
          </cell>
          <cell r="U238">
            <v>5.8000000000000003E-2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5.8000000000000003E-2</v>
          </cell>
          <cell r="L239">
            <v>5.8000000000000003E-2</v>
          </cell>
          <cell r="M239">
            <v>5.8000000000000003E-2</v>
          </cell>
          <cell r="N239">
            <v>5.8000000000000003E-2</v>
          </cell>
          <cell r="O239">
            <v>5.8000000000000003E-2</v>
          </cell>
          <cell r="P239">
            <v>5.8000000000000003E-2</v>
          </cell>
          <cell r="Q239">
            <v>5.8000000000000003E-2</v>
          </cell>
          <cell r="R239">
            <v>5.8000000000000003E-2</v>
          </cell>
          <cell r="S239">
            <v>5.8000000000000003E-2</v>
          </cell>
          <cell r="T239">
            <v>5.8000000000000003E-2</v>
          </cell>
          <cell r="U239">
            <v>5.8000000000000003E-2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5.8201634538538487E-2</v>
          </cell>
          <cell r="J240">
            <v>5.8201634538538487E-2</v>
          </cell>
          <cell r="K240">
            <v>5.8201634538538487E-2</v>
          </cell>
          <cell r="L240">
            <v>5.8201634538538487E-2</v>
          </cell>
          <cell r="M240">
            <v>5.8201634538538487E-2</v>
          </cell>
          <cell r="N240">
            <v>5.8201634538538487E-2</v>
          </cell>
          <cell r="O240">
            <v>5.8201634538538487E-2</v>
          </cell>
          <cell r="P240">
            <v>5.8201634538538487E-2</v>
          </cell>
          <cell r="Q240">
            <v>5.8201634538538487E-2</v>
          </cell>
          <cell r="R240">
            <v>5.8201634538538487E-2</v>
          </cell>
          <cell r="S240">
            <v>5.8201634538538487E-2</v>
          </cell>
          <cell r="T240">
            <v>5.8201634538538487E-2</v>
          </cell>
          <cell r="U240">
            <v>5.8201634538538487E-2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5.8000000000000003E-2</v>
          </cell>
          <cell r="O241">
            <v>5.8000000000000003E-2</v>
          </cell>
          <cell r="P241">
            <v>5.8000000000000003E-2</v>
          </cell>
          <cell r="Q241">
            <v>5.8000000000000003E-2</v>
          </cell>
          <cell r="R241">
            <v>5.8000000000000003E-2</v>
          </cell>
          <cell r="S241">
            <v>5.8000000000000003E-2</v>
          </cell>
          <cell r="T241">
            <v>5.8000000000000003E-2</v>
          </cell>
          <cell r="U241">
            <v>5.8000000000000003E-2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5.8000000000000003E-2</v>
          </cell>
          <cell r="J242">
            <v>5.8000000000000003E-2</v>
          </cell>
          <cell r="K242">
            <v>5.8000000000000003E-2</v>
          </cell>
          <cell r="L242">
            <v>5.8000000000000003E-2</v>
          </cell>
          <cell r="M242">
            <v>5.8000000000000003E-2</v>
          </cell>
          <cell r="N242">
            <v>5.8000000000000003E-2</v>
          </cell>
          <cell r="O242">
            <v>5.8000000000000003E-2</v>
          </cell>
          <cell r="P242">
            <v>5.8000000000000003E-2</v>
          </cell>
          <cell r="Q242">
            <v>5.8000000000000003E-2</v>
          </cell>
          <cell r="R242">
            <v>5.8000000000000003E-2</v>
          </cell>
          <cell r="S242">
            <v>5.8000000000000003E-2</v>
          </cell>
          <cell r="T242">
            <v>5.8000000000000003E-2</v>
          </cell>
          <cell r="U242">
            <v>5.8000000000000003E-2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5.9149339000545538E-2</v>
          </cell>
          <cell r="I243">
            <v>5.9149339000545538E-2</v>
          </cell>
          <cell r="J243">
            <v>5.9149339000545538E-2</v>
          </cell>
          <cell r="K243">
            <v>5.9149339000545538E-2</v>
          </cell>
          <cell r="L243">
            <v>5.9149339000545538E-2</v>
          </cell>
          <cell r="M243">
            <v>5.9149339000545538E-2</v>
          </cell>
          <cell r="N243">
            <v>5.9149339000545538E-2</v>
          </cell>
          <cell r="O243">
            <v>5.9149339000545538E-2</v>
          </cell>
          <cell r="P243">
            <v>5.9149339000545538E-2</v>
          </cell>
          <cell r="Q243">
            <v>5.9149339000545538E-2</v>
          </cell>
          <cell r="R243">
            <v>5.9149339000545538E-2</v>
          </cell>
          <cell r="S243">
            <v>5.9149339000545538E-2</v>
          </cell>
          <cell r="T243">
            <v>5.9149339000545538E-2</v>
          </cell>
          <cell r="U243">
            <v>5.9149339000545538E-2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5.9821666691478571E-2</v>
          </cell>
          <cell r="I244">
            <v>5.9821666691478571E-2</v>
          </cell>
          <cell r="J244">
            <v>5.9821666691478571E-2</v>
          </cell>
          <cell r="K244">
            <v>5.9821666691478571E-2</v>
          </cell>
          <cell r="L244">
            <v>5.9821666691478571E-2</v>
          </cell>
          <cell r="M244">
            <v>5.9821666691478571E-2</v>
          </cell>
          <cell r="N244">
            <v>5.9821666691478571E-2</v>
          </cell>
          <cell r="O244">
            <v>5.9821666691478571E-2</v>
          </cell>
          <cell r="P244">
            <v>5.9821666691478571E-2</v>
          </cell>
          <cell r="Q244">
            <v>5.9821666691478571E-2</v>
          </cell>
          <cell r="R244">
            <v>5.9821666691478571E-2</v>
          </cell>
          <cell r="S244">
            <v>5.9821666691478571E-2</v>
          </cell>
          <cell r="T244">
            <v>5.9821666691478571E-2</v>
          </cell>
          <cell r="U244">
            <v>5.9821666691478571E-2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5.8000000000000003E-2</v>
          </cell>
          <cell r="N245">
            <v>5.8000000000000003E-2</v>
          </cell>
          <cell r="O245">
            <v>5.8000000000000003E-2</v>
          </cell>
          <cell r="P245">
            <v>5.8000000000000003E-2</v>
          </cell>
          <cell r="Q245">
            <v>5.8000000000000003E-2</v>
          </cell>
          <cell r="R245">
            <v>6.0854532760771247E-2</v>
          </cell>
          <cell r="S245">
            <v>7.5229061786848822E-2</v>
          </cell>
          <cell r="T245">
            <v>8.3469236190121088E-2</v>
          </cell>
          <cell r="U245">
            <v>0.1004140601757305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6.1017975429886705E-2</v>
          </cell>
          <cell r="I246">
            <v>6.1017975429886705E-2</v>
          </cell>
          <cell r="J246">
            <v>6.1017975429886705E-2</v>
          </cell>
          <cell r="K246">
            <v>6.1017975429886705E-2</v>
          </cell>
          <cell r="L246">
            <v>6.1017975429886705E-2</v>
          </cell>
          <cell r="M246">
            <v>6.1017975429886705E-2</v>
          </cell>
          <cell r="N246">
            <v>6.1017975429886705E-2</v>
          </cell>
          <cell r="O246">
            <v>6.1017975429886705E-2</v>
          </cell>
          <cell r="P246">
            <v>6.1017975429886705E-2</v>
          </cell>
          <cell r="Q246">
            <v>6.1017975429886705E-2</v>
          </cell>
          <cell r="R246">
            <v>6.1017975429886705E-2</v>
          </cell>
          <cell r="S246">
            <v>6.1017975429886705E-2</v>
          </cell>
          <cell r="T246">
            <v>6.1017975429886705E-2</v>
          </cell>
          <cell r="U246">
            <v>6.1017975429886705E-2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5.8000000000000003E-2</v>
          </cell>
          <cell r="U247">
            <v>5.8000000000000003E-2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7.019641483304967E-2</v>
          </cell>
          <cell r="S248">
            <v>7.019641483304967E-2</v>
          </cell>
          <cell r="T248">
            <v>7.019641483304967E-2</v>
          </cell>
          <cell r="U248">
            <v>7.019641483304967E-2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6.5973981196820866E-2</v>
          </cell>
          <cell r="K249">
            <v>6.5973981196820866E-2</v>
          </cell>
          <cell r="L249">
            <v>6.5973981196820866E-2</v>
          </cell>
          <cell r="M249">
            <v>6.5973981196820866E-2</v>
          </cell>
          <cell r="N249">
            <v>6.5973981196820866E-2</v>
          </cell>
          <cell r="O249">
            <v>6.5973981196820866E-2</v>
          </cell>
          <cell r="P249">
            <v>6.5973981196820866E-2</v>
          </cell>
          <cell r="Q249">
            <v>6.5973981196820866E-2</v>
          </cell>
          <cell r="R249">
            <v>6.5973981196820866E-2</v>
          </cell>
          <cell r="S249">
            <v>6.5973981196820866E-2</v>
          </cell>
          <cell r="T249">
            <v>6.5973981196820866E-2</v>
          </cell>
          <cell r="U249">
            <v>6.5973981196820866E-2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5.8000000000000003E-2</v>
          </cell>
          <cell r="L250">
            <v>5.8000000000000003E-2</v>
          </cell>
          <cell r="M250">
            <v>5.8000000000000003E-2</v>
          </cell>
          <cell r="N250">
            <v>5.8000000000000003E-2</v>
          </cell>
          <cell r="O250">
            <v>5.8000000000000003E-2</v>
          </cell>
          <cell r="P250">
            <v>5.8000000000000003E-2</v>
          </cell>
          <cell r="Q250">
            <v>5.8000000000000003E-2</v>
          </cell>
          <cell r="R250">
            <v>5.8000000000000003E-2</v>
          </cell>
          <cell r="S250">
            <v>5.8000000000000003E-2</v>
          </cell>
          <cell r="T250">
            <v>5.8000000000000003E-2</v>
          </cell>
          <cell r="U250">
            <v>5.8000000000000003E-2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5.8000000000000003E-2</v>
          </cell>
          <cell r="P251">
            <v>5.8000000000000003E-2</v>
          </cell>
          <cell r="Q251">
            <v>5.8000000000000003E-2</v>
          </cell>
          <cell r="R251">
            <v>5.8000000000000003E-2</v>
          </cell>
          <cell r="S251">
            <v>5.8000000000000003E-2</v>
          </cell>
          <cell r="T251">
            <v>5.8000000000000003E-2</v>
          </cell>
          <cell r="U251">
            <v>5.8000000000000003E-2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5.8000000000000003E-2</v>
          </cell>
          <cell r="N252">
            <v>5.8000000000000003E-2</v>
          </cell>
          <cell r="O252">
            <v>5.8000000000000003E-2</v>
          </cell>
          <cell r="P252">
            <v>5.8000000000000003E-2</v>
          </cell>
          <cell r="Q252">
            <v>5.8000000000000003E-2</v>
          </cell>
          <cell r="R252">
            <v>5.8000000000000003E-2</v>
          </cell>
          <cell r="S252">
            <v>5.8000000000000003E-2</v>
          </cell>
          <cell r="T252">
            <v>5.8000000000000003E-2</v>
          </cell>
          <cell r="U252">
            <v>5.8000000000000003E-2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5.8000000000000003E-2</v>
          </cell>
          <cell r="P253">
            <v>5.8000000000000003E-2</v>
          </cell>
          <cell r="Q253">
            <v>5.8000000000000003E-2</v>
          </cell>
          <cell r="R253">
            <v>5.8000000000000003E-2</v>
          </cell>
          <cell r="S253">
            <v>5.8000000000000003E-2</v>
          </cell>
          <cell r="T253">
            <v>5.8000000000000003E-2</v>
          </cell>
          <cell r="U253">
            <v>5.8000000000000003E-2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5.8000000000000003E-2</v>
          </cell>
          <cell r="O255">
            <v>5.8000000000000003E-2</v>
          </cell>
          <cell r="P255">
            <v>5.8000000000000003E-2</v>
          </cell>
          <cell r="Q255">
            <v>5.8000000000000003E-2</v>
          </cell>
          <cell r="R255">
            <v>5.8000000000000003E-2</v>
          </cell>
          <cell r="S255">
            <v>5.8000000000000003E-2</v>
          </cell>
          <cell r="T255">
            <v>5.8000000000000003E-2</v>
          </cell>
          <cell r="U255">
            <v>5.8000000000000003E-2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5.8000000000000003E-2</v>
          </cell>
          <cell r="O256">
            <v>5.8000000000000003E-2</v>
          </cell>
          <cell r="P256">
            <v>5.8000000000000003E-2</v>
          </cell>
          <cell r="Q256">
            <v>5.8000000000000003E-2</v>
          </cell>
          <cell r="R256">
            <v>5.8000000000000003E-2</v>
          </cell>
          <cell r="S256">
            <v>5.8000000000000003E-2</v>
          </cell>
          <cell r="T256">
            <v>5.8000000000000003E-2</v>
          </cell>
          <cell r="U256">
            <v>5.8000000000000003E-2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5.8000000000000003E-2</v>
          </cell>
          <cell r="O258">
            <v>5.8000000000000003E-2</v>
          </cell>
          <cell r="P258">
            <v>5.8000000000000003E-2</v>
          </cell>
          <cell r="Q258">
            <v>5.8000000000000003E-2</v>
          </cell>
          <cell r="R258">
            <v>5.8000000000000003E-2</v>
          </cell>
          <cell r="S258">
            <v>5.8000000000000003E-2</v>
          </cell>
          <cell r="T258">
            <v>5.8000000000000003E-2</v>
          </cell>
          <cell r="U258">
            <v>5.8000000000000003E-2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5.9424141728459945E-2</v>
          </cell>
          <cell r="I259">
            <v>5.9424141728459945E-2</v>
          </cell>
          <cell r="J259">
            <v>5.9424141728459945E-2</v>
          </cell>
          <cell r="K259">
            <v>5.9424141728459945E-2</v>
          </cell>
          <cell r="L259">
            <v>5.9424141728459945E-2</v>
          </cell>
          <cell r="M259">
            <v>5.9424141728459945E-2</v>
          </cell>
          <cell r="N259">
            <v>5.9424141728459945E-2</v>
          </cell>
          <cell r="O259">
            <v>5.9424141728459945E-2</v>
          </cell>
          <cell r="P259">
            <v>5.9424141728459945E-2</v>
          </cell>
          <cell r="Q259">
            <v>5.9424141728459945E-2</v>
          </cell>
          <cell r="R259">
            <v>5.9424141728459945E-2</v>
          </cell>
          <cell r="S259">
            <v>5.9424141728459945E-2</v>
          </cell>
          <cell r="T259">
            <v>5.9424141728459945E-2</v>
          </cell>
          <cell r="U259">
            <v>5.9424141728459945E-2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6.0636367103225328E-2</v>
          </cell>
          <cell r="I260">
            <v>6.0636367103225328E-2</v>
          </cell>
          <cell r="J260">
            <v>6.0636367103225328E-2</v>
          </cell>
          <cell r="K260">
            <v>6.0636367103225328E-2</v>
          </cell>
          <cell r="L260">
            <v>6.0636367103225328E-2</v>
          </cell>
          <cell r="M260">
            <v>6.0636367103225328E-2</v>
          </cell>
          <cell r="N260">
            <v>6.0636367103225328E-2</v>
          </cell>
          <cell r="O260">
            <v>6.0636367103225328E-2</v>
          </cell>
          <cell r="P260">
            <v>6.0636367103225328E-2</v>
          </cell>
          <cell r="Q260">
            <v>6.0636367103225328E-2</v>
          </cell>
          <cell r="R260">
            <v>6.0636367103225328E-2</v>
          </cell>
          <cell r="S260">
            <v>6.0636367103225328E-2</v>
          </cell>
          <cell r="T260">
            <v>6.0636367103225328E-2</v>
          </cell>
          <cell r="U260">
            <v>6.0636367103225328E-2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5.8000000000000003E-2</v>
          </cell>
          <cell r="I261">
            <v>5.8000000000000003E-2</v>
          </cell>
          <cell r="J261">
            <v>5.8000000000000003E-2</v>
          </cell>
          <cell r="K261">
            <v>5.8000000000000003E-2</v>
          </cell>
          <cell r="L261">
            <v>5.8000000000000003E-2</v>
          </cell>
          <cell r="M261">
            <v>5.9897877853778272E-2</v>
          </cell>
          <cell r="N261">
            <v>5.9897877853778272E-2</v>
          </cell>
          <cell r="O261">
            <v>5.9897877853778272E-2</v>
          </cell>
          <cell r="P261">
            <v>5.9897877853778272E-2</v>
          </cell>
          <cell r="Q261">
            <v>5.9897877853778272E-2</v>
          </cell>
          <cell r="R261">
            <v>5.9897877853778272E-2</v>
          </cell>
          <cell r="S261">
            <v>5.9897877853778272E-2</v>
          </cell>
          <cell r="T261">
            <v>5.9897877853778272E-2</v>
          </cell>
          <cell r="U261">
            <v>5.9897877853778272E-2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5.8000000000000003E-2</v>
          </cell>
          <cell r="M262">
            <v>5.8000000000000003E-2</v>
          </cell>
          <cell r="N262">
            <v>5.8000000000000003E-2</v>
          </cell>
          <cell r="O262">
            <v>5.8000000000000003E-2</v>
          </cell>
          <cell r="P262">
            <v>5.8000000000000003E-2</v>
          </cell>
          <cell r="Q262">
            <v>5.8000000000000003E-2</v>
          </cell>
          <cell r="R262">
            <v>5.8000000000000003E-2</v>
          </cell>
          <cell r="S262">
            <v>5.8000000000000003E-2</v>
          </cell>
          <cell r="T262">
            <v>5.8000000000000003E-2</v>
          </cell>
          <cell r="U262">
            <v>5.8000000000000003E-2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5.8000000000000003E-2</v>
          </cell>
          <cell r="O263">
            <v>5.8000000000000003E-2</v>
          </cell>
          <cell r="P263">
            <v>5.8000000000000003E-2</v>
          </cell>
          <cell r="Q263">
            <v>5.8000000000000003E-2</v>
          </cell>
          <cell r="R263">
            <v>5.8000000000000003E-2</v>
          </cell>
          <cell r="S263">
            <v>5.8000000000000003E-2</v>
          </cell>
          <cell r="T263">
            <v>5.8000000000000003E-2</v>
          </cell>
          <cell r="U263">
            <v>5.8000000000000003E-2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5.724946915795371E-2</v>
          </cell>
          <cell r="J264">
            <v>5.724946915795371E-2</v>
          </cell>
          <cell r="K264">
            <v>5.724946915795371E-2</v>
          </cell>
          <cell r="L264">
            <v>5.724946915795371E-2</v>
          </cell>
          <cell r="M264">
            <v>5.724946915795371E-2</v>
          </cell>
          <cell r="N264">
            <v>5.724946915795371E-2</v>
          </cell>
          <cell r="O264">
            <v>5.724946915795371E-2</v>
          </cell>
          <cell r="P264">
            <v>5.724946915795371E-2</v>
          </cell>
          <cell r="Q264">
            <v>5.724946915795371E-2</v>
          </cell>
          <cell r="R264">
            <v>5.724946915795371E-2</v>
          </cell>
          <cell r="S264">
            <v>5.724946915795371E-2</v>
          </cell>
          <cell r="T264">
            <v>5.724946915795371E-2</v>
          </cell>
          <cell r="U264">
            <v>5.724946915795371E-2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5.8000000000000003E-2</v>
          </cell>
          <cell r="N265">
            <v>5.8000000000000003E-2</v>
          </cell>
          <cell r="O265">
            <v>5.8000000000000003E-2</v>
          </cell>
          <cell r="P265">
            <v>5.8000000000000003E-2</v>
          </cell>
          <cell r="Q265">
            <v>5.8000000000000003E-2</v>
          </cell>
          <cell r="R265">
            <v>5.8000000000000003E-2</v>
          </cell>
          <cell r="S265">
            <v>5.8000000000000003E-2</v>
          </cell>
          <cell r="T265">
            <v>5.8000000000000003E-2</v>
          </cell>
          <cell r="U265">
            <v>5.8000000000000003E-2</v>
          </cell>
        </row>
        <row r="266">
          <cell r="E266">
            <v>5.8000000000000003E-2</v>
          </cell>
          <cell r="F266">
            <v>5.8000000000000003E-2</v>
          </cell>
          <cell r="G266">
            <v>5.7472288863395962E-2</v>
          </cell>
          <cell r="H266">
            <v>5.7472288863395962E-2</v>
          </cell>
          <cell r="I266">
            <v>5.7472288863395962E-2</v>
          </cell>
          <cell r="J266">
            <v>5.7472288863395962E-2</v>
          </cell>
          <cell r="K266">
            <v>5.7472288863395962E-2</v>
          </cell>
          <cell r="L266">
            <v>5.7472288863395962E-2</v>
          </cell>
          <cell r="M266">
            <v>5.7472288863395962E-2</v>
          </cell>
          <cell r="N266">
            <v>5.7472288863395962E-2</v>
          </cell>
          <cell r="O266">
            <v>5.7472288863395962E-2</v>
          </cell>
          <cell r="P266">
            <v>5.7472288863395962E-2</v>
          </cell>
          <cell r="Q266">
            <v>5.7472288863395962E-2</v>
          </cell>
          <cell r="R266">
            <v>5.7472288863395962E-2</v>
          </cell>
          <cell r="S266">
            <v>5.7472288863395962E-2</v>
          </cell>
          <cell r="T266">
            <v>5.7472288863395962E-2</v>
          </cell>
          <cell r="U266">
            <v>5.7472288863395962E-2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5.8000000000000003E-2</v>
          </cell>
          <cell r="M267">
            <v>5.8000000000000003E-2</v>
          </cell>
          <cell r="N267">
            <v>5.8000000000000003E-2</v>
          </cell>
          <cell r="O267">
            <v>5.8000000000000003E-2</v>
          </cell>
          <cell r="P267">
            <v>5.8000000000000003E-2</v>
          </cell>
          <cell r="Q267">
            <v>5.8000000000000003E-2</v>
          </cell>
          <cell r="R267">
            <v>5.8000000000000003E-2</v>
          </cell>
          <cell r="S267">
            <v>5.8000000000000003E-2</v>
          </cell>
          <cell r="T267">
            <v>5.8000000000000003E-2</v>
          </cell>
          <cell r="U267">
            <v>5.8000000000000003E-2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5.9514267803224372E-2</v>
          </cell>
          <cell r="I268">
            <v>5.9514267803224372E-2</v>
          </cell>
          <cell r="J268">
            <v>5.9514267803224372E-2</v>
          </cell>
          <cell r="K268">
            <v>5.9514267803224372E-2</v>
          </cell>
          <cell r="L268">
            <v>5.9514267803224372E-2</v>
          </cell>
          <cell r="M268">
            <v>5.9514267803224372E-2</v>
          </cell>
          <cell r="N268">
            <v>5.9514267803224372E-2</v>
          </cell>
          <cell r="O268">
            <v>5.9514267803224372E-2</v>
          </cell>
          <cell r="P268">
            <v>5.9514267803224372E-2</v>
          </cell>
          <cell r="Q268">
            <v>5.9514267803224372E-2</v>
          </cell>
          <cell r="R268">
            <v>5.9514267803224372E-2</v>
          </cell>
          <cell r="S268">
            <v>5.9514267803224372E-2</v>
          </cell>
          <cell r="T268">
            <v>5.9514267803224372E-2</v>
          </cell>
          <cell r="U268">
            <v>5.9514267803224372E-2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5.9842028227187233E-2</v>
          </cell>
          <cell r="I269">
            <v>5.9842028227187233E-2</v>
          </cell>
          <cell r="J269">
            <v>5.9842028227187233E-2</v>
          </cell>
          <cell r="K269">
            <v>5.9842028227187233E-2</v>
          </cell>
          <cell r="L269">
            <v>5.9842028227187233E-2</v>
          </cell>
          <cell r="M269">
            <v>5.9842028227187233E-2</v>
          </cell>
          <cell r="N269">
            <v>5.9842028227187233E-2</v>
          </cell>
          <cell r="O269">
            <v>5.9842028227187233E-2</v>
          </cell>
          <cell r="P269">
            <v>5.9842028227187233E-2</v>
          </cell>
          <cell r="Q269">
            <v>5.9842028227187233E-2</v>
          </cell>
          <cell r="R269">
            <v>5.9842028227187233E-2</v>
          </cell>
          <cell r="S269">
            <v>5.9842028227187233E-2</v>
          </cell>
          <cell r="T269">
            <v>5.9842028227187233E-2</v>
          </cell>
          <cell r="U269">
            <v>5.9842028227187233E-2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5.3835536413591928E-2</v>
          </cell>
          <cell r="H271">
            <v>5.3835536413591928E-2</v>
          </cell>
          <cell r="I271">
            <v>5.3835536413591928E-2</v>
          </cell>
          <cell r="J271">
            <v>5.3835536413591928E-2</v>
          </cell>
          <cell r="K271">
            <v>5.3835536413591928E-2</v>
          </cell>
          <cell r="L271">
            <v>5.3835536413591928E-2</v>
          </cell>
          <cell r="M271">
            <v>5.3835536413591928E-2</v>
          </cell>
          <cell r="N271">
            <v>5.3835536413591928E-2</v>
          </cell>
          <cell r="O271">
            <v>5.3835536413591928E-2</v>
          </cell>
          <cell r="P271">
            <v>5.3835536413591928E-2</v>
          </cell>
          <cell r="Q271">
            <v>5.3835536413591928E-2</v>
          </cell>
          <cell r="R271">
            <v>5.3835536413591928E-2</v>
          </cell>
          <cell r="S271">
            <v>5.3835536413591928E-2</v>
          </cell>
          <cell r="T271">
            <v>5.3835536413591928E-2</v>
          </cell>
          <cell r="U271">
            <v>5.3835536413591928E-2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5.8871366957329398E-2</v>
          </cell>
          <cell r="I272">
            <v>5.8871366957329398E-2</v>
          </cell>
          <cell r="J272">
            <v>5.8871366957329398E-2</v>
          </cell>
          <cell r="K272">
            <v>5.8871366957329398E-2</v>
          </cell>
          <cell r="L272">
            <v>5.8871366957329398E-2</v>
          </cell>
          <cell r="M272">
            <v>5.8871366957329398E-2</v>
          </cell>
          <cell r="N272">
            <v>5.8871366957329398E-2</v>
          </cell>
          <cell r="O272">
            <v>5.8871366957329398E-2</v>
          </cell>
          <cell r="P272">
            <v>5.8871366957329398E-2</v>
          </cell>
          <cell r="Q272">
            <v>5.8871366957329398E-2</v>
          </cell>
          <cell r="R272">
            <v>5.8871366957329398E-2</v>
          </cell>
          <cell r="S272">
            <v>5.8871366957329398E-2</v>
          </cell>
          <cell r="T272">
            <v>5.8871366957329398E-2</v>
          </cell>
          <cell r="U272">
            <v>5.8871366957329398E-2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5.8000000000000003E-2</v>
          </cell>
          <cell r="Q273">
            <v>5.8000000000000003E-2</v>
          </cell>
          <cell r="R273">
            <v>5.8000000000000003E-2</v>
          </cell>
          <cell r="S273">
            <v>5.8000000000000003E-2</v>
          </cell>
          <cell r="T273">
            <v>5.8000000000000003E-2</v>
          </cell>
          <cell r="U273">
            <v>5.8000000000000003E-2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5.8000000000000003E-2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5.8000000000000003E-2</v>
          </cell>
          <cell r="N275">
            <v>5.8000000000000003E-2</v>
          </cell>
          <cell r="O275">
            <v>5.8000000000000003E-2</v>
          </cell>
          <cell r="P275">
            <v>5.8000000000000003E-2</v>
          </cell>
          <cell r="Q275">
            <v>5.8000000000000003E-2</v>
          </cell>
          <cell r="R275">
            <v>5.8000000000000003E-2</v>
          </cell>
          <cell r="S275">
            <v>5.8000000000000003E-2</v>
          </cell>
          <cell r="T275">
            <v>5.8000000000000003E-2</v>
          </cell>
          <cell r="U275">
            <v>5.8000000000000003E-2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5.908500700344415E-2</v>
          </cell>
          <cell r="L276">
            <v>5.908500700344415E-2</v>
          </cell>
          <cell r="M276">
            <v>6.1469786848274865E-2</v>
          </cell>
          <cell r="N276">
            <v>6.1469786848274865E-2</v>
          </cell>
          <cell r="O276">
            <v>6.2903363300052709E-2</v>
          </cell>
          <cell r="P276">
            <v>6.468023015520083E-2</v>
          </cell>
          <cell r="Q276">
            <v>6.5451691831865055E-2</v>
          </cell>
          <cell r="R276">
            <v>6.6381444740287135E-2</v>
          </cell>
          <cell r="S276">
            <v>6.9956112208040669E-2</v>
          </cell>
          <cell r="T276">
            <v>6.9956112208040669E-2</v>
          </cell>
          <cell r="U276">
            <v>6.9956112208040669E-2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5.8000000000000003E-2</v>
          </cell>
          <cell r="O277">
            <v>5.8000000000000003E-2</v>
          </cell>
          <cell r="P277">
            <v>5.8000000000000003E-2</v>
          </cell>
          <cell r="Q277">
            <v>5.8000000000000003E-2</v>
          </cell>
          <cell r="R277">
            <v>5.8000000000000003E-2</v>
          </cell>
          <cell r="S277">
            <v>5.8000000000000003E-2</v>
          </cell>
          <cell r="T277">
            <v>5.8000000000000003E-2</v>
          </cell>
          <cell r="U277">
            <v>5.8000000000000003E-2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5.8000000000000003E-2</v>
          </cell>
          <cell r="T278">
            <v>5.8000000000000003E-2</v>
          </cell>
          <cell r="U278">
            <v>5.8000000000000003E-2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5.8000000000000003E-2</v>
          </cell>
          <cell r="M279">
            <v>5.8000000000000003E-2</v>
          </cell>
          <cell r="N279">
            <v>5.8000000000000003E-2</v>
          </cell>
          <cell r="O279">
            <v>5.8000000000000003E-2</v>
          </cell>
          <cell r="P279">
            <v>5.8000000000000003E-2</v>
          </cell>
          <cell r="Q279">
            <v>5.8000000000000003E-2</v>
          </cell>
          <cell r="R279">
            <v>5.8000000000000003E-2</v>
          </cell>
          <cell r="S279">
            <v>5.8000000000000003E-2</v>
          </cell>
          <cell r="T279">
            <v>5.8000000000000003E-2</v>
          </cell>
          <cell r="U279">
            <v>5.8000000000000003E-2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5.8000000000000003E-2</v>
          </cell>
          <cell r="M280">
            <v>5.8000000000000003E-2</v>
          </cell>
          <cell r="N280">
            <v>5.8000000000000003E-2</v>
          </cell>
          <cell r="O280">
            <v>5.8000000000000003E-2</v>
          </cell>
          <cell r="P280">
            <v>5.8000000000000003E-2</v>
          </cell>
          <cell r="Q280">
            <v>5.8000000000000003E-2</v>
          </cell>
          <cell r="R280">
            <v>5.8000000000000003E-2</v>
          </cell>
          <cell r="S280">
            <v>5.8000000000000003E-2</v>
          </cell>
          <cell r="T280">
            <v>5.8000000000000003E-2</v>
          </cell>
          <cell r="U280">
            <v>5.8000000000000003E-2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6.1874992208515819E-2</v>
          </cell>
          <cell r="K281">
            <v>6.1874992208515819E-2</v>
          </cell>
          <cell r="L281">
            <v>6.1874992208515819E-2</v>
          </cell>
          <cell r="M281">
            <v>6.1874992208515819E-2</v>
          </cell>
          <cell r="N281">
            <v>6.1874992208515819E-2</v>
          </cell>
          <cell r="O281">
            <v>6.1874992208515819E-2</v>
          </cell>
          <cell r="P281">
            <v>6.1874992208515819E-2</v>
          </cell>
          <cell r="Q281">
            <v>6.1874992208515819E-2</v>
          </cell>
          <cell r="R281">
            <v>6.1874992208515819E-2</v>
          </cell>
          <cell r="S281">
            <v>6.1874992208515819E-2</v>
          </cell>
          <cell r="T281">
            <v>6.1874992208515819E-2</v>
          </cell>
          <cell r="U281">
            <v>6.1874992208515819E-2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5.8000000000000003E-2</v>
          </cell>
          <cell r="N282">
            <v>5.8000000000000003E-2</v>
          </cell>
          <cell r="O282">
            <v>5.8000000000000003E-2</v>
          </cell>
          <cell r="P282">
            <v>5.8000000000000003E-2</v>
          </cell>
          <cell r="Q282">
            <v>5.8000000000000003E-2</v>
          </cell>
          <cell r="R282">
            <v>5.8000000000000003E-2</v>
          </cell>
          <cell r="S282">
            <v>5.8000000000000003E-2</v>
          </cell>
          <cell r="T282">
            <v>5.8000000000000003E-2</v>
          </cell>
          <cell r="U282">
            <v>5.8000000000000003E-2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6.2229953161092186E-2</v>
          </cell>
          <cell r="I283">
            <v>6.2229953161092186E-2</v>
          </cell>
          <cell r="J283">
            <v>6.2229953161092186E-2</v>
          </cell>
          <cell r="K283">
            <v>6.2229953161092186E-2</v>
          </cell>
          <cell r="L283">
            <v>6.2229953161092186E-2</v>
          </cell>
          <cell r="M283">
            <v>6.2229953161092186E-2</v>
          </cell>
          <cell r="N283">
            <v>6.2229953161092186E-2</v>
          </cell>
          <cell r="O283">
            <v>6.2229953161092186E-2</v>
          </cell>
          <cell r="P283">
            <v>6.2229953161092186E-2</v>
          </cell>
          <cell r="Q283">
            <v>6.2229953161092186E-2</v>
          </cell>
          <cell r="R283">
            <v>6.2229953161092186E-2</v>
          </cell>
          <cell r="S283">
            <v>6.2229953161092186E-2</v>
          </cell>
          <cell r="T283">
            <v>6.2229953161092186E-2</v>
          </cell>
          <cell r="U283">
            <v>6.2229953161092186E-2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5.8000000000000003E-2</v>
          </cell>
          <cell r="Q284">
            <v>5.8000000000000003E-2</v>
          </cell>
          <cell r="R284">
            <v>5.8000000000000003E-2</v>
          </cell>
          <cell r="S284">
            <v>5.8000000000000003E-2</v>
          </cell>
          <cell r="T284">
            <v>5.8000000000000003E-2</v>
          </cell>
          <cell r="U284">
            <v>5.8000000000000003E-2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5.8000000000000003E-2</v>
          </cell>
          <cell r="U285">
            <v>5.8000000000000003E-2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5.7894539506108574E-2</v>
          </cell>
          <cell r="H286">
            <v>5.3716851861462078E-2</v>
          </cell>
          <cell r="I286">
            <v>5.3716851861462078E-2</v>
          </cell>
          <cell r="J286">
            <v>5.3716851861462078E-2</v>
          </cell>
          <cell r="K286">
            <v>5.4573183186223777E-2</v>
          </cell>
          <cell r="L286">
            <v>5.6528657828957239E-2</v>
          </cell>
          <cell r="M286">
            <v>5.6528657828957239E-2</v>
          </cell>
          <cell r="N286">
            <v>5.6528657828957239E-2</v>
          </cell>
          <cell r="O286">
            <v>5.6528657828957239E-2</v>
          </cell>
          <cell r="P286">
            <v>5.6528657828957239E-2</v>
          </cell>
          <cell r="Q286">
            <v>5.6528657828957239E-2</v>
          </cell>
          <cell r="R286">
            <v>5.6528657828957239E-2</v>
          </cell>
          <cell r="S286">
            <v>5.6528657828957239E-2</v>
          </cell>
          <cell r="T286">
            <v>5.6528657828957239E-2</v>
          </cell>
          <cell r="U286">
            <v>5.6528657828957239E-2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5.8000000000000003E-2</v>
          </cell>
          <cell r="P287">
            <v>5.8000000000000003E-2</v>
          </cell>
          <cell r="Q287">
            <v>5.8000000000000003E-2</v>
          </cell>
          <cell r="R287">
            <v>5.8000000000000003E-2</v>
          </cell>
          <cell r="S287">
            <v>5.8000000000000003E-2</v>
          </cell>
          <cell r="T287">
            <v>5.8000000000000003E-2</v>
          </cell>
          <cell r="U287">
            <v>5.8000000000000003E-2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5.8000000000000003E-2</v>
          </cell>
          <cell r="Q288">
            <v>5.8000000000000003E-2</v>
          </cell>
          <cell r="R288">
            <v>5.8000000000000003E-2</v>
          </cell>
          <cell r="S288">
            <v>5.8000000000000003E-2</v>
          </cell>
          <cell r="T288">
            <v>5.8000000000000003E-2</v>
          </cell>
          <cell r="U288">
            <v>5.8000000000000003E-2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5.8000000000000003E-2</v>
          </cell>
          <cell r="N290">
            <v>5.8000000000000003E-2</v>
          </cell>
          <cell r="O290">
            <v>5.8000000000000003E-2</v>
          </cell>
          <cell r="P290">
            <v>5.8000000000000003E-2</v>
          </cell>
          <cell r="Q290">
            <v>5.8000000000000003E-2</v>
          </cell>
          <cell r="R290">
            <v>5.8000000000000003E-2</v>
          </cell>
          <cell r="S290">
            <v>5.8000000000000003E-2</v>
          </cell>
          <cell r="T290">
            <v>5.8000000000000003E-2</v>
          </cell>
          <cell r="U290">
            <v>5.8000000000000003E-2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5.8000000000000003E-2</v>
          </cell>
          <cell r="O291">
            <v>5.8000000000000003E-2</v>
          </cell>
          <cell r="P291">
            <v>5.8000000000000003E-2</v>
          </cell>
          <cell r="Q291">
            <v>5.8000000000000003E-2</v>
          </cell>
          <cell r="R291">
            <v>5.8000000000000003E-2</v>
          </cell>
          <cell r="S291">
            <v>5.8000000000000003E-2</v>
          </cell>
          <cell r="T291">
            <v>5.8000000000000003E-2</v>
          </cell>
          <cell r="U291">
            <v>5.8000000000000003E-2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5.8000000000000003E-2</v>
          </cell>
          <cell r="O292">
            <v>5.8000000000000003E-2</v>
          </cell>
          <cell r="P292">
            <v>5.8000000000000003E-2</v>
          </cell>
          <cell r="Q292">
            <v>5.8000000000000003E-2</v>
          </cell>
          <cell r="R292">
            <v>5.8000000000000003E-2</v>
          </cell>
          <cell r="S292">
            <v>5.8000000000000003E-2</v>
          </cell>
          <cell r="T292">
            <v>5.8000000000000003E-2</v>
          </cell>
          <cell r="U292">
            <v>5.8000000000000003E-2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5.8000000000000003E-2</v>
          </cell>
          <cell r="U293">
            <v>5.8000000000000003E-2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5.9817081553085613E-2</v>
          </cell>
          <cell r="J294">
            <v>5.9817081553085613E-2</v>
          </cell>
          <cell r="K294">
            <v>5.9817081553085613E-2</v>
          </cell>
          <cell r="L294">
            <v>5.9817081553085613E-2</v>
          </cell>
          <cell r="M294">
            <v>5.9817081553085613E-2</v>
          </cell>
          <cell r="N294">
            <v>5.9817081553085613E-2</v>
          </cell>
          <cell r="O294">
            <v>5.9817081553085613E-2</v>
          </cell>
          <cell r="P294">
            <v>5.9817081553085613E-2</v>
          </cell>
          <cell r="Q294">
            <v>5.9817081553085613E-2</v>
          </cell>
          <cell r="R294">
            <v>5.9817081553085613E-2</v>
          </cell>
          <cell r="S294">
            <v>5.9817081553085613E-2</v>
          </cell>
          <cell r="T294">
            <v>5.9817081553085613E-2</v>
          </cell>
          <cell r="U294">
            <v>5.9817081553085613E-2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5.8000000000000003E-2</v>
          </cell>
          <cell r="N295">
            <v>5.8000000000000003E-2</v>
          </cell>
          <cell r="O295">
            <v>5.8000000000000003E-2</v>
          </cell>
          <cell r="P295">
            <v>5.8000000000000003E-2</v>
          </cell>
          <cell r="Q295">
            <v>5.8000000000000003E-2</v>
          </cell>
          <cell r="R295">
            <v>5.8000000000000003E-2</v>
          </cell>
          <cell r="S295">
            <v>5.8000000000000003E-2</v>
          </cell>
          <cell r="T295">
            <v>5.8000000000000003E-2</v>
          </cell>
          <cell r="U295">
            <v>5.8000000000000003E-2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5.8000000000000003E-2</v>
          </cell>
          <cell r="O296">
            <v>5.8000000000000003E-2</v>
          </cell>
          <cell r="P296">
            <v>5.8000000000000003E-2</v>
          </cell>
          <cell r="Q296">
            <v>5.8000000000000003E-2</v>
          </cell>
          <cell r="R296">
            <v>5.8000000000000003E-2</v>
          </cell>
          <cell r="S296">
            <v>5.8000000000000003E-2</v>
          </cell>
          <cell r="T296">
            <v>5.8000000000000003E-2</v>
          </cell>
          <cell r="U296">
            <v>5.8000000000000003E-2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5.8000000000000003E-2</v>
          </cell>
          <cell r="Q297">
            <v>5.8000000000000003E-2</v>
          </cell>
          <cell r="R297">
            <v>5.8000000000000003E-2</v>
          </cell>
          <cell r="S297">
            <v>5.8000000000000003E-2</v>
          </cell>
          <cell r="T297">
            <v>5.8000000000000003E-2</v>
          </cell>
          <cell r="U297">
            <v>5.8000000000000003E-2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5.8706420582719757E-2</v>
          </cell>
          <cell r="K298">
            <v>5.8706420582719757E-2</v>
          </cell>
          <cell r="L298">
            <v>5.8706420582719757E-2</v>
          </cell>
          <cell r="M298">
            <v>5.8706420582719757E-2</v>
          </cell>
          <cell r="N298">
            <v>5.8706420582719757E-2</v>
          </cell>
          <cell r="O298">
            <v>5.8706420582719757E-2</v>
          </cell>
          <cell r="P298">
            <v>5.8706420582719757E-2</v>
          </cell>
          <cell r="Q298">
            <v>5.8706420582719757E-2</v>
          </cell>
          <cell r="R298">
            <v>5.8706420582719757E-2</v>
          </cell>
          <cell r="S298">
            <v>5.8706420582719757E-2</v>
          </cell>
          <cell r="T298">
            <v>5.8706420582719757E-2</v>
          </cell>
          <cell r="U298">
            <v>5.8706420582719757E-2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5.8000000000000003E-2</v>
          </cell>
          <cell r="J299">
            <v>5.8000000000000003E-2</v>
          </cell>
          <cell r="K299">
            <v>5.8000000000000003E-2</v>
          </cell>
          <cell r="L299">
            <v>5.8000000000000003E-2</v>
          </cell>
          <cell r="M299">
            <v>5.8000000000000003E-2</v>
          </cell>
          <cell r="N299">
            <v>5.8000000000000003E-2</v>
          </cell>
          <cell r="O299">
            <v>5.8000000000000003E-2</v>
          </cell>
          <cell r="P299">
            <v>5.8000000000000003E-2</v>
          </cell>
          <cell r="Q299">
            <v>5.8000000000000003E-2</v>
          </cell>
          <cell r="R299">
            <v>5.8000000000000003E-2</v>
          </cell>
          <cell r="S299">
            <v>5.8000000000000003E-2</v>
          </cell>
          <cell r="T299">
            <v>5.8000000000000003E-2</v>
          </cell>
          <cell r="U299">
            <v>5.8000000000000003E-2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5.8000000000000003E-2</v>
          </cell>
          <cell r="M300">
            <v>5.8000000000000003E-2</v>
          </cell>
          <cell r="N300">
            <v>5.8000000000000003E-2</v>
          </cell>
          <cell r="O300">
            <v>5.8000000000000003E-2</v>
          </cell>
          <cell r="P300">
            <v>5.8000000000000003E-2</v>
          </cell>
          <cell r="Q300">
            <v>5.8000000000000003E-2</v>
          </cell>
          <cell r="R300">
            <v>5.8000000000000003E-2</v>
          </cell>
          <cell r="S300">
            <v>5.8000000000000003E-2</v>
          </cell>
          <cell r="T300">
            <v>5.8000000000000003E-2</v>
          </cell>
          <cell r="U300">
            <v>5.8000000000000003E-2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5.8000000000000003E-2</v>
          </cell>
          <cell r="N302">
            <v>5.8000000000000003E-2</v>
          </cell>
          <cell r="O302">
            <v>5.8000000000000003E-2</v>
          </cell>
          <cell r="P302">
            <v>5.8000000000000003E-2</v>
          </cell>
          <cell r="Q302">
            <v>5.8000000000000003E-2</v>
          </cell>
          <cell r="R302">
            <v>5.8000000000000003E-2</v>
          </cell>
          <cell r="S302">
            <v>5.8000000000000003E-2</v>
          </cell>
          <cell r="T302">
            <v>6.238655641371682E-2</v>
          </cell>
          <cell r="U302">
            <v>7.3345616694675306E-2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5.8000000000000003E-2</v>
          </cell>
          <cell r="O303">
            <v>5.8000000000000003E-2</v>
          </cell>
          <cell r="P303">
            <v>5.8000000000000003E-2</v>
          </cell>
          <cell r="Q303">
            <v>5.8000000000000003E-2</v>
          </cell>
          <cell r="R303">
            <v>5.8000000000000003E-2</v>
          </cell>
          <cell r="S303">
            <v>5.8000000000000003E-2</v>
          </cell>
          <cell r="T303">
            <v>5.8000000000000003E-2</v>
          </cell>
          <cell r="U303">
            <v>5.8000000000000003E-2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5.8000000000000003E-2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6.5031759968043626E-2</v>
          </cell>
          <cell r="I305">
            <v>6.5031759968043626E-2</v>
          </cell>
          <cell r="J305">
            <v>6.5031759968043626E-2</v>
          </cell>
          <cell r="K305">
            <v>6.5031759968043626E-2</v>
          </cell>
          <cell r="L305">
            <v>6.5031759968043626E-2</v>
          </cell>
          <cell r="M305">
            <v>6.5031759968043626E-2</v>
          </cell>
          <cell r="N305">
            <v>6.5031759968043626E-2</v>
          </cell>
          <cell r="O305">
            <v>6.5031759968043626E-2</v>
          </cell>
          <cell r="P305">
            <v>6.5031759968043626E-2</v>
          </cell>
          <cell r="Q305">
            <v>6.5031759968043626E-2</v>
          </cell>
          <cell r="R305">
            <v>6.5031759968043626E-2</v>
          </cell>
          <cell r="S305">
            <v>6.5031759968043626E-2</v>
          </cell>
          <cell r="T305">
            <v>6.5031759968043626E-2</v>
          </cell>
          <cell r="U305">
            <v>6.5031759968043626E-2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5.8000000000000003E-2</v>
          </cell>
          <cell r="N306">
            <v>5.8000000000000003E-2</v>
          </cell>
          <cell r="O306">
            <v>5.8000000000000003E-2</v>
          </cell>
          <cell r="P306">
            <v>5.8000000000000003E-2</v>
          </cell>
          <cell r="Q306">
            <v>5.8000000000000003E-2</v>
          </cell>
          <cell r="R306">
            <v>5.8000000000000003E-2</v>
          </cell>
          <cell r="S306">
            <v>5.8000000000000003E-2</v>
          </cell>
          <cell r="T306">
            <v>5.8000000000000003E-2</v>
          </cell>
          <cell r="U306">
            <v>5.8000000000000003E-2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5.8000000000000003E-2</v>
          </cell>
          <cell r="P307">
            <v>5.8000000000000003E-2</v>
          </cell>
          <cell r="Q307">
            <v>5.8000000000000003E-2</v>
          </cell>
          <cell r="R307">
            <v>5.8000000000000003E-2</v>
          </cell>
          <cell r="S307">
            <v>5.8000000000000003E-2</v>
          </cell>
          <cell r="T307">
            <v>5.8000000000000003E-2</v>
          </cell>
          <cell r="U307">
            <v>5.8000000000000003E-2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5.8000000000000003E-2</v>
          </cell>
          <cell r="O308">
            <v>5.8000000000000003E-2</v>
          </cell>
          <cell r="P308">
            <v>5.8000000000000003E-2</v>
          </cell>
          <cell r="Q308">
            <v>5.8000000000000003E-2</v>
          </cell>
          <cell r="R308">
            <v>5.8000000000000003E-2</v>
          </cell>
          <cell r="S308">
            <v>5.8000000000000003E-2</v>
          </cell>
          <cell r="T308">
            <v>5.8000000000000003E-2</v>
          </cell>
          <cell r="U308">
            <v>5.8000000000000003E-2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6.3493272457642025E-2</v>
          </cell>
          <cell r="I309">
            <v>6.3493272457642025E-2</v>
          </cell>
          <cell r="J309">
            <v>6.3493272457642025E-2</v>
          </cell>
          <cell r="K309">
            <v>6.3493272457642025E-2</v>
          </cell>
          <cell r="L309">
            <v>6.3493272457642025E-2</v>
          </cell>
          <cell r="M309">
            <v>6.3493272457642025E-2</v>
          </cell>
          <cell r="N309">
            <v>6.3493272457642025E-2</v>
          </cell>
          <cell r="O309">
            <v>6.3493272457642025E-2</v>
          </cell>
          <cell r="P309">
            <v>6.3493272457642025E-2</v>
          </cell>
          <cell r="Q309">
            <v>6.3493272457642025E-2</v>
          </cell>
          <cell r="R309">
            <v>6.3493272457642025E-2</v>
          </cell>
          <cell r="S309">
            <v>6.3493272457642025E-2</v>
          </cell>
          <cell r="T309">
            <v>6.3493272457642025E-2</v>
          </cell>
          <cell r="U309">
            <v>6.3493272457642025E-2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5.8000000000000003E-2</v>
          </cell>
          <cell r="M310">
            <v>5.8000000000000003E-2</v>
          </cell>
          <cell r="N310">
            <v>5.8000000000000003E-2</v>
          </cell>
          <cell r="O310">
            <v>5.8000000000000003E-2</v>
          </cell>
          <cell r="P310">
            <v>5.8000000000000003E-2</v>
          </cell>
          <cell r="Q310">
            <v>5.8000000000000003E-2</v>
          </cell>
          <cell r="R310">
            <v>5.8000000000000003E-2</v>
          </cell>
          <cell r="S310">
            <v>5.8000000000000003E-2</v>
          </cell>
          <cell r="T310">
            <v>5.8000000000000003E-2</v>
          </cell>
          <cell r="U310">
            <v>5.8000000000000003E-2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5.6046877074737211E-2</v>
          </cell>
          <cell r="I311">
            <v>5.4292518842622428E-2</v>
          </cell>
          <cell r="J311">
            <v>5.4292518842622428E-2</v>
          </cell>
          <cell r="K311">
            <v>5.4292518842622428E-2</v>
          </cell>
          <cell r="L311">
            <v>5.4292518842622428E-2</v>
          </cell>
          <cell r="M311">
            <v>5.4292518842622428E-2</v>
          </cell>
          <cell r="N311">
            <v>5.5787087345709509E-2</v>
          </cell>
          <cell r="O311">
            <v>5.5787087345709509E-2</v>
          </cell>
          <cell r="P311">
            <v>5.5787087345709509E-2</v>
          </cell>
          <cell r="Q311">
            <v>5.6148479983918149E-2</v>
          </cell>
          <cell r="R311">
            <v>5.7633156954829075E-2</v>
          </cell>
          <cell r="S311">
            <v>5.9973275482280784E-2</v>
          </cell>
          <cell r="T311">
            <v>8.9713558559039772E-2</v>
          </cell>
          <cell r="U311">
            <v>0.11350139689914986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5.8000000000000003E-2</v>
          </cell>
          <cell r="O312">
            <v>5.8000000000000003E-2</v>
          </cell>
          <cell r="P312">
            <v>5.8000000000000003E-2</v>
          </cell>
          <cell r="Q312">
            <v>5.8000000000000003E-2</v>
          </cell>
          <cell r="R312">
            <v>5.8000000000000003E-2</v>
          </cell>
          <cell r="S312">
            <v>5.8000000000000003E-2</v>
          </cell>
          <cell r="T312">
            <v>5.8000000000000003E-2</v>
          </cell>
          <cell r="U312">
            <v>5.8000000000000003E-2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5.8000000000000003E-2</v>
          </cell>
          <cell r="P313">
            <v>5.8000000000000003E-2</v>
          </cell>
          <cell r="Q313">
            <v>5.8000000000000003E-2</v>
          </cell>
          <cell r="R313">
            <v>5.8000000000000003E-2</v>
          </cell>
          <cell r="S313">
            <v>5.8000000000000003E-2</v>
          </cell>
          <cell r="T313">
            <v>5.8000000000000003E-2</v>
          </cell>
          <cell r="U313">
            <v>5.8000000000000003E-2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5.8000000000000003E-2</v>
          </cell>
          <cell r="N314">
            <v>5.8000000000000003E-2</v>
          </cell>
          <cell r="O314">
            <v>5.8000000000000003E-2</v>
          </cell>
          <cell r="P314">
            <v>5.8000000000000003E-2</v>
          </cell>
          <cell r="Q314">
            <v>5.8000000000000003E-2</v>
          </cell>
          <cell r="R314">
            <v>5.8000000000000003E-2</v>
          </cell>
          <cell r="S314">
            <v>5.8000000000000003E-2</v>
          </cell>
          <cell r="T314">
            <v>5.8000000000000003E-2</v>
          </cell>
          <cell r="U314">
            <v>5.8000000000000003E-2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5.8000000000000003E-2</v>
          </cell>
          <cell r="R315">
            <v>5.8000000000000003E-2</v>
          </cell>
          <cell r="S315">
            <v>5.8000000000000003E-2</v>
          </cell>
          <cell r="T315">
            <v>5.8000000000000003E-2</v>
          </cell>
          <cell r="U315">
            <v>5.8000000000000003E-2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5.8000000000000003E-2</v>
          </cell>
          <cell r="I316">
            <v>5.8000000000000003E-2</v>
          </cell>
          <cell r="J316">
            <v>5.8000000000000003E-2</v>
          </cell>
          <cell r="K316">
            <v>5.8000000000000003E-2</v>
          </cell>
          <cell r="L316">
            <v>5.8000000000000003E-2</v>
          </cell>
          <cell r="M316">
            <v>5.8000000000000003E-2</v>
          </cell>
          <cell r="N316">
            <v>5.8000000000000003E-2</v>
          </cell>
          <cell r="O316">
            <v>5.8000000000000003E-2</v>
          </cell>
          <cell r="P316">
            <v>5.8000000000000003E-2</v>
          </cell>
          <cell r="Q316">
            <v>5.8000000000000003E-2</v>
          </cell>
          <cell r="R316">
            <v>5.8000000000000003E-2</v>
          </cell>
          <cell r="S316">
            <v>5.8000000000000003E-2</v>
          </cell>
          <cell r="T316">
            <v>5.8000000000000003E-2</v>
          </cell>
          <cell r="U316">
            <v>5.8000000000000003E-2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5.8000000000000003E-2</v>
          </cell>
          <cell r="Q317">
            <v>5.8000000000000003E-2</v>
          </cell>
          <cell r="R317">
            <v>5.8000000000000003E-2</v>
          </cell>
          <cell r="S317">
            <v>5.8000000000000003E-2</v>
          </cell>
          <cell r="T317">
            <v>5.8000000000000003E-2</v>
          </cell>
          <cell r="U317">
            <v>5.8000000000000003E-2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5.8000000000000003E-2</v>
          </cell>
          <cell r="N318">
            <v>5.8000000000000003E-2</v>
          </cell>
          <cell r="O318">
            <v>5.8000000000000003E-2</v>
          </cell>
          <cell r="P318">
            <v>5.8000000000000003E-2</v>
          </cell>
          <cell r="Q318">
            <v>5.8000000000000003E-2</v>
          </cell>
          <cell r="R318">
            <v>5.8000000000000003E-2</v>
          </cell>
          <cell r="S318">
            <v>5.8000000000000003E-2</v>
          </cell>
          <cell r="T318">
            <v>5.8000000000000003E-2</v>
          </cell>
          <cell r="U318">
            <v>5.8000000000000003E-2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5.8000000000000003E-2</v>
          </cell>
          <cell r="N319">
            <v>5.8000000000000003E-2</v>
          </cell>
          <cell r="O319">
            <v>5.8000000000000003E-2</v>
          </cell>
          <cell r="P319">
            <v>5.8000000000000003E-2</v>
          </cell>
          <cell r="Q319">
            <v>5.8000000000000003E-2</v>
          </cell>
          <cell r="R319">
            <v>5.8000000000000003E-2</v>
          </cell>
          <cell r="S319">
            <v>5.8000000000000003E-2</v>
          </cell>
          <cell r="T319">
            <v>5.8000000000000003E-2</v>
          </cell>
          <cell r="U319">
            <v>5.8000000000000003E-2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5.8101814936341985E-2</v>
          </cell>
          <cell r="I320">
            <v>5.8101814936341985E-2</v>
          </cell>
          <cell r="J320">
            <v>5.8101814936341985E-2</v>
          </cell>
          <cell r="K320">
            <v>5.8101814936341985E-2</v>
          </cell>
          <cell r="L320">
            <v>5.8101814936341985E-2</v>
          </cell>
          <cell r="M320">
            <v>5.8101814936341985E-2</v>
          </cell>
          <cell r="N320">
            <v>5.8101814936341985E-2</v>
          </cell>
          <cell r="O320">
            <v>5.8101814936341985E-2</v>
          </cell>
          <cell r="P320">
            <v>5.8101814936341985E-2</v>
          </cell>
          <cell r="Q320">
            <v>5.8101814936341985E-2</v>
          </cell>
          <cell r="R320">
            <v>5.8101814936341985E-2</v>
          </cell>
          <cell r="S320">
            <v>5.8101814936341985E-2</v>
          </cell>
          <cell r="T320">
            <v>5.8101814936341985E-2</v>
          </cell>
          <cell r="U320">
            <v>5.8101814936341985E-2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5.5662256888977538E-2</v>
          </cell>
          <cell r="J321">
            <v>5.5662256888977538E-2</v>
          </cell>
          <cell r="K321">
            <v>5.5662256888977538E-2</v>
          </cell>
          <cell r="L321">
            <v>5.5662256888977538E-2</v>
          </cell>
          <cell r="M321">
            <v>5.5662256888977538E-2</v>
          </cell>
          <cell r="N321">
            <v>5.5662256888977538E-2</v>
          </cell>
          <cell r="O321">
            <v>5.5662256888977538E-2</v>
          </cell>
          <cell r="P321">
            <v>5.5662256888977538E-2</v>
          </cell>
          <cell r="Q321">
            <v>5.5662256888977538E-2</v>
          </cell>
          <cell r="R321">
            <v>5.5662256888977538E-2</v>
          </cell>
          <cell r="S321">
            <v>5.5662256888977538E-2</v>
          </cell>
          <cell r="T321">
            <v>5.5662256888977538E-2</v>
          </cell>
          <cell r="U321">
            <v>5.5662256888977538E-2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5.8000000000000003E-2</v>
          </cell>
          <cell r="N322">
            <v>5.8000000000000003E-2</v>
          </cell>
          <cell r="O322">
            <v>5.8000000000000003E-2</v>
          </cell>
          <cell r="P322">
            <v>5.8000000000000003E-2</v>
          </cell>
          <cell r="Q322">
            <v>5.8000000000000003E-2</v>
          </cell>
          <cell r="R322">
            <v>5.8000000000000003E-2</v>
          </cell>
          <cell r="S322">
            <v>5.8000000000000003E-2</v>
          </cell>
          <cell r="T322">
            <v>5.8000000000000003E-2</v>
          </cell>
          <cell r="U322">
            <v>5.8000000000000003E-2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5.8000000000000003E-2</v>
          </cell>
          <cell r="L323">
            <v>5.8000000000000003E-2</v>
          </cell>
          <cell r="M323">
            <v>5.8000000000000003E-2</v>
          </cell>
          <cell r="N323">
            <v>5.8000000000000003E-2</v>
          </cell>
          <cell r="O323">
            <v>5.8000000000000003E-2</v>
          </cell>
          <cell r="P323">
            <v>5.8000000000000003E-2</v>
          </cell>
          <cell r="Q323">
            <v>5.8000000000000003E-2</v>
          </cell>
          <cell r="R323">
            <v>5.8000000000000003E-2</v>
          </cell>
          <cell r="S323">
            <v>5.8000000000000003E-2</v>
          </cell>
          <cell r="T323">
            <v>5.8000000000000003E-2</v>
          </cell>
          <cell r="U323">
            <v>5.8000000000000003E-2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5.8000000000000003E-2</v>
          </cell>
          <cell r="O324">
            <v>5.8000000000000003E-2</v>
          </cell>
          <cell r="P324">
            <v>5.8000000000000003E-2</v>
          </cell>
          <cell r="Q324">
            <v>5.8000000000000003E-2</v>
          </cell>
          <cell r="R324">
            <v>5.8000000000000003E-2</v>
          </cell>
          <cell r="S324">
            <v>5.8000000000000003E-2</v>
          </cell>
          <cell r="T324">
            <v>5.8000000000000003E-2</v>
          </cell>
          <cell r="U324">
            <v>5.8000000000000003E-2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5.8000000000000003E-2</v>
          </cell>
          <cell r="M325">
            <v>5.8000000000000003E-2</v>
          </cell>
          <cell r="N325">
            <v>5.8000000000000003E-2</v>
          </cell>
          <cell r="O325">
            <v>5.8000000000000003E-2</v>
          </cell>
          <cell r="P325">
            <v>5.8000000000000003E-2</v>
          </cell>
          <cell r="Q325">
            <v>5.8000000000000003E-2</v>
          </cell>
          <cell r="R325">
            <v>5.8000000000000003E-2</v>
          </cell>
          <cell r="S325">
            <v>5.8000000000000003E-2</v>
          </cell>
          <cell r="T325">
            <v>5.8000000000000003E-2</v>
          </cell>
          <cell r="U325">
            <v>5.8000000000000003E-2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5.9675929773692932E-2</v>
          </cell>
          <cell r="I326">
            <v>5.9675929773692932E-2</v>
          </cell>
          <cell r="J326">
            <v>5.9675929773692932E-2</v>
          </cell>
          <cell r="K326">
            <v>5.9675929773692932E-2</v>
          </cell>
          <cell r="L326">
            <v>5.9675929773692932E-2</v>
          </cell>
          <cell r="M326">
            <v>5.9675929773692932E-2</v>
          </cell>
          <cell r="N326">
            <v>5.9675929773692932E-2</v>
          </cell>
          <cell r="O326">
            <v>5.9675929773692932E-2</v>
          </cell>
          <cell r="P326">
            <v>5.9675929773692932E-2</v>
          </cell>
          <cell r="Q326">
            <v>5.9675929773692932E-2</v>
          </cell>
          <cell r="R326">
            <v>5.9675929773692932E-2</v>
          </cell>
          <cell r="S326">
            <v>5.9675929773692932E-2</v>
          </cell>
          <cell r="T326">
            <v>5.9675929773692932E-2</v>
          </cell>
          <cell r="U326">
            <v>5.9675929773692932E-2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5.8000000000000003E-2</v>
          </cell>
          <cell r="O327">
            <v>5.8000000000000003E-2</v>
          </cell>
          <cell r="P327">
            <v>5.8000000000000003E-2</v>
          </cell>
          <cell r="Q327">
            <v>5.8000000000000003E-2</v>
          </cell>
          <cell r="R327">
            <v>5.8000000000000003E-2</v>
          </cell>
          <cell r="S327">
            <v>5.8000000000000003E-2</v>
          </cell>
          <cell r="T327">
            <v>5.8000000000000003E-2</v>
          </cell>
          <cell r="U327">
            <v>5.8000000000000003E-2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5.8000000000000003E-2</v>
          </cell>
          <cell r="O329">
            <v>5.8000000000000003E-2</v>
          </cell>
          <cell r="P329">
            <v>5.8000000000000003E-2</v>
          </cell>
          <cell r="Q329">
            <v>5.8000000000000003E-2</v>
          </cell>
          <cell r="R329">
            <v>5.8000000000000003E-2</v>
          </cell>
          <cell r="S329">
            <v>5.8000000000000003E-2</v>
          </cell>
          <cell r="T329">
            <v>5.8000000000000003E-2</v>
          </cell>
          <cell r="U329">
            <v>5.8000000000000003E-2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5.8000000000000003E-2</v>
          </cell>
          <cell r="N330">
            <v>5.8000000000000003E-2</v>
          </cell>
          <cell r="O330">
            <v>5.8000000000000003E-2</v>
          </cell>
          <cell r="P330">
            <v>5.8000000000000003E-2</v>
          </cell>
          <cell r="Q330">
            <v>5.8000000000000003E-2</v>
          </cell>
          <cell r="R330">
            <v>5.8000000000000003E-2</v>
          </cell>
          <cell r="S330">
            <v>5.8000000000000003E-2</v>
          </cell>
          <cell r="T330">
            <v>5.8000000000000003E-2</v>
          </cell>
          <cell r="U330">
            <v>5.8000000000000003E-2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5.8000000000000003E-2</v>
          </cell>
          <cell r="N331">
            <v>5.8000000000000003E-2</v>
          </cell>
          <cell r="O331">
            <v>5.8000000000000003E-2</v>
          </cell>
          <cell r="P331">
            <v>5.8000000000000003E-2</v>
          </cell>
          <cell r="Q331">
            <v>5.8000000000000003E-2</v>
          </cell>
          <cell r="R331">
            <v>5.8000000000000003E-2</v>
          </cell>
          <cell r="S331">
            <v>5.8000000000000003E-2</v>
          </cell>
          <cell r="T331">
            <v>5.8000000000000003E-2</v>
          </cell>
          <cell r="U331">
            <v>5.8000000000000003E-2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5.8000000000000003E-2</v>
          </cell>
          <cell r="N332">
            <v>5.8000000000000003E-2</v>
          </cell>
          <cell r="O332">
            <v>5.8000000000000003E-2</v>
          </cell>
          <cell r="P332">
            <v>5.8000000000000003E-2</v>
          </cell>
          <cell r="Q332">
            <v>5.8000000000000003E-2</v>
          </cell>
          <cell r="R332">
            <v>5.8000000000000003E-2</v>
          </cell>
          <cell r="S332">
            <v>5.8000000000000003E-2</v>
          </cell>
          <cell r="T332">
            <v>5.8000000000000003E-2</v>
          </cell>
          <cell r="U332">
            <v>5.8000000000000003E-2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5.8000000000000003E-2</v>
          </cell>
          <cell r="P333">
            <v>5.8000000000000003E-2</v>
          </cell>
          <cell r="Q333">
            <v>5.8000000000000003E-2</v>
          </cell>
          <cell r="R333">
            <v>5.8000000000000003E-2</v>
          </cell>
          <cell r="S333">
            <v>5.8000000000000003E-2</v>
          </cell>
          <cell r="T333">
            <v>5.8000000000000003E-2</v>
          </cell>
          <cell r="U333">
            <v>5.8000000000000003E-2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5.8044514240873757E-2</v>
          </cell>
          <cell r="I334">
            <v>5.8044514240873757E-2</v>
          </cell>
          <cell r="J334">
            <v>5.8044514240873757E-2</v>
          </cell>
          <cell r="K334">
            <v>5.8044514240873757E-2</v>
          </cell>
          <cell r="L334">
            <v>5.8044514240873757E-2</v>
          </cell>
          <cell r="M334">
            <v>5.8044514240873757E-2</v>
          </cell>
          <cell r="N334">
            <v>5.8044514240873757E-2</v>
          </cell>
          <cell r="O334">
            <v>5.8044514240873757E-2</v>
          </cell>
          <cell r="P334">
            <v>5.8044514240873757E-2</v>
          </cell>
          <cell r="Q334">
            <v>5.8044514240873757E-2</v>
          </cell>
          <cell r="R334">
            <v>5.8044514240873757E-2</v>
          </cell>
          <cell r="S334">
            <v>5.8044514240873757E-2</v>
          </cell>
          <cell r="T334">
            <v>5.8044514240873757E-2</v>
          </cell>
          <cell r="U334">
            <v>5.8044514240873757E-2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5.7294694395460595E-2</v>
          </cell>
          <cell r="J335">
            <v>5.7294694395460595E-2</v>
          </cell>
          <cell r="K335">
            <v>5.7294694395460595E-2</v>
          </cell>
          <cell r="L335">
            <v>5.7294694395460595E-2</v>
          </cell>
          <cell r="M335">
            <v>5.7294694395460595E-2</v>
          </cell>
          <cell r="N335">
            <v>5.7294694395460595E-2</v>
          </cell>
          <cell r="O335">
            <v>5.7294694395460595E-2</v>
          </cell>
          <cell r="P335">
            <v>5.7294694395460595E-2</v>
          </cell>
          <cell r="Q335">
            <v>5.7294694395460595E-2</v>
          </cell>
          <cell r="R335">
            <v>5.7294694395460595E-2</v>
          </cell>
          <cell r="S335">
            <v>5.7294694395460595E-2</v>
          </cell>
          <cell r="T335">
            <v>5.7294694395460595E-2</v>
          </cell>
          <cell r="U335">
            <v>9.0580719843159185E-2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5.8000000000000003E-2</v>
          </cell>
          <cell r="R336">
            <v>5.8000000000000003E-2</v>
          </cell>
          <cell r="S336">
            <v>5.8000000000000003E-2</v>
          </cell>
          <cell r="T336">
            <v>5.8000000000000003E-2</v>
          </cell>
          <cell r="U336">
            <v>5.8000000000000003E-2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6.0922939054116172E-2</v>
          </cell>
          <cell r="I337">
            <v>6.0922939054116172E-2</v>
          </cell>
          <cell r="J337">
            <v>6.0922939054116172E-2</v>
          </cell>
          <cell r="K337">
            <v>6.0922939054116172E-2</v>
          </cell>
          <cell r="L337">
            <v>6.0922939054116172E-2</v>
          </cell>
          <cell r="M337">
            <v>6.0922939054116172E-2</v>
          </cell>
          <cell r="N337">
            <v>6.0922939054116172E-2</v>
          </cell>
          <cell r="O337">
            <v>6.0922939054116172E-2</v>
          </cell>
          <cell r="P337">
            <v>6.0922939054116172E-2</v>
          </cell>
          <cell r="Q337">
            <v>6.0922939054116172E-2</v>
          </cell>
          <cell r="R337">
            <v>6.0922939054116172E-2</v>
          </cell>
          <cell r="S337">
            <v>6.0922939054116172E-2</v>
          </cell>
          <cell r="T337">
            <v>6.0922939054116172E-2</v>
          </cell>
          <cell r="U337">
            <v>6.0922939054116172E-2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5.8000000000000003E-2</v>
          </cell>
          <cell r="L338">
            <v>5.8000000000000003E-2</v>
          </cell>
          <cell r="M338">
            <v>5.8000000000000003E-2</v>
          </cell>
          <cell r="N338">
            <v>5.8000000000000003E-2</v>
          </cell>
          <cell r="O338">
            <v>5.8000000000000003E-2</v>
          </cell>
          <cell r="P338">
            <v>5.8000000000000003E-2</v>
          </cell>
          <cell r="Q338">
            <v>5.8000000000000003E-2</v>
          </cell>
          <cell r="R338">
            <v>5.8000000000000003E-2</v>
          </cell>
          <cell r="S338">
            <v>5.8000000000000003E-2</v>
          </cell>
          <cell r="T338">
            <v>5.8000000000000003E-2</v>
          </cell>
          <cell r="U338">
            <v>5.8000000000000003E-2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5.8000000000000003E-2</v>
          </cell>
          <cell r="L339">
            <v>5.8000000000000003E-2</v>
          </cell>
          <cell r="M339">
            <v>5.8000000000000003E-2</v>
          </cell>
          <cell r="N339">
            <v>5.8000000000000003E-2</v>
          </cell>
          <cell r="O339">
            <v>5.8000000000000003E-2</v>
          </cell>
          <cell r="P339">
            <v>5.8000000000000003E-2</v>
          </cell>
          <cell r="Q339">
            <v>5.8000000000000003E-2</v>
          </cell>
          <cell r="R339">
            <v>5.8000000000000003E-2</v>
          </cell>
          <cell r="S339">
            <v>5.8000000000000003E-2</v>
          </cell>
          <cell r="T339">
            <v>5.8000000000000003E-2</v>
          </cell>
          <cell r="U339">
            <v>5.8000000000000003E-2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5.8177290388787113E-2</v>
          </cell>
          <cell r="I340">
            <v>5.8177290388787113E-2</v>
          </cell>
          <cell r="J340">
            <v>5.8177290388787113E-2</v>
          </cell>
          <cell r="K340">
            <v>5.8177290388787113E-2</v>
          </cell>
          <cell r="L340">
            <v>5.8177290388787113E-2</v>
          </cell>
          <cell r="M340">
            <v>5.8177290388787113E-2</v>
          </cell>
          <cell r="N340">
            <v>5.8177290388787113E-2</v>
          </cell>
          <cell r="O340">
            <v>5.8177290388787113E-2</v>
          </cell>
          <cell r="P340">
            <v>5.8177290388787113E-2</v>
          </cell>
          <cell r="Q340">
            <v>5.8177290388787113E-2</v>
          </cell>
          <cell r="R340">
            <v>5.8177290388787113E-2</v>
          </cell>
          <cell r="S340">
            <v>5.8177290388787113E-2</v>
          </cell>
          <cell r="T340">
            <v>5.8177290388787113E-2</v>
          </cell>
          <cell r="U340">
            <v>5.8177290388787113E-2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5.8000000000000003E-2</v>
          </cell>
          <cell r="P342">
            <v>5.8000000000000003E-2</v>
          </cell>
          <cell r="Q342">
            <v>5.8000000000000003E-2</v>
          </cell>
          <cell r="R342">
            <v>5.8000000000000003E-2</v>
          </cell>
          <cell r="S342">
            <v>5.8000000000000003E-2</v>
          </cell>
          <cell r="T342">
            <v>5.8000000000000003E-2</v>
          </cell>
          <cell r="U342">
            <v>5.8000000000000003E-2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5.8000000000000003E-2</v>
          </cell>
          <cell r="N343">
            <v>5.8000000000000003E-2</v>
          </cell>
          <cell r="O343">
            <v>5.8000000000000003E-2</v>
          </cell>
          <cell r="P343">
            <v>5.8000000000000003E-2</v>
          </cell>
          <cell r="Q343">
            <v>5.8000000000000003E-2</v>
          </cell>
          <cell r="R343">
            <v>5.8000000000000003E-2</v>
          </cell>
          <cell r="S343">
            <v>5.8000000000000003E-2</v>
          </cell>
          <cell r="T343">
            <v>5.8000000000000003E-2</v>
          </cell>
          <cell r="U343">
            <v>5.8000000000000003E-2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5.8000000000000003E-2</v>
          </cell>
          <cell r="P344">
            <v>5.8000000000000003E-2</v>
          </cell>
          <cell r="Q344">
            <v>5.8000000000000003E-2</v>
          </cell>
          <cell r="R344">
            <v>5.8000000000000003E-2</v>
          </cell>
          <cell r="S344">
            <v>5.8000000000000003E-2</v>
          </cell>
          <cell r="T344">
            <v>5.8000000000000003E-2</v>
          </cell>
          <cell r="U344">
            <v>5.8000000000000003E-2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5.8000000000000003E-2</v>
          </cell>
          <cell r="M346">
            <v>5.8000000000000003E-2</v>
          </cell>
          <cell r="N346">
            <v>5.8000000000000003E-2</v>
          </cell>
          <cell r="O346">
            <v>5.8000000000000003E-2</v>
          </cell>
          <cell r="P346">
            <v>5.8000000000000003E-2</v>
          </cell>
          <cell r="Q346">
            <v>5.8000000000000003E-2</v>
          </cell>
          <cell r="R346">
            <v>5.8000000000000003E-2</v>
          </cell>
          <cell r="S346">
            <v>5.8000000000000003E-2</v>
          </cell>
          <cell r="T346">
            <v>5.8000000000000003E-2</v>
          </cell>
          <cell r="U346">
            <v>5.8000000000000003E-2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5.9943956008949625E-2</v>
          </cell>
          <cell r="J347">
            <v>5.9943956008949625E-2</v>
          </cell>
          <cell r="K347">
            <v>5.9943956008949625E-2</v>
          </cell>
          <cell r="L347">
            <v>5.9943956008949625E-2</v>
          </cell>
          <cell r="M347">
            <v>5.9943956008949625E-2</v>
          </cell>
          <cell r="N347">
            <v>5.9943956008949625E-2</v>
          </cell>
          <cell r="O347">
            <v>5.9943956008949625E-2</v>
          </cell>
          <cell r="P347">
            <v>5.9943956008949625E-2</v>
          </cell>
          <cell r="Q347">
            <v>5.9943956008949625E-2</v>
          </cell>
          <cell r="R347">
            <v>5.9943956008949625E-2</v>
          </cell>
          <cell r="S347">
            <v>5.9943956008949625E-2</v>
          </cell>
          <cell r="T347">
            <v>5.9943956008949625E-2</v>
          </cell>
          <cell r="U347">
            <v>5.9943956008949625E-2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5.8000000000000003E-2</v>
          </cell>
          <cell r="M348">
            <v>5.8000000000000003E-2</v>
          </cell>
          <cell r="N348">
            <v>5.8000000000000003E-2</v>
          </cell>
          <cell r="O348">
            <v>5.8000000000000003E-2</v>
          </cell>
          <cell r="P348">
            <v>5.8000000000000003E-2</v>
          </cell>
          <cell r="Q348">
            <v>5.8000000000000003E-2</v>
          </cell>
          <cell r="R348">
            <v>5.8000000000000003E-2</v>
          </cell>
          <cell r="S348">
            <v>5.8000000000000003E-2</v>
          </cell>
          <cell r="T348">
            <v>5.8000000000000003E-2</v>
          </cell>
          <cell r="U348">
            <v>5.8000000000000003E-2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5.6275679183584885E-2</v>
          </cell>
          <cell r="L349">
            <v>4.9197498021610234E-2</v>
          </cell>
          <cell r="M349">
            <v>4.5796137507398922E-2</v>
          </cell>
          <cell r="N349">
            <v>4.5796137507398922E-2</v>
          </cell>
          <cell r="O349">
            <v>4.5796137507398922E-2</v>
          </cell>
          <cell r="P349">
            <v>4.5796137507398922E-2</v>
          </cell>
          <cell r="Q349">
            <v>4.5796137507398922E-2</v>
          </cell>
          <cell r="R349">
            <v>4.5796137507398922E-2</v>
          </cell>
          <cell r="S349">
            <v>4.5796137507398922E-2</v>
          </cell>
          <cell r="T349">
            <v>4.5796137507398922E-2</v>
          </cell>
          <cell r="U349">
            <v>4.5796137507398922E-2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5.9636001583696426E-2</v>
          </cell>
          <cell r="I350">
            <v>5.9636001583696426E-2</v>
          </cell>
          <cell r="J350">
            <v>5.9636001583696426E-2</v>
          </cell>
          <cell r="K350">
            <v>5.9636001583696426E-2</v>
          </cell>
          <cell r="L350">
            <v>5.9636001583696426E-2</v>
          </cell>
          <cell r="M350">
            <v>5.9636001583696426E-2</v>
          </cell>
          <cell r="N350">
            <v>5.9636001583696426E-2</v>
          </cell>
          <cell r="O350">
            <v>5.9636001583696426E-2</v>
          </cell>
          <cell r="P350">
            <v>5.9636001583696426E-2</v>
          </cell>
          <cell r="Q350">
            <v>5.9636001583696426E-2</v>
          </cell>
          <cell r="R350">
            <v>5.9636001583696426E-2</v>
          </cell>
          <cell r="S350">
            <v>5.9636001583696426E-2</v>
          </cell>
          <cell r="T350">
            <v>5.9636001583696426E-2</v>
          </cell>
          <cell r="U350">
            <v>5.9636001583696426E-2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5.8000000000000003E-2</v>
          </cell>
          <cell r="L351">
            <v>5.8000000000000003E-2</v>
          </cell>
          <cell r="M351">
            <v>5.8000000000000003E-2</v>
          </cell>
          <cell r="N351">
            <v>5.8000000000000003E-2</v>
          </cell>
          <cell r="O351">
            <v>5.8000000000000003E-2</v>
          </cell>
          <cell r="P351">
            <v>5.8000000000000003E-2</v>
          </cell>
          <cell r="Q351">
            <v>5.8000000000000003E-2</v>
          </cell>
          <cell r="R351">
            <v>5.8000000000000003E-2</v>
          </cell>
          <cell r="S351">
            <v>5.8000000000000003E-2</v>
          </cell>
          <cell r="T351">
            <v>5.8000000000000003E-2</v>
          </cell>
          <cell r="U351">
            <v>5.8000000000000003E-2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5.8000000000000003E-2</v>
          </cell>
          <cell r="L352">
            <v>5.8000000000000003E-2</v>
          </cell>
          <cell r="M352">
            <v>5.8000000000000003E-2</v>
          </cell>
          <cell r="N352">
            <v>5.8000000000000003E-2</v>
          </cell>
          <cell r="O352">
            <v>5.8000000000000003E-2</v>
          </cell>
          <cell r="P352">
            <v>5.8000000000000003E-2</v>
          </cell>
          <cell r="Q352">
            <v>5.8000000000000003E-2</v>
          </cell>
          <cell r="R352">
            <v>5.8000000000000003E-2</v>
          </cell>
          <cell r="S352">
            <v>5.8000000000000003E-2</v>
          </cell>
          <cell r="T352">
            <v>5.8000000000000003E-2</v>
          </cell>
          <cell r="U352">
            <v>5.8000000000000003E-2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5.8000000000000003E-2</v>
          </cell>
          <cell r="L353">
            <v>5.8000000000000003E-2</v>
          </cell>
          <cell r="M353">
            <v>5.8000000000000003E-2</v>
          </cell>
          <cell r="N353">
            <v>5.8000000000000003E-2</v>
          </cell>
          <cell r="O353">
            <v>5.8000000000000003E-2</v>
          </cell>
          <cell r="P353">
            <v>5.8000000000000003E-2</v>
          </cell>
          <cell r="Q353">
            <v>5.8000000000000003E-2</v>
          </cell>
          <cell r="R353">
            <v>5.8000000000000003E-2</v>
          </cell>
          <cell r="S353">
            <v>5.8000000000000003E-2</v>
          </cell>
          <cell r="T353">
            <v>5.8000000000000003E-2</v>
          </cell>
          <cell r="U353">
            <v>5.8000000000000003E-2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5.8000000000000003E-2</v>
          </cell>
          <cell r="J355">
            <v>5.8000000000000003E-2</v>
          </cell>
          <cell r="K355">
            <v>5.8000000000000003E-2</v>
          </cell>
          <cell r="L355">
            <v>5.8000000000000003E-2</v>
          </cell>
          <cell r="M355">
            <v>5.8000000000000003E-2</v>
          </cell>
          <cell r="N355">
            <v>5.8000000000000003E-2</v>
          </cell>
          <cell r="O355">
            <v>5.8000000000000003E-2</v>
          </cell>
          <cell r="P355">
            <v>5.8000000000000003E-2</v>
          </cell>
          <cell r="Q355">
            <v>5.8000000000000003E-2</v>
          </cell>
          <cell r="R355">
            <v>5.8000000000000003E-2</v>
          </cell>
          <cell r="S355">
            <v>5.8000000000000003E-2</v>
          </cell>
          <cell r="T355">
            <v>5.8000000000000003E-2</v>
          </cell>
          <cell r="U355">
            <v>5.8000000000000003E-2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5.8000000000000003E-2</v>
          </cell>
          <cell r="L356">
            <v>5.8000000000000003E-2</v>
          </cell>
          <cell r="M356">
            <v>5.8000000000000003E-2</v>
          </cell>
          <cell r="N356">
            <v>5.8000000000000003E-2</v>
          </cell>
          <cell r="O356">
            <v>5.8000000000000003E-2</v>
          </cell>
          <cell r="P356">
            <v>5.8000000000000003E-2</v>
          </cell>
          <cell r="Q356">
            <v>5.8000000000000003E-2</v>
          </cell>
          <cell r="R356">
            <v>7.883211430911824E-2</v>
          </cell>
          <cell r="S356">
            <v>7.9366312710501249E-2</v>
          </cell>
          <cell r="T356">
            <v>8.9932414036618669E-2</v>
          </cell>
          <cell r="U356">
            <v>8.9932414036618669E-2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5.8000000000000003E-2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5.8000000000000003E-2</v>
          </cell>
          <cell r="P358">
            <v>5.8000000000000003E-2</v>
          </cell>
          <cell r="Q358">
            <v>5.8000000000000003E-2</v>
          </cell>
          <cell r="R358">
            <v>5.8000000000000003E-2</v>
          </cell>
          <cell r="S358">
            <v>5.8000000000000003E-2</v>
          </cell>
          <cell r="T358">
            <v>5.8000000000000003E-2</v>
          </cell>
          <cell r="U358">
            <v>5.8000000000000003E-2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5.8000000000000003E-2</v>
          </cell>
          <cell r="L359">
            <v>5.8000000000000003E-2</v>
          </cell>
          <cell r="M359">
            <v>5.8000000000000003E-2</v>
          </cell>
          <cell r="N359">
            <v>5.8000000000000003E-2</v>
          </cell>
          <cell r="O359">
            <v>5.8000000000000003E-2</v>
          </cell>
          <cell r="P359">
            <v>5.8000000000000003E-2</v>
          </cell>
          <cell r="Q359">
            <v>5.8000000000000003E-2</v>
          </cell>
          <cell r="R359">
            <v>5.8000000000000003E-2</v>
          </cell>
          <cell r="S359">
            <v>5.8000000000000003E-2</v>
          </cell>
          <cell r="T359">
            <v>5.8000000000000003E-2</v>
          </cell>
          <cell r="U359">
            <v>5.8000000000000003E-2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5.8000000000000003E-2</v>
          </cell>
          <cell r="M360">
            <v>5.8000000000000003E-2</v>
          </cell>
          <cell r="N360">
            <v>5.8000000000000003E-2</v>
          </cell>
          <cell r="O360">
            <v>5.8000000000000003E-2</v>
          </cell>
          <cell r="P360">
            <v>5.8000000000000003E-2</v>
          </cell>
          <cell r="Q360">
            <v>5.8000000000000003E-2</v>
          </cell>
          <cell r="R360">
            <v>5.8000000000000003E-2</v>
          </cell>
          <cell r="S360">
            <v>5.8000000000000003E-2</v>
          </cell>
          <cell r="T360">
            <v>6.9230776244566611E-2</v>
          </cell>
          <cell r="U360">
            <v>6.9230776244566611E-2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5.8000000000000003E-2</v>
          </cell>
          <cell r="T361">
            <v>5.8000000000000003E-2</v>
          </cell>
          <cell r="U361">
            <v>5.8000000000000003E-2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5.6779139267599026E-2</v>
          </cell>
          <cell r="I362">
            <v>5.6779139267599026E-2</v>
          </cell>
          <cell r="J362">
            <v>5.6779139267599026E-2</v>
          </cell>
          <cell r="K362">
            <v>5.6779139267599026E-2</v>
          </cell>
          <cell r="L362">
            <v>5.6779139267599026E-2</v>
          </cell>
          <cell r="M362">
            <v>5.6779139267599026E-2</v>
          </cell>
          <cell r="N362">
            <v>5.6779139267599026E-2</v>
          </cell>
          <cell r="O362">
            <v>5.6779139267599026E-2</v>
          </cell>
          <cell r="P362">
            <v>5.6779139267599026E-2</v>
          </cell>
          <cell r="Q362">
            <v>5.6779139267599026E-2</v>
          </cell>
          <cell r="R362">
            <v>5.6779139267599026E-2</v>
          </cell>
          <cell r="S362">
            <v>5.6779139267599026E-2</v>
          </cell>
          <cell r="T362">
            <v>5.6779139267599026E-2</v>
          </cell>
          <cell r="U362">
            <v>5.6779139267599026E-2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5.8000000000000003E-2</v>
          </cell>
          <cell r="O363">
            <v>5.8000000000000003E-2</v>
          </cell>
          <cell r="P363">
            <v>5.8000000000000003E-2</v>
          </cell>
          <cell r="Q363">
            <v>5.8000000000000003E-2</v>
          </cell>
          <cell r="R363">
            <v>5.8000000000000003E-2</v>
          </cell>
          <cell r="S363">
            <v>5.8000000000000003E-2</v>
          </cell>
          <cell r="T363">
            <v>5.8000000000000003E-2</v>
          </cell>
          <cell r="U363">
            <v>5.8000000000000003E-2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5.8000000000000003E-2</v>
          </cell>
          <cell r="J364">
            <v>5.8000000000000003E-2</v>
          </cell>
          <cell r="K364">
            <v>5.8000000000000003E-2</v>
          </cell>
          <cell r="L364">
            <v>5.8000000000000003E-2</v>
          </cell>
          <cell r="M364">
            <v>5.8000000000000003E-2</v>
          </cell>
          <cell r="N364">
            <v>5.8000000000000003E-2</v>
          </cell>
          <cell r="O364">
            <v>5.8000000000000003E-2</v>
          </cell>
          <cell r="P364">
            <v>5.8000000000000003E-2</v>
          </cell>
          <cell r="Q364">
            <v>5.8000000000000003E-2</v>
          </cell>
          <cell r="R364">
            <v>5.8000000000000003E-2</v>
          </cell>
          <cell r="S364">
            <v>5.8000000000000003E-2</v>
          </cell>
          <cell r="T364">
            <v>5.8000000000000003E-2</v>
          </cell>
          <cell r="U364">
            <v>5.8000000000000003E-2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5.8000000000000003E-2</v>
          </cell>
          <cell r="L366">
            <v>5.8000000000000003E-2</v>
          </cell>
          <cell r="M366">
            <v>5.8000000000000003E-2</v>
          </cell>
          <cell r="N366">
            <v>5.8000000000000003E-2</v>
          </cell>
          <cell r="O366">
            <v>5.8000000000000003E-2</v>
          </cell>
          <cell r="P366">
            <v>5.8000000000000003E-2</v>
          </cell>
          <cell r="Q366">
            <v>5.8000000000000003E-2</v>
          </cell>
          <cell r="R366">
            <v>5.8000000000000003E-2</v>
          </cell>
          <cell r="S366">
            <v>5.8000000000000003E-2</v>
          </cell>
          <cell r="T366">
            <v>5.8000000000000003E-2</v>
          </cell>
          <cell r="U366">
            <v>5.8000000000000003E-2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5.8000000000000003E-2</v>
          </cell>
          <cell r="L367">
            <v>5.8000000000000003E-2</v>
          </cell>
          <cell r="M367">
            <v>6.1081248598383979E-2</v>
          </cell>
          <cell r="N367">
            <v>8.7528958159066583E-2</v>
          </cell>
          <cell r="O367">
            <v>8.7528958159066583E-2</v>
          </cell>
          <cell r="P367">
            <v>0.20937501865311223</v>
          </cell>
          <cell r="Q367">
            <v>0.20937501865311223</v>
          </cell>
          <cell r="R367">
            <v>0.20937501865311223</v>
          </cell>
          <cell r="S367">
            <v>0.20937501865311223</v>
          </cell>
          <cell r="T367">
            <v>0.20937501865311223</v>
          </cell>
          <cell r="U367">
            <v>0.20937501865311223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5.8000000000000003E-2</v>
          </cell>
          <cell r="O368">
            <v>5.8000000000000003E-2</v>
          </cell>
          <cell r="P368">
            <v>5.8000000000000003E-2</v>
          </cell>
          <cell r="Q368">
            <v>5.8000000000000003E-2</v>
          </cell>
          <cell r="R368">
            <v>5.8000000000000003E-2</v>
          </cell>
          <cell r="S368">
            <v>5.8000000000000003E-2</v>
          </cell>
          <cell r="T368">
            <v>5.8000000000000003E-2</v>
          </cell>
          <cell r="U368">
            <v>5.8000000000000003E-2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5.9393348310654591E-2</v>
          </cell>
          <cell r="K370">
            <v>5.9393348310654591E-2</v>
          </cell>
          <cell r="L370">
            <v>5.9393348310654591E-2</v>
          </cell>
          <cell r="M370">
            <v>5.9393348310654591E-2</v>
          </cell>
          <cell r="N370">
            <v>5.9393348310654591E-2</v>
          </cell>
          <cell r="O370">
            <v>5.9393348310654591E-2</v>
          </cell>
          <cell r="P370">
            <v>5.9393348310654591E-2</v>
          </cell>
          <cell r="Q370">
            <v>5.9393348310654591E-2</v>
          </cell>
          <cell r="R370">
            <v>5.9393348310654591E-2</v>
          </cell>
          <cell r="S370">
            <v>5.9393348310654591E-2</v>
          </cell>
          <cell r="T370">
            <v>5.9393348310654591E-2</v>
          </cell>
          <cell r="U370">
            <v>5.9393348310654591E-2</v>
          </cell>
        </row>
        <row r="371">
          <cell r="E371">
            <v>5.8000000000000003E-2</v>
          </cell>
          <cell r="F371">
            <v>5.8000000000000003E-2</v>
          </cell>
          <cell r="G371">
            <v>5.6619449949570438E-2</v>
          </cell>
          <cell r="H371">
            <v>5.6619449949570438E-2</v>
          </cell>
          <cell r="I371">
            <v>5.6619449949570438E-2</v>
          </cell>
          <cell r="J371">
            <v>5.6619449949570438E-2</v>
          </cell>
          <cell r="K371">
            <v>5.6619449949570438E-2</v>
          </cell>
          <cell r="L371">
            <v>5.6619449949570438E-2</v>
          </cell>
          <cell r="M371">
            <v>5.6619449949570438E-2</v>
          </cell>
          <cell r="N371">
            <v>5.6619449949570438E-2</v>
          </cell>
          <cell r="O371">
            <v>5.6619449949570438E-2</v>
          </cell>
          <cell r="P371">
            <v>5.6619449949570438E-2</v>
          </cell>
          <cell r="Q371">
            <v>5.6619449949570438E-2</v>
          </cell>
          <cell r="R371">
            <v>5.6619449949570438E-2</v>
          </cell>
          <cell r="S371">
            <v>5.6619449949570438E-2</v>
          </cell>
          <cell r="T371">
            <v>5.6619449949570438E-2</v>
          </cell>
          <cell r="U371">
            <v>5.6619449949570438E-2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5.9944850193440376E-2</v>
          </cell>
          <cell r="I372">
            <v>5.9944850193440376E-2</v>
          </cell>
          <cell r="J372">
            <v>5.9944850193440376E-2</v>
          </cell>
          <cell r="K372">
            <v>5.9944850193440376E-2</v>
          </cell>
          <cell r="L372">
            <v>5.9944850193440376E-2</v>
          </cell>
          <cell r="M372">
            <v>5.9944850193440376E-2</v>
          </cell>
          <cell r="N372">
            <v>5.9944850193440376E-2</v>
          </cell>
          <cell r="O372">
            <v>5.9944850193440376E-2</v>
          </cell>
          <cell r="P372">
            <v>5.9944850193440376E-2</v>
          </cell>
          <cell r="Q372">
            <v>5.9944850193440376E-2</v>
          </cell>
          <cell r="R372">
            <v>5.9944850193440376E-2</v>
          </cell>
          <cell r="S372">
            <v>5.9944850193440376E-2</v>
          </cell>
          <cell r="T372">
            <v>5.9944850193440376E-2</v>
          </cell>
          <cell r="U372">
            <v>5.9944850193440376E-2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5.8000000000000003E-2</v>
          </cell>
          <cell r="P373">
            <v>5.8000000000000003E-2</v>
          </cell>
          <cell r="Q373">
            <v>5.8000000000000003E-2</v>
          </cell>
          <cell r="R373">
            <v>5.8000000000000003E-2</v>
          </cell>
          <cell r="S373">
            <v>5.8000000000000003E-2</v>
          </cell>
          <cell r="T373">
            <v>5.8000000000000003E-2</v>
          </cell>
          <cell r="U373">
            <v>5.8000000000000003E-2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5.8000000000000003E-2</v>
          </cell>
          <cell r="T374">
            <v>5.8000000000000003E-2</v>
          </cell>
          <cell r="U374">
            <v>5.8000000000000003E-2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6.1424326030073743E-2</v>
          </cell>
          <cell r="J375">
            <v>6.1424326030073743E-2</v>
          </cell>
          <cell r="K375">
            <v>6.1424326030073743E-2</v>
          </cell>
          <cell r="L375">
            <v>6.1424326030073743E-2</v>
          </cell>
          <cell r="M375">
            <v>6.1424326030073743E-2</v>
          </cell>
          <cell r="N375">
            <v>6.1424326030073743E-2</v>
          </cell>
          <cell r="O375">
            <v>6.1424326030073743E-2</v>
          </cell>
          <cell r="P375">
            <v>6.1424326030073743E-2</v>
          </cell>
          <cell r="Q375">
            <v>6.1424326030073743E-2</v>
          </cell>
          <cell r="R375">
            <v>6.1424326030073743E-2</v>
          </cell>
          <cell r="S375">
            <v>6.1424326030073743E-2</v>
          </cell>
          <cell r="T375">
            <v>6.1424326030073743E-2</v>
          </cell>
          <cell r="U375">
            <v>6.1424326030073743E-2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5.8000000000000003E-2</v>
          </cell>
          <cell r="N376">
            <v>5.8000000000000003E-2</v>
          </cell>
          <cell r="O376">
            <v>5.8000000000000003E-2</v>
          </cell>
          <cell r="P376">
            <v>5.8000000000000003E-2</v>
          </cell>
          <cell r="Q376">
            <v>5.8000000000000003E-2</v>
          </cell>
          <cell r="R376">
            <v>5.8000000000000003E-2</v>
          </cell>
          <cell r="S376">
            <v>9.4790108716479776E-2</v>
          </cell>
          <cell r="T376">
            <v>9.4790108716479776E-2</v>
          </cell>
          <cell r="U376">
            <v>9.4790108716479776E-2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5.7780673653575323E-2</v>
          </cell>
          <cell r="I378">
            <v>5.7780673653575323E-2</v>
          </cell>
          <cell r="J378">
            <v>5.7780673653575323E-2</v>
          </cell>
          <cell r="K378">
            <v>5.7780673653575323E-2</v>
          </cell>
          <cell r="L378">
            <v>5.7780673653575323E-2</v>
          </cell>
          <cell r="M378">
            <v>5.7780673653575323E-2</v>
          </cell>
          <cell r="N378">
            <v>5.7780673653575323E-2</v>
          </cell>
          <cell r="O378">
            <v>5.7780673653575323E-2</v>
          </cell>
          <cell r="P378">
            <v>5.7780673653575323E-2</v>
          </cell>
          <cell r="Q378">
            <v>5.7780673653575323E-2</v>
          </cell>
          <cell r="R378">
            <v>5.7780673653575323E-2</v>
          </cell>
          <cell r="S378">
            <v>5.7780673653575323E-2</v>
          </cell>
          <cell r="T378">
            <v>5.7780673653575323E-2</v>
          </cell>
          <cell r="U378">
            <v>5.7780673653575323E-2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5.8934934347103909E-2</v>
          </cell>
          <cell r="I379">
            <v>5.8934934347103909E-2</v>
          </cell>
          <cell r="J379">
            <v>5.8934934347103909E-2</v>
          </cell>
          <cell r="K379">
            <v>5.8934934347103909E-2</v>
          </cell>
          <cell r="L379">
            <v>5.8934934347103909E-2</v>
          </cell>
          <cell r="M379">
            <v>5.8934934347103909E-2</v>
          </cell>
          <cell r="N379">
            <v>5.8934934347103909E-2</v>
          </cell>
          <cell r="O379">
            <v>5.8934934347103909E-2</v>
          </cell>
          <cell r="P379">
            <v>5.8934934347103909E-2</v>
          </cell>
          <cell r="Q379">
            <v>5.8934934347103909E-2</v>
          </cell>
          <cell r="R379">
            <v>5.8934934347103909E-2</v>
          </cell>
          <cell r="S379">
            <v>5.8934934347103909E-2</v>
          </cell>
          <cell r="T379">
            <v>5.8934934347103909E-2</v>
          </cell>
          <cell r="U379">
            <v>5.8934934347103909E-2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5.8000000000000003E-2</v>
          </cell>
          <cell r="Q380">
            <v>5.8000000000000003E-2</v>
          </cell>
          <cell r="R380">
            <v>5.8000000000000003E-2</v>
          </cell>
          <cell r="S380">
            <v>5.8000000000000003E-2</v>
          </cell>
          <cell r="T380">
            <v>5.8000000000000003E-2</v>
          </cell>
          <cell r="U380">
            <v>5.8000000000000003E-2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5.8000000000000003E-2</v>
          </cell>
          <cell r="L381">
            <v>5.8000000000000003E-2</v>
          </cell>
          <cell r="M381">
            <v>5.8000000000000003E-2</v>
          </cell>
          <cell r="N381">
            <v>5.8000000000000003E-2</v>
          </cell>
          <cell r="O381">
            <v>5.8000000000000003E-2</v>
          </cell>
          <cell r="P381">
            <v>5.8000000000000003E-2</v>
          </cell>
          <cell r="Q381">
            <v>5.8000000000000003E-2</v>
          </cell>
          <cell r="R381">
            <v>5.8000000000000003E-2</v>
          </cell>
          <cell r="S381">
            <v>5.8000000000000003E-2</v>
          </cell>
          <cell r="T381">
            <v>5.8000000000000003E-2</v>
          </cell>
          <cell r="U381">
            <v>5.8000000000000003E-2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5.8000000000000003E-2</v>
          </cell>
          <cell r="N382">
            <v>5.8000000000000003E-2</v>
          </cell>
          <cell r="O382">
            <v>5.8000000000000003E-2</v>
          </cell>
          <cell r="P382">
            <v>5.8000000000000003E-2</v>
          </cell>
          <cell r="Q382">
            <v>5.8000000000000003E-2</v>
          </cell>
          <cell r="R382">
            <v>5.8000000000000003E-2</v>
          </cell>
          <cell r="S382">
            <v>5.8000000000000003E-2</v>
          </cell>
          <cell r="T382">
            <v>5.8000000000000003E-2</v>
          </cell>
          <cell r="U382">
            <v>5.8000000000000003E-2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5.8000000000000003E-2</v>
          </cell>
          <cell r="Q383">
            <v>5.8000000000000003E-2</v>
          </cell>
          <cell r="R383">
            <v>5.8000000000000003E-2</v>
          </cell>
          <cell r="S383">
            <v>5.8000000000000003E-2</v>
          </cell>
          <cell r="T383">
            <v>5.8000000000000003E-2</v>
          </cell>
          <cell r="U383">
            <v>5.8000000000000003E-2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5.8000000000000003E-2</v>
          </cell>
          <cell r="O384">
            <v>5.8000000000000003E-2</v>
          </cell>
          <cell r="P384">
            <v>5.8000000000000003E-2</v>
          </cell>
          <cell r="Q384">
            <v>5.8000000000000003E-2</v>
          </cell>
          <cell r="R384">
            <v>5.8000000000000003E-2</v>
          </cell>
          <cell r="S384">
            <v>5.8000000000000003E-2</v>
          </cell>
          <cell r="T384">
            <v>5.8000000000000003E-2</v>
          </cell>
          <cell r="U384">
            <v>5.8000000000000003E-2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5.6674120390602385E-2</v>
          </cell>
          <cell r="I386">
            <v>5.6674120390602385E-2</v>
          </cell>
          <cell r="J386">
            <v>5.6527334432477615E-2</v>
          </cell>
          <cell r="K386">
            <v>5.6527334432477615E-2</v>
          </cell>
          <cell r="L386">
            <v>5.6527334432477615E-2</v>
          </cell>
          <cell r="M386">
            <v>5.6527334432477615E-2</v>
          </cell>
          <cell r="N386">
            <v>5.6527334432477615E-2</v>
          </cell>
          <cell r="O386">
            <v>5.6527334432477615E-2</v>
          </cell>
          <cell r="P386">
            <v>5.6527334432477615E-2</v>
          </cell>
          <cell r="Q386">
            <v>5.6527334432477615E-2</v>
          </cell>
          <cell r="R386">
            <v>5.6527334432477615E-2</v>
          </cell>
          <cell r="S386">
            <v>5.6527334432477615E-2</v>
          </cell>
          <cell r="T386">
            <v>5.6527334432477615E-2</v>
          </cell>
          <cell r="U386">
            <v>5.6527334432477615E-2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5.8000000000000003E-2</v>
          </cell>
          <cell r="T387">
            <v>5.8000000000000003E-2</v>
          </cell>
          <cell r="U387">
            <v>5.8000000000000003E-2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5.8000000000000003E-2</v>
          </cell>
          <cell r="O388">
            <v>5.8000000000000003E-2</v>
          </cell>
          <cell r="P388">
            <v>5.8000000000000003E-2</v>
          </cell>
          <cell r="Q388">
            <v>5.8000000000000003E-2</v>
          </cell>
          <cell r="R388">
            <v>5.8000000000000003E-2</v>
          </cell>
          <cell r="S388">
            <v>5.8000000000000003E-2</v>
          </cell>
          <cell r="T388">
            <v>5.8000000000000003E-2</v>
          </cell>
          <cell r="U388">
            <v>5.8000000000000003E-2</v>
          </cell>
        </row>
        <row r="389">
          <cell r="E389">
            <v>5.8000000000000003E-2</v>
          </cell>
          <cell r="F389">
            <v>5.8000000000000003E-2</v>
          </cell>
          <cell r="G389">
            <v>5.7268991728673724E-2</v>
          </cell>
          <cell r="H389">
            <v>5.7268991728673724E-2</v>
          </cell>
          <cell r="I389">
            <v>5.6614095230450259E-2</v>
          </cell>
          <cell r="J389">
            <v>5.6614095230450259E-2</v>
          </cell>
          <cell r="K389">
            <v>5.6312409684890485E-2</v>
          </cell>
          <cell r="L389">
            <v>5.6312409684890485E-2</v>
          </cell>
          <cell r="M389">
            <v>5.5540833746888923E-2</v>
          </cell>
          <cell r="N389">
            <v>5.540747112444383E-2</v>
          </cell>
          <cell r="O389">
            <v>5.540747112444383E-2</v>
          </cell>
          <cell r="P389">
            <v>5.540747112444383E-2</v>
          </cell>
          <cell r="Q389">
            <v>5.540747112444383E-2</v>
          </cell>
          <cell r="R389">
            <v>5.540747112444383E-2</v>
          </cell>
          <cell r="S389">
            <v>5.540747112444383E-2</v>
          </cell>
          <cell r="T389">
            <v>5.540747112444383E-2</v>
          </cell>
          <cell r="U389">
            <v>5.540747112444383E-2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5.8000000000000003E-2</v>
          </cell>
          <cell r="J390">
            <v>5.8000000000000003E-2</v>
          </cell>
          <cell r="K390">
            <v>5.8000000000000003E-2</v>
          </cell>
          <cell r="L390">
            <v>5.8000000000000003E-2</v>
          </cell>
          <cell r="M390">
            <v>5.8000000000000003E-2</v>
          </cell>
          <cell r="N390">
            <v>5.8000000000000003E-2</v>
          </cell>
          <cell r="O390">
            <v>5.8000000000000003E-2</v>
          </cell>
          <cell r="P390">
            <v>5.8000000000000003E-2</v>
          </cell>
          <cell r="Q390">
            <v>5.8000000000000003E-2</v>
          </cell>
          <cell r="R390">
            <v>5.8000000000000003E-2</v>
          </cell>
          <cell r="S390">
            <v>5.8000000000000003E-2</v>
          </cell>
          <cell r="T390">
            <v>5.8000000000000003E-2</v>
          </cell>
          <cell r="U390">
            <v>5.8000000000000003E-2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5.8000000000000003E-2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5.8000000000000003E-2</v>
          </cell>
          <cell r="O392">
            <v>5.8000000000000003E-2</v>
          </cell>
          <cell r="P392">
            <v>5.8000000000000003E-2</v>
          </cell>
          <cell r="Q392">
            <v>5.8000000000000003E-2</v>
          </cell>
          <cell r="R392">
            <v>5.8000000000000003E-2</v>
          </cell>
          <cell r="S392">
            <v>5.8000000000000003E-2</v>
          </cell>
          <cell r="T392">
            <v>5.8000000000000003E-2</v>
          </cell>
          <cell r="U392">
            <v>5.8000000000000003E-2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5.8000000000000003E-2</v>
          </cell>
          <cell r="M393">
            <v>5.8000000000000003E-2</v>
          </cell>
          <cell r="N393">
            <v>5.8000000000000003E-2</v>
          </cell>
          <cell r="O393">
            <v>5.8000000000000003E-2</v>
          </cell>
          <cell r="P393">
            <v>5.8000000000000003E-2</v>
          </cell>
          <cell r="Q393">
            <v>5.8000000000000003E-2</v>
          </cell>
          <cell r="R393">
            <v>5.8000000000000003E-2</v>
          </cell>
          <cell r="S393">
            <v>5.8000000000000003E-2</v>
          </cell>
          <cell r="T393">
            <v>5.8000000000000003E-2</v>
          </cell>
          <cell r="U393">
            <v>5.8000000000000003E-2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5.8000000000000003E-2</v>
          </cell>
          <cell r="O394">
            <v>5.8000000000000003E-2</v>
          </cell>
          <cell r="P394">
            <v>5.8000000000000003E-2</v>
          </cell>
          <cell r="Q394">
            <v>5.8000000000000003E-2</v>
          </cell>
          <cell r="R394">
            <v>5.8000000000000003E-2</v>
          </cell>
          <cell r="S394">
            <v>5.8000000000000003E-2</v>
          </cell>
          <cell r="T394">
            <v>5.8000000000000003E-2</v>
          </cell>
          <cell r="U394">
            <v>5.8000000000000003E-2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5.3813562926395136E-2</v>
          </cell>
          <cell r="I395">
            <v>5.3813562926395136E-2</v>
          </cell>
          <cell r="J395">
            <v>5.3813562926395136E-2</v>
          </cell>
          <cell r="K395">
            <v>5.3813562926395136E-2</v>
          </cell>
          <cell r="L395">
            <v>5.3813562926395136E-2</v>
          </cell>
          <cell r="M395">
            <v>5.7624262886304081E-2</v>
          </cell>
          <cell r="N395">
            <v>5.7624262886304081E-2</v>
          </cell>
          <cell r="O395">
            <v>5.9143292855036916E-2</v>
          </cell>
          <cell r="P395">
            <v>6.3391244713108766E-2</v>
          </cell>
          <cell r="Q395">
            <v>6.9011476642426142E-2</v>
          </cell>
          <cell r="R395">
            <v>8.2693227365401537E-2</v>
          </cell>
          <cell r="S395">
            <v>0.11788590640755575</v>
          </cell>
          <cell r="T395">
            <v>0.13254219351166407</v>
          </cell>
          <cell r="U395">
            <v>0.14015725827162234</v>
          </cell>
        </row>
        <row r="396">
          <cell r="E396">
            <v>5.8000000000000003E-2</v>
          </cell>
          <cell r="F396">
            <v>5.8000000000000003E-2</v>
          </cell>
          <cell r="G396">
            <v>5.7421302384529131E-2</v>
          </cell>
          <cell r="H396">
            <v>5.7421302384529131E-2</v>
          </cell>
          <cell r="I396">
            <v>5.7421302384529131E-2</v>
          </cell>
          <cell r="J396">
            <v>5.7421302384529131E-2</v>
          </cell>
          <cell r="K396">
            <v>5.7421302384529131E-2</v>
          </cell>
          <cell r="L396">
            <v>5.7421302384529131E-2</v>
          </cell>
          <cell r="M396">
            <v>5.7421302384529131E-2</v>
          </cell>
          <cell r="N396">
            <v>5.7421302384529131E-2</v>
          </cell>
          <cell r="O396">
            <v>5.7421302384529131E-2</v>
          </cell>
          <cell r="P396">
            <v>5.7421302384529131E-2</v>
          </cell>
          <cell r="Q396">
            <v>5.7421302384529131E-2</v>
          </cell>
          <cell r="R396">
            <v>5.7421302384529131E-2</v>
          </cell>
          <cell r="S396">
            <v>5.7421302384529131E-2</v>
          </cell>
          <cell r="T396">
            <v>5.7421302384529131E-2</v>
          </cell>
          <cell r="U396">
            <v>5.7421302384529131E-2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5.8000000000000003E-2</v>
          </cell>
          <cell r="Q397">
            <v>5.8000000000000003E-2</v>
          </cell>
          <cell r="R397">
            <v>5.8000000000000003E-2</v>
          </cell>
          <cell r="S397">
            <v>5.8000000000000003E-2</v>
          </cell>
          <cell r="T397">
            <v>5.8000000000000003E-2</v>
          </cell>
          <cell r="U397">
            <v>5.8000000000000003E-2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5.8000000000000003E-2</v>
          </cell>
          <cell r="L398">
            <v>5.8000000000000003E-2</v>
          </cell>
          <cell r="M398">
            <v>5.8448306654624749E-2</v>
          </cell>
          <cell r="N398">
            <v>5.8448306654624749E-2</v>
          </cell>
          <cell r="O398">
            <v>5.8448306654624749E-2</v>
          </cell>
          <cell r="P398">
            <v>5.8448306654624749E-2</v>
          </cell>
          <cell r="Q398">
            <v>5.8448306654624749E-2</v>
          </cell>
          <cell r="R398">
            <v>5.8448306654624749E-2</v>
          </cell>
          <cell r="S398">
            <v>5.8448306654624749E-2</v>
          </cell>
          <cell r="T398">
            <v>5.8448306654624749E-2</v>
          </cell>
          <cell r="U398">
            <v>5.8448306654624749E-2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5.8000000000000003E-2</v>
          </cell>
          <cell r="R399">
            <v>5.8000000000000003E-2</v>
          </cell>
          <cell r="S399">
            <v>5.8000000000000003E-2</v>
          </cell>
          <cell r="T399">
            <v>5.8000000000000003E-2</v>
          </cell>
          <cell r="U399">
            <v>5.8000000000000003E-2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5.8000000000000003E-2</v>
          </cell>
          <cell r="O400">
            <v>5.8000000000000003E-2</v>
          </cell>
          <cell r="P400">
            <v>5.8000000000000003E-2</v>
          </cell>
          <cell r="Q400">
            <v>5.8000000000000003E-2</v>
          </cell>
          <cell r="R400">
            <v>5.8000000000000003E-2</v>
          </cell>
          <cell r="S400">
            <v>5.8000000000000003E-2</v>
          </cell>
          <cell r="T400">
            <v>5.8000000000000003E-2</v>
          </cell>
          <cell r="U400">
            <v>5.8000000000000003E-2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5.8000000000000003E-2</v>
          </cell>
          <cell r="S401">
            <v>5.8000000000000003E-2</v>
          </cell>
          <cell r="T401">
            <v>5.8000000000000003E-2</v>
          </cell>
          <cell r="U401">
            <v>5.8000000000000003E-2</v>
          </cell>
        </row>
      </sheetData>
      <sheetData sheetId="18">
        <row r="2">
          <cell r="E2">
            <v>8.8422333040428356</v>
          </cell>
          <cell r="F2">
            <v>8.3239815182549801</v>
          </cell>
          <cell r="G2">
            <v>7.3577345891825097</v>
          </cell>
          <cell r="H2">
            <v>7.3577345891825097</v>
          </cell>
          <cell r="I2">
            <v>6.7866874966257607</v>
          </cell>
          <cell r="J2">
            <v>6.1786089442337033</v>
          </cell>
          <cell r="K2">
            <v>6.1786089442337033</v>
          </cell>
          <cell r="L2">
            <v>6.1786089442337033</v>
          </cell>
          <cell r="M2">
            <v>6.1786089442337033</v>
          </cell>
          <cell r="N2">
            <v>6.1786089442337033</v>
          </cell>
          <cell r="O2">
            <v>6.1786089442337033</v>
          </cell>
          <cell r="P2">
            <v>6.1786089442337033</v>
          </cell>
          <cell r="Q2">
            <v>6.1786089442337033</v>
          </cell>
          <cell r="R2">
            <v>6.1786089442337033</v>
          </cell>
          <cell r="S2">
            <v>6.1786089442337033</v>
          </cell>
          <cell r="T2">
            <v>6.1786089442337033</v>
          </cell>
          <cell r="U2">
            <v>6.1786089442337033</v>
          </cell>
        </row>
        <row r="3">
          <cell r="E3">
            <v>8.9016575255150379</v>
          </cell>
          <cell r="F3">
            <v>8.2641973449324588</v>
          </cell>
          <cell r="G3">
            <v>7.7890631893370008</v>
          </cell>
          <cell r="H3">
            <v>7.3109642333029337</v>
          </cell>
          <cell r="I3">
            <v>6.6825531473083393</v>
          </cell>
          <cell r="J3">
            <v>6.4227079323341973</v>
          </cell>
          <cell r="K3">
            <v>6.4227079323341973</v>
          </cell>
          <cell r="L3">
            <v>6.4227079323341973</v>
          </cell>
          <cell r="M3">
            <v>6.4227079323341973</v>
          </cell>
          <cell r="N3">
            <v>6.4227079323341973</v>
          </cell>
          <cell r="O3">
            <v>6.4227079323341973</v>
          </cell>
          <cell r="P3">
            <v>6.4227079323341973</v>
          </cell>
          <cell r="Q3">
            <v>6.4227079323341973</v>
          </cell>
          <cell r="R3">
            <v>6.4227079323341973</v>
          </cell>
          <cell r="S3">
            <v>6.4227079323341973</v>
          </cell>
          <cell r="T3">
            <v>6.4227079323341973</v>
          </cell>
          <cell r="U3">
            <v>6.4755836924730614</v>
          </cell>
        </row>
        <row r="4">
          <cell r="E4">
            <v>8.8301753654800699</v>
          </cell>
          <cell r="F4">
            <v>7.8934932984224435</v>
          </cell>
          <cell r="G4">
            <v>7.3548115848030866</v>
          </cell>
          <cell r="H4">
            <v>7.1037316154262227</v>
          </cell>
          <cell r="I4">
            <v>6.584761370562024</v>
          </cell>
          <cell r="J4">
            <v>6.584761370562024</v>
          </cell>
          <cell r="K4">
            <v>6.584761370562024</v>
          </cell>
          <cell r="L4">
            <v>6.584761370562024</v>
          </cell>
          <cell r="M4">
            <v>6.584761370562024</v>
          </cell>
          <cell r="N4">
            <v>6.584761370562024</v>
          </cell>
          <cell r="O4">
            <v>6.584761370562024</v>
          </cell>
          <cell r="P4">
            <v>6.584761370562024</v>
          </cell>
          <cell r="Q4">
            <v>6.584761370562024</v>
          </cell>
          <cell r="R4">
            <v>6.584761370562024</v>
          </cell>
          <cell r="S4">
            <v>6.584761370562024</v>
          </cell>
          <cell r="T4">
            <v>6.584761370562024</v>
          </cell>
          <cell r="U4">
            <v>6.584761370562024</v>
          </cell>
        </row>
        <row r="5">
          <cell r="E5">
            <v>8.7958345623565837</v>
          </cell>
          <cell r="F5">
            <v>8.0862994541956716</v>
          </cell>
          <cell r="G5">
            <v>7.7019657514871653</v>
          </cell>
          <cell r="H5">
            <v>7.2896010235103024</v>
          </cell>
          <cell r="I5">
            <v>6.3486338328849019</v>
          </cell>
          <cell r="J5">
            <v>6.3486338328849019</v>
          </cell>
          <cell r="K5">
            <v>6.3486338328849019</v>
          </cell>
          <cell r="L5">
            <v>6.3486338328849019</v>
          </cell>
          <cell r="M5">
            <v>6.3486338328849019</v>
          </cell>
          <cell r="N5">
            <v>6.3486338328849019</v>
          </cell>
          <cell r="O5">
            <v>6.3486338328849019</v>
          </cell>
          <cell r="P5">
            <v>6.3486338328849019</v>
          </cell>
          <cell r="Q5">
            <v>6.8082066313924514</v>
          </cell>
          <cell r="R5">
            <v>7.2081604036904539</v>
          </cell>
          <cell r="S5">
            <v>7.502356291597331</v>
          </cell>
          <cell r="T5">
            <v>7.6724046340791103</v>
          </cell>
          <cell r="U5">
            <v>7.6724046340791103</v>
          </cell>
        </row>
        <row r="6">
          <cell r="E6">
            <v>8.9085460104837981</v>
          </cell>
          <cell r="F6">
            <v>8.2345685189405042</v>
          </cell>
          <cell r="G6">
            <v>7.8399342305208117</v>
          </cell>
          <cell r="H6">
            <v>7.3588817788892777</v>
          </cell>
          <cell r="I6">
            <v>6.777124587466278</v>
          </cell>
          <cell r="J6">
            <v>6.4303435990839137</v>
          </cell>
          <cell r="K6">
            <v>6.4303435990839137</v>
          </cell>
          <cell r="L6">
            <v>6.4303435990839137</v>
          </cell>
          <cell r="M6">
            <v>6.4303435990839137</v>
          </cell>
          <cell r="N6">
            <v>6.4303435990839137</v>
          </cell>
          <cell r="O6">
            <v>6.4303435990839137</v>
          </cell>
          <cell r="P6">
            <v>6.4303435990839137</v>
          </cell>
          <cell r="Q6">
            <v>6.4303435990839137</v>
          </cell>
          <cell r="R6">
            <v>6.4303435990839137</v>
          </cell>
          <cell r="S6">
            <v>6.4303435990839137</v>
          </cell>
          <cell r="T6">
            <v>6.4303435990839137</v>
          </cell>
          <cell r="U6">
            <v>6.4303435990839137</v>
          </cell>
        </row>
        <row r="7">
          <cell r="E7">
            <v>8.8597474073828337</v>
          </cell>
          <cell r="F7">
            <v>8.3196111772574231</v>
          </cell>
          <cell r="G7">
            <v>7.6509017914460422</v>
          </cell>
          <cell r="H7">
            <v>7.3776984969091721</v>
          </cell>
          <cell r="I7">
            <v>7.1816947714529817</v>
          </cell>
          <cell r="J7">
            <v>6.6605911917784111</v>
          </cell>
          <cell r="K7">
            <v>6.1290561974229059</v>
          </cell>
          <cell r="L7">
            <v>6.1290561974229059</v>
          </cell>
          <cell r="M7">
            <v>6.1290561974229059</v>
          </cell>
          <cell r="N7">
            <v>6.1290561974229059</v>
          </cell>
          <cell r="O7">
            <v>6.1290561974229059</v>
          </cell>
          <cell r="P7">
            <v>6.1290561974229059</v>
          </cell>
          <cell r="Q7">
            <v>6.1290561974229059</v>
          </cell>
          <cell r="R7">
            <v>6.1290561974229059</v>
          </cell>
          <cell r="S7">
            <v>6.1290561974229059</v>
          </cell>
          <cell r="T7">
            <v>6.1290561974229059</v>
          </cell>
          <cell r="U7">
            <v>6.1290561974229059</v>
          </cell>
        </row>
        <row r="8">
          <cell r="E8">
            <v>8.837099709043148</v>
          </cell>
          <cell r="F8">
            <v>8.164704165724805</v>
          </cell>
          <cell r="G8">
            <v>7.3508340239307586</v>
          </cell>
          <cell r="H8">
            <v>6.516681351383224</v>
          </cell>
          <cell r="I8">
            <v>6.516681351383224</v>
          </cell>
          <cell r="J8">
            <v>6.516681351383224</v>
          </cell>
          <cell r="K8">
            <v>6.516681351383224</v>
          </cell>
          <cell r="L8">
            <v>6.516681351383224</v>
          </cell>
          <cell r="M8">
            <v>6.516681351383224</v>
          </cell>
          <cell r="N8">
            <v>6.516681351383224</v>
          </cell>
          <cell r="O8">
            <v>6.516681351383224</v>
          </cell>
          <cell r="P8">
            <v>6.516681351383224</v>
          </cell>
          <cell r="Q8">
            <v>6.516681351383224</v>
          </cell>
          <cell r="R8">
            <v>6.516681351383224</v>
          </cell>
          <cell r="S8">
            <v>6.516681351383224</v>
          </cell>
          <cell r="T8">
            <v>6.516681351383224</v>
          </cell>
          <cell r="U8">
            <v>6.516681351383224</v>
          </cell>
        </row>
        <row r="9">
          <cell r="E9">
            <v>8.9570460741422142</v>
          </cell>
          <cell r="F9">
            <v>8.1808331660573597</v>
          </cell>
          <cell r="G9">
            <v>7.2753407045493947</v>
          </cell>
          <cell r="H9">
            <v>6.3877948327659979</v>
          </cell>
          <cell r="I9">
            <v>6.3877948327659979</v>
          </cell>
          <cell r="J9">
            <v>6.3877948327659979</v>
          </cell>
          <cell r="K9">
            <v>6.3877948327659979</v>
          </cell>
          <cell r="L9">
            <v>6.3877948327659979</v>
          </cell>
          <cell r="M9">
            <v>6.3877948327659979</v>
          </cell>
          <cell r="N9">
            <v>6.3877948327659979</v>
          </cell>
          <cell r="O9">
            <v>6.3877948327659979</v>
          </cell>
          <cell r="P9">
            <v>6.3877948327659979</v>
          </cell>
          <cell r="Q9">
            <v>6.3877948327659979</v>
          </cell>
          <cell r="R9">
            <v>6.3877948327659979</v>
          </cell>
          <cell r="S9">
            <v>6.3877948327659979</v>
          </cell>
          <cell r="T9">
            <v>6.3877948327659979</v>
          </cell>
          <cell r="U9">
            <v>6.3877948327659979</v>
          </cell>
        </row>
        <row r="10">
          <cell r="E10">
            <v>8.8341042547598043</v>
          </cell>
          <cell r="F10">
            <v>8.100510748982197</v>
          </cell>
          <cell r="G10">
            <v>7.6389736425081791</v>
          </cell>
          <cell r="H10">
            <v>7.4894800586302006</v>
          </cell>
          <cell r="I10">
            <v>7.2787052284223757</v>
          </cell>
          <cell r="J10">
            <v>7.0348105823544245</v>
          </cell>
          <cell r="K10">
            <v>6.7098522831449596</v>
          </cell>
          <cell r="L10">
            <v>6.5786956563141574</v>
          </cell>
          <cell r="M10">
            <v>6.5786956563141574</v>
          </cell>
          <cell r="N10">
            <v>6.5786956563141574</v>
          </cell>
          <cell r="O10">
            <v>6.5786956563141574</v>
          </cell>
          <cell r="P10">
            <v>6.5786956563141574</v>
          </cell>
          <cell r="Q10">
            <v>6.5786956563141574</v>
          </cell>
          <cell r="R10">
            <v>6.5786956563141574</v>
          </cell>
          <cell r="S10">
            <v>6.5786956563141574</v>
          </cell>
          <cell r="T10">
            <v>6.5786956563141574</v>
          </cell>
          <cell r="U10">
            <v>6.5786956563141574</v>
          </cell>
        </row>
        <row r="11">
          <cell r="E11">
            <v>8.8650623319285522</v>
          </cell>
          <cell r="F11">
            <v>8.2281110928826244</v>
          </cell>
          <cell r="G11">
            <v>7.2256968767461736</v>
          </cell>
          <cell r="H11">
            <v>7.1649635476267068</v>
          </cell>
          <cell r="I11">
            <v>6.6559732248414516</v>
          </cell>
          <cell r="J11">
            <v>6.2926135916245842</v>
          </cell>
          <cell r="K11">
            <v>6.2926135916245842</v>
          </cell>
          <cell r="L11">
            <v>6.2926135916245842</v>
          </cell>
          <cell r="M11">
            <v>6.2926135916245842</v>
          </cell>
          <cell r="N11">
            <v>6.2926135916245842</v>
          </cell>
          <cell r="O11">
            <v>6.2926135916245842</v>
          </cell>
          <cell r="P11">
            <v>6.2926135916245842</v>
          </cell>
          <cell r="Q11">
            <v>6.2926135916245842</v>
          </cell>
          <cell r="R11">
            <v>6.2926135916245842</v>
          </cell>
          <cell r="S11">
            <v>6.2926135916245842</v>
          </cell>
          <cell r="T11">
            <v>6.2926135916245842</v>
          </cell>
          <cell r="U11">
            <v>6.2926135916245842</v>
          </cell>
        </row>
        <row r="12">
          <cell r="E12">
            <v>8.8205972859695034</v>
          </cell>
          <cell r="F12">
            <v>8.3344547807038758</v>
          </cell>
          <cell r="G12">
            <v>7.3514067463441757</v>
          </cell>
          <cell r="H12">
            <v>7.2223639912351718</v>
          </cell>
          <cell r="I12">
            <v>6.5582508608990979</v>
          </cell>
          <cell r="J12">
            <v>6.5582508608990979</v>
          </cell>
          <cell r="K12">
            <v>6.5582508608990979</v>
          </cell>
          <cell r="L12">
            <v>6.5582508608990979</v>
          </cell>
          <cell r="M12">
            <v>6.5582508608990979</v>
          </cell>
          <cell r="N12">
            <v>6.5582508608990979</v>
          </cell>
          <cell r="O12">
            <v>6.5582508608990979</v>
          </cell>
          <cell r="P12">
            <v>6.5582508608990979</v>
          </cell>
          <cell r="Q12">
            <v>6.5582508608990979</v>
          </cell>
          <cell r="R12">
            <v>6.5582508608990979</v>
          </cell>
          <cell r="S12">
            <v>6.5582508608990979</v>
          </cell>
          <cell r="T12">
            <v>6.5582508608990979</v>
          </cell>
          <cell r="U12">
            <v>6.5582508608990979</v>
          </cell>
        </row>
        <row r="13">
          <cell r="E13">
            <v>8.9312744492184279</v>
          </cell>
          <cell r="F13">
            <v>8.1222146829672273</v>
          </cell>
          <cell r="G13">
            <v>7.258382401498559</v>
          </cell>
          <cell r="H13">
            <v>7.070465264512503</v>
          </cell>
          <cell r="I13">
            <v>6.6245904517616365</v>
          </cell>
          <cell r="J13">
            <v>6.2148021126478632</v>
          </cell>
          <cell r="K13">
            <v>6.2148021126478632</v>
          </cell>
          <cell r="L13">
            <v>6.2148021126478632</v>
          </cell>
          <cell r="M13">
            <v>6.2148021126478632</v>
          </cell>
          <cell r="N13">
            <v>6.2148021126478632</v>
          </cell>
          <cell r="O13">
            <v>6.2148021126478632</v>
          </cell>
          <cell r="P13">
            <v>6.2148021126478632</v>
          </cell>
          <cell r="Q13">
            <v>6.2148021126478632</v>
          </cell>
          <cell r="R13">
            <v>6.2148021126478632</v>
          </cell>
          <cell r="S13">
            <v>6.2148021126478632</v>
          </cell>
          <cell r="T13">
            <v>6.2148021126478632</v>
          </cell>
          <cell r="U13">
            <v>6.2148021126478632</v>
          </cell>
        </row>
        <row r="14">
          <cell r="E14">
            <v>8.9964064110506161</v>
          </cell>
          <cell r="F14">
            <v>8.2807368353468487</v>
          </cell>
          <cell r="G14">
            <v>7.9266554754810787</v>
          </cell>
          <cell r="H14">
            <v>7.0028483171807023</v>
          </cell>
          <cell r="I14">
            <v>6.4663006870254396</v>
          </cell>
          <cell r="J14">
            <v>6.4663006870254396</v>
          </cell>
          <cell r="K14">
            <v>6.4663006870254396</v>
          </cell>
          <cell r="L14">
            <v>6.4663006870254396</v>
          </cell>
          <cell r="M14">
            <v>6.4663006870254396</v>
          </cell>
          <cell r="N14">
            <v>6.4663006870254396</v>
          </cell>
          <cell r="O14">
            <v>6.4663006870254396</v>
          </cell>
          <cell r="P14">
            <v>6.4663006870254396</v>
          </cell>
          <cell r="Q14">
            <v>6.4663006870254396</v>
          </cell>
          <cell r="R14">
            <v>6.4663006870254396</v>
          </cell>
          <cell r="S14">
            <v>6.4663006870254396</v>
          </cell>
          <cell r="T14">
            <v>6.4663006870254396</v>
          </cell>
          <cell r="U14">
            <v>6.4663006870254396</v>
          </cell>
        </row>
        <row r="15">
          <cell r="E15">
            <v>8.8189031136809941</v>
          </cell>
          <cell r="F15">
            <v>8.2384768782255708</v>
          </cell>
          <cell r="G15">
            <v>7.4616189075159056</v>
          </cell>
          <cell r="H15">
            <v>6.6099126792669702</v>
          </cell>
          <cell r="I15">
            <v>6.2996505894222938</v>
          </cell>
          <cell r="J15">
            <v>6.2996505894222938</v>
          </cell>
          <cell r="K15">
            <v>6.2996505894222938</v>
          </cell>
          <cell r="L15">
            <v>6.2996505894222938</v>
          </cell>
          <cell r="M15">
            <v>6.2996505894222938</v>
          </cell>
          <cell r="N15">
            <v>6.2996505894222938</v>
          </cell>
          <cell r="O15">
            <v>6.2996505894222938</v>
          </cell>
          <cell r="P15">
            <v>6.2996505894222938</v>
          </cell>
          <cell r="Q15">
            <v>6.2996505894222938</v>
          </cell>
          <cell r="R15">
            <v>6.2996505894222938</v>
          </cell>
          <cell r="S15">
            <v>6.2996505894222938</v>
          </cell>
          <cell r="T15">
            <v>6.2996505894222938</v>
          </cell>
          <cell r="U15">
            <v>6.2996505894222938</v>
          </cell>
        </row>
        <row r="16">
          <cell r="E16">
            <v>8.858297038637815</v>
          </cell>
          <cell r="F16">
            <v>8.2636166467081491</v>
          </cell>
          <cell r="G16">
            <v>7.4353558755854614</v>
          </cell>
          <cell r="H16">
            <v>6.7205861867429411</v>
          </cell>
          <cell r="I16">
            <v>6.3317681228284854</v>
          </cell>
          <cell r="J16">
            <v>6.3317681228284854</v>
          </cell>
          <cell r="K16">
            <v>6.3317681228284854</v>
          </cell>
          <cell r="L16">
            <v>6.3317681228284854</v>
          </cell>
          <cell r="M16">
            <v>6.3317681228284854</v>
          </cell>
          <cell r="N16">
            <v>6.3317681228284854</v>
          </cell>
          <cell r="O16">
            <v>6.3317681228284854</v>
          </cell>
          <cell r="P16">
            <v>6.3317681228284854</v>
          </cell>
          <cell r="Q16">
            <v>6.3317681228284854</v>
          </cell>
          <cell r="R16">
            <v>6.3317681228284854</v>
          </cell>
          <cell r="S16">
            <v>6.3317681228284854</v>
          </cell>
          <cell r="T16">
            <v>6.3317681228284854</v>
          </cell>
          <cell r="U16">
            <v>6.3317681228284854</v>
          </cell>
        </row>
        <row r="17">
          <cell r="E17">
            <v>8.8603040018226888</v>
          </cell>
          <cell r="F17">
            <v>8.1493700169696961</v>
          </cell>
          <cell r="G17">
            <v>7.3606886727671226</v>
          </cell>
          <cell r="H17">
            <v>7.0688842546071244</v>
          </cell>
          <cell r="I17">
            <v>6.6480489423405524</v>
          </cell>
          <cell r="J17">
            <v>6.1842242685076494</v>
          </cell>
          <cell r="K17">
            <v>6.1842242685076494</v>
          </cell>
          <cell r="L17">
            <v>6.1842242685076494</v>
          </cell>
          <cell r="M17">
            <v>6.1842242685076494</v>
          </cell>
          <cell r="N17">
            <v>6.1842242685076494</v>
          </cell>
          <cell r="O17">
            <v>6.1842242685076494</v>
          </cell>
          <cell r="P17">
            <v>6.1842242685076494</v>
          </cell>
          <cell r="Q17">
            <v>6.1842242685076494</v>
          </cell>
          <cell r="R17">
            <v>6.1842242685076494</v>
          </cell>
          <cell r="S17">
            <v>6.1842242685076494</v>
          </cell>
          <cell r="T17">
            <v>6.1842242685076494</v>
          </cell>
          <cell r="U17">
            <v>6.1842242685076494</v>
          </cell>
        </row>
        <row r="18">
          <cell r="E18">
            <v>8.745047000696534</v>
          </cell>
          <cell r="F18">
            <v>8.3006206500015693</v>
          </cell>
          <cell r="G18">
            <v>7.37497056950866</v>
          </cell>
          <cell r="H18">
            <v>7.0133514516027207</v>
          </cell>
          <cell r="I18">
            <v>6.289013421300333</v>
          </cell>
          <cell r="J18">
            <v>6.289013421300333</v>
          </cell>
          <cell r="K18">
            <v>6.289013421300333</v>
          </cell>
          <cell r="L18">
            <v>6.289013421300333</v>
          </cell>
          <cell r="M18">
            <v>6.289013421300333</v>
          </cell>
          <cell r="N18">
            <v>6.289013421300333</v>
          </cell>
          <cell r="O18">
            <v>6.289013421300333</v>
          </cell>
          <cell r="P18">
            <v>6.289013421300333</v>
          </cell>
          <cell r="Q18">
            <v>6.289013421300333</v>
          </cell>
          <cell r="R18">
            <v>6.289013421300333</v>
          </cell>
          <cell r="S18">
            <v>6.289013421300333</v>
          </cell>
          <cell r="T18">
            <v>6.289013421300333</v>
          </cell>
          <cell r="U18">
            <v>6.289013421300333</v>
          </cell>
        </row>
        <row r="19">
          <cell r="E19">
            <v>8.9405652704813399</v>
          </cell>
          <cell r="F19">
            <v>8.316743702435561</v>
          </cell>
          <cell r="G19">
            <v>7.7635974445760807</v>
          </cell>
          <cell r="H19">
            <v>7.7635974445760807</v>
          </cell>
          <cell r="I19">
            <v>7.7635974445760807</v>
          </cell>
          <cell r="J19">
            <v>7.7635974445760807</v>
          </cell>
          <cell r="K19">
            <v>7.7240776958791981</v>
          </cell>
          <cell r="L19">
            <v>7.1200302512050406</v>
          </cell>
          <cell r="M19">
            <v>6.9631104440850757</v>
          </cell>
          <cell r="N19">
            <v>6.791600021382787</v>
          </cell>
          <cell r="O19">
            <v>6.4721247202520971</v>
          </cell>
          <cell r="P19">
            <v>6.4721247202520971</v>
          </cell>
          <cell r="Q19">
            <v>6.4721247202520971</v>
          </cell>
          <cell r="R19">
            <v>6.4721247202520971</v>
          </cell>
          <cell r="S19">
            <v>6.4721247202520971</v>
          </cell>
          <cell r="T19">
            <v>6.4721247202520971</v>
          </cell>
          <cell r="U19">
            <v>6.4721247202520971</v>
          </cell>
        </row>
        <row r="20">
          <cell r="E20">
            <v>8.78432510213554</v>
          </cell>
          <cell r="F20">
            <v>8.0872461107689748</v>
          </cell>
          <cell r="G20">
            <v>7.3933017412771589</v>
          </cell>
          <cell r="H20">
            <v>6.5815666910392396</v>
          </cell>
          <cell r="I20">
            <v>6.5815666910392396</v>
          </cell>
          <cell r="J20">
            <v>6.5815666910392396</v>
          </cell>
          <cell r="K20">
            <v>6.5815666910392396</v>
          </cell>
          <cell r="L20">
            <v>6.5815666910392396</v>
          </cell>
          <cell r="M20">
            <v>6.5815666910392396</v>
          </cell>
          <cell r="N20">
            <v>6.5815666910392396</v>
          </cell>
          <cell r="O20">
            <v>6.5815666910392396</v>
          </cell>
          <cell r="P20">
            <v>6.5815666910392396</v>
          </cell>
          <cell r="Q20">
            <v>6.5815666910392396</v>
          </cell>
          <cell r="R20">
            <v>6.5815666910392396</v>
          </cell>
          <cell r="S20">
            <v>6.5815666910392396</v>
          </cell>
          <cell r="T20">
            <v>6.5815666910392396</v>
          </cell>
          <cell r="U20">
            <v>6.5815666910392396</v>
          </cell>
        </row>
        <row r="21">
          <cell r="E21">
            <v>8.8348006520511699</v>
          </cell>
          <cell r="F21">
            <v>8.2247345095296041</v>
          </cell>
          <cell r="G21">
            <v>7.2557733110900591</v>
          </cell>
          <cell r="H21">
            <v>7.2557733110900591</v>
          </cell>
          <cell r="I21">
            <v>6.6015805306711997</v>
          </cell>
          <cell r="J21">
            <v>6.0238830832110839</v>
          </cell>
          <cell r="K21">
            <v>6.0238830832110839</v>
          </cell>
          <cell r="L21">
            <v>6.0238830832110839</v>
          </cell>
          <cell r="M21">
            <v>6.0238830832110839</v>
          </cell>
          <cell r="N21">
            <v>6.0238830832110839</v>
          </cell>
          <cell r="O21">
            <v>6.0238830832110839</v>
          </cell>
          <cell r="P21">
            <v>6.0238830832110839</v>
          </cell>
          <cell r="Q21">
            <v>6.0238830832110839</v>
          </cell>
          <cell r="R21">
            <v>6.0238830832110839</v>
          </cell>
          <cell r="S21">
            <v>6.0238830832110839</v>
          </cell>
          <cell r="T21">
            <v>6.0238830832110839</v>
          </cell>
          <cell r="U21">
            <v>6.0238830832110839</v>
          </cell>
        </row>
        <row r="22">
          <cell r="E22">
            <v>8.8394408540040743</v>
          </cell>
          <cell r="F22">
            <v>8.1352659758379016</v>
          </cell>
          <cell r="G22">
            <v>7.5816723681791487</v>
          </cell>
          <cell r="H22">
            <v>6.925778456654327</v>
          </cell>
          <cell r="I22">
            <v>6.4415067612087737</v>
          </cell>
          <cell r="J22">
            <v>6.4415067612087737</v>
          </cell>
          <cell r="K22">
            <v>6.4415067612087737</v>
          </cell>
          <cell r="L22">
            <v>6.4415067612087737</v>
          </cell>
          <cell r="M22">
            <v>6.4415067612087737</v>
          </cell>
          <cell r="N22">
            <v>6.4415067612087737</v>
          </cell>
          <cell r="O22">
            <v>6.4415067612087737</v>
          </cell>
          <cell r="P22">
            <v>6.4415067612087737</v>
          </cell>
          <cell r="Q22">
            <v>6.4415067612087737</v>
          </cell>
          <cell r="R22">
            <v>6.4415067612087737</v>
          </cell>
          <cell r="S22">
            <v>6.4415067612087737</v>
          </cell>
          <cell r="T22">
            <v>6.4415067612087737</v>
          </cell>
          <cell r="U22">
            <v>6.4415067612087737</v>
          </cell>
        </row>
        <row r="23">
          <cell r="E23">
            <v>8.9246796000581963</v>
          </cell>
          <cell r="F23">
            <v>7.992104925815438</v>
          </cell>
          <cell r="G23">
            <v>6.3810436862372368</v>
          </cell>
          <cell r="H23">
            <v>6.3810436862372368</v>
          </cell>
          <cell r="I23">
            <v>6.3810436862372368</v>
          </cell>
          <cell r="J23">
            <v>6.3810436862372368</v>
          </cell>
          <cell r="K23">
            <v>6.3810436862372368</v>
          </cell>
          <cell r="L23">
            <v>6.3810436862372368</v>
          </cell>
          <cell r="M23">
            <v>6.3810436862372368</v>
          </cell>
          <cell r="N23">
            <v>6.3810436862372368</v>
          </cell>
          <cell r="O23">
            <v>6.3810436862372368</v>
          </cell>
          <cell r="P23">
            <v>6.3810436862372368</v>
          </cell>
          <cell r="Q23">
            <v>6.3810436862372368</v>
          </cell>
          <cell r="R23">
            <v>6.3810436862372368</v>
          </cell>
          <cell r="S23">
            <v>6.3810436862372368</v>
          </cell>
          <cell r="T23">
            <v>6.3810436862372368</v>
          </cell>
          <cell r="U23">
            <v>6.3810436862372368</v>
          </cell>
        </row>
        <row r="24">
          <cell r="E24">
            <v>8.8245325434477415</v>
          </cell>
          <cell r="F24">
            <v>8.1340135555465096</v>
          </cell>
          <cell r="G24">
            <v>7.4845195779972711</v>
          </cell>
          <cell r="H24">
            <v>7.4845195779972711</v>
          </cell>
          <cell r="I24">
            <v>6.9518643119808843</v>
          </cell>
          <cell r="J24">
            <v>6.4982143526978762</v>
          </cell>
          <cell r="K24">
            <v>6.4982143526978762</v>
          </cell>
          <cell r="L24">
            <v>6.4982143526978762</v>
          </cell>
          <cell r="M24">
            <v>6.4982143526978762</v>
          </cell>
          <cell r="N24">
            <v>6.4982143526978762</v>
          </cell>
          <cell r="O24">
            <v>6.4982143526978762</v>
          </cell>
          <cell r="P24">
            <v>6.4982143526978762</v>
          </cell>
          <cell r="Q24">
            <v>6.4982143526978762</v>
          </cell>
          <cell r="R24">
            <v>6.4982143526978762</v>
          </cell>
          <cell r="S24">
            <v>6.4982143526978762</v>
          </cell>
          <cell r="T24">
            <v>6.4982143526978762</v>
          </cell>
          <cell r="U24">
            <v>6.4982143526978762</v>
          </cell>
        </row>
        <row r="25">
          <cell r="E25">
            <v>8.9187761893528084</v>
          </cell>
          <cell r="F25">
            <v>8.2294149897385367</v>
          </cell>
          <cell r="G25">
            <v>7.4838486082699527</v>
          </cell>
          <cell r="H25">
            <v>7.3913377857287124</v>
          </cell>
          <cell r="I25">
            <v>7.3727019901600723</v>
          </cell>
          <cell r="J25">
            <v>7.0781949979708951</v>
          </cell>
          <cell r="K25">
            <v>7.049956293947071</v>
          </cell>
          <cell r="L25">
            <v>7.049956293947071</v>
          </cell>
          <cell r="M25">
            <v>6.6052930780441459</v>
          </cell>
          <cell r="N25">
            <v>6.3643383555605837</v>
          </cell>
          <cell r="O25">
            <v>6.3643383555605837</v>
          </cell>
          <cell r="P25">
            <v>6.3643383555605837</v>
          </cell>
          <cell r="Q25">
            <v>6.3643383555605837</v>
          </cell>
          <cell r="R25">
            <v>6.3643383555605837</v>
          </cell>
          <cell r="S25">
            <v>6.3643383555605837</v>
          </cell>
          <cell r="T25">
            <v>6.3643383555605837</v>
          </cell>
          <cell r="U25">
            <v>6.3643383555605837</v>
          </cell>
        </row>
        <row r="26">
          <cell r="E26">
            <v>8.8410274025361293</v>
          </cell>
          <cell r="F26">
            <v>8.2866768465010825</v>
          </cell>
          <cell r="G26">
            <v>7.362169487919731</v>
          </cell>
          <cell r="H26">
            <v>6.5840096215069641</v>
          </cell>
          <cell r="I26">
            <v>6.5840096215069641</v>
          </cell>
          <cell r="J26">
            <v>6.5840096215069641</v>
          </cell>
          <cell r="K26">
            <v>6.5840096215069641</v>
          </cell>
          <cell r="L26">
            <v>6.5840096215069641</v>
          </cell>
          <cell r="M26">
            <v>6.5840096215069641</v>
          </cell>
          <cell r="N26">
            <v>6.5840096215069641</v>
          </cell>
          <cell r="O26">
            <v>6.5840096215069641</v>
          </cell>
          <cell r="P26">
            <v>6.5840096215069641</v>
          </cell>
          <cell r="Q26">
            <v>6.5840096215069641</v>
          </cell>
          <cell r="R26">
            <v>6.5840096215069641</v>
          </cell>
          <cell r="S26">
            <v>6.5840096215069641</v>
          </cell>
          <cell r="T26">
            <v>6.5840096215069641</v>
          </cell>
          <cell r="U26">
            <v>6.5840096215069641</v>
          </cell>
        </row>
        <row r="27">
          <cell r="E27">
            <v>8.8117351407075919</v>
          </cell>
          <cell r="F27">
            <v>8.140122378999294</v>
          </cell>
          <cell r="G27">
            <v>7.5571006530043814</v>
          </cell>
          <cell r="H27">
            <v>7.2653802798859397</v>
          </cell>
          <cell r="I27">
            <v>7.0145539543620403</v>
          </cell>
          <cell r="J27">
            <v>6.5527542857062651</v>
          </cell>
          <cell r="K27">
            <v>6.5527542857062651</v>
          </cell>
          <cell r="L27">
            <v>6.5527542857062651</v>
          </cell>
          <cell r="M27">
            <v>6.5527542857062651</v>
          </cell>
          <cell r="N27">
            <v>6.5527542857062651</v>
          </cell>
          <cell r="O27">
            <v>6.5527542857062651</v>
          </cell>
          <cell r="P27">
            <v>6.5527542857062651</v>
          </cell>
          <cell r="Q27">
            <v>6.5527542857062651</v>
          </cell>
          <cell r="R27">
            <v>6.5527542857062651</v>
          </cell>
          <cell r="S27">
            <v>6.5527542857062651</v>
          </cell>
          <cell r="T27">
            <v>6.5527542857062651</v>
          </cell>
          <cell r="U27">
            <v>6.5527542857062651</v>
          </cell>
        </row>
        <row r="28">
          <cell r="E28">
            <v>8.8479198263796857</v>
          </cell>
          <cell r="F28">
            <v>8.4394255548038792</v>
          </cell>
          <cell r="G28">
            <v>7.4988311705730739</v>
          </cell>
          <cell r="H28">
            <v>7.4988311705730739</v>
          </cell>
          <cell r="I28">
            <v>7.3939501270194308</v>
          </cell>
          <cell r="J28">
            <v>7.2439541894014985</v>
          </cell>
          <cell r="K28">
            <v>7.0742455279327192</v>
          </cell>
          <cell r="L28">
            <v>6.6979260589574992</v>
          </cell>
          <cell r="M28">
            <v>6.5873196778970957</v>
          </cell>
          <cell r="N28">
            <v>6.5873196778970957</v>
          </cell>
          <cell r="O28">
            <v>6.9430338172486081</v>
          </cell>
          <cell r="P28">
            <v>7.8770556434259635</v>
          </cell>
          <cell r="Q28">
            <v>8.3325269601618057</v>
          </cell>
          <cell r="R28">
            <v>8.3955635372126132</v>
          </cell>
          <cell r="S28">
            <v>8.6930846444748759</v>
          </cell>
          <cell r="T28">
            <v>8.6930846444748759</v>
          </cell>
          <cell r="U28">
            <v>8.6930846444748759</v>
          </cell>
        </row>
        <row r="29">
          <cell r="E29">
            <v>8.8430349237818877</v>
          </cell>
          <cell r="F29">
            <v>8.2832846708795707</v>
          </cell>
          <cell r="G29">
            <v>7.5042948131801097</v>
          </cell>
          <cell r="H29">
            <v>7.1618931835404656</v>
          </cell>
          <cell r="I29">
            <v>6.4840104876391127</v>
          </cell>
          <cell r="J29">
            <v>6.4840104876391127</v>
          </cell>
          <cell r="K29">
            <v>6.4840104876391127</v>
          </cell>
          <cell r="L29">
            <v>6.4840104876391127</v>
          </cell>
          <cell r="M29">
            <v>6.4840104876391127</v>
          </cell>
          <cell r="N29">
            <v>6.4840104876391127</v>
          </cell>
          <cell r="O29">
            <v>6.4840104876391127</v>
          </cell>
          <cell r="P29">
            <v>6.4840104876391127</v>
          </cell>
          <cell r="Q29">
            <v>6.4840104876391127</v>
          </cell>
          <cell r="R29">
            <v>6.4840104876391127</v>
          </cell>
          <cell r="S29">
            <v>6.4840104876391127</v>
          </cell>
          <cell r="T29">
            <v>6.4840104876391127</v>
          </cell>
          <cell r="U29">
            <v>6.4840104876391127</v>
          </cell>
        </row>
        <row r="30">
          <cell r="E30">
            <v>8.9088346608032598</v>
          </cell>
          <cell r="F30">
            <v>8.238458967396932</v>
          </cell>
          <cell r="G30">
            <v>7.6214851671797952</v>
          </cell>
          <cell r="H30">
            <v>6.879998191840488</v>
          </cell>
          <cell r="I30">
            <v>6.2733713169780385</v>
          </cell>
          <cell r="J30">
            <v>6.2733713169780385</v>
          </cell>
          <cell r="K30">
            <v>6.2733713169780385</v>
          </cell>
          <cell r="L30">
            <v>6.2733713169780385</v>
          </cell>
          <cell r="M30">
            <v>6.2733713169780385</v>
          </cell>
          <cell r="N30">
            <v>6.2733713169780385</v>
          </cell>
          <cell r="O30">
            <v>6.2733713169780385</v>
          </cell>
          <cell r="P30">
            <v>6.2733713169780385</v>
          </cell>
          <cell r="Q30">
            <v>6.2733713169780385</v>
          </cell>
          <cell r="R30">
            <v>6.2733713169780385</v>
          </cell>
          <cell r="S30">
            <v>6.2733713169780385</v>
          </cell>
          <cell r="T30">
            <v>6.2733713169780385</v>
          </cell>
          <cell r="U30">
            <v>6.2733713169780385</v>
          </cell>
        </row>
        <row r="31">
          <cell r="E31">
            <v>8.8393866649598785</v>
          </cell>
          <cell r="F31">
            <v>8.4196269480679771</v>
          </cell>
          <cell r="G31">
            <v>7.743720968190333</v>
          </cell>
          <cell r="H31">
            <v>7.5711179154923887</v>
          </cell>
          <cell r="I31">
            <v>6.651167965813249</v>
          </cell>
          <cell r="J31">
            <v>6.3504111830187249</v>
          </cell>
          <cell r="K31">
            <v>6.3504111830187249</v>
          </cell>
          <cell r="L31">
            <v>6.3504111830187249</v>
          </cell>
          <cell r="M31">
            <v>6.3504111830187249</v>
          </cell>
          <cell r="N31">
            <v>6.3504111830187249</v>
          </cell>
          <cell r="O31">
            <v>6.3504111830187249</v>
          </cell>
          <cell r="P31">
            <v>6.3504111830187249</v>
          </cell>
          <cell r="Q31">
            <v>6.3504111830187249</v>
          </cell>
          <cell r="R31">
            <v>6.3504111830187249</v>
          </cell>
          <cell r="S31">
            <v>6.3504111830187249</v>
          </cell>
          <cell r="T31">
            <v>6.3504111830187249</v>
          </cell>
          <cell r="U31">
            <v>6.3504111830187249</v>
          </cell>
        </row>
        <row r="32">
          <cell r="E32">
            <v>8.7881153764791673</v>
          </cell>
          <cell r="F32">
            <v>8.2796643429130494</v>
          </cell>
          <cell r="G32">
            <v>7.5626395374130224</v>
          </cell>
          <cell r="H32">
            <v>6.7961925413424327</v>
          </cell>
          <cell r="I32">
            <v>6.2955055017238921</v>
          </cell>
          <cell r="J32">
            <v>6.2955055017238921</v>
          </cell>
          <cell r="K32">
            <v>6.2955055017238921</v>
          </cell>
          <cell r="L32">
            <v>6.2955055017238921</v>
          </cell>
          <cell r="M32">
            <v>6.2955055017238921</v>
          </cell>
          <cell r="N32">
            <v>6.2955055017238921</v>
          </cell>
          <cell r="O32">
            <v>6.2955055017238921</v>
          </cell>
          <cell r="P32">
            <v>6.2955055017238921</v>
          </cell>
          <cell r="Q32">
            <v>6.2955055017238921</v>
          </cell>
          <cell r="R32">
            <v>6.2955055017238921</v>
          </cell>
          <cell r="S32">
            <v>6.2955055017238921</v>
          </cell>
          <cell r="T32">
            <v>6.2955055017238921</v>
          </cell>
          <cell r="U32">
            <v>6.2955055017238921</v>
          </cell>
        </row>
        <row r="33">
          <cell r="E33">
            <v>8.9522960999901997</v>
          </cell>
          <cell r="F33">
            <v>8.2374002951014855</v>
          </cell>
          <cell r="G33">
            <v>7.5607941698929499</v>
          </cell>
          <cell r="H33">
            <v>7.5011306580594246</v>
          </cell>
          <cell r="I33">
            <v>6.7812474300745595</v>
          </cell>
          <cell r="J33">
            <v>6.2845347470400741</v>
          </cell>
          <cell r="K33">
            <v>6.2845347470400741</v>
          </cell>
          <cell r="L33">
            <v>6.2845347470400741</v>
          </cell>
          <cell r="M33">
            <v>6.2845347470400741</v>
          </cell>
          <cell r="N33">
            <v>6.2845347470400741</v>
          </cell>
          <cell r="O33">
            <v>6.2845347470400741</v>
          </cell>
          <cell r="P33">
            <v>6.2845347470400741</v>
          </cell>
          <cell r="Q33">
            <v>6.2845347470400741</v>
          </cell>
          <cell r="R33">
            <v>6.2845347470400741</v>
          </cell>
          <cell r="S33">
            <v>6.2845347470400741</v>
          </cell>
          <cell r="T33">
            <v>6.2845347470400741</v>
          </cell>
          <cell r="U33">
            <v>6.2845347470400741</v>
          </cell>
        </row>
        <row r="34">
          <cell r="E34">
            <v>8.8426309661858973</v>
          </cell>
          <cell r="F34">
            <v>7.9510636673933766</v>
          </cell>
          <cell r="G34">
            <v>7.2657612802514491</v>
          </cell>
          <cell r="H34">
            <v>6.4592274659136386</v>
          </cell>
          <cell r="I34">
            <v>6.4592274659136386</v>
          </cell>
          <cell r="J34">
            <v>6.4592274659136386</v>
          </cell>
          <cell r="K34">
            <v>6.4592274659136386</v>
          </cell>
          <cell r="L34">
            <v>6.4592274659136386</v>
          </cell>
          <cell r="M34">
            <v>6.4592274659136386</v>
          </cell>
          <cell r="N34">
            <v>6.4592274659136386</v>
          </cell>
          <cell r="O34">
            <v>6.4592274659136386</v>
          </cell>
          <cell r="P34">
            <v>6.4592274659136386</v>
          </cell>
          <cell r="Q34">
            <v>6.4592274659136386</v>
          </cell>
          <cell r="R34">
            <v>6.4592274659136386</v>
          </cell>
          <cell r="S34">
            <v>6.4592274659136386</v>
          </cell>
          <cell r="T34">
            <v>6.4592274659136386</v>
          </cell>
          <cell r="U34">
            <v>6.4592274659136386</v>
          </cell>
        </row>
        <row r="35">
          <cell r="E35">
            <v>8.7311748037666543</v>
          </cell>
          <cell r="F35">
            <v>8.2090325029285882</v>
          </cell>
          <cell r="G35">
            <v>7.7342640233284472</v>
          </cell>
          <cell r="H35">
            <v>7.5098157837769399</v>
          </cell>
          <cell r="I35">
            <v>6.7057596831821504</v>
          </cell>
          <cell r="J35">
            <v>6.6215748770071876</v>
          </cell>
          <cell r="K35">
            <v>6.4847811888309588</v>
          </cell>
          <cell r="L35">
            <v>6.4847811888309588</v>
          </cell>
          <cell r="M35">
            <v>6.4847811888309588</v>
          </cell>
          <cell r="N35">
            <v>6.4847811888309588</v>
          </cell>
          <cell r="O35">
            <v>6.4847811888309588</v>
          </cell>
          <cell r="P35">
            <v>6.4847811888309588</v>
          </cell>
          <cell r="Q35">
            <v>6.4847811888309588</v>
          </cell>
          <cell r="R35">
            <v>6.6764954897017015</v>
          </cell>
          <cell r="S35">
            <v>6.9277418642105699</v>
          </cell>
          <cell r="T35">
            <v>6.9277418642105699</v>
          </cell>
          <cell r="U35">
            <v>6.9277418642105699</v>
          </cell>
        </row>
        <row r="36">
          <cell r="E36">
            <v>8.8841148800085659</v>
          </cell>
          <cell r="F36">
            <v>8.3605451455176656</v>
          </cell>
          <cell r="G36">
            <v>7.3955300377391975</v>
          </cell>
          <cell r="H36">
            <v>7.3955300377391975</v>
          </cell>
          <cell r="I36">
            <v>6.8858429650060939</v>
          </cell>
          <cell r="J36">
            <v>6.3635644322207883</v>
          </cell>
          <cell r="K36">
            <v>6.3635644322207883</v>
          </cell>
          <cell r="L36">
            <v>6.3635644322207883</v>
          </cell>
          <cell r="M36">
            <v>6.3635644322207883</v>
          </cell>
          <cell r="N36">
            <v>6.3635644322207883</v>
          </cell>
          <cell r="O36">
            <v>6.3635644322207883</v>
          </cell>
          <cell r="P36">
            <v>6.3635644322207883</v>
          </cell>
          <cell r="Q36">
            <v>6.3635644322207883</v>
          </cell>
          <cell r="R36">
            <v>6.3635644322207883</v>
          </cell>
          <cell r="S36">
            <v>6.3635644322207883</v>
          </cell>
          <cell r="T36">
            <v>6.3635644322207883</v>
          </cell>
          <cell r="U36">
            <v>6.3635644322207883</v>
          </cell>
        </row>
        <row r="37">
          <cell r="E37">
            <v>8.8773899286274531</v>
          </cell>
          <cell r="F37">
            <v>8.0340861474833947</v>
          </cell>
          <cell r="G37">
            <v>7.2014987387446308</v>
          </cell>
          <cell r="H37">
            <v>6.5172880212678139</v>
          </cell>
          <cell r="I37">
            <v>6.5172880212678139</v>
          </cell>
          <cell r="J37">
            <v>6.5172880212678139</v>
          </cell>
          <cell r="K37">
            <v>6.5172880212678139</v>
          </cell>
          <cell r="L37">
            <v>6.5172880212678139</v>
          </cell>
          <cell r="M37">
            <v>6.5172880212678139</v>
          </cell>
          <cell r="N37">
            <v>6.5172880212678139</v>
          </cell>
          <cell r="O37">
            <v>6.5172880212678139</v>
          </cell>
          <cell r="P37">
            <v>6.5172880212678139</v>
          </cell>
          <cell r="Q37">
            <v>6.5172880212678139</v>
          </cell>
          <cell r="R37">
            <v>6.5172880212678139</v>
          </cell>
          <cell r="S37">
            <v>6.5172880212678139</v>
          </cell>
          <cell r="T37">
            <v>6.5172880212678139</v>
          </cell>
          <cell r="U37">
            <v>6.5172880212678139</v>
          </cell>
        </row>
        <row r="38">
          <cell r="E38">
            <v>8.9321910345608195</v>
          </cell>
          <cell r="F38">
            <v>7.7055610883805787</v>
          </cell>
          <cell r="G38">
            <v>7.2250781777043089</v>
          </cell>
          <cell r="H38">
            <v>6.3827464231030175</v>
          </cell>
          <cell r="I38">
            <v>6.3827464231030175</v>
          </cell>
          <cell r="J38">
            <v>6.3827464231030175</v>
          </cell>
          <cell r="K38">
            <v>6.3827464231030175</v>
          </cell>
          <cell r="L38">
            <v>6.3827464231030175</v>
          </cell>
          <cell r="M38">
            <v>6.3827464231030175</v>
          </cell>
          <cell r="N38">
            <v>6.3827464231030175</v>
          </cell>
          <cell r="O38">
            <v>6.3827464231030175</v>
          </cell>
          <cell r="P38">
            <v>6.3827464231030175</v>
          </cell>
          <cell r="Q38">
            <v>6.3827464231030175</v>
          </cell>
          <cell r="R38">
            <v>6.3827464231030175</v>
          </cell>
          <cell r="S38">
            <v>6.3827464231030175</v>
          </cell>
          <cell r="T38">
            <v>6.3827464231030175</v>
          </cell>
          <cell r="U38">
            <v>6.3827464231030175</v>
          </cell>
        </row>
        <row r="39">
          <cell r="E39">
            <v>8.9977921552877529</v>
          </cell>
          <cell r="F39">
            <v>8.6305123711255725</v>
          </cell>
          <cell r="G39">
            <v>7.8513741036302234</v>
          </cell>
          <cell r="H39">
            <v>7.8513741036302234</v>
          </cell>
          <cell r="I39">
            <v>7.8513741036302234</v>
          </cell>
          <cell r="J39">
            <v>7.8513741036302234</v>
          </cell>
          <cell r="K39">
            <v>6.7724098239508237</v>
          </cell>
          <cell r="L39">
            <v>6.7724098239508237</v>
          </cell>
          <cell r="M39">
            <v>6.7724098239508237</v>
          </cell>
          <cell r="N39">
            <v>6.7724098239508237</v>
          </cell>
          <cell r="O39">
            <v>6.7724098239508237</v>
          </cell>
          <cell r="P39">
            <v>6.7724098239508237</v>
          </cell>
          <cell r="Q39">
            <v>6.7724098239508237</v>
          </cell>
          <cell r="R39">
            <v>6.7724098239508237</v>
          </cell>
          <cell r="S39">
            <v>6.3608115096318798</v>
          </cell>
          <cell r="T39">
            <v>6.3608115096318798</v>
          </cell>
          <cell r="U39">
            <v>6.3608115096318798</v>
          </cell>
        </row>
        <row r="40">
          <cell r="E40">
            <v>8.8816312235002268</v>
          </cell>
          <cell r="F40">
            <v>8.362602848958268</v>
          </cell>
          <cell r="G40">
            <v>7.5518152193357242</v>
          </cell>
          <cell r="H40">
            <v>7.3216970703979749</v>
          </cell>
          <cell r="I40">
            <v>6.5735891510194415</v>
          </cell>
          <cell r="J40">
            <v>6.5735891510194415</v>
          </cell>
          <cell r="K40">
            <v>6.5735891510194415</v>
          </cell>
          <cell r="L40">
            <v>6.5735891510194415</v>
          </cell>
          <cell r="M40">
            <v>6.5735891510194415</v>
          </cell>
          <cell r="N40">
            <v>6.5735891510194415</v>
          </cell>
          <cell r="O40">
            <v>6.5735891510194415</v>
          </cell>
          <cell r="P40">
            <v>6.5735891510194415</v>
          </cell>
          <cell r="Q40">
            <v>6.5735891510194415</v>
          </cell>
          <cell r="R40">
            <v>6.5735891510194415</v>
          </cell>
          <cell r="S40">
            <v>6.5735891510194415</v>
          </cell>
          <cell r="T40">
            <v>6.5735891510194415</v>
          </cell>
          <cell r="U40">
            <v>6.5735891510194415</v>
          </cell>
        </row>
        <row r="41">
          <cell r="E41">
            <v>8.7253801867213188</v>
          </cell>
          <cell r="F41">
            <v>8.1603762846807228</v>
          </cell>
          <cell r="G41">
            <v>7.3871132886163542</v>
          </cell>
          <cell r="H41">
            <v>7.189514844765843</v>
          </cell>
          <cell r="I41">
            <v>6.2991782246334989</v>
          </cell>
          <cell r="J41">
            <v>6.2991782246334989</v>
          </cell>
          <cell r="K41">
            <v>6.2991782246334989</v>
          </cell>
          <cell r="L41">
            <v>6.2991782246334989</v>
          </cell>
          <cell r="M41">
            <v>6.2991782246334989</v>
          </cell>
          <cell r="N41">
            <v>6.2991782246334989</v>
          </cell>
          <cell r="O41">
            <v>6.2991782246334989</v>
          </cell>
          <cell r="P41">
            <v>6.2991782246334989</v>
          </cell>
          <cell r="Q41">
            <v>6.2991782246334989</v>
          </cell>
          <cell r="R41">
            <v>6.2991782246334989</v>
          </cell>
          <cell r="S41">
            <v>6.2991782246334989</v>
          </cell>
          <cell r="T41">
            <v>6.2991782246334989</v>
          </cell>
          <cell r="U41">
            <v>6.2991782246334989</v>
          </cell>
        </row>
        <row r="42">
          <cell r="E42">
            <v>8.9139724320096292</v>
          </cell>
          <cell r="F42">
            <v>8.1749857303488831</v>
          </cell>
          <cell r="G42">
            <v>7.6358590377652726</v>
          </cell>
          <cell r="H42">
            <v>6.7293088195691819</v>
          </cell>
          <cell r="I42">
            <v>5.8588424002534234</v>
          </cell>
          <cell r="J42">
            <v>5.8588424002534234</v>
          </cell>
          <cell r="K42">
            <v>5.8588424002534234</v>
          </cell>
          <cell r="L42">
            <v>5.8588424002534234</v>
          </cell>
          <cell r="M42">
            <v>5.8588424002534234</v>
          </cell>
          <cell r="N42">
            <v>5.8588424002534234</v>
          </cell>
          <cell r="O42">
            <v>5.8588424002534234</v>
          </cell>
          <cell r="P42">
            <v>5.8588424002534234</v>
          </cell>
          <cell r="Q42">
            <v>5.8588424002534234</v>
          </cell>
          <cell r="R42">
            <v>5.8588424002534234</v>
          </cell>
          <cell r="S42">
            <v>5.8588424002534234</v>
          </cell>
          <cell r="T42">
            <v>5.8588424002534234</v>
          </cell>
          <cell r="U42">
            <v>5.8588424002534234</v>
          </cell>
        </row>
        <row r="43">
          <cell r="E43">
            <v>8.7579273147711358</v>
          </cell>
          <cell r="F43">
            <v>8.2769223683161393</v>
          </cell>
          <cell r="G43">
            <v>7.4386502650783664</v>
          </cell>
          <cell r="H43">
            <v>7.2193085535938879</v>
          </cell>
          <cell r="I43">
            <v>6.6268236333008828</v>
          </cell>
          <cell r="J43">
            <v>6.6155656483057106</v>
          </cell>
          <cell r="K43">
            <v>6.3223306417111598</v>
          </cell>
          <cell r="L43">
            <v>6.3223306417111598</v>
          </cell>
          <cell r="M43">
            <v>6.3223306417111598</v>
          </cell>
          <cell r="N43">
            <v>6.3223306417111598</v>
          </cell>
          <cell r="O43">
            <v>6.3223306417111598</v>
          </cell>
          <cell r="P43">
            <v>6.3223306417111598</v>
          </cell>
          <cell r="Q43">
            <v>6.3223306417111598</v>
          </cell>
          <cell r="R43">
            <v>6.3223306417111598</v>
          </cell>
          <cell r="S43">
            <v>6.3223306417111598</v>
          </cell>
          <cell r="T43">
            <v>6.3223306417111598</v>
          </cell>
          <cell r="U43">
            <v>6.3223306417111598</v>
          </cell>
        </row>
        <row r="44">
          <cell r="E44">
            <v>8.9707950971255777</v>
          </cell>
          <cell r="F44">
            <v>8.0011066975653371</v>
          </cell>
          <cell r="G44">
            <v>7.6211608181839399</v>
          </cell>
          <cell r="H44">
            <v>6.6504018492510006</v>
          </cell>
          <cell r="I44">
            <v>6.4093904642243213</v>
          </cell>
          <cell r="J44">
            <v>6.4093904642243213</v>
          </cell>
          <cell r="K44">
            <v>6.4093904642243213</v>
          </cell>
          <cell r="L44">
            <v>6.4093904642243213</v>
          </cell>
          <cell r="M44">
            <v>6.4093904642243213</v>
          </cell>
          <cell r="N44">
            <v>6.4093904642243213</v>
          </cell>
          <cell r="O44">
            <v>6.4093904642243213</v>
          </cell>
          <cell r="P44">
            <v>6.4093904642243213</v>
          </cell>
          <cell r="Q44">
            <v>6.4093904642243213</v>
          </cell>
          <cell r="R44">
            <v>6.4093904642243213</v>
          </cell>
          <cell r="S44">
            <v>6.4093904642243213</v>
          </cell>
          <cell r="T44">
            <v>6.4093904642243213</v>
          </cell>
          <cell r="U44">
            <v>6.4093904642243213</v>
          </cell>
        </row>
        <row r="45">
          <cell r="E45">
            <v>8.8705624766136602</v>
          </cell>
          <cell r="F45">
            <v>8.3179634679246526</v>
          </cell>
          <cell r="G45">
            <v>7.4398243624241154</v>
          </cell>
          <cell r="H45">
            <v>7.4398243624241154</v>
          </cell>
          <cell r="I45">
            <v>7.3004757936202225</v>
          </cell>
          <cell r="J45">
            <v>6.7685966790119565</v>
          </cell>
          <cell r="K45">
            <v>6.3418101912796123</v>
          </cell>
          <cell r="L45">
            <v>6.3418101912796123</v>
          </cell>
          <cell r="M45">
            <v>6.3418101912796123</v>
          </cell>
          <cell r="N45">
            <v>6.3418101912796123</v>
          </cell>
          <cell r="O45">
            <v>6.3418101912796123</v>
          </cell>
          <cell r="P45">
            <v>6.3418101912796123</v>
          </cell>
          <cell r="Q45">
            <v>6.3418101912796123</v>
          </cell>
          <cell r="R45">
            <v>6.3418101912796123</v>
          </cell>
          <cell r="S45">
            <v>6.3418101912796123</v>
          </cell>
          <cell r="T45">
            <v>6.3418101912796123</v>
          </cell>
          <cell r="U45">
            <v>6.3418101912796123</v>
          </cell>
        </row>
        <row r="46">
          <cell r="E46">
            <v>8.8122965032704226</v>
          </cell>
          <cell r="F46">
            <v>7.9376827656024984</v>
          </cell>
          <cell r="G46">
            <v>7.3921454647779177</v>
          </cell>
          <cell r="H46">
            <v>6.2925424945516424</v>
          </cell>
          <cell r="I46">
            <v>6.2925424945516424</v>
          </cell>
          <cell r="J46">
            <v>6.2925424945516424</v>
          </cell>
          <cell r="K46">
            <v>6.2925424945516424</v>
          </cell>
          <cell r="L46">
            <v>6.2925424945516424</v>
          </cell>
          <cell r="M46">
            <v>6.2925424945516424</v>
          </cell>
          <cell r="N46">
            <v>6.2925424945516424</v>
          </cell>
          <cell r="O46">
            <v>6.2925424945516424</v>
          </cell>
          <cell r="P46">
            <v>6.2925424945516424</v>
          </cell>
          <cell r="Q46">
            <v>6.4562875318998776</v>
          </cell>
          <cell r="R46">
            <v>6.4562875318998776</v>
          </cell>
          <cell r="S46">
            <v>6.4562875318998776</v>
          </cell>
          <cell r="T46">
            <v>6.4562875318998776</v>
          </cell>
          <cell r="U46">
            <v>6.4562875318998776</v>
          </cell>
        </row>
        <row r="47">
          <cell r="E47">
            <v>8.9237558419675764</v>
          </cell>
          <cell r="F47">
            <v>8.2184701438546188</v>
          </cell>
          <cell r="G47">
            <v>7.6177922654389985</v>
          </cell>
          <cell r="H47">
            <v>6.8686188688464025</v>
          </cell>
          <cell r="I47">
            <v>6.697870140376013</v>
          </cell>
          <cell r="J47">
            <v>6.3172774983624045</v>
          </cell>
          <cell r="K47">
            <v>6.3172774983624045</v>
          </cell>
          <cell r="L47">
            <v>6.3172774983624045</v>
          </cell>
          <cell r="M47">
            <v>6.3172774983624045</v>
          </cell>
          <cell r="N47">
            <v>6.3172774983624045</v>
          </cell>
          <cell r="O47">
            <v>6.3172774983624045</v>
          </cell>
          <cell r="P47">
            <v>6.3172774983624045</v>
          </cell>
          <cell r="Q47">
            <v>6.3172774983624045</v>
          </cell>
          <cell r="R47">
            <v>6.3172774983624045</v>
          </cell>
          <cell r="S47">
            <v>6.3172774983624045</v>
          </cell>
          <cell r="T47">
            <v>6.3172774983624045</v>
          </cell>
          <cell r="U47">
            <v>6.3172774983624045</v>
          </cell>
        </row>
        <row r="48">
          <cell r="E48">
            <v>8.9700462730759316</v>
          </cell>
          <cell r="F48">
            <v>7.798378701137394</v>
          </cell>
          <cell r="G48">
            <v>7.552221703159856</v>
          </cell>
          <cell r="H48">
            <v>6.7825814912050921</v>
          </cell>
          <cell r="I48">
            <v>5.816942781801103</v>
          </cell>
          <cell r="J48">
            <v>5.816942781801103</v>
          </cell>
          <cell r="K48">
            <v>5.816942781801103</v>
          </cell>
          <cell r="L48">
            <v>5.816942781801103</v>
          </cell>
          <cell r="M48">
            <v>5.816942781801103</v>
          </cell>
          <cell r="N48">
            <v>5.816942781801103</v>
          </cell>
          <cell r="O48">
            <v>5.816942781801103</v>
          </cell>
          <cell r="P48">
            <v>5.816942781801103</v>
          </cell>
          <cell r="Q48">
            <v>5.9083738651371238</v>
          </cell>
          <cell r="R48">
            <v>6.8283758540173149</v>
          </cell>
          <cell r="S48">
            <v>7.4043094192237913</v>
          </cell>
          <cell r="T48">
            <v>7.445838269424625</v>
          </cell>
          <cell r="U48">
            <v>7.445838269424625</v>
          </cell>
        </row>
        <row r="49">
          <cell r="E49">
            <v>8.826431421024143</v>
          </cell>
          <cell r="F49">
            <v>8.196340284477948</v>
          </cell>
          <cell r="G49">
            <v>7.4051757182258884</v>
          </cell>
          <cell r="H49">
            <v>6.6094624938568014</v>
          </cell>
          <cell r="I49">
            <v>5.7686404159930467</v>
          </cell>
          <cell r="J49">
            <v>5.7686404159930467</v>
          </cell>
          <cell r="K49">
            <v>5.7686404159930467</v>
          </cell>
          <cell r="L49">
            <v>5.7686404159930467</v>
          </cell>
          <cell r="M49">
            <v>5.7686404159930467</v>
          </cell>
          <cell r="N49">
            <v>5.7686404159930467</v>
          </cell>
          <cell r="O49">
            <v>5.7686404159930467</v>
          </cell>
          <cell r="P49">
            <v>5.7686404159930467</v>
          </cell>
          <cell r="Q49">
            <v>5.7686404159930467</v>
          </cell>
          <cell r="R49">
            <v>5.7686404159930467</v>
          </cell>
          <cell r="S49">
            <v>5.7686404159930467</v>
          </cell>
          <cell r="T49">
            <v>5.7686404159930467</v>
          </cell>
          <cell r="U49">
            <v>5.7686404159930467</v>
          </cell>
        </row>
        <row r="50">
          <cell r="E50">
            <v>8.8346006664592132</v>
          </cell>
          <cell r="F50">
            <v>8.187729949952292</v>
          </cell>
          <cell r="G50">
            <v>7.3486072322569527</v>
          </cell>
          <cell r="H50">
            <v>6.5730731574430177</v>
          </cell>
          <cell r="I50">
            <v>6.5730731574430177</v>
          </cell>
          <cell r="J50">
            <v>6.5730731574430177</v>
          </cell>
          <cell r="K50">
            <v>6.5730731574430177</v>
          </cell>
          <cell r="L50">
            <v>6.5730731574430177</v>
          </cell>
          <cell r="M50">
            <v>6.5730731574430177</v>
          </cell>
          <cell r="N50">
            <v>6.5730731574430177</v>
          </cell>
          <cell r="O50">
            <v>6.5730731574430177</v>
          </cell>
          <cell r="P50">
            <v>6.5730731574430177</v>
          </cell>
          <cell r="Q50">
            <v>6.5730731574430177</v>
          </cell>
          <cell r="R50">
            <v>6.6050698510006622</v>
          </cell>
          <cell r="S50">
            <v>6.6341030645008576</v>
          </cell>
          <cell r="T50">
            <v>6.6435346133850839</v>
          </cell>
          <cell r="U50">
            <v>6.6449429517058451</v>
          </cell>
        </row>
        <row r="51">
          <cell r="E51">
            <v>8.7273327524749913</v>
          </cell>
          <cell r="F51">
            <v>8.2249651470864347</v>
          </cell>
          <cell r="G51">
            <v>7.2386439922984724</v>
          </cell>
          <cell r="H51">
            <v>6.9129647092864985</v>
          </cell>
          <cell r="I51">
            <v>6.3735527478270892</v>
          </cell>
          <cell r="J51">
            <v>6.3735527478270892</v>
          </cell>
          <cell r="K51">
            <v>6.3735527478270892</v>
          </cell>
          <cell r="L51">
            <v>6.3735527478270892</v>
          </cell>
          <cell r="M51">
            <v>6.3735527478270892</v>
          </cell>
          <cell r="N51">
            <v>6.3735527478270892</v>
          </cell>
          <cell r="O51">
            <v>6.3735527478270892</v>
          </cell>
          <cell r="P51">
            <v>6.3735527478270892</v>
          </cell>
          <cell r="Q51">
            <v>6.3735527478270892</v>
          </cell>
          <cell r="R51">
            <v>6.3735527478270892</v>
          </cell>
          <cell r="S51">
            <v>6.3735527478270892</v>
          </cell>
          <cell r="T51">
            <v>6.3735527478270892</v>
          </cell>
          <cell r="U51">
            <v>6.3735527478270892</v>
          </cell>
        </row>
        <row r="52">
          <cell r="E52">
            <v>8.9731833775789998</v>
          </cell>
          <cell r="F52">
            <v>8.1682359820800343</v>
          </cell>
          <cell r="G52">
            <v>7.5797589999288757</v>
          </cell>
          <cell r="H52">
            <v>6.7587806906866534</v>
          </cell>
          <cell r="I52">
            <v>5.9739498533001241</v>
          </cell>
          <cell r="J52">
            <v>5.9739498533001241</v>
          </cell>
          <cell r="K52">
            <v>5.9739498533001241</v>
          </cell>
          <cell r="L52">
            <v>5.9739498533001241</v>
          </cell>
          <cell r="M52">
            <v>5.9739498533001241</v>
          </cell>
          <cell r="N52">
            <v>5.9739498533001241</v>
          </cell>
          <cell r="O52">
            <v>5.9739498533001241</v>
          </cell>
          <cell r="P52">
            <v>5.9739498533001241</v>
          </cell>
          <cell r="Q52">
            <v>5.9739498533001241</v>
          </cell>
          <cell r="R52">
            <v>5.9739498533001241</v>
          </cell>
          <cell r="S52">
            <v>5.9739498533001241</v>
          </cell>
          <cell r="T52">
            <v>5.9739498533001241</v>
          </cell>
          <cell r="U52">
            <v>5.9739498533001241</v>
          </cell>
        </row>
        <row r="53">
          <cell r="E53">
            <v>8.8277007500024194</v>
          </cell>
          <cell r="F53">
            <v>8.4907802887863078</v>
          </cell>
          <cell r="G53">
            <v>7.5818867422459446</v>
          </cell>
          <cell r="H53">
            <v>7.5818867422459446</v>
          </cell>
          <cell r="I53">
            <v>6.8021391346798481</v>
          </cell>
          <cell r="J53">
            <v>6.6951965974985068</v>
          </cell>
          <cell r="K53">
            <v>6.6384228852488159</v>
          </cell>
          <cell r="L53">
            <v>6.6183915525802295</v>
          </cell>
          <cell r="M53">
            <v>6.5814460792868266</v>
          </cell>
          <cell r="N53">
            <v>6.5814460792868266</v>
          </cell>
          <cell r="O53">
            <v>6.5814460792868266</v>
          </cell>
          <cell r="P53">
            <v>6.5814460792868266</v>
          </cell>
          <cell r="Q53">
            <v>6.5814460792868266</v>
          </cell>
          <cell r="R53">
            <v>6.5814460792868266</v>
          </cell>
          <cell r="S53">
            <v>6.5814460792868266</v>
          </cell>
          <cell r="T53">
            <v>6.6541961306093222</v>
          </cell>
          <cell r="U53">
            <v>6.7139200924192632</v>
          </cell>
        </row>
        <row r="54">
          <cell r="E54">
            <v>8.8364809323230293</v>
          </cell>
          <cell r="F54">
            <v>7.9779253567216077</v>
          </cell>
          <cell r="G54">
            <v>7.3875749259827721</v>
          </cell>
          <cell r="H54">
            <v>7.3875749259827721</v>
          </cell>
          <cell r="I54">
            <v>6.685791774814497</v>
          </cell>
          <cell r="J54">
            <v>6.6515047393641797</v>
          </cell>
          <cell r="K54">
            <v>6.3867587415976086</v>
          </cell>
          <cell r="L54">
            <v>6.3867587415976086</v>
          </cell>
          <cell r="M54">
            <v>6.3867587415976086</v>
          </cell>
          <cell r="N54">
            <v>6.3867587415976086</v>
          </cell>
          <cell r="O54">
            <v>6.3867587415976086</v>
          </cell>
          <cell r="P54">
            <v>6.3867587415976086</v>
          </cell>
          <cell r="Q54">
            <v>6.3867587415976086</v>
          </cell>
          <cell r="R54">
            <v>6.3867587415976086</v>
          </cell>
          <cell r="S54">
            <v>6.3867587415976086</v>
          </cell>
          <cell r="T54">
            <v>6.3867587415976086</v>
          </cell>
          <cell r="U54">
            <v>6.3867587415976086</v>
          </cell>
        </row>
        <row r="55">
          <cell r="E55">
            <v>8.8766925413900761</v>
          </cell>
          <cell r="F55">
            <v>8.3104873281813045</v>
          </cell>
          <cell r="G55">
            <v>7.4981123001537204</v>
          </cell>
          <cell r="H55">
            <v>6.6677330838912674</v>
          </cell>
          <cell r="I55">
            <v>6.0752575796830568</v>
          </cell>
          <cell r="J55">
            <v>6.0752575796830568</v>
          </cell>
          <cell r="K55">
            <v>6.0752575796830568</v>
          </cell>
          <cell r="L55">
            <v>6.0752575796830568</v>
          </cell>
          <cell r="M55">
            <v>6.0752575796830568</v>
          </cell>
          <cell r="N55">
            <v>6.0752575796830568</v>
          </cell>
          <cell r="O55">
            <v>6.0752575796830568</v>
          </cell>
          <cell r="P55">
            <v>6.0752575796830568</v>
          </cell>
          <cell r="Q55">
            <v>6.0752575796830568</v>
          </cell>
          <cell r="R55">
            <v>6.0752575796830568</v>
          </cell>
          <cell r="S55">
            <v>6.0752575796830568</v>
          </cell>
          <cell r="T55">
            <v>6.0752575796830568</v>
          </cell>
          <cell r="U55">
            <v>6.0752575796830568</v>
          </cell>
        </row>
        <row r="56">
          <cell r="E56">
            <v>8.883513167367127</v>
          </cell>
          <cell r="F56">
            <v>8.0699706957567834</v>
          </cell>
          <cell r="G56">
            <v>7.8525912656646835</v>
          </cell>
          <cell r="H56">
            <v>7.7129152716779501</v>
          </cell>
          <cell r="I56">
            <v>7.4372650319694227</v>
          </cell>
          <cell r="J56">
            <v>6.6371784418554087</v>
          </cell>
          <cell r="K56">
            <v>5.6526074188165367</v>
          </cell>
          <cell r="L56">
            <v>5.6526074188165367</v>
          </cell>
          <cell r="M56">
            <v>5.6526074188165367</v>
          </cell>
          <cell r="N56">
            <v>5.6526074188165367</v>
          </cell>
          <cell r="O56">
            <v>5.6526074188165367</v>
          </cell>
          <cell r="P56">
            <v>5.6526074188165367</v>
          </cell>
          <cell r="Q56">
            <v>5.6526074188165367</v>
          </cell>
          <cell r="R56">
            <v>5.6526074188165367</v>
          </cell>
          <cell r="S56">
            <v>5.6526074188165367</v>
          </cell>
          <cell r="T56">
            <v>5.6526074188165367</v>
          </cell>
          <cell r="U56">
            <v>5.6526074188165367</v>
          </cell>
        </row>
        <row r="57">
          <cell r="E57">
            <v>8.8197096906183443</v>
          </cell>
          <cell r="F57">
            <v>8.1034697311482606</v>
          </cell>
          <cell r="G57">
            <v>7.4387047961611827</v>
          </cell>
          <cell r="H57">
            <v>6.4959189079155619</v>
          </cell>
          <cell r="I57">
            <v>6.4959189079155619</v>
          </cell>
          <cell r="J57">
            <v>6.4959189079155619</v>
          </cell>
          <cell r="K57">
            <v>6.4959189079155619</v>
          </cell>
          <cell r="L57">
            <v>6.4959189079155619</v>
          </cell>
          <cell r="M57">
            <v>6.4959189079155619</v>
          </cell>
          <cell r="N57">
            <v>6.4959189079155619</v>
          </cell>
          <cell r="O57">
            <v>6.566053133697606</v>
          </cell>
          <cell r="P57">
            <v>7.2408150364929611</v>
          </cell>
          <cell r="Q57">
            <v>7.5600953286687433</v>
          </cell>
          <cell r="R57">
            <v>7.6932200269721216</v>
          </cell>
          <cell r="S57">
            <v>7.6932200269721216</v>
          </cell>
          <cell r="T57">
            <v>7.6932200269721216</v>
          </cell>
          <cell r="U57">
            <v>7.6932200269721216</v>
          </cell>
        </row>
        <row r="58">
          <cell r="E58">
            <v>8.7817875428152909</v>
          </cell>
          <cell r="F58">
            <v>8.0571975867057475</v>
          </cell>
          <cell r="G58">
            <v>6.7773942576445121</v>
          </cell>
          <cell r="H58">
            <v>6.3549128432662769</v>
          </cell>
          <cell r="I58">
            <v>6.3549128432662769</v>
          </cell>
          <cell r="J58">
            <v>6.3549128432662769</v>
          </cell>
          <cell r="K58">
            <v>6.3549128432662769</v>
          </cell>
          <cell r="L58">
            <v>6.3549128432662769</v>
          </cell>
          <cell r="M58">
            <v>6.3549128432662769</v>
          </cell>
          <cell r="N58">
            <v>6.3549128432662769</v>
          </cell>
          <cell r="O58">
            <v>6.3549128432662769</v>
          </cell>
          <cell r="P58">
            <v>6.3549128432662769</v>
          </cell>
          <cell r="Q58">
            <v>6.3549128432662769</v>
          </cell>
          <cell r="R58">
            <v>6.3549128432662769</v>
          </cell>
          <cell r="S58">
            <v>6.3549128432662769</v>
          </cell>
          <cell r="T58">
            <v>6.3549128432662769</v>
          </cell>
          <cell r="U58">
            <v>6.3549128432662769</v>
          </cell>
        </row>
        <row r="59">
          <cell r="E59">
            <v>8.8581422561517549</v>
          </cell>
          <cell r="F59">
            <v>8.427289845304534</v>
          </cell>
          <cell r="G59">
            <v>7.403618353726241</v>
          </cell>
          <cell r="H59">
            <v>7.403618353726241</v>
          </cell>
          <cell r="I59">
            <v>6.9222702168810208</v>
          </cell>
          <cell r="J59">
            <v>6.7346128256390001</v>
          </cell>
          <cell r="K59">
            <v>6.7346128256390001</v>
          </cell>
          <cell r="L59">
            <v>6.7346128256390001</v>
          </cell>
          <cell r="M59">
            <v>6.7346128256390001</v>
          </cell>
          <cell r="N59">
            <v>6.7563367304686324</v>
          </cell>
          <cell r="O59">
            <v>6.7872860567322792</v>
          </cell>
          <cell r="P59">
            <v>6.7872860567322792</v>
          </cell>
          <cell r="Q59">
            <v>7.207778930241628</v>
          </cell>
          <cell r="R59">
            <v>7.8167909667980568</v>
          </cell>
          <cell r="S59">
            <v>8.1455231906077827</v>
          </cell>
          <cell r="T59">
            <v>8.3802663784521858</v>
          </cell>
          <cell r="U59">
            <v>8.245722925617228</v>
          </cell>
        </row>
        <row r="60">
          <cell r="E60">
            <v>8.813268656842979</v>
          </cell>
          <cell r="F60">
            <v>7.9948708210788757</v>
          </cell>
          <cell r="G60">
            <v>7.5235702409303338</v>
          </cell>
          <cell r="H60">
            <v>6.6022226760911362</v>
          </cell>
          <cell r="I60">
            <v>6.1928798995347094</v>
          </cell>
          <cell r="J60">
            <v>6.1928798995347094</v>
          </cell>
          <cell r="K60">
            <v>6.1928798995347094</v>
          </cell>
          <cell r="L60">
            <v>6.1928798995347094</v>
          </cell>
          <cell r="M60">
            <v>6.1928798995347094</v>
          </cell>
          <cell r="N60">
            <v>6.1928798995347094</v>
          </cell>
          <cell r="O60">
            <v>6.1928798995347094</v>
          </cell>
          <cell r="P60">
            <v>6.1928798995347094</v>
          </cell>
          <cell r="Q60">
            <v>6.1928798995347094</v>
          </cell>
          <cell r="R60">
            <v>6.1928798995347094</v>
          </cell>
          <cell r="S60">
            <v>6.1928798995347094</v>
          </cell>
          <cell r="T60">
            <v>6.1928798995347094</v>
          </cell>
          <cell r="U60">
            <v>6.1928798995347094</v>
          </cell>
        </row>
        <row r="61">
          <cell r="E61">
            <v>8.8076930964903735</v>
          </cell>
          <cell r="F61">
            <v>8.1966798587417724</v>
          </cell>
          <cell r="G61">
            <v>7.6057816362465962</v>
          </cell>
          <cell r="H61">
            <v>6.9019369468381626</v>
          </cell>
          <cell r="I61">
            <v>6.3133835819828166</v>
          </cell>
          <cell r="J61">
            <v>6.3133835819828166</v>
          </cell>
          <cell r="K61">
            <v>6.3133835819828166</v>
          </cell>
          <cell r="L61">
            <v>6.3133835819828166</v>
          </cell>
          <cell r="M61">
            <v>6.3133835819828166</v>
          </cell>
          <cell r="N61">
            <v>6.3133835819828166</v>
          </cell>
          <cell r="O61">
            <v>6.3133835819828166</v>
          </cell>
          <cell r="P61">
            <v>6.3133835819828166</v>
          </cell>
          <cell r="Q61">
            <v>6.3133835819828166</v>
          </cell>
          <cell r="R61">
            <v>6.3133835819828166</v>
          </cell>
          <cell r="S61">
            <v>6.3133835819828166</v>
          </cell>
          <cell r="T61">
            <v>6.3133835819828166</v>
          </cell>
          <cell r="U61">
            <v>6.3133835819828166</v>
          </cell>
        </row>
        <row r="62">
          <cell r="E62">
            <v>8.8190925022198794</v>
          </cell>
          <cell r="F62">
            <v>8.2058510783419774</v>
          </cell>
          <cell r="G62">
            <v>7.4956148878623789</v>
          </cell>
          <cell r="H62">
            <v>6.3344520657289616</v>
          </cell>
          <cell r="I62">
            <v>6.3344520657289616</v>
          </cell>
          <cell r="J62">
            <v>6.3344520657289616</v>
          </cell>
          <cell r="K62">
            <v>6.3344520657289616</v>
          </cell>
          <cell r="L62">
            <v>6.3344520657289616</v>
          </cell>
          <cell r="M62">
            <v>6.3344520657289616</v>
          </cell>
          <cell r="N62">
            <v>6.3344520657289616</v>
          </cell>
          <cell r="O62">
            <v>6.3344520657289616</v>
          </cell>
          <cell r="P62">
            <v>6.3344520657289616</v>
          </cell>
          <cell r="Q62">
            <v>6.3344520657289616</v>
          </cell>
          <cell r="R62">
            <v>6.3344520657289616</v>
          </cell>
          <cell r="S62">
            <v>6.3344520657289616</v>
          </cell>
          <cell r="T62">
            <v>6.3763351409334428</v>
          </cell>
          <cell r="U62">
            <v>6.3818006229099051</v>
          </cell>
        </row>
        <row r="63">
          <cell r="E63">
            <v>8.8472590916886116</v>
          </cell>
          <cell r="F63">
            <v>8.5455431334259639</v>
          </cell>
          <cell r="G63">
            <v>7.5387639798375021</v>
          </cell>
          <cell r="H63">
            <v>6.8013008190985129</v>
          </cell>
          <cell r="I63">
            <v>6.3108240422834276</v>
          </cell>
          <cell r="J63">
            <v>6.3108240422834276</v>
          </cell>
          <cell r="K63">
            <v>6.3108240422834276</v>
          </cell>
          <cell r="L63">
            <v>6.3108240422834276</v>
          </cell>
          <cell r="M63">
            <v>6.3108240422834276</v>
          </cell>
          <cell r="N63">
            <v>6.3108240422834276</v>
          </cell>
          <cell r="O63">
            <v>6.3108240422834276</v>
          </cell>
          <cell r="P63">
            <v>6.3108240422834276</v>
          </cell>
          <cell r="Q63">
            <v>6.3108240422834276</v>
          </cell>
          <cell r="R63">
            <v>6.3108240422834276</v>
          </cell>
          <cell r="S63">
            <v>6.3108240422834276</v>
          </cell>
          <cell r="T63">
            <v>6.3108240422834276</v>
          </cell>
          <cell r="U63">
            <v>6.3108240422834276</v>
          </cell>
        </row>
        <row r="64">
          <cell r="E64">
            <v>8.8300946745304536</v>
          </cell>
          <cell r="F64">
            <v>8.2612857205192132</v>
          </cell>
          <cell r="G64">
            <v>7.7522321200858428</v>
          </cell>
          <cell r="H64">
            <v>7.4018421372337908</v>
          </cell>
          <cell r="I64">
            <v>6.8549484734246366</v>
          </cell>
          <cell r="J64">
            <v>6.3349688879683965</v>
          </cell>
          <cell r="K64">
            <v>6.3349688879683965</v>
          </cell>
          <cell r="L64">
            <v>6.3349688879683965</v>
          </cell>
          <cell r="M64">
            <v>6.3349688879683965</v>
          </cell>
          <cell r="N64">
            <v>6.3349688879683965</v>
          </cell>
          <cell r="O64">
            <v>6.3349688879683965</v>
          </cell>
          <cell r="P64">
            <v>6.3349688879683965</v>
          </cell>
          <cell r="Q64">
            <v>6.3349688879683965</v>
          </cell>
          <cell r="R64">
            <v>6.3349688879683965</v>
          </cell>
          <cell r="S64">
            <v>6.3349688879683965</v>
          </cell>
          <cell r="T64">
            <v>6.3349688879683965</v>
          </cell>
          <cell r="U64">
            <v>6.3349688879683965</v>
          </cell>
        </row>
        <row r="65">
          <cell r="E65">
            <v>8.9520555664142307</v>
          </cell>
          <cell r="F65">
            <v>8.3748202284420117</v>
          </cell>
          <cell r="G65">
            <v>7.5204687861176938</v>
          </cell>
          <cell r="H65">
            <v>7.4791400132185517</v>
          </cell>
          <cell r="I65">
            <v>7.0769346573736911</v>
          </cell>
          <cell r="J65">
            <v>6.6425185820595072</v>
          </cell>
          <cell r="K65">
            <v>6.4653327878660711</v>
          </cell>
          <cell r="L65">
            <v>6.4653327878660711</v>
          </cell>
          <cell r="M65">
            <v>6.4653327878660711</v>
          </cell>
          <cell r="N65">
            <v>6.4653327878660711</v>
          </cell>
          <cell r="O65">
            <v>6.4653327878660711</v>
          </cell>
          <cell r="P65">
            <v>6.4653327878660711</v>
          </cell>
          <cell r="Q65">
            <v>6.4653327878660711</v>
          </cell>
          <cell r="R65">
            <v>6.4653327878660711</v>
          </cell>
          <cell r="S65">
            <v>6.4653327878660711</v>
          </cell>
          <cell r="T65">
            <v>6.4653327878660711</v>
          </cell>
          <cell r="U65">
            <v>6.4653327878660711</v>
          </cell>
        </row>
        <row r="66">
          <cell r="E66">
            <v>8.8606694809419135</v>
          </cell>
          <cell r="F66">
            <v>8.1721719669282038</v>
          </cell>
          <cell r="G66">
            <v>7.4183580777337053</v>
          </cell>
          <cell r="H66">
            <v>7.4163366818150243</v>
          </cell>
          <cell r="I66">
            <v>6.9311621201838207</v>
          </cell>
          <cell r="J66">
            <v>6.6234722579112573</v>
          </cell>
          <cell r="K66">
            <v>6.3795674885484264</v>
          </cell>
          <cell r="L66">
            <v>6.3795674885484264</v>
          </cell>
          <cell r="M66">
            <v>6.3795674885484264</v>
          </cell>
          <cell r="N66">
            <v>6.3795674885484264</v>
          </cell>
          <cell r="O66">
            <v>6.3795674885484264</v>
          </cell>
          <cell r="P66">
            <v>6.3795674885484264</v>
          </cell>
          <cell r="Q66">
            <v>6.3795674885484264</v>
          </cell>
          <cell r="R66">
            <v>6.3795674885484264</v>
          </cell>
          <cell r="S66">
            <v>6.3795674885484264</v>
          </cell>
          <cell r="T66">
            <v>6.3795674885484264</v>
          </cell>
          <cell r="U66">
            <v>6.3795674885484264</v>
          </cell>
        </row>
        <row r="67">
          <cell r="E67">
            <v>8.8661860341799326</v>
          </cell>
          <cell r="F67">
            <v>8.3098041942975254</v>
          </cell>
          <cell r="G67">
            <v>7.536296579931383</v>
          </cell>
          <cell r="H67">
            <v>7.2401829653648164</v>
          </cell>
          <cell r="I67">
            <v>6.7378027237280769</v>
          </cell>
          <cell r="J67">
            <v>6.415700264929554</v>
          </cell>
          <cell r="K67">
            <v>6.415700264929554</v>
          </cell>
          <cell r="L67">
            <v>6.415700264929554</v>
          </cell>
          <cell r="M67">
            <v>6.415700264929554</v>
          </cell>
          <cell r="N67">
            <v>6.415700264929554</v>
          </cell>
          <cell r="O67">
            <v>6.415700264929554</v>
          </cell>
          <cell r="P67">
            <v>6.415700264929554</v>
          </cell>
          <cell r="Q67">
            <v>6.415700264929554</v>
          </cell>
          <cell r="R67">
            <v>6.415700264929554</v>
          </cell>
          <cell r="S67">
            <v>6.415700264929554</v>
          </cell>
          <cell r="T67">
            <v>6.415700264929554</v>
          </cell>
          <cell r="U67">
            <v>6.415700264929554</v>
          </cell>
        </row>
        <row r="68">
          <cell r="E68">
            <v>8.8151786589532275</v>
          </cell>
          <cell r="F68">
            <v>8.1093163226095637</v>
          </cell>
          <cell r="G68">
            <v>7.6229259181935634</v>
          </cell>
          <cell r="H68">
            <v>7.2004305962191433</v>
          </cell>
          <cell r="I68">
            <v>6.7486649076217216</v>
          </cell>
          <cell r="J68">
            <v>6.4872019120866176</v>
          </cell>
          <cell r="K68">
            <v>6.4872019120866176</v>
          </cell>
          <cell r="L68">
            <v>6.4872019120866176</v>
          </cell>
          <cell r="M68">
            <v>6.4872019120866176</v>
          </cell>
          <cell r="N68">
            <v>6.4872019120866176</v>
          </cell>
          <cell r="O68">
            <v>6.4872019120866176</v>
          </cell>
          <cell r="P68">
            <v>6.4872019120866176</v>
          </cell>
          <cell r="Q68">
            <v>6.4872019120866176</v>
          </cell>
          <cell r="R68">
            <v>6.4872019120866176</v>
          </cell>
          <cell r="S68">
            <v>6.4872019120866176</v>
          </cell>
          <cell r="T68">
            <v>6.4872019120866176</v>
          </cell>
          <cell r="U68">
            <v>6.4872019120866176</v>
          </cell>
        </row>
        <row r="69">
          <cell r="E69">
            <v>9.0073608758088959</v>
          </cell>
          <cell r="F69">
            <v>8.2854646567940797</v>
          </cell>
          <cell r="G69">
            <v>7.510147704550211</v>
          </cell>
          <cell r="H69">
            <v>6.8897343940805511</v>
          </cell>
          <cell r="I69">
            <v>6.3691072684753598</v>
          </cell>
          <cell r="J69">
            <v>6.3691072684753598</v>
          </cell>
          <cell r="K69">
            <v>6.3691072684753598</v>
          </cell>
          <cell r="L69">
            <v>6.3691072684753598</v>
          </cell>
          <cell r="M69">
            <v>6.3691072684753598</v>
          </cell>
          <cell r="N69">
            <v>6.3691072684753598</v>
          </cell>
          <cell r="O69">
            <v>6.3691072684753598</v>
          </cell>
          <cell r="P69">
            <v>6.3691072684753598</v>
          </cell>
          <cell r="Q69">
            <v>6.3691072684753598</v>
          </cell>
          <cell r="R69">
            <v>6.3691072684753598</v>
          </cell>
          <cell r="S69">
            <v>6.3691072684753598</v>
          </cell>
          <cell r="T69">
            <v>6.3691072684753598</v>
          </cell>
          <cell r="U69">
            <v>6.3691072684753598</v>
          </cell>
        </row>
        <row r="70">
          <cell r="E70">
            <v>8.8217195621928557</v>
          </cell>
          <cell r="F70">
            <v>8.0809285072560169</v>
          </cell>
          <cell r="G70">
            <v>7.4415512295385851</v>
          </cell>
          <cell r="H70">
            <v>6.7954615683572559</v>
          </cell>
          <cell r="I70">
            <v>6.5144066380045915</v>
          </cell>
          <cell r="J70">
            <v>6.5144066380045915</v>
          </cell>
          <cell r="K70">
            <v>6.5144066380045915</v>
          </cell>
          <cell r="L70">
            <v>6.5144066380045915</v>
          </cell>
          <cell r="M70">
            <v>6.5144066380045915</v>
          </cell>
          <cell r="N70">
            <v>6.5144066380045915</v>
          </cell>
          <cell r="O70">
            <v>6.5144066380045915</v>
          </cell>
          <cell r="P70">
            <v>6.5144066380045915</v>
          </cell>
          <cell r="Q70">
            <v>6.5144066380045915</v>
          </cell>
          <cell r="R70">
            <v>6.5144066380045915</v>
          </cell>
          <cell r="S70">
            <v>6.5144066380045915</v>
          </cell>
          <cell r="T70">
            <v>6.5144066380045915</v>
          </cell>
          <cell r="U70">
            <v>6.5144066380045915</v>
          </cell>
        </row>
        <row r="71">
          <cell r="E71">
            <v>8.9165859776474239</v>
          </cell>
          <cell r="F71">
            <v>7.9891737459890866</v>
          </cell>
          <cell r="G71">
            <v>6.5001610117640229</v>
          </cell>
          <cell r="H71">
            <v>6.5001610117640229</v>
          </cell>
          <cell r="I71">
            <v>6.5001610117640229</v>
          </cell>
          <cell r="J71">
            <v>6.5001610117640229</v>
          </cell>
          <cell r="K71">
            <v>6.5001610117640229</v>
          </cell>
          <cell r="L71">
            <v>6.5001610117640229</v>
          </cell>
          <cell r="M71">
            <v>6.5001610117640229</v>
          </cell>
          <cell r="N71">
            <v>6.5001610117640229</v>
          </cell>
          <cell r="O71">
            <v>6.5001610117640229</v>
          </cell>
          <cell r="P71">
            <v>6.5001610117640229</v>
          </cell>
          <cell r="Q71">
            <v>6.5001610117640229</v>
          </cell>
          <cell r="R71">
            <v>6.5001610117640229</v>
          </cell>
          <cell r="S71">
            <v>6.5001610117640229</v>
          </cell>
          <cell r="T71">
            <v>6.5001610117640229</v>
          </cell>
          <cell r="U71">
            <v>6.5001610117640229</v>
          </cell>
        </row>
        <row r="72">
          <cell r="E72">
            <v>8.7508881908136242</v>
          </cell>
          <cell r="F72">
            <v>8.0257392056024699</v>
          </cell>
          <cell r="G72">
            <v>7.2744325809660948</v>
          </cell>
          <cell r="H72">
            <v>6.3627879605527413</v>
          </cell>
          <cell r="I72">
            <v>6.3627879605527413</v>
          </cell>
          <cell r="J72">
            <v>6.3627879605527413</v>
          </cell>
          <cell r="K72">
            <v>6.3627879605527413</v>
          </cell>
          <cell r="L72">
            <v>6.3627879605527413</v>
          </cell>
          <cell r="M72">
            <v>6.3627879605527413</v>
          </cell>
          <cell r="N72">
            <v>6.3627879605527413</v>
          </cell>
          <cell r="O72">
            <v>6.472431298561947</v>
          </cell>
          <cell r="P72">
            <v>6.8628449262787985</v>
          </cell>
          <cell r="Q72">
            <v>7.0757494957586022</v>
          </cell>
          <cell r="R72">
            <v>7.2195234811162008</v>
          </cell>
          <cell r="S72">
            <v>7.3747624814215813</v>
          </cell>
          <cell r="T72">
            <v>7.4502476259185206</v>
          </cell>
          <cell r="U72">
            <v>7.4502476259185206</v>
          </cell>
        </row>
        <row r="73">
          <cell r="E73">
            <v>8.9003811603043577</v>
          </cell>
          <cell r="F73">
            <v>8.2086164401111308</v>
          </cell>
          <cell r="G73">
            <v>7.5113258139059473</v>
          </cell>
          <cell r="H73">
            <v>6.6368510463678394</v>
          </cell>
          <cell r="I73">
            <v>5.9585474443029893</v>
          </cell>
          <cell r="J73">
            <v>5.9585474443029893</v>
          </cell>
          <cell r="K73">
            <v>5.9585474443029893</v>
          </cell>
          <cell r="L73">
            <v>5.9585474443029893</v>
          </cell>
          <cell r="M73">
            <v>5.9585474443029893</v>
          </cell>
          <cell r="N73">
            <v>5.9585474443029893</v>
          </cell>
          <cell r="O73">
            <v>5.9585474443029893</v>
          </cell>
          <cell r="P73">
            <v>5.9585474443029893</v>
          </cell>
          <cell r="Q73">
            <v>5.9585474443029893</v>
          </cell>
          <cell r="R73">
            <v>5.9585474443029893</v>
          </cell>
          <cell r="S73">
            <v>5.9585474443029893</v>
          </cell>
          <cell r="T73">
            <v>5.9585474443029893</v>
          </cell>
          <cell r="U73">
            <v>6.0882316542300687</v>
          </cell>
        </row>
        <row r="74">
          <cell r="E74">
            <v>8.8649646792431156</v>
          </cell>
          <cell r="F74">
            <v>7.9328784549581473</v>
          </cell>
          <cell r="G74">
            <v>7.6263872577494336</v>
          </cell>
          <cell r="H74">
            <v>6.6279772094408766</v>
          </cell>
          <cell r="I74">
            <v>5.9958854610706984</v>
          </cell>
          <cell r="J74">
            <v>5.9958854610706984</v>
          </cell>
          <cell r="K74">
            <v>5.9958854610706984</v>
          </cell>
          <cell r="L74">
            <v>5.9958854610706984</v>
          </cell>
          <cell r="M74">
            <v>5.9958854610706984</v>
          </cell>
          <cell r="N74">
            <v>5.9958854610706984</v>
          </cell>
          <cell r="O74">
            <v>5.9958854610706984</v>
          </cell>
          <cell r="P74">
            <v>5.9958854610706984</v>
          </cell>
          <cell r="Q74">
            <v>5.9958854610706984</v>
          </cell>
          <cell r="R74">
            <v>5.9958854610706984</v>
          </cell>
          <cell r="S74">
            <v>5.9958854610706984</v>
          </cell>
          <cell r="T74">
            <v>5.9958854610706984</v>
          </cell>
          <cell r="U74">
            <v>6.0134851009172197</v>
          </cell>
        </row>
        <row r="75">
          <cell r="E75">
            <v>8.9414500414402713</v>
          </cell>
          <cell r="F75">
            <v>8.1291273428181157</v>
          </cell>
          <cell r="G75">
            <v>7.4392795764554469</v>
          </cell>
          <cell r="H75">
            <v>6.7750763750517073</v>
          </cell>
          <cell r="I75">
            <v>6.3832371200635611</v>
          </cell>
          <cell r="J75">
            <v>6.3832371200635611</v>
          </cell>
          <cell r="K75">
            <v>6.3832371200635611</v>
          </cell>
          <cell r="L75">
            <v>6.3832371200635611</v>
          </cell>
          <cell r="M75">
            <v>6.3832371200635611</v>
          </cell>
          <cell r="N75">
            <v>6.3832371200635611</v>
          </cell>
          <cell r="O75">
            <v>6.3832371200635611</v>
          </cell>
          <cell r="P75">
            <v>6.3832371200635611</v>
          </cell>
          <cell r="Q75">
            <v>6.3832371200635611</v>
          </cell>
          <cell r="R75">
            <v>6.3832371200635611</v>
          </cell>
          <cell r="S75">
            <v>6.3832371200635611</v>
          </cell>
          <cell r="T75">
            <v>6.3832371200635611</v>
          </cell>
          <cell r="U75">
            <v>6.3832371200635611</v>
          </cell>
        </row>
        <row r="76">
          <cell r="E76">
            <v>8.7976602547732909</v>
          </cell>
          <cell r="F76">
            <v>7.9926853337894572</v>
          </cell>
          <cell r="G76">
            <v>7.4873205440328752</v>
          </cell>
          <cell r="H76">
            <v>6.4934832274786389</v>
          </cell>
          <cell r="I76">
            <v>6.4934832274786389</v>
          </cell>
          <cell r="J76">
            <v>6.4934832274786389</v>
          </cell>
          <cell r="K76">
            <v>6.4934832274786389</v>
          </cell>
          <cell r="L76">
            <v>6.4934832274786389</v>
          </cell>
          <cell r="M76">
            <v>6.4934832274786389</v>
          </cell>
          <cell r="N76">
            <v>6.4934832274786389</v>
          </cell>
          <cell r="O76">
            <v>6.4934832274786389</v>
          </cell>
          <cell r="P76">
            <v>6.4934832274786389</v>
          </cell>
          <cell r="Q76">
            <v>6.4934832274786389</v>
          </cell>
          <cell r="R76">
            <v>6.4934832274786389</v>
          </cell>
          <cell r="S76">
            <v>6.4934832274786389</v>
          </cell>
          <cell r="T76">
            <v>6.4934832274786389</v>
          </cell>
          <cell r="U76">
            <v>6.4934832274786389</v>
          </cell>
        </row>
        <row r="77">
          <cell r="E77">
            <v>8.953075177430728</v>
          </cell>
          <cell r="F77">
            <v>8.2559818122771986</v>
          </cell>
          <cell r="G77">
            <v>8.0978406385506396</v>
          </cell>
          <cell r="H77">
            <v>7.927991126519002</v>
          </cell>
          <cell r="I77">
            <v>7.6683664078959701</v>
          </cell>
          <cell r="J77">
            <v>6.8682390837069036</v>
          </cell>
          <cell r="K77">
            <v>6.8682390837069036</v>
          </cell>
          <cell r="L77">
            <v>6.8682390837069036</v>
          </cell>
          <cell r="M77">
            <v>6.2789233031598268</v>
          </cell>
          <cell r="N77">
            <v>6.2789233031598268</v>
          </cell>
          <cell r="O77">
            <v>6.2789233031598268</v>
          </cell>
          <cell r="P77">
            <v>6.2789233031598268</v>
          </cell>
          <cell r="Q77">
            <v>6.2789233031598268</v>
          </cell>
          <cell r="R77">
            <v>6.2789233031598268</v>
          </cell>
          <cell r="S77">
            <v>6.2789233031598268</v>
          </cell>
          <cell r="T77">
            <v>6.2789233031598268</v>
          </cell>
          <cell r="U77">
            <v>6.2789233031598268</v>
          </cell>
        </row>
        <row r="78">
          <cell r="E78">
            <v>8.8421164501447489</v>
          </cell>
          <cell r="F78">
            <v>7.9388844104552989</v>
          </cell>
          <cell r="G78">
            <v>6.5226796929432824</v>
          </cell>
          <cell r="H78">
            <v>6.5226796929432824</v>
          </cell>
          <cell r="I78">
            <v>6.5226796929432824</v>
          </cell>
          <cell r="J78">
            <v>6.5226796929432824</v>
          </cell>
          <cell r="K78">
            <v>6.5226796929432824</v>
          </cell>
          <cell r="L78">
            <v>6.5226796929432824</v>
          </cell>
          <cell r="M78">
            <v>6.5226796929432824</v>
          </cell>
          <cell r="N78">
            <v>6.5226796929432824</v>
          </cell>
          <cell r="O78">
            <v>6.5226796929432824</v>
          </cell>
          <cell r="P78">
            <v>6.5226796929432824</v>
          </cell>
          <cell r="Q78">
            <v>6.5226796929432824</v>
          </cell>
          <cell r="R78">
            <v>6.5226796929432824</v>
          </cell>
          <cell r="S78">
            <v>6.5226796929432824</v>
          </cell>
          <cell r="T78">
            <v>6.5226796929432824</v>
          </cell>
          <cell r="U78">
            <v>6.5226796929432824</v>
          </cell>
        </row>
        <row r="79">
          <cell r="E79">
            <v>8.9141559594258872</v>
          </cell>
          <cell r="F79">
            <v>8.1981159861850319</v>
          </cell>
          <cell r="G79">
            <v>7.4656985379122931</v>
          </cell>
          <cell r="H79">
            <v>7.4656985379122931</v>
          </cell>
          <cell r="I79">
            <v>7.2984776345121354</v>
          </cell>
          <cell r="J79">
            <v>7.052661720182587</v>
          </cell>
          <cell r="K79">
            <v>7.1814441913489935</v>
          </cell>
          <cell r="L79">
            <v>7.1814441913489935</v>
          </cell>
          <cell r="M79">
            <v>6.6425763175325772</v>
          </cell>
          <cell r="N79">
            <v>6.2285446659607411</v>
          </cell>
          <cell r="O79">
            <v>6.2285446659607411</v>
          </cell>
          <cell r="P79">
            <v>6.2285446659607411</v>
          </cell>
          <cell r="Q79">
            <v>6.2285446659607411</v>
          </cell>
          <cell r="R79">
            <v>6.2285446659607411</v>
          </cell>
          <cell r="S79">
            <v>6.2285446659607411</v>
          </cell>
          <cell r="T79">
            <v>6.2285446659607411</v>
          </cell>
          <cell r="U79">
            <v>6.2285446659607411</v>
          </cell>
        </row>
        <row r="80">
          <cell r="E80">
            <v>8.887341291557183</v>
          </cell>
          <cell r="F80">
            <v>8.1268362195323132</v>
          </cell>
          <cell r="G80">
            <v>7.344181441201072</v>
          </cell>
          <cell r="H80">
            <v>6.5579833986998493</v>
          </cell>
          <cell r="I80">
            <v>6.5579833986998493</v>
          </cell>
          <cell r="J80">
            <v>6.5579833986998493</v>
          </cell>
          <cell r="K80">
            <v>6.5579833986998493</v>
          </cell>
          <cell r="L80">
            <v>6.5579833986998493</v>
          </cell>
          <cell r="M80">
            <v>6.5579833986998493</v>
          </cell>
          <cell r="N80">
            <v>6.5579833986998493</v>
          </cell>
          <cell r="O80">
            <v>6.5579833986998493</v>
          </cell>
          <cell r="P80">
            <v>6.5579833986998493</v>
          </cell>
          <cell r="Q80">
            <v>6.5579833986998493</v>
          </cell>
          <cell r="R80">
            <v>6.5579833986998493</v>
          </cell>
          <cell r="S80">
            <v>6.5579833986998493</v>
          </cell>
          <cell r="T80">
            <v>6.5579833986998493</v>
          </cell>
          <cell r="U80">
            <v>6.5579833986998493</v>
          </cell>
        </row>
        <row r="81">
          <cell r="E81">
            <v>8.9635014892035105</v>
          </cell>
          <cell r="F81">
            <v>8.3568939319677593</v>
          </cell>
          <cell r="G81">
            <v>7.4255609837483068</v>
          </cell>
          <cell r="H81">
            <v>7.0028823872201613</v>
          </cell>
          <cell r="I81">
            <v>6.7301100560565903</v>
          </cell>
          <cell r="J81">
            <v>6.3776345662710519</v>
          </cell>
          <cell r="K81">
            <v>6.3776345662710519</v>
          </cell>
          <cell r="L81">
            <v>6.3776345662710519</v>
          </cell>
          <cell r="M81">
            <v>6.3776345662710519</v>
          </cell>
          <cell r="N81">
            <v>6.3776345662710519</v>
          </cell>
          <cell r="O81">
            <v>6.3776345662710519</v>
          </cell>
          <cell r="P81">
            <v>6.3776345662710519</v>
          </cell>
          <cell r="Q81">
            <v>6.3776345662710519</v>
          </cell>
          <cell r="R81">
            <v>6.3776345662710519</v>
          </cell>
          <cell r="S81">
            <v>6.3776345662710519</v>
          </cell>
          <cell r="T81">
            <v>6.3776345662710519</v>
          </cell>
          <cell r="U81">
            <v>6.3776345662710519</v>
          </cell>
        </row>
        <row r="82">
          <cell r="E82">
            <v>8.9062327796268956</v>
          </cell>
          <cell r="F82">
            <v>8.5706149681674137</v>
          </cell>
          <cell r="G82">
            <v>7.6797227246099791</v>
          </cell>
          <cell r="H82">
            <v>7.463636771169651</v>
          </cell>
          <cell r="I82">
            <v>6.8790418918539364</v>
          </cell>
          <cell r="J82">
            <v>6.3581516932577067</v>
          </cell>
          <cell r="K82">
            <v>6.3581516932577067</v>
          </cell>
          <cell r="L82">
            <v>6.3581516932577067</v>
          </cell>
          <cell r="M82">
            <v>6.3581516932577067</v>
          </cell>
          <cell r="N82">
            <v>6.3581516932577067</v>
          </cell>
          <cell r="O82">
            <v>6.3581516932577067</v>
          </cell>
          <cell r="P82">
            <v>6.3581516932577067</v>
          </cell>
          <cell r="Q82">
            <v>6.3581516932577067</v>
          </cell>
          <cell r="R82">
            <v>6.3581516932577067</v>
          </cell>
          <cell r="S82">
            <v>6.3581516932577067</v>
          </cell>
          <cell r="T82">
            <v>6.3581516932577067</v>
          </cell>
          <cell r="U82">
            <v>6.3581516932577067</v>
          </cell>
        </row>
        <row r="83">
          <cell r="E83">
            <v>8.7883237386767146</v>
          </cell>
          <cell r="F83">
            <v>8.2684070132259944</v>
          </cell>
          <cell r="G83">
            <v>7.4699737580092913</v>
          </cell>
          <cell r="H83">
            <v>7.2415564080929764</v>
          </cell>
          <cell r="I83">
            <v>6.7259693920851937</v>
          </cell>
          <cell r="J83">
            <v>6.6637508487074815</v>
          </cell>
          <cell r="K83">
            <v>6.6604487125396989</v>
          </cell>
          <cell r="L83">
            <v>6.6604487125396989</v>
          </cell>
          <cell r="M83">
            <v>6.5522091839405476</v>
          </cell>
          <cell r="N83">
            <v>6.5522091839405476</v>
          </cell>
          <cell r="O83">
            <v>6.5522091839405476</v>
          </cell>
          <cell r="P83">
            <v>6.5522091839405476</v>
          </cell>
          <cell r="Q83">
            <v>6.5522091839405476</v>
          </cell>
          <cell r="R83">
            <v>6.5522091839405476</v>
          </cell>
          <cell r="S83">
            <v>6.5522091839405476</v>
          </cell>
          <cell r="T83">
            <v>6.5522091839405476</v>
          </cell>
          <cell r="U83">
            <v>6.5522091839405476</v>
          </cell>
        </row>
        <row r="84">
          <cell r="E84">
            <v>8.9281855419171343</v>
          </cell>
          <cell r="F84">
            <v>8.0475347077276389</v>
          </cell>
          <cell r="G84">
            <v>6.7438046733376611</v>
          </cell>
          <cell r="H84">
            <v>6.4100028558174307</v>
          </cell>
          <cell r="I84">
            <v>6.4100028558174307</v>
          </cell>
          <cell r="J84">
            <v>6.4100028558174307</v>
          </cell>
          <cell r="K84">
            <v>6.4100028558174307</v>
          </cell>
          <cell r="L84">
            <v>6.4100028558174307</v>
          </cell>
          <cell r="M84">
            <v>6.4100028558174307</v>
          </cell>
          <cell r="N84">
            <v>6.4100028558174307</v>
          </cell>
          <cell r="O84">
            <v>6.4100028558174307</v>
          </cell>
          <cell r="P84">
            <v>6.4100028558174307</v>
          </cell>
          <cell r="Q84">
            <v>6.4100028558174307</v>
          </cell>
          <cell r="R84">
            <v>6.4289500671771025</v>
          </cell>
          <cell r="S84">
            <v>6.5385806853461332</v>
          </cell>
          <cell r="T84">
            <v>6.616089533598883</v>
          </cell>
          <cell r="U84">
            <v>6.6561823435921257</v>
          </cell>
        </row>
        <row r="85">
          <cell r="E85">
            <v>8.8085144548387468</v>
          </cell>
          <cell r="F85">
            <v>8.3468369413117767</v>
          </cell>
          <cell r="G85">
            <v>7.5070575966358595</v>
          </cell>
          <cell r="H85">
            <v>6.570390422876466</v>
          </cell>
          <cell r="I85">
            <v>6.570390422876466</v>
          </cell>
          <cell r="J85">
            <v>6.570390422876466</v>
          </cell>
          <cell r="K85">
            <v>6.570390422876466</v>
          </cell>
          <cell r="L85">
            <v>6.570390422876466</v>
          </cell>
          <cell r="M85">
            <v>6.570390422876466</v>
          </cell>
          <cell r="N85">
            <v>6.570390422876466</v>
          </cell>
          <cell r="O85">
            <v>6.570390422876466</v>
          </cell>
          <cell r="P85">
            <v>6.570390422876466</v>
          </cell>
          <cell r="Q85">
            <v>6.570390422876466</v>
          </cell>
          <cell r="R85">
            <v>6.570390422876466</v>
          </cell>
          <cell r="S85">
            <v>6.570390422876466</v>
          </cell>
          <cell r="T85">
            <v>6.570390422876466</v>
          </cell>
          <cell r="U85">
            <v>6.6157033503069469</v>
          </cell>
        </row>
        <row r="86">
          <cell r="E86">
            <v>8.8502976899158963</v>
          </cell>
          <cell r="F86">
            <v>8.0974853870282395</v>
          </cell>
          <cell r="G86">
            <v>7.5360066697803418</v>
          </cell>
          <cell r="H86">
            <v>7.2700321486254547</v>
          </cell>
          <cell r="I86">
            <v>6.6285207188207131</v>
          </cell>
          <cell r="J86">
            <v>6.1174559277388978</v>
          </cell>
          <cell r="K86">
            <v>6.1174559277388978</v>
          </cell>
          <cell r="L86">
            <v>6.1174559277388978</v>
          </cell>
          <cell r="M86">
            <v>6.1174559277388978</v>
          </cell>
          <cell r="N86">
            <v>6.1174559277388978</v>
          </cell>
          <cell r="O86">
            <v>6.1174559277388978</v>
          </cell>
          <cell r="P86">
            <v>6.1174559277388978</v>
          </cell>
          <cell r="Q86">
            <v>6.1174559277388978</v>
          </cell>
          <cell r="R86">
            <v>6.1174559277388978</v>
          </cell>
          <cell r="S86">
            <v>6.1174559277388978</v>
          </cell>
          <cell r="T86">
            <v>6.1174559277388978</v>
          </cell>
          <cell r="U86">
            <v>6.1174559277388978</v>
          </cell>
        </row>
        <row r="87">
          <cell r="E87">
            <v>8.823340240591758</v>
          </cell>
          <cell r="F87">
            <v>8.1061566944021912</v>
          </cell>
          <cell r="G87">
            <v>7.5456975755074387</v>
          </cell>
          <cell r="H87">
            <v>6.4647145870309251</v>
          </cell>
          <cell r="I87">
            <v>6.4647145870309251</v>
          </cell>
          <cell r="J87">
            <v>6.4647145870309251</v>
          </cell>
          <cell r="K87">
            <v>6.4647145870309251</v>
          </cell>
          <cell r="L87">
            <v>6.4647145870309251</v>
          </cell>
          <cell r="M87">
            <v>6.4647145870309251</v>
          </cell>
          <cell r="N87">
            <v>6.4647145870309251</v>
          </cell>
          <cell r="O87">
            <v>6.4647145870309251</v>
          </cell>
          <cell r="P87">
            <v>6.4647145870309251</v>
          </cell>
          <cell r="Q87">
            <v>6.4647145870309251</v>
          </cell>
          <cell r="R87">
            <v>6.4647145870309251</v>
          </cell>
          <cell r="S87">
            <v>6.4647145870309251</v>
          </cell>
          <cell r="T87">
            <v>6.4647145870309251</v>
          </cell>
          <cell r="U87">
            <v>6.4647145870309251</v>
          </cell>
        </row>
        <row r="88">
          <cell r="E88">
            <v>8.7896750466019444</v>
          </cell>
          <cell r="F88">
            <v>7.8124459317049917</v>
          </cell>
          <cell r="G88">
            <v>7.2903265563519524</v>
          </cell>
          <cell r="H88">
            <v>6.2612492251800065</v>
          </cell>
          <cell r="I88">
            <v>6.2612492251800065</v>
          </cell>
          <cell r="J88">
            <v>6.2612492251800065</v>
          </cell>
          <cell r="K88">
            <v>6.2612492251800065</v>
          </cell>
          <cell r="L88">
            <v>6.2612492251800065</v>
          </cell>
          <cell r="M88">
            <v>6.2612492251800065</v>
          </cell>
          <cell r="N88">
            <v>6.2612492251800065</v>
          </cell>
          <cell r="O88">
            <v>6.2612492251800065</v>
          </cell>
          <cell r="P88">
            <v>6.2612492251800065</v>
          </cell>
          <cell r="Q88">
            <v>6.2612492251800065</v>
          </cell>
          <cell r="R88">
            <v>6.2612492251800065</v>
          </cell>
          <cell r="S88">
            <v>6.2612492251800065</v>
          </cell>
          <cell r="T88">
            <v>6.2612492251800065</v>
          </cell>
          <cell r="U88">
            <v>6.2612492251800065</v>
          </cell>
        </row>
        <row r="89">
          <cell r="E89">
            <v>8.8735350268399191</v>
          </cell>
          <cell r="F89">
            <v>7.8474970648416349</v>
          </cell>
          <cell r="G89">
            <v>7.7086204329009345</v>
          </cell>
          <cell r="H89">
            <v>7.3999524929891924</v>
          </cell>
          <cell r="I89">
            <v>6.5385659164279719</v>
          </cell>
          <cell r="J89">
            <v>6.5385659164279719</v>
          </cell>
          <cell r="K89">
            <v>6.5385659164279719</v>
          </cell>
          <cell r="L89">
            <v>6.5385659164279719</v>
          </cell>
          <cell r="M89">
            <v>6.5385659164279719</v>
          </cell>
          <cell r="N89">
            <v>6.5385659164279719</v>
          </cell>
          <cell r="O89">
            <v>6.5385659164279719</v>
          </cell>
          <cell r="P89">
            <v>7.0387982759158838</v>
          </cell>
          <cell r="Q89">
            <v>7.0387982759158838</v>
          </cell>
          <cell r="R89">
            <v>7.0387982759158838</v>
          </cell>
          <cell r="S89">
            <v>7.1693603175772154</v>
          </cell>
          <cell r="T89">
            <v>7.2963536846598291</v>
          </cell>
          <cell r="U89">
            <v>7.4106470895921666</v>
          </cell>
        </row>
        <row r="90">
          <cell r="E90">
            <v>8.8028120444242823</v>
          </cell>
          <cell r="F90">
            <v>8.0024741467103748</v>
          </cell>
          <cell r="G90">
            <v>7.6294576633053657</v>
          </cell>
          <cell r="H90">
            <v>7.3402124799120942</v>
          </cell>
          <cell r="I90">
            <v>7.074498659257741</v>
          </cell>
          <cell r="J90">
            <v>6.5840405961091966</v>
          </cell>
          <cell r="K90">
            <v>6.5840405961091966</v>
          </cell>
          <cell r="L90">
            <v>6.5840405961091966</v>
          </cell>
          <cell r="M90">
            <v>6.5840405961091966</v>
          </cell>
          <cell r="N90">
            <v>6.5840405961091966</v>
          </cell>
          <cell r="O90">
            <v>6.5840405961091966</v>
          </cell>
          <cell r="P90">
            <v>6.5840405961091966</v>
          </cell>
          <cell r="Q90">
            <v>6.5840405961091966</v>
          </cell>
          <cell r="R90">
            <v>6.5840405961091966</v>
          </cell>
          <cell r="S90">
            <v>6.5840405961091966</v>
          </cell>
          <cell r="T90">
            <v>6.5840405961091966</v>
          </cell>
          <cell r="U90">
            <v>6.5840405961091966</v>
          </cell>
        </row>
        <row r="91">
          <cell r="E91">
            <v>8.9959829840011523</v>
          </cell>
          <cell r="F91">
            <v>8.1389906385510979</v>
          </cell>
          <cell r="G91">
            <v>7.5754554647047776</v>
          </cell>
          <cell r="H91">
            <v>6.8838068133938357</v>
          </cell>
          <cell r="I91">
            <v>6.0652350456932549</v>
          </cell>
          <cell r="J91">
            <v>6.0652350456932549</v>
          </cell>
          <cell r="K91">
            <v>6.0652350456932549</v>
          </cell>
          <cell r="L91">
            <v>6.0652350456932549</v>
          </cell>
          <cell r="M91">
            <v>6.0652350456932549</v>
          </cell>
          <cell r="N91">
            <v>6.0652350456932549</v>
          </cell>
          <cell r="O91">
            <v>6.0652350456932549</v>
          </cell>
          <cell r="P91">
            <v>6.1175744279336213</v>
          </cell>
          <cell r="Q91">
            <v>6.1175744279336213</v>
          </cell>
          <cell r="R91">
            <v>6.1518495576992649</v>
          </cell>
          <cell r="S91">
            <v>6.229880182030036</v>
          </cell>
          <cell r="T91">
            <v>6.2671886457157306</v>
          </cell>
          <cell r="U91">
            <v>6.2780767127477013</v>
          </cell>
        </row>
        <row r="92">
          <cell r="E92">
            <v>8.8774781363785014</v>
          </cell>
          <cell r="F92">
            <v>8.0281696666513884</v>
          </cell>
          <cell r="G92">
            <v>7.3540453868246844</v>
          </cell>
          <cell r="H92">
            <v>6.471174890738614</v>
          </cell>
          <cell r="I92">
            <v>6.471174890738614</v>
          </cell>
          <cell r="J92">
            <v>6.471174890738614</v>
          </cell>
          <cell r="K92">
            <v>6.471174890738614</v>
          </cell>
          <cell r="L92">
            <v>6.471174890738614</v>
          </cell>
          <cell r="M92">
            <v>6.471174890738614</v>
          </cell>
          <cell r="N92">
            <v>6.471174890738614</v>
          </cell>
          <cell r="O92">
            <v>6.471174890738614</v>
          </cell>
          <cell r="P92">
            <v>6.471174890738614</v>
          </cell>
          <cell r="Q92">
            <v>6.471174890738614</v>
          </cell>
          <cell r="R92">
            <v>6.471174890738614</v>
          </cell>
          <cell r="S92">
            <v>6.471174890738614</v>
          </cell>
          <cell r="T92">
            <v>6.471174890738614</v>
          </cell>
          <cell r="U92">
            <v>6.471174890738614</v>
          </cell>
        </row>
        <row r="93">
          <cell r="E93">
            <v>8.9552102072463899</v>
          </cell>
          <cell r="F93">
            <v>8.4867004390576337</v>
          </cell>
          <cell r="G93">
            <v>7.3959985074961301</v>
          </cell>
          <cell r="H93">
            <v>7.3959985074961301</v>
          </cell>
          <cell r="I93">
            <v>6.9370769323782593</v>
          </cell>
          <cell r="J93">
            <v>6.6977981376360987</v>
          </cell>
          <cell r="K93">
            <v>6.6977981376360987</v>
          </cell>
          <cell r="L93">
            <v>6.6603098187125003</v>
          </cell>
          <cell r="M93">
            <v>6.5781513191083141</v>
          </cell>
          <cell r="N93">
            <v>6.5781513191083141</v>
          </cell>
          <cell r="O93">
            <v>6.5781513191083141</v>
          </cell>
          <cell r="P93">
            <v>6.5781513191083141</v>
          </cell>
          <cell r="Q93">
            <v>6.5781513191083141</v>
          </cell>
          <cell r="R93">
            <v>6.5781513191083141</v>
          </cell>
          <cell r="S93">
            <v>6.5781513191083141</v>
          </cell>
          <cell r="T93">
            <v>6.5781513191083141</v>
          </cell>
          <cell r="U93">
            <v>6.5781513191083141</v>
          </cell>
        </row>
        <row r="94">
          <cell r="E94">
            <v>8.8855171849736649</v>
          </cell>
          <cell r="F94">
            <v>8.1300498403524539</v>
          </cell>
          <cell r="G94">
            <v>7.4004890228353322</v>
          </cell>
          <cell r="H94">
            <v>7.4004890228353322</v>
          </cell>
          <cell r="I94">
            <v>6.6581838703872638</v>
          </cell>
          <cell r="J94">
            <v>6.161770713218182</v>
          </cell>
          <cell r="K94">
            <v>6.161770713218182</v>
          </cell>
          <cell r="L94">
            <v>6.161770713218182</v>
          </cell>
          <cell r="M94">
            <v>6.161770713218182</v>
          </cell>
          <cell r="N94">
            <v>6.161770713218182</v>
          </cell>
          <cell r="O94">
            <v>6.161770713218182</v>
          </cell>
          <cell r="P94">
            <v>6.161770713218182</v>
          </cell>
          <cell r="Q94">
            <v>6.161770713218182</v>
          </cell>
          <cell r="R94">
            <v>6.161770713218182</v>
          </cell>
          <cell r="S94">
            <v>6.161770713218182</v>
          </cell>
          <cell r="T94">
            <v>6.161770713218182</v>
          </cell>
          <cell r="U94">
            <v>6.161770713218182</v>
          </cell>
        </row>
        <row r="95">
          <cell r="E95">
            <v>8.914876204276224</v>
          </cell>
          <cell r="F95">
            <v>8.2103241001568961</v>
          </cell>
          <cell r="G95">
            <v>7.3976105349623102</v>
          </cell>
          <cell r="H95">
            <v>6.5671714094037892</v>
          </cell>
          <cell r="I95">
            <v>6.5671714094037892</v>
          </cell>
          <cell r="J95">
            <v>6.5671714094037892</v>
          </cell>
          <cell r="K95">
            <v>6.5671714094037892</v>
          </cell>
          <cell r="L95">
            <v>6.5671714094037892</v>
          </cell>
          <cell r="M95">
            <v>6.5671714094037892</v>
          </cell>
          <cell r="N95">
            <v>6.5671714094037892</v>
          </cell>
          <cell r="O95">
            <v>6.5671714094037892</v>
          </cell>
          <cell r="P95">
            <v>6.5671714094037892</v>
          </cell>
          <cell r="Q95">
            <v>6.5671714094037892</v>
          </cell>
          <cell r="R95">
            <v>6.5671714094037892</v>
          </cell>
          <cell r="S95">
            <v>6.5671714094037892</v>
          </cell>
          <cell r="T95">
            <v>6.5671714094037892</v>
          </cell>
          <cell r="U95">
            <v>6.5671714094037892</v>
          </cell>
        </row>
        <row r="96">
          <cell r="E96">
            <v>8.7924162349072574</v>
          </cell>
          <cell r="F96">
            <v>8.1158623917279762</v>
          </cell>
          <cell r="G96">
            <v>7.268771838020359</v>
          </cell>
          <cell r="H96">
            <v>6.3872549054813206</v>
          </cell>
          <cell r="I96">
            <v>6.3872549054813206</v>
          </cell>
          <cell r="J96">
            <v>6.3872549054813206</v>
          </cell>
          <cell r="K96">
            <v>6.3872549054813206</v>
          </cell>
          <cell r="L96">
            <v>6.3872549054813206</v>
          </cell>
          <cell r="M96">
            <v>6.3872549054813206</v>
          </cell>
          <cell r="N96">
            <v>6.3872549054813206</v>
          </cell>
          <cell r="O96">
            <v>6.3872549054813206</v>
          </cell>
          <cell r="P96">
            <v>6.3872549054813206</v>
          </cell>
          <cell r="Q96">
            <v>6.3872549054813206</v>
          </cell>
          <cell r="R96">
            <v>6.3872549054813206</v>
          </cell>
          <cell r="S96">
            <v>6.4479438565361926</v>
          </cell>
          <cell r="T96">
            <v>6.5610377446720962</v>
          </cell>
          <cell r="U96">
            <v>6.6237296450122303</v>
          </cell>
        </row>
        <row r="97">
          <cell r="E97">
            <v>8.959014668195465</v>
          </cell>
          <cell r="F97">
            <v>8.5978453446730718</v>
          </cell>
          <cell r="G97">
            <v>7.5030750089408977</v>
          </cell>
          <cell r="H97">
            <v>7.5030750089408977</v>
          </cell>
          <cell r="I97">
            <v>7.5030750089408977</v>
          </cell>
          <cell r="J97">
            <v>7.0211860456412909</v>
          </cell>
          <cell r="K97">
            <v>6.7485810682827365</v>
          </cell>
          <cell r="L97">
            <v>6.5679305106866011</v>
          </cell>
          <cell r="M97">
            <v>6.5679305106866011</v>
          </cell>
          <cell r="N97">
            <v>6.5679305106866011</v>
          </cell>
          <cell r="O97">
            <v>6.5679305106866011</v>
          </cell>
          <cell r="P97">
            <v>6.5679305106866011</v>
          </cell>
          <cell r="Q97">
            <v>6.5679305106866011</v>
          </cell>
          <cell r="R97">
            <v>6.5679305106866011</v>
          </cell>
          <cell r="S97">
            <v>6.5679305106866011</v>
          </cell>
          <cell r="T97">
            <v>6.5679305106866011</v>
          </cell>
          <cell r="U97">
            <v>6.5679305106866011</v>
          </cell>
        </row>
        <row r="98">
          <cell r="E98">
            <v>8.7969639546720568</v>
          </cell>
          <cell r="F98">
            <v>8.2957844154912017</v>
          </cell>
          <cell r="G98">
            <v>7.3795299782855874</v>
          </cell>
          <cell r="H98">
            <v>7.3524749386595651</v>
          </cell>
          <cell r="I98">
            <v>6.5847166722476542</v>
          </cell>
          <cell r="J98">
            <v>6.5847166722476542</v>
          </cell>
          <cell r="K98">
            <v>6.5847166722476542</v>
          </cell>
          <cell r="L98">
            <v>6.5847166722476542</v>
          </cell>
          <cell r="M98">
            <v>6.5847166722476542</v>
          </cell>
          <cell r="N98">
            <v>6.5847166722476542</v>
          </cell>
          <cell r="O98">
            <v>6.5847166722476542</v>
          </cell>
          <cell r="P98">
            <v>6.5847166722476542</v>
          </cell>
          <cell r="Q98">
            <v>6.5847166722476542</v>
          </cell>
          <cell r="R98">
            <v>6.5847166722476542</v>
          </cell>
          <cell r="S98">
            <v>6.5847166722476542</v>
          </cell>
          <cell r="T98">
            <v>6.5847166722476542</v>
          </cell>
          <cell r="U98">
            <v>6.5847166722476542</v>
          </cell>
        </row>
        <row r="99">
          <cell r="E99">
            <v>8.7832437444262617</v>
          </cell>
          <cell r="F99">
            <v>8.1805122552455138</v>
          </cell>
          <cell r="G99">
            <v>7.5177183243270846</v>
          </cell>
          <cell r="H99">
            <v>6.7509373520871163</v>
          </cell>
          <cell r="I99">
            <v>6.1312329456344523</v>
          </cell>
          <cell r="J99">
            <v>6.1312329456344523</v>
          </cell>
          <cell r="K99">
            <v>6.1312329456344523</v>
          </cell>
          <cell r="L99">
            <v>6.1312329456344523</v>
          </cell>
          <cell r="M99">
            <v>6.1312329456344523</v>
          </cell>
          <cell r="N99">
            <v>6.1312329456344523</v>
          </cell>
          <cell r="O99">
            <v>6.1312329456344523</v>
          </cell>
          <cell r="P99">
            <v>6.1312329456344523</v>
          </cell>
          <cell r="Q99">
            <v>6.1312329456344523</v>
          </cell>
          <cell r="R99">
            <v>6.1312329456344523</v>
          </cell>
          <cell r="S99">
            <v>6.1312329456344523</v>
          </cell>
          <cell r="T99">
            <v>6.1312329456344523</v>
          </cell>
          <cell r="U99">
            <v>6.1312329456344523</v>
          </cell>
        </row>
        <row r="100">
          <cell r="E100">
            <v>8.8561608666836111</v>
          </cell>
          <cell r="F100">
            <v>8.5021792779678211</v>
          </cell>
          <cell r="G100">
            <v>7.5711713469711981</v>
          </cell>
          <cell r="H100">
            <v>7.5349373283934842</v>
          </cell>
          <cell r="I100">
            <v>7.5349373283934842</v>
          </cell>
          <cell r="J100">
            <v>7.2767046339092483</v>
          </cell>
          <cell r="K100">
            <v>6.9308328482638393</v>
          </cell>
          <cell r="L100">
            <v>6.5226216002922595</v>
          </cell>
          <cell r="M100">
            <v>6.5226216002922595</v>
          </cell>
          <cell r="N100">
            <v>6.5226216002922595</v>
          </cell>
          <cell r="O100">
            <v>6.5226216002922595</v>
          </cell>
          <cell r="P100">
            <v>6.5226216002922595</v>
          </cell>
          <cell r="Q100">
            <v>6.5226216002922595</v>
          </cell>
          <cell r="R100">
            <v>6.5226216002922595</v>
          </cell>
          <cell r="S100">
            <v>6.5226216002922595</v>
          </cell>
          <cell r="T100">
            <v>6.5226216002922595</v>
          </cell>
          <cell r="U100">
            <v>6.5226216002922595</v>
          </cell>
        </row>
        <row r="101">
          <cell r="E101">
            <v>8.8612958062787808</v>
          </cell>
          <cell r="F101">
            <v>8.3908100363815183</v>
          </cell>
          <cell r="G101">
            <v>7.5499119915657653</v>
          </cell>
          <cell r="H101">
            <v>7.2604188937361762</v>
          </cell>
          <cell r="I101">
            <v>6.6835897408342859</v>
          </cell>
          <cell r="J101">
            <v>6.1786970178819685</v>
          </cell>
          <cell r="K101">
            <v>6.1786970178819685</v>
          </cell>
          <cell r="L101">
            <v>6.1786970178819685</v>
          </cell>
          <cell r="M101">
            <v>6.1786970178819685</v>
          </cell>
          <cell r="N101">
            <v>6.1786970178819685</v>
          </cell>
          <cell r="O101">
            <v>6.1786970178819685</v>
          </cell>
          <cell r="P101">
            <v>6.1786970178819685</v>
          </cell>
          <cell r="Q101">
            <v>6.1786970178819685</v>
          </cell>
          <cell r="R101">
            <v>6.1786970178819685</v>
          </cell>
          <cell r="S101">
            <v>6.1786970178819685</v>
          </cell>
          <cell r="T101">
            <v>6.1786970178819685</v>
          </cell>
          <cell r="U101">
            <v>6.1786970178819685</v>
          </cell>
        </row>
        <row r="102">
          <cell r="E102">
            <v>8.8876036307776811</v>
          </cell>
          <cell r="F102">
            <v>8.0023701277592778</v>
          </cell>
          <cell r="G102">
            <v>7.4884206974472622</v>
          </cell>
          <cell r="H102">
            <v>7.4884206974472622</v>
          </cell>
          <cell r="I102">
            <v>7.0609819955403585</v>
          </cell>
          <cell r="J102">
            <v>7.0609819955403585</v>
          </cell>
          <cell r="K102">
            <v>7.0609819955403585</v>
          </cell>
          <cell r="L102">
            <v>7.0609819955403585</v>
          </cell>
          <cell r="M102">
            <v>7.0609819955403585</v>
          </cell>
          <cell r="N102">
            <v>7.0609819955403585</v>
          </cell>
          <cell r="O102">
            <v>7.0609819955403585</v>
          </cell>
          <cell r="P102">
            <v>6.7921842164843769</v>
          </cell>
          <cell r="Q102">
            <v>6.7921842164843769</v>
          </cell>
          <cell r="R102">
            <v>6.7921842164843769</v>
          </cell>
          <cell r="S102">
            <v>6.7921842164843769</v>
          </cell>
          <cell r="T102">
            <v>6.7921842164843769</v>
          </cell>
          <cell r="U102">
            <v>6.7921842164843769</v>
          </cell>
        </row>
        <row r="103">
          <cell r="E103">
            <v>8.8179564729375706</v>
          </cell>
          <cell r="F103">
            <v>8.148679491595729</v>
          </cell>
          <cell r="G103">
            <v>7.5962212965286167</v>
          </cell>
          <cell r="H103">
            <v>6.3522965754581024</v>
          </cell>
          <cell r="I103">
            <v>6.3522965754581024</v>
          </cell>
          <cell r="J103">
            <v>6.3522965754581024</v>
          </cell>
          <cell r="K103">
            <v>6.3522965754581024</v>
          </cell>
          <cell r="L103">
            <v>6.3522965754581024</v>
          </cell>
          <cell r="M103">
            <v>6.3522965754581024</v>
          </cell>
          <cell r="N103">
            <v>6.3522965754581024</v>
          </cell>
          <cell r="O103">
            <v>6.3522965754581024</v>
          </cell>
          <cell r="P103">
            <v>6.3522965754581024</v>
          </cell>
          <cell r="Q103">
            <v>6.3522965754581024</v>
          </cell>
          <cell r="R103">
            <v>6.3522965754581024</v>
          </cell>
          <cell r="S103">
            <v>6.3522965754581024</v>
          </cell>
          <cell r="T103">
            <v>6.3522965754581024</v>
          </cell>
          <cell r="U103">
            <v>6.3522965754581024</v>
          </cell>
        </row>
        <row r="104">
          <cell r="E104">
            <v>8.854517005861009</v>
          </cell>
          <cell r="F104">
            <v>8.0271135209759237</v>
          </cell>
          <cell r="G104">
            <v>7.5374782864639274</v>
          </cell>
          <cell r="H104">
            <v>6.8197355976936667</v>
          </cell>
          <cell r="I104">
            <v>6.3744577309698949</v>
          </cell>
          <cell r="J104">
            <v>6.3744577309698949</v>
          </cell>
          <cell r="K104">
            <v>6.3744577309698949</v>
          </cell>
          <cell r="L104">
            <v>6.3744577309698949</v>
          </cell>
          <cell r="M104">
            <v>6.3744577309698949</v>
          </cell>
          <cell r="N104">
            <v>6.3744577309698949</v>
          </cell>
          <cell r="O104">
            <v>6.3744577309698949</v>
          </cell>
          <cell r="P104">
            <v>6.3744577309698949</v>
          </cell>
          <cell r="Q104">
            <v>6.3744577309698949</v>
          </cell>
          <cell r="R104">
            <v>6.3744577309698949</v>
          </cell>
          <cell r="S104">
            <v>6.3744577309698949</v>
          </cell>
          <cell r="T104">
            <v>6.3744577309698949</v>
          </cell>
          <cell r="U104">
            <v>6.3744577309698949</v>
          </cell>
        </row>
        <row r="105">
          <cell r="E105">
            <v>8.8909432602618175</v>
          </cell>
          <cell r="F105">
            <v>8.3986423156939569</v>
          </cell>
          <cell r="G105">
            <v>7.4245933238163273</v>
          </cell>
          <cell r="H105">
            <v>6.9241569446596767</v>
          </cell>
          <cell r="I105">
            <v>6.1675956826222613</v>
          </cell>
          <cell r="J105">
            <v>6.1675956826222613</v>
          </cell>
          <cell r="K105">
            <v>6.1675956826222613</v>
          </cell>
          <cell r="L105">
            <v>6.1675956826222613</v>
          </cell>
          <cell r="M105">
            <v>6.1675956826222613</v>
          </cell>
          <cell r="N105">
            <v>6.1675956826222613</v>
          </cell>
          <cell r="O105">
            <v>6.1675956826222613</v>
          </cell>
          <cell r="P105">
            <v>6.1675956826222613</v>
          </cell>
          <cell r="Q105">
            <v>6.1675956826222613</v>
          </cell>
          <cell r="R105">
            <v>6.1675956826222613</v>
          </cell>
          <cell r="S105">
            <v>6.1675956826222613</v>
          </cell>
          <cell r="T105">
            <v>6.1675956826222613</v>
          </cell>
          <cell r="U105">
            <v>6.1675956826222613</v>
          </cell>
        </row>
        <row r="106">
          <cell r="E106">
            <v>9.0399453276110435</v>
          </cell>
          <cell r="F106">
            <v>8.5149400459846802</v>
          </cell>
          <cell r="G106">
            <v>7.7367450508659825</v>
          </cell>
          <cell r="H106">
            <v>7.6781318983915119</v>
          </cell>
          <cell r="I106">
            <v>7.6781318983915119</v>
          </cell>
          <cell r="J106">
            <v>7.5919718384654411</v>
          </cell>
          <cell r="K106">
            <v>7.5919718384654411</v>
          </cell>
          <cell r="L106">
            <v>7.5919718384654411</v>
          </cell>
          <cell r="M106">
            <v>7.5919718384654411</v>
          </cell>
          <cell r="N106">
            <v>7.5919718384654411</v>
          </cell>
          <cell r="O106">
            <v>7.3826919006846587</v>
          </cell>
          <cell r="P106">
            <v>6.732839920992177</v>
          </cell>
          <cell r="Q106">
            <v>6.3657524681733264</v>
          </cell>
          <cell r="R106">
            <v>6.3657524681733264</v>
          </cell>
          <cell r="S106">
            <v>6.3657524681733264</v>
          </cell>
          <cell r="T106">
            <v>6.3657524681733264</v>
          </cell>
          <cell r="U106">
            <v>6.3657524681733264</v>
          </cell>
        </row>
        <row r="107">
          <cell r="E107">
            <v>8.9393261844200751</v>
          </cell>
          <cell r="F107">
            <v>8.2042146861100633</v>
          </cell>
          <cell r="G107">
            <v>7.3499374960467545</v>
          </cell>
          <cell r="H107">
            <v>6.3979666612269792</v>
          </cell>
          <cell r="I107">
            <v>6.3979666612269792</v>
          </cell>
          <cell r="J107">
            <v>6.3979666612269792</v>
          </cell>
          <cell r="K107">
            <v>6.3979666612269792</v>
          </cell>
          <cell r="L107">
            <v>6.3979666612269792</v>
          </cell>
          <cell r="M107">
            <v>6.3979666612269792</v>
          </cell>
          <cell r="N107">
            <v>6.3979666612269792</v>
          </cell>
          <cell r="O107">
            <v>6.3979666612269792</v>
          </cell>
          <cell r="P107">
            <v>6.4708970886537287</v>
          </cell>
          <cell r="Q107">
            <v>6.5901261508461761</v>
          </cell>
          <cell r="R107">
            <v>6.6734069622197714</v>
          </cell>
          <cell r="S107">
            <v>6.7045333435729049</v>
          </cell>
          <cell r="T107">
            <v>6.7109962449678422</v>
          </cell>
          <cell r="U107">
            <v>6.7109962449678422</v>
          </cell>
        </row>
        <row r="108">
          <cell r="E108">
            <v>8.934780265691094</v>
          </cell>
          <cell r="F108">
            <v>8.2897828510345288</v>
          </cell>
          <cell r="G108">
            <v>7.5552325012789225</v>
          </cell>
          <cell r="H108">
            <v>6.8208950006392479</v>
          </cell>
          <cell r="I108">
            <v>6.1032804541562005</v>
          </cell>
          <cell r="J108">
            <v>6.1032804541562005</v>
          </cell>
          <cell r="K108">
            <v>6.1032804541562005</v>
          </cell>
          <cell r="L108">
            <v>6.1032804541562005</v>
          </cell>
          <cell r="M108">
            <v>6.1032804541562005</v>
          </cell>
          <cell r="N108">
            <v>6.1032804541562005</v>
          </cell>
          <cell r="O108">
            <v>6.1032804541562005</v>
          </cell>
          <cell r="P108">
            <v>6.1032804541562005</v>
          </cell>
          <cell r="Q108">
            <v>6.1032804541562005</v>
          </cell>
          <cell r="R108">
            <v>6.1032804541562005</v>
          </cell>
          <cell r="S108">
            <v>6.1032804541562005</v>
          </cell>
          <cell r="T108">
            <v>6.1032804541562005</v>
          </cell>
          <cell r="U108">
            <v>6.1032804541562005</v>
          </cell>
        </row>
        <row r="109">
          <cell r="E109">
            <v>8.7787127244407017</v>
          </cell>
          <cell r="F109">
            <v>8.4342946649461812</v>
          </cell>
          <cell r="G109">
            <v>7.4418153679759858</v>
          </cell>
          <cell r="H109">
            <v>7.4418153679759858</v>
          </cell>
          <cell r="I109">
            <v>7.4418153679759858</v>
          </cell>
          <cell r="J109">
            <v>7.4418153679759858</v>
          </cell>
          <cell r="K109">
            <v>7.4418153679759858</v>
          </cell>
          <cell r="L109">
            <v>7.1542602067045085</v>
          </cell>
          <cell r="M109">
            <v>6.6774358976426669</v>
          </cell>
          <cell r="N109">
            <v>6.4166315527674307</v>
          </cell>
          <cell r="O109">
            <v>6.4166315527674307</v>
          </cell>
          <cell r="P109">
            <v>6.4166315527674307</v>
          </cell>
          <cell r="Q109">
            <v>6.4166315527674307</v>
          </cell>
          <cell r="R109">
            <v>6.4166315527674307</v>
          </cell>
          <cell r="S109">
            <v>6.4166315527674307</v>
          </cell>
          <cell r="T109">
            <v>6.4166315527674307</v>
          </cell>
          <cell r="U109">
            <v>6.4166315527674307</v>
          </cell>
        </row>
        <row r="110">
          <cell r="E110">
            <v>8.8734936221730756</v>
          </cell>
          <cell r="F110">
            <v>8.152250466312573</v>
          </cell>
          <cell r="G110">
            <v>7.754053602733868</v>
          </cell>
          <cell r="H110">
            <v>7.2275533187965264</v>
          </cell>
          <cell r="I110">
            <v>6.240688030057318</v>
          </cell>
          <cell r="J110">
            <v>6.240688030057318</v>
          </cell>
          <cell r="K110">
            <v>6.240688030057318</v>
          </cell>
          <cell r="L110">
            <v>6.240688030057318</v>
          </cell>
          <cell r="M110">
            <v>6.240688030057318</v>
          </cell>
          <cell r="N110">
            <v>6.240688030057318</v>
          </cell>
          <cell r="O110">
            <v>6.240688030057318</v>
          </cell>
          <cell r="P110">
            <v>6.240688030057318</v>
          </cell>
          <cell r="Q110">
            <v>6.240688030057318</v>
          </cell>
          <cell r="R110">
            <v>6.240688030057318</v>
          </cell>
          <cell r="S110">
            <v>6.240688030057318</v>
          </cell>
          <cell r="T110">
            <v>6.240688030057318</v>
          </cell>
          <cell r="U110">
            <v>6.240688030057318</v>
          </cell>
        </row>
        <row r="111">
          <cell r="E111">
            <v>8.8429437714485104</v>
          </cell>
          <cell r="F111">
            <v>8.331130420169881</v>
          </cell>
          <cell r="G111">
            <v>7.4163704544482023</v>
          </cell>
          <cell r="H111">
            <v>7.3613290680785575</v>
          </cell>
          <cell r="I111">
            <v>7.3567171352028096</v>
          </cell>
          <cell r="J111">
            <v>7.2479572780275925</v>
          </cell>
          <cell r="K111">
            <v>6.9449511957829602</v>
          </cell>
          <cell r="L111">
            <v>6.9449511957829602</v>
          </cell>
          <cell r="M111">
            <v>6.9449511957829602</v>
          </cell>
          <cell r="N111">
            <v>6.9449511957829602</v>
          </cell>
          <cell r="O111">
            <v>6.9449511957829602</v>
          </cell>
          <cell r="P111">
            <v>6.3299537973819024</v>
          </cell>
          <cell r="Q111">
            <v>6.3299537973819024</v>
          </cell>
          <cell r="R111">
            <v>6.3299537973819024</v>
          </cell>
          <cell r="S111">
            <v>6.3299537973819024</v>
          </cell>
          <cell r="T111">
            <v>6.3299537973819024</v>
          </cell>
          <cell r="U111">
            <v>6.3299537973819024</v>
          </cell>
        </row>
        <row r="112">
          <cell r="E112">
            <v>8.8985086149506252</v>
          </cell>
          <cell r="F112">
            <v>7.9867125388934364</v>
          </cell>
          <cell r="G112">
            <v>7.6533916860211466</v>
          </cell>
          <cell r="H112">
            <v>6.3541633310049512</v>
          </cell>
          <cell r="I112">
            <v>6.3541633310049512</v>
          </cell>
          <cell r="J112">
            <v>6.3541633310049512</v>
          </cell>
          <cell r="K112">
            <v>6.3541633310049512</v>
          </cell>
          <cell r="L112">
            <v>6.3541633310049512</v>
          </cell>
          <cell r="M112">
            <v>6.3541633310049512</v>
          </cell>
          <cell r="N112">
            <v>6.3541633310049512</v>
          </cell>
          <cell r="O112">
            <v>6.3541633310049512</v>
          </cell>
          <cell r="P112">
            <v>6.3541633310049512</v>
          </cell>
          <cell r="Q112">
            <v>6.3541633310049512</v>
          </cell>
          <cell r="R112">
            <v>6.3541633310049512</v>
          </cell>
          <cell r="S112">
            <v>6.3541633310049512</v>
          </cell>
          <cell r="T112">
            <v>6.3541633310049512</v>
          </cell>
          <cell r="U112">
            <v>6.3541633310049512</v>
          </cell>
        </row>
        <row r="113">
          <cell r="E113">
            <v>8.8137201505989502</v>
          </cell>
          <cell r="F113">
            <v>8.2856478514799239</v>
          </cell>
          <cell r="G113">
            <v>7.7611841848538896</v>
          </cell>
          <cell r="H113">
            <v>7.5237437385749804</v>
          </cell>
          <cell r="I113">
            <v>7.5237437385749804</v>
          </cell>
          <cell r="J113">
            <v>7.4886541794242509</v>
          </cell>
          <cell r="K113">
            <v>6.9653698425284967</v>
          </cell>
          <cell r="L113">
            <v>6.7740127334130014</v>
          </cell>
          <cell r="M113">
            <v>6.6962414628783007</v>
          </cell>
          <cell r="N113">
            <v>6.6424537914848116</v>
          </cell>
          <cell r="O113">
            <v>6.6424537914848116</v>
          </cell>
          <cell r="P113">
            <v>6.4871957475738089</v>
          </cell>
          <cell r="Q113">
            <v>6.4871957475738089</v>
          </cell>
          <cell r="R113">
            <v>6.4871957475738089</v>
          </cell>
          <cell r="S113">
            <v>6.4871957475738089</v>
          </cell>
          <cell r="T113">
            <v>6.4871957475738089</v>
          </cell>
          <cell r="U113">
            <v>6.4871957475738089</v>
          </cell>
        </row>
        <row r="114">
          <cell r="E114">
            <v>9.0765588079963937</v>
          </cell>
          <cell r="F114">
            <v>8.1314100034787842</v>
          </cell>
          <cell r="G114">
            <v>7.0033512804844653</v>
          </cell>
          <cell r="H114">
            <v>6.7996493713867752</v>
          </cell>
          <cell r="I114">
            <v>6.6772274912787184</v>
          </cell>
          <cell r="J114">
            <v>6.4956867537297658</v>
          </cell>
          <cell r="K114">
            <v>6.4956867537297658</v>
          </cell>
          <cell r="L114">
            <v>6.4956867537297658</v>
          </cell>
          <cell r="M114">
            <v>6.4956867537297658</v>
          </cell>
          <cell r="N114">
            <v>6.4956867537297658</v>
          </cell>
          <cell r="O114">
            <v>6.4956867537297658</v>
          </cell>
          <cell r="P114">
            <v>6.4956867537297658</v>
          </cell>
          <cell r="Q114">
            <v>6.4956867537297658</v>
          </cell>
          <cell r="R114">
            <v>6.4956867537297658</v>
          </cell>
          <cell r="S114">
            <v>6.4956867537297658</v>
          </cell>
          <cell r="T114">
            <v>6.4956867537297658</v>
          </cell>
          <cell r="U114">
            <v>6.4956867537297658</v>
          </cell>
        </row>
        <row r="115">
          <cell r="E115">
            <v>8.9264849211587727</v>
          </cell>
          <cell r="F115">
            <v>8.2118159654093468</v>
          </cell>
          <cell r="G115">
            <v>7.8903798031027108</v>
          </cell>
          <cell r="H115">
            <v>7.5265776627704621</v>
          </cell>
          <cell r="I115">
            <v>6.4664349195667308</v>
          </cell>
          <cell r="J115">
            <v>6.4664349195667308</v>
          </cell>
          <cell r="K115">
            <v>6.4664349195667308</v>
          </cell>
          <cell r="L115">
            <v>6.4664349195667308</v>
          </cell>
          <cell r="M115">
            <v>6.4664349195667308</v>
          </cell>
          <cell r="N115">
            <v>6.4664349195667308</v>
          </cell>
          <cell r="O115">
            <v>6.4664349195667308</v>
          </cell>
          <cell r="P115">
            <v>6.4664349195667308</v>
          </cell>
          <cell r="Q115">
            <v>6.4664349195667308</v>
          </cell>
          <cell r="R115">
            <v>6.4664349195667308</v>
          </cell>
          <cell r="S115">
            <v>6.4664349195667308</v>
          </cell>
          <cell r="T115">
            <v>6.4664349195667308</v>
          </cell>
          <cell r="U115">
            <v>6.4824752335187661</v>
          </cell>
        </row>
        <row r="116">
          <cell r="E116">
            <v>8.8397849954881096</v>
          </cell>
          <cell r="F116">
            <v>8.2447766694853932</v>
          </cell>
          <cell r="G116">
            <v>7.7964542586266186</v>
          </cell>
          <cell r="H116">
            <v>6.8142256451935825</v>
          </cell>
          <cell r="I116">
            <v>6.5688854009019124</v>
          </cell>
          <cell r="J116">
            <v>6.5688854009019124</v>
          </cell>
          <cell r="K116">
            <v>6.5688854009019124</v>
          </cell>
          <cell r="L116">
            <v>6.5688854009019124</v>
          </cell>
          <cell r="M116">
            <v>6.5688854009019124</v>
          </cell>
          <cell r="N116">
            <v>6.5688854009019124</v>
          </cell>
          <cell r="O116">
            <v>6.5688854009019124</v>
          </cell>
          <cell r="P116">
            <v>6.5688854009019124</v>
          </cell>
          <cell r="Q116">
            <v>6.5688854009019124</v>
          </cell>
          <cell r="R116">
            <v>6.5688854009019124</v>
          </cell>
          <cell r="S116">
            <v>6.5688854009019124</v>
          </cell>
          <cell r="T116">
            <v>6.5688854009019124</v>
          </cell>
          <cell r="U116">
            <v>6.5688854009019124</v>
          </cell>
        </row>
        <row r="117">
          <cell r="E117">
            <v>8.8536953411225703</v>
          </cell>
          <cell r="F117">
            <v>8.0635779992264727</v>
          </cell>
          <cell r="G117">
            <v>7.564583814642174</v>
          </cell>
          <cell r="H117">
            <v>6.7597833087748587</v>
          </cell>
          <cell r="I117">
            <v>6.4598364284366978</v>
          </cell>
          <cell r="J117">
            <v>6.4598364284366978</v>
          </cell>
          <cell r="K117">
            <v>6.4598364284366978</v>
          </cell>
          <cell r="L117">
            <v>6.4598364284366978</v>
          </cell>
          <cell r="M117">
            <v>6.4598364284366978</v>
          </cell>
          <cell r="N117">
            <v>6.4598364284366978</v>
          </cell>
          <cell r="O117">
            <v>6.4598364284366978</v>
          </cell>
          <cell r="P117">
            <v>6.4598364284366978</v>
          </cell>
          <cell r="Q117">
            <v>6.4598364284366978</v>
          </cell>
          <cell r="R117">
            <v>6.4598364284366978</v>
          </cell>
          <cell r="S117">
            <v>6.4598364284366978</v>
          </cell>
          <cell r="T117">
            <v>6.4598364284366978</v>
          </cell>
          <cell r="U117">
            <v>6.4598364284366978</v>
          </cell>
        </row>
        <row r="118">
          <cell r="E118">
            <v>8.9218974559179625</v>
          </cell>
          <cell r="F118">
            <v>8.0974431411581023</v>
          </cell>
          <cell r="G118">
            <v>7.5385607407119535</v>
          </cell>
          <cell r="H118">
            <v>6.5717114661953602</v>
          </cell>
          <cell r="I118">
            <v>6.5717114661953602</v>
          </cell>
          <cell r="J118">
            <v>6.5717114661953602</v>
          </cell>
          <cell r="K118">
            <v>6.5717114661953602</v>
          </cell>
          <cell r="L118">
            <v>6.5717114661953602</v>
          </cell>
          <cell r="M118">
            <v>6.5717114661953602</v>
          </cell>
          <cell r="N118">
            <v>6.5717114661953602</v>
          </cell>
          <cell r="O118">
            <v>6.5717114661953602</v>
          </cell>
          <cell r="P118">
            <v>6.5717114661953602</v>
          </cell>
          <cell r="Q118">
            <v>6.5717114661953602</v>
          </cell>
          <cell r="R118">
            <v>6.5717114661953602</v>
          </cell>
          <cell r="S118">
            <v>6.5717114661953602</v>
          </cell>
          <cell r="T118">
            <v>6.5717114661953602</v>
          </cell>
          <cell r="U118">
            <v>6.5717114661953602</v>
          </cell>
        </row>
        <row r="119">
          <cell r="E119">
            <v>8.8061495436028352</v>
          </cell>
          <cell r="F119">
            <v>7.9443799051554524</v>
          </cell>
          <cell r="G119">
            <v>6.5821720699203512</v>
          </cell>
          <cell r="H119">
            <v>6.5821720699203512</v>
          </cell>
          <cell r="I119">
            <v>6.5821720699203512</v>
          </cell>
          <cell r="J119">
            <v>6.5821720699203512</v>
          </cell>
          <cell r="K119">
            <v>6.5821720699203512</v>
          </cell>
          <cell r="L119">
            <v>6.5821720699203512</v>
          </cell>
          <cell r="M119">
            <v>6.5821720699203512</v>
          </cell>
          <cell r="N119">
            <v>6.5821720699203512</v>
          </cell>
          <cell r="O119">
            <v>6.5821720699203512</v>
          </cell>
          <cell r="P119">
            <v>6.5821720699203512</v>
          </cell>
          <cell r="Q119">
            <v>6.5821720699203512</v>
          </cell>
          <cell r="R119">
            <v>6.5821720699203512</v>
          </cell>
          <cell r="S119">
            <v>6.5821720699203512</v>
          </cell>
          <cell r="T119">
            <v>6.5821720699203512</v>
          </cell>
          <cell r="U119">
            <v>6.5821720699203512</v>
          </cell>
        </row>
        <row r="120">
          <cell r="E120">
            <v>8.8426622178116094</v>
          </cell>
          <cell r="F120">
            <v>8.2831480961939956</v>
          </cell>
          <cell r="G120">
            <v>7.4565597721295198</v>
          </cell>
          <cell r="H120">
            <v>6.4926893817081295</v>
          </cell>
          <cell r="I120">
            <v>6.4926893817081295</v>
          </cell>
          <cell r="J120">
            <v>6.4926893817081295</v>
          </cell>
          <cell r="K120">
            <v>6.4926893817081295</v>
          </cell>
          <cell r="L120">
            <v>6.4926893817081295</v>
          </cell>
          <cell r="M120">
            <v>6.4926893817081295</v>
          </cell>
          <cell r="N120">
            <v>6.4926893817081295</v>
          </cell>
          <cell r="O120">
            <v>6.4926893817081295</v>
          </cell>
          <cell r="P120">
            <v>6.4926893817081295</v>
          </cell>
          <cell r="Q120">
            <v>6.4926893817081295</v>
          </cell>
          <cell r="R120">
            <v>6.4926893817081295</v>
          </cell>
          <cell r="S120">
            <v>6.4926893817081295</v>
          </cell>
          <cell r="T120">
            <v>6.4926893817081295</v>
          </cell>
          <cell r="U120">
            <v>6.4926893817081295</v>
          </cell>
        </row>
        <row r="121">
          <cell r="E121">
            <v>8.8050426808073397</v>
          </cell>
          <cell r="F121">
            <v>8.0183188260972393</v>
          </cell>
          <cell r="G121">
            <v>7.3262426283727402</v>
          </cell>
          <cell r="H121">
            <v>6.4006995204454364</v>
          </cell>
          <cell r="I121">
            <v>6.4006995204454364</v>
          </cell>
          <cell r="J121">
            <v>6.4006995204454364</v>
          </cell>
          <cell r="K121">
            <v>6.4006995204454364</v>
          </cell>
          <cell r="L121">
            <v>6.4006995204454364</v>
          </cell>
          <cell r="M121">
            <v>6.4006995204454364</v>
          </cell>
          <cell r="N121">
            <v>6.4006995204454364</v>
          </cell>
          <cell r="O121">
            <v>6.4006995204454364</v>
          </cell>
          <cell r="P121">
            <v>6.4006995204454364</v>
          </cell>
          <cell r="Q121">
            <v>6.4006995204454364</v>
          </cell>
          <cell r="R121">
            <v>6.4006995204454364</v>
          </cell>
          <cell r="S121">
            <v>6.4006995204454364</v>
          </cell>
          <cell r="T121">
            <v>6.4006995204454364</v>
          </cell>
          <cell r="U121">
            <v>6.4006995204454364</v>
          </cell>
        </row>
        <row r="122">
          <cell r="E122">
            <v>8.8734358916601916</v>
          </cell>
          <cell r="F122">
            <v>8.1293749668842352</v>
          </cell>
          <cell r="G122">
            <v>7.6538318345729497</v>
          </cell>
          <cell r="H122">
            <v>7.3205345384914109</v>
          </cell>
          <cell r="I122">
            <v>6.774478090305136</v>
          </cell>
          <cell r="J122">
            <v>6.6776797845828844</v>
          </cell>
          <cell r="K122">
            <v>6.3130516785101722</v>
          </cell>
          <cell r="L122">
            <v>6.3130516785101722</v>
          </cell>
          <cell r="M122">
            <v>6.3130516785101722</v>
          </cell>
          <cell r="N122">
            <v>6.3130516785101722</v>
          </cell>
          <cell r="O122">
            <v>6.3130516785101722</v>
          </cell>
          <cell r="P122">
            <v>6.3130516785101722</v>
          </cell>
          <cell r="Q122">
            <v>6.3130516785101722</v>
          </cell>
          <cell r="R122">
            <v>6.3130516785101722</v>
          </cell>
          <cell r="S122">
            <v>6.3130516785101722</v>
          </cell>
          <cell r="T122">
            <v>6.3130516785101722</v>
          </cell>
          <cell r="U122">
            <v>6.3130516785101722</v>
          </cell>
        </row>
        <row r="123">
          <cell r="E123">
            <v>8.9750150001093871</v>
          </cell>
          <cell r="F123">
            <v>7.9322962983033509</v>
          </cell>
          <cell r="G123">
            <v>7.3971807527533677</v>
          </cell>
          <cell r="H123">
            <v>6.6820773839548568</v>
          </cell>
          <cell r="I123">
            <v>6.1581915454470799</v>
          </cell>
          <cell r="J123">
            <v>6.1581915454470799</v>
          </cell>
          <cell r="K123">
            <v>6.1581915454470799</v>
          </cell>
          <cell r="L123">
            <v>6.1581915454470799</v>
          </cell>
          <cell r="M123">
            <v>6.1581915454470799</v>
          </cell>
          <cell r="N123">
            <v>6.1581915454470799</v>
          </cell>
          <cell r="O123">
            <v>6.1581915454470799</v>
          </cell>
          <cell r="P123">
            <v>6.1581915454470799</v>
          </cell>
          <cell r="Q123">
            <v>6.1581915454470799</v>
          </cell>
          <cell r="R123">
            <v>6.1601553877253901</v>
          </cell>
          <cell r="S123">
            <v>6.201753065914942</v>
          </cell>
          <cell r="T123">
            <v>6.2201750098934427</v>
          </cell>
          <cell r="U123">
            <v>6.2291563905077352</v>
          </cell>
        </row>
        <row r="124">
          <cell r="E124">
            <v>8.8093604272605877</v>
          </cell>
          <cell r="F124">
            <v>8.0083898587443976</v>
          </cell>
          <cell r="G124">
            <v>7.6257582959856371</v>
          </cell>
          <cell r="H124">
            <v>7.4430721459533231</v>
          </cell>
          <cell r="I124">
            <v>7.1902389728034546</v>
          </cell>
          <cell r="J124">
            <v>7.0270117686387383</v>
          </cell>
          <cell r="K124">
            <v>6.5557900388844432</v>
          </cell>
          <cell r="L124">
            <v>6.5557900388844432</v>
          </cell>
          <cell r="M124">
            <v>6.5557900388844432</v>
          </cell>
          <cell r="N124">
            <v>6.5557900388844432</v>
          </cell>
          <cell r="O124">
            <v>6.5557900388844432</v>
          </cell>
          <cell r="P124">
            <v>6.5557900388844432</v>
          </cell>
          <cell r="Q124">
            <v>6.5557900388844432</v>
          </cell>
          <cell r="R124">
            <v>6.5557900388844432</v>
          </cell>
          <cell r="S124">
            <v>6.5557900388844432</v>
          </cell>
          <cell r="T124">
            <v>6.5557900388844432</v>
          </cell>
          <cell r="U124">
            <v>6.5557900388844432</v>
          </cell>
        </row>
        <row r="125">
          <cell r="E125">
            <v>8.8858164974517564</v>
          </cell>
          <cell r="F125">
            <v>7.9771190245614854</v>
          </cell>
          <cell r="G125">
            <v>7.2789023921597984</v>
          </cell>
          <cell r="H125">
            <v>6.4184971309117245</v>
          </cell>
          <cell r="I125">
            <v>6.4184971309117245</v>
          </cell>
          <cell r="J125">
            <v>6.4184971309117245</v>
          </cell>
          <cell r="K125">
            <v>6.4184971309117245</v>
          </cell>
          <cell r="L125">
            <v>6.4184971309117245</v>
          </cell>
          <cell r="M125">
            <v>6.4184971309117245</v>
          </cell>
          <cell r="N125">
            <v>6.4184971309117245</v>
          </cell>
          <cell r="O125">
            <v>6.4184971309117245</v>
          </cell>
          <cell r="P125">
            <v>6.4184971309117245</v>
          </cell>
          <cell r="Q125">
            <v>6.4184971309117245</v>
          </cell>
          <cell r="R125">
            <v>6.4184971309117245</v>
          </cell>
          <cell r="S125">
            <v>6.4184971309117245</v>
          </cell>
          <cell r="T125">
            <v>6.4184971309117245</v>
          </cell>
          <cell r="U125">
            <v>6.4184971309117245</v>
          </cell>
        </row>
        <row r="126">
          <cell r="E126">
            <v>9.0121472702902548</v>
          </cell>
          <cell r="F126">
            <v>8.2013115452026248</v>
          </cell>
          <cell r="G126">
            <v>7.6179451827887101</v>
          </cell>
          <cell r="H126">
            <v>7.3617106640709391</v>
          </cell>
          <cell r="I126">
            <v>6.6731143115269518</v>
          </cell>
          <cell r="J126">
            <v>6.3803720173300897</v>
          </cell>
          <cell r="K126">
            <v>6.3803720173300897</v>
          </cell>
          <cell r="L126">
            <v>6.3803720173300897</v>
          </cell>
          <cell r="M126">
            <v>6.3803720173300897</v>
          </cell>
          <cell r="N126">
            <v>6.3803720173300897</v>
          </cell>
          <cell r="O126">
            <v>6.3803720173300897</v>
          </cell>
          <cell r="P126">
            <v>6.3803720173300897</v>
          </cell>
          <cell r="Q126">
            <v>6.3803720173300897</v>
          </cell>
          <cell r="R126">
            <v>6.6407444170867098</v>
          </cell>
          <cell r="S126">
            <v>6.7396427054253945</v>
          </cell>
          <cell r="T126">
            <v>6.9171680939728253</v>
          </cell>
          <cell r="U126">
            <v>6.9876247698215304</v>
          </cell>
        </row>
        <row r="127">
          <cell r="E127">
            <v>8.9124724110262754</v>
          </cell>
          <cell r="F127">
            <v>7.9328759352495108</v>
          </cell>
          <cell r="G127">
            <v>7.1565785646624285</v>
          </cell>
          <cell r="H127">
            <v>6.6741961651317254</v>
          </cell>
          <cell r="I127">
            <v>6.2227219117653076</v>
          </cell>
          <cell r="J127">
            <v>6.2227219117653076</v>
          </cell>
          <cell r="K127">
            <v>6.2227219117653076</v>
          </cell>
          <cell r="L127">
            <v>6.2227219117653076</v>
          </cell>
          <cell r="M127">
            <v>6.2227219117653076</v>
          </cell>
          <cell r="N127">
            <v>6.2227219117653076</v>
          </cell>
          <cell r="O127">
            <v>6.2227219117653076</v>
          </cell>
          <cell r="P127">
            <v>6.2227219117653076</v>
          </cell>
          <cell r="Q127">
            <v>6.2227219117653076</v>
          </cell>
          <cell r="R127">
            <v>6.2227219117653076</v>
          </cell>
          <cell r="S127">
            <v>6.2227219117653076</v>
          </cell>
          <cell r="T127">
            <v>6.2227219117653076</v>
          </cell>
          <cell r="U127">
            <v>6.2227219117653076</v>
          </cell>
        </row>
        <row r="128">
          <cell r="E128">
            <v>8.842635600760536</v>
          </cell>
          <cell r="F128">
            <v>8.3873811280877124</v>
          </cell>
          <cell r="G128">
            <v>7.6532200625922124</v>
          </cell>
          <cell r="H128">
            <v>6.5678285019510367</v>
          </cell>
          <cell r="I128">
            <v>6.5678285019510367</v>
          </cell>
          <cell r="J128">
            <v>6.5678285019510367</v>
          </cell>
          <cell r="K128">
            <v>6.5678285019510367</v>
          </cell>
          <cell r="L128">
            <v>6.5678285019510367</v>
          </cell>
          <cell r="M128">
            <v>6.5678285019510367</v>
          </cell>
          <cell r="N128">
            <v>6.5678285019510367</v>
          </cell>
          <cell r="O128">
            <v>6.5678285019510367</v>
          </cell>
          <cell r="P128">
            <v>6.5678285019510367</v>
          </cell>
          <cell r="Q128">
            <v>6.5678285019510367</v>
          </cell>
          <cell r="R128">
            <v>6.5678285019510367</v>
          </cell>
          <cell r="S128">
            <v>6.5678285019510367</v>
          </cell>
          <cell r="T128">
            <v>6.5678285019510367</v>
          </cell>
          <cell r="U128">
            <v>6.5678285019510367</v>
          </cell>
        </row>
        <row r="129">
          <cell r="E129">
            <v>8.808360458161463</v>
          </cell>
          <cell r="F129">
            <v>8.034241195170674</v>
          </cell>
          <cell r="G129">
            <v>6.6596778586896255</v>
          </cell>
          <cell r="H129">
            <v>6.2552921299620063</v>
          </cell>
          <cell r="I129">
            <v>6.2552921299620063</v>
          </cell>
          <cell r="J129">
            <v>6.2552921299620063</v>
          </cell>
          <cell r="K129">
            <v>6.2552921299620063</v>
          </cell>
          <cell r="L129">
            <v>6.2552921299620063</v>
          </cell>
          <cell r="M129">
            <v>6.2552921299620063</v>
          </cell>
          <cell r="N129">
            <v>6.2552921299620063</v>
          </cell>
          <cell r="O129">
            <v>6.2552921299620063</v>
          </cell>
          <cell r="P129">
            <v>6.2552921299620063</v>
          </cell>
          <cell r="Q129">
            <v>6.2552921299620063</v>
          </cell>
          <cell r="R129">
            <v>6.2552921299620063</v>
          </cell>
          <cell r="S129">
            <v>6.2552921299620063</v>
          </cell>
          <cell r="T129">
            <v>6.2552921299620063</v>
          </cell>
          <cell r="U129">
            <v>6.2552921299620063</v>
          </cell>
        </row>
        <row r="130">
          <cell r="E130">
            <v>8.8527619011723004</v>
          </cell>
          <cell r="F130">
            <v>8.3139214256554848</v>
          </cell>
          <cell r="G130">
            <v>7.523538638311555</v>
          </cell>
          <cell r="H130">
            <v>6.4312671284967218</v>
          </cell>
          <cell r="I130">
            <v>6.4312671284967218</v>
          </cell>
          <cell r="J130">
            <v>6.4312671284967218</v>
          </cell>
          <cell r="K130">
            <v>6.4312671284967218</v>
          </cell>
          <cell r="L130">
            <v>6.4312671284967218</v>
          </cell>
          <cell r="M130">
            <v>6.4312671284967218</v>
          </cell>
          <cell r="N130">
            <v>6.4312671284967218</v>
          </cell>
          <cell r="O130">
            <v>6.4312671284967218</v>
          </cell>
          <cell r="P130">
            <v>6.4312671284967218</v>
          </cell>
          <cell r="Q130">
            <v>6.4312671284967218</v>
          </cell>
          <cell r="R130">
            <v>6.4312671284967218</v>
          </cell>
          <cell r="S130">
            <v>6.4312671284967218</v>
          </cell>
          <cell r="T130">
            <v>6.4312671284967218</v>
          </cell>
          <cell r="U130">
            <v>6.4312671284967218</v>
          </cell>
        </row>
        <row r="131">
          <cell r="E131">
            <v>8.867267035644705</v>
          </cell>
          <cell r="F131">
            <v>8.2727308705477487</v>
          </cell>
          <cell r="G131">
            <v>7.637363901953897</v>
          </cell>
          <cell r="H131">
            <v>7.3896866316550591</v>
          </cell>
          <cell r="I131">
            <v>6.8814404822373767</v>
          </cell>
          <cell r="J131">
            <v>6.283595102785803</v>
          </cell>
          <cell r="K131">
            <v>6.283595102785803</v>
          </cell>
          <cell r="L131">
            <v>6.283595102785803</v>
          </cell>
          <cell r="M131">
            <v>6.283595102785803</v>
          </cell>
          <cell r="N131">
            <v>6.283595102785803</v>
          </cell>
          <cell r="O131">
            <v>6.283595102785803</v>
          </cell>
          <cell r="P131">
            <v>6.283595102785803</v>
          </cell>
          <cell r="Q131">
            <v>6.283595102785803</v>
          </cell>
          <cell r="R131">
            <v>6.283595102785803</v>
          </cell>
          <cell r="S131">
            <v>6.283595102785803</v>
          </cell>
          <cell r="T131">
            <v>6.283595102785803</v>
          </cell>
          <cell r="U131">
            <v>6.283595102785803</v>
          </cell>
        </row>
        <row r="132">
          <cell r="E132">
            <v>8.8949423797424831</v>
          </cell>
          <cell r="F132">
            <v>8.3946304300196353</v>
          </cell>
          <cell r="G132">
            <v>7.4584119820485215</v>
          </cell>
          <cell r="H132">
            <v>7.2780774695824659</v>
          </cell>
          <cell r="I132">
            <v>6.942967186943461</v>
          </cell>
          <cell r="J132">
            <v>6.5678053316070075</v>
          </cell>
          <cell r="K132">
            <v>6.5678053316070075</v>
          </cell>
          <cell r="L132">
            <v>6.5678053316070075</v>
          </cell>
          <cell r="M132">
            <v>6.5678053316070075</v>
          </cell>
          <cell r="N132">
            <v>6.5678053316070075</v>
          </cell>
          <cell r="O132">
            <v>6.5678053316070075</v>
          </cell>
          <cell r="P132">
            <v>6.5678053316070075</v>
          </cell>
          <cell r="Q132">
            <v>6.5678053316070075</v>
          </cell>
          <cell r="R132">
            <v>6.5678053316070075</v>
          </cell>
          <cell r="S132">
            <v>6.5678053316070075</v>
          </cell>
          <cell r="T132">
            <v>6.5678053316070075</v>
          </cell>
          <cell r="U132">
            <v>6.5678053316070075</v>
          </cell>
        </row>
        <row r="133">
          <cell r="E133">
            <v>8.8125863798120125</v>
          </cell>
          <cell r="F133">
            <v>8.04851940510863</v>
          </cell>
          <cell r="G133">
            <v>7.5909862378053079</v>
          </cell>
          <cell r="H133">
            <v>7.4048977750150078</v>
          </cell>
          <cell r="I133">
            <v>7.1583378883602276</v>
          </cell>
          <cell r="J133">
            <v>6.6560637707325077</v>
          </cell>
          <cell r="K133">
            <v>6.6560637707325077</v>
          </cell>
          <cell r="L133">
            <v>6.6560637707325077</v>
          </cell>
          <cell r="M133">
            <v>6.6560637707325077</v>
          </cell>
          <cell r="N133">
            <v>6.6560637707325077</v>
          </cell>
          <cell r="O133">
            <v>6.2452657368785518</v>
          </cell>
          <cell r="P133">
            <v>6.2452657368785518</v>
          </cell>
          <cell r="Q133">
            <v>6.2452657368785518</v>
          </cell>
          <cell r="R133">
            <v>6.2452657368785518</v>
          </cell>
          <cell r="S133">
            <v>6.2452657368785518</v>
          </cell>
          <cell r="T133">
            <v>6.2452657368785518</v>
          </cell>
          <cell r="U133">
            <v>6.2452657368785518</v>
          </cell>
        </row>
        <row r="134">
          <cell r="E134">
            <v>8.8537713488124279</v>
          </cell>
          <cell r="F134">
            <v>8.3264754532707297</v>
          </cell>
          <cell r="G134">
            <v>7.7148996109007566</v>
          </cell>
          <cell r="H134">
            <v>7.4069271845003239</v>
          </cell>
          <cell r="I134">
            <v>7.4069271845003239</v>
          </cell>
          <cell r="J134">
            <v>7.2690083095577283</v>
          </cell>
          <cell r="K134">
            <v>7.2690083095577283</v>
          </cell>
          <cell r="L134">
            <v>7.2327704971919013</v>
          </cell>
          <cell r="M134">
            <v>6.6110545590357432</v>
          </cell>
          <cell r="N134">
            <v>6.6110545590357432</v>
          </cell>
          <cell r="O134">
            <v>5.7048714582970064</v>
          </cell>
          <cell r="P134">
            <v>5.7048714582970064</v>
          </cell>
          <cell r="Q134">
            <v>5.7048714582970064</v>
          </cell>
          <cell r="R134">
            <v>5.7048714582970064</v>
          </cell>
          <cell r="S134">
            <v>5.7048714582970064</v>
          </cell>
          <cell r="T134">
            <v>5.7048714582970064</v>
          </cell>
          <cell r="U134">
            <v>5.7048714582970064</v>
          </cell>
        </row>
        <row r="135">
          <cell r="E135">
            <v>9.005196039710631</v>
          </cell>
          <cell r="F135">
            <v>8.1977177402023802</v>
          </cell>
          <cell r="G135">
            <v>8.1977177402023802</v>
          </cell>
          <cell r="H135">
            <v>8.0082626026489887</v>
          </cell>
          <cell r="I135">
            <v>8.0082626026489887</v>
          </cell>
          <cell r="J135">
            <v>8.0082626026489887</v>
          </cell>
          <cell r="K135">
            <v>7.6765355825361334</v>
          </cell>
          <cell r="L135">
            <v>7.5733117930727749</v>
          </cell>
          <cell r="M135">
            <v>6.8794178269534534</v>
          </cell>
          <cell r="N135">
            <v>6.2154934592057032</v>
          </cell>
          <cell r="O135">
            <v>6.2154934592057032</v>
          </cell>
          <cell r="P135">
            <v>6.2154934592057032</v>
          </cell>
          <cell r="Q135">
            <v>6.2154934592057032</v>
          </cell>
          <cell r="R135">
            <v>6.2154934592057032</v>
          </cell>
          <cell r="S135">
            <v>6.2154934592057032</v>
          </cell>
          <cell r="T135">
            <v>6.2154934592057032</v>
          </cell>
          <cell r="U135">
            <v>6.2154934592057032</v>
          </cell>
        </row>
        <row r="136">
          <cell r="E136">
            <v>8.8641987410828875</v>
          </cell>
          <cell r="F136">
            <v>8.2263238749296583</v>
          </cell>
          <cell r="G136">
            <v>7.4771331576337543</v>
          </cell>
          <cell r="H136">
            <v>7.4771331576337543</v>
          </cell>
          <cell r="I136">
            <v>6.8119355196777693</v>
          </cell>
          <cell r="J136">
            <v>6.7711863361283688</v>
          </cell>
          <cell r="K136">
            <v>6.2363056496159626</v>
          </cell>
          <cell r="L136">
            <v>6.2363056496159626</v>
          </cell>
          <cell r="M136">
            <v>6.2363056496159626</v>
          </cell>
          <cell r="N136">
            <v>6.2363056496159626</v>
          </cell>
          <cell r="O136">
            <v>6.2363056496159626</v>
          </cell>
          <cell r="P136">
            <v>6.2363056496159626</v>
          </cell>
          <cell r="Q136">
            <v>6.2363056496159626</v>
          </cell>
          <cell r="R136">
            <v>6.2363056496159626</v>
          </cell>
          <cell r="S136">
            <v>6.2363056496159626</v>
          </cell>
          <cell r="T136">
            <v>6.2363056496159626</v>
          </cell>
          <cell r="U136">
            <v>6.2363056496159626</v>
          </cell>
        </row>
        <row r="137">
          <cell r="E137">
            <v>8.9311927402275177</v>
          </cell>
          <cell r="F137">
            <v>8.2082654833931006</v>
          </cell>
          <cell r="G137">
            <v>7.5115090643450237</v>
          </cell>
          <cell r="H137">
            <v>7.4930470620326668</v>
          </cell>
          <cell r="I137">
            <v>6.6132198848851038</v>
          </cell>
          <cell r="J137">
            <v>6.1650654400322242</v>
          </cell>
          <cell r="K137">
            <v>6.1650654400322242</v>
          </cell>
          <cell r="L137">
            <v>6.1650654400322242</v>
          </cell>
          <cell r="M137">
            <v>6.1650654400322242</v>
          </cell>
          <cell r="N137">
            <v>6.1650654400322242</v>
          </cell>
          <cell r="O137">
            <v>6.1650654400322242</v>
          </cell>
          <cell r="P137">
            <v>6.1650654400322242</v>
          </cell>
          <cell r="Q137">
            <v>6.1650654400322242</v>
          </cell>
          <cell r="R137">
            <v>6.1650654400322242</v>
          </cell>
          <cell r="S137">
            <v>6.1650654400322242</v>
          </cell>
          <cell r="T137">
            <v>6.1650654400322242</v>
          </cell>
          <cell r="U137">
            <v>6.1650654400322242</v>
          </cell>
        </row>
        <row r="138">
          <cell r="E138">
            <v>8.8504989271416274</v>
          </cell>
          <cell r="F138">
            <v>8.0502022408726628</v>
          </cell>
          <cell r="G138">
            <v>7.4287149661846348</v>
          </cell>
          <cell r="H138">
            <v>6.5000029122663836</v>
          </cell>
          <cell r="I138">
            <v>6.5000029122663836</v>
          </cell>
          <cell r="J138">
            <v>6.5000029122663836</v>
          </cell>
          <cell r="K138">
            <v>6.5000029122663836</v>
          </cell>
          <cell r="L138">
            <v>6.5000029122663836</v>
          </cell>
          <cell r="M138">
            <v>6.5000029122663836</v>
          </cell>
          <cell r="N138">
            <v>6.5000029122663836</v>
          </cell>
          <cell r="O138">
            <v>6.5000029122663836</v>
          </cell>
          <cell r="P138">
            <v>6.5818730851344522</v>
          </cell>
          <cell r="Q138">
            <v>6.5818730851344522</v>
          </cell>
          <cell r="R138">
            <v>6.5818730851344522</v>
          </cell>
          <cell r="S138">
            <v>6.5818730851344522</v>
          </cell>
          <cell r="T138">
            <v>6.5818730851344522</v>
          </cell>
          <cell r="U138">
            <v>6.5818730851344522</v>
          </cell>
        </row>
        <row r="139">
          <cell r="E139">
            <v>8.8912834031097745</v>
          </cell>
          <cell r="F139">
            <v>8.2233912882223237</v>
          </cell>
          <cell r="G139">
            <v>7.7327666611541357</v>
          </cell>
          <cell r="H139">
            <v>7.301706383291763</v>
          </cell>
          <cell r="I139">
            <v>6.8096860157625052</v>
          </cell>
          <cell r="J139">
            <v>6.8096860157625052</v>
          </cell>
          <cell r="K139">
            <v>6.7795239095949871</v>
          </cell>
          <cell r="L139">
            <v>6.7141196761714603</v>
          </cell>
          <cell r="M139">
            <v>6.2562828316107044</v>
          </cell>
          <cell r="N139">
            <v>6.2562828316107044</v>
          </cell>
          <cell r="O139">
            <v>6.2562828316107044</v>
          </cell>
          <cell r="P139">
            <v>6.2562828316107044</v>
          </cell>
          <cell r="Q139">
            <v>6.2562828316107044</v>
          </cell>
          <cell r="R139">
            <v>6.2562828316107044</v>
          </cell>
          <cell r="S139">
            <v>6.2562828316107044</v>
          </cell>
          <cell r="T139">
            <v>6.2562828316107044</v>
          </cell>
          <cell r="U139">
            <v>6.2562828316107044</v>
          </cell>
        </row>
        <row r="140">
          <cell r="E140">
            <v>8.76808875846611</v>
          </cell>
          <cell r="F140">
            <v>8.350048198064643</v>
          </cell>
          <cell r="G140">
            <v>7.56894356802266</v>
          </cell>
          <cell r="H140">
            <v>7.3650727192343624</v>
          </cell>
          <cell r="I140">
            <v>6.8368463244991506</v>
          </cell>
          <cell r="J140">
            <v>6.3899120880397389</v>
          </cell>
          <cell r="K140">
            <v>6.3899120880397389</v>
          </cell>
          <cell r="L140">
            <v>6.3899120880397389</v>
          </cell>
          <cell r="M140">
            <v>6.3899120880397389</v>
          </cell>
          <cell r="N140">
            <v>6.3899120880397389</v>
          </cell>
          <cell r="O140">
            <v>6.3899120880397389</v>
          </cell>
          <cell r="P140">
            <v>6.3899120880397389</v>
          </cell>
          <cell r="Q140">
            <v>6.3899120880397389</v>
          </cell>
          <cell r="R140">
            <v>6.3899120880397389</v>
          </cell>
          <cell r="S140">
            <v>6.3899120880397389</v>
          </cell>
          <cell r="T140">
            <v>6.3899120880397389</v>
          </cell>
          <cell r="U140">
            <v>6.3899120880397389</v>
          </cell>
        </row>
        <row r="141">
          <cell r="E141">
            <v>8.8491163124071761</v>
          </cell>
          <cell r="F141">
            <v>8.1457432159820744</v>
          </cell>
          <cell r="G141">
            <v>7.4564288703904609</v>
          </cell>
          <cell r="H141">
            <v>6.5974321679941204</v>
          </cell>
          <cell r="I141">
            <v>6.5974321679941204</v>
          </cell>
          <cell r="J141">
            <v>6.5974321679941204</v>
          </cell>
          <cell r="K141">
            <v>6.5974321679941204</v>
          </cell>
          <cell r="L141">
            <v>6.5974321679941204</v>
          </cell>
          <cell r="M141">
            <v>6.5974321679941204</v>
          </cell>
          <cell r="N141">
            <v>6.5974321679941204</v>
          </cell>
          <cell r="O141">
            <v>6.5974321679941204</v>
          </cell>
          <cell r="P141">
            <v>6.5974321679941204</v>
          </cell>
          <cell r="Q141">
            <v>6.5974321679941204</v>
          </cell>
          <cell r="R141">
            <v>6.5974321679941204</v>
          </cell>
          <cell r="S141">
            <v>6.5974321679941204</v>
          </cell>
          <cell r="T141">
            <v>6.5974321679941204</v>
          </cell>
          <cell r="U141">
            <v>6.5974321679941204</v>
          </cell>
        </row>
        <row r="142">
          <cell r="E142">
            <v>8.8722581433398293</v>
          </cell>
          <cell r="F142">
            <v>8.5175226815220668</v>
          </cell>
          <cell r="G142">
            <v>7.5507111764686128</v>
          </cell>
          <cell r="H142">
            <v>7.5507111764686128</v>
          </cell>
          <cell r="I142">
            <v>7.4575913952008852</v>
          </cell>
          <cell r="J142">
            <v>6.8258184308041674</v>
          </cell>
          <cell r="K142">
            <v>6.6820467215094181</v>
          </cell>
          <cell r="L142">
            <v>6.6820467215094181</v>
          </cell>
          <cell r="M142">
            <v>6.5824787195904282</v>
          </cell>
          <cell r="N142">
            <v>6.5824787195904282</v>
          </cell>
          <cell r="O142">
            <v>6.5824787195904282</v>
          </cell>
          <cell r="P142">
            <v>6.5824787195904282</v>
          </cell>
          <cell r="Q142">
            <v>6.5824787195904282</v>
          </cell>
          <cell r="R142">
            <v>6.5824787195904282</v>
          </cell>
          <cell r="S142">
            <v>6.5824787195904282</v>
          </cell>
          <cell r="T142">
            <v>6.5824787195904282</v>
          </cell>
          <cell r="U142">
            <v>6.5824787195904282</v>
          </cell>
        </row>
        <row r="143">
          <cell r="E143">
            <v>8.8154673091950677</v>
          </cell>
          <cell r="F143">
            <v>8.3947395424989235</v>
          </cell>
          <cell r="G143">
            <v>7.8605257951741221</v>
          </cell>
          <cell r="H143">
            <v>7.6556706108029031</v>
          </cell>
          <cell r="I143">
            <v>7.4244702895285446</v>
          </cell>
          <cell r="J143">
            <v>6.5727654638466557</v>
          </cell>
          <cell r="K143">
            <v>6.5727654638466557</v>
          </cell>
          <cell r="L143">
            <v>6.5727654638466557</v>
          </cell>
          <cell r="M143">
            <v>6.5727654638466557</v>
          </cell>
          <cell r="N143">
            <v>6.5727654638466557</v>
          </cell>
          <cell r="O143">
            <v>6.5727654638466557</v>
          </cell>
          <cell r="P143">
            <v>6.5727654638466557</v>
          </cell>
          <cell r="Q143">
            <v>6.5727654638466557</v>
          </cell>
          <cell r="R143">
            <v>6.5727654638466557</v>
          </cell>
          <cell r="S143">
            <v>6.5727654638466557</v>
          </cell>
          <cell r="T143">
            <v>6.5727654638466557</v>
          </cell>
          <cell r="U143">
            <v>6.5727654638466557</v>
          </cell>
        </row>
        <row r="144">
          <cell r="E144">
            <v>8.9501145348474669</v>
          </cell>
          <cell r="F144">
            <v>8.194306169592485</v>
          </cell>
          <cell r="G144">
            <v>7.3501586534301317</v>
          </cell>
          <cell r="H144">
            <v>7.3208924080666042</v>
          </cell>
          <cell r="I144">
            <v>6.8318458330923022</v>
          </cell>
          <cell r="J144">
            <v>6.3433251326896354</v>
          </cell>
          <cell r="K144">
            <v>6.3433251326896354</v>
          </cell>
          <cell r="L144">
            <v>6.3433251326896354</v>
          </cell>
          <cell r="M144">
            <v>6.3433251326896354</v>
          </cell>
          <cell r="N144">
            <v>6.3433251326896354</v>
          </cell>
          <cell r="O144">
            <v>6.3433251326896354</v>
          </cell>
          <cell r="P144">
            <v>6.3433251326896354</v>
          </cell>
          <cell r="Q144">
            <v>6.3433251326896354</v>
          </cell>
          <cell r="R144">
            <v>6.3433251326896354</v>
          </cell>
          <cell r="S144">
            <v>6.3433251326896354</v>
          </cell>
          <cell r="T144">
            <v>6.3433251326896354</v>
          </cell>
          <cell r="U144">
            <v>6.3433251326896354</v>
          </cell>
        </row>
        <row r="145">
          <cell r="E145">
            <v>8.9615912051449858</v>
          </cell>
          <cell r="F145">
            <v>8.3209286890561192</v>
          </cell>
          <cell r="G145">
            <v>7.6154261922257573</v>
          </cell>
          <cell r="H145">
            <v>6.7808708015227239</v>
          </cell>
          <cell r="I145">
            <v>6.7808708015227239</v>
          </cell>
          <cell r="J145">
            <v>6.4539189911471482</v>
          </cell>
          <cell r="K145">
            <v>6.4539189911471482</v>
          </cell>
          <cell r="L145">
            <v>6.4539189911471482</v>
          </cell>
          <cell r="M145">
            <v>6.4539189911471482</v>
          </cell>
          <cell r="N145">
            <v>6.4539189911471482</v>
          </cell>
          <cell r="O145">
            <v>6.4539189911471482</v>
          </cell>
          <cell r="P145">
            <v>6.4539189911471482</v>
          </cell>
          <cell r="Q145">
            <v>6.4539189911471482</v>
          </cell>
          <cell r="R145">
            <v>6.4539189911471482</v>
          </cell>
          <cell r="S145">
            <v>6.4539189911471482</v>
          </cell>
          <cell r="T145">
            <v>6.4539189911471482</v>
          </cell>
          <cell r="U145">
            <v>6.4539189911471482</v>
          </cell>
        </row>
        <row r="146">
          <cell r="E146">
            <v>8.7578030480596638</v>
          </cell>
          <cell r="F146">
            <v>8.183727322524966</v>
          </cell>
          <cell r="G146">
            <v>7.649090683006551</v>
          </cell>
          <cell r="H146">
            <v>7.3252540875111301</v>
          </cell>
          <cell r="I146">
            <v>6.878394653724361</v>
          </cell>
          <cell r="J146">
            <v>6.3995268155985903</v>
          </cell>
          <cell r="K146">
            <v>6.3995268155985903</v>
          </cell>
          <cell r="L146">
            <v>6.3995268155985903</v>
          </cell>
          <cell r="M146">
            <v>6.3995268155985903</v>
          </cell>
          <cell r="N146">
            <v>6.3995268155985903</v>
          </cell>
          <cell r="O146">
            <v>6.3995268155985903</v>
          </cell>
          <cell r="P146">
            <v>6.3995268155985903</v>
          </cell>
          <cell r="Q146">
            <v>6.3995268155985903</v>
          </cell>
          <cell r="R146">
            <v>6.3995268155985903</v>
          </cell>
          <cell r="S146">
            <v>6.3995268155985903</v>
          </cell>
          <cell r="T146">
            <v>6.3995268155985903</v>
          </cell>
          <cell r="U146">
            <v>6.9190157304139506</v>
          </cell>
        </row>
        <row r="147">
          <cell r="E147">
            <v>8.8684621338505973</v>
          </cell>
          <cell r="F147">
            <v>8.1134297436503982</v>
          </cell>
          <cell r="G147">
            <v>7.3183939940384155</v>
          </cell>
          <cell r="H147">
            <v>6.485079938213981</v>
          </cell>
          <cell r="I147">
            <v>6.485079938213981</v>
          </cell>
          <cell r="J147">
            <v>6.485079938213981</v>
          </cell>
          <cell r="K147">
            <v>6.485079938213981</v>
          </cell>
          <cell r="L147">
            <v>6.485079938213981</v>
          </cell>
          <cell r="M147">
            <v>6.485079938213981</v>
          </cell>
          <cell r="N147">
            <v>6.485079938213981</v>
          </cell>
          <cell r="O147">
            <v>6.485079938213981</v>
          </cell>
          <cell r="P147">
            <v>6.485079938213981</v>
          </cell>
          <cell r="Q147">
            <v>6.485079938213981</v>
          </cell>
          <cell r="R147">
            <v>6.485079938213981</v>
          </cell>
          <cell r="S147">
            <v>6.5503122265033307</v>
          </cell>
          <cell r="T147">
            <v>6.612054236838194</v>
          </cell>
          <cell r="U147">
            <v>6.6183407893427209</v>
          </cell>
        </row>
        <row r="148">
          <cell r="E148">
            <v>8.9393887852674236</v>
          </cell>
          <cell r="F148">
            <v>7.9654603513019975</v>
          </cell>
          <cell r="G148">
            <v>6.1418051511785237</v>
          </cell>
          <cell r="H148">
            <v>6.1418051511785237</v>
          </cell>
          <cell r="I148">
            <v>6.1418051511785237</v>
          </cell>
          <cell r="J148">
            <v>6.1418051511785237</v>
          </cell>
          <cell r="K148">
            <v>6.1418051511785237</v>
          </cell>
          <cell r="L148">
            <v>6.1418051511785237</v>
          </cell>
          <cell r="M148">
            <v>6.1418051511785237</v>
          </cell>
          <cell r="N148">
            <v>6.1418051511785237</v>
          </cell>
          <cell r="O148">
            <v>6.1418051511785237</v>
          </cell>
          <cell r="P148">
            <v>6.1418051511785237</v>
          </cell>
          <cell r="Q148">
            <v>6.4822025830612109</v>
          </cell>
          <cell r="R148">
            <v>6.6821338504972081</v>
          </cell>
          <cell r="S148">
            <v>6.7623829023604198</v>
          </cell>
          <cell r="T148">
            <v>6.7776116771675223</v>
          </cell>
          <cell r="U148">
            <v>6.7776116771675223</v>
          </cell>
        </row>
        <row r="149">
          <cell r="E149">
            <v>8.9161060993042334</v>
          </cell>
          <cell r="F149">
            <v>8.2060689207456896</v>
          </cell>
          <cell r="G149">
            <v>7.5488796101215119</v>
          </cell>
          <cell r="H149">
            <v>6.8239119351477422</v>
          </cell>
          <cell r="I149">
            <v>6.4382815415642183</v>
          </cell>
          <cell r="J149">
            <v>6.4382815415642183</v>
          </cell>
          <cell r="K149">
            <v>6.4382815415642183</v>
          </cell>
          <cell r="L149">
            <v>6.4382815415642183</v>
          </cell>
          <cell r="M149">
            <v>6.4382815415642183</v>
          </cell>
          <cell r="N149">
            <v>6.4382815415642183</v>
          </cell>
          <cell r="O149">
            <v>6.4382815415642183</v>
          </cell>
          <cell r="P149">
            <v>6.4382815415642183</v>
          </cell>
          <cell r="Q149">
            <v>6.4382815415642183</v>
          </cell>
          <cell r="R149">
            <v>6.4382815415642183</v>
          </cell>
          <cell r="S149">
            <v>6.4382815415642183</v>
          </cell>
          <cell r="T149">
            <v>6.4382815415642183</v>
          </cell>
          <cell r="U149">
            <v>6.4382815415642183</v>
          </cell>
        </row>
        <row r="150">
          <cell r="E150">
            <v>8.7959371225638616</v>
          </cell>
          <cell r="F150">
            <v>8.2882119428204604</v>
          </cell>
          <cell r="G150">
            <v>7.7184828066211342</v>
          </cell>
          <cell r="H150">
            <v>7.5877166811348147</v>
          </cell>
          <cell r="I150">
            <v>7.0927340133633043</v>
          </cell>
          <cell r="J150">
            <v>6.7862304807541296</v>
          </cell>
          <cell r="K150">
            <v>6.6208151254854384</v>
          </cell>
          <cell r="L150">
            <v>6.6208151254854384</v>
          </cell>
          <cell r="M150">
            <v>6.6208151254854384</v>
          </cell>
          <cell r="N150">
            <v>6.6208151254854384</v>
          </cell>
          <cell r="O150">
            <v>6.6208151254854384</v>
          </cell>
          <cell r="P150">
            <v>6.4546200791225496</v>
          </cell>
          <cell r="Q150">
            <v>6.4546200791225496</v>
          </cell>
          <cell r="R150">
            <v>6.4546200791225496</v>
          </cell>
          <cell r="S150">
            <v>6.4546200791225496</v>
          </cell>
          <cell r="T150">
            <v>6.4546200791225496</v>
          </cell>
          <cell r="U150">
            <v>6.4546200791225496</v>
          </cell>
        </row>
        <row r="151">
          <cell r="E151">
            <v>8.7869310125177726</v>
          </cell>
          <cell r="F151">
            <v>8.0240984239661053</v>
          </cell>
          <cell r="G151">
            <v>7.3929420932999204</v>
          </cell>
          <cell r="H151">
            <v>6.71727456684917</v>
          </cell>
          <cell r="I151">
            <v>6.2568532595309225</v>
          </cell>
          <cell r="J151">
            <v>6.2568532595309225</v>
          </cell>
          <cell r="K151">
            <v>6.2568532595309225</v>
          </cell>
          <cell r="L151">
            <v>6.2568532595309225</v>
          </cell>
          <cell r="M151">
            <v>6.2568532595309225</v>
          </cell>
          <cell r="N151">
            <v>6.2568532595309225</v>
          </cell>
          <cell r="O151">
            <v>6.2568532595309225</v>
          </cell>
          <cell r="P151">
            <v>6.2568532595309225</v>
          </cell>
          <cell r="Q151">
            <v>6.2568532595309225</v>
          </cell>
          <cell r="R151">
            <v>6.2568532595309225</v>
          </cell>
          <cell r="S151">
            <v>6.2568532595309225</v>
          </cell>
          <cell r="T151">
            <v>6.2568532595309225</v>
          </cell>
          <cell r="U151">
            <v>6.2568532595309225</v>
          </cell>
        </row>
        <row r="152">
          <cell r="E152">
            <v>8.9110475144780796</v>
          </cell>
          <cell r="F152">
            <v>8.3755754202941457</v>
          </cell>
          <cell r="G152">
            <v>8.0822243347333718</v>
          </cell>
          <cell r="H152">
            <v>7.593719746253031</v>
          </cell>
          <cell r="I152">
            <v>6.9435970552984587</v>
          </cell>
          <cell r="J152">
            <v>6.5164451209658223</v>
          </cell>
          <cell r="K152">
            <v>6.5164451209658223</v>
          </cell>
          <cell r="L152">
            <v>6.5164451209658223</v>
          </cell>
          <cell r="M152">
            <v>6.5164451209658223</v>
          </cell>
          <cell r="N152">
            <v>6.5164451209658223</v>
          </cell>
          <cell r="O152">
            <v>6.5965941798608911</v>
          </cell>
          <cell r="P152">
            <v>7.2009954319975149</v>
          </cell>
          <cell r="Q152">
            <v>7.4353148077850788</v>
          </cell>
          <cell r="R152">
            <v>7.7949760790810689</v>
          </cell>
          <cell r="S152">
            <v>7.7949760790810689</v>
          </cell>
          <cell r="T152">
            <v>7.7949760790810689</v>
          </cell>
          <cell r="U152">
            <v>7.7949760790810689</v>
          </cell>
        </row>
        <row r="153">
          <cell r="E153">
            <v>8.7840516436759213</v>
          </cell>
          <cell r="F153">
            <v>8.16621652125135</v>
          </cell>
          <cell r="G153">
            <v>7.6386535213039606</v>
          </cell>
          <cell r="H153">
            <v>7.4281033034625148</v>
          </cell>
          <cell r="I153">
            <v>6.6390806081306515</v>
          </cell>
          <cell r="J153">
            <v>6.3490475054954949</v>
          </cell>
          <cell r="K153">
            <v>6.3490475054954949</v>
          </cell>
          <cell r="L153">
            <v>6.3490475054954949</v>
          </cell>
          <cell r="M153">
            <v>6.3490475054954949</v>
          </cell>
          <cell r="N153">
            <v>6.3490475054954949</v>
          </cell>
          <cell r="O153">
            <v>6.3490475054954949</v>
          </cell>
          <cell r="P153">
            <v>6.3490475054954949</v>
          </cell>
          <cell r="Q153">
            <v>6.3490475054954949</v>
          </cell>
          <cell r="R153">
            <v>6.3490475054954949</v>
          </cell>
          <cell r="S153">
            <v>6.3490475054954949</v>
          </cell>
          <cell r="T153">
            <v>6.3490475054954949</v>
          </cell>
          <cell r="U153">
            <v>6.3490475054954949</v>
          </cell>
        </row>
        <row r="154">
          <cell r="E154">
            <v>8.7595089617107451</v>
          </cell>
          <cell r="F154">
            <v>7.6171916488725255</v>
          </cell>
          <cell r="G154">
            <v>6.2737655908743113</v>
          </cell>
          <cell r="H154">
            <v>6.2737655908743113</v>
          </cell>
          <cell r="I154">
            <v>6.2737655908743113</v>
          </cell>
          <cell r="J154">
            <v>6.2737655908743113</v>
          </cell>
          <cell r="K154">
            <v>6.2737655908743113</v>
          </cell>
          <cell r="L154">
            <v>6.2737655908743113</v>
          </cell>
          <cell r="M154">
            <v>6.2737655908743113</v>
          </cell>
          <cell r="N154">
            <v>6.2737655908743113</v>
          </cell>
          <cell r="O154">
            <v>6.2737655908743113</v>
          </cell>
          <cell r="P154">
            <v>6.2737655908743113</v>
          </cell>
          <cell r="Q154">
            <v>6.2737655908743113</v>
          </cell>
          <cell r="R154">
            <v>6.2737655908743113</v>
          </cell>
          <cell r="S154">
            <v>6.2737655908743113</v>
          </cell>
          <cell r="T154">
            <v>6.2737655908743113</v>
          </cell>
          <cell r="U154">
            <v>6.2737655908743113</v>
          </cell>
        </row>
        <row r="155">
          <cell r="E155">
            <v>8.8065266389177701</v>
          </cell>
          <cell r="F155">
            <v>8.169880171705401</v>
          </cell>
          <cell r="G155">
            <v>7.3790577797854935</v>
          </cell>
          <cell r="H155">
            <v>7.2945624119249697</v>
          </cell>
          <cell r="I155">
            <v>6.9493734436148369</v>
          </cell>
          <cell r="J155">
            <v>6.8827493866995066</v>
          </cell>
          <cell r="K155">
            <v>6.6726751225995109</v>
          </cell>
          <cell r="L155">
            <v>6.5545903906892198</v>
          </cell>
          <cell r="M155">
            <v>6.5545903906892198</v>
          </cell>
          <cell r="N155">
            <v>6.5545903906892198</v>
          </cell>
          <cell r="O155">
            <v>6.5545903906892198</v>
          </cell>
          <cell r="P155">
            <v>6.5545903906892198</v>
          </cell>
          <cell r="Q155">
            <v>6.5545903906892198</v>
          </cell>
          <cell r="R155">
            <v>6.5545903906892198</v>
          </cell>
          <cell r="S155">
            <v>6.5545903906892198</v>
          </cell>
          <cell r="T155">
            <v>6.5545903906892198</v>
          </cell>
          <cell r="U155">
            <v>6.5545903906892198</v>
          </cell>
        </row>
        <row r="156">
          <cell r="E156">
            <v>8.8069302310622444</v>
          </cell>
          <cell r="F156">
            <v>8.2772303478241529</v>
          </cell>
          <cell r="G156">
            <v>7.2897081498376792</v>
          </cell>
          <cell r="H156">
            <v>7.2897081498376792</v>
          </cell>
          <cell r="I156">
            <v>6.5988911320022963</v>
          </cell>
          <cell r="J156">
            <v>6.5988911320022963</v>
          </cell>
          <cell r="K156">
            <v>6.5988911320022963</v>
          </cell>
          <cell r="L156">
            <v>6.5988911320022963</v>
          </cell>
          <cell r="M156">
            <v>6.5988911320022963</v>
          </cell>
          <cell r="N156">
            <v>6.5988911320022963</v>
          </cell>
          <cell r="O156">
            <v>6.6083217720654357</v>
          </cell>
          <cell r="P156">
            <v>6.9632712049418624</v>
          </cell>
          <cell r="Q156">
            <v>7.1510957444550369</v>
          </cell>
          <cell r="R156">
            <v>7.1510957444550369</v>
          </cell>
          <cell r="S156">
            <v>7.1510957444550369</v>
          </cell>
          <cell r="T156">
            <v>7.1768189106273494</v>
          </cell>
          <cell r="U156">
            <v>7.1784917585434957</v>
          </cell>
        </row>
        <row r="157">
          <cell r="E157">
            <v>8.8526829590759437</v>
          </cell>
          <cell r="F157">
            <v>8.3018687361735495</v>
          </cell>
          <cell r="G157">
            <v>7.6212794722346153</v>
          </cell>
          <cell r="H157">
            <v>6.7705536368757091</v>
          </cell>
          <cell r="I157">
            <v>6.2118086032412538</v>
          </cell>
          <cell r="J157">
            <v>6.2118086032412538</v>
          </cell>
          <cell r="K157">
            <v>6.2118086032412538</v>
          </cell>
          <cell r="L157">
            <v>6.2118086032412538</v>
          </cell>
          <cell r="M157">
            <v>6.2118086032412538</v>
          </cell>
          <cell r="N157">
            <v>6.2118086032412538</v>
          </cell>
          <cell r="O157">
            <v>6.2118086032412538</v>
          </cell>
          <cell r="P157">
            <v>6.2118086032412538</v>
          </cell>
          <cell r="Q157">
            <v>6.2118086032412538</v>
          </cell>
          <cell r="R157">
            <v>6.2822084005459038</v>
          </cell>
          <cell r="S157">
            <v>6.2822084005459038</v>
          </cell>
          <cell r="T157">
            <v>6.4641495250644585</v>
          </cell>
          <cell r="U157">
            <v>6.4641495250644585</v>
          </cell>
        </row>
        <row r="158">
          <cell r="E158">
            <v>8.9038975407341052</v>
          </cell>
          <cell r="F158">
            <v>8.1356023806328448</v>
          </cell>
          <cell r="G158">
            <v>7.3677272902340052</v>
          </cell>
          <cell r="H158">
            <v>6.758613347998609</v>
          </cell>
          <cell r="I158">
            <v>6.7317659250995856</v>
          </cell>
          <cell r="J158">
            <v>6.7317659250995856</v>
          </cell>
          <cell r="K158">
            <v>6.6978851905422925</v>
          </cell>
          <cell r="L158">
            <v>6.6978851905422925</v>
          </cell>
          <cell r="M158">
            <v>6.6252679527568761</v>
          </cell>
          <cell r="N158">
            <v>6.4820992149168157</v>
          </cell>
          <cell r="O158">
            <v>6.4820992149168157</v>
          </cell>
          <cell r="P158">
            <v>6.4820992149168157</v>
          </cell>
          <cell r="Q158">
            <v>6.4820992149168157</v>
          </cell>
          <cell r="R158">
            <v>6.4820992149168157</v>
          </cell>
          <cell r="S158">
            <v>6.4820992149168157</v>
          </cell>
          <cell r="T158">
            <v>6.4820992149168157</v>
          </cell>
          <cell r="U158">
            <v>6.4820992149168157</v>
          </cell>
        </row>
        <row r="159">
          <cell r="E159">
            <v>8.8317644382053846</v>
          </cell>
          <cell r="F159">
            <v>8.4613988123418249</v>
          </cell>
          <cell r="G159">
            <v>7.5217793641638711</v>
          </cell>
          <cell r="H159">
            <v>7.1779559672659232</v>
          </cell>
          <cell r="I159">
            <v>6.6286156438126271</v>
          </cell>
          <cell r="J159">
            <v>6.0814898410280076</v>
          </cell>
          <cell r="K159">
            <v>6.0814898410280076</v>
          </cell>
          <cell r="L159">
            <v>6.0814898410280076</v>
          </cell>
          <cell r="M159">
            <v>6.0814898410280076</v>
          </cell>
          <cell r="N159">
            <v>6.0814898410280076</v>
          </cell>
          <cell r="O159">
            <v>6.0814898410280076</v>
          </cell>
          <cell r="P159">
            <v>6.0814898410280076</v>
          </cell>
          <cell r="Q159">
            <v>6.0814898410280076</v>
          </cell>
          <cell r="R159">
            <v>6.0814898410280076</v>
          </cell>
          <cell r="S159">
            <v>6.0814898410280076</v>
          </cell>
          <cell r="T159">
            <v>6.0814898410280076</v>
          </cell>
          <cell r="U159">
            <v>6.0814898410280076</v>
          </cell>
        </row>
        <row r="160">
          <cell r="E160">
            <v>8.8512535746210048</v>
          </cell>
          <cell r="F160">
            <v>8.3444948151184359</v>
          </cell>
          <cell r="G160">
            <v>7.4703887957776756</v>
          </cell>
          <cell r="H160">
            <v>7.3651254730950315</v>
          </cell>
          <cell r="I160">
            <v>6.8066189629061338</v>
          </cell>
          <cell r="J160">
            <v>6.7136739640910452</v>
          </cell>
          <cell r="K160">
            <v>6.7136739640910452</v>
          </cell>
          <cell r="L160">
            <v>6.7136739640910452</v>
          </cell>
          <cell r="M160">
            <v>6.7136739640910452</v>
          </cell>
          <cell r="N160">
            <v>6.7136739640910452</v>
          </cell>
          <cell r="O160">
            <v>6.7136739640910452</v>
          </cell>
          <cell r="P160">
            <v>6.5093472546881674</v>
          </cell>
          <cell r="Q160">
            <v>6.5093472546881674</v>
          </cell>
          <cell r="R160">
            <v>6.5093472546881674</v>
          </cell>
          <cell r="S160">
            <v>6.5093472546881674</v>
          </cell>
          <cell r="T160">
            <v>6.5093472546881674</v>
          </cell>
          <cell r="U160">
            <v>6.5093472546881674</v>
          </cell>
        </row>
        <row r="161">
          <cell r="E161">
            <v>8.8677427290139743</v>
          </cell>
          <cell r="F161">
            <v>7.9773091009376076</v>
          </cell>
          <cell r="G161">
            <v>7.5456645500612503</v>
          </cell>
          <cell r="H161">
            <v>6.557414163018322</v>
          </cell>
          <cell r="I161">
            <v>6.557414163018322</v>
          </cell>
          <cell r="J161">
            <v>6.557414163018322</v>
          </cell>
          <cell r="K161">
            <v>6.557414163018322</v>
          </cell>
          <cell r="L161">
            <v>6.557414163018322</v>
          </cell>
          <cell r="M161">
            <v>6.557414163018322</v>
          </cell>
          <cell r="N161">
            <v>6.557414163018322</v>
          </cell>
          <cell r="O161">
            <v>6.557414163018322</v>
          </cell>
          <cell r="P161">
            <v>6.557414163018322</v>
          </cell>
          <cell r="Q161">
            <v>6.557414163018322</v>
          </cell>
          <cell r="R161">
            <v>6.557414163018322</v>
          </cell>
          <cell r="S161">
            <v>6.557414163018322</v>
          </cell>
          <cell r="T161">
            <v>6.557414163018322</v>
          </cell>
          <cell r="U161">
            <v>6.557414163018322</v>
          </cell>
        </row>
        <row r="162">
          <cell r="E162">
            <v>8.9352936862989019</v>
          </cell>
          <cell r="F162">
            <v>8.1192098571700342</v>
          </cell>
          <cell r="G162">
            <v>7.2420249010655393</v>
          </cell>
          <cell r="H162">
            <v>6.4126226411887988</v>
          </cell>
          <cell r="I162">
            <v>6.4126226411887988</v>
          </cell>
          <cell r="J162">
            <v>6.4126226411887988</v>
          </cell>
          <cell r="K162">
            <v>6.4126226411887988</v>
          </cell>
          <cell r="L162">
            <v>6.4126226411887988</v>
          </cell>
          <cell r="M162">
            <v>6.4126226411887988</v>
          </cell>
          <cell r="N162">
            <v>6.4126226411887988</v>
          </cell>
          <cell r="O162">
            <v>6.4126226411887988</v>
          </cell>
          <cell r="P162">
            <v>6.4126226411887988</v>
          </cell>
          <cell r="Q162">
            <v>6.4126226411887988</v>
          </cell>
          <cell r="R162">
            <v>6.4126226411887988</v>
          </cell>
          <cell r="S162">
            <v>6.4126226411887988</v>
          </cell>
          <cell r="T162">
            <v>6.4126226411887988</v>
          </cell>
          <cell r="U162">
            <v>6.4126226411887988</v>
          </cell>
        </row>
        <row r="163">
          <cell r="E163">
            <v>8.7864498461708429</v>
          </cell>
          <cell r="F163">
            <v>7.8029320774048685</v>
          </cell>
          <cell r="G163">
            <v>6.5692685141299449</v>
          </cell>
          <cell r="H163">
            <v>6.5692685141299449</v>
          </cell>
          <cell r="I163">
            <v>6.5692685141299449</v>
          </cell>
          <cell r="J163">
            <v>6.5692685141299449</v>
          </cell>
          <cell r="K163">
            <v>6.5692685141299449</v>
          </cell>
          <cell r="L163">
            <v>6.5692685141299449</v>
          </cell>
          <cell r="M163">
            <v>6.5692685141299449</v>
          </cell>
          <cell r="N163">
            <v>6.5692685141299449</v>
          </cell>
          <cell r="O163">
            <v>6.5692685141299449</v>
          </cell>
          <cell r="P163">
            <v>6.5692685141299449</v>
          </cell>
          <cell r="Q163">
            <v>6.5692685141299449</v>
          </cell>
          <cell r="R163">
            <v>6.5692685141299449</v>
          </cell>
          <cell r="S163">
            <v>6.5692685141299449</v>
          </cell>
          <cell r="T163">
            <v>6.5692685141299449</v>
          </cell>
          <cell r="U163">
            <v>6.5692685141299449</v>
          </cell>
        </row>
        <row r="164">
          <cell r="E164">
            <v>8.9793081039344393</v>
          </cell>
          <cell r="F164">
            <v>8.0400161786896636</v>
          </cell>
          <cell r="G164">
            <v>7.5347529867660201</v>
          </cell>
          <cell r="H164">
            <v>6.5029687451465801</v>
          </cell>
          <cell r="I164">
            <v>6.5029687451465801</v>
          </cell>
          <cell r="J164">
            <v>6.5029687451465801</v>
          </cell>
          <cell r="K164">
            <v>6.5029687451465801</v>
          </cell>
          <cell r="L164">
            <v>6.5029687451465801</v>
          </cell>
          <cell r="M164">
            <v>6.5029687451465801</v>
          </cell>
          <cell r="N164">
            <v>6.5029687451465801</v>
          </cell>
          <cell r="O164">
            <v>6.5029687451465801</v>
          </cell>
          <cell r="P164">
            <v>6.5029687451465801</v>
          </cell>
          <cell r="Q164">
            <v>6.5029687451465801</v>
          </cell>
          <cell r="R164">
            <v>6.5029687451465801</v>
          </cell>
          <cell r="S164">
            <v>6.5029687451465801</v>
          </cell>
          <cell r="T164">
            <v>6.5029687451465801</v>
          </cell>
          <cell r="U164">
            <v>6.5029687451465801</v>
          </cell>
        </row>
        <row r="165">
          <cell r="E165">
            <v>8.9351173550346719</v>
          </cell>
          <cell r="F165">
            <v>8.04429418813152</v>
          </cell>
          <cell r="G165">
            <v>7.421534655865238</v>
          </cell>
          <cell r="H165">
            <v>6.5556810187705636</v>
          </cell>
          <cell r="I165">
            <v>6.5556810187705636</v>
          </cell>
          <cell r="J165">
            <v>6.5556810187705636</v>
          </cell>
          <cell r="K165">
            <v>6.5556810187705636</v>
          </cell>
          <cell r="L165">
            <v>6.5556810187705636</v>
          </cell>
          <cell r="M165">
            <v>6.5556810187705636</v>
          </cell>
          <cell r="N165">
            <v>6.5556810187705636</v>
          </cell>
          <cell r="O165">
            <v>6.5556810187705636</v>
          </cell>
          <cell r="P165">
            <v>6.5556810187705636</v>
          </cell>
          <cell r="Q165">
            <v>6.5556810187705636</v>
          </cell>
          <cell r="R165">
            <v>6.5556810187705636</v>
          </cell>
          <cell r="S165">
            <v>6.5556810187705636</v>
          </cell>
          <cell r="T165">
            <v>6.8116678839047458</v>
          </cell>
          <cell r="U165">
            <v>6.8116678839047458</v>
          </cell>
        </row>
        <row r="166">
          <cell r="E166">
            <v>8.8277545555473917</v>
          </cell>
          <cell r="F166">
            <v>8.1256868832899052</v>
          </cell>
          <cell r="G166">
            <v>7.7750823691414261</v>
          </cell>
          <cell r="H166">
            <v>7.4298318752219927</v>
          </cell>
          <cell r="I166">
            <v>6.4804886194353166</v>
          </cell>
          <cell r="J166">
            <v>6.4804886194353166</v>
          </cell>
          <cell r="K166">
            <v>6.4804886194353166</v>
          </cell>
          <cell r="L166">
            <v>6.4804886194353166</v>
          </cell>
          <cell r="M166">
            <v>6.4804886194353166</v>
          </cell>
          <cell r="N166">
            <v>6.4804886194353166</v>
          </cell>
          <cell r="O166">
            <v>6.4804886194353166</v>
          </cell>
          <cell r="P166">
            <v>6.4804886194353166</v>
          </cell>
          <cell r="Q166">
            <v>6.4804886194353166</v>
          </cell>
          <cell r="R166">
            <v>6.4804886194353166</v>
          </cell>
          <cell r="S166">
            <v>6.4804886194353166</v>
          </cell>
          <cell r="T166">
            <v>6.4804886194353166</v>
          </cell>
          <cell r="U166">
            <v>6.4804886194353166</v>
          </cell>
        </row>
        <row r="167">
          <cell r="E167">
            <v>8.9575425274371963</v>
          </cell>
          <cell r="F167">
            <v>8.3533237409466246</v>
          </cell>
          <cell r="G167">
            <v>7.6470020796812461</v>
          </cell>
          <cell r="H167">
            <v>7.0425565888410278</v>
          </cell>
          <cell r="I167">
            <v>6.4203989532201158</v>
          </cell>
          <cell r="J167">
            <v>6.4203989532201158</v>
          </cell>
          <cell r="K167">
            <v>6.4203989532201158</v>
          </cell>
          <cell r="L167">
            <v>6.4203989532201158</v>
          </cell>
          <cell r="M167">
            <v>6.4203989532201158</v>
          </cell>
          <cell r="N167">
            <v>6.4203989532201158</v>
          </cell>
          <cell r="O167">
            <v>6.4203989532201158</v>
          </cell>
          <cell r="P167">
            <v>6.4203989532201158</v>
          </cell>
          <cell r="Q167">
            <v>6.4203989532201158</v>
          </cell>
          <cell r="R167">
            <v>6.4203989532201158</v>
          </cell>
          <cell r="S167">
            <v>6.4203989532201158</v>
          </cell>
          <cell r="T167">
            <v>6.4203989532201158</v>
          </cell>
          <cell r="U167">
            <v>6.4203989532201158</v>
          </cell>
        </row>
        <row r="168">
          <cell r="E168">
            <v>8.8600469068892274</v>
          </cell>
          <cell r="F168">
            <v>8.103816085951971</v>
          </cell>
          <cell r="G168">
            <v>7.7651920373044563</v>
          </cell>
          <cell r="H168">
            <v>7.3782062559761687</v>
          </cell>
          <cell r="I168">
            <v>7.327549102690333</v>
          </cell>
          <cell r="J168">
            <v>7.0141360100079329</v>
          </cell>
          <cell r="K168">
            <v>6.7782853942540751</v>
          </cell>
          <cell r="L168">
            <v>6.7782853942540751</v>
          </cell>
          <cell r="M168">
            <v>6.7468186550818139</v>
          </cell>
          <cell r="N168">
            <v>6.4626091417083735</v>
          </cell>
          <cell r="O168">
            <v>6.4626091417083735</v>
          </cell>
          <cell r="P168">
            <v>6.4626091417083735</v>
          </cell>
          <cell r="Q168">
            <v>6.4626091417083735</v>
          </cell>
          <cell r="R168">
            <v>6.4626091417083735</v>
          </cell>
          <cell r="S168">
            <v>6.4626091417083735</v>
          </cell>
          <cell r="T168">
            <v>6.4626091417083735</v>
          </cell>
          <cell r="U168">
            <v>6.4626091417083735</v>
          </cell>
        </row>
        <row r="169">
          <cell r="E169">
            <v>8.8576248991542972</v>
          </cell>
          <cell r="F169">
            <v>8.213654366690113</v>
          </cell>
          <cell r="G169">
            <v>7.2910107342288253</v>
          </cell>
          <cell r="H169">
            <v>7.2049293554343388</v>
          </cell>
          <cell r="I169">
            <v>6.432949271227975</v>
          </cell>
          <cell r="J169">
            <v>6.432949271227975</v>
          </cell>
          <cell r="K169">
            <v>6.432949271227975</v>
          </cell>
          <cell r="L169">
            <v>6.432949271227975</v>
          </cell>
          <cell r="M169">
            <v>6.432949271227975</v>
          </cell>
          <cell r="N169">
            <v>6.432949271227975</v>
          </cell>
          <cell r="O169">
            <v>6.432949271227975</v>
          </cell>
          <cell r="P169">
            <v>6.432949271227975</v>
          </cell>
          <cell r="Q169">
            <v>6.432949271227975</v>
          </cell>
          <cell r="R169">
            <v>6.432949271227975</v>
          </cell>
          <cell r="S169">
            <v>6.432949271227975</v>
          </cell>
          <cell r="T169">
            <v>6.432949271227975</v>
          </cell>
          <cell r="U169">
            <v>6.432949271227975</v>
          </cell>
        </row>
        <row r="170">
          <cell r="E170">
            <v>8.9144671684836219</v>
          </cell>
          <cell r="F170">
            <v>8.3672007892532267</v>
          </cell>
          <cell r="G170">
            <v>7.3652733174070599</v>
          </cell>
          <cell r="H170">
            <v>7.3652733174070599</v>
          </cell>
          <cell r="I170">
            <v>7.3652733174070599</v>
          </cell>
          <cell r="J170">
            <v>7.3652733174070599</v>
          </cell>
          <cell r="K170">
            <v>7.2085374813378005</v>
          </cell>
          <cell r="L170">
            <v>7.2085374813378005</v>
          </cell>
          <cell r="M170">
            <v>7.2085374813378005</v>
          </cell>
          <cell r="N170">
            <v>6.7933678551002235</v>
          </cell>
          <cell r="O170">
            <v>6.6016791108191466</v>
          </cell>
          <cell r="P170">
            <v>6.3937812474831084</v>
          </cell>
          <cell r="Q170">
            <v>6.3937812474831084</v>
          </cell>
          <cell r="R170">
            <v>6.3937812474831084</v>
          </cell>
          <cell r="S170">
            <v>6.3937812474831084</v>
          </cell>
          <cell r="T170">
            <v>6.3937812474831084</v>
          </cell>
          <cell r="U170">
            <v>6.3937812474831084</v>
          </cell>
        </row>
        <row r="171">
          <cell r="E171">
            <v>8.9334472350884173</v>
          </cell>
          <cell r="F171">
            <v>7.8436271509852959</v>
          </cell>
          <cell r="G171">
            <v>7.1993905595297107</v>
          </cell>
          <cell r="H171">
            <v>6.542522833472729</v>
          </cell>
          <cell r="I171">
            <v>6.542522833472729</v>
          </cell>
          <cell r="J171">
            <v>6.542522833472729</v>
          </cell>
          <cell r="K171">
            <v>6.542522833472729</v>
          </cell>
          <cell r="L171">
            <v>6.542522833472729</v>
          </cell>
          <cell r="M171">
            <v>6.542522833472729</v>
          </cell>
          <cell r="N171">
            <v>6.542522833472729</v>
          </cell>
          <cell r="O171">
            <v>6.542522833472729</v>
          </cell>
          <cell r="P171">
            <v>6.542522833472729</v>
          </cell>
          <cell r="Q171">
            <v>6.542522833472729</v>
          </cell>
          <cell r="R171">
            <v>6.542522833472729</v>
          </cell>
          <cell r="S171">
            <v>6.542522833472729</v>
          </cell>
          <cell r="T171">
            <v>6.542522833472729</v>
          </cell>
          <cell r="U171">
            <v>6.542522833472729</v>
          </cell>
        </row>
        <row r="172">
          <cell r="E172">
            <v>8.9310973304632206</v>
          </cell>
          <cell r="F172">
            <v>8.3518905204747433</v>
          </cell>
          <cell r="G172">
            <v>7.4991382188328863</v>
          </cell>
          <cell r="H172">
            <v>6.8707519709452685</v>
          </cell>
          <cell r="I172">
            <v>6.3302977953150039</v>
          </cell>
          <cell r="J172">
            <v>6.3302977953150039</v>
          </cell>
          <cell r="K172">
            <v>6.3302977953150039</v>
          </cell>
          <cell r="L172">
            <v>6.3302977953150039</v>
          </cell>
          <cell r="M172">
            <v>6.3302977953150039</v>
          </cell>
          <cell r="N172">
            <v>6.3302977953150039</v>
          </cell>
          <cell r="O172">
            <v>6.3302977953150039</v>
          </cell>
          <cell r="P172">
            <v>6.3302977953150039</v>
          </cell>
          <cell r="Q172">
            <v>6.3302977953150039</v>
          </cell>
          <cell r="R172">
            <v>6.3302977953150039</v>
          </cell>
          <cell r="S172">
            <v>6.3302977953150039</v>
          </cell>
          <cell r="T172">
            <v>6.3302977953150039</v>
          </cell>
          <cell r="U172">
            <v>6.3302977953150039</v>
          </cell>
        </row>
        <row r="173">
          <cell r="E173">
            <v>8.9142203460241589</v>
          </cell>
          <cell r="F173">
            <v>7.8786169187218915</v>
          </cell>
          <cell r="G173">
            <v>7.4497687711396141</v>
          </cell>
          <cell r="H173">
            <v>7.0027242793196134</v>
          </cell>
          <cell r="I173">
            <v>6.658644231749415</v>
          </cell>
          <cell r="J173">
            <v>6.3387203133590519</v>
          </cell>
          <cell r="K173">
            <v>6.3387203133590519</v>
          </cell>
          <cell r="L173">
            <v>6.3387203133590519</v>
          </cell>
          <cell r="M173">
            <v>6.3387203133590519</v>
          </cell>
          <cell r="N173">
            <v>6.3387203133590519</v>
          </cell>
          <cell r="O173">
            <v>6.3387203133590519</v>
          </cell>
          <cell r="P173">
            <v>6.3387203133590519</v>
          </cell>
          <cell r="Q173">
            <v>6.3387203133590519</v>
          </cell>
          <cell r="R173">
            <v>6.3387203133590519</v>
          </cell>
          <cell r="S173">
            <v>6.3387203133590519</v>
          </cell>
          <cell r="T173">
            <v>6.3387203133590519</v>
          </cell>
          <cell r="U173">
            <v>6.3387203133590519</v>
          </cell>
        </row>
        <row r="174">
          <cell r="E174">
            <v>8.7596678986259793</v>
          </cell>
          <cell r="F174">
            <v>7.9457703368421937</v>
          </cell>
          <cell r="G174">
            <v>7.2311427392460468</v>
          </cell>
          <cell r="H174">
            <v>6.3876805073369907</v>
          </cell>
          <cell r="I174">
            <v>6.3876805073369907</v>
          </cell>
          <cell r="J174">
            <v>6.3876805073369907</v>
          </cell>
          <cell r="K174">
            <v>6.3876805073369907</v>
          </cell>
          <cell r="L174">
            <v>6.3876805073369907</v>
          </cell>
          <cell r="M174">
            <v>6.3876805073369907</v>
          </cell>
          <cell r="N174">
            <v>6.4998367036717681</v>
          </cell>
          <cell r="O174">
            <v>6.4998367036717681</v>
          </cell>
          <cell r="P174">
            <v>6.8406479899660413</v>
          </cell>
          <cell r="Q174">
            <v>7.3152464907920081</v>
          </cell>
          <cell r="R174">
            <v>7.4194471673227387</v>
          </cell>
          <cell r="S174">
            <v>7.4387912641993026</v>
          </cell>
          <cell r="T174">
            <v>7.4812877660402739</v>
          </cell>
          <cell r="U174">
            <v>7.4812877660402739</v>
          </cell>
        </row>
        <row r="175">
          <cell r="E175">
            <v>8.9226537774791943</v>
          </cell>
          <cell r="F175">
            <v>8.0623901073199953</v>
          </cell>
          <cell r="G175">
            <v>7.9614969027344777</v>
          </cell>
          <cell r="H175">
            <v>7.8755467815457667</v>
          </cell>
          <cell r="I175">
            <v>7.1960191295345357</v>
          </cell>
          <cell r="J175">
            <v>6.7134023449096718</v>
          </cell>
          <cell r="K175">
            <v>6.7134023449096718</v>
          </cell>
          <cell r="L175">
            <v>6.7134023449096718</v>
          </cell>
          <cell r="M175">
            <v>6.6188692192048988</v>
          </cell>
          <cell r="N175">
            <v>6.4295030297480915</v>
          </cell>
          <cell r="O175">
            <v>6.4295030297480915</v>
          </cell>
          <cell r="P175">
            <v>6.4295030297480915</v>
          </cell>
          <cell r="Q175">
            <v>6.4295030297480915</v>
          </cell>
          <cell r="R175">
            <v>6.4295030297480915</v>
          </cell>
          <cell r="S175">
            <v>6.4295030297480915</v>
          </cell>
          <cell r="T175">
            <v>6.4295030297480915</v>
          </cell>
          <cell r="U175">
            <v>6.4295030297480915</v>
          </cell>
        </row>
        <row r="176">
          <cell r="E176">
            <v>8.8686870873619625</v>
          </cell>
          <cell r="F176">
            <v>7.9518531126991441</v>
          </cell>
          <cell r="G176">
            <v>6.8978382970325987</v>
          </cell>
          <cell r="H176">
            <v>6.4975229992574173</v>
          </cell>
          <cell r="I176">
            <v>6.4975229992574173</v>
          </cell>
          <cell r="J176">
            <v>6.4975229992574173</v>
          </cell>
          <cell r="K176">
            <v>6.4975229992574173</v>
          </cell>
          <cell r="L176">
            <v>6.4975229992574173</v>
          </cell>
          <cell r="M176">
            <v>6.4975229992574173</v>
          </cell>
          <cell r="N176">
            <v>6.4975229992574173</v>
          </cell>
          <cell r="O176">
            <v>6.4975229992574173</v>
          </cell>
          <cell r="P176">
            <v>6.5110195960673733</v>
          </cell>
          <cell r="Q176">
            <v>6.5464945205947149</v>
          </cell>
          <cell r="R176">
            <v>6.565538364808825</v>
          </cell>
          <cell r="S176">
            <v>6.590553112180598</v>
          </cell>
          <cell r="T176">
            <v>6.590553112180598</v>
          </cell>
          <cell r="U176">
            <v>6.6067391635343959</v>
          </cell>
        </row>
        <row r="177">
          <cell r="E177">
            <v>8.8608576210470922</v>
          </cell>
          <cell r="F177">
            <v>8.5414281356011497</v>
          </cell>
          <cell r="G177">
            <v>7.9285982216041742</v>
          </cell>
          <cell r="H177">
            <v>7.6152254776376358</v>
          </cell>
          <cell r="I177">
            <v>7.0397984910185629</v>
          </cell>
          <cell r="J177">
            <v>6.6377104926609753</v>
          </cell>
          <cell r="K177">
            <v>6.3898652885092382</v>
          </cell>
          <cell r="L177">
            <v>6.3898652885092382</v>
          </cell>
          <cell r="M177">
            <v>6.3898652885092382</v>
          </cell>
          <cell r="N177">
            <v>6.3898652885092382</v>
          </cell>
          <cell r="O177">
            <v>6.3898652885092382</v>
          </cell>
          <cell r="P177">
            <v>6.3898652885092382</v>
          </cell>
          <cell r="Q177">
            <v>6.3898652885092382</v>
          </cell>
          <cell r="R177">
            <v>6.3898652885092382</v>
          </cell>
          <cell r="S177">
            <v>6.3898652885092382</v>
          </cell>
          <cell r="T177">
            <v>6.3898652885092382</v>
          </cell>
          <cell r="U177">
            <v>6.3898652885092382</v>
          </cell>
        </row>
        <row r="178">
          <cell r="E178">
            <v>8.8726036281525023</v>
          </cell>
          <cell r="F178">
            <v>8.1973021860051958</v>
          </cell>
          <cell r="G178">
            <v>7.4327798661170528</v>
          </cell>
          <cell r="H178">
            <v>7.4327798661170528</v>
          </cell>
          <cell r="I178">
            <v>6.9526244575074161</v>
          </cell>
          <cell r="J178">
            <v>6.3773118434739375</v>
          </cell>
          <cell r="K178">
            <v>6.3773118434739375</v>
          </cell>
          <cell r="L178">
            <v>6.3773118434739375</v>
          </cell>
          <cell r="M178">
            <v>6.3773118434739375</v>
          </cell>
          <cell r="N178">
            <v>6.3773118434739375</v>
          </cell>
          <cell r="O178">
            <v>6.3773118434739375</v>
          </cell>
          <cell r="P178">
            <v>6.3773118434739375</v>
          </cell>
          <cell r="Q178">
            <v>6.3773118434739375</v>
          </cell>
          <cell r="R178">
            <v>6.3773118434739375</v>
          </cell>
          <cell r="S178">
            <v>6.3773118434739375</v>
          </cell>
          <cell r="T178">
            <v>6.3773118434739375</v>
          </cell>
          <cell r="U178">
            <v>6.3773118434739375</v>
          </cell>
        </row>
        <row r="179">
          <cell r="E179">
            <v>8.8342438619601307</v>
          </cell>
          <cell r="F179">
            <v>8.3145266514947878</v>
          </cell>
          <cell r="G179">
            <v>7.6355630783507076</v>
          </cell>
          <cell r="H179">
            <v>6.7381443291800389</v>
          </cell>
          <cell r="I179">
            <v>6.67612338260236</v>
          </cell>
          <cell r="J179">
            <v>6.67612338260236</v>
          </cell>
          <cell r="K179">
            <v>6.4413747740693221</v>
          </cell>
          <cell r="L179">
            <v>6.4413747740693221</v>
          </cell>
          <cell r="M179">
            <v>6.4413747740693221</v>
          </cell>
          <cell r="N179">
            <v>6.4413747740693221</v>
          </cell>
          <cell r="O179">
            <v>6.4413747740693221</v>
          </cell>
          <cell r="P179">
            <v>6.4413747740693221</v>
          </cell>
          <cell r="Q179">
            <v>6.4413747740693221</v>
          </cell>
          <cell r="R179">
            <v>6.8386017940399402</v>
          </cell>
          <cell r="S179">
            <v>7.0372068731874169</v>
          </cell>
          <cell r="T179">
            <v>7.0521751458645303</v>
          </cell>
          <cell r="U179">
            <v>7.0521751458645303</v>
          </cell>
        </row>
        <row r="180">
          <cell r="E180">
            <v>8.8909656337203344</v>
          </cell>
          <cell r="F180">
            <v>8.2827391968569284</v>
          </cell>
          <cell r="G180">
            <v>7.4672964702029274</v>
          </cell>
          <cell r="H180">
            <v>7.4672964702029274</v>
          </cell>
          <cell r="I180">
            <v>6.8673726490502593</v>
          </cell>
          <cell r="J180">
            <v>6.2010490417147741</v>
          </cell>
          <cell r="K180">
            <v>6.2010490417147741</v>
          </cell>
          <cell r="L180">
            <v>6.2010490417147741</v>
          </cell>
          <cell r="M180">
            <v>6.2010490417147741</v>
          </cell>
          <cell r="N180">
            <v>6.2010490417147741</v>
          </cell>
          <cell r="O180">
            <v>6.2010490417147741</v>
          </cell>
          <cell r="P180">
            <v>6.2010490417147741</v>
          </cell>
          <cell r="Q180">
            <v>6.2010490417147741</v>
          </cell>
          <cell r="R180">
            <v>6.2010490417147741</v>
          </cell>
          <cell r="S180">
            <v>6.2010490417147741</v>
          </cell>
          <cell r="T180">
            <v>6.2010490417147741</v>
          </cell>
          <cell r="U180">
            <v>6.2010490417147741</v>
          </cell>
        </row>
        <row r="181">
          <cell r="E181">
            <v>8.8644505244396274</v>
          </cell>
          <cell r="F181">
            <v>8.4781305196713372</v>
          </cell>
          <cell r="G181">
            <v>7.5228999261523857</v>
          </cell>
          <cell r="H181">
            <v>7.4120676205527127</v>
          </cell>
          <cell r="I181">
            <v>6.7627905808174109</v>
          </cell>
          <cell r="J181">
            <v>6.3983304197574835</v>
          </cell>
          <cell r="K181">
            <v>6.3983304197574835</v>
          </cell>
          <cell r="L181">
            <v>6.3983304197574835</v>
          </cell>
          <cell r="M181">
            <v>6.3983304197574835</v>
          </cell>
          <cell r="N181">
            <v>6.3983304197574835</v>
          </cell>
          <cell r="O181">
            <v>6.3983304197574835</v>
          </cell>
          <cell r="P181">
            <v>6.3983304197574835</v>
          </cell>
          <cell r="Q181">
            <v>6.3983304197574835</v>
          </cell>
          <cell r="R181">
            <v>6.4549682778962234</v>
          </cell>
          <cell r="S181">
            <v>6.6252094208936176</v>
          </cell>
          <cell r="T181">
            <v>6.658256283096831</v>
          </cell>
          <cell r="U181">
            <v>6.658256283096831</v>
          </cell>
        </row>
        <row r="182">
          <cell r="E182">
            <v>8.8751585023159869</v>
          </cell>
          <cell r="F182">
            <v>8.3699191161519551</v>
          </cell>
          <cell r="G182">
            <v>7.920896170472683</v>
          </cell>
          <cell r="H182">
            <v>7.920896170472683</v>
          </cell>
          <cell r="I182">
            <v>7.920896170472683</v>
          </cell>
          <cell r="J182">
            <v>7.132826301526249</v>
          </cell>
          <cell r="K182">
            <v>6.9217146533771743</v>
          </cell>
          <cell r="L182">
            <v>6.6101972104200399</v>
          </cell>
          <cell r="M182">
            <v>6.037544042404094</v>
          </cell>
          <cell r="N182">
            <v>6.037544042404094</v>
          </cell>
          <cell r="O182">
            <v>6.037544042404094</v>
          </cell>
          <cell r="P182">
            <v>6.037544042404094</v>
          </cell>
          <cell r="Q182">
            <v>6.037544042404094</v>
          </cell>
          <cell r="R182">
            <v>6.037544042404094</v>
          </cell>
          <cell r="S182">
            <v>6.037544042404094</v>
          </cell>
          <cell r="T182">
            <v>6.037544042404094</v>
          </cell>
          <cell r="U182">
            <v>6.037544042404094</v>
          </cell>
        </row>
        <row r="183">
          <cell r="E183">
            <v>8.7851103375991233</v>
          </cell>
          <cell r="F183">
            <v>7.6057196799363735</v>
          </cell>
          <cell r="G183">
            <v>6.2708760493088773</v>
          </cell>
          <cell r="H183">
            <v>6.2708760493088773</v>
          </cell>
          <cell r="I183">
            <v>6.2708760493088773</v>
          </cell>
          <cell r="J183">
            <v>6.2708760493088773</v>
          </cell>
          <cell r="K183">
            <v>6.2708760493088773</v>
          </cell>
          <cell r="L183">
            <v>6.2708760493088773</v>
          </cell>
          <cell r="M183">
            <v>6.2708760493088773</v>
          </cell>
          <cell r="N183">
            <v>6.2708760493088773</v>
          </cell>
          <cell r="O183">
            <v>6.2708760493088773</v>
          </cell>
          <cell r="P183">
            <v>6.2708760493088773</v>
          </cell>
          <cell r="Q183">
            <v>6.2708760493088773</v>
          </cell>
          <cell r="R183">
            <v>6.2708760493088773</v>
          </cell>
          <cell r="S183">
            <v>6.2708760493088773</v>
          </cell>
          <cell r="T183">
            <v>6.2708760493088773</v>
          </cell>
          <cell r="U183">
            <v>6.2708760493088773</v>
          </cell>
        </row>
        <row r="184">
          <cell r="E184">
            <v>8.8580754275544606</v>
          </cell>
          <cell r="F184">
            <v>8.0523244183688956</v>
          </cell>
          <cell r="G184">
            <v>6.8193998562619962</v>
          </cell>
          <cell r="H184">
            <v>6.1737165776288094</v>
          </cell>
          <cell r="I184">
            <v>6.1737165776288094</v>
          </cell>
          <cell r="J184">
            <v>6.1737165776288094</v>
          </cell>
          <cell r="K184">
            <v>6.1737165776288094</v>
          </cell>
          <cell r="L184">
            <v>6.1737165776288094</v>
          </cell>
          <cell r="M184">
            <v>6.1737165776288094</v>
          </cell>
          <cell r="N184">
            <v>6.1737165776288094</v>
          </cell>
          <cell r="O184">
            <v>6.1737165776288094</v>
          </cell>
          <cell r="P184">
            <v>6.1737165776288094</v>
          </cell>
          <cell r="Q184">
            <v>6.1737165776288094</v>
          </cell>
          <cell r="R184">
            <v>6.1737165776288094</v>
          </cell>
          <cell r="S184">
            <v>6.1737165776288094</v>
          </cell>
          <cell r="T184">
            <v>6.1737165776288094</v>
          </cell>
          <cell r="U184">
            <v>6.1737165776288094</v>
          </cell>
        </row>
        <row r="185">
          <cell r="E185">
            <v>8.873453797277195</v>
          </cell>
          <cell r="F185">
            <v>8.0784275624005542</v>
          </cell>
          <cell r="G185">
            <v>6.8778342708570417</v>
          </cell>
          <cell r="H185">
            <v>6.3652092907485862</v>
          </cell>
          <cell r="I185">
            <v>6.3652092907485862</v>
          </cell>
          <cell r="J185">
            <v>6.3652092907485862</v>
          </cell>
          <cell r="K185">
            <v>6.3652092907485862</v>
          </cell>
          <cell r="L185">
            <v>6.3652092907485862</v>
          </cell>
          <cell r="M185">
            <v>6.4553759333122871</v>
          </cell>
          <cell r="N185">
            <v>6.7430472279903046</v>
          </cell>
          <cell r="O185">
            <v>6.9517385000294745</v>
          </cell>
          <cell r="P185">
            <v>7.0795823726402016</v>
          </cell>
          <cell r="Q185">
            <v>7.1753758405428965</v>
          </cell>
          <cell r="R185">
            <v>7.243722358208732</v>
          </cell>
          <cell r="S185">
            <v>7.2611323962531316</v>
          </cell>
          <cell r="T185">
            <v>7.2611323962531316</v>
          </cell>
          <cell r="U185">
            <v>7.2611323962531316</v>
          </cell>
        </row>
        <row r="186">
          <cell r="E186">
            <v>8.8830819337688585</v>
          </cell>
          <cell r="F186">
            <v>8.2905270395251431</v>
          </cell>
          <cell r="G186">
            <v>7.6024556912221017</v>
          </cell>
          <cell r="H186">
            <v>7.3362461592977493</v>
          </cell>
          <cell r="I186">
            <v>6.678439974366789</v>
          </cell>
          <cell r="J186">
            <v>6.4341862072540463</v>
          </cell>
          <cell r="K186">
            <v>6.4341862072540463</v>
          </cell>
          <cell r="L186">
            <v>6.4341862072540463</v>
          </cell>
          <cell r="M186">
            <v>6.4341862072540463</v>
          </cell>
          <cell r="N186">
            <v>6.4341862072540463</v>
          </cell>
          <cell r="O186">
            <v>6.4341862072540463</v>
          </cell>
          <cell r="P186">
            <v>6.4341862072540463</v>
          </cell>
          <cell r="Q186">
            <v>6.4341862072540463</v>
          </cell>
          <cell r="R186">
            <v>6.4341862072540463</v>
          </cell>
          <cell r="S186">
            <v>6.4341862072540463</v>
          </cell>
          <cell r="T186">
            <v>6.4341862072540463</v>
          </cell>
          <cell r="U186">
            <v>6.4341862072540463</v>
          </cell>
        </row>
        <row r="187">
          <cell r="E187">
            <v>8.7396581038744046</v>
          </cell>
          <cell r="F187">
            <v>7.9102822723892459</v>
          </cell>
          <cell r="G187">
            <v>7.4672598948211526</v>
          </cell>
          <cell r="H187">
            <v>6.4070248657581397</v>
          </cell>
          <cell r="I187">
            <v>6.4070248657581397</v>
          </cell>
          <cell r="J187">
            <v>6.4070248657581397</v>
          </cell>
          <cell r="K187">
            <v>6.4070248657581397</v>
          </cell>
          <cell r="L187">
            <v>6.4070248657581397</v>
          </cell>
          <cell r="M187">
            <v>6.4070248657581397</v>
          </cell>
          <cell r="N187">
            <v>6.4070248657581397</v>
          </cell>
          <cell r="O187">
            <v>6.4070248657581397</v>
          </cell>
          <cell r="P187">
            <v>6.4070248657581397</v>
          </cell>
          <cell r="Q187">
            <v>6.4070248657581397</v>
          </cell>
          <cell r="R187">
            <v>6.4070248657581397</v>
          </cell>
          <cell r="S187">
            <v>6.4070248657581397</v>
          </cell>
          <cell r="T187">
            <v>6.4070248657581397</v>
          </cell>
          <cell r="U187">
            <v>6.4070248657581397</v>
          </cell>
        </row>
        <row r="188">
          <cell r="E188">
            <v>8.9760071116245523</v>
          </cell>
          <cell r="F188">
            <v>8.1735174725232067</v>
          </cell>
          <cell r="G188">
            <v>7.6610734240629244</v>
          </cell>
          <cell r="H188">
            <v>6.9122537889289308</v>
          </cell>
          <cell r="I188">
            <v>6.6672181805931174</v>
          </cell>
          <cell r="J188">
            <v>6.3587104871931519</v>
          </cell>
          <cell r="K188">
            <v>6.3587104871931519</v>
          </cell>
          <cell r="L188">
            <v>6.3587104871931519</v>
          </cell>
          <cell r="M188">
            <v>6.3587104871931519</v>
          </cell>
          <cell r="N188">
            <v>6.3587104871931519</v>
          </cell>
          <cell r="O188">
            <v>6.3587104871931519</v>
          </cell>
          <cell r="P188">
            <v>6.3587104871931519</v>
          </cell>
          <cell r="Q188">
            <v>6.3587104871931519</v>
          </cell>
          <cell r="R188">
            <v>6.3587104871931519</v>
          </cell>
          <cell r="S188">
            <v>6.3587104871931519</v>
          </cell>
          <cell r="T188">
            <v>6.3587104871931519</v>
          </cell>
          <cell r="U188">
            <v>6.3587104871931519</v>
          </cell>
        </row>
        <row r="189">
          <cell r="E189">
            <v>8.8428261688968206</v>
          </cell>
          <cell r="F189">
            <v>8.1230870022105233</v>
          </cell>
          <cell r="G189">
            <v>7.2571354778570676</v>
          </cell>
          <cell r="H189">
            <v>6.3925982620071959</v>
          </cell>
          <cell r="I189">
            <v>6.3925982620071959</v>
          </cell>
          <cell r="J189">
            <v>6.3925982620071959</v>
          </cell>
          <cell r="K189">
            <v>6.3925982620071959</v>
          </cell>
          <cell r="L189">
            <v>6.3925982620071959</v>
          </cell>
          <cell r="M189">
            <v>6.3925982620071959</v>
          </cell>
          <cell r="N189">
            <v>6.3925982620071959</v>
          </cell>
          <cell r="O189">
            <v>6.3925982620071959</v>
          </cell>
          <cell r="P189">
            <v>6.3925982620071959</v>
          </cell>
          <cell r="Q189">
            <v>6.4778277758055269</v>
          </cell>
          <cell r="R189">
            <v>6.4778277758055269</v>
          </cell>
          <cell r="S189">
            <v>6.4778277758055269</v>
          </cell>
          <cell r="T189">
            <v>6.5294549344803308</v>
          </cell>
          <cell r="U189">
            <v>6.5805255833757403</v>
          </cell>
        </row>
        <row r="190">
          <cell r="E190">
            <v>8.9232407538510596</v>
          </cell>
          <cell r="F190">
            <v>7.8678780052936634</v>
          </cell>
          <cell r="G190">
            <v>7.4566448678592137</v>
          </cell>
          <cell r="H190">
            <v>6.2294656332401352</v>
          </cell>
          <cell r="I190">
            <v>6.2294656332401352</v>
          </cell>
          <cell r="J190">
            <v>6.2294656332401352</v>
          </cell>
          <cell r="K190">
            <v>6.2294656332401352</v>
          </cell>
          <cell r="L190">
            <v>6.2294656332401352</v>
          </cell>
          <cell r="M190">
            <v>6.2294656332401352</v>
          </cell>
          <cell r="N190">
            <v>6.2294656332401352</v>
          </cell>
          <cell r="O190">
            <v>6.2294656332401352</v>
          </cell>
          <cell r="P190">
            <v>6.2294656332401352</v>
          </cell>
          <cell r="Q190">
            <v>6.2294656332401352</v>
          </cell>
          <cell r="R190">
            <v>6.2294656332401352</v>
          </cell>
          <cell r="S190">
            <v>6.2294656332401352</v>
          </cell>
          <cell r="T190">
            <v>6.2294656332401352</v>
          </cell>
          <cell r="U190">
            <v>6.2294656332401352</v>
          </cell>
        </row>
        <row r="191">
          <cell r="E191">
            <v>8.7799194825974709</v>
          </cell>
          <cell r="F191">
            <v>8.077950439808891</v>
          </cell>
          <cell r="G191">
            <v>7.1637926143191359</v>
          </cell>
          <cell r="H191">
            <v>6.1409297949732577</v>
          </cell>
          <cell r="I191">
            <v>6.1409297949732577</v>
          </cell>
          <cell r="J191">
            <v>6.1409297949732577</v>
          </cell>
          <cell r="K191">
            <v>6.1409297949732577</v>
          </cell>
          <cell r="L191">
            <v>6.1409297949732577</v>
          </cell>
          <cell r="M191">
            <v>6.1409297949732577</v>
          </cell>
          <cell r="N191">
            <v>6.1409297949732577</v>
          </cell>
          <cell r="O191">
            <v>6.1409297949732577</v>
          </cell>
          <cell r="P191">
            <v>6.1409297949732577</v>
          </cell>
          <cell r="Q191">
            <v>6.1409297949732577</v>
          </cell>
          <cell r="R191">
            <v>6.1409297949732577</v>
          </cell>
          <cell r="S191">
            <v>6.1409297949732577</v>
          </cell>
          <cell r="T191">
            <v>6.1409297949732577</v>
          </cell>
          <cell r="U191">
            <v>6.1409297949732577</v>
          </cell>
        </row>
        <row r="192">
          <cell r="E192">
            <v>8.941687286236716</v>
          </cell>
          <cell r="F192">
            <v>7.839162028169361</v>
          </cell>
          <cell r="G192">
            <v>7.3640615993440877</v>
          </cell>
          <cell r="H192">
            <v>6.5475191225078158</v>
          </cell>
          <cell r="I192">
            <v>6.5475191225078158</v>
          </cell>
          <cell r="J192">
            <v>6.5475191225078158</v>
          </cell>
          <cell r="K192">
            <v>6.5475191225078158</v>
          </cell>
          <cell r="L192">
            <v>6.5475191225078158</v>
          </cell>
          <cell r="M192">
            <v>6.5475191225078158</v>
          </cell>
          <cell r="N192">
            <v>6.5475191225078158</v>
          </cell>
          <cell r="O192">
            <v>6.5475191225078158</v>
          </cell>
          <cell r="P192">
            <v>6.5475191225078158</v>
          </cell>
          <cell r="Q192">
            <v>6.5475191225078158</v>
          </cell>
          <cell r="R192">
            <v>6.5475191225078158</v>
          </cell>
          <cell r="S192">
            <v>6.5475191225078158</v>
          </cell>
          <cell r="T192">
            <v>6.5475191225078158</v>
          </cell>
          <cell r="U192">
            <v>6.5475191225078158</v>
          </cell>
        </row>
        <row r="193">
          <cell r="E193">
            <v>8.9112380086020426</v>
          </cell>
          <cell r="F193">
            <v>8.0898551646630512</v>
          </cell>
          <cell r="G193">
            <v>7.5035555245628496</v>
          </cell>
          <cell r="H193">
            <v>7.1357454543766803</v>
          </cell>
          <cell r="I193">
            <v>6.5548595518028669</v>
          </cell>
          <cell r="J193">
            <v>6.5548595518028669</v>
          </cell>
          <cell r="K193">
            <v>6.5548595518028669</v>
          </cell>
          <cell r="L193">
            <v>6.5548595518028669</v>
          </cell>
          <cell r="M193">
            <v>6.5548595518028669</v>
          </cell>
          <cell r="N193">
            <v>6.5548595518028669</v>
          </cell>
          <cell r="O193">
            <v>6.5548595518028669</v>
          </cell>
          <cell r="P193">
            <v>6.5548595518028669</v>
          </cell>
          <cell r="Q193">
            <v>6.5548595518028669</v>
          </cell>
          <cell r="R193">
            <v>6.5548595518028669</v>
          </cell>
          <cell r="S193">
            <v>6.5548595518028669</v>
          </cell>
          <cell r="T193">
            <v>6.5548595518028669</v>
          </cell>
          <cell r="U193">
            <v>6.5548595518028669</v>
          </cell>
        </row>
        <row r="194">
          <cell r="E194">
            <v>8.9240532074847874</v>
          </cell>
          <cell r="F194">
            <v>7.9813590329787987</v>
          </cell>
          <cell r="G194">
            <v>7.4213448300700549</v>
          </cell>
          <cell r="H194">
            <v>7.0794560850989363</v>
          </cell>
          <cell r="I194">
            <v>6.9714037015686339</v>
          </cell>
          <cell r="J194">
            <v>6.1796110036956886</v>
          </cell>
          <cell r="K194">
            <v>6.1796110036956886</v>
          </cell>
          <cell r="L194">
            <v>6.1796110036956886</v>
          </cell>
          <cell r="M194">
            <v>6.1796110036956886</v>
          </cell>
          <cell r="N194">
            <v>6.1796110036956886</v>
          </cell>
          <cell r="O194">
            <v>6.1796110036956886</v>
          </cell>
          <cell r="P194">
            <v>6.1796110036956886</v>
          </cell>
          <cell r="Q194">
            <v>6.1796110036956886</v>
          </cell>
          <cell r="R194">
            <v>6.1796110036956886</v>
          </cell>
          <cell r="S194">
            <v>6.1796110036956886</v>
          </cell>
          <cell r="T194">
            <v>6.1796110036956886</v>
          </cell>
          <cell r="U194">
            <v>6.1796110036956886</v>
          </cell>
        </row>
        <row r="195">
          <cell r="E195">
            <v>8.868093595498868</v>
          </cell>
          <cell r="F195">
            <v>8.3275914647618627</v>
          </cell>
          <cell r="G195">
            <v>7.5318726174497863</v>
          </cell>
          <cell r="H195">
            <v>6.8423597178250644</v>
          </cell>
          <cell r="I195">
            <v>6.1924900395428049</v>
          </cell>
          <cell r="J195">
            <v>6.1924900395428049</v>
          </cell>
          <cell r="K195">
            <v>6.1924900395428049</v>
          </cell>
          <cell r="L195">
            <v>6.1924900395428049</v>
          </cell>
          <cell r="M195">
            <v>6.1924900395428049</v>
          </cell>
          <cell r="N195">
            <v>6.1924900395428049</v>
          </cell>
          <cell r="O195">
            <v>6.1924900395428049</v>
          </cell>
          <cell r="P195">
            <v>6.1924900395428049</v>
          </cell>
          <cell r="Q195">
            <v>6.1924900395428049</v>
          </cell>
          <cell r="R195">
            <v>6.1924900395428049</v>
          </cell>
          <cell r="S195">
            <v>6.1924900395428049</v>
          </cell>
          <cell r="T195">
            <v>6.1924900395428049</v>
          </cell>
          <cell r="U195">
            <v>6.1924900395428049</v>
          </cell>
        </row>
        <row r="196">
          <cell r="E196">
            <v>8.8396518417264751</v>
          </cell>
          <cell r="F196">
            <v>8.3113523394815711</v>
          </cell>
          <cell r="G196">
            <v>7.3842137902688556</v>
          </cell>
          <cell r="H196">
            <v>7.2721054403463645</v>
          </cell>
          <cell r="I196">
            <v>7.2721054403463645</v>
          </cell>
          <cell r="J196">
            <v>6.8079625330370472</v>
          </cell>
          <cell r="K196">
            <v>6.3019471682687804</v>
          </cell>
          <cell r="L196">
            <v>6.3019471682687804</v>
          </cell>
          <cell r="M196">
            <v>6.3019471682687804</v>
          </cell>
          <cell r="N196">
            <v>6.3019471682687804</v>
          </cell>
          <cell r="O196">
            <v>6.3019471682687804</v>
          </cell>
          <cell r="P196">
            <v>6.3019471682687804</v>
          </cell>
          <cell r="Q196">
            <v>6.3019471682687804</v>
          </cell>
          <cell r="R196">
            <v>6.3019471682687804</v>
          </cell>
          <cell r="S196">
            <v>6.3019471682687804</v>
          </cell>
          <cell r="T196">
            <v>6.3019471682687804</v>
          </cell>
          <cell r="U196">
            <v>6.3019471682687804</v>
          </cell>
        </row>
        <row r="197">
          <cell r="E197">
            <v>8.7857164409466204</v>
          </cell>
          <cell r="F197">
            <v>8.3987176267278549</v>
          </cell>
          <cell r="G197">
            <v>7.4880902291182867</v>
          </cell>
          <cell r="H197">
            <v>7.4880902291182867</v>
          </cell>
          <cell r="I197">
            <v>7.4192803583700879</v>
          </cell>
          <cell r="J197">
            <v>7.0916126236376655</v>
          </cell>
          <cell r="K197">
            <v>6.8338202037239686</v>
          </cell>
          <cell r="L197">
            <v>6.6519175160531745</v>
          </cell>
          <cell r="M197">
            <v>6.6519175160531745</v>
          </cell>
          <cell r="N197">
            <v>6.6519175160531745</v>
          </cell>
          <cell r="O197">
            <v>6.6519175160531745</v>
          </cell>
          <cell r="P197">
            <v>6.6519175160531745</v>
          </cell>
          <cell r="Q197">
            <v>6.3934746449814561</v>
          </cell>
          <cell r="R197">
            <v>6.3934746449814561</v>
          </cell>
          <cell r="S197">
            <v>6.3934746449814561</v>
          </cell>
          <cell r="T197">
            <v>6.3934746449814561</v>
          </cell>
          <cell r="U197">
            <v>6.3934746449814561</v>
          </cell>
        </row>
        <row r="198">
          <cell r="E198">
            <v>8.9389970394744314</v>
          </cell>
          <cell r="F198">
            <v>8.5172137822315133</v>
          </cell>
          <cell r="G198">
            <v>8.3236650064368298</v>
          </cell>
          <cell r="H198">
            <v>8.3236650064368298</v>
          </cell>
          <cell r="I198">
            <v>8.1517199318820346</v>
          </cell>
          <cell r="J198">
            <v>7.4680150645012473</v>
          </cell>
          <cell r="K198">
            <v>7.4680150645012473</v>
          </cell>
          <cell r="L198">
            <v>7.4680150645012473</v>
          </cell>
          <cell r="M198">
            <v>7.4680150645012473</v>
          </cell>
          <cell r="N198">
            <v>7.310588346284276</v>
          </cell>
          <cell r="O198">
            <v>7.310588346284276</v>
          </cell>
          <cell r="P198">
            <v>6.1279051697904432</v>
          </cell>
          <cell r="Q198">
            <v>6.1279051697904432</v>
          </cell>
          <cell r="R198">
            <v>6.1279051697904432</v>
          </cell>
          <cell r="S198">
            <v>6.1279051697904432</v>
          </cell>
          <cell r="T198">
            <v>6.1279051697904432</v>
          </cell>
          <cell r="U198">
            <v>6.1279051697904432</v>
          </cell>
        </row>
        <row r="199">
          <cell r="E199">
            <v>8.89987152678051</v>
          </cell>
          <cell r="F199">
            <v>8.2025115015617782</v>
          </cell>
          <cell r="G199">
            <v>7.2581985260037616</v>
          </cell>
          <cell r="H199">
            <v>7.117381353890873</v>
          </cell>
          <cell r="I199">
            <v>6.4350399222777268</v>
          </cell>
          <cell r="J199">
            <v>6.4350399222777268</v>
          </cell>
          <cell r="K199">
            <v>6.4350399222777268</v>
          </cell>
          <cell r="L199">
            <v>6.4350399222777268</v>
          </cell>
          <cell r="M199">
            <v>6.4350399222777268</v>
          </cell>
          <cell r="N199">
            <v>6.4350399222777268</v>
          </cell>
          <cell r="O199">
            <v>6.4350399222777268</v>
          </cell>
          <cell r="P199">
            <v>6.4350399222777268</v>
          </cell>
          <cell r="Q199">
            <v>6.4350399222777268</v>
          </cell>
          <cell r="R199">
            <v>6.4350399222777268</v>
          </cell>
          <cell r="S199">
            <v>6.4350399222777268</v>
          </cell>
          <cell r="T199">
            <v>6.4350399222777268</v>
          </cell>
          <cell r="U199">
            <v>6.4350399222777268</v>
          </cell>
        </row>
        <row r="200">
          <cell r="E200">
            <v>8.9480828010140545</v>
          </cell>
          <cell r="F200">
            <v>8.1102691722770981</v>
          </cell>
          <cell r="G200">
            <v>7.7755699239997922</v>
          </cell>
          <cell r="H200">
            <v>7.0276136311316657</v>
          </cell>
          <cell r="I200">
            <v>6.3111324884678037</v>
          </cell>
          <cell r="J200">
            <v>6.3111324884678037</v>
          </cell>
          <cell r="K200">
            <v>6.3111324884678037</v>
          </cell>
          <cell r="L200">
            <v>6.3111324884678037</v>
          </cell>
          <cell r="M200">
            <v>6.3111324884678037</v>
          </cell>
          <cell r="N200">
            <v>6.3111324884678037</v>
          </cell>
          <cell r="O200">
            <v>6.3111324884678037</v>
          </cell>
          <cell r="P200">
            <v>6.3111324884678037</v>
          </cell>
          <cell r="Q200">
            <v>6.3111324884678037</v>
          </cell>
          <cell r="R200">
            <v>6.3111324884678037</v>
          </cell>
          <cell r="S200">
            <v>6.3111324884678037</v>
          </cell>
          <cell r="T200">
            <v>6.3111324884678037</v>
          </cell>
          <cell r="U200">
            <v>6.3111324884678037</v>
          </cell>
        </row>
        <row r="201">
          <cell r="E201">
            <v>8.9143144707468895</v>
          </cell>
          <cell r="F201">
            <v>8.1256710990326546</v>
          </cell>
          <cell r="G201">
            <v>7.7462246171721931</v>
          </cell>
          <cell r="H201">
            <v>7.3011172766412784</v>
          </cell>
          <cell r="I201">
            <v>7.2277905005629437</v>
          </cell>
          <cell r="J201">
            <v>7.1547691918500131</v>
          </cell>
          <cell r="K201">
            <v>6.8406009701073787</v>
          </cell>
          <cell r="L201">
            <v>6.5677111070807737</v>
          </cell>
          <cell r="M201">
            <v>6.5677111070807737</v>
          </cell>
          <cell r="N201">
            <v>6.5677111070807737</v>
          </cell>
          <cell r="O201">
            <v>6.5677111070807737</v>
          </cell>
          <cell r="P201">
            <v>6.5677111070807737</v>
          </cell>
          <cell r="Q201">
            <v>6.5677111070807737</v>
          </cell>
          <cell r="R201">
            <v>6.5677111070807737</v>
          </cell>
          <cell r="S201">
            <v>6.5677111070807737</v>
          </cell>
          <cell r="T201">
            <v>6.5677111070807737</v>
          </cell>
          <cell r="U201">
            <v>6.5677111070807737</v>
          </cell>
        </row>
        <row r="202">
          <cell r="E202">
            <v>8.8820902451924635</v>
          </cell>
          <cell r="F202">
            <v>8.3521369079570142</v>
          </cell>
          <cell r="G202">
            <v>7.4273778215416391</v>
          </cell>
          <cell r="H202">
            <v>6.7361394515917494</v>
          </cell>
          <cell r="I202">
            <v>6.5461226637440708</v>
          </cell>
          <cell r="J202">
            <v>6.5461226637440708</v>
          </cell>
          <cell r="K202">
            <v>6.5461226637440708</v>
          </cell>
          <cell r="L202">
            <v>6.5461226637440708</v>
          </cell>
          <cell r="M202">
            <v>6.5461226637440708</v>
          </cell>
          <cell r="N202">
            <v>6.5461226637440708</v>
          </cell>
          <cell r="O202">
            <v>6.5461226637440708</v>
          </cell>
          <cell r="P202">
            <v>6.5461226637440708</v>
          </cell>
          <cell r="Q202">
            <v>6.5461226637440708</v>
          </cell>
          <cell r="R202">
            <v>6.5461226637440708</v>
          </cell>
          <cell r="S202">
            <v>6.5461226637440708</v>
          </cell>
          <cell r="T202">
            <v>6.5461226637440708</v>
          </cell>
          <cell r="U202">
            <v>6.5461226637440708</v>
          </cell>
        </row>
        <row r="203">
          <cell r="E203">
            <v>8.892970730173678</v>
          </cell>
          <cell r="F203">
            <v>7.9773966420074283</v>
          </cell>
          <cell r="G203">
            <v>7.9773966420074283</v>
          </cell>
          <cell r="H203">
            <v>7.4047586189204306</v>
          </cell>
          <cell r="I203">
            <v>7.128151106686011</v>
          </cell>
          <cell r="J203">
            <v>6.8272537334528023</v>
          </cell>
          <cell r="K203">
            <v>6.45880836391943</v>
          </cell>
          <cell r="L203">
            <v>6.45880836391943</v>
          </cell>
          <cell r="M203">
            <v>6.45880836391943</v>
          </cell>
          <cell r="N203">
            <v>6.45880836391943</v>
          </cell>
          <cell r="O203">
            <v>6.45880836391943</v>
          </cell>
          <cell r="P203">
            <v>6.45880836391943</v>
          </cell>
          <cell r="Q203">
            <v>6.45880836391943</v>
          </cell>
          <cell r="R203">
            <v>6.45880836391943</v>
          </cell>
          <cell r="S203">
            <v>6.45880836391943</v>
          </cell>
          <cell r="T203">
            <v>6.45880836391943</v>
          </cell>
          <cell r="U203">
            <v>6.45880836391943</v>
          </cell>
        </row>
        <row r="204">
          <cell r="E204">
            <v>8.9198770534040808</v>
          </cell>
          <cell r="F204">
            <v>8.2591183648614095</v>
          </cell>
          <cell r="G204">
            <v>7.6249588934642381</v>
          </cell>
          <cell r="H204">
            <v>6.7928807398362769</v>
          </cell>
          <cell r="I204">
            <v>6.2932305320185993</v>
          </cell>
          <cell r="J204">
            <v>6.2932305320185993</v>
          </cell>
          <cell r="K204">
            <v>6.2932305320185993</v>
          </cell>
          <cell r="L204">
            <v>6.2932305320185993</v>
          </cell>
          <cell r="M204">
            <v>6.2932305320185993</v>
          </cell>
          <cell r="N204">
            <v>6.2932305320185993</v>
          </cell>
          <cell r="O204">
            <v>6.2932305320185993</v>
          </cell>
          <cell r="P204">
            <v>6.2932305320185993</v>
          </cell>
          <cell r="Q204">
            <v>6.2932305320185993</v>
          </cell>
          <cell r="R204">
            <v>6.2932305320185993</v>
          </cell>
          <cell r="S204">
            <v>6.2932305320185993</v>
          </cell>
          <cell r="T204">
            <v>6.2932305320185993</v>
          </cell>
          <cell r="U204">
            <v>6.2932305320185993</v>
          </cell>
        </row>
        <row r="205">
          <cell r="E205">
            <v>8.8155517290594574</v>
          </cell>
          <cell r="F205">
            <v>8.1704306254575343</v>
          </cell>
          <cell r="G205">
            <v>7.5541973561616178</v>
          </cell>
          <cell r="H205">
            <v>6.4025630219201268</v>
          </cell>
          <cell r="I205">
            <v>6.4025630219201268</v>
          </cell>
          <cell r="J205">
            <v>6.4025630219201268</v>
          </cell>
          <cell r="K205">
            <v>6.4025630219201268</v>
          </cell>
          <cell r="L205">
            <v>6.4025630219201268</v>
          </cell>
          <cell r="M205">
            <v>6.4025630219201268</v>
          </cell>
          <cell r="N205">
            <v>6.4025630219201268</v>
          </cell>
          <cell r="O205">
            <v>6.4025630219201268</v>
          </cell>
          <cell r="P205">
            <v>6.4025630219201268</v>
          </cell>
          <cell r="Q205">
            <v>6.4025630219201268</v>
          </cell>
          <cell r="R205">
            <v>6.4025630219201268</v>
          </cell>
          <cell r="S205">
            <v>6.4025630219201268</v>
          </cell>
          <cell r="T205">
            <v>6.4025630219201268</v>
          </cell>
          <cell r="U205">
            <v>6.4025630219201268</v>
          </cell>
        </row>
        <row r="206">
          <cell r="E206">
            <v>8.7856234607749073</v>
          </cell>
          <cell r="F206">
            <v>8.1880168102413879</v>
          </cell>
          <cell r="G206">
            <v>7.2992678281972188</v>
          </cell>
          <cell r="H206">
            <v>6.591184523662327</v>
          </cell>
          <cell r="I206">
            <v>6.591184523662327</v>
          </cell>
          <cell r="J206">
            <v>6.591184523662327</v>
          </cell>
          <cell r="K206">
            <v>6.591184523662327</v>
          </cell>
          <cell r="L206">
            <v>6.591184523662327</v>
          </cell>
          <cell r="M206">
            <v>6.591184523662327</v>
          </cell>
          <cell r="N206">
            <v>6.591184523662327</v>
          </cell>
          <cell r="O206">
            <v>6.591184523662327</v>
          </cell>
          <cell r="P206">
            <v>6.591184523662327</v>
          </cell>
          <cell r="Q206">
            <v>6.591184523662327</v>
          </cell>
          <cell r="R206">
            <v>6.591184523662327</v>
          </cell>
          <cell r="S206">
            <v>6.591184523662327</v>
          </cell>
          <cell r="T206">
            <v>6.591184523662327</v>
          </cell>
          <cell r="U206">
            <v>6.591184523662327</v>
          </cell>
        </row>
        <row r="207">
          <cell r="E207">
            <v>8.9114013598104798</v>
          </cell>
          <cell r="F207">
            <v>8.4261645068577202</v>
          </cell>
          <cell r="G207">
            <v>7.576738185532653</v>
          </cell>
          <cell r="H207">
            <v>7.3888841977101407</v>
          </cell>
          <cell r="I207">
            <v>7.2731986660718686</v>
          </cell>
          <cell r="J207">
            <v>7.2731986660718686</v>
          </cell>
          <cell r="K207">
            <v>7.2731986660718686</v>
          </cell>
          <cell r="L207">
            <v>7.2731986660718686</v>
          </cell>
          <cell r="M207">
            <v>7.1373047165143069</v>
          </cell>
          <cell r="N207">
            <v>6.4251673688617812</v>
          </cell>
          <cell r="O207">
            <v>6.4251673688617812</v>
          </cell>
          <cell r="P207">
            <v>6.4251673688617812</v>
          </cell>
          <cell r="Q207">
            <v>6.4251673688617812</v>
          </cell>
          <cell r="R207">
            <v>6.4251673688617812</v>
          </cell>
          <cell r="S207">
            <v>6.4251673688617812</v>
          </cell>
          <cell r="T207">
            <v>6.4251673688617812</v>
          </cell>
          <cell r="U207">
            <v>6.4251673688617812</v>
          </cell>
        </row>
        <row r="208">
          <cell r="E208">
            <v>8.768836431108852</v>
          </cell>
          <cell r="F208">
            <v>8.0173892176380477</v>
          </cell>
          <cell r="G208">
            <v>7.7405117990036238</v>
          </cell>
          <cell r="H208">
            <v>7.5149476176117602</v>
          </cell>
          <cell r="I208">
            <v>6.4934117265643945</v>
          </cell>
          <cell r="J208">
            <v>6.4934117265643945</v>
          </cell>
          <cell r="K208">
            <v>6.4934117265643945</v>
          </cell>
          <cell r="L208">
            <v>6.4934117265643945</v>
          </cell>
          <cell r="M208">
            <v>6.4934117265643945</v>
          </cell>
          <cell r="N208">
            <v>6.4934117265643945</v>
          </cell>
          <cell r="O208">
            <v>6.4934117265643945</v>
          </cell>
          <cell r="P208">
            <v>6.4934117265643945</v>
          </cell>
          <cell r="Q208">
            <v>6.4934117265643945</v>
          </cell>
          <cell r="R208">
            <v>6.4934117265643945</v>
          </cell>
          <cell r="S208">
            <v>6.4934117265643945</v>
          </cell>
          <cell r="T208">
            <v>6.4934117265643945</v>
          </cell>
          <cell r="U208">
            <v>6.4934117265643945</v>
          </cell>
        </row>
        <row r="209">
          <cell r="E209">
            <v>8.9021308078415746</v>
          </cell>
          <cell r="F209">
            <v>8.2375026957486117</v>
          </cell>
          <cell r="G209">
            <v>7.4958658106793594</v>
          </cell>
          <cell r="H209">
            <v>7.3743280226121861</v>
          </cell>
          <cell r="I209">
            <v>6.9845799148280641</v>
          </cell>
          <cell r="J209">
            <v>6.5284433055433624</v>
          </cell>
          <cell r="K209">
            <v>6.5284433055433624</v>
          </cell>
          <cell r="L209">
            <v>6.5284433055433624</v>
          </cell>
          <cell r="M209">
            <v>6.5284433055433624</v>
          </cell>
          <cell r="N209">
            <v>6.5284433055433624</v>
          </cell>
          <cell r="O209">
            <v>6.5284433055433624</v>
          </cell>
          <cell r="P209">
            <v>6.5284433055433624</v>
          </cell>
          <cell r="Q209">
            <v>6.5284433055433624</v>
          </cell>
          <cell r="R209">
            <v>6.5284433055433624</v>
          </cell>
          <cell r="S209">
            <v>6.5284433055433624</v>
          </cell>
          <cell r="T209">
            <v>6.5284433055433624</v>
          </cell>
          <cell r="U209">
            <v>6.5284433055433624</v>
          </cell>
        </row>
        <row r="210">
          <cell r="E210">
            <v>8.8477582357550126</v>
          </cell>
          <cell r="F210">
            <v>8.0739693624123472</v>
          </cell>
          <cell r="G210">
            <v>7.159368049137476</v>
          </cell>
          <cell r="H210">
            <v>6.3774022608293164</v>
          </cell>
          <cell r="I210">
            <v>6.3774022608293164</v>
          </cell>
          <cell r="J210">
            <v>6.3774022608293164</v>
          </cell>
          <cell r="K210">
            <v>6.3774022608293164</v>
          </cell>
          <cell r="L210">
            <v>6.3774022608293164</v>
          </cell>
          <cell r="M210">
            <v>6.3774022608293164</v>
          </cell>
          <cell r="N210">
            <v>6.3774022608293164</v>
          </cell>
          <cell r="O210">
            <v>6.3774022608293164</v>
          </cell>
          <cell r="P210">
            <v>6.3774022608293164</v>
          </cell>
          <cell r="Q210">
            <v>6.3774022608293164</v>
          </cell>
          <cell r="R210">
            <v>6.3774022608293164</v>
          </cell>
          <cell r="S210">
            <v>6.3774022608293164</v>
          </cell>
          <cell r="T210">
            <v>6.3774022608293164</v>
          </cell>
          <cell r="U210">
            <v>6.3774022608293164</v>
          </cell>
        </row>
        <row r="211">
          <cell r="E211">
            <v>8.9041556557151047</v>
          </cell>
          <cell r="F211">
            <v>7.9054516014277176</v>
          </cell>
          <cell r="G211">
            <v>6.7743384230360322</v>
          </cell>
          <cell r="H211">
            <v>5.9337200660263409</v>
          </cell>
          <cell r="I211">
            <v>5.9337200660263409</v>
          </cell>
          <cell r="J211">
            <v>5.9337200660263409</v>
          </cell>
          <cell r="K211">
            <v>5.9337200660263409</v>
          </cell>
          <cell r="L211">
            <v>5.9337200660263409</v>
          </cell>
          <cell r="M211">
            <v>5.9337200660263409</v>
          </cell>
          <cell r="N211">
            <v>5.9337200660263409</v>
          </cell>
          <cell r="O211">
            <v>5.9337200660263409</v>
          </cell>
          <cell r="P211">
            <v>5.9337200660263409</v>
          </cell>
          <cell r="Q211">
            <v>5.9337200660263409</v>
          </cell>
          <cell r="R211">
            <v>5.9337200660263409</v>
          </cell>
          <cell r="S211">
            <v>5.9337200660263409</v>
          </cell>
          <cell r="T211">
            <v>5.9337200660263409</v>
          </cell>
          <cell r="U211">
            <v>5.9337200660263409</v>
          </cell>
        </row>
        <row r="212">
          <cell r="E212">
            <v>9.0715258125514513</v>
          </cell>
          <cell r="F212">
            <v>8.2652008390643612</v>
          </cell>
          <cell r="G212">
            <v>8.1370952942071746</v>
          </cell>
          <cell r="H212">
            <v>7.2992591415704959</v>
          </cell>
          <cell r="I212">
            <v>7.2992591415704959</v>
          </cell>
          <cell r="J212">
            <v>7.1691446047720024</v>
          </cell>
          <cell r="K212">
            <v>7.0662098204283978</v>
          </cell>
          <cell r="L212">
            <v>7.0662098204283978</v>
          </cell>
          <cell r="M212">
            <v>6.9551216663062805</v>
          </cell>
          <cell r="N212">
            <v>6.9551216663062805</v>
          </cell>
          <cell r="O212">
            <v>6.9292531613685862</v>
          </cell>
          <cell r="P212">
            <v>6.3243417596031364</v>
          </cell>
          <cell r="Q212">
            <v>6.3243417596031364</v>
          </cell>
          <cell r="R212">
            <v>6.3243417596031364</v>
          </cell>
          <cell r="S212">
            <v>6.3243417596031364</v>
          </cell>
          <cell r="T212">
            <v>6.3243417596031364</v>
          </cell>
          <cell r="U212">
            <v>6.3243417596031364</v>
          </cell>
        </row>
        <row r="213">
          <cell r="E213">
            <v>8.8636660622619381</v>
          </cell>
          <cell r="F213">
            <v>8.3764651837435675</v>
          </cell>
          <cell r="G213">
            <v>7.3549439038006827</v>
          </cell>
          <cell r="H213">
            <v>7.0603054939557337</v>
          </cell>
          <cell r="I213">
            <v>7.0153933563522006</v>
          </cell>
          <cell r="J213">
            <v>6.8593624554321</v>
          </cell>
          <cell r="K213">
            <v>6.5563558156764339</v>
          </cell>
          <cell r="L213">
            <v>6.5563558156764339</v>
          </cell>
          <cell r="M213">
            <v>6.5563558156764339</v>
          </cell>
          <cell r="N213">
            <v>6.5563558156764339</v>
          </cell>
          <cell r="O213">
            <v>6.5563558156764339</v>
          </cell>
          <cell r="P213">
            <v>6.5563558156764339</v>
          </cell>
          <cell r="Q213">
            <v>6.5563558156764339</v>
          </cell>
          <cell r="R213">
            <v>6.5563558156764339</v>
          </cell>
          <cell r="S213">
            <v>6.5563558156764339</v>
          </cell>
          <cell r="T213">
            <v>6.5563558156764339</v>
          </cell>
          <cell r="U213">
            <v>6.5563558156764339</v>
          </cell>
        </row>
        <row r="214">
          <cell r="E214">
            <v>8.8921484483531099</v>
          </cell>
          <cell r="F214">
            <v>8.1674344646057726</v>
          </cell>
          <cell r="G214">
            <v>7.2823905108619513</v>
          </cell>
          <cell r="H214">
            <v>6.3682112893632583</v>
          </cell>
          <cell r="I214">
            <v>6.3682112893632583</v>
          </cell>
          <cell r="J214">
            <v>6.3682112893632583</v>
          </cell>
          <cell r="K214">
            <v>6.3682112893632583</v>
          </cell>
          <cell r="L214">
            <v>6.3682112893632583</v>
          </cell>
          <cell r="M214">
            <v>6.3682112893632583</v>
          </cell>
          <cell r="N214">
            <v>6.3682112893632583</v>
          </cell>
          <cell r="O214">
            <v>6.3682112893632583</v>
          </cell>
          <cell r="P214">
            <v>6.3682112893632583</v>
          </cell>
          <cell r="Q214">
            <v>6.3682112893632583</v>
          </cell>
          <cell r="R214">
            <v>6.3682112893632583</v>
          </cell>
          <cell r="S214">
            <v>6.3682112893632583</v>
          </cell>
          <cell r="T214">
            <v>6.3682112893632583</v>
          </cell>
          <cell r="U214">
            <v>6.3682112893632583</v>
          </cell>
        </row>
        <row r="215">
          <cell r="E215">
            <v>8.9002639328940134</v>
          </cell>
          <cell r="F215">
            <v>8.3024107397740448</v>
          </cell>
          <cell r="G215">
            <v>7.5914996058924737</v>
          </cell>
          <cell r="H215">
            <v>7.3238326237870064</v>
          </cell>
          <cell r="I215">
            <v>6.7078900010441869</v>
          </cell>
          <cell r="J215">
            <v>6.4166567915058481</v>
          </cell>
          <cell r="K215">
            <v>6.4166567915058481</v>
          </cell>
          <cell r="L215">
            <v>6.4166567915058481</v>
          </cell>
          <cell r="M215">
            <v>6.4166567915058481</v>
          </cell>
          <cell r="N215">
            <v>6.4166567915058481</v>
          </cell>
          <cell r="O215">
            <v>6.4166567915058481</v>
          </cell>
          <cell r="P215">
            <v>6.4166567915058481</v>
          </cell>
          <cell r="Q215">
            <v>6.4166567915058481</v>
          </cell>
          <cell r="R215">
            <v>6.4166567915058481</v>
          </cell>
          <cell r="S215">
            <v>6.4166567915058481</v>
          </cell>
          <cell r="T215">
            <v>6.4166567915058481</v>
          </cell>
          <cell r="U215">
            <v>6.4166567915058481</v>
          </cell>
        </row>
        <row r="216">
          <cell r="E216">
            <v>8.9413745743490587</v>
          </cell>
          <cell r="F216">
            <v>8.2563494546705911</v>
          </cell>
          <cell r="G216">
            <v>7.7847000757074571</v>
          </cell>
          <cell r="H216">
            <v>7.4465577188094612</v>
          </cell>
          <cell r="I216">
            <v>6.820758638972511</v>
          </cell>
          <cell r="J216">
            <v>6.4890258451560294</v>
          </cell>
          <cell r="K216">
            <v>6.4890258451560294</v>
          </cell>
          <cell r="L216">
            <v>6.4890258451560294</v>
          </cell>
          <cell r="M216">
            <v>6.4890258451560294</v>
          </cell>
          <cell r="N216">
            <v>6.4890258451560294</v>
          </cell>
          <cell r="O216">
            <v>6.4890258451560294</v>
          </cell>
          <cell r="P216">
            <v>6.4890258451560294</v>
          </cell>
          <cell r="Q216">
            <v>6.4890258451560294</v>
          </cell>
          <cell r="R216">
            <v>6.4890258451560294</v>
          </cell>
          <cell r="S216">
            <v>6.4890258451560294</v>
          </cell>
          <cell r="T216">
            <v>6.4890258451560294</v>
          </cell>
          <cell r="U216">
            <v>6.4890258451560294</v>
          </cell>
        </row>
        <row r="217">
          <cell r="E217">
            <v>8.8886478450406727</v>
          </cell>
          <cell r="F217">
            <v>8.313172243792156</v>
          </cell>
          <cell r="G217">
            <v>7.3132398138276473</v>
          </cell>
          <cell r="H217">
            <v>7.1092090628129085</v>
          </cell>
          <cell r="I217">
            <v>6.6164568385620592</v>
          </cell>
          <cell r="J217">
            <v>6.6164568385620592</v>
          </cell>
          <cell r="K217">
            <v>6.6164568385620592</v>
          </cell>
          <cell r="L217">
            <v>6.6164568385620592</v>
          </cell>
          <cell r="M217">
            <v>6.6164568385620592</v>
          </cell>
          <cell r="N217">
            <v>6.6117177791598003</v>
          </cell>
          <cell r="O217">
            <v>6.5432031499638983</v>
          </cell>
          <cell r="P217">
            <v>7.2027301502157721</v>
          </cell>
          <cell r="Q217">
            <v>7.3007298913778218</v>
          </cell>
          <cell r="R217">
            <v>7.3007298913778218</v>
          </cell>
          <cell r="S217">
            <v>7.3007298913778218</v>
          </cell>
          <cell r="T217">
            <v>7.3007298913778218</v>
          </cell>
          <cell r="U217">
            <v>7.3007298913778218</v>
          </cell>
        </row>
        <row r="218">
          <cell r="E218">
            <v>8.9235949079081482</v>
          </cell>
          <cell r="F218">
            <v>8.5016688981121113</v>
          </cell>
          <cell r="G218">
            <v>8.0507456303163636</v>
          </cell>
          <cell r="H218">
            <v>7.3262220663150224</v>
          </cell>
          <cell r="I218">
            <v>6.2210523843415579</v>
          </cell>
          <cell r="J218">
            <v>6.2210523843415579</v>
          </cell>
          <cell r="K218">
            <v>6.2210523843415579</v>
          </cell>
          <cell r="L218">
            <v>6.2210523843415579</v>
          </cell>
          <cell r="M218">
            <v>6.2210523843415579</v>
          </cell>
          <cell r="N218">
            <v>6.2210523843415579</v>
          </cell>
          <cell r="O218">
            <v>6.2210523843415579</v>
          </cell>
          <cell r="P218">
            <v>6.2210523843415579</v>
          </cell>
          <cell r="Q218">
            <v>6.2210523843415579</v>
          </cell>
          <cell r="R218">
            <v>6.2210523843415579</v>
          </cell>
          <cell r="S218">
            <v>6.2210523843415579</v>
          </cell>
          <cell r="T218">
            <v>6.4387881697134075</v>
          </cell>
          <cell r="U218">
            <v>6.5012456233917328</v>
          </cell>
        </row>
        <row r="219">
          <cell r="E219">
            <v>8.8478097469907659</v>
          </cell>
          <cell r="F219">
            <v>8.3143829067752524</v>
          </cell>
          <cell r="G219">
            <v>7.6690948853817105</v>
          </cell>
          <cell r="H219">
            <v>7.2652922345433035</v>
          </cell>
          <cell r="I219">
            <v>6.3454416318144355</v>
          </cell>
          <cell r="J219">
            <v>6.3454416318144355</v>
          </cell>
          <cell r="K219">
            <v>6.3454416318144355</v>
          </cell>
          <cell r="L219">
            <v>6.3454416318144355</v>
          </cell>
          <cell r="M219">
            <v>6.3454416318144355</v>
          </cell>
          <cell r="N219">
            <v>6.3454416318144355</v>
          </cell>
          <cell r="O219">
            <v>6.3454416318144355</v>
          </cell>
          <cell r="P219">
            <v>6.3454416318144355</v>
          </cell>
          <cell r="Q219">
            <v>6.3454416318144355</v>
          </cell>
          <cell r="R219">
            <v>6.3454416318144355</v>
          </cell>
          <cell r="S219">
            <v>6.3454416318144355</v>
          </cell>
          <cell r="T219">
            <v>6.3454416318144355</v>
          </cell>
          <cell r="U219">
            <v>6.4191763187112594</v>
          </cell>
        </row>
        <row r="220">
          <cell r="E220">
            <v>8.8473311247847306</v>
          </cell>
          <cell r="F220">
            <v>8.1540911189605243</v>
          </cell>
          <cell r="G220">
            <v>7.3573973767232097</v>
          </cell>
          <cell r="H220">
            <v>7.3573973767232097</v>
          </cell>
          <cell r="I220">
            <v>6.7813236208721941</v>
          </cell>
          <cell r="J220">
            <v>6.7549726805585601</v>
          </cell>
          <cell r="K220">
            <v>6.7397463917509599</v>
          </cell>
          <cell r="L220">
            <v>6.3272725560014367</v>
          </cell>
          <cell r="M220">
            <v>6.3272725560014367</v>
          </cell>
          <cell r="N220">
            <v>6.3272725560014367</v>
          </cell>
          <cell r="O220">
            <v>6.3272725560014367</v>
          </cell>
          <cell r="P220">
            <v>6.3272725560014367</v>
          </cell>
          <cell r="Q220">
            <v>6.3272725560014367</v>
          </cell>
          <cell r="R220">
            <v>6.3272725560014367</v>
          </cell>
          <cell r="S220">
            <v>6.3272725560014367</v>
          </cell>
          <cell r="T220">
            <v>6.3272725560014367</v>
          </cell>
          <cell r="U220">
            <v>6.3272725560014367</v>
          </cell>
        </row>
        <row r="221">
          <cell r="E221">
            <v>8.8055053751290551</v>
          </cell>
          <cell r="F221">
            <v>8.0433134565161311</v>
          </cell>
          <cell r="G221">
            <v>7.4803178729589419</v>
          </cell>
          <cell r="H221">
            <v>7.2321896223346851</v>
          </cell>
          <cell r="I221">
            <v>7.2321896223346851</v>
          </cell>
          <cell r="J221">
            <v>7.2067776643249895</v>
          </cell>
          <cell r="K221">
            <v>6.8520545921402078</v>
          </cell>
          <cell r="L221">
            <v>6.6931279573404971</v>
          </cell>
          <cell r="M221">
            <v>6.6138418837754003</v>
          </cell>
          <cell r="N221">
            <v>6.6053063003505086</v>
          </cell>
          <cell r="O221">
            <v>6.2925717127064491</v>
          </cell>
          <cell r="P221">
            <v>6.2925717127064491</v>
          </cell>
          <cell r="Q221">
            <v>6.2925717127064491</v>
          </cell>
          <cell r="R221">
            <v>6.2925717127064491</v>
          </cell>
          <cell r="S221">
            <v>6.2925717127064491</v>
          </cell>
          <cell r="T221">
            <v>6.2925717127064491</v>
          </cell>
          <cell r="U221">
            <v>6.2925717127064491</v>
          </cell>
        </row>
        <row r="222">
          <cell r="E222">
            <v>8.8981739958980466</v>
          </cell>
          <cell r="F222">
            <v>8.2308612624770898</v>
          </cell>
          <cell r="G222">
            <v>7.6007872431995205</v>
          </cell>
          <cell r="H222">
            <v>7.5770541738135506</v>
          </cell>
          <cell r="I222">
            <v>6.3436424446207678</v>
          </cell>
          <cell r="J222">
            <v>6.3436424446207678</v>
          </cell>
          <cell r="K222">
            <v>6.3436424446207678</v>
          </cell>
          <cell r="L222">
            <v>6.3436424446207678</v>
          </cell>
          <cell r="M222">
            <v>6.3436424446207678</v>
          </cell>
          <cell r="N222">
            <v>6.3436424446207678</v>
          </cell>
          <cell r="O222">
            <v>6.3436424446207678</v>
          </cell>
          <cell r="P222">
            <v>6.3436424446207678</v>
          </cell>
          <cell r="Q222">
            <v>6.3436424446207678</v>
          </cell>
          <cell r="R222">
            <v>6.3436424446207678</v>
          </cell>
          <cell r="S222">
            <v>6.3436424446207678</v>
          </cell>
          <cell r="T222">
            <v>6.3436424446207678</v>
          </cell>
          <cell r="U222">
            <v>6.3436424446207678</v>
          </cell>
        </row>
        <row r="223">
          <cell r="E223">
            <v>8.8770584000414097</v>
          </cell>
          <cell r="F223">
            <v>8.091105729442658</v>
          </cell>
          <cell r="G223">
            <v>7.692314032780283</v>
          </cell>
          <cell r="H223">
            <v>7.2117491286094593</v>
          </cell>
          <cell r="I223">
            <v>6.6567154103617581</v>
          </cell>
          <cell r="J223">
            <v>6.042183331885906</v>
          </cell>
          <cell r="K223">
            <v>6.042183331885906</v>
          </cell>
          <cell r="L223">
            <v>6.042183331885906</v>
          </cell>
          <cell r="M223">
            <v>6.042183331885906</v>
          </cell>
          <cell r="N223">
            <v>6.042183331885906</v>
          </cell>
          <cell r="O223">
            <v>6.042183331885906</v>
          </cell>
          <cell r="P223">
            <v>6.042183331885906</v>
          </cell>
          <cell r="Q223">
            <v>6.042183331885906</v>
          </cell>
          <cell r="R223">
            <v>6.042183331885906</v>
          </cell>
          <cell r="S223">
            <v>6.042183331885906</v>
          </cell>
          <cell r="T223">
            <v>6.042183331885906</v>
          </cell>
          <cell r="U223">
            <v>6.042183331885906</v>
          </cell>
        </row>
        <row r="224">
          <cell r="E224">
            <v>8.7989488524641057</v>
          </cell>
          <cell r="F224">
            <v>8.2580941678777311</v>
          </cell>
          <cell r="G224">
            <v>7.8011389283676982</v>
          </cell>
          <cell r="H224">
            <v>7.8011389283676982</v>
          </cell>
          <cell r="I224">
            <v>7.8011389283676982</v>
          </cell>
          <cell r="J224">
            <v>7.0543961016360193</v>
          </cell>
          <cell r="K224">
            <v>6.3493570839286191</v>
          </cell>
          <cell r="L224">
            <v>6.3493570839286191</v>
          </cell>
          <cell r="M224">
            <v>6.3493570839286191</v>
          </cell>
          <cell r="N224">
            <v>6.3493570839286191</v>
          </cell>
          <cell r="O224">
            <v>6.3493570839286191</v>
          </cell>
          <cell r="P224">
            <v>6.3493570839286191</v>
          </cell>
          <cell r="Q224">
            <v>6.3493570839286191</v>
          </cell>
          <cell r="R224">
            <v>6.3493570839286191</v>
          </cell>
          <cell r="S224">
            <v>6.3493570839286191</v>
          </cell>
          <cell r="T224">
            <v>6.3493570839286191</v>
          </cell>
          <cell r="U224">
            <v>6.3493570839286191</v>
          </cell>
        </row>
        <row r="225">
          <cell r="E225">
            <v>8.8322465642400196</v>
          </cell>
          <cell r="F225">
            <v>8.2048180989422548</v>
          </cell>
          <cell r="G225">
            <v>7.5416092979494138</v>
          </cell>
          <cell r="H225">
            <v>6.4428370975006182</v>
          </cell>
          <cell r="I225">
            <v>6.4428370975006182</v>
          </cell>
          <cell r="J225">
            <v>6.4428370975006182</v>
          </cell>
          <cell r="K225">
            <v>6.4428370975006182</v>
          </cell>
          <cell r="L225">
            <v>6.4428370975006182</v>
          </cell>
          <cell r="M225">
            <v>6.4428370975006182</v>
          </cell>
          <cell r="N225">
            <v>6.4428370975006182</v>
          </cell>
          <cell r="O225">
            <v>6.4428370975006182</v>
          </cell>
          <cell r="P225">
            <v>6.4428370975006182</v>
          </cell>
          <cell r="Q225">
            <v>6.4428370975006182</v>
          </cell>
          <cell r="R225">
            <v>6.4428370975006182</v>
          </cell>
          <cell r="S225">
            <v>6.4428370975006182</v>
          </cell>
          <cell r="T225">
            <v>6.4428370975006182</v>
          </cell>
          <cell r="U225">
            <v>6.4428370975006182</v>
          </cell>
        </row>
        <row r="226">
          <cell r="E226">
            <v>8.9807656626433161</v>
          </cell>
          <cell r="F226">
            <v>8.1686360535000286</v>
          </cell>
          <cell r="G226">
            <v>7.4726393216896252</v>
          </cell>
          <cell r="H226">
            <v>6.6181221964013242</v>
          </cell>
          <cell r="I226">
            <v>6.1594474924769678</v>
          </cell>
          <cell r="J226">
            <v>6.1594474924769678</v>
          </cell>
          <cell r="K226">
            <v>6.1594474924769678</v>
          </cell>
          <cell r="L226">
            <v>6.1594474924769678</v>
          </cell>
          <cell r="M226">
            <v>6.1594474924769678</v>
          </cell>
          <cell r="N226">
            <v>6.1594474924769678</v>
          </cell>
          <cell r="O226">
            <v>6.1594474924769678</v>
          </cell>
          <cell r="P226">
            <v>6.1594474924769678</v>
          </cell>
          <cell r="Q226">
            <v>6.1594474924769678</v>
          </cell>
          <cell r="R226">
            <v>6.1594474924769678</v>
          </cell>
          <cell r="S226">
            <v>6.1594474924769678</v>
          </cell>
          <cell r="T226">
            <v>6.1594474924769678</v>
          </cell>
          <cell r="U226">
            <v>6.1594474924769678</v>
          </cell>
        </row>
        <row r="227">
          <cell r="E227">
            <v>8.8044415215441543</v>
          </cell>
          <cell r="F227">
            <v>8.2848763611395846</v>
          </cell>
          <cell r="G227">
            <v>7.4578898808181258</v>
          </cell>
          <cell r="H227">
            <v>6.6549573937755921</v>
          </cell>
          <cell r="I227">
            <v>6.5102817413650049</v>
          </cell>
          <cell r="J227">
            <v>6.5102817413650049</v>
          </cell>
          <cell r="K227">
            <v>6.5102817413650049</v>
          </cell>
          <cell r="L227">
            <v>6.5102817413650049</v>
          </cell>
          <cell r="M227">
            <v>6.5102817413650049</v>
          </cell>
          <cell r="N227">
            <v>6.5102817413650049</v>
          </cell>
          <cell r="O227">
            <v>6.5102817413650049</v>
          </cell>
          <cell r="P227">
            <v>6.5102817413650049</v>
          </cell>
          <cell r="Q227">
            <v>6.5102817413650049</v>
          </cell>
          <cell r="R227">
            <v>6.5102817413650049</v>
          </cell>
          <cell r="S227">
            <v>6.5102817413650049</v>
          </cell>
          <cell r="T227">
            <v>6.5102817413650049</v>
          </cell>
          <cell r="U227">
            <v>6.5102817413650049</v>
          </cell>
        </row>
        <row r="228">
          <cell r="E228">
            <v>8.8232647934505373</v>
          </cell>
          <cell r="F228">
            <v>8.2248033916340066</v>
          </cell>
          <cell r="G228">
            <v>7.7622148275999647</v>
          </cell>
          <cell r="H228">
            <v>6.7050707310315047</v>
          </cell>
          <cell r="I228">
            <v>6.417170735036227</v>
          </cell>
          <cell r="J228">
            <v>6.417170735036227</v>
          </cell>
          <cell r="K228">
            <v>6.417170735036227</v>
          </cell>
          <cell r="L228">
            <v>6.417170735036227</v>
          </cell>
          <cell r="M228">
            <v>6.417170735036227</v>
          </cell>
          <cell r="N228">
            <v>6.417170735036227</v>
          </cell>
          <cell r="O228">
            <v>6.417170735036227</v>
          </cell>
          <cell r="P228">
            <v>6.5763944171487312</v>
          </cell>
          <cell r="Q228">
            <v>6.7720175528270268</v>
          </cell>
          <cell r="R228">
            <v>6.8987016012018723</v>
          </cell>
          <cell r="S228">
            <v>6.9543422832356159</v>
          </cell>
          <cell r="T228">
            <v>6.9543422832356159</v>
          </cell>
          <cell r="U228">
            <v>6.9543422832356159</v>
          </cell>
        </row>
        <row r="229">
          <cell r="E229">
            <v>8.8035016314603567</v>
          </cell>
          <cell r="F229">
            <v>8.1331565536372654</v>
          </cell>
          <cell r="G229">
            <v>7.2484196285571523</v>
          </cell>
          <cell r="H229">
            <v>7.2484196285571523</v>
          </cell>
          <cell r="I229">
            <v>6.579967370666564</v>
          </cell>
          <cell r="J229">
            <v>6.579967370666564</v>
          </cell>
          <cell r="K229">
            <v>6.579967370666564</v>
          </cell>
          <cell r="L229">
            <v>6.579967370666564</v>
          </cell>
          <cell r="M229">
            <v>6.579967370666564</v>
          </cell>
          <cell r="N229">
            <v>6.579967370666564</v>
          </cell>
          <cell r="O229">
            <v>6.579967370666564</v>
          </cell>
          <cell r="P229">
            <v>6.579967370666564</v>
          </cell>
          <cell r="Q229">
            <v>6.579967370666564</v>
          </cell>
          <cell r="R229">
            <v>6.579967370666564</v>
          </cell>
          <cell r="S229">
            <v>6.579967370666564</v>
          </cell>
          <cell r="T229">
            <v>6.579967370666564</v>
          </cell>
          <cell r="U229">
            <v>6.579967370666564</v>
          </cell>
        </row>
        <row r="230">
          <cell r="E230">
            <v>8.8721206809861908</v>
          </cell>
          <cell r="F230">
            <v>8.1552405209274443</v>
          </cell>
          <cell r="G230">
            <v>7.3841991955609556</v>
          </cell>
          <cell r="H230">
            <v>7.2873911681185275</v>
          </cell>
          <cell r="I230">
            <v>6.4219717330915014</v>
          </cell>
          <cell r="J230">
            <v>6.4219717330915014</v>
          </cell>
          <cell r="K230">
            <v>6.4219717330915014</v>
          </cell>
          <cell r="L230">
            <v>6.4219717330915014</v>
          </cell>
          <cell r="M230">
            <v>6.4219717330915014</v>
          </cell>
          <cell r="N230">
            <v>6.4219717330915014</v>
          </cell>
          <cell r="O230">
            <v>6.4219717330915014</v>
          </cell>
          <cell r="P230">
            <v>6.4219717330915014</v>
          </cell>
          <cell r="Q230">
            <v>6.4219717330915014</v>
          </cell>
          <cell r="R230">
            <v>6.4219717330915014</v>
          </cell>
          <cell r="S230">
            <v>6.4219717330915014</v>
          </cell>
          <cell r="T230">
            <v>6.4219717330915014</v>
          </cell>
          <cell r="U230">
            <v>6.4219717330915014</v>
          </cell>
        </row>
        <row r="231">
          <cell r="E231">
            <v>8.9050807845132809</v>
          </cell>
          <cell r="F231">
            <v>8.1074613294201114</v>
          </cell>
          <cell r="G231">
            <v>7.2170701884543451</v>
          </cell>
          <cell r="H231">
            <v>6.2871443680294909</v>
          </cell>
          <cell r="I231">
            <v>6.2871443680294909</v>
          </cell>
          <cell r="J231">
            <v>6.2871443680294909</v>
          </cell>
          <cell r="K231">
            <v>6.2871443680294909</v>
          </cell>
          <cell r="L231">
            <v>6.2871443680294909</v>
          </cell>
          <cell r="M231">
            <v>6.2871443680294909</v>
          </cell>
          <cell r="N231">
            <v>6.2871443680294909</v>
          </cell>
          <cell r="O231">
            <v>6.2871443680294909</v>
          </cell>
          <cell r="P231">
            <v>6.2871443680294909</v>
          </cell>
          <cell r="Q231">
            <v>6.2871443680294909</v>
          </cell>
          <cell r="R231">
            <v>6.2871443680294909</v>
          </cell>
          <cell r="S231">
            <v>6.2871443680294909</v>
          </cell>
          <cell r="T231">
            <v>6.2871443680294909</v>
          </cell>
          <cell r="U231">
            <v>6.2871443680294909</v>
          </cell>
        </row>
        <row r="232">
          <cell r="E232">
            <v>8.8604244556486513</v>
          </cell>
          <cell r="F232">
            <v>8.4267910966320638</v>
          </cell>
          <cell r="G232">
            <v>7.393206672284883</v>
          </cell>
          <cell r="H232">
            <v>7.2429240845723983</v>
          </cell>
          <cell r="I232">
            <v>6.5517822236962093</v>
          </cell>
          <cell r="J232">
            <v>6.5517822236962093</v>
          </cell>
          <cell r="K232">
            <v>6.5517822236962093</v>
          </cell>
          <cell r="L232">
            <v>6.5517822236962093</v>
          </cell>
          <cell r="M232">
            <v>6.5517822236962093</v>
          </cell>
          <cell r="N232">
            <v>6.5517822236962093</v>
          </cell>
          <cell r="O232">
            <v>6.5517822236962093</v>
          </cell>
          <cell r="P232">
            <v>6.6598585051096819</v>
          </cell>
          <cell r="Q232">
            <v>6.682510531992528</v>
          </cell>
          <cell r="R232">
            <v>6.7511489997705798</v>
          </cell>
          <cell r="S232">
            <v>6.7965382093826703</v>
          </cell>
          <cell r="T232">
            <v>6.8143461565035182</v>
          </cell>
          <cell r="U232">
            <v>6.8151132882144081</v>
          </cell>
        </row>
        <row r="233">
          <cell r="E233">
            <v>8.8438485140237617</v>
          </cell>
          <cell r="F233">
            <v>8.2454584204251447</v>
          </cell>
          <cell r="G233">
            <v>7.2671141384557849</v>
          </cell>
          <cell r="H233">
            <v>7.2671141384557849</v>
          </cell>
          <cell r="I233">
            <v>6.5681220649560785</v>
          </cell>
          <cell r="J233">
            <v>6.5681220649560785</v>
          </cell>
          <cell r="K233">
            <v>6.5681220649560785</v>
          </cell>
          <cell r="L233">
            <v>6.5681220649560785</v>
          </cell>
          <cell r="M233">
            <v>6.5681220649560785</v>
          </cell>
          <cell r="N233">
            <v>6.5681220649560785</v>
          </cell>
          <cell r="O233">
            <v>6.5681220649560785</v>
          </cell>
          <cell r="P233">
            <v>6.5681220649560785</v>
          </cell>
          <cell r="Q233">
            <v>6.5681220649560785</v>
          </cell>
          <cell r="R233">
            <v>6.5681220649560785</v>
          </cell>
          <cell r="S233">
            <v>6.5681220649560785</v>
          </cell>
          <cell r="T233">
            <v>6.5681220649560785</v>
          </cell>
          <cell r="U233">
            <v>6.5681220649560785</v>
          </cell>
        </row>
        <row r="234">
          <cell r="E234">
            <v>8.723686532516993</v>
          </cell>
          <cell r="F234">
            <v>7.9399093277834769</v>
          </cell>
          <cell r="G234">
            <v>6.6173727179604027</v>
          </cell>
          <cell r="H234">
            <v>6.1096304877369985</v>
          </cell>
          <cell r="I234">
            <v>6.1096304877369985</v>
          </cell>
          <cell r="J234">
            <v>6.1096304877369985</v>
          </cell>
          <cell r="K234">
            <v>6.1096304877369985</v>
          </cell>
          <cell r="L234">
            <v>6.1096304877369985</v>
          </cell>
          <cell r="M234">
            <v>6.1096304877369985</v>
          </cell>
          <cell r="N234">
            <v>6.1096304877369985</v>
          </cell>
          <cell r="O234">
            <v>6.1096304877369985</v>
          </cell>
          <cell r="P234">
            <v>6.1096304877369985</v>
          </cell>
          <cell r="Q234">
            <v>6.1096304877369985</v>
          </cell>
          <cell r="R234">
            <v>6.1096304877369985</v>
          </cell>
          <cell r="S234">
            <v>6.1096304877369985</v>
          </cell>
          <cell r="T234">
            <v>6.1096304877369985</v>
          </cell>
          <cell r="U234">
            <v>6.1096304877369985</v>
          </cell>
        </row>
        <row r="235">
          <cell r="E235">
            <v>8.9105159059892323</v>
          </cell>
          <cell r="F235">
            <v>7.9993442637260159</v>
          </cell>
          <cell r="G235">
            <v>7.2912520552626665</v>
          </cell>
          <cell r="H235">
            <v>6.6485718838957402</v>
          </cell>
          <cell r="I235">
            <v>5.9902950236672474</v>
          </cell>
          <cell r="J235">
            <v>5.9902950236672474</v>
          </cell>
          <cell r="K235">
            <v>5.9902950236672474</v>
          </cell>
          <cell r="L235">
            <v>5.9902950236672474</v>
          </cell>
          <cell r="M235">
            <v>5.9902950236672474</v>
          </cell>
          <cell r="N235">
            <v>5.9902950236672474</v>
          </cell>
          <cell r="O235">
            <v>5.9902950236672474</v>
          </cell>
          <cell r="P235">
            <v>6.383056524525891</v>
          </cell>
          <cell r="Q235">
            <v>6.5490944345027824</v>
          </cell>
          <cell r="R235">
            <v>6.6983496019639786</v>
          </cell>
          <cell r="S235">
            <v>6.7532010040727837</v>
          </cell>
          <cell r="T235">
            <v>6.769999358368703</v>
          </cell>
          <cell r="U235">
            <v>6.769999358368703</v>
          </cell>
        </row>
        <row r="236">
          <cell r="E236">
            <v>8.8222702542826443</v>
          </cell>
          <cell r="F236">
            <v>8.0747744251861739</v>
          </cell>
          <cell r="G236">
            <v>7.4154822183077922</v>
          </cell>
          <cell r="H236">
            <v>6.6210507374171863</v>
          </cell>
          <cell r="I236">
            <v>6.2029890345966781</v>
          </cell>
          <cell r="J236">
            <v>6.2029890345966781</v>
          </cell>
          <cell r="K236">
            <v>6.2029890345966781</v>
          </cell>
          <cell r="L236">
            <v>6.2029890345966781</v>
          </cell>
          <cell r="M236">
            <v>6.2029890345966781</v>
          </cell>
          <cell r="N236">
            <v>6.2029890345966781</v>
          </cell>
          <cell r="O236">
            <v>6.2029890345966781</v>
          </cell>
          <cell r="P236">
            <v>6.2029890345966781</v>
          </cell>
          <cell r="Q236">
            <v>6.2029890345966781</v>
          </cell>
          <cell r="R236">
            <v>6.2029890345966781</v>
          </cell>
          <cell r="S236">
            <v>6.2029890345966781</v>
          </cell>
          <cell r="T236">
            <v>6.2029890345966781</v>
          </cell>
          <cell r="U236">
            <v>6.2029890345966781</v>
          </cell>
        </row>
        <row r="237">
          <cell r="E237">
            <v>8.8732677559262516</v>
          </cell>
          <cell r="F237">
            <v>8.3285948433194577</v>
          </cell>
          <cell r="G237">
            <v>7.8281467439470731</v>
          </cell>
          <cell r="H237">
            <v>7.5034334822205571</v>
          </cell>
          <cell r="I237">
            <v>6.835890449895393</v>
          </cell>
          <cell r="J237">
            <v>6.293395951484265</v>
          </cell>
          <cell r="K237">
            <v>6.293395951484265</v>
          </cell>
          <cell r="L237">
            <v>6.293395951484265</v>
          </cell>
          <cell r="M237">
            <v>6.293395951484265</v>
          </cell>
          <cell r="N237">
            <v>6.293395951484265</v>
          </cell>
          <cell r="O237">
            <v>6.293395951484265</v>
          </cell>
          <cell r="P237">
            <v>6.293395951484265</v>
          </cell>
          <cell r="Q237">
            <v>6.293395951484265</v>
          </cell>
          <cell r="R237">
            <v>6.293395951484265</v>
          </cell>
          <cell r="S237">
            <v>6.293395951484265</v>
          </cell>
          <cell r="T237">
            <v>6.293395951484265</v>
          </cell>
          <cell r="U237">
            <v>6.293395951484265</v>
          </cell>
        </row>
        <row r="238">
          <cell r="E238">
            <v>8.7427796556786639</v>
          </cell>
          <cell r="F238">
            <v>8.3252835611726042</v>
          </cell>
          <cell r="G238">
            <v>7.6334414822430405</v>
          </cell>
          <cell r="H238">
            <v>7.517920746683318</v>
          </cell>
          <cell r="I238">
            <v>6.7829638952401439</v>
          </cell>
          <cell r="J238">
            <v>6.5308146583719795</v>
          </cell>
          <cell r="K238">
            <v>6.5308146583719795</v>
          </cell>
          <cell r="L238">
            <v>6.5308146583719795</v>
          </cell>
          <cell r="M238">
            <v>6.5308146583719795</v>
          </cell>
          <cell r="N238">
            <v>6.5308146583719795</v>
          </cell>
          <cell r="O238">
            <v>6.5308146583719795</v>
          </cell>
          <cell r="P238">
            <v>6.5308146583719795</v>
          </cell>
          <cell r="Q238">
            <v>6.5308146583719795</v>
          </cell>
          <cell r="R238">
            <v>6.5308146583719795</v>
          </cell>
          <cell r="S238">
            <v>6.5308146583719795</v>
          </cell>
          <cell r="T238">
            <v>6.5308146583719795</v>
          </cell>
          <cell r="U238">
            <v>6.5308146583719795</v>
          </cell>
        </row>
        <row r="239">
          <cell r="E239">
            <v>8.8783923644298923</v>
          </cell>
          <cell r="F239">
            <v>8.2686405876840574</v>
          </cell>
          <cell r="G239">
            <v>7.661065418977989</v>
          </cell>
          <cell r="H239">
            <v>7.350639221597536</v>
          </cell>
          <cell r="I239">
            <v>7.3421354373386132</v>
          </cell>
          <cell r="J239">
            <v>6.7223217545558729</v>
          </cell>
          <cell r="K239">
            <v>6.6679173638757279</v>
          </cell>
          <cell r="L239">
            <v>6.5554773072419046</v>
          </cell>
          <cell r="M239">
            <v>6.5554773072419046</v>
          </cell>
          <cell r="N239">
            <v>6.5554773072419046</v>
          </cell>
          <cell r="O239">
            <v>6.5554773072419046</v>
          </cell>
          <cell r="P239">
            <v>6.5554773072419046</v>
          </cell>
          <cell r="Q239">
            <v>6.5554773072419046</v>
          </cell>
          <cell r="R239">
            <v>6.5554773072419046</v>
          </cell>
          <cell r="S239">
            <v>6.5554773072419046</v>
          </cell>
          <cell r="T239">
            <v>6.5554773072419046</v>
          </cell>
          <cell r="U239">
            <v>6.5554773072419046</v>
          </cell>
        </row>
        <row r="240">
          <cell r="E240">
            <v>9.015931472016586</v>
          </cell>
          <cell r="F240">
            <v>8.4819278493734025</v>
          </cell>
          <cell r="G240">
            <v>7.7215029752271951</v>
          </cell>
          <cell r="H240">
            <v>7.4504030125186107</v>
          </cell>
          <cell r="I240">
            <v>7.1326470925352119</v>
          </cell>
          <cell r="J240">
            <v>6.6434769088062025</v>
          </cell>
          <cell r="K240">
            <v>6.535859086611068</v>
          </cell>
          <cell r="L240">
            <v>6.535859086611068</v>
          </cell>
          <cell r="M240">
            <v>6.535859086611068</v>
          </cell>
          <cell r="N240">
            <v>6.535859086611068</v>
          </cell>
          <cell r="O240">
            <v>6.535859086611068</v>
          </cell>
          <cell r="P240">
            <v>6.535859086611068</v>
          </cell>
          <cell r="Q240">
            <v>6.535859086611068</v>
          </cell>
          <cell r="R240">
            <v>6.535859086611068</v>
          </cell>
          <cell r="S240">
            <v>6.535859086611068</v>
          </cell>
          <cell r="T240">
            <v>6.535859086611068</v>
          </cell>
          <cell r="U240">
            <v>6.535859086611068</v>
          </cell>
        </row>
        <row r="241">
          <cell r="E241">
            <v>8.8125686627561368</v>
          </cell>
          <cell r="F241">
            <v>8.0457712322511661</v>
          </cell>
          <cell r="G241">
            <v>7.8414697125125388</v>
          </cell>
          <cell r="H241">
            <v>7.3260425395254858</v>
          </cell>
          <cell r="I241">
            <v>6.8228835849850444</v>
          </cell>
          <cell r="J241">
            <v>6.6764111493178575</v>
          </cell>
          <cell r="K241">
            <v>6.6764111493178575</v>
          </cell>
          <cell r="L241">
            <v>6.6764111493178575</v>
          </cell>
          <cell r="M241">
            <v>6.6764111493178575</v>
          </cell>
          <cell r="N241">
            <v>6.5370774393697211</v>
          </cell>
          <cell r="O241">
            <v>6.5370774393697211</v>
          </cell>
          <cell r="P241">
            <v>6.5370774393697211</v>
          </cell>
          <cell r="Q241">
            <v>6.5370774393697211</v>
          </cell>
          <cell r="R241">
            <v>6.5370774393697211</v>
          </cell>
          <cell r="S241">
            <v>6.5370774393697211</v>
          </cell>
          <cell r="T241">
            <v>6.5370774393697211</v>
          </cell>
          <cell r="U241">
            <v>6.5370774393697211</v>
          </cell>
        </row>
        <row r="242">
          <cell r="E242">
            <v>8.9012066779194434</v>
          </cell>
          <cell r="F242">
            <v>8.0031633596826151</v>
          </cell>
          <cell r="G242">
            <v>7.3475827097815056</v>
          </cell>
          <cell r="H242">
            <v>6.4567786333477999</v>
          </cell>
          <cell r="I242">
            <v>6.4567786333477999</v>
          </cell>
          <cell r="J242">
            <v>6.4567786333477999</v>
          </cell>
          <cell r="K242">
            <v>6.4567786333477999</v>
          </cell>
          <cell r="L242">
            <v>6.4567786333477999</v>
          </cell>
          <cell r="M242">
            <v>6.4567786333477999</v>
          </cell>
          <cell r="N242">
            <v>6.4567786333477999</v>
          </cell>
          <cell r="O242">
            <v>6.4567786333477999</v>
          </cell>
          <cell r="P242">
            <v>6.4567786333477999</v>
          </cell>
          <cell r="Q242">
            <v>6.4567786333477999</v>
          </cell>
          <cell r="R242">
            <v>6.4567786333477999</v>
          </cell>
          <cell r="S242">
            <v>6.5371702586318863</v>
          </cell>
          <cell r="T242">
            <v>6.6022051217711635</v>
          </cell>
          <cell r="U242">
            <v>6.6257395615963031</v>
          </cell>
        </row>
        <row r="243">
          <cell r="E243">
            <v>8.8110791313595112</v>
          </cell>
          <cell r="F243">
            <v>8.2532224191597923</v>
          </cell>
          <cell r="G243">
            <v>7.2648188254165724</v>
          </cell>
          <cell r="H243">
            <v>7.2022983893901982</v>
          </cell>
          <cell r="I243">
            <v>6.4026970282386175</v>
          </cell>
          <cell r="J243">
            <v>6.4026970282386175</v>
          </cell>
          <cell r="K243">
            <v>6.4026970282386175</v>
          </cell>
          <cell r="L243">
            <v>6.4026970282386175</v>
          </cell>
          <cell r="M243">
            <v>6.4026970282386175</v>
          </cell>
          <cell r="N243">
            <v>6.4026970282386175</v>
          </cell>
          <cell r="O243">
            <v>6.4026970282386175</v>
          </cell>
          <cell r="P243">
            <v>6.4026970282386175</v>
          </cell>
          <cell r="Q243">
            <v>6.4026970282386175</v>
          </cell>
          <cell r="R243">
            <v>6.4026970282386175</v>
          </cell>
          <cell r="S243">
            <v>6.4026970282386175</v>
          </cell>
          <cell r="T243">
            <v>6.4026970282386175</v>
          </cell>
          <cell r="U243">
            <v>6.4026970282386175</v>
          </cell>
        </row>
        <row r="244">
          <cell r="E244">
            <v>8.8596370399242002</v>
          </cell>
          <cell r="F244">
            <v>8.3767755874457368</v>
          </cell>
          <cell r="G244">
            <v>7.4683336235043534</v>
          </cell>
          <cell r="H244">
            <v>6.5449255062053711</v>
          </cell>
          <cell r="I244">
            <v>6.5449255062053711</v>
          </cell>
          <cell r="J244">
            <v>6.5449255062053711</v>
          </cell>
          <cell r="K244">
            <v>6.5449255062053711</v>
          </cell>
          <cell r="L244">
            <v>6.5449255062053711</v>
          </cell>
          <cell r="M244">
            <v>6.5449255062053711</v>
          </cell>
          <cell r="N244">
            <v>6.5449255062053711</v>
          </cell>
          <cell r="O244">
            <v>6.5449255062053711</v>
          </cell>
          <cell r="P244">
            <v>6.5449255062053711</v>
          </cell>
          <cell r="Q244">
            <v>6.5449255062053711</v>
          </cell>
          <cell r="R244">
            <v>6.5449255062053711</v>
          </cell>
          <cell r="S244">
            <v>6.5449255062053711</v>
          </cell>
          <cell r="T244">
            <v>6.5449255062053711</v>
          </cell>
          <cell r="U244">
            <v>6.5449255062053711</v>
          </cell>
        </row>
        <row r="245">
          <cell r="E245">
            <v>8.9640751687056905</v>
          </cell>
          <cell r="F245">
            <v>8.3544611825845205</v>
          </cell>
          <cell r="G245">
            <v>7.7964071217443562</v>
          </cell>
          <cell r="H245">
            <v>7.6396251247276377</v>
          </cell>
          <cell r="I245">
            <v>7.4349890681056863</v>
          </cell>
          <cell r="J245">
            <v>6.9181447731653103</v>
          </cell>
          <cell r="K245">
            <v>6.9181447731653103</v>
          </cell>
          <cell r="L245">
            <v>6.9181447731653103</v>
          </cell>
          <cell r="M245">
            <v>6.9181447731653103</v>
          </cell>
          <cell r="N245">
            <v>6.9181447731653103</v>
          </cell>
          <cell r="O245">
            <v>6.9181447731653103</v>
          </cell>
          <cell r="P245">
            <v>6.9181447731653103</v>
          </cell>
          <cell r="Q245">
            <v>6.9181447731653103</v>
          </cell>
          <cell r="R245">
            <v>6.9181447731653103</v>
          </cell>
          <cell r="S245">
            <v>6.9181447731653103</v>
          </cell>
          <cell r="T245">
            <v>6.9181447731653103</v>
          </cell>
          <cell r="U245">
            <v>6.7050247797415796</v>
          </cell>
        </row>
        <row r="246">
          <cell r="E246">
            <v>8.8306907346991945</v>
          </cell>
          <cell r="F246">
            <v>8.0315829117325634</v>
          </cell>
          <cell r="G246">
            <v>7.4021360126218063</v>
          </cell>
          <cell r="H246">
            <v>6.9388907764332401</v>
          </cell>
          <cell r="I246">
            <v>6.47076352582308</v>
          </cell>
          <cell r="J246">
            <v>6.47076352582308</v>
          </cell>
          <cell r="K246">
            <v>6.47076352582308</v>
          </cell>
          <cell r="L246">
            <v>6.47076352582308</v>
          </cell>
          <cell r="M246">
            <v>6.47076352582308</v>
          </cell>
          <cell r="N246">
            <v>6.47076352582308</v>
          </cell>
          <cell r="O246">
            <v>6.47076352582308</v>
          </cell>
          <cell r="P246">
            <v>6.47076352582308</v>
          </cell>
          <cell r="Q246">
            <v>6.47076352582308</v>
          </cell>
          <cell r="R246">
            <v>6.47076352582308</v>
          </cell>
          <cell r="S246">
            <v>6.47076352582308</v>
          </cell>
          <cell r="T246">
            <v>6.47076352582308</v>
          </cell>
          <cell r="U246">
            <v>6.47076352582308</v>
          </cell>
        </row>
        <row r="247">
          <cell r="E247">
            <v>8.8705669349259555</v>
          </cell>
          <cell r="F247">
            <v>8.1759776045084873</v>
          </cell>
          <cell r="G247">
            <v>7.4059618756798589</v>
          </cell>
          <cell r="H247">
            <v>6.4977837050681044</v>
          </cell>
          <cell r="I247">
            <v>6.4977837050681044</v>
          </cell>
          <cell r="J247">
            <v>6.4977837050681044</v>
          </cell>
          <cell r="K247">
            <v>6.4977837050681044</v>
          </cell>
          <cell r="L247">
            <v>6.4977837050681044</v>
          </cell>
          <cell r="M247">
            <v>6.4977837050681044</v>
          </cell>
          <cell r="N247">
            <v>6.4977837050681044</v>
          </cell>
          <cell r="O247">
            <v>6.4977837050681044</v>
          </cell>
          <cell r="P247">
            <v>6.4977837050681044</v>
          </cell>
          <cell r="Q247">
            <v>6.4977837050681044</v>
          </cell>
          <cell r="R247">
            <v>6.4977837050681044</v>
          </cell>
          <cell r="S247">
            <v>6.4977837050681044</v>
          </cell>
          <cell r="T247">
            <v>6.4977837050681044</v>
          </cell>
          <cell r="U247">
            <v>6.4977837050681044</v>
          </cell>
        </row>
        <row r="248">
          <cell r="E248">
            <v>8.8029964775264666</v>
          </cell>
          <cell r="F248">
            <v>8.3034742986848435</v>
          </cell>
          <cell r="G248">
            <v>7.5103926667320779</v>
          </cell>
          <cell r="H248">
            <v>7.2008056090922254</v>
          </cell>
          <cell r="I248">
            <v>6.6066320525137998</v>
          </cell>
          <cell r="J248">
            <v>6.509470751671957</v>
          </cell>
          <cell r="K248">
            <v>6.509470751671957</v>
          </cell>
          <cell r="L248">
            <v>6.509470751671957</v>
          </cell>
          <cell r="M248">
            <v>6.509470751671957</v>
          </cell>
          <cell r="N248">
            <v>6.509470751671957</v>
          </cell>
          <cell r="O248">
            <v>6.509470751671957</v>
          </cell>
          <cell r="P248">
            <v>6.509470751671957</v>
          </cell>
          <cell r="Q248">
            <v>6.509470751671957</v>
          </cell>
          <cell r="R248">
            <v>6.509470751671957</v>
          </cell>
          <cell r="S248">
            <v>6.509470751671957</v>
          </cell>
          <cell r="T248">
            <v>6.509470751671957</v>
          </cell>
          <cell r="U248">
            <v>6.509470751671957</v>
          </cell>
        </row>
        <row r="249">
          <cell r="E249">
            <v>8.8326215882897969</v>
          </cell>
          <cell r="F249">
            <v>8.094707627827141</v>
          </cell>
          <cell r="G249">
            <v>7.3263016047309213</v>
          </cell>
          <cell r="H249">
            <v>6.6649632783067867</v>
          </cell>
          <cell r="I249">
            <v>6.1734872516384787</v>
          </cell>
          <cell r="J249">
            <v>6.1734872516384787</v>
          </cell>
          <cell r="K249">
            <v>6.1734872516384787</v>
          </cell>
          <cell r="L249">
            <v>6.1734872516384787</v>
          </cell>
          <cell r="M249">
            <v>6.1734872516384787</v>
          </cell>
          <cell r="N249">
            <v>6.1734872516384787</v>
          </cell>
          <cell r="O249">
            <v>6.1734872516384787</v>
          </cell>
          <cell r="P249">
            <v>6.1734872516384787</v>
          </cell>
          <cell r="Q249">
            <v>6.1734872516384787</v>
          </cell>
          <cell r="R249">
            <v>6.1734872516384787</v>
          </cell>
          <cell r="S249">
            <v>6.1734872516384787</v>
          </cell>
          <cell r="T249">
            <v>6.1734872516384787</v>
          </cell>
          <cell r="U249">
            <v>6.1734872516384787</v>
          </cell>
        </row>
        <row r="250">
          <cell r="E250">
            <v>8.8422421498921029</v>
          </cell>
          <cell r="F250">
            <v>8.3187603804661343</v>
          </cell>
          <cell r="G250">
            <v>7.4871283942133013</v>
          </cell>
          <cell r="H250">
            <v>7.2409005353852267</v>
          </cell>
          <cell r="I250">
            <v>6.6596075649707203</v>
          </cell>
          <cell r="J250">
            <v>6.0763481903072245</v>
          </cell>
          <cell r="K250">
            <v>6.0763481903072245</v>
          </cell>
          <cell r="L250">
            <v>6.0763481903072245</v>
          </cell>
          <cell r="M250">
            <v>6.0763481903072245</v>
          </cell>
          <cell r="N250">
            <v>6.0763481903072245</v>
          </cell>
          <cell r="O250">
            <v>6.0763481903072245</v>
          </cell>
          <cell r="P250">
            <v>6.0763481903072245</v>
          </cell>
          <cell r="Q250">
            <v>6.0763481903072245</v>
          </cell>
          <cell r="R250">
            <v>6.0763481903072245</v>
          </cell>
          <cell r="S250">
            <v>6.0763481903072245</v>
          </cell>
          <cell r="T250">
            <v>6.0763481903072245</v>
          </cell>
          <cell r="U250">
            <v>6.0763481903072245</v>
          </cell>
        </row>
        <row r="251">
          <cell r="E251">
            <v>8.874650003576841</v>
          </cell>
          <cell r="F251">
            <v>7.969289414386818</v>
          </cell>
          <cell r="G251">
            <v>7.3617658595919053</v>
          </cell>
          <cell r="H251">
            <v>6.1667093966357864</v>
          </cell>
          <cell r="I251">
            <v>6.1667093966357864</v>
          </cell>
          <cell r="J251">
            <v>6.1667093966357864</v>
          </cell>
          <cell r="K251">
            <v>6.1667093966357864</v>
          </cell>
          <cell r="L251">
            <v>6.1667093966357864</v>
          </cell>
          <cell r="M251">
            <v>6.1667093966357864</v>
          </cell>
          <cell r="N251">
            <v>6.1667093966357864</v>
          </cell>
          <cell r="O251">
            <v>6.1667093966357864</v>
          </cell>
          <cell r="P251">
            <v>6.1667093966357864</v>
          </cell>
          <cell r="Q251">
            <v>6.1667093966357864</v>
          </cell>
          <cell r="R251">
            <v>6.1667093966357864</v>
          </cell>
          <cell r="S251">
            <v>6.1667093966357864</v>
          </cell>
          <cell r="T251">
            <v>6.3662379008882128</v>
          </cell>
          <cell r="U251">
            <v>6.3662379008882128</v>
          </cell>
        </row>
        <row r="252">
          <cell r="E252">
            <v>8.8747263001183168</v>
          </cell>
          <cell r="F252">
            <v>8.3331745085362492</v>
          </cell>
          <cell r="G252">
            <v>7.5056609766934566</v>
          </cell>
          <cell r="H252">
            <v>7.1413935297928184</v>
          </cell>
          <cell r="I252">
            <v>6.9027173503331509</v>
          </cell>
          <cell r="J252">
            <v>6.0778255550226019</v>
          </cell>
          <cell r="K252">
            <v>6.0778255550226019</v>
          </cell>
          <cell r="L252">
            <v>6.0778255550226019</v>
          </cell>
          <cell r="M252">
            <v>6.0778255550226019</v>
          </cell>
          <cell r="N252">
            <v>6.0778255550226019</v>
          </cell>
          <cell r="O252">
            <v>6.0778255550226019</v>
          </cell>
          <cell r="P252">
            <v>6.0778255550226019</v>
          </cell>
          <cell r="Q252">
            <v>6.0778255550226019</v>
          </cell>
          <cell r="R252">
            <v>6.0778255550226019</v>
          </cell>
          <cell r="S252">
            <v>6.0778255550226019</v>
          </cell>
          <cell r="T252">
            <v>6.0778255550226019</v>
          </cell>
          <cell r="U252">
            <v>6.0778255550226019</v>
          </cell>
        </row>
        <row r="253">
          <cell r="E253">
            <v>8.8543562777802869</v>
          </cell>
          <cell r="F253">
            <v>7.998039104016847</v>
          </cell>
          <cell r="G253">
            <v>7.3470375000492059</v>
          </cell>
          <cell r="H253">
            <v>6.7120557597473018</v>
          </cell>
          <cell r="I253">
            <v>6.0646334531543546</v>
          </cell>
          <cell r="J253">
            <v>6.0646334531543546</v>
          </cell>
          <cell r="K253">
            <v>6.0646334531543546</v>
          </cell>
          <cell r="L253">
            <v>6.0646334531543546</v>
          </cell>
          <cell r="M253">
            <v>6.0646334531543546</v>
          </cell>
          <cell r="N253">
            <v>6.0646334531543546</v>
          </cell>
          <cell r="O253">
            <v>6.0646334531543546</v>
          </cell>
          <cell r="P253">
            <v>6.0646334531543546</v>
          </cell>
          <cell r="Q253">
            <v>6.0646334531543546</v>
          </cell>
          <cell r="R253">
            <v>6.0646334531543546</v>
          </cell>
          <cell r="S253">
            <v>6.0646334531543546</v>
          </cell>
          <cell r="T253">
            <v>6.0646334531543546</v>
          </cell>
          <cell r="U253">
            <v>6.0646334531543546</v>
          </cell>
        </row>
        <row r="254">
          <cell r="E254">
            <v>8.8860172888324751</v>
          </cell>
          <cell r="F254">
            <v>8.5243908827173289</v>
          </cell>
          <cell r="G254">
            <v>7.6401303513316821</v>
          </cell>
          <cell r="H254">
            <v>7.4935787353027408</v>
          </cell>
          <cell r="I254">
            <v>7.0665929625987189</v>
          </cell>
          <cell r="J254">
            <v>6.4986142117426136</v>
          </cell>
          <cell r="K254">
            <v>6.4986142117426136</v>
          </cell>
          <cell r="L254">
            <v>6.4986142117426136</v>
          </cell>
          <cell r="M254">
            <v>6.4986142117426136</v>
          </cell>
          <cell r="N254">
            <v>6.4986142117426136</v>
          </cell>
          <cell r="O254">
            <v>6.4986142117426136</v>
          </cell>
          <cell r="P254">
            <v>6.4986142117426136</v>
          </cell>
          <cell r="Q254">
            <v>6.4986142117426136</v>
          </cell>
          <cell r="R254">
            <v>6.4986142117426136</v>
          </cell>
          <cell r="S254">
            <v>6.4986142117426136</v>
          </cell>
          <cell r="T254">
            <v>6.4986142117426136</v>
          </cell>
          <cell r="U254">
            <v>6.4986142117426136</v>
          </cell>
        </row>
        <row r="255">
          <cell r="E255">
            <v>8.8888831715583656</v>
          </cell>
          <cell r="F255">
            <v>8.2826645627025712</v>
          </cell>
          <cell r="G255">
            <v>7.3709053945952325</v>
          </cell>
          <cell r="H255">
            <v>7.2637348968063602</v>
          </cell>
          <cell r="I255">
            <v>6.6169953455322466</v>
          </cell>
          <cell r="J255">
            <v>6.5522959973371835</v>
          </cell>
          <cell r="K255">
            <v>6.5522959973371835</v>
          </cell>
          <cell r="L255">
            <v>6.5522959973371835</v>
          </cell>
          <cell r="M255">
            <v>6.5522959973371835</v>
          </cell>
          <cell r="N255">
            <v>6.5522959973371835</v>
          </cell>
          <cell r="O255">
            <v>6.5522959973371835</v>
          </cell>
          <cell r="P255">
            <v>6.5522959973371835</v>
          </cell>
          <cell r="Q255">
            <v>6.5522959973371835</v>
          </cell>
          <cell r="R255">
            <v>6.5522959973371835</v>
          </cell>
          <cell r="S255">
            <v>6.5522959973371835</v>
          </cell>
          <cell r="T255">
            <v>6.5522959973371835</v>
          </cell>
          <cell r="U255">
            <v>6.5522959973371835</v>
          </cell>
        </row>
        <row r="256">
          <cell r="E256">
            <v>8.9330223668998219</v>
          </cell>
          <cell r="F256">
            <v>7.9460694541321137</v>
          </cell>
          <cell r="G256">
            <v>7.2946674452468727</v>
          </cell>
          <cell r="H256">
            <v>6.4026346834521028</v>
          </cell>
          <cell r="I256">
            <v>6.4026346834521028</v>
          </cell>
          <cell r="J256">
            <v>6.4026346834521028</v>
          </cell>
          <cell r="K256">
            <v>6.4026346834521028</v>
          </cell>
          <cell r="L256">
            <v>6.4026346834521028</v>
          </cell>
          <cell r="M256">
            <v>6.4026346834521028</v>
          </cell>
          <cell r="N256">
            <v>6.4026346834521028</v>
          </cell>
          <cell r="O256">
            <v>6.4026346834521028</v>
          </cell>
          <cell r="P256">
            <v>6.4026346834521028</v>
          </cell>
          <cell r="Q256">
            <v>6.4026346834521028</v>
          </cell>
          <cell r="R256">
            <v>6.4026346834521028</v>
          </cell>
          <cell r="S256">
            <v>6.4026346834521028</v>
          </cell>
          <cell r="T256">
            <v>6.4026346834521028</v>
          </cell>
          <cell r="U256">
            <v>6.4026346834521028</v>
          </cell>
        </row>
        <row r="257">
          <cell r="E257">
            <v>8.8906835559322648</v>
          </cell>
          <cell r="F257">
            <v>8.1453234460976383</v>
          </cell>
          <cell r="G257">
            <v>7.6312001129959972</v>
          </cell>
          <cell r="H257">
            <v>6.9403026928304392</v>
          </cell>
          <cell r="I257">
            <v>6.6504343024975539</v>
          </cell>
          <cell r="J257">
            <v>6.3958157443457022</v>
          </cell>
          <cell r="K257">
            <v>6.3958157443457022</v>
          </cell>
          <cell r="L257">
            <v>6.3958157443457022</v>
          </cell>
          <cell r="M257">
            <v>6.3958157443457022</v>
          </cell>
          <cell r="N257">
            <v>6.3958157443457022</v>
          </cell>
          <cell r="O257">
            <v>6.3958157443457022</v>
          </cell>
          <cell r="P257">
            <v>6.3958157443457022</v>
          </cell>
          <cell r="Q257">
            <v>6.3958157443457022</v>
          </cell>
          <cell r="R257">
            <v>6.3958157443457022</v>
          </cell>
          <cell r="S257">
            <v>6.3958157443457022</v>
          </cell>
          <cell r="T257">
            <v>6.3958157443457022</v>
          </cell>
          <cell r="U257">
            <v>6.3958157443457022</v>
          </cell>
        </row>
        <row r="258">
          <cell r="E258">
            <v>8.8424677455110512</v>
          </cell>
          <cell r="F258">
            <v>8.1576846610743523</v>
          </cell>
          <cell r="G258">
            <v>7.5087030319093033</v>
          </cell>
          <cell r="H258">
            <v>6.6577915606515452</v>
          </cell>
          <cell r="I258">
            <v>6.2575120701551059</v>
          </cell>
          <cell r="J258">
            <v>6.2575120701551059</v>
          </cell>
          <cell r="K258">
            <v>6.2575120701551059</v>
          </cell>
          <cell r="L258">
            <v>6.2575120701551059</v>
          </cell>
          <cell r="M258">
            <v>6.2575120701551059</v>
          </cell>
          <cell r="N258">
            <v>6.2575120701551059</v>
          </cell>
          <cell r="O258">
            <v>6.2575120701551059</v>
          </cell>
          <cell r="P258">
            <v>6.2575120701551059</v>
          </cell>
          <cell r="Q258">
            <v>6.2575120701551059</v>
          </cell>
          <cell r="R258">
            <v>6.2575120701551059</v>
          </cell>
          <cell r="S258">
            <v>6.2575120701551059</v>
          </cell>
          <cell r="T258">
            <v>6.2575120701551059</v>
          </cell>
          <cell r="U258">
            <v>6.2575120701551059</v>
          </cell>
        </row>
        <row r="259">
          <cell r="E259">
            <v>8.9252850877507441</v>
          </cell>
          <cell r="F259">
            <v>8.2372652423432005</v>
          </cell>
          <cell r="G259">
            <v>7.5721895853430619</v>
          </cell>
          <cell r="H259">
            <v>7.0084890714141803</v>
          </cell>
          <cell r="I259">
            <v>6.6427929085024591</v>
          </cell>
          <cell r="J259">
            <v>6.3494971091526899</v>
          </cell>
          <cell r="K259">
            <v>6.3494971091526899</v>
          </cell>
          <cell r="L259">
            <v>6.3494971091526899</v>
          </cell>
          <cell r="M259">
            <v>6.3494971091526899</v>
          </cell>
          <cell r="N259">
            <v>6.3494971091526899</v>
          </cell>
          <cell r="O259">
            <v>6.3494971091526899</v>
          </cell>
          <cell r="P259">
            <v>6.3494971091526899</v>
          </cell>
          <cell r="Q259">
            <v>6.3494971091526899</v>
          </cell>
          <cell r="R259">
            <v>6.3494971091526899</v>
          </cell>
          <cell r="S259">
            <v>6.3494971091526899</v>
          </cell>
          <cell r="T259">
            <v>6.3494971091526899</v>
          </cell>
          <cell r="U259">
            <v>6.3494971091526899</v>
          </cell>
        </row>
        <row r="260">
          <cell r="E260">
            <v>8.8669638912138335</v>
          </cell>
          <cell r="F260">
            <v>8.0130081370396944</v>
          </cell>
          <cell r="G260">
            <v>7.3551203553476228</v>
          </cell>
          <cell r="H260">
            <v>6.3559627599838571</v>
          </cell>
          <cell r="I260">
            <v>6.3559627599838571</v>
          </cell>
          <cell r="J260">
            <v>6.3559627599838571</v>
          </cell>
          <cell r="K260">
            <v>6.3559627599838571</v>
          </cell>
          <cell r="L260">
            <v>6.3559627599838571</v>
          </cell>
          <cell r="M260">
            <v>6.3559627599838571</v>
          </cell>
          <cell r="N260">
            <v>6.3559627599838571</v>
          </cell>
          <cell r="O260">
            <v>6.3559627599838571</v>
          </cell>
          <cell r="P260">
            <v>6.3559627599838571</v>
          </cell>
          <cell r="Q260">
            <v>6.3559627599838571</v>
          </cell>
          <cell r="R260">
            <v>6.3559627599838571</v>
          </cell>
          <cell r="S260">
            <v>6.3559627599838571</v>
          </cell>
          <cell r="T260">
            <v>6.3559627599838571</v>
          </cell>
          <cell r="U260">
            <v>6.3559627599838571</v>
          </cell>
        </row>
        <row r="261">
          <cell r="E261">
            <v>8.7769817198536337</v>
          </cell>
          <cell r="F261">
            <v>8.2698817623128562</v>
          </cell>
          <cell r="G261">
            <v>7.4322922873062636</v>
          </cell>
          <cell r="H261">
            <v>7.2099951150408597</v>
          </cell>
          <cell r="I261">
            <v>6.2348894126062229</v>
          </cell>
          <cell r="J261">
            <v>6.2348894126062229</v>
          </cell>
          <cell r="K261">
            <v>6.2348894126062229</v>
          </cell>
          <cell r="L261">
            <v>6.2348894126062229</v>
          </cell>
          <cell r="M261">
            <v>6.2348894126062229</v>
          </cell>
          <cell r="N261">
            <v>6.2348894126062229</v>
          </cell>
          <cell r="O261">
            <v>6.2348894126062229</v>
          </cell>
          <cell r="P261">
            <v>6.2348894126062229</v>
          </cell>
          <cell r="Q261">
            <v>6.2348894126062229</v>
          </cell>
          <cell r="R261">
            <v>6.2348894126062229</v>
          </cell>
          <cell r="S261">
            <v>6.2348894126062229</v>
          </cell>
          <cell r="T261">
            <v>6.2348894126062229</v>
          </cell>
          <cell r="U261">
            <v>6.2348894126062229</v>
          </cell>
        </row>
        <row r="262">
          <cell r="E262">
            <v>8.884612926371279</v>
          </cell>
          <cell r="F262">
            <v>8.1537945906626987</v>
          </cell>
          <cell r="G262">
            <v>7.85756083247521</v>
          </cell>
          <cell r="H262">
            <v>7.5494378740597901</v>
          </cell>
          <cell r="I262">
            <v>7.2862178684966636</v>
          </cell>
          <cell r="J262">
            <v>7.2862178684966636</v>
          </cell>
          <cell r="K262">
            <v>7.2862178684966636</v>
          </cell>
          <cell r="L262">
            <v>7.2862178684966636</v>
          </cell>
          <cell r="M262">
            <v>7.1866814806596597</v>
          </cell>
          <cell r="N262">
            <v>6.6550399193796697</v>
          </cell>
          <cell r="O262">
            <v>6.6219577341826659</v>
          </cell>
          <cell r="P262">
            <v>6.4746851582623206</v>
          </cell>
          <cell r="Q262">
            <v>6.4746851582623206</v>
          </cell>
          <cell r="R262">
            <v>6.4746851582623206</v>
          </cell>
          <cell r="S262">
            <v>6.4746851582623206</v>
          </cell>
          <cell r="T262">
            <v>6.4746851582623206</v>
          </cell>
          <cell r="U262">
            <v>6.4746851582623206</v>
          </cell>
        </row>
        <row r="263">
          <cell r="E263">
            <v>8.9250588778485547</v>
          </cell>
          <cell r="F263">
            <v>8.3085616951778061</v>
          </cell>
          <cell r="G263">
            <v>7.860931352918386</v>
          </cell>
          <cell r="H263">
            <v>6.8124381269244045</v>
          </cell>
          <cell r="I263">
            <v>6.5500595051578934</v>
          </cell>
          <cell r="J263">
            <v>6.5500595051578934</v>
          </cell>
          <cell r="K263">
            <v>6.5500595051578934</v>
          </cell>
          <cell r="L263">
            <v>6.5500595051578934</v>
          </cell>
          <cell r="M263">
            <v>6.5500595051578934</v>
          </cell>
          <cell r="N263">
            <v>6.8963673672396038</v>
          </cell>
          <cell r="O263">
            <v>8.1741686174276253</v>
          </cell>
          <cell r="P263">
            <v>8.8617828503964855</v>
          </cell>
          <cell r="Q263">
            <v>9.2557773900827307</v>
          </cell>
          <cell r="R263">
            <v>9.5075040046483341</v>
          </cell>
          <cell r="S263">
            <v>9.5075040046483341</v>
          </cell>
          <cell r="T263">
            <v>9.5075040046483341</v>
          </cell>
          <cell r="U263">
            <v>9.5075040046483341</v>
          </cell>
        </row>
        <row r="264">
          <cell r="E264">
            <v>8.8355589523261298</v>
          </cell>
          <cell r="F264">
            <v>8.5417729970062943</v>
          </cell>
          <cell r="G264">
            <v>7.5021319911925826</v>
          </cell>
          <cell r="H264">
            <v>7.5021319911925826</v>
          </cell>
          <cell r="I264">
            <v>6.7008741642862155</v>
          </cell>
          <cell r="J264">
            <v>6.2776072256352125</v>
          </cell>
          <cell r="K264">
            <v>6.2776072256352125</v>
          </cell>
          <cell r="L264">
            <v>6.2776072256352125</v>
          </cell>
          <cell r="M264">
            <v>6.2776072256352125</v>
          </cell>
          <cell r="N264">
            <v>6.2776072256352125</v>
          </cell>
          <cell r="O264">
            <v>6.2776072256352125</v>
          </cell>
          <cell r="P264">
            <v>6.2776072256352125</v>
          </cell>
          <cell r="Q264">
            <v>6.2776072256352125</v>
          </cell>
          <cell r="R264">
            <v>6.2776072256352125</v>
          </cell>
          <cell r="S264">
            <v>6.2776072256352125</v>
          </cell>
          <cell r="T264">
            <v>6.2776072256352125</v>
          </cell>
          <cell r="U264">
            <v>6.2776072256352125</v>
          </cell>
        </row>
        <row r="265">
          <cell r="E265">
            <v>8.9249200918274578</v>
          </cell>
          <cell r="F265">
            <v>8.1062639986147413</v>
          </cell>
          <cell r="G265">
            <v>7.597238313225942</v>
          </cell>
          <cell r="H265">
            <v>6.697366666786162</v>
          </cell>
          <cell r="I265">
            <v>6.3064361303419361</v>
          </cell>
          <cell r="J265">
            <v>6.3064361303419361</v>
          </cell>
          <cell r="K265">
            <v>6.3064361303419361</v>
          </cell>
          <cell r="L265">
            <v>6.3064361303419361</v>
          </cell>
          <cell r="M265">
            <v>6.3064361303419361</v>
          </cell>
          <cell r="N265">
            <v>6.3064361303419361</v>
          </cell>
          <cell r="O265">
            <v>6.3064361303419361</v>
          </cell>
          <cell r="P265">
            <v>6.3064361303419361</v>
          </cell>
          <cell r="Q265">
            <v>6.3064361303419361</v>
          </cell>
          <cell r="R265">
            <v>6.3064361303419361</v>
          </cell>
          <cell r="S265">
            <v>6.3064361303419361</v>
          </cell>
          <cell r="T265">
            <v>6.3064361303419361</v>
          </cell>
          <cell r="U265">
            <v>6.3064361303419361</v>
          </cell>
        </row>
        <row r="266">
          <cell r="E266">
            <v>8.8558306324539888</v>
          </cell>
          <cell r="F266">
            <v>8.1433373540952605</v>
          </cell>
          <cell r="G266">
            <v>7.3124735886985732</v>
          </cell>
          <cell r="H266">
            <v>7.2657776486402872</v>
          </cell>
          <cell r="I266">
            <v>6.507842960169743</v>
          </cell>
          <cell r="J266">
            <v>6.507842960169743</v>
          </cell>
          <cell r="K266">
            <v>6.507842960169743</v>
          </cell>
          <cell r="L266">
            <v>6.507842960169743</v>
          </cell>
          <cell r="M266">
            <v>6.507842960169743</v>
          </cell>
          <cell r="N266">
            <v>6.507842960169743</v>
          </cell>
          <cell r="O266">
            <v>6.507842960169743</v>
          </cell>
          <cell r="P266">
            <v>6.507842960169743</v>
          </cell>
          <cell r="Q266">
            <v>6.8283798636303912</v>
          </cell>
          <cell r="R266">
            <v>7.0482535626825991</v>
          </cell>
          <cell r="S266">
            <v>7.0482535626825991</v>
          </cell>
          <cell r="T266">
            <v>7.0482535626825991</v>
          </cell>
          <cell r="U266">
            <v>7.0496325214506212</v>
          </cell>
        </row>
        <row r="267">
          <cell r="E267">
            <v>8.8646187469946458</v>
          </cell>
          <cell r="F267">
            <v>8.4769089042492425</v>
          </cell>
          <cell r="G267">
            <v>7.6988167806060668</v>
          </cell>
          <cell r="H267">
            <v>7.5268798497483518</v>
          </cell>
          <cell r="I267">
            <v>6.6451506827757258</v>
          </cell>
          <cell r="J267">
            <v>6.4856577041136259</v>
          </cell>
          <cell r="K267">
            <v>6.4856577041136259</v>
          </cell>
          <cell r="L267">
            <v>6.4856577041136259</v>
          </cell>
          <cell r="M267">
            <v>6.4856577041136259</v>
          </cell>
          <cell r="N267">
            <v>6.4856577041136259</v>
          </cell>
          <cell r="O267">
            <v>6.4856577041136259</v>
          </cell>
          <cell r="P267">
            <v>6.4856577041136259</v>
          </cell>
          <cell r="Q267">
            <v>6.4856577041136259</v>
          </cell>
          <cell r="R267">
            <v>6.4856577041136259</v>
          </cell>
          <cell r="S267">
            <v>6.4856577041136259</v>
          </cell>
          <cell r="T267">
            <v>6.4856577041136259</v>
          </cell>
          <cell r="U267">
            <v>6.4856577041136259</v>
          </cell>
        </row>
        <row r="268">
          <cell r="E268">
            <v>8.7937934081641007</v>
          </cell>
          <cell r="F268">
            <v>8.2193216221214964</v>
          </cell>
          <cell r="G268">
            <v>7.4691232647980073</v>
          </cell>
          <cell r="H268">
            <v>7.0260070825669461</v>
          </cell>
          <cell r="I268">
            <v>6.3911592555403915</v>
          </cell>
          <cell r="J268">
            <v>6.3911592555403915</v>
          </cell>
          <cell r="K268">
            <v>6.3911592555403915</v>
          </cell>
          <cell r="L268">
            <v>6.3911592555403915</v>
          </cell>
          <cell r="M268">
            <v>6.3911592555403915</v>
          </cell>
          <cell r="N268">
            <v>6.3911592555403915</v>
          </cell>
          <cell r="O268">
            <v>6.3911592555403915</v>
          </cell>
          <cell r="P268">
            <v>6.3911592555403915</v>
          </cell>
          <cell r="Q268">
            <v>6.3911592555403915</v>
          </cell>
          <cell r="R268">
            <v>6.3911592555403915</v>
          </cell>
          <cell r="S268">
            <v>6.3911592555403915</v>
          </cell>
          <cell r="T268">
            <v>6.3911592555403915</v>
          </cell>
          <cell r="U268">
            <v>6.3911592555403915</v>
          </cell>
        </row>
        <row r="269">
          <cell r="E269">
            <v>8.9238067112304424</v>
          </cell>
          <cell r="F269">
            <v>8.0311413487589594</v>
          </cell>
          <cell r="G269">
            <v>7.8183949890556832</v>
          </cell>
          <cell r="H269">
            <v>6.8849191910685912</v>
          </cell>
          <cell r="I269">
            <v>6.1058101458274834</v>
          </cell>
          <cell r="J269">
            <v>6.1058101458274834</v>
          </cell>
          <cell r="K269">
            <v>6.1058101458274834</v>
          </cell>
          <cell r="L269">
            <v>6.1058101458274834</v>
          </cell>
          <cell r="M269">
            <v>6.1058101458274834</v>
          </cell>
          <cell r="N269">
            <v>6.1058101458274834</v>
          </cell>
          <cell r="O269">
            <v>6.1058101458274834</v>
          </cell>
          <cell r="P269">
            <v>6.1058101458274834</v>
          </cell>
          <cell r="Q269">
            <v>6.1058101458274834</v>
          </cell>
          <cell r="R269">
            <v>6.1058101458274834</v>
          </cell>
          <cell r="S269">
            <v>6.1058101458274834</v>
          </cell>
          <cell r="T269">
            <v>6.1058101458274834</v>
          </cell>
          <cell r="U269">
            <v>6.1058101458274834</v>
          </cell>
        </row>
        <row r="270">
          <cell r="E270">
            <v>8.8980175852773531</v>
          </cell>
          <cell r="F270">
            <v>8.1645169779740829</v>
          </cell>
          <cell r="G270">
            <v>7.3758096570988858</v>
          </cell>
          <cell r="H270">
            <v>6.7768599100524085</v>
          </cell>
          <cell r="I270">
            <v>6.4589862847406261</v>
          </cell>
          <cell r="J270">
            <v>6.4589862847406261</v>
          </cell>
          <cell r="K270">
            <v>6.4589862847406261</v>
          </cell>
          <cell r="L270">
            <v>6.4589862847406261</v>
          </cell>
          <cell r="M270">
            <v>6.4589862847406261</v>
          </cell>
          <cell r="N270">
            <v>6.4589862847406261</v>
          </cell>
          <cell r="O270">
            <v>6.4589862847406261</v>
          </cell>
          <cell r="P270">
            <v>6.4589862847406261</v>
          </cell>
          <cell r="Q270">
            <v>6.4589862847406261</v>
          </cell>
          <cell r="R270">
            <v>6.4589862847406261</v>
          </cell>
          <cell r="S270">
            <v>6.4589862847406261</v>
          </cell>
          <cell r="T270">
            <v>6.4589862847406261</v>
          </cell>
          <cell r="U270">
            <v>6.4589862847406261</v>
          </cell>
        </row>
        <row r="271">
          <cell r="E271">
            <v>8.9093144971636509</v>
          </cell>
          <cell r="F271">
            <v>8.1327119994770189</v>
          </cell>
          <cell r="G271">
            <v>7.6709569452992437</v>
          </cell>
          <cell r="H271">
            <v>6.400473815445868</v>
          </cell>
          <cell r="I271">
            <v>6.400473815445868</v>
          </cell>
          <cell r="J271">
            <v>6.400473815445868</v>
          </cell>
          <cell r="K271">
            <v>6.400473815445868</v>
          </cell>
          <cell r="L271">
            <v>6.400473815445868</v>
          </cell>
          <cell r="M271">
            <v>6.400473815445868</v>
          </cell>
          <cell r="N271">
            <v>6.400473815445868</v>
          </cell>
          <cell r="O271">
            <v>6.400473815445868</v>
          </cell>
          <cell r="P271">
            <v>6.400473815445868</v>
          </cell>
          <cell r="Q271">
            <v>6.400473815445868</v>
          </cell>
          <cell r="R271">
            <v>6.400473815445868</v>
          </cell>
          <cell r="S271">
            <v>6.4799938563107791</v>
          </cell>
          <cell r="T271">
            <v>6.4799938563107791</v>
          </cell>
          <cell r="U271">
            <v>6.4799938563107791</v>
          </cell>
        </row>
        <row r="272">
          <cell r="E272">
            <v>8.9409378302562104</v>
          </cell>
          <cell r="F272">
            <v>8.1969247434123833</v>
          </cell>
          <cell r="G272">
            <v>7.6310685166158656</v>
          </cell>
          <cell r="H272">
            <v>6.8181647261496909</v>
          </cell>
          <cell r="I272">
            <v>6.3396700072166716</v>
          </cell>
          <cell r="J272">
            <v>6.3396700072166716</v>
          </cell>
          <cell r="K272">
            <v>6.3396700072166716</v>
          </cell>
          <cell r="L272">
            <v>6.3396700072166716</v>
          </cell>
          <cell r="M272">
            <v>6.3396700072166716</v>
          </cell>
          <cell r="N272">
            <v>6.3396700072166716</v>
          </cell>
          <cell r="O272">
            <v>6.3396700072166716</v>
          </cell>
          <cell r="P272">
            <v>6.3396700072166716</v>
          </cell>
          <cell r="Q272">
            <v>6.3396700072166716</v>
          </cell>
          <cell r="R272">
            <v>6.3396700072166716</v>
          </cell>
          <cell r="S272">
            <v>6.3396700072166716</v>
          </cell>
          <cell r="T272">
            <v>6.3396700072166716</v>
          </cell>
          <cell r="U272">
            <v>6.3396700072166716</v>
          </cell>
        </row>
        <row r="273">
          <cell r="E273">
            <v>8.8902203312899069</v>
          </cell>
          <cell r="F273">
            <v>8.164649864821186</v>
          </cell>
          <cell r="G273">
            <v>6.8396239843696609</v>
          </cell>
          <cell r="H273">
            <v>6.5804194430241845</v>
          </cell>
          <cell r="I273">
            <v>6.5804194430241845</v>
          </cell>
          <cell r="J273">
            <v>6.5804194430241845</v>
          </cell>
          <cell r="K273">
            <v>6.5804194430241845</v>
          </cell>
          <cell r="L273">
            <v>6.5804194430241845</v>
          </cell>
          <cell r="M273">
            <v>6.5804194430241845</v>
          </cell>
          <cell r="N273">
            <v>6.5804194430241845</v>
          </cell>
          <cell r="O273">
            <v>6.5804194430241845</v>
          </cell>
          <cell r="P273">
            <v>6.5804194430241845</v>
          </cell>
          <cell r="Q273">
            <v>6.5804194430241845</v>
          </cell>
          <cell r="R273">
            <v>6.5804194430241845</v>
          </cell>
          <cell r="S273">
            <v>6.5804194430241845</v>
          </cell>
          <cell r="T273">
            <v>6.5804194430241845</v>
          </cell>
          <cell r="U273">
            <v>6.5804194430241845</v>
          </cell>
        </row>
        <row r="274">
          <cell r="E274">
            <v>8.8551275116172192</v>
          </cell>
          <cell r="F274">
            <v>8.2316652304184252</v>
          </cell>
          <cell r="G274">
            <v>7.4568332094286305</v>
          </cell>
          <cell r="H274">
            <v>7.1817516866642546</v>
          </cell>
          <cell r="I274">
            <v>6.4802156391578469</v>
          </cell>
          <cell r="J274">
            <v>6.4802156391578469</v>
          </cell>
          <cell r="K274">
            <v>6.4802156391578469</v>
          </cell>
          <cell r="L274">
            <v>6.4802156391578469</v>
          </cell>
          <cell r="M274">
            <v>6.4802156391578469</v>
          </cell>
          <cell r="N274">
            <v>6.4802156391578469</v>
          </cell>
          <cell r="O274">
            <v>6.4802156391578469</v>
          </cell>
          <cell r="P274">
            <v>6.4802156391578469</v>
          </cell>
          <cell r="Q274">
            <v>6.4802156391578469</v>
          </cell>
          <cell r="R274">
            <v>6.4802156391578469</v>
          </cell>
          <cell r="S274">
            <v>6.4802156391578469</v>
          </cell>
          <cell r="T274">
            <v>6.4802156391578469</v>
          </cell>
          <cell r="U274">
            <v>6.4802156391578469</v>
          </cell>
        </row>
        <row r="275">
          <cell r="E275">
            <v>8.8036714152833735</v>
          </cell>
          <cell r="F275">
            <v>8.3124071769943413</v>
          </cell>
          <cell r="G275">
            <v>7.8023416140139457</v>
          </cell>
          <cell r="H275">
            <v>6.8347209068346571</v>
          </cell>
          <cell r="I275">
            <v>6.1695975150505404</v>
          </cell>
          <cell r="J275">
            <v>6.1695975150505404</v>
          </cell>
          <cell r="K275">
            <v>6.1695975150505404</v>
          </cell>
          <cell r="L275">
            <v>6.1695975150505404</v>
          </cell>
          <cell r="M275">
            <v>6.1695975150505404</v>
          </cell>
          <cell r="N275">
            <v>6.1695975150505404</v>
          </cell>
          <cell r="O275">
            <v>6.1695975150505404</v>
          </cell>
          <cell r="P275">
            <v>6.1695975150505404</v>
          </cell>
          <cell r="Q275">
            <v>6.1695975150505404</v>
          </cell>
          <cell r="R275">
            <v>6.1695975150505404</v>
          </cell>
          <cell r="S275">
            <v>6.2025215659742896</v>
          </cell>
          <cell r="T275">
            <v>6.2025215659742896</v>
          </cell>
          <cell r="U275">
            <v>6.2025215659742896</v>
          </cell>
        </row>
        <row r="276">
          <cell r="E276">
            <v>8.9801766387526882</v>
          </cell>
          <cell r="F276">
            <v>8.1152712107659166</v>
          </cell>
          <cell r="G276">
            <v>7.8110226419415119</v>
          </cell>
          <cell r="H276">
            <v>6.901603985253467</v>
          </cell>
          <cell r="I276">
            <v>6.7468292889314476</v>
          </cell>
          <cell r="J276">
            <v>6.4881918202476951</v>
          </cell>
          <cell r="K276">
            <v>6.4881918202476951</v>
          </cell>
          <cell r="L276">
            <v>6.4881918202476951</v>
          </cell>
          <cell r="M276">
            <v>6.4881918202476951</v>
          </cell>
          <cell r="N276">
            <v>6.4881918202476951</v>
          </cell>
          <cell r="O276">
            <v>6.4881918202476951</v>
          </cell>
          <cell r="P276">
            <v>6.4881918202476951</v>
          </cell>
          <cell r="Q276">
            <v>6.4881918202476951</v>
          </cell>
          <cell r="R276">
            <v>6.4881918202476951</v>
          </cell>
          <cell r="S276">
            <v>6.4881918202476951</v>
          </cell>
          <cell r="T276">
            <v>6.4881918202476951</v>
          </cell>
          <cell r="U276">
            <v>6.4881918202476951</v>
          </cell>
        </row>
        <row r="277">
          <cell r="E277">
            <v>8.9125368604034882</v>
          </cell>
          <cell r="F277">
            <v>8.2595180698179025</v>
          </cell>
          <cell r="G277">
            <v>7.3490938551735603</v>
          </cell>
          <cell r="H277">
            <v>7.3490938551735603</v>
          </cell>
          <cell r="I277">
            <v>6.5770863864037095</v>
          </cell>
          <cell r="J277">
            <v>6.5770863864037095</v>
          </cell>
          <cell r="K277">
            <v>6.5770863864037095</v>
          </cell>
          <cell r="L277">
            <v>6.5770863864037095</v>
          </cell>
          <cell r="M277">
            <v>6.5770863864037095</v>
          </cell>
          <cell r="N277">
            <v>6.5770863864037095</v>
          </cell>
          <cell r="O277">
            <v>6.5770863864037095</v>
          </cell>
          <cell r="P277">
            <v>6.6561084994107009</v>
          </cell>
          <cell r="Q277">
            <v>6.6561084994107009</v>
          </cell>
          <cell r="R277">
            <v>6.6561084994107009</v>
          </cell>
          <cell r="S277">
            <v>6.8608740977149862</v>
          </cell>
          <cell r="T277">
            <v>7.011470058840132</v>
          </cell>
          <cell r="U277">
            <v>7.011470058840132</v>
          </cell>
        </row>
        <row r="278">
          <cell r="E278">
            <v>8.8078065297575669</v>
          </cell>
          <cell r="F278">
            <v>8.3087906535941869</v>
          </cell>
          <cell r="G278">
            <v>7.402925670909128</v>
          </cell>
          <cell r="H278">
            <v>7.402925670909128</v>
          </cell>
          <cell r="I278">
            <v>6.9492113311279828</v>
          </cell>
          <cell r="J278">
            <v>6.4748446443152137</v>
          </cell>
          <cell r="K278">
            <v>6.4748446443152137</v>
          </cell>
          <cell r="L278">
            <v>6.4748446443152137</v>
          </cell>
          <cell r="M278">
            <v>6.4748446443152137</v>
          </cell>
          <cell r="N278">
            <v>6.4748446443152137</v>
          </cell>
          <cell r="O278">
            <v>6.4748446443152137</v>
          </cell>
          <cell r="P278">
            <v>6.4748446443152137</v>
          </cell>
          <cell r="Q278">
            <v>6.4748446443152137</v>
          </cell>
          <cell r="R278">
            <v>6.4748446443152137</v>
          </cell>
          <cell r="S278">
            <v>6.4748446443152137</v>
          </cell>
          <cell r="T278">
            <v>6.4748446443152137</v>
          </cell>
          <cell r="U278">
            <v>6.4748446443152137</v>
          </cell>
        </row>
        <row r="279">
          <cell r="E279">
            <v>8.9031020807933086</v>
          </cell>
          <cell r="F279">
            <v>8.2263504468883042</v>
          </cell>
          <cell r="G279">
            <v>7.4879413477210912</v>
          </cell>
          <cell r="H279">
            <v>7.4375887936362854</v>
          </cell>
          <cell r="I279">
            <v>6.5952611035252922</v>
          </cell>
          <cell r="J279">
            <v>6.5952611035252922</v>
          </cell>
          <cell r="K279">
            <v>6.5952611035252922</v>
          </cell>
          <cell r="L279">
            <v>6.5952611035252922</v>
          </cell>
          <cell r="M279">
            <v>6.5952611035252922</v>
          </cell>
          <cell r="N279">
            <v>6.5952611035252922</v>
          </cell>
          <cell r="O279">
            <v>6.5952611035252922</v>
          </cell>
          <cell r="P279">
            <v>6.5952611035252922</v>
          </cell>
          <cell r="Q279">
            <v>6.5952611035252922</v>
          </cell>
          <cell r="R279">
            <v>6.5952611035252922</v>
          </cell>
          <cell r="S279">
            <v>6.6871204049494049</v>
          </cell>
          <cell r="T279">
            <v>6.8426246057559696</v>
          </cell>
          <cell r="U279">
            <v>6.9094884431038155</v>
          </cell>
        </row>
        <row r="280">
          <cell r="E280">
            <v>8.8418015898312436</v>
          </cell>
          <cell r="F280">
            <v>8.1317858680235808</v>
          </cell>
          <cell r="G280">
            <v>7.5846062574787503</v>
          </cell>
          <cell r="H280">
            <v>6.8824106370859885</v>
          </cell>
          <cell r="I280">
            <v>6.5526263782647947</v>
          </cell>
          <cell r="J280">
            <v>6.5526263782647947</v>
          </cell>
          <cell r="K280">
            <v>6.5526263782647947</v>
          </cell>
          <cell r="L280">
            <v>6.5526263782647947</v>
          </cell>
          <cell r="M280">
            <v>6.5526263782647947</v>
          </cell>
          <cell r="N280">
            <v>6.5526263782647947</v>
          </cell>
          <cell r="O280">
            <v>6.5526263782647947</v>
          </cell>
          <cell r="P280">
            <v>6.5526263782647947</v>
          </cell>
          <cell r="Q280">
            <v>6.5526263782647947</v>
          </cell>
          <cell r="R280">
            <v>6.5526263782647947</v>
          </cell>
          <cell r="S280">
            <v>6.5526263782647947</v>
          </cell>
          <cell r="T280">
            <v>6.5526263782647947</v>
          </cell>
          <cell r="U280">
            <v>6.5526263782647947</v>
          </cell>
        </row>
        <row r="281">
          <cell r="E281">
            <v>8.9479058708883095</v>
          </cell>
          <cell r="F281">
            <v>8.2516747630350586</v>
          </cell>
          <cell r="G281">
            <v>7.8853339982090551</v>
          </cell>
          <cell r="H281">
            <v>7.2076387957650514</v>
          </cell>
          <cell r="I281">
            <v>6.5328884444995126</v>
          </cell>
          <cell r="J281">
            <v>6.5328884444995126</v>
          </cell>
          <cell r="K281">
            <v>6.5328884444995126</v>
          </cell>
          <cell r="L281">
            <v>6.5328884444995126</v>
          </cell>
          <cell r="M281">
            <v>6.5328884444995126</v>
          </cell>
          <cell r="N281">
            <v>6.5328884444995126</v>
          </cell>
          <cell r="O281">
            <v>6.5328884444995126</v>
          </cell>
          <cell r="P281">
            <v>6.5634113085463177</v>
          </cell>
          <cell r="Q281">
            <v>7.0678184893956129</v>
          </cell>
          <cell r="R281">
            <v>7.4099432317848839</v>
          </cell>
          <cell r="S281">
            <v>7.5175934809216418</v>
          </cell>
          <cell r="T281">
            <v>7.5175934809216418</v>
          </cell>
          <cell r="U281">
            <v>7.5175934809216418</v>
          </cell>
        </row>
        <row r="282">
          <cell r="E282">
            <v>8.866977448607825</v>
          </cell>
          <cell r="F282">
            <v>8.1679048983874392</v>
          </cell>
          <cell r="G282">
            <v>7.241763396297582</v>
          </cell>
          <cell r="H282">
            <v>7.241763396297582</v>
          </cell>
          <cell r="I282">
            <v>7.0709300000233997</v>
          </cell>
          <cell r="J282">
            <v>6.5728668575461633</v>
          </cell>
          <cell r="K282">
            <v>6.5728668575461633</v>
          </cell>
          <cell r="L282">
            <v>6.5728668575461633</v>
          </cell>
          <cell r="M282">
            <v>6.5728668575461633</v>
          </cell>
          <cell r="N282">
            <v>6.5728668575461633</v>
          </cell>
          <cell r="O282">
            <v>6.5728668575461633</v>
          </cell>
          <cell r="P282">
            <v>6.5728668575461633</v>
          </cell>
          <cell r="Q282">
            <v>6.5728668575461633</v>
          </cell>
          <cell r="R282">
            <v>6.5728668575461633</v>
          </cell>
          <cell r="S282">
            <v>6.5728668575461633</v>
          </cell>
          <cell r="T282">
            <v>6.5728668575461633</v>
          </cell>
          <cell r="U282">
            <v>6.5728668575461633</v>
          </cell>
        </row>
        <row r="283">
          <cell r="E283">
            <v>8.8769876741020273</v>
          </cell>
          <cell r="F283">
            <v>8.0679178258099267</v>
          </cell>
          <cell r="G283">
            <v>6.8030974739151358</v>
          </cell>
          <cell r="H283">
            <v>6.2837622305308836</v>
          </cell>
          <cell r="I283">
            <v>6.2837622305308836</v>
          </cell>
          <cell r="J283">
            <v>6.2837622305308836</v>
          </cell>
          <cell r="K283">
            <v>6.2837622305308836</v>
          </cell>
          <cell r="L283">
            <v>6.2837622305308836</v>
          </cell>
          <cell r="M283">
            <v>6.2837622305308836</v>
          </cell>
          <cell r="N283">
            <v>6.2837622305308836</v>
          </cell>
          <cell r="O283">
            <v>6.2837622305308836</v>
          </cell>
          <cell r="P283">
            <v>6.2837622305308836</v>
          </cell>
          <cell r="Q283">
            <v>6.2837622305308836</v>
          </cell>
          <cell r="R283">
            <v>6.2837622305308836</v>
          </cell>
          <cell r="S283">
            <v>6.2837622305308836</v>
          </cell>
          <cell r="T283">
            <v>6.2837622305308836</v>
          </cell>
          <cell r="U283">
            <v>6.2837622305308836</v>
          </cell>
        </row>
        <row r="284">
          <cell r="E284">
            <v>8.8510830709263821</v>
          </cell>
          <cell r="F284">
            <v>8.2909820123801179</v>
          </cell>
          <cell r="G284">
            <v>7.5080783535481022</v>
          </cell>
          <cell r="H284">
            <v>7.4105417046983639</v>
          </cell>
          <cell r="I284">
            <v>6.6686391502517441</v>
          </cell>
          <cell r="J284">
            <v>5.9331704107489349</v>
          </cell>
          <cell r="K284">
            <v>5.9331704107489349</v>
          </cell>
          <cell r="L284">
            <v>5.9331704107489349</v>
          </cell>
          <cell r="M284">
            <v>5.9331704107489349</v>
          </cell>
          <cell r="N284">
            <v>5.9331704107489349</v>
          </cell>
          <cell r="O284">
            <v>5.9331704107489349</v>
          </cell>
          <cell r="P284">
            <v>6.2126038946905542</v>
          </cell>
          <cell r="Q284">
            <v>6.6419482126133005</v>
          </cell>
          <cell r="R284">
            <v>6.8753330502574972</v>
          </cell>
          <cell r="S284">
            <v>7.0543720903801441</v>
          </cell>
          <cell r="T284">
            <v>7.1079386371540023</v>
          </cell>
          <cell r="U284">
            <v>7.1079386371540023</v>
          </cell>
        </row>
        <row r="285">
          <cell r="E285">
            <v>8.8146900866467188</v>
          </cell>
          <cell r="F285">
            <v>8.6210581114599769</v>
          </cell>
          <cell r="G285">
            <v>8.0406911836482475</v>
          </cell>
          <cell r="H285">
            <v>7.635485393243405</v>
          </cell>
          <cell r="I285">
            <v>7.5846690261284238</v>
          </cell>
          <cell r="J285">
            <v>7.5846690261284238</v>
          </cell>
          <cell r="K285">
            <v>7.3713410765633309</v>
          </cell>
          <cell r="L285">
            <v>7.3713410765633309</v>
          </cell>
          <cell r="M285">
            <v>7.3713410765633309</v>
          </cell>
          <cell r="N285">
            <v>7.1163518786447675</v>
          </cell>
          <cell r="O285">
            <v>7.0495236482271721</v>
          </cell>
          <cell r="P285">
            <v>7.0495236482271721</v>
          </cell>
          <cell r="Q285">
            <v>7.0495236482271721</v>
          </cell>
          <cell r="R285">
            <v>6.8603180886424964</v>
          </cell>
          <cell r="S285">
            <v>6.715394993687136</v>
          </cell>
          <cell r="T285">
            <v>6.4904071209444378</v>
          </cell>
          <cell r="U285">
            <v>6.4904071209444378</v>
          </cell>
        </row>
        <row r="286">
          <cell r="E286">
            <v>8.8305150795345408</v>
          </cell>
          <cell r="F286">
            <v>8.2606833733866232</v>
          </cell>
          <cell r="G286">
            <v>7.4720706503014958</v>
          </cell>
          <cell r="H286">
            <v>6.3330635586271162</v>
          </cell>
          <cell r="I286">
            <v>6.3330635586271162</v>
          </cell>
          <cell r="J286">
            <v>6.3330635586271162</v>
          </cell>
          <cell r="K286">
            <v>6.3330635586271162</v>
          </cell>
          <cell r="L286">
            <v>6.3330635586271162</v>
          </cell>
          <cell r="M286">
            <v>6.3330635586271162</v>
          </cell>
          <cell r="N286">
            <v>6.3330635586271162</v>
          </cell>
          <cell r="O286">
            <v>6.3330635586271162</v>
          </cell>
          <cell r="P286">
            <v>6.3330635586271162</v>
          </cell>
          <cell r="Q286">
            <v>6.3330635586271162</v>
          </cell>
          <cell r="R286">
            <v>6.3330635586271162</v>
          </cell>
          <cell r="S286">
            <v>6.3330635586271162</v>
          </cell>
          <cell r="T286">
            <v>6.3330635586271162</v>
          </cell>
          <cell r="U286">
            <v>6.3330635586271162</v>
          </cell>
        </row>
        <row r="287">
          <cell r="E287">
            <v>8.805392813707396</v>
          </cell>
          <cell r="F287">
            <v>8.1647964931244932</v>
          </cell>
          <cell r="G287">
            <v>7.7582615965281878</v>
          </cell>
          <cell r="H287">
            <v>7.6937256769051023</v>
          </cell>
          <cell r="I287">
            <v>7.2893658134770813</v>
          </cell>
          <cell r="J287">
            <v>7.0278156123980446</v>
          </cell>
          <cell r="K287">
            <v>6.6601775996548973</v>
          </cell>
          <cell r="L287">
            <v>6.6440724447953547</v>
          </cell>
          <cell r="M287">
            <v>6.6440724447953547</v>
          </cell>
          <cell r="N287">
            <v>6.53681461837329</v>
          </cell>
          <cell r="O287">
            <v>6.53681461837329</v>
          </cell>
          <cell r="P287">
            <v>6.53681461837329</v>
          </cell>
          <cell r="Q287">
            <v>6.53681461837329</v>
          </cell>
          <cell r="R287">
            <v>6.53681461837329</v>
          </cell>
          <cell r="S287">
            <v>6.53681461837329</v>
          </cell>
          <cell r="T287">
            <v>6.53681461837329</v>
          </cell>
          <cell r="U287">
            <v>6.53681461837329</v>
          </cell>
        </row>
        <row r="288">
          <cell r="E288">
            <v>8.8951580867626614</v>
          </cell>
          <cell r="F288">
            <v>8.3568639267566915</v>
          </cell>
          <cell r="G288">
            <v>7.3702995192467791</v>
          </cell>
          <cell r="H288">
            <v>7.3702995192467791</v>
          </cell>
          <cell r="I288">
            <v>6.9691639706126081</v>
          </cell>
          <cell r="J288">
            <v>6.6961188712904987</v>
          </cell>
          <cell r="K288">
            <v>6.6120877853091518</v>
          </cell>
          <cell r="L288">
            <v>6.4483131318057421</v>
          </cell>
          <cell r="M288">
            <v>6.4483131318057421</v>
          </cell>
          <cell r="N288">
            <v>6.4483131318057421</v>
          </cell>
          <cell r="O288">
            <v>6.4483131318057421</v>
          </cell>
          <cell r="P288">
            <v>6.4483131318057421</v>
          </cell>
          <cell r="Q288">
            <v>6.4483131318057421</v>
          </cell>
          <cell r="R288">
            <v>6.4483131318057421</v>
          </cell>
          <cell r="S288">
            <v>6.4483131318057421</v>
          </cell>
          <cell r="T288">
            <v>6.4483131318057421</v>
          </cell>
          <cell r="U288">
            <v>6.4483131318057421</v>
          </cell>
        </row>
        <row r="289">
          <cell r="E289">
            <v>8.813935470646145</v>
          </cell>
          <cell r="F289">
            <v>8.024856358502948</v>
          </cell>
          <cell r="G289">
            <v>7.0199402594407951</v>
          </cell>
          <cell r="H289">
            <v>6.4792196888291222</v>
          </cell>
          <cell r="I289">
            <v>6.4792196888291222</v>
          </cell>
          <cell r="J289">
            <v>6.4792196888291222</v>
          </cell>
          <cell r="K289">
            <v>6.4792196888291222</v>
          </cell>
          <cell r="L289">
            <v>6.4792196888291222</v>
          </cell>
          <cell r="M289">
            <v>6.522890268124109</v>
          </cell>
          <cell r="N289">
            <v>6.7821199036618784</v>
          </cell>
          <cell r="O289">
            <v>7.2381217340579607</v>
          </cell>
          <cell r="P289">
            <v>7.5906740584328656</v>
          </cell>
          <cell r="Q289">
            <v>7.8740612515523685</v>
          </cell>
          <cell r="R289">
            <v>7.9235967898286033</v>
          </cell>
          <cell r="S289">
            <v>7.9692733734821521</v>
          </cell>
          <cell r="T289">
            <v>8.0509169120588346</v>
          </cell>
          <cell r="U289">
            <v>8.125566367175038</v>
          </cell>
        </row>
        <row r="290">
          <cell r="E290">
            <v>8.8538240572923819</v>
          </cell>
          <cell r="F290">
            <v>8.3816175215357216</v>
          </cell>
          <cell r="G290">
            <v>7.4261391420116416</v>
          </cell>
          <cell r="H290">
            <v>7.3168705852926941</v>
          </cell>
          <cell r="I290">
            <v>6.5993104946351018</v>
          </cell>
          <cell r="J290">
            <v>6.5993104946351018</v>
          </cell>
          <cell r="K290">
            <v>6.5993104946351018</v>
          </cell>
          <cell r="L290">
            <v>6.5993104946351018</v>
          </cell>
          <cell r="M290">
            <v>6.5993104946351018</v>
          </cell>
          <cell r="N290">
            <v>6.5993104946351018</v>
          </cell>
          <cell r="O290">
            <v>6.5993104946351018</v>
          </cell>
          <cell r="P290">
            <v>6.5993104946351018</v>
          </cell>
          <cell r="Q290">
            <v>6.5993104946351018</v>
          </cell>
          <cell r="R290">
            <v>6.5993104946351018</v>
          </cell>
          <cell r="S290">
            <v>6.5993104946351018</v>
          </cell>
          <cell r="T290">
            <v>6.5993104946351018</v>
          </cell>
          <cell r="U290">
            <v>6.5993104946351018</v>
          </cell>
        </row>
        <row r="291">
          <cell r="E291">
            <v>8.7923335955855446</v>
          </cell>
          <cell r="F291">
            <v>7.8974346582153672</v>
          </cell>
          <cell r="G291">
            <v>7.5874223889346757</v>
          </cell>
          <cell r="H291">
            <v>5.8761082238502063</v>
          </cell>
          <cell r="I291">
            <v>5.8761082238502063</v>
          </cell>
          <cell r="J291">
            <v>5.8761082238502063</v>
          </cell>
          <cell r="K291">
            <v>5.8761082238502063</v>
          </cell>
          <cell r="L291">
            <v>5.8761082238502063</v>
          </cell>
          <cell r="M291">
            <v>5.8761082238502063</v>
          </cell>
          <cell r="N291">
            <v>5.8761082238502063</v>
          </cell>
          <cell r="O291">
            <v>5.8761082238502063</v>
          </cell>
          <cell r="P291">
            <v>5.8761082238502063</v>
          </cell>
          <cell r="Q291">
            <v>5.8761082238502063</v>
          </cell>
          <cell r="R291">
            <v>5.8761082238502063</v>
          </cell>
          <cell r="S291">
            <v>5.8761082238502063</v>
          </cell>
          <cell r="T291">
            <v>5.8761082238502063</v>
          </cell>
          <cell r="U291">
            <v>5.8761082238502063</v>
          </cell>
        </row>
        <row r="292">
          <cell r="E292">
            <v>8.8651632816529027</v>
          </cell>
          <cell r="F292">
            <v>7.9351697968572266</v>
          </cell>
          <cell r="G292">
            <v>7.5429221522313314</v>
          </cell>
          <cell r="H292">
            <v>7.1490470877919075</v>
          </cell>
          <cell r="I292">
            <v>6.5408393638459241</v>
          </cell>
          <cell r="J292">
            <v>6.5408393638459241</v>
          </cell>
          <cell r="K292">
            <v>6.5408393638459241</v>
          </cell>
          <cell r="L292">
            <v>6.5408393638459241</v>
          </cell>
          <cell r="M292">
            <v>6.5408393638459241</v>
          </cell>
          <cell r="N292">
            <v>6.5408393638459241</v>
          </cell>
          <cell r="O292">
            <v>6.5408393638459241</v>
          </cell>
          <cell r="P292">
            <v>6.6404019470966746</v>
          </cell>
          <cell r="Q292">
            <v>6.6404019470966746</v>
          </cell>
          <cell r="R292">
            <v>6.8137214250419635</v>
          </cell>
          <cell r="S292">
            <v>6.9025541665177155</v>
          </cell>
          <cell r="T292">
            <v>6.9841291961076131</v>
          </cell>
          <cell r="U292">
            <v>7.036035406598538</v>
          </cell>
        </row>
        <row r="293">
          <cell r="E293">
            <v>8.8989936587907295</v>
          </cell>
          <cell r="F293">
            <v>7.9721565134584234</v>
          </cell>
          <cell r="G293">
            <v>7.4724017281594719</v>
          </cell>
          <cell r="H293">
            <v>7.0018941842266065</v>
          </cell>
          <cell r="I293">
            <v>6.1150056625499927</v>
          </cell>
          <cell r="J293">
            <v>6.1150056625499927</v>
          </cell>
          <cell r="K293">
            <v>6.1150056625499927</v>
          </cell>
          <cell r="L293">
            <v>6.1150056625499927</v>
          </cell>
          <cell r="M293">
            <v>6.1150056625499927</v>
          </cell>
          <cell r="N293">
            <v>6.1150056625499927</v>
          </cell>
          <cell r="O293">
            <v>6.1150056625499927</v>
          </cell>
          <cell r="P293">
            <v>6.1150056625499927</v>
          </cell>
          <cell r="Q293">
            <v>6.1150056625499927</v>
          </cell>
          <cell r="R293">
            <v>6.1150056625499927</v>
          </cell>
          <cell r="S293">
            <v>6.1150056625499927</v>
          </cell>
          <cell r="T293">
            <v>6.1150056625499927</v>
          </cell>
          <cell r="U293">
            <v>6.1150056625499927</v>
          </cell>
        </row>
        <row r="294">
          <cell r="E294">
            <v>8.9164157995423885</v>
          </cell>
          <cell r="F294">
            <v>8.1229855015162755</v>
          </cell>
          <cell r="G294">
            <v>7.5857226011516472</v>
          </cell>
          <cell r="H294">
            <v>7.5857226011516472</v>
          </cell>
          <cell r="I294">
            <v>7.0935938575394104</v>
          </cell>
          <cell r="J294">
            <v>6.5618122825848184</v>
          </cell>
          <cell r="K294">
            <v>6.5618122825848184</v>
          </cell>
          <cell r="L294">
            <v>6.5618122825848184</v>
          </cell>
          <cell r="M294">
            <v>6.5618122825848184</v>
          </cell>
          <cell r="N294">
            <v>6.5618122825848184</v>
          </cell>
          <cell r="O294">
            <v>6.5618122825848184</v>
          </cell>
          <cell r="P294">
            <v>6.5618122825848184</v>
          </cell>
          <cell r="Q294">
            <v>6.5618122825848184</v>
          </cell>
          <cell r="R294">
            <v>6.5618122825848184</v>
          </cell>
          <cell r="S294">
            <v>6.5618122825848184</v>
          </cell>
          <cell r="T294">
            <v>6.5618122825848184</v>
          </cell>
          <cell r="U294">
            <v>6.5618122825848184</v>
          </cell>
        </row>
        <row r="295">
          <cell r="E295">
            <v>8.8832072480444193</v>
          </cell>
          <cell r="F295">
            <v>8.0078219561757287</v>
          </cell>
          <cell r="G295">
            <v>6.7419450129430629</v>
          </cell>
          <cell r="H295">
            <v>6.3414660565321466</v>
          </cell>
          <cell r="I295">
            <v>6.3414660565321466</v>
          </cell>
          <cell r="J295">
            <v>6.3414660565321466</v>
          </cell>
          <cell r="K295">
            <v>6.3414660565321466</v>
          </cell>
          <cell r="L295">
            <v>6.3414660565321466</v>
          </cell>
          <cell r="M295">
            <v>6.3414660565321466</v>
          </cell>
          <cell r="N295">
            <v>6.3414660565321466</v>
          </cell>
          <cell r="O295">
            <v>6.3414660565321466</v>
          </cell>
          <cell r="P295">
            <v>6.3414660565321466</v>
          </cell>
          <cell r="Q295">
            <v>6.3414660565321466</v>
          </cell>
          <cell r="R295">
            <v>6.3414660565321466</v>
          </cell>
          <cell r="S295">
            <v>6.3414660565321466</v>
          </cell>
          <cell r="T295">
            <v>6.3414660565321466</v>
          </cell>
          <cell r="U295">
            <v>6.3414660565321466</v>
          </cell>
        </row>
        <row r="296">
          <cell r="E296">
            <v>8.8032700253862419</v>
          </cell>
          <cell r="F296">
            <v>8.1429035753468497</v>
          </cell>
          <cell r="G296">
            <v>7.4470215192588656</v>
          </cell>
          <cell r="H296">
            <v>6.4951301684071296</v>
          </cell>
          <cell r="I296">
            <v>6.4951301684071296</v>
          </cell>
          <cell r="J296">
            <v>6.4951301684071296</v>
          </cell>
          <cell r="K296">
            <v>6.4951301684071296</v>
          </cell>
          <cell r="L296">
            <v>6.4951301684071296</v>
          </cell>
          <cell r="M296">
            <v>6.4951301684071296</v>
          </cell>
          <cell r="N296">
            <v>6.4951301684071296</v>
          </cell>
          <cell r="O296">
            <v>6.4951301684071296</v>
          </cell>
          <cell r="P296">
            <v>6.4951301684071296</v>
          </cell>
          <cell r="Q296">
            <v>6.4951301684071296</v>
          </cell>
          <cell r="R296">
            <v>6.4951301684071296</v>
          </cell>
          <cell r="S296">
            <v>6.4951301684071296</v>
          </cell>
          <cell r="T296">
            <v>6.6259846631198016</v>
          </cell>
          <cell r="U296">
            <v>6.687513465408367</v>
          </cell>
        </row>
        <row r="297">
          <cell r="E297">
            <v>8.9222718360207072</v>
          </cell>
          <cell r="F297">
            <v>8.2410429439214052</v>
          </cell>
          <cell r="G297">
            <v>7.6999177448642007</v>
          </cell>
          <cell r="H297">
            <v>6.9287704966499009</v>
          </cell>
          <cell r="I297">
            <v>6.3519289944608461</v>
          </cell>
          <cell r="J297">
            <v>6.3519289944608461</v>
          </cell>
          <cell r="K297">
            <v>6.3519289944608461</v>
          </cell>
          <cell r="L297">
            <v>6.3519289944608461</v>
          </cell>
          <cell r="M297">
            <v>6.3519289944608461</v>
          </cell>
          <cell r="N297">
            <v>6.3519289944608461</v>
          </cell>
          <cell r="O297">
            <v>6.3519289944608461</v>
          </cell>
          <cell r="P297">
            <v>6.3519289944608461</v>
          </cell>
          <cell r="Q297">
            <v>6.3519289944608461</v>
          </cell>
          <cell r="R297">
            <v>6.3519289944608461</v>
          </cell>
          <cell r="S297">
            <v>6.3519289944608461</v>
          </cell>
          <cell r="T297">
            <v>6.3519289944608461</v>
          </cell>
          <cell r="U297">
            <v>6.3519289944608461</v>
          </cell>
        </row>
        <row r="298">
          <cell r="E298">
            <v>8.9605935531200807</v>
          </cell>
          <cell r="F298">
            <v>8.4918257252519691</v>
          </cell>
          <cell r="G298">
            <v>7.7133744031727982</v>
          </cell>
          <cell r="H298">
            <v>7.2630489804019893</v>
          </cell>
          <cell r="I298">
            <v>7.2630489804019893</v>
          </cell>
          <cell r="J298">
            <v>7.0520933803290102</v>
          </cell>
          <cell r="K298">
            <v>6.7675573168880216</v>
          </cell>
          <cell r="L298">
            <v>6.494655673529393</v>
          </cell>
          <cell r="M298">
            <v>6.494655673529393</v>
          </cell>
          <cell r="N298">
            <v>6.494655673529393</v>
          </cell>
          <cell r="O298">
            <v>6.494655673529393</v>
          </cell>
          <cell r="P298">
            <v>6.494655673529393</v>
          </cell>
          <cell r="Q298">
            <v>6.494655673529393</v>
          </cell>
          <cell r="R298">
            <v>6.494655673529393</v>
          </cell>
          <cell r="S298">
            <v>6.494655673529393</v>
          </cell>
          <cell r="T298">
            <v>6.494655673529393</v>
          </cell>
          <cell r="U298">
            <v>6.494655673529393</v>
          </cell>
        </row>
        <row r="299">
          <cell r="E299">
            <v>8.8761626993638494</v>
          </cell>
          <cell r="F299">
            <v>8.2562733850301733</v>
          </cell>
          <cell r="G299">
            <v>7.5999259385691404</v>
          </cell>
          <cell r="H299">
            <v>6.6040377238420334</v>
          </cell>
          <cell r="I299">
            <v>6.2567777953511907</v>
          </cell>
          <cell r="J299">
            <v>6.2567777953511907</v>
          </cell>
          <cell r="K299">
            <v>6.2567777953511907</v>
          </cell>
          <cell r="L299">
            <v>6.2567777953511907</v>
          </cell>
          <cell r="M299">
            <v>6.2567777953511907</v>
          </cell>
          <cell r="N299">
            <v>6.2567777953511907</v>
          </cell>
          <cell r="O299">
            <v>6.2567777953511907</v>
          </cell>
          <cell r="P299">
            <v>6.2567777953511907</v>
          </cell>
          <cell r="Q299">
            <v>6.2567777953511907</v>
          </cell>
          <cell r="R299">
            <v>6.2567777953511907</v>
          </cell>
          <cell r="S299">
            <v>6.2567777953511907</v>
          </cell>
          <cell r="T299">
            <v>6.2567777953511907</v>
          </cell>
          <cell r="U299">
            <v>6.2567777953511907</v>
          </cell>
        </row>
        <row r="300">
          <cell r="E300">
            <v>8.8039361190935015</v>
          </cell>
          <cell r="F300">
            <v>8.0904657043747132</v>
          </cell>
          <cell r="G300">
            <v>7.4202793687482771</v>
          </cell>
          <cell r="H300">
            <v>6.6044106409982195</v>
          </cell>
          <cell r="I300">
            <v>5.9968078256562656</v>
          </cell>
          <cell r="J300">
            <v>5.9968078256562656</v>
          </cell>
          <cell r="K300">
            <v>5.9968078256562656</v>
          </cell>
          <cell r="L300">
            <v>5.9968078256562656</v>
          </cell>
          <cell r="M300">
            <v>5.9968078256562656</v>
          </cell>
          <cell r="N300">
            <v>5.9968078256562656</v>
          </cell>
          <cell r="O300">
            <v>5.9968078256562656</v>
          </cell>
          <cell r="P300">
            <v>6.11461111618513</v>
          </cell>
          <cell r="Q300">
            <v>6.11461111618513</v>
          </cell>
          <cell r="R300">
            <v>6.11461111618513</v>
          </cell>
          <cell r="S300">
            <v>6.1855290146670665</v>
          </cell>
          <cell r="T300">
            <v>6.2215412941097314</v>
          </cell>
          <cell r="U300">
            <v>6.2300644130260334</v>
          </cell>
        </row>
        <row r="301">
          <cell r="E301">
            <v>8.8613593631181136</v>
          </cell>
          <cell r="F301">
            <v>8.1608993203648428</v>
          </cell>
          <cell r="G301">
            <v>7.4081415516274136</v>
          </cell>
          <cell r="H301">
            <v>6.7148582328154811</v>
          </cell>
          <cell r="I301">
            <v>6.1964107722139961</v>
          </cell>
          <cell r="J301">
            <v>6.1964107722139961</v>
          </cell>
          <cell r="K301">
            <v>6.1964107722139961</v>
          </cell>
          <cell r="L301">
            <v>6.1964107722139961</v>
          </cell>
          <cell r="M301">
            <v>6.1964107722139961</v>
          </cell>
          <cell r="N301">
            <v>6.1964107722139961</v>
          </cell>
          <cell r="O301">
            <v>6.1964107722139961</v>
          </cell>
          <cell r="P301">
            <v>6.1964107722139961</v>
          </cell>
          <cell r="Q301">
            <v>6.1964107722139961</v>
          </cell>
          <cell r="R301">
            <v>6.1964107722139961</v>
          </cell>
          <cell r="S301">
            <v>6.1964107722139961</v>
          </cell>
          <cell r="T301">
            <v>6.1964107722139961</v>
          </cell>
          <cell r="U301">
            <v>6.1964107722139961</v>
          </cell>
        </row>
        <row r="302">
          <cell r="E302">
            <v>8.9165691527193989</v>
          </cell>
          <cell r="F302">
            <v>7.7844600181495043</v>
          </cell>
          <cell r="G302">
            <v>7.3654434985490083</v>
          </cell>
          <cell r="H302">
            <v>7.3654434985490083</v>
          </cell>
          <cell r="I302">
            <v>7.0478782297631186</v>
          </cell>
          <cell r="J302">
            <v>6.4292675087270332</v>
          </cell>
          <cell r="K302">
            <v>6.4292675087270332</v>
          </cell>
          <cell r="L302">
            <v>6.4292675087270332</v>
          </cell>
          <cell r="M302">
            <v>6.4292675087270332</v>
          </cell>
          <cell r="N302">
            <v>6.4292675087270332</v>
          </cell>
          <cell r="O302">
            <v>6.4292675087270332</v>
          </cell>
          <cell r="P302">
            <v>6.4292675087270332</v>
          </cell>
          <cell r="Q302">
            <v>6.4292675087270332</v>
          </cell>
          <cell r="R302">
            <v>6.4292675087270332</v>
          </cell>
          <cell r="S302">
            <v>6.4292675087270332</v>
          </cell>
          <cell r="T302">
            <v>6.4292675087270332</v>
          </cell>
          <cell r="U302">
            <v>6.4371802302695649</v>
          </cell>
        </row>
        <row r="303">
          <cell r="E303">
            <v>8.8337510763786273</v>
          </cell>
          <cell r="F303">
            <v>7.8209656182605833</v>
          </cell>
          <cell r="G303">
            <v>7.2638653633302459</v>
          </cell>
          <cell r="H303">
            <v>6.5035588433639644</v>
          </cell>
          <cell r="I303">
            <v>6.5035588433639644</v>
          </cell>
          <cell r="J303">
            <v>6.5035588433639644</v>
          </cell>
          <cell r="K303">
            <v>6.5035588433639644</v>
          </cell>
          <cell r="L303">
            <v>6.5035588433639644</v>
          </cell>
          <cell r="M303">
            <v>6.5035588433639644</v>
          </cell>
          <cell r="N303">
            <v>6.5035588433639644</v>
          </cell>
          <cell r="O303">
            <v>6.5035588433639644</v>
          </cell>
          <cell r="P303">
            <v>6.5035588433639644</v>
          </cell>
          <cell r="Q303">
            <v>6.5035588433639644</v>
          </cell>
          <cell r="R303">
            <v>6.5035588433639644</v>
          </cell>
          <cell r="S303">
            <v>6.5035588433639644</v>
          </cell>
          <cell r="T303">
            <v>6.5035588433639644</v>
          </cell>
          <cell r="U303">
            <v>6.5093945637739239</v>
          </cell>
        </row>
        <row r="304">
          <cell r="E304">
            <v>8.8558217745867438</v>
          </cell>
          <cell r="F304">
            <v>7.4851289371831955</v>
          </cell>
          <cell r="G304">
            <v>6.2116224727206211</v>
          </cell>
          <cell r="H304">
            <v>6.2116224727206211</v>
          </cell>
          <cell r="I304">
            <v>6.2116224727206211</v>
          </cell>
          <cell r="J304">
            <v>6.2116224727206211</v>
          </cell>
          <cell r="K304">
            <v>6.2116224727206211</v>
          </cell>
          <cell r="L304">
            <v>6.2116224727206211</v>
          </cell>
          <cell r="M304">
            <v>6.2116224727206211</v>
          </cell>
          <cell r="N304">
            <v>6.2116224727206211</v>
          </cell>
          <cell r="O304">
            <v>6.2116224727206211</v>
          </cell>
          <cell r="P304">
            <v>6.2116224727206211</v>
          </cell>
          <cell r="Q304">
            <v>6.2116224727206211</v>
          </cell>
          <cell r="R304">
            <v>6.2116224727206211</v>
          </cell>
          <cell r="S304">
            <v>6.2116224727206211</v>
          </cell>
          <cell r="T304">
            <v>6.2116224727206211</v>
          </cell>
          <cell r="U304">
            <v>6.2116224727206211</v>
          </cell>
        </row>
        <row r="305">
          <cell r="E305">
            <v>8.7721422518436452</v>
          </cell>
          <cell r="F305">
            <v>8.2777190165343644</v>
          </cell>
          <cell r="G305">
            <v>7.5485882457898699</v>
          </cell>
          <cell r="H305">
            <v>6.4637835716347984</v>
          </cell>
          <cell r="I305">
            <v>6.4637835716347984</v>
          </cell>
          <cell r="J305">
            <v>6.4637835716347984</v>
          </cell>
          <cell r="K305">
            <v>6.4637835716347984</v>
          </cell>
          <cell r="L305">
            <v>6.4637835716347984</v>
          </cell>
          <cell r="M305">
            <v>6.4637835716347984</v>
          </cell>
          <cell r="N305">
            <v>6.4637835716347984</v>
          </cell>
          <cell r="O305">
            <v>6.4637835716347984</v>
          </cell>
          <cell r="P305">
            <v>6.4637835716347984</v>
          </cell>
          <cell r="Q305">
            <v>6.4637835716347984</v>
          </cell>
          <cell r="R305">
            <v>6.4637835716347984</v>
          </cell>
          <cell r="S305">
            <v>6.4637835716347984</v>
          </cell>
          <cell r="T305">
            <v>6.4637835716347984</v>
          </cell>
          <cell r="U305">
            <v>6.4637835716347984</v>
          </cell>
        </row>
        <row r="306">
          <cell r="E306">
            <v>8.9149789929731487</v>
          </cell>
          <cell r="F306">
            <v>8.0878264626768939</v>
          </cell>
          <cell r="G306">
            <v>7.4640603019582485</v>
          </cell>
          <cell r="H306">
            <v>6.3990601017898303</v>
          </cell>
          <cell r="I306">
            <v>6.3990601017898303</v>
          </cell>
          <cell r="J306">
            <v>6.3990601017898303</v>
          </cell>
          <cell r="K306">
            <v>6.3990601017898303</v>
          </cell>
          <cell r="L306">
            <v>6.3990601017898303</v>
          </cell>
          <cell r="M306">
            <v>6.3990601017898303</v>
          </cell>
          <cell r="N306">
            <v>6.3990601017898303</v>
          </cell>
          <cell r="O306">
            <v>6.3990601017898303</v>
          </cell>
          <cell r="P306">
            <v>6.3990601017898303</v>
          </cell>
          <cell r="Q306">
            <v>6.3990601017898303</v>
          </cell>
          <cell r="R306">
            <v>6.3990601017898303</v>
          </cell>
          <cell r="S306">
            <v>6.4625385609040675</v>
          </cell>
          <cell r="T306">
            <v>6.4625385609040675</v>
          </cell>
          <cell r="U306">
            <v>6.4625385609040675</v>
          </cell>
        </row>
        <row r="307">
          <cell r="E307">
            <v>8.8745002913700297</v>
          </cell>
          <cell r="F307">
            <v>7.9934929564996855</v>
          </cell>
          <cell r="G307">
            <v>7.4548123665176247</v>
          </cell>
          <cell r="H307">
            <v>6.558082107751245</v>
          </cell>
          <cell r="I307">
            <v>6.558082107751245</v>
          </cell>
          <cell r="J307">
            <v>6.558082107751245</v>
          </cell>
          <cell r="K307">
            <v>6.558082107751245</v>
          </cell>
          <cell r="L307">
            <v>6.558082107751245</v>
          </cell>
          <cell r="M307">
            <v>6.558082107751245</v>
          </cell>
          <cell r="N307">
            <v>6.6041260184301578</v>
          </cell>
          <cell r="O307">
            <v>6.6041260184301578</v>
          </cell>
          <cell r="P307">
            <v>6.6041260184301578</v>
          </cell>
          <cell r="Q307">
            <v>6.6041260184301578</v>
          </cell>
          <cell r="R307">
            <v>6.6041260184301578</v>
          </cell>
          <cell r="S307">
            <v>6.6041260184301578</v>
          </cell>
          <cell r="T307">
            <v>6.6041260184301578</v>
          </cell>
          <cell r="U307">
            <v>6.6041260184301578</v>
          </cell>
        </row>
        <row r="308">
          <cell r="E308">
            <v>8.8399908053343239</v>
          </cell>
          <cell r="F308">
            <v>8.2031245996786595</v>
          </cell>
          <cell r="G308">
            <v>7.2998097303987599</v>
          </cell>
          <cell r="H308">
            <v>7.1236023742245669</v>
          </cell>
          <cell r="I308">
            <v>6.6892301236294447</v>
          </cell>
          <cell r="J308">
            <v>6.2192080442603839</v>
          </cell>
          <cell r="K308">
            <v>6.2192080442603839</v>
          </cell>
          <cell r="L308">
            <v>6.2192080442603839</v>
          </cell>
          <cell r="M308">
            <v>6.2192080442603839</v>
          </cell>
          <cell r="N308">
            <v>6.2192080442603839</v>
          </cell>
          <cell r="O308">
            <v>6.2192080442603839</v>
          </cell>
          <cell r="P308">
            <v>6.2192080442603839</v>
          </cell>
          <cell r="Q308">
            <v>6.2192080442603839</v>
          </cell>
          <cell r="R308">
            <v>6.2192080442603839</v>
          </cell>
          <cell r="S308">
            <v>6.2192080442603839</v>
          </cell>
          <cell r="T308">
            <v>6.2192080442603839</v>
          </cell>
          <cell r="U308">
            <v>6.2192080442603839</v>
          </cell>
        </row>
        <row r="309">
          <cell r="E309">
            <v>8.9457474959157999</v>
          </cell>
          <cell r="F309">
            <v>8.0346120120645939</v>
          </cell>
          <cell r="G309">
            <v>7.2340840058150206</v>
          </cell>
          <cell r="H309">
            <v>6.3683424080477709</v>
          </cell>
          <cell r="I309">
            <v>6.3683424080477709</v>
          </cell>
          <cell r="J309">
            <v>6.3683424080477709</v>
          </cell>
          <cell r="K309">
            <v>6.3683424080477709</v>
          </cell>
          <cell r="L309">
            <v>6.3683424080477709</v>
          </cell>
          <cell r="M309">
            <v>6.3683424080477709</v>
          </cell>
          <cell r="N309">
            <v>6.3683424080477709</v>
          </cell>
          <cell r="O309">
            <v>6.3683424080477709</v>
          </cell>
          <cell r="P309">
            <v>6.3683424080477709</v>
          </cell>
          <cell r="Q309">
            <v>6.3683424080477709</v>
          </cell>
          <cell r="R309">
            <v>6.3683424080477709</v>
          </cell>
          <cell r="S309">
            <v>6.3683424080477709</v>
          </cell>
          <cell r="T309">
            <v>6.3683424080477709</v>
          </cell>
          <cell r="U309">
            <v>6.3683424080477709</v>
          </cell>
        </row>
        <row r="310">
          <cell r="E310">
            <v>8.8382412228796312</v>
          </cell>
          <cell r="F310">
            <v>8.3652398159244914</v>
          </cell>
          <cell r="G310">
            <v>7.6737333736057334</v>
          </cell>
          <cell r="H310">
            <v>7.4105846188991125</v>
          </cell>
          <cell r="I310">
            <v>6.6815939370297421</v>
          </cell>
          <cell r="J310">
            <v>6.5346940854588613</v>
          </cell>
          <cell r="K310">
            <v>6.5346940854588613</v>
          </cell>
          <cell r="L310">
            <v>6.5346940854588613</v>
          </cell>
          <cell r="M310">
            <v>6.5346940854588613</v>
          </cell>
          <cell r="N310">
            <v>6.5346940854588613</v>
          </cell>
          <cell r="O310">
            <v>6.5346940854588613</v>
          </cell>
          <cell r="P310">
            <v>6.5346940854588613</v>
          </cell>
          <cell r="Q310">
            <v>6.5346940854588613</v>
          </cell>
          <cell r="R310">
            <v>6.5346940854588613</v>
          </cell>
          <cell r="S310">
            <v>6.5346940854588613</v>
          </cell>
          <cell r="T310">
            <v>6.5346940854588613</v>
          </cell>
          <cell r="U310">
            <v>6.5346940854588613</v>
          </cell>
        </row>
        <row r="311">
          <cell r="E311">
            <v>8.9116363921731239</v>
          </cell>
          <cell r="F311">
            <v>8.1537751525985662</v>
          </cell>
          <cell r="G311">
            <v>7.8561973804222651</v>
          </cell>
          <cell r="H311">
            <v>7.3733666908354794</v>
          </cell>
          <cell r="I311">
            <v>7.3733666908354794</v>
          </cell>
          <cell r="J311">
            <v>7.3733666908354794</v>
          </cell>
          <cell r="K311">
            <v>7.3733666908354794</v>
          </cell>
          <cell r="L311">
            <v>7.3569849542470473</v>
          </cell>
          <cell r="M311">
            <v>6.5684771813834013</v>
          </cell>
          <cell r="N311">
            <v>6.5684771813834013</v>
          </cell>
          <cell r="O311">
            <v>6.5684771813834013</v>
          </cell>
          <cell r="P311">
            <v>6.5684771813834013</v>
          </cell>
          <cell r="Q311">
            <v>6.5684771813834013</v>
          </cell>
          <cell r="R311">
            <v>6.5684771813834013</v>
          </cell>
          <cell r="S311">
            <v>6.5684771813834013</v>
          </cell>
          <cell r="T311">
            <v>6.5684771813834013</v>
          </cell>
          <cell r="U311">
            <v>6.5684771813834013</v>
          </cell>
        </row>
        <row r="312">
          <cell r="E312">
            <v>8.8595646677399635</v>
          </cell>
          <cell r="F312">
            <v>8.19084679441643</v>
          </cell>
          <cell r="G312">
            <v>7.423290726491687</v>
          </cell>
          <cell r="H312">
            <v>6.5617389807405857</v>
          </cell>
          <cell r="I312">
            <v>6.5617389807405857</v>
          </cell>
          <cell r="J312">
            <v>6.5617389807405857</v>
          </cell>
          <cell r="K312">
            <v>6.5617389807405857</v>
          </cell>
          <cell r="L312">
            <v>6.5617389807405857</v>
          </cell>
          <cell r="M312">
            <v>6.5617389807405857</v>
          </cell>
          <cell r="N312">
            <v>6.5617389807405857</v>
          </cell>
          <cell r="O312">
            <v>6.5617389807405857</v>
          </cell>
          <cell r="P312">
            <v>6.5617389807405857</v>
          </cell>
          <cell r="Q312">
            <v>6.5617389807405857</v>
          </cell>
          <cell r="R312">
            <v>6.5617389807405857</v>
          </cell>
          <cell r="S312">
            <v>6.5617389807405857</v>
          </cell>
          <cell r="T312">
            <v>6.5617389807405857</v>
          </cell>
          <cell r="U312">
            <v>6.5617389807405857</v>
          </cell>
        </row>
        <row r="313">
          <cell r="E313">
            <v>8.8505770586194554</v>
          </cell>
          <cell r="F313">
            <v>8.194527228088365</v>
          </cell>
          <cell r="G313">
            <v>7.559165995939126</v>
          </cell>
          <cell r="H313">
            <v>6.5390644396550339</v>
          </cell>
          <cell r="I313">
            <v>6.5390644396550339</v>
          </cell>
          <cell r="J313">
            <v>6.5390644396550339</v>
          </cell>
          <cell r="K313">
            <v>6.5390644396550339</v>
          </cell>
          <cell r="L313">
            <v>6.5390644396550339</v>
          </cell>
          <cell r="M313">
            <v>6.5390644396550339</v>
          </cell>
          <cell r="N313">
            <v>6.5390644396550339</v>
          </cell>
          <cell r="O313">
            <v>6.5390644396550339</v>
          </cell>
          <cell r="P313">
            <v>6.5390644396550339</v>
          </cell>
          <cell r="Q313">
            <v>6.5390644396550339</v>
          </cell>
          <cell r="R313">
            <v>6.5390644396550339</v>
          </cell>
          <cell r="S313">
            <v>6.5390644396550339</v>
          </cell>
          <cell r="T313">
            <v>6.5390644396550339</v>
          </cell>
          <cell r="U313">
            <v>6.5390644396550339</v>
          </cell>
        </row>
        <row r="314">
          <cell r="E314">
            <v>8.7610167643617167</v>
          </cell>
          <cell r="F314">
            <v>8.3140539214946614</v>
          </cell>
          <cell r="G314">
            <v>7.3971034738630115</v>
          </cell>
          <cell r="H314">
            <v>7.3971034738630115</v>
          </cell>
          <cell r="I314">
            <v>6.7733592045235058</v>
          </cell>
          <cell r="J314">
            <v>6.4863261432089132</v>
          </cell>
          <cell r="K314">
            <v>6.4863261432089132</v>
          </cell>
          <cell r="L314">
            <v>6.4863261432089132</v>
          </cell>
          <cell r="M314">
            <v>6.4863261432089132</v>
          </cell>
          <cell r="N314">
            <v>6.4863261432089132</v>
          </cell>
          <cell r="O314">
            <v>6.4863261432089132</v>
          </cell>
          <cell r="P314">
            <v>6.4863261432089132</v>
          </cell>
          <cell r="Q314">
            <v>6.4863261432089132</v>
          </cell>
          <cell r="R314">
            <v>6.4863261432089132</v>
          </cell>
          <cell r="S314">
            <v>6.4863261432089132</v>
          </cell>
          <cell r="T314">
            <v>6.4863261432089132</v>
          </cell>
          <cell r="U314">
            <v>6.4863261432089132</v>
          </cell>
        </row>
        <row r="315">
          <cell r="E315">
            <v>8.8973583817912587</v>
          </cell>
          <cell r="F315">
            <v>8.268405690757282</v>
          </cell>
          <cell r="G315">
            <v>7.3141261529673356</v>
          </cell>
          <cell r="H315">
            <v>7.1640426842778835</v>
          </cell>
          <cell r="I315">
            <v>6.5424645595175903</v>
          </cell>
          <cell r="J315">
            <v>6.5424645595175903</v>
          </cell>
          <cell r="K315">
            <v>6.5424645595175903</v>
          </cell>
          <cell r="L315">
            <v>6.5424645595175903</v>
          </cell>
          <cell r="M315">
            <v>6.5424645595175903</v>
          </cell>
          <cell r="N315">
            <v>6.5424645595175903</v>
          </cell>
          <cell r="O315">
            <v>6.5424645595175903</v>
          </cell>
          <cell r="P315">
            <v>6.8619766048667303</v>
          </cell>
          <cell r="Q315">
            <v>7.1897972508726307</v>
          </cell>
          <cell r="R315">
            <v>7.3734540452446096</v>
          </cell>
          <cell r="S315">
            <v>7.6026366277615889</v>
          </cell>
          <cell r="T315">
            <v>7.7537088512473424</v>
          </cell>
          <cell r="U315">
            <v>7.7537088512473424</v>
          </cell>
        </row>
        <row r="316">
          <cell r="E316">
            <v>8.9124061847057749</v>
          </cell>
          <cell r="F316">
            <v>8.2409144618326398</v>
          </cell>
          <cell r="G316">
            <v>7.512835260215259</v>
          </cell>
          <cell r="H316">
            <v>6.8873380396595021</v>
          </cell>
          <cell r="I316">
            <v>6.349148358922859</v>
          </cell>
          <cell r="J316">
            <v>6.349148358922859</v>
          </cell>
          <cell r="K316">
            <v>6.349148358922859</v>
          </cell>
          <cell r="L316">
            <v>6.349148358922859</v>
          </cell>
          <cell r="M316">
            <v>6.349148358922859</v>
          </cell>
          <cell r="N316">
            <v>6.349148358922859</v>
          </cell>
          <cell r="O316">
            <v>6.349148358922859</v>
          </cell>
          <cell r="P316">
            <v>6.349148358922859</v>
          </cell>
          <cell r="Q316">
            <v>6.349148358922859</v>
          </cell>
          <cell r="R316">
            <v>6.349148358922859</v>
          </cell>
          <cell r="S316">
            <v>6.349148358922859</v>
          </cell>
          <cell r="T316">
            <v>6.349148358922859</v>
          </cell>
          <cell r="U316">
            <v>6.349148358922859</v>
          </cell>
        </row>
        <row r="317">
          <cell r="E317">
            <v>8.869235976804994</v>
          </cell>
          <cell r="F317">
            <v>8.2318571103817515</v>
          </cell>
          <cell r="G317">
            <v>7.3839548259984591</v>
          </cell>
          <cell r="H317">
            <v>6.5628928589513675</v>
          </cell>
          <cell r="I317">
            <v>6.5628928589513675</v>
          </cell>
          <cell r="J317">
            <v>6.5628928589513675</v>
          </cell>
          <cell r="K317">
            <v>6.5628928589513675</v>
          </cell>
          <cell r="L317">
            <v>6.5628928589513675</v>
          </cell>
          <cell r="M317">
            <v>6.5628928589513675</v>
          </cell>
          <cell r="N317">
            <v>6.5628928589513675</v>
          </cell>
          <cell r="O317">
            <v>6.5628928589513675</v>
          </cell>
          <cell r="P317">
            <v>6.5628928589513675</v>
          </cell>
          <cell r="Q317">
            <v>6.5628928589513675</v>
          </cell>
          <cell r="R317">
            <v>6.5628928589513675</v>
          </cell>
          <cell r="S317">
            <v>6.5628928589513675</v>
          </cell>
          <cell r="T317">
            <v>6.5628928589513675</v>
          </cell>
          <cell r="U317">
            <v>6.5628928589513675</v>
          </cell>
        </row>
        <row r="318">
          <cell r="E318">
            <v>8.8657552332324698</v>
          </cell>
          <cell r="F318">
            <v>8.2450530998210745</v>
          </cell>
          <cell r="G318">
            <v>7.6242287992694768</v>
          </cell>
          <cell r="H318">
            <v>7.2602169914324621</v>
          </cell>
          <cell r="I318">
            <v>6.4877671858938344</v>
          </cell>
          <cell r="J318">
            <v>6.4877671858938344</v>
          </cell>
          <cell r="K318">
            <v>6.4877671858938344</v>
          </cell>
          <cell r="L318">
            <v>6.4877671858938344</v>
          </cell>
          <cell r="M318">
            <v>6.4877671858938344</v>
          </cell>
          <cell r="N318">
            <v>6.4877671858938344</v>
          </cell>
          <cell r="O318">
            <v>6.4877671858938344</v>
          </cell>
          <cell r="P318">
            <v>6.4877671858938344</v>
          </cell>
          <cell r="Q318">
            <v>6.4877671858938344</v>
          </cell>
          <cell r="R318">
            <v>6.4877671858938344</v>
          </cell>
          <cell r="S318">
            <v>6.4877671858938344</v>
          </cell>
          <cell r="T318">
            <v>6.4877671858938344</v>
          </cell>
          <cell r="U318">
            <v>6.4877671858938344</v>
          </cell>
        </row>
        <row r="319">
          <cell r="E319">
            <v>8.9916712701273216</v>
          </cell>
          <cell r="F319">
            <v>8.5757470100978974</v>
          </cell>
          <cell r="G319">
            <v>7.8759143521167285</v>
          </cell>
          <cell r="H319">
            <v>7.6322038939821946</v>
          </cell>
          <cell r="I319">
            <v>7.1921435940876544</v>
          </cell>
          <cell r="J319">
            <v>6.6452937023812773</v>
          </cell>
          <cell r="K319">
            <v>6.3940383144728479</v>
          </cell>
          <cell r="L319">
            <v>6.3940383144728479</v>
          </cell>
          <cell r="M319">
            <v>6.3940383144728479</v>
          </cell>
          <cell r="N319">
            <v>6.3940383144728479</v>
          </cell>
          <cell r="O319">
            <v>6.3940383144728479</v>
          </cell>
          <cell r="P319">
            <v>6.3940383144728479</v>
          </cell>
          <cell r="Q319">
            <v>6.3940383144728479</v>
          </cell>
          <cell r="R319">
            <v>6.3940383144728479</v>
          </cell>
          <cell r="S319">
            <v>6.3940383144728479</v>
          </cell>
          <cell r="T319">
            <v>6.3940383144728479</v>
          </cell>
          <cell r="U319">
            <v>6.3940383144728479</v>
          </cell>
        </row>
        <row r="320">
          <cell r="E320">
            <v>8.8599208192326042</v>
          </cell>
          <cell r="F320">
            <v>8.3404541547027033</v>
          </cell>
          <cell r="G320">
            <v>7.3813360928636538</v>
          </cell>
          <cell r="H320">
            <v>7.3813360928636538</v>
          </cell>
          <cell r="I320">
            <v>7.2280540636780062</v>
          </cell>
          <cell r="J320">
            <v>7.1889796533883787</v>
          </cell>
          <cell r="K320">
            <v>6.9357696970321925</v>
          </cell>
          <cell r="L320">
            <v>6.9357696970321925</v>
          </cell>
          <cell r="M320">
            <v>6.7546990425883706</v>
          </cell>
          <cell r="N320">
            <v>6.4232927748276998</v>
          </cell>
          <cell r="O320">
            <v>6.4232927748276998</v>
          </cell>
          <cell r="P320">
            <v>6.4232927748276998</v>
          </cell>
          <cell r="Q320">
            <v>6.4232927748276998</v>
          </cell>
          <cell r="R320">
            <v>6.4232927748276998</v>
          </cell>
          <cell r="S320">
            <v>6.4232927748276998</v>
          </cell>
          <cell r="T320">
            <v>6.4232927748276998</v>
          </cell>
          <cell r="U320">
            <v>6.4232927748276998</v>
          </cell>
        </row>
        <row r="321">
          <cell r="E321">
            <v>8.9754245866448183</v>
          </cell>
          <cell r="F321">
            <v>7.787848649317195</v>
          </cell>
          <cell r="G321">
            <v>6.3572537706940855</v>
          </cell>
          <cell r="H321">
            <v>6.3572537706940855</v>
          </cell>
          <cell r="I321">
            <v>6.3572537706940855</v>
          </cell>
          <cell r="J321">
            <v>6.3572537706940855</v>
          </cell>
          <cell r="K321">
            <v>6.3572537706940855</v>
          </cell>
          <cell r="L321">
            <v>6.3572537706940855</v>
          </cell>
          <cell r="M321">
            <v>6.3572537706940855</v>
          </cell>
          <cell r="N321">
            <v>6.3572537706940855</v>
          </cell>
          <cell r="O321">
            <v>6.3572537706940855</v>
          </cell>
          <cell r="P321">
            <v>6.3572537706940855</v>
          </cell>
          <cell r="Q321">
            <v>6.3572537706940855</v>
          </cell>
          <cell r="R321">
            <v>6.3572537706940855</v>
          </cell>
          <cell r="S321">
            <v>6.3572537706940855</v>
          </cell>
          <cell r="T321">
            <v>6.3572537706940855</v>
          </cell>
          <cell r="U321">
            <v>6.3572537706940855</v>
          </cell>
        </row>
        <row r="322">
          <cell r="E322">
            <v>8.8401818403196089</v>
          </cell>
          <cell r="F322">
            <v>8.3830105773964902</v>
          </cell>
          <cell r="G322">
            <v>7.4758272902367757</v>
          </cell>
          <cell r="H322">
            <v>6.5629790608857075</v>
          </cell>
          <cell r="I322">
            <v>6.5629790608857075</v>
          </cell>
          <cell r="J322">
            <v>6.5629790608857075</v>
          </cell>
          <cell r="K322">
            <v>6.5629790608857075</v>
          </cell>
          <cell r="L322">
            <v>6.5629790608857075</v>
          </cell>
          <cell r="M322">
            <v>6.5629790608857075</v>
          </cell>
          <cell r="N322">
            <v>6.5629790608857075</v>
          </cell>
          <cell r="O322">
            <v>6.5629790608857075</v>
          </cell>
          <cell r="P322">
            <v>6.5629790608857075</v>
          </cell>
          <cell r="Q322">
            <v>6.5629790608857075</v>
          </cell>
          <cell r="R322">
            <v>6.5629790608857075</v>
          </cell>
          <cell r="S322">
            <v>6.5629790608857075</v>
          </cell>
          <cell r="T322">
            <v>6.5629790608857075</v>
          </cell>
          <cell r="U322">
            <v>6.5629790608857075</v>
          </cell>
        </row>
        <row r="323">
          <cell r="E323">
            <v>8.9294605464328054</v>
          </cell>
          <cell r="F323">
            <v>7.9034898031871563</v>
          </cell>
          <cell r="G323">
            <v>6.563004990405287</v>
          </cell>
          <cell r="H323">
            <v>6.563004990405287</v>
          </cell>
          <cell r="I323">
            <v>6.563004990405287</v>
          </cell>
          <cell r="J323">
            <v>6.563004990405287</v>
          </cell>
          <cell r="K323">
            <v>6.563004990405287</v>
          </cell>
          <cell r="L323">
            <v>6.563004990405287</v>
          </cell>
          <cell r="M323">
            <v>6.563004990405287</v>
          </cell>
          <cell r="N323">
            <v>6.563004990405287</v>
          </cell>
          <cell r="O323">
            <v>6.563004990405287</v>
          </cell>
          <cell r="P323">
            <v>6.563004990405287</v>
          </cell>
          <cell r="Q323">
            <v>6.563004990405287</v>
          </cell>
          <cell r="R323">
            <v>6.563004990405287</v>
          </cell>
          <cell r="S323">
            <v>6.563004990405287</v>
          </cell>
          <cell r="T323">
            <v>6.563004990405287</v>
          </cell>
          <cell r="U323">
            <v>6.563004990405287</v>
          </cell>
        </row>
        <row r="324">
          <cell r="E324">
            <v>8.9429327661701254</v>
          </cell>
          <cell r="F324">
            <v>8.4750303700424841</v>
          </cell>
          <cell r="G324">
            <v>7.5590519413554285</v>
          </cell>
          <cell r="H324">
            <v>7.5590519413554285</v>
          </cell>
          <cell r="I324">
            <v>7.5175419763827671</v>
          </cell>
          <cell r="J324">
            <v>7.5175419763827671</v>
          </cell>
          <cell r="K324">
            <v>7.5175419763827671</v>
          </cell>
          <cell r="L324">
            <v>7.5175419763827671</v>
          </cell>
          <cell r="M324">
            <v>7.440414648333201</v>
          </cell>
          <cell r="N324">
            <v>6.9727444479951375</v>
          </cell>
          <cell r="O324">
            <v>6.7271145004593276</v>
          </cell>
          <cell r="P324">
            <v>5.8734483307161138</v>
          </cell>
          <cell r="Q324">
            <v>5.8734483307161138</v>
          </cell>
          <cell r="R324">
            <v>5.8734483307161138</v>
          </cell>
          <cell r="S324">
            <v>5.8734483307161138</v>
          </cell>
          <cell r="T324">
            <v>5.8734483307161138</v>
          </cell>
          <cell r="U324">
            <v>5.8734483307161138</v>
          </cell>
        </row>
        <row r="325">
          <cell r="E325">
            <v>8.9418966010442098</v>
          </cell>
          <cell r="F325">
            <v>8.303680963294493</v>
          </cell>
          <cell r="G325">
            <v>7.5717740550442691</v>
          </cell>
          <cell r="H325">
            <v>6.8552568668032547</v>
          </cell>
          <cell r="I325">
            <v>6.5382613161881604</v>
          </cell>
          <cell r="J325">
            <v>6.5382613161881604</v>
          </cell>
          <cell r="K325">
            <v>6.5382613161881604</v>
          </cell>
          <cell r="L325">
            <v>6.5382613161881604</v>
          </cell>
          <cell r="M325">
            <v>6.5382613161881604</v>
          </cell>
          <cell r="N325">
            <v>6.5382613161881604</v>
          </cell>
          <cell r="O325">
            <v>6.5382613161881604</v>
          </cell>
          <cell r="P325">
            <v>6.5382613161881604</v>
          </cell>
          <cell r="Q325">
            <v>6.5382613161881604</v>
          </cell>
          <cell r="R325">
            <v>6.5382613161881604</v>
          </cell>
          <cell r="S325">
            <v>6.5382613161881604</v>
          </cell>
          <cell r="T325">
            <v>6.5382613161881604</v>
          </cell>
          <cell r="U325">
            <v>6.5382613161881604</v>
          </cell>
        </row>
        <row r="326">
          <cell r="E326">
            <v>8.8683914830872528</v>
          </cell>
          <cell r="F326">
            <v>8.2681520961005148</v>
          </cell>
          <cell r="G326">
            <v>7.4518238211243446</v>
          </cell>
          <cell r="H326">
            <v>6.3630105834596469</v>
          </cell>
          <cell r="I326">
            <v>6.3630105834596469</v>
          </cell>
          <cell r="J326">
            <v>6.3630105834596469</v>
          </cell>
          <cell r="K326">
            <v>6.3630105834596469</v>
          </cell>
          <cell r="L326">
            <v>6.3630105834596469</v>
          </cell>
          <cell r="M326">
            <v>6.3630105834596469</v>
          </cell>
          <cell r="N326">
            <v>6.3630105834596469</v>
          </cell>
          <cell r="O326">
            <v>6.3630105834596469</v>
          </cell>
          <cell r="P326">
            <v>6.3630105834596469</v>
          </cell>
          <cell r="Q326">
            <v>6.3630105834596469</v>
          </cell>
          <cell r="R326">
            <v>6.3630105834596469</v>
          </cell>
          <cell r="S326">
            <v>6.3630105834596469</v>
          </cell>
          <cell r="T326">
            <v>6.3630105834596469</v>
          </cell>
          <cell r="U326">
            <v>6.3630105834596469</v>
          </cell>
        </row>
        <row r="327">
          <cell r="E327">
            <v>8.8741049167424055</v>
          </cell>
          <cell r="F327">
            <v>8.1199718075141423</v>
          </cell>
          <cell r="G327">
            <v>7.2561113763636973</v>
          </cell>
          <cell r="H327">
            <v>6.9745584306447128</v>
          </cell>
          <cell r="I327">
            <v>6.4242316220756184</v>
          </cell>
          <cell r="J327">
            <v>6.4242316220756184</v>
          </cell>
          <cell r="K327">
            <v>6.4242316220756184</v>
          </cell>
          <cell r="L327">
            <v>6.4242316220756184</v>
          </cell>
          <cell r="M327">
            <v>6.4242316220756184</v>
          </cell>
          <cell r="N327">
            <v>6.4242316220756184</v>
          </cell>
          <cell r="O327">
            <v>6.4242316220756184</v>
          </cell>
          <cell r="P327">
            <v>6.4242316220756184</v>
          </cell>
          <cell r="Q327">
            <v>6.4242316220756184</v>
          </cell>
          <cell r="R327">
            <v>6.4242316220756184</v>
          </cell>
          <cell r="S327">
            <v>6.4242316220756184</v>
          </cell>
          <cell r="T327">
            <v>6.4242316220756184</v>
          </cell>
          <cell r="U327">
            <v>6.4242316220756184</v>
          </cell>
        </row>
        <row r="328">
          <cell r="E328">
            <v>8.9303805162436767</v>
          </cell>
          <cell r="F328">
            <v>8.1338382128569506</v>
          </cell>
          <cell r="G328">
            <v>8.1338382128569506</v>
          </cell>
          <cell r="H328">
            <v>7.7131925040059146</v>
          </cell>
          <cell r="I328">
            <v>7.1902441842341727</v>
          </cell>
          <cell r="J328">
            <v>6.8370345856065473</v>
          </cell>
          <cell r="K328">
            <v>6.8370345856065473</v>
          </cell>
          <cell r="L328">
            <v>6.8370345856065473</v>
          </cell>
          <cell r="M328">
            <v>6.8370345856065473</v>
          </cell>
          <cell r="N328">
            <v>6.8370345856065473</v>
          </cell>
          <cell r="O328">
            <v>6.5195298069734271</v>
          </cell>
          <cell r="P328">
            <v>6.5195298069734271</v>
          </cell>
          <cell r="Q328">
            <v>6.5195298069734271</v>
          </cell>
          <cell r="R328">
            <v>6.5195298069734271</v>
          </cell>
          <cell r="S328">
            <v>6.5195298069734271</v>
          </cell>
          <cell r="T328">
            <v>6.5195298069734271</v>
          </cell>
          <cell r="U328">
            <v>6.5195298069734271</v>
          </cell>
        </row>
        <row r="329">
          <cell r="E329">
            <v>8.801415421099577</v>
          </cell>
          <cell r="F329">
            <v>8.3645520371363666</v>
          </cell>
          <cell r="G329">
            <v>7.2756774971404088</v>
          </cell>
          <cell r="H329">
            <v>7.2756774971404088</v>
          </cell>
          <cell r="I329">
            <v>7.1024720817329658</v>
          </cell>
          <cell r="J329">
            <v>6.8814651163837484</v>
          </cell>
          <cell r="K329">
            <v>6.5618239006300723</v>
          </cell>
          <cell r="L329">
            <v>6.5618239006300723</v>
          </cell>
          <cell r="M329">
            <v>6.5618239006300723</v>
          </cell>
          <cell r="N329">
            <v>6.5618239006300723</v>
          </cell>
          <cell r="O329">
            <v>6.5618239006300723</v>
          </cell>
          <cell r="P329">
            <v>6.5618239006300723</v>
          </cell>
          <cell r="Q329">
            <v>6.5618239006300723</v>
          </cell>
          <cell r="R329">
            <v>6.5618239006300723</v>
          </cell>
          <cell r="S329">
            <v>6.5618239006300723</v>
          </cell>
          <cell r="T329">
            <v>6.5618239006300723</v>
          </cell>
          <cell r="U329">
            <v>6.5618239006300723</v>
          </cell>
        </row>
        <row r="330">
          <cell r="E330">
            <v>8.9417887751151142</v>
          </cell>
          <cell r="F330">
            <v>8.1145007869937249</v>
          </cell>
          <cell r="G330">
            <v>7.2597564892379163</v>
          </cell>
          <cell r="H330">
            <v>6.4900918851160094</v>
          </cell>
          <cell r="I330">
            <v>6.4900918851160094</v>
          </cell>
          <cell r="J330">
            <v>6.4900918851160094</v>
          </cell>
          <cell r="K330">
            <v>6.4900918851160094</v>
          </cell>
          <cell r="L330">
            <v>6.4900918851160094</v>
          </cell>
          <cell r="M330">
            <v>6.4900918851160094</v>
          </cell>
          <cell r="N330">
            <v>6.4900918851160094</v>
          </cell>
          <cell r="O330">
            <v>6.4900918851160094</v>
          </cell>
          <cell r="P330">
            <v>6.4900918851160094</v>
          </cell>
          <cell r="Q330">
            <v>6.4900918851160094</v>
          </cell>
          <cell r="R330">
            <v>6.4900918851160094</v>
          </cell>
          <cell r="S330">
            <v>6.4900918851160094</v>
          </cell>
          <cell r="T330">
            <v>6.4900918851160094</v>
          </cell>
          <cell r="U330">
            <v>6.4900918851160094</v>
          </cell>
        </row>
        <row r="331">
          <cell r="E331">
            <v>8.7872056605424298</v>
          </cell>
          <cell r="F331">
            <v>8.1742321525552253</v>
          </cell>
          <cell r="G331">
            <v>7.5718221226466556</v>
          </cell>
          <cell r="H331">
            <v>6.6812952044488192</v>
          </cell>
          <cell r="I331">
            <v>6.0455735841080243</v>
          </cell>
          <cell r="J331">
            <v>6.0455735841080243</v>
          </cell>
          <cell r="K331">
            <v>6.0455735841080243</v>
          </cell>
          <cell r="L331">
            <v>6.0455735841080243</v>
          </cell>
          <cell r="M331">
            <v>6.0455735841080243</v>
          </cell>
          <cell r="N331">
            <v>6.0455735841080243</v>
          </cell>
          <cell r="O331">
            <v>6.0455735841080243</v>
          </cell>
          <cell r="P331">
            <v>6.0455735841080243</v>
          </cell>
          <cell r="Q331">
            <v>6.0455735841080243</v>
          </cell>
          <cell r="R331">
            <v>6.0455735841080243</v>
          </cell>
          <cell r="S331">
            <v>6.0455735841080243</v>
          </cell>
          <cell r="T331">
            <v>6.0455735841080243</v>
          </cell>
          <cell r="U331">
            <v>6.0455735841080243</v>
          </cell>
        </row>
        <row r="332">
          <cell r="E332">
            <v>8.8084142479680168</v>
          </cell>
          <cell r="F332">
            <v>8.0406849364628581</v>
          </cell>
          <cell r="G332">
            <v>7.348171730528688</v>
          </cell>
          <cell r="H332">
            <v>7.0186476186345388</v>
          </cell>
          <cell r="I332">
            <v>6.3279269824090152</v>
          </cell>
          <cell r="J332">
            <v>6.3279269824090152</v>
          </cell>
          <cell r="K332">
            <v>6.3279269824090152</v>
          </cell>
          <cell r="L332">
            <v>6.3279269824090152</v>
          </cell>
          <cell r="M332">
            <v>6.3279269824090152</v>
          </cell>
          <cell r="N332">
            <v>6.3279269824090152</v>
          </cell>
          <cell r="O332">
            <v>6.3279269824090152</v>
          </cell>
          <cell r="P332">
            <v>6.3279269824090152</v>
          </cell>
          <cell r="Q332">
            <v>6.3279269824090152</v>
          </cell>
          <cell r="R332">
            <v>6.3279269824090152</v>
          </cell>
          <cell r="S332">
            <v>6.3279269824090152</v>
          </cell>
          <cell r="T332">
            <v>6.3279269824090152</v>
          </cell>
          <cell r="U332">
            <v>6.3279269824090152</v>
          </cell>
        </row>
        <row r="333">
          <cell r="E333">
            <v>8.8032848039467364</v>
          </cell>
          <cell r="F333">
            <v>8.2786841134088753</v>
          </cell>
          <cell r="G333">
            <v>7.3608452815919883</v>
          </cell>
          <cell r="H333">
            <v>6.394778827901777</v>
          </cell>
          <cell r="I333">
            <v>6.394778827901777</v>
          </cell>
          <cell r="J333">
            <v>6.394778827901777</v>
          </cell>
          <cell r="K333">
            <v>6.394778827901777</v>
          </cell>
          <cell r="L333">
            <v>6.394778827901777</v>
          </cell>
          <cell r="M333">
            <v>6.394778827901777</v>
          </cell>
          <cell r="N333">
            <v>6.394778827901777</v>
          </cell>
          <cell r="O333">
            <v>6.394778827901777</v>
          </cell>
          <cell r="P333">
            <v>6.394778827901777</v>
          </cell>
          <cell r="Q333">
            <v>6.394778827901777</v>
          </cell>
          <cell r="R333">
            <v>6.394778827901777</v>
          </cell>
          <cell r="S333">
            <v>6.394778827901777</v>
          </cell>
          <cell r="T333">
            <v>6.394778827901777</v>
          </cell>
          <cell r="U333">
            <v>6.394778827901777</v>
          </cell>
        </row>
        <row r="334">
          <cell r="E334">
            <v>8.9192706381151954</v>
          </cell>
          <cell r="F334">
            <v>7.9509203802063135</v>
          </cell>
          <cell r="G334">
            <v>7.4161397096266741</v>
          </cell>
          <cell r="H334">
            <v>5.9426650946640729</v>
          </cell>
          <cell r="I334">
            <v>5.9426650946640729</v>
          </cell>
          <cell r="J334">
            <v>5.9426650946640729</v>
          </cell>
          <cell r="K334">
            <v>5.9426650946640729</v>
          </cell>
          <cell r="L334">
            <v>5.9426650946640729</v>
          </cell>
          <cell r="M334">
            <v>5.9426650946640729</v>
          </cell>
          <cell r="N334">
            <v>5.9426650946640729</v>
          </cell>
          <cell r="O334">
            <v>5.9426650946640729</v>
          </cell>
          <cell r="P334">
            <v>5.9426650946640729</v>
          </cell>
          <cell r="Q334">
            <v>5.9426650946640729</v>
          </cell>
          <cell r="R334">
            <v>5.9426650946640729</v>
          </cell>
          <cell r="S334">
            <v>5.9426650946640729</v>
          </cell>
          <cell r="T334">
            <v>5.9426650946640729</v>
          </cell>
          <cell r="U334">
            <v>5.9426650946640729</v>
          </cell>
        </row>
        <row r="335">
          <cell r="E335">
            <v>8.777994677575844</v>
          </cell>
          <cell r="F335">
            <v>8.2456676767317987</v>
          </cell>
          <cell r="G335">
            <v>7.2509617035715639</v>
          </cell>
          <cell r="H335">
            <v>7.2509617035715639</v>
          </cell>
          <cell r="I335">
            <v>7.2509617035715639</v>
          </cell>
          <cell r="J335">
            <v>7.2509617035715639</v>
          </cell>
          <cell r="K335">
            <v>7.1470238766372711</v>
          </cell>
          <cell r="L335">
            <v>7.1470238766372711</v>
          </cell>
          <cell r="M335">
            <v>6.8932940928813187</v>
          </cell>
          <cell r="N335">
            <v>6.7390688760148914</v>
          </cell>
          <cell r="O335">
            <v>6.4124348585354962</v>
          </cell>
          <cell r="P335">
            <v>6.4124348585354962</v>
          </cell>
          <cell r="Q335">
            <v>6.4124348585354962</v>
          </cell>
          <cell r="R335">
            <v>6.4124348585354962</v>
          </cell>
          <cell r="S335">
            <v>6.4124348585354962</v>
          </cell>
          <cell r="T335">
            <v>6.4124348585354962</v>
          </cell>
          <cell r="U335">
            <v>6.4124348585354962</v>
          </cell>
        </row>
        <row r="336">
          <cell r="E336">
            <v>8.7642039542315331</v>
          </cell>
          <cell r="F336">
            <v>8.1280037524561042</v>
          </cell>
          <cell r="G336">
            <v>7.5873441635051861</v>
          </cell>
          <cell r="H336">
            <v>6.8226274706389303</v>
          </cell>
          <cell r="I336">
            <v>6.0666145943437222</v>
          </cell>
          <cell r="J336">
            <v>6.0666145943437222</v>
          </cell>
          <cell r="K336">
            <v>6.0666145943437222</v>
          </cell>
          <cell r="L336">
            <v>6.0666145943437222</v>
          </cell>
          <cell r="M336">
            <v>6.0666145943437222</v>
          </cell>
          <cell r="N336">
            <v>6.0666145943437222</v>
          </cell>
          <cell r="O336">
            <v>6.0666145943437222</v>
          </cell>
          <cell r="P336">
            <v>6.0666145943437222</v>
          </cell>
          <cell r="Q336">
            <v>6.0666145943437222</v>
          </cell>
          <cell r="R336">
            <v>6.0666145943437222</v>
          </cell>
          <cell r="S336">
            <v>6.0666145943437222</v>
          </cell>
          <cell r="T336">
            <v>6.0666145943437222</v>
          </cell>
          <cell r="U336">
            <v>6.0666145943437222</v>
          </cell>
        </row>
        <row r="337">
          <cell r="E337">
            <v>8.8437218824194854</v>
          </cell>
          <cell r="F337">
            <v>8.0479693776333878</v>
          </cell>
          <cell r="G337">
            <v>6.5464083317389381</v>
          </cell>
          <cell r="H337">
            <v>6.5464083317389381</v>
          </cell>
          <cell r="I337">
            <v>6.5464083317389381</v>
          </cell>
          <cell r="J337">
            <v>6.5464083317389381</v>
          </cell>
          <cell r="K337">
            <v>6.5464083317389381</v>
          </cell>
          <cell r="L337">
            <v>6.5464083317389381</v>
          </cell>
          <cell r="M337">
            <v>6.5464083317389381</v>
          </cell>
          <cell r="N337">
            <v>6.5464083317389381</v>
          </cell>
          <cell r="O337">
            <v>6.5464083317389381</v>
          </cell>
          <cell r="P337">
            <v>6.5464083317389381</v>
          </cell>
          <cell r="Q337">
            <v>6.5464083317389381</v>
          </cell>
          <cell r="R337">
            <v>6.5464083317389381</v>
          </cell>
          <cell r="S337">
            <v>6.5464083317389381</v>
          </cell>
          <cell r="T337">
            <v>6.5464083317389381</v>
          </cell>
          <cell r="U337">
            <v>6.5464083317389381</v>
          </cell>
        </row>
        <row r="338">
          <cell r="E338">
            <v>8.819278683548692</v>
          </cell>
          <cell r="F338">
            <v>8.1794566481575313</v>
          </cell>
          <cell r="G338">
            <v>7.4639229946168486</v>
          </cell>
          <cell r="H338">
            <v>6.8837044745195746</v>
          </cell>
          <cell r="I338">
            <v>6.6068810865242265</v>
          </cell>
          <cell r="J338">
            <v>6.4621020062666217</v>
          </cell>
          <cell r="K338">
            <v>6.4621020062666217</v>
          </cell>
          <cell r="L338">
            <v>6.4621020062666217</v>
          </cell>
          <cell r="M338">
            <v>6.4621020062666217</v>
          </cell>
          <cell r="N338">
            <v>6.4621020062666217</v>
          </cell>
          <cell r="O338">
            <v>6.4621020062666217</v>
          </cell>
          <cell r="P338">
            <v>6.4621020062666217</v>
          </cell>
          <cell r="Q338">
            <v>6.4621020062666217</v>
          </cell>
          <cell r="R338">
            <v>6.4621020062666217</v>
          </cell>
          <cell r="S338">
            <v>6.4621020062666217</v>
          </cell>
          <cell r="T338">
            <v>6.4621020062666217</v>
          </cell>
          <cell r="U338">
            <v>6.4621020062666217</v>
          </cell>
        </row>
        <row r="339">
          <cell r="E339">
            <v>8.8282073375417536</v>
          </cell>
          <cell r="F339">
            <v>7.930828313948485</v>
          </cell>
          <cell r="G339">
            <v>6.2879102590252369</v>
          </cell>
          <cell r="H339">
            <v>6.2879102590252369</v>
          </cell>
          <cell r="I339">
            <v>6.2879102590252369</v>
          </cell>
          <cell r="J339">
            <v>6.2879102590252369</v>
          </cell>
          <cell r="K339">
            <v>6.2879102590252369</v>
          </cell>
          <cell r="L339">
            <v>6.2879102590252369</v>
          </cell>
          <cell r="M339">
            <v>6.2879102590252369</v>
          </cell>
          <cell r="N339">
            <v>6.2879102590252369</v>
          </cell>
          <cell r="O339">
            <v>6.2879102590252369</v>
          </cell>
          <cell r="P339">
            <v>6.2879102590252369</v>
          </cell>
          <cell r="Q339">
            <v>6.2879102590252369</v>
          </cell>
          <cell r="R339">
            <v>6.2879102590252369</v>
          </cell>
          <cell r="S339">
            <v>6.2879102590252369</v>
          </cell>
          <cell r="T339">
            <v>6.2879102590252369</v>
          </cell>
          <cell r="U339">
            <v>6.2879102590252369</v>
          </cell>
        </row>
        <row r="340">
          <cell r="E340">
            <v>8.8162497948449747</v>
          </cell>
          <cell r="F340">
            <v>8.2174976777978159</v>
          </cell>
          <cell r="G340">
            <v>7.4294441300999168</v>
          </cell>
          <cell r="H340">
            <v>6.7342398640946417</v>
          </cell>
          <cell r="I340">
            <v>6.2280924743574939</v>
          </cell>
          <cell r="J340">
            <v>6.2280924743574939</v>
          </cell>
          <cell r="K340">
            <v>6.2280924743574939</v>
          </cell>
          <cell r="L340">
            <v>6.2280924743574939</v>
          </cell>
          <cell r="M340">
            <v>6.2280924743574939</v>
          </cell>
          <cell r="N340">
            <v>6.2280924743574939</v>
          </cell>
          <cell r="O340">
            <v>6.2280924743574939</v>
          </cell>
          <cell r="P340">
            <v>6.3163197442514427</v>
          </cell>
          <cell r="Q340">
            <v>6.7712992750506675</v>
          </cell>
          <cell r="R340">
            <v>6.9719228001357552</v>
          </cell>
          <cell r="S340">
            <v>6.9719228001357552</v>
          </cell>
          <cell r="T340">
            <v>6.9719228001357552</v>
          </cell>
          <cell r="U340">
            <v>6.9719228001357552</v>
          </cell>
        </row>
        <row r="341">
          <cell r="E341">
            <v>8.9305368936464795</v>
          </cell>
          <cell r="F341">
            <v>8.1374385782390455</v>
          </cell>
          <cell r="G341">
            <v>7.6216606837537837</v>
          </cell>
          <cell r="H341">
            <v>6.8836675678485406</v>
          </cell>
          <cell r="I341">
            <v>6.4631614532493478</v>
          </cell>
          <cell r="J341">
            <v>6.4631614532493478</v>
          </cell>
          <cell r="K341">
            <v>6.4631614532493478</v>
          </cell>
          <cell r="L341">
            <v>6.4631614532493478</v>
          </cell>
          <cell r="M341">
            <v>6.4631614532493478</v>
          </cell>
          <cell r="N341">
            <v>6.4631614532493478</v>
          </cell>
          <cell r="O341">
            <v>6.4631614532493478</v>
          </cell>
          <cell r="P341">
            <v>6.8167221012541708</v>
          </cell>
          <cell r="Q341">
            <v>7.3423201879941047</v>
          </cell>
          <cell r="R341">
            <v>7.6237016922489715</v>
          </cell>
          <cell r="S341">
            <v>7.9458928330884087</v>
          </cell>
          <cell r="T341">
            <v>7.9458928330884087</v>
          </cell>
          <cell r="U341">
            <v>7.9458928330884087</v>
          </cell>
        </row>
        <row r="342">
          <cell r="E342">
            <v>8.8959155666509613</v>
          </cell>
          <cell r="F342">
            <v>8.518116511995439</v>
          </cell>
          <cell r="G342">
            <v>7.5885171073662061</v>
          </cell>
          <cell r="H342">
            <v>7.4686991672330914</v>
          </cell>
          <cell r="I342">
            <v>7.4632510185772993</v>
          </cell>
          <cell r="J342">
            <v>7.3217427320509163</v>
          </cell>
          <cell r="K342">
            <v>7.3217427320509163</v>
          </cell>
          <cell r="L342">
            <v>7.0476176206127059</v>
          </cell>
          <cell r="M342">
            <v>7.0476176206127059</v>
          </cell>
          <cell r="N342">
            <v>7.0476176206127059</v>
          </cell>
          <cell r="O342">
            <v>7.0476176206127059</v>
          </cell>
          <cell r="P342">
            <v>6.7897334512199157</v>
          </cell>
          <cell r="Q342">
            <v>6.237543770095523</v>
          </cell>
          <cell r="R342">
            <v>6.237543770095523</v>
          </cell>
          <cell r="S342">
            <v>6.237543770095523</v>
          </cell>
          <cell r="T342">
            <v>6.237543770095523</v>
          </cell>
          <cell r="U342">
            <v>6.5424319331349183</v>
          </cell>
        </row>
        <row r="343">
          <cell r="E343">
            <v>8.978652902272108</v>
          </cell>
          <cell r="F343">
            <v>8.2706799584413524</v>
          </cell>
          <cell r="G343">
            <v>7.694918724950301</v>
          </cell>
          <cell r="H343">
            <v>7.5935210999311096</v>
          </cell>
          <cell r="I343">
            <v>7.2421764258653134</v>
          </cell>
          <cell r="J343">
            <v>7.2421764258653134</v>
          </cell>
          <cell r="K343">
            <v>7.2421764258653134</v>
          </cell>
          <cell r="L343">
            <v>7.2421764258653134</v>
          </cell>
          <cell r="M343">
            <v>7.2421764258653134</v>
          </cell>
          <cell r="N343">
            <v>7.2421764258653134</v>
          </cell>
          <cell r="O343">
            <v>7.2421764258653134</v>
          </cell>
          <cell r="P343">
            <v>7.2421764258653134</v>
          </cell>
          <cell r="Q343">
            <v>6.8632900563288644</v>
          </cell>
          <cell r="R343">
            <v>6.3907777818763281</v>
          </cell>
          <cell r="S343">
            <v>6.3907777818763281</v>
          </cell>
          <cell r="T343">
            <v>6.3907777818763281</v>
          </cell>
          <cell r="U343">
            <v>6.3907777818763281</v>
          </cell>
        </row>
        <row r="344">
          <cell r="E344">
            <v>8.8575038480324437</v>
          </cell>
          <cell r="F344">
            <v>8.2045231998489037</v>
          </cell>
          <cell r="G344">
            <v>7.7476130189329853</v>
          </cell>
          <cell r="H344">
            <v>7.1769238339339214</v>
          </cell>
          <cell r="I344">
            <v>6.5749400518994081</v>
          </cell>
          <cell r="J344">
            <v>6.5749400518994081</v>
          </cell>
          <cell r="K344">
            <v>6.5749400518994081</v>
          </cell>
          <cell r="L344">
            <v>6.5749400518994081</v>
          </cell>
          <cell r="M344">
            <v>6.5749400518994081</v>
          </cell>
          <cell r="N344">
            <v>6.5749400518994081</v>
          </cell>
          <cell r="O344">
            <v>6.5749400518994081</v>
          </cell>
          <cell r="P344">
            <v>6.5749400518994081</v>
          </cell>
          <cell r="Q344">
            <v>6.5749400518994081</v>
          </cell>
          <cell r="R344">
            <v>6.5749400518994081</v>
          </cell>
          <cell r="S344">
            <v>6.5749400518994081</v>
          </cell>
          <cell r="T344">
            <v>6.5749400518994081</v>
          </cell>
          <cell r="U344">
            <v>6.5749400518994081</v>
          </cell>
        </row>
        <row r="345">
          <cell r="E345">
            <v>8.8617407410193696</v>
          </cell>
          <cell r="F345">
            <v>8.2824429687959196</v>
          </cell>
          <cell r="G345">
            <v>7.314161346685534</v>
          </cell>
          <cell r="H345">
            <v>7.314161346685534</v>
          </cell>
          <cell r="I345">
            <v>6.8038420014876682</v>
          </cell>
          <cell r="J345">
            <v>6.4769255735911937</v>
          </cell>
          <cell r="K345">
            <v>6.4769255735911937</v>
          </cell>
          <cell r="L345">
            <v>6.4769255735911937</v>
          </cell>
          <cell r="M345">
            <v>6.4769255735911937</v>
          </cell>
          <cell r="N345">
            <v>6.4769255735911937</v>
          </cell>
          <cell r="O345">
            <v>6.4769255735911937</v>
          </cell>
          <cell r="P345">
            <v>6.4769255735911937</v>
          </cell>
          <cell r="Q345">
            <v>6.4769255735911937</v>
          </cell>
          <cell r="R345">
            <v>6.4769255735911937</v>
          </cell>
          <cell r="S345">
            <v>6.4769255735911937</v>
          </cell>
          <cell r="T345">
            <v>6.4769255735911937</v>
          </cell>
          <cell r="U345">
            <v>6.4769255735911937</v>
          </cell>
        </row>
        <row r="346">
          <cell r="E346">
            <v>8.8743099984978908</v>
          </cell>
          <cell r="F346">
            <v>8.1295983694716263</v>
          </cell>
          <cell r="G346">
            <v>7.4626209903603451</v>
          </cell>
          <cell r="H346">
            <v>6.7131311891534207</v>
          </cell>
          <cell r="I346">
            <v>6.1391022681402179</v>
          </cell>
          <cell r="J346">
            <v>6.1391022681402179</v>
          </cell>
          <cell r="K346">
            <v>6.1391022681402179</v>
          </cell>
          <cell r="L346">
            <v>6.1391022681402179</v>
          </cell>
          <cell r="M346">
            <v>6.1391022681402179</v>
          </cell>
          <cell r="N346">
            <v>6.4407649207464495</v>
          </cell>
          <cell r="O346">
            <v>6.6810076900632556</v>
          </cell>
          <cell r="P346">
            <v>6.9934438424543846</v>
          </cell>
          <cell r="Q346">
            <v>7.1061074339434205</v>
          </cell>
          <cell r="R346">
            <v>7.1751663437582902</v>
          </cell>
          <cell r="S346">
            <v>7.2312933061001239</v>
          </cell>
          <cell r="T346">
            <v>7.2312933061001239</v>
          </cell>
          <cell r="U346">
            <v>7.2312933061001239</v>
          </cell>
        </row>
        <row r="347">
          <cell r="E347">
            <v>8.8974783802571036</v>
          </cell>
          <cell r="F347">
            <v>8.2783411776583389</v>
          </cell>
          <cell r="G347">
            <v>7.4775324654873696</v>
          </cell>
          <cell r="H347">
            <v>6.4258016441071453</v>
          </cell>
          <cell r="I347">
            <v>6.4258016441071453</v>
          </cell>
          <cell r="J347">
            <v>6.4258016441071453</v>
          </cell>
          <cell r="K347">
            <v>6.4258016441071453</v>
          </cell>
          <cell r="L347">
            <v>6.4258016441071453</v>
          </cell>
          <cell r="M347">
            <v>6.4258016441071453</v>
          </cell>
          <cell r="N347">
            <v>6.4258016441071453</v>
          </cell>
          <cell r="O347">
            <v>6.4258016441071453</v>
          </cell>
          <cell r="P347">
            <v>6.4258016441071453</v>
          </cell>
          <cell r="Q347">
            <v>6.712955671070115</v>
          </cell>
          <cell r="R347">
            <v>6.9054158799962098</v>
          </cell>
          <cell r="S347">
            <v>6.9054158799962098</v>
          </cell>
          <cell r="T347">
            <v>6.9054158799962098</v>
          </cell>
          <cell r="U347">
            <v>6.9054158799962098</v>
          </cell>
        </row>
        <row r="348">
          <cell r="E348">
            <v>8.9080541345195083</v>
          </cell>
          <cell r="F348">
            <v>8.0589279851445319</v>
          </cell>
          <cell r="G348">
            <v>7.6661522216830784</v>
          </cell>
          <cell r="H348">
            <v>7.3025524384127785</v>
          </cell>
          <cell r="I348">
            <v>6.4820096280012809</v>
          </cell>
          <cell r="J348">
            <v>6.4820096280012809</v>
          </cell>
          <cell r="K348">
            <v>6.4820096280012809</v>
          </cell>
          <cell r="L348">
            <v>6.4820096280012809</v>
          </cell>
          <cell r="M348">
            <v>6.4820096280012809</v>
          </cell>
          <cell r="N348">
            <v>6.4820096280012809</v>
          </cell>
          <cell r="O348">
            <v>6.4820096280012809</v>
          </cell>
          <cell r="P348">
            <v>6.4820096280012809</v>
          </cell>
          <cell r="Q348">
            <v>6.4820096280012809</v>
          </cell>
          <cell r="R348">
            <v>6.4820096280012809</v>
          </cell>
          <cell r="S348">
            <v>6.4820096280012809</v>
          </cell>
          <cell r="T348">
            <v>6.4820096280012809</v>
          </cell>
          <cell r="U348">
            <v>6.4820096280012809</v>
          </cell>
        </row>
        <row r="349">
          <cell r="E349">
            <v>8.8393321515862198</v>
          </cell>
          <cell r="F349">
            <v>8.2005213027147406</v>
          </cell>
          <cell r="G349">
            <v>7.9160031823441095</v>
          </cell>
          <cell r="H349">
            <v>7.8441579943732656</v>
          </cell>
          <cell r="I349">
            <v>6.8558263510434632</v>
          </cell>
          <cell r="J349">
            <v>6.2483167696316597</v>
          </cell>
          <cell r="K349">
            <v>6.2483167696316597</v>
          </cell>
          <cell r="L349">
            <v>6.2483167696316597</v>
          </cell>
          <cell r="M349">
            <v>6.2483167696316597</v>
          </cell>
          <cell r="N349">
            <v>6.2483167696316597</v>
          </cell>
          <cell r="O349">
            <v>6.2483167696316597</v>
          </cell>
          <cell r="P349">
            <v>6.2483167696316597</v>
          </cell>
          <cell r="Q349">
            <v>6.2483167696316597</v>
          </cell>
          <cell r="R349">
            <v>6.2483167696316597</v>
          </cell>
          <cell r="S349">
            <v>6.2483167696316597</v>
          </cell>
          <cell r="T349">
            <v>6.2483167696316597</v>
          </cell>
          <cell r="U349">
            <v>6.2483167696316597</v>
          </cell>
        </row>
        <row r="350">
          <cell r="E350">
            <v>8.9289641222050271</v>
          </cell>
          <cell r="F350">
            <v>8.1497761959924109</v>
          </cell>
          <cell r="G350">
            <v>7.5949609893624297</v>
          </cell>
          <cell r="H350">
            <v>6.6895962515333887</v>
          </cell>
          <cell r="I350">
            <v>6.3986564555701841</v>
          </cell>
          <cell r="J350">
            <v>6.3986564555701841</v>
          </cell>
          <cell r="K350">
            <v>6.3986564555701841</v>
          </cell>
          <cell r="L350">
            <v>6.3986564555701841</v>
          </cell>
          <cell r="M350">
            <v>6.3986564555701841</v>
          </cell>
          <cell r="N350">
            <v>6.3986564555701841</v>
          </cell>
          <cell r="O350">
            <v>6.3986564555701841</v>
          </cell>
          <cell r="P350">
            <v>6.3986564555701841</v>
          </cell>
          <cell r="Q350">
            <v>6.3986564555701841</v>
          </cell>
          <cell r="R350">
            <v>6.3986564555701841</v>
          </cell>
          <cell r="S350">
            <v>6.3986564555701841</v>
          </cell>
          <cell r="T350">
            <v>6.3986564555701841</v>
          </cell>
          <cell r="U350">
            <v>6.3986564555701841</v>
          </cell>
        </row>
        <row r="351">
          <cell r="E351">
            <v>8.901800325357442</v>
          </cell>
          <cell r="F351">
            <v>7.7265324124284236</v>
          </cell>
          <cell r="G351">
            <v>7.4410260690526044</v>
          </cell>
          <cell r="H351">
            <v>6.9969392173886078</v>
          </cell>
          <cell r="I351">
            <v>6.2739279203250264</v>
          </cell>
          <cell r="J351">
            <v>6.2739279203250264</v>
          </cell>
          <cell r="K351">
            <v>6.2739279203250264</v>
          </cell>
          <cell r="L351">
            <v>6.2739279203250264</v>
          </cell>
          <cell r="M351">
            <v>6.2739279203250264</v>
          </cell>
          <cell r="N351">
            <v>6.2739279203250264</v>
          </cell>
          <cell r="O351">
            <v>6.2739279203250264</v>
          </cell>
          <cell r="P351">
            <v>6.2739279203250264</v>
          </cell>
          <cell r="Q351">
            <v>6.2739279203250264</v>
          </cell>
          <cell r="R351">
            <v>6.2739279203250264</v>
          </cell>
          <cell r="S351">
            <v>6.2739279203250264</v>
          </cell>
          <cell r="T351">
            <v>6.2739279203250264</v>
          </cell>
          <cell r="U351">
            <v>6.2739279203250264</v>
          </cell>
        </row>
        <row r="352">
          <cell r="E352">
            <v>8.8405661546859928</v>
          </cell>
          <cell r="F352">
            <v>8.0652138308040602</v>
          </cell>
          <cell r="G352">
            <v>7.50009559307796</v>
          </cell>
          <cell r="H352">
            <v>6.7167010897761283</v>
          </cell>
          <cell r="I352">
            <v>6.0858269088560846</v>
          </cell>
          <cell r="J352">
            <v>6.0858269088560846</v>
          </cell>
          <cell r="K352">
            <v>6.0858269088560846</v>
          </cell>
          <cell r="L352">
            <v>6.0858269088560846</v>
          </cell>
          <cell r="M352">
            <v>6.0858269088560846</v>
          </cell>
          <cell r="N352">
            <v>6.0858269088560846</v>
          </cell>
          <cell r="O352">
            <v>6.0858269088560846</v>
          </cell>
          <cell r="P352">
            <v>6.0858269088560846</v>
          </cell>
          <cell r="Q352">
            <v>6.0858269088560846</v>
          </cell>
          <cell r="R352">
            <v>6.0858269088560846</v>
          </cell>
          <cell r="S352">
            <v>6.0858269088560846</v>
          </cell>
          <cell r="T352">
            <v>6.0858269088560846</v>
          </cell>
          <cell r="U352">
            <v>6.0858269088560846</v>
          </cell>
        </row>
        <row r="353">
          <cell r="E353">
            <v>8.9401096778560749</v>
          </cell>
          <cell r="F353">
            <v>8.1123229961253092</v>
          </cell>
          <cell r="G353">
            <v>7.7298557743411367</v>
          </cell>
          <cell r="H353">
            <v>7.1076003581564731</v>
          </cell>
          <cell r="I353">
            <v>7.1076003581564731</v>
          </cell>
          <cell r="J353">
            <v>6.8593523299668231</v>
          </cell>
          <cell r="K353">
            <v>6.8043814611229978</v>
          </cell>
          <cell r="L353">
            <v>6.8043814611229978</v>
          </cell>
          <cell r="M353">
            <v>6.8043814611229978</v>
          </cell>
          <cell r="N353">
            <v>6.7673902591060031</v>
          </cell>
          <cell r="O353">
            <v>6.5175762830291717</v>
          </cell>
          <cell r="P353">
            <v>6.5175762830291717</v>
          </cell>
          <cell r="Q353">
            <v>6.5175762830291717</v>
          </cell>
          <cell r="R353">
            <v>6.5175762830291717</v>
          </cell>
          <cell r="S353">
            <v>6.5175762830291717</v>
          </cell>
          <cell r="T353">
            <v>6.5175762830291717</v>
          </cell>
          <cell r="U353">
            <v>6.5175762830291717</v>
          </cell>
        </row>
        <row r="354">
          <cell r="E354">
            <v>8.8524851369554671</v>
          </cell>
          <cell r="F354">
            <v>8.2627953030341299</v>
          </cell>
          <cell r="G354">
            <v>7.5518859700906473</v>
          </cell>
          <cell r="H354">
            <v>6.7530904088181707</v>
          </cell>
          <cell r="I354">
            <v>6.3513827926888045</v>
          </cell>
          <cell r="J354">
            <v>6.3513827926888045</v>
          </cell>
          <cell r="K354">
            <v>6.3513827926888045</v>
          </cell>
          <cell r="L354">
            <v>6.3513827926888045</v>
          </cell>
          <cell r="M354">
            <v>6.3513827926888045</v>
          </cell>
          <cell r="N354">
            <v>6.3513827926888045</v>
          </cell>
          <cell r="O354">
            <v>6.3513827926888045</v>
          </cell>
          <cell r="P354">
            <v>6.3513827926888045</v>
          </cell>
          <cell r="Q354">
            <v>6.3513827926888045</v>
          </cell>
          <cell r="R354">
            <v>6.3513827926888045</v>
          </cell>
          <cell r="S354">
            <v>6.3513827926888045</v>
          </cell>
          <cell r="T354">
            <v>6.3513827926888045</v>
          </cell>
          <cell r="U354">
            <v>6.3513827926888045</v>
          </cell>
        </row>
        <row r="355">
          <cell r="E355">
            <v>8.888544438071607</v>
          </cell>
          <cell r="F355">
            <v>7.7039615758362929</v>
          </cell>
          <cell r="G355">
            <v>7.7039615758362929</v>
          </cell>
          <cell r="H355">
            <v>7.2650869611427042</v>
          </cell>
          <cell r="I355">
            <v>7.078779339309353</v>
          </cell>
          <cell r="J355">
            <v>6.8133384041409446</v>
          </cell>
          <cell r="K355">
            <v>6.7526790076256225</v>
          </cell>
          <cell r="L355">
            <v>6.7526790076256225</v>
          </cell>
          <cell r="M355">
            <v>6.7526790076256225</v>
          </cell>
          <cell r="N355">
            <v>6.3858362704145186</v>
          </cell>
          <cell r="O355">
            <v>6.3858362704145186</v>
          </cell>
          <cell r="P355">
            <v>6.3858362704145186</v>
          </cell>
          <cell r="Q355">
            <v>6.3858362704145186</v>
          </cell>
          <cell r="R355">
            <v>6.3858362704145186</v>
          </cell>
          <cell r="S355">
            <v>6.3858362704145186</v>
          </cell>
          <cell r="T355">
            <v>6.3858362704145186</v>
          </cell>
          <cell r="U355">
            <v>6.3858362704145186</v>
          </cell>
        </row>
        <row r="356">
          <cell r="E356">
            <v>8.9245244110952768</v>
          </cell>
          <cell r="F356">
            <v>8.3630259393593001</v>
          </cell>
          <cell r="G356">
            <v>7.6393711960231743</v>
          </cell>
          <cell r="H356">
            <v>7.6393711960231743</v>
          </cell>
          <cell r="I356">
            <v>7.4286762362761225</v>
          </cell>
          <cell r="J356">
            <v>6.7536876771603058</v>
          </cell>
          <cell r="K356">
            <v>6.5836045575869866</v>
          </cell>
          <cell r="L356">
            <v>6.5836045575869866</v>
          </cell>
          <cell r="M356">
            <v>6.5836045575869866</v>
          </cell>
          <cell r="N356">
            <v>6.5836045575869866</v>
          </cell>
          <cell r="O356">
            <v>6.5836045575869866</v>
          </cell>
          <cell r="P356">
            <v>6.5836045575869866</v>
          </cell>
          <cell r="Q356">
            <v>6.5836045575869866</v>
          </cell>
          <cell r="R356">
            <v>6.5836045575869866</v>
          </cell>
          <cell r="S356">
            <v>6.5836045575869866</v>
          </cell>
          <cell r="T356">
            <v>6.5836045575869866</v>
          </cell>
          <cell r="U356">
            <v>6.5836045575869866</v>
          </cell>
        </row>
        <row r="357">
          <cell r="E357">
            <v>8.8615944040125623</v>
          </cell>
          <cell r="F357">
            <v>7.9803505048005468</v>
          </cell>
          <cell r="G357">
            <v>7.2583510692662969</v>
          </cell>
          <cell r="H357">
            <v>6.4358920866892735</v>
          </cell>
          <cell r="I357">
            <v>6.4358920866892735</v>
          </cell>
          <cell r="J357">
            <v>6.4358920866892735</v>
          </cell>
          <cell r="K357">
            <v>6.4358920866892735</v>
          </cell>
          <cell r="L357">
            <v>6.4358920866892735</v>
          </cell>
          <cell r="M357">
            <v>6.4358920866892735</v>
          </cell>
          <cell r="N357">
            <v>6.4358920866892735</v>
          </cell>
          <cell r="O357">
            <v>6.4358920866892735</v>
          </cell>
          <cell r="P357">
            <v>6.4358920866892735</v>
          </cell>
          <cell r="Q357">
            <v>6.4358920866892735</v>
          </cell>
          <cell r="R357">
            <v>6.4358920866892735</v>
          </cell>
          <cell r="S357">
            <v>6.4358920866892735</v>
          </cell>
          <cell r="T357">
            <v>6.4358920866892735</v>
          </cell>
          <cell r="U357">
            <v>6.4358920866892735</v>
          </cell>
        </row>
        <row r="358">
          <cell r="E358">
            <v>8.8958178317565473</v>
          </cell>
          <cell r="F358">
            <v>8.1013106978331635</v>
          </cell>
          <cell r="G358">
            <v>7.6728374382838371</v>
          </cell>
          <cell r="H358">
            <v>6.9086240537404597</v>
          </cell>
          <cell r="I358">
            <v>6.4736633662338061</v>
          </cell>
          <cell r="J358">
            <v>6.4736633662338061</v>
          </cell>
          <cell r="K358">
            <v>6.4736633662338061</v>
          </cell>
          <cell r="L358">
            <v>6.4736633662338061</v>
          </cell>
          <cell r="M358">
            <v>6.4736633662338061</v>
          </cell>
          <cell r="N358">
            <v>6.4736633662338061</v>
          </cell>
          <cell r="O358">
            <v>6.4736633662338061</v>
          </cell>
          <cell r="P358">
            <v>6.4736633662338061</v>
          </cell>
          <cell r="Q358">
            <v>6.4736633662338061</v>
          </cell>
          <cell r="R358">
            <v>6.4736633662338061</v>
          </cell>
          <cell r="S358">
            <v>6.4736633662338061</v>
          </cell>
          <cell r="T358">
            <v>6.4736633662338061</v>
          </cell>
          <cell r="U358">
            <v>6.4736633662338061</v>
          </cell>
        </row>
        <row r="359">
          <cell r="E359">
            <v>8.8016282239632861</v>
          </cell>
          <cell r="F359">
            <v>8.2652043631111152</v>
          </cell>
          <cell r="G359">
            <v>7.3021959269460641</v>
          </cell>
          <cell r="H359">
            <v>7.3021959269460641</v>
          </cell>
          <cell r="I359">
            <v>6.6428302378057413</v>
          </cell>
          <cell r="J359">
            <v>6.0300001812872726</v>
          </cell>
          <cell r="K359">
            <v>6.0300001812872726</v>
          </cell>
          <cell r="L359">
            <v>6.0300001812872726</v>
          </cell>
          <cell r="M359">
            <v>6.0300001812872726</v>
          </cell>
          <cell r="N359">
            <v>6.0300001812872726</v>
          </cell>
          <cell r="O359">
            <v>6.0300001812872726</v>
          </cell>
          <cell r="P359">
            <v>6.0300001812872726</v>
          </cell>
          <cell r="Q359">
            <v>6.0300001812872726</v>
          </cell>
          <cell r="R359">
            <v>6.0300001812872726</v>
          </cell>
          <cell r="S359">
            <v>6.0300001812872726</v>
          </cell>
          <cell r="T359">
            <v>6.0300001812872726</v>
          </cell>
          <cell r="U359">
            <v>6.0300001812872726</v>
          </cell>
        </row>
        <row r="360">
          <cell r="E360">
            <v>8.9620237822953648</v>
          </cell>
          <cell r="F360">
            <v>8.3760223132409006</v>
          </cell>
          <cell r="G360">
            <v>7.4178994416028434</v>
          </cell>
          <cell r="H360">
            <v>7.1779073826456665</v>
          </cell>
          <cell r="I360">
            <v>6.5357997676124215</v>
          </cell>
          <cell r="J360">
            <v>6.5357997676124215</v>
          </cell>
          <cell r="K360">
            <v>6.5357997676124215</v>
          </cell>
          <cell r="L360">
            <v>6.5357997676124215</v>
          </cell>
          <cell r="M360">
            <v>6.5357997676124215</v>
          </cell>
          <cell r="N360">
            <v>6.5357997676124215</v>
          </cell>
          <cell r="O360">
            <v>6.5357997676124215</v>
          </cell>
          <cell r="P360">
            <v>6.5357997676124215</v>
          </cell>
          <cell r="Q360">
            <v>6.5357997676124215</v>
          </cell>
          <cell r="R360">
            <v>6.5357997676124215</v>
          </cell>
          <cell r="S360">
            <v>6.5357997676124215</v>
          </cell>
          <cell r="T360">
            <v>6.5357997676124215</v>
          </cell>
          <cell r="U360">
            <v>6.5357997676124215</v>
          </cell>
        </row>
        <row r="361">
          <cell r="E361">
            <v>8.8285058400628476</v>
          </cell>
          <cell r="F361">
            <v>8.2983967265586553</v>
          </cell>
          <cell r="G361">
            <v>7.4117689273981231</v>
          </cell>
          <cell r="H361">
            <v>6.7050196583643631</v>
          </cell>
          <cell r="I361">
            <v>6.4594127718692258</v>
          </cell>
          <cell r="J361">
            <v>6.4594127718692258</v>
          </cell>
          <cell r="K361">
            <v>6.4594127718692258</v>
          </cell>
          <cell r="L361">
            <v>6.4594127718692258</v>
          </cell>
          <cell r="M361">
            <v>6.4594127718692258</v>
          </cell>
          <cell r="N361">
            <v>6.4594127718692258</v>
          </cell>
          <cell r="O361">
            <v>6.4594127718692258</v>
          </cell>
          <cell r="P361">
            <v>6.4594127718692258</v>
          </cell>
          <cell r="Q361">
            <v>6.4594127718692258</v>
          </cell>
          <cell r="R361">
            <v>6.4594127718692258</v>
          </cell>
          <cell r="S361">
            <v>6.4594127718692258</v>
          </cell>
          <cell r="T361">
            <v>6.4594127718692258</v>
          </cell>
          <cell r="U361">
            <v>6.4594127718692258</v>
          </cell>
        </row>
        <row r="362">
          <cell r="E362">
            <v>9.0249271315124791</v>
          </cell>
          <cell r="F362">
            <v>8.4264058975375526</v>
          </cell>
          <cell r="G362">
            <v>7.7856152967274683</v>
          </cell>
          <cell r="H362">
            <v>7.6162003549782096</v>
          </cell>
          <cell r="I362">
            <v>7.5300826009978774</v>
          </cell>
          <cell r="J362">
            <v>7.3820198006250282</v>
          </cell>
          <cell r="K362">
            <v>7.3371854311330242</v>
          </cell>
          <cell r="L362">
            <v>7.3371854311330242</v>
          </cell>
          <cell r="M362">
            <v>6.7148245749755011</v>
          </cell>
          <cell r="N362">
            <v>6.152024556831333</v>
          </cell>
          <cell r="O362">
            <v>6.152024556831333</v>
          </cell>
          <cell r="P362">
            <v>6.152024556831333</v>
          </cell>
          <cell r="Q362">
            <v>6.152024556831333</v>
          </cell>
          <cell r="R362">
            <v>6.152024556831333</v>
          </cell>
          <cell r="S362">
            <v>6.152024556831333</v>
          </cell>
          <cell r="T362">
            <v>6.152024556831333</v>
          </cell>
          <cell r="U362">
            <v>6.152024556831333</v>
          </cell>
        </row>
        <row r="363">
          <cell r="E363">
            <v>8.9445697419166983</v>
          </cell>
          <cell r="F363">
            <v>8.123958633103058</v>
          </cell>
          <cell r="G363">
            <v>6.8260521842933519</v>
          </cell>
          <cell r="H363">
            <v>6.7479149525375979</v>
          </cell>
          <cell r="I363">
            <v>6.0654623137660453</v>
          </cell>
          <cell r="J363">
            <v>6.0654623137660453</v>
          </cell>
          <cell r="K363">
            <v>6.0654623137660453</v>
          </cell>
          <cell r="L363">
            <v>6.0654623137660453</v>
          </cell>
          <cell r="M363">
            <v>6.0654623137660453</v>
          </cell>
          <cell r="N363">
            <v>6.0654623137660453</v>
          </cell>
          <cell r="O363">
            <v>6.0654623137660453</v>
          </cell>
          <cell r="P363">
            <v>6.2943639004063732</v>
          </cell>
          <cell r="Q363">
            <v>6.437236505739202</v>
          </cell>
          <cell r="R363">
            <v>6.512063833952074</v>
          </cell>
          <cell r="S363">
            <v>6.5637406596567747</v>
          </cell>
          <cell r="T363">
            <v>6.6007088367232356</v>
          </cell>
          <cell r="U363">
            <v>6.6220163786575945</v>
          </cell>
        </row>
        <row r="364">
          <cell r="E364">
            <v>8.7684446710267228</v>
          </cell>
          <cell r="F364">
            <v>8.1472148820057626</v>
          </cell>
          <cell r="G364">
            <v>7.4750307780042062</v>
          </cell>
          <cell r="H364">
            <v>6.5091744497990076</v>
          </cell>
          <cell r="I364">
            <v>6.5091744497990076</v>
          </cell>
          <cell r="J364">
            <v>6.5091744497990076</v>
          </cell>
          <cell r="K364">
            <v>6.5091744497990076</v>
          </cell>
          <cell r="L364">
            <v>6.5091744497990076</v>
          </cell>
          <cell r="M364">
            <v>6.5091744497990076</v>
          </cell>
          <cell r="N364">
            <v>6.5091744497990076</v>
          </cell>
          <cell r="O364">
            <v>6.5091744497990076</v>
          </cell>
          <cell r="P364">
            <v>6.5091744497990076</v>
          </cell>
          <cell r="Q364">
            <v>6.5091744497990076</v>
          </cell>
          <cell r="R364">
            <v>6.5091744497990076</v>
          </cell>
          <cell r="S364">
            <v>6.5091744497990076</v>
          </cell>
          <cell r="T364">
            <v>6.5091744497990076</v>
          </cell>
          <cell r="U364">
            <v>6.5091744497990076</v>
          </cell>
        </row>
        <row r="365">
          <cell r="E365">
            <v>9.0474323875449052</v>
          </cell>
          <cell r="F365">
            <v>8.1438070993407745</v>
          </cell>
          <cell r="G365">
            <v>7.8418682203801291</v>
          </cell>
          <cell r="H365">
            <v>7.0102327513153941</v>
          </cell>
          <cell r="I365">
            <v>6.471173790024797</v>
          </cell>
          <cell r="J365">
            <v>6.471173790024797</v>
          </cell>
          <cell r="K365">
            <v>6.471173790024797</v>
          </cell>
          <cell r="L365">
            <v>6.471173790024797</v>
          </cell>
          <cell r="M365">
            <v>6.471173790024797</v>
          </cell>
          <cell r="N365">
            <v>6.471173790024797</v>
          </cell>
          <cell r="O365">
            <v>6.471173790024797</v>
          </cell>
          <cell r="P365">
            <v>6.471173790024797</v>
          </cell>
          <cell r="Q365">
            <v>6.471173790024797</v>
          </cell>
          <cell r="R365">
            <v>6.471173790024797</v>
          </cell>
          <cell r="S365">
            <v>6.471173790024797</v>
          </cell>
          <cell r="T365">
            <v>6.471173790024797</v>
          </cell>
          <cell r="U365">
            <v>6.471173790024797</v>
          </cell>
        </row>
        <row r="366">
          <cell r="E366">
            <v>8.8581060737920776</v>
          </cell>
          <cell r="F366">
            <v>7.304742547439135</v>
          </cell>
          <cell r="G366">
            <v>6.8786930064175902</v>
          </cell>
          <cell r="H366">
            <v>5.9293210818572408</v>
          </cell>
          <cell r="I366">
            <v>5.9293210818572408</v>
          </cell>
          <cell r="J366">
            <v>5.9293210818572408</v>
          </cell>
          <cell r="K366">
            <v>5.9293210818572408</v>
          </cell>
          <cell r="L366">
            <v>5.9293210818572408</v>
          </cell>
          <cell r="M366">
            <v>5.9293210818572408</v>
          </cell>
          <cell r="N366">
            <v>5.9293210818572408</v>
          </cell>
          <cell r="O366">
            <v>5.9293210818572408</v>
          </cell>
          <cell r="P366">
            <v>5.9293210818572408</v>
          </cell>
          <cell r="Q366">
            <v>5.9293210818572408</v>
          </cell>
          <cell r="R366">
            <v>5.9293210818572408</v>
          </cell>
          <cell r="S366">
            <v>5.9293210818572408</v>
          </cell>
          <cell r="T366">
            <v>5.9293210818572408</v>
          </cell>
          <cell r="U366">
            <v>5.9293210818572408</v>
          </cell>
        </row>
        <row r="367">
          <cell r="E367">
            <v>8.8680576464558829</v>
          </cell>
          <cell r="F367">
            <v>8.1814375119615139</v>
          </cell>
          <cell r="G367">
            <v>7.6075715719221337</v>
          </cell>
          <cell r="H367">
            <v>7.5970432681876989</v>
          </cell>
          <cell r="I367">
            <v>6.9690538115669698</v>
          </cell>
          <cell r="J367">
            <v>6.9690538115669698</v>
          </cell>
          <cell r="K367">
            <v>6.7410766014623009</v>
          </cell>
          <cell r="L367">
            <v>5.9856579888123376</v>
          </cell>
          <cell r="M367">
            <v>5.9856579888123376</v>
          </cell>
          <cell r="N367">
            <v>5.9856579888123376</v>
          </cell>
          <cell r="O367">
            <v>6.0189854321212408</v>
          </cell>
          <cell r="P367">
            <v>6.5248767246826391</v>
          </cell>
          <cell r="Q367">
            <v>6.6975736547619382</v>
          </cell>
          <cell r="R367">
            <v>6.6976536714560426</v>
          </cell>
          <cell r="S367">
            <v>6.6976536714560426</v>
          </cell>
          <cell r="T367">
            <v>6.6976536714560426</v>
          </cell>
          <cell r="U367">
            <v>6.6976536714560426</v>
          </cell>
        </row>
        <row r="368">
          <cell r="E368">
            <v>8.891207541170326</v>
          </cell>
          <cell r="F368">
            <v>8.5264364314578991</v>
          </cell>
          <cell r="G368">
            <v>8.0441468429317027</v>
          </cell>
          <cell r="H368">
            <v>7.4218913248273752</v>
          </cell>
          <cell r="I368">
            <v>6.5445360655609255</v>
          </cell>
          <cell r="J368">
            <v>6.5445360655609255</v>
          </cell>
          <cell r="K368">
            <v>6.5445360655609255</v>
          </cell>
          <cell r="L368">
            <v>6.5445360655609255</v>
          </cell>
          <cell r="M368">
            <v>6.5445360655609255</v>
          </cell>
          <cell r="N368">
            <v>6.5445360655609255</v>
          </cell>
          <cell r="O368">
            <v>6.5445360655609255</v>
          </cell>
          <cell r="P368">
            <v>6.5445360655609255</v>
          </cell>
          <cell r="Q368">
            <v>6.5445360655609255</v>
          </cell>
          <cell r="R368">
            <v>6.5445360655609255</v>
          </cell>
          <cell r="S368">
            <v>6.5445360655609255</v>
          </cell>
          <cell r="T368">
            <v>6.5445360655609255</v>
          </cell>
          <cell r="U368">
            <v>6.5445360655609255</v>
          </cell>
        </row>
        <row r="369">
          <cell r="E369">
            <v>8.8854923995048747</v>
          </cell>
          <cell r="F369">
            <v>8.1310286989422451</v>
          </cell>
          <cell r="G369">
            <v>7.358302408581352</v>
          </cell>
          <cell r="H369">
            <v>6.6400113836991954</v>
          </cell>
          <cell r="I369">
            <v>5.9976491029631074</v>
          </cell>
          <cell r="J369">
            <v>5.9976491029631074</v>
          </cell>
          <cell r="K369">
            <v>5.9976491029631074</v>
          </cell>
          <cell r="L369">
            <v>5.9976491029631074</v>
          </cell>
          <cell r="M369">
            <v>5.9976491029631074</v>
          </cell>
          <cell r="N369">
            <v>5.9976491029631074</v>
          </cell>
          <cell r="O369">
            <v>5.9976491029631074</v>
          </cell>
          <cell r="P369">
            <v>5.9976491029631074</v>
          </cell>
          <cell r="Q369">
            <v>5.9976491029631074</v>
          </cell>
          <cell r="R369">
            <v>5.9976491029631074</v>
          </cell>
          <cell r="S369">
            <v>5.9976491029631074</v>
          </cell>
          <cell r="T369">
            <v>5.9976491029631074</v>
          </cell>
          <cell r="U369">
            <v>5.9976491029631074</v>
          </cell>
        </row>
        <row r="370">
          <cell r="E370">
            <v>8.98742790129727</v>
          </cell>
          <cell r="F370">
            <v>8.0176878904245967</v>
          </cell>
          <cell r="G370">
            <v>7.3429073832441789</v>
          </cell>
          <cell r="H370">
            <v>6.5822261396255417</v>
          </cell>
          <cell r="I370">
            <v>6.5822261396255417</v>
          </cell>
          <cell r="J370">
            <v>6.5822261396255417</v>
          </cell>
          <cell r="K370">
            <v>6.5822261396255417</v>
          </cell>
          <cell r="L370">
            <v>6.5822261396255417</v>
          </cell>
          <cell r="M370">
            <v>6.5822261396255417</v>
          </cell>
          <cell r="N370">
            <v>6.5822261396255417</v>
          </cell>
          <cell r="O370">
            <v>6.5822261396255417</v>
          </cell>
          <cell r="P370">
            <v>6.5822261396255417</v>
          </cell>
          <cell r="Q370">
            <v>6.5822261396255417</v>
          </cell>
          <cell r="R370">
            <v>6.5822261396255417</v>
          </cell>
          <cell r="S370">
            <v>6.5822261396255417</v>
          </cell>
          <cell r="T370">
            <v>6.5822261396255417</v>
          </cell>
          <cell r="U370">
            <v>6.5822261396255417</v>
          </cell>
        </row>
        <row r="371">
          <cell r="E371">
            <v>8.7023677111404254</v>
          </cell>
          <cell r="F371">
            <v>8.4005366381807693</v>
          </cell>
          <cell r="G371">
            <v>8.0189967308465562</v>
          </cell>
          <cell r="H371">
            <v>7.910621795526473</v>
          </cell>
          <cell r="I371">
            <v>7.3765144006541377</v>
          </cell>
          <cell r="J371">
            <v>7.2922361398583746</v>
          </cell>
          <cell r="K371">
            <v>7.2922361398583746</v>
          </cell>
          <cell r="L371">
            <v>7.266825265610751</v>
          </cell>
          <cell r="M371">
            <v>6.325979464616954</v>
          </cell>
          <cell r="N371">
            <v>6.325979464616954</v>
          </cell>
          <cell r="O371">
            <v>6.325979464616954</v>
          </cell>
          <cell r="P371">
            <v>6.325979464616954</v>
          </cell>
          <cell r="Q371">
            <v>6.325979464616954</v>
          </cell>
          <cell r="R371">
            <v>6.325979464616954</v>
          </cell>
          <cell r="S371">
            <v>6.325979464616954</v>
          </cell>
          <cell r="T371">
            <v>6.325979464616954</v>
          </cell>
          <cell r="U371">
            <v>6.325979464616954</v>
          </cell>
        </row>
        <row r="372">
          <cell r="E372">
            <v>8.8232998178108826</v>
          </cell>
          <cell r="F372">
            <v>7.9749767668245335</v>
          </cell>
          <cell r="G372">
            <v>7.1774856569154437</v>
          </cell>
          <cell r="H372">
            <v>6.2775567454225021</v>
          </cell>
          <cell r="I372">
            <v>6.2775567454225021</v>
          </cell>
          <cell r="J372">
            <v>6.2775567454225021</v>
          </cell>
          <cell r="K372">
            <v>6.2775567454225021</v>
          </cell>
          <cell r="L372">
            <v>6.2775567454225021</v>
          </cell>
          <cell r="M372">
            <v>6.2775567454225021</v>
          </cell>
          <cell r="N372">
            <v>6.2775567454225021</v>
          </cell>
          <cell r="O372">
            <v>6.2775567454225021</v>
          </cell>
          <cell r="P372">
            <v>6.2775567454225021</v>
          </cell>
          <cell r="Q372">
            <v>6.2775567454225021</v>
          </cell>
          <cell r="R372">
            <v>6.2775567454225021</v>
          </cell>
          <cell r="S372">
            <v>6.2775567454225021</v>
          </cell>
          <cell r="T372">
            <v>6.2775567454225021</v>
          </cell>
          <cell r="U372">
            <v>6.2775567454225021</v>
          </cell>
        </row>
        <row r="373">
          <cell r="E373">
            <v>8.8068913284645962</v>
          </cell>
          <cell r="F373">
            <v>8.1398130004293492</v>
          </cell>
          <cell r="G373">
            <v>7.6457096143851526</v>
          </cell>
          <cell r="H373">
            <v>7.0346799108368065</v>
          </cell>
          <cell r="I373">
            <v>6.2682101156430434</v>
          </cell>
          <cell r="J373">
            <v>6.2682101156430434</v>
          </cell>
          <cell r="K373">
            <v>6.2682101156430434</v>
          </cell>
          <cell r="L373">
            <v>6.2682101156430434</v>
          </cell>
          <cell r="M373">
            <v>6.2682101156430434</v>
          </cell>
          <cell r="N373">
            <v>6.2682101156430434</v>
          </cell>
          <cell r="O373">
            <v>6.2682101156430434</v>
          </cell>
          <cell r="P373">
            <v>6.2682101156430434</v>
          </cell>
          <cell r="Q373">
            <v>6.2682101156430434</v>
          </cell>
          <cell r="R373">
            <v>6.2682101156430434</v>
          </cell>
          <cell r="S373">
            <v>6.2682101156430434</v>
          </cell>
          <cell r="T373">
            <v>6.2682101156430434</v>
          </cell>
          <cell r="U373">
            <v>6.2682101156430434</v>
          </cell>
        </row>
        <row r="374">
          <cell r="E374">
            <v>8.850358580765052</v>
          </cell>
          <cell r="F374">
            <v>8.1866620904481682</v>
          </cell>
          <cell r="G374">
            <v>7.3706421163251363</v>
          </cell>
          <cell r="H374">
            <v>6.783492165089811</v>
          </cell>
          <cell r="I374">
            <v>6.2984756703766402</v>
          </cell>
          <cell r="J374">
            <v>6.2984756703766402</v>
          </cell>
          <cell r="K374">
            <v>6.2984756703766402</v>
          </cell>
          <cell r="L374">
            <v>6.2984756703766402</v>
          </cell>
          <cell r="M374">
            <v>6.2984756703766402</v>
          </cell>
          <cell r="N374">
            <v>6.2984756703766402</v>
          </cell>
          <cell r="O374">
            <v>6.3169966745432689</v>
          </cell>
          <cell r="P374">
            <v>6.3169966745432689</v>
          </cell>
          <cell r="Q374">
            <v>6.3215856742880572</v>
          </cell>
          <cell r="R374">
            <v>6.3215856742880572</v>
          </cell>
          <cell r="S374">
            <v>6.5584351798705107</v>
          </cell>
          <cell r="T374">
            <v>6.6921598113235161</v>
          </cell>
          <cell r="U374">
            <v>6.6921598113235161</v>
          </cell>
        </row>
        <row r="375">
          <cell r="E375">
            <v>8.8349314359605344</v>
          </cell>
          <cell r="F375">
            <v>8.2508497016672475</v>
          </cell>
          <cell r="G375">
            <v>7.3580959336481611</v>
          </cell>
          <cell r="H375">
            <v>6.6285059436990847</v>
          </cell>
          <cell r="I375">
            <v>6.0128417743808535</v>
          </cell>
          <cell r="J375">
            <v>6.0128417743808535</v>
          </cell>
          <cell r="K375">
            <v>6.0128417743808535</v>
          </cell>
          <cell r="L375">
            <v>6.0128417743808535</v>
          </cell>
          <cell r="M375">
            <v>6.0128417743808535</v>
          </cell>
          <cell r="N375">
            <v>6.0890801561763581</v>
          </cell>
          <cell r="O375">
            <v>6.5545226943773525</v>
          </cell>
          <cell r="P375">
            <v>6.8700334805827739</v>
          </cell>
          <cell r="Q375">
            <v>7.2301039631442983</v>
          </cell>
          <cell r="R375">
            <v>7.5261673072578121</v>
          </cell>
          <cell r="S375">
            <v>7.6955006352342759</v>
          </cell>
          <cell r="T375">
            <v>7.9583249688653162</v>
          </cell>
          <cell r="U375">
            <v>8.0542996041011072</v>
          </cell>
        </row>
        <row r="376">
          <cell r="E376">
            <v>8.9941917082113498</v>
          </cell>
          <cell r="F376">
            <v>8.0807734432766747</v>
          </cell>
          <cell r="G376">
            <v>7.5323115584656337</v>
          </cell>
          <cell r="H376">
            <v>6.6738553939309204</v>
          </cell>
          <cell r="I376">
            <v>6.1486378175308642</v>
          </cell>
          <cell r="J376">
            <v>6.1486378175308642</v>
          </cell>
          <cell r="K376">
            <v>6.1486378175308642</v>
          </cell>
          <cell r="L376">
            <v>6.1486378175308642</v>
          </cell>
          <cell r="M376">
            <v>6.1486378175308642</v>
          </cell>
          <cell r="N376">
            <v>6.1486378175308642</v>
          </cell>
          <cell r="O376">
            <v>6.1486378175308642</v>
          </cell>
          <cell r="P376">
            <v>6.1486378175308642</v>
          </cell>
          <cell r="Q376">
            <v>6.1486378175308642</v>
          </cell>
          <cell r="R376">
            <v>6.1486378175308642</v>
          </cell>
          <cell r="S376">
            <v>6.1486378175308642</v>
          </cell>
          <cell r="T376">
            <v>6.1486378175308642</v>
          </cell>
          <cell r="U376">
            <v>6.1486378175308642</v>
          </cell>
        </row>
        <row r="377">
          <cell r="E377">
            <v>8.7726941265277709</v>
          </cell>
          <cell r="F377">
            <v>7.852651402299089</v>
          </cell>
          <cell r="G377">
            <v>6.9975062076265679</v>
          </cell>
          <cell r="H377">
            <v>6.2294325863092022</v>
          </cell>
          <cell r="I377">
            <v>6.2294325863092022</v>
          </cell>
          <cell r="J377">
            <v>6.2294325863092022</v>
          </cell>
          <cell r="K377">
            <v>6.2294325863092022</v>
          </cell>
          <cell r="L377">
            <v>6.2294325863092022</v>
          </cell>
          <cell r="M377">
            <v>6.2294325863092022</v>
          </cell>
          <cell r="N377">
            <v>6.2294325863092022</v>
          </cell>
          <cell r="O377">
            <v>6.2294325863092022</v>
          </cell>
          <cell r="P377">
            <v>6.2294325863092022</v>
          </cell>
          <cell r="Q377">
            <v>6.2294325863092022</v>
          </cell>
          <cell r="R377">
            <v>6.2294325863092022</v>
          </cell>
          <cell r="S377">
            <v>6.2294325863092022</v>
          </cell>
          <cell r="T377">
            <v>6.2294325863092022</v>
          </cell>
          <cell r="U377">
            <v>6.2294325863092022</v>
          </cell>
        </row>
        <row r="378">
          <cell r="E378">
            <v>8.8245730909126436</v>
          </cell>
          <cell r="F378">
            <v>8.3428263047009672</v>
          </cell>
          <cell r="G378">
            <v>7.400911878189989</v>
          </cell>
          <cell r="H378">
            <v>7.400911878189989</v>
          </cell>
          <cell r="I378">
            <v>7.328633421670733</v>
          </cell>
          <cell r="J378">
            <v>6.6192443965138521</v>
          </cell>
          <cell r="K378">
            <v>6.2600627636475261</v>
          </cell>
          <cell r="L378">
            <v>6.2600627636475261</v>
          </cell>
          <cell r="M378">
            <v>6.2600627636475261</v>
          </cell>
          <cell r="N378">
            <v>6.2600627636475261</v>
          </cell>
          <cell r="O378">
            <v>6.2600627636475261</v>
          </cell>
          <cell r="P378">
            <v>6.2600627636475261</v>
          </cell>
          <cell r="Q378">
            <v>6.2600627636475261</v>
          </cell>
          <cell r="R378">
            <v>6.2600627636475261</v>
          </cell>
          <cell r="S378">
            <v>6.2600627636475261</v>
          </cell>
          <cell r="T378">
            <v>6.2600627636475261</v>
          </cell>
          <cell r="U378">
            <v>6.2600627636475261</v>
          </cell>
        </row>
        <row r="379">
          <cell r="E379">
            <v>8.8063946379173732</v>
          </cell>
          <cell r="F379">
            <v>8.1836780645548277</v>
          </cell>
          <cell r="G379">
            <v>7.4978725388860621</v>
          </cell>
          <cell r="H379">
            <v>7.2103490403848047</v>
          </cell>
          <cell r="I379">
            <v>6.1325084602078057</v>
          </cell>
          <cell r="J379">
            <v>6.1325084602078057</v>
          </cell>
          <cell r="K379">
            <v>6.1325084602078057</v>
          </cell>
          <cell r="L379">
            <v>6.1325084602078057</v>
          </cell>
          <cell r="M379">
            <v>6.1325084602078057</v>
          </cell>
          <cell r="N379">
            <v>6.1325084602078057</v>
          </cell>
          <cell r="O379">
            <v>6.1325084602078057</v>
          </cell>
          <cell r="P379">
            <v>6.1325084602078057</v>
          </cell>
          <cell r="Q379">
            <v>6.1325084602078057</v>
          </cell>
          <cell r="R379">
            <v>6.1325084602078057</v>
          </cell>
          <cell r="S379">
            <v>6.1325084602078057</v>
          </cell>
          <cell r="T379">
            <v>6.1325084602078057</v>
          </cell>
          <cell r="U379">
            <v>6.1325084602078057</v>
          </cell>
        </row>
        <row r="380">
          <cell r="E380">
            <v>8.8981214448847172</v>
          </cell>
          <cell r="F380">
            <v>8.451916118518799</v>
          </cell>
          <cell r="G380">
            <v>8.2271449610962879</v>
          </cell>
          <cell r="H380">
            <v>7.5235705326638422</v>
          </cell>
          <cell r="I380">
            <v>7.1868430789750493</v>
          </cell>
          <cell r="J380">
            <v>7.0572593023306691</v>
          </cell>
          <cell r="K380">
            <v>6.5554372452128229</v>
          </cell>
          <cell r="L380">
            <v>6.5554372452128229</v>
          </cell>
          <cell r="M380">
            <v>6.5554372452128229</v>
          </cell>
          <cell r="N380">
            <v>6.5554372452128229</v>
          </cell>
          <cell r="O380">
            <v>6.5554372452128229</v>
          </cell>
          <cell r="P380">
            <v>6.5554372452128229</v>
          </cell>
          <cell r="Q380">
            <v>6.5554372452128229</v>
          </cell>
          <cell r="R380">
            <v>6.5554372452128229</v>
          </cell>
          <cell r="S380">
            <v>6.5554372452128229</v>
          </cell>
          <cell r="T380">
            <v>6.5554372452128229</v>
          </cell>
          <cell r="U380">
            <v>6.5554372452128229</v>
          </cell>
        </row>
        <row r="381">
          <cell r="E381">
            <v>8.8241619710102235</v>
          </cell>
          <cell r="F381">
            <v>7.64972335149454</v>
          </cell>
          <cell r="G381">
            <v>7.3602031878966958</v>
          </cell>
          <cell r="H381">
            <v>6.2824083513771187</v>
          </cell>
          <cell r="I381">
            <v>6.2824083513771187</v>
          </cell>
          <cell r="J381">
            <v>6.2824083513771187</v>
          </cell>
          <cell r="K381">
            <v>6.2824083513771187</v>
          </cell>
          <cell r="L381">
            <v>6.2824083513771187</v>
          </cell>
          <cell r="M381">
            <v>6.2824083513771187</v>
          </cell>
          <cell r="N381">
            <v>6.2824083513771187</v>
          </cell>
          <cell r="O381">
            <v>6.2824083513771187</v>
          </cell>
          <cell r="P381">
            <v>6.2824083513771187</v>
          </cell>
          <cell r="Q381">
            <v>6.2824083513771187</v>
          </cell>
          <cell r="R381">
            <v>6.2824083513771187</v>
          </cell>
          <cell r="S381">
            <v>6.2824083513771187</v>
          </cell>
          <cell r="T381">
            <v>6.2824083513771187</v>
          </cell>
          <cell r="U381">
            <v>6.2824083513771187</v>
          </cell>
        </row>
        <row r="382">
          <cell r="E382">
            <v>8.8892980674701398</v>
          </cell>
          <cell r="F382">
            <v>8.2983891550797857</v>
          </cell>
          <cell r="G382">
            <v>7.556311375342033</v>
          </cell>
          <cell r="H382">
            <v>6.6468898803656993</v>
          </cell>
          <cell r="I382">
            <v>6.2365868404392097</v>
          </cell>
          <cell r="J382">
            <v>6.2365868404392097</v>
          </cell>
          <cell r="K382">
            <v>6.2365868404392097</v>
          </cell>
          <cell r="L382">
            <v>6.2365868404392097</v>
          </cell>
          <cell r="M382">
            <v>6.2365868404392097</v>
          </cell>
          <cell r="N382">
            <v>6.2365868404392097</v>
          </cell>
          <cell r="O382">
            <v>6.2365868404392097</v>
          </cell>
          <cell r="P382">
            <v>6.2365868404392097</v>
          </cell>
          <cell r="Q382">
            <v>6.2365868404392097</v>
          </cell>
          <cell r="R382">
            <v>6.2365868404392097</v>
          </cell>
          <cell r="S382">
            <v>6.2365868404392097</v>
          </cell>
          <cell r="T382">
            <v>6.2365868404392097</v>
          </cell>
          <cell r="U382">
            <v>6.2365868404392097</v>
          </cell>
        </row>
        <row r="383">
          <cell r="E383">
            <v>8.8263468827281173</v>
          </cell>
          <cell r="F383">
            <v>8.0396934336887931</v>
          </cell>
          <cell r="G383">
            <v>7.2548595237760898</v>
          </cell>
          <cell r="H383">
            <v>6.2529897650632558</v>
          </cell>
          <cell r="I383">
            <v>6.2529897650632558</v>
          </cell>
          <cell r="J383">
            <v>6.2529897650632558</v>
          </cell>
          <cell r="K383">
            <v>6.2529897650632558</v>
          </cell>
          <cell r="L383">
            <v>6.2529897650632558</v>
          </cell>
          <cell r="M383">
            <v>6.2529897650632558</v>
          </cell>
          <cell r="N383">
            <v>6.2529897650632558</v>
          </cell>
          <cell r="O383">
            <v>6.2529897650632558</v>
          </cell>
          <cell r="P383">
            <v>6.2529897650632558</v>
          </cell>
          <cell r="Q383">
            <v>6.2529897650632558</v>
          </cell>
          <cell r="R383">
            <v>6.2529897650632558</v>
          </cell>
          <cell r="S383">
            <v>6.2529897650632558</v>
          </cell>
          <cell r="T383">
            <v>6.2529897650632558</v>
          </cell>
          <cell r="U383">
            <v>6.2529897650632558</v>
          </cell>
        </row>
        <row r="384">
          <cell r="E384">
            <v>8.8505241069574989</v>
          </cell>
          <cell r="F384">
            <v>8.2082127666497691</v>
          </cell>
          <cell r="G384">
            <v>7.7250775654505706</v>
          </cell>
          <cell r="H384">
            <v>7.4423373544353817</v>
          </cell>
          <cell r="I384">
            <v>6.678771343504021</v>
          </cell>
          <cell r="J384">
            <v>6.6124308036414368</v>
          </cell>
          <cell r="K384">
            <v>6.4625886561153383</v>
          </cell>
          <cell r="L384">
            <v>6.4625886561153383</v>
          </cell>
          <cell r="M384">
            <v>6.4625886561153383</v>
          </cell>
          <cell r="N384">
            <v>6.4625886561153383</v>
          </cell>
          <cell r="O384">
            <v>6.4625886561153383</v>
          </cell>
          <cell r="P384">
            <v>6.4625886561153383</v>
          </cell>
          <cell r="Q384">
            <v>6.4625886561153383</v>
          </cell>
          <cell r="R384">
            <v>6.4625886561153383</v>
          </cell>
          <cell r="S384">
            <v>6.4625886561153383</v>
          </cell>
          <cell r="T384">
            <v>6.4625886561153383</v>
          </cell>
          <cell r="U384">
            <v>6.4625886561153383</v>
          </cell>
        </row>
        <row r="385">
          <cell r="E385">
            <v>8.9874550247125438</v>
          </cell>
          <cell r="F385">
            <v>7.9721017072792604</v>
          </cell>
          <cell r="G385">
            <v>7.945241121431434</v>
          </cell>
          <cell r="H385">
            <v>7.6974365055562233</v>
          </cell>
          <cell r="I385">
            <v>7.5560114419605089</v>
          </cell>
          <cell r="J385">
            <v>6.5864530286900047</v>
          </cell>
          <cell r="K385">
            <v>6.5864530286900047</v>
          </cell>
          <cell r="L385">
            <v>6.5864530286900047</v>
          </cell>
          <cell r="M385">
            <v>6.5864530286900047</v>
          </cell>
          <cell r="N385">
            <v>6.5864530286900047</v>
          </cell>
          <cell r="O385">
            <v>6.5864530286900047</v>
          </cell>
          <cell r="P385">
            <v>6.6642148385587356</v>
          </cell>
          <cell r="Q385">
            <v>6.8780158038094594</v>
          </cell>
          <cell r="R385">
            <v>6.8780158038094594</v>
          </cell>
          <cell r="S385">
            <v>6.8780158038094594</v>
          </cell>
          <cell r="T385">
            <v>6.8780158038094594</v>
          </cell>
          <cell r="U385">
            <v>6.8780158038094594</v>
          </cell>
        </row>
        <row r="386">
          <cell r="E386">
            <v>8.8877747226202928</v>
          </cell>
          <cell r="F386">
            <v>8.5025727448670949</v>
          </cell>
          <cell r="G386">
            <v>7.8804401539714313</v>
          </cell>
          <cell r="H386">
            <v>7.7966903136951444</v>
          </cell>
          <cell r="I386">
            <v>7.5939384655584732</v>
          </cell>
          <cell r="J386">
            <v>7.1191390792114397</v>
          </cell>
          <cell r="K386">
            <v>6.568474565673867</v>
          </cell>
          <cell r="L386">
            <v>6.568474565673867</v>
          </cell>
          <cell r="M386">
            <v>6.568474565673867</v>
          </cell>
          <cell r="N386">
            <v>6.568474565673867</v>
          </cell>
          <cell r="O386">
            <v>6.568474565673867</v>
          </cell>
          <cell r="P386">
            <v>6.568474565673867</v>
          </cell>
          <cell r="Q386">
            <v>6.568474565673867</v>
          </cell>
          <cell r="R386">
            <v>6.568474565673867</v>
          </cell>
          <cell r="S386">
            <v>6.568474565673867</v>
          </cell>
          <cell r="T386">
            <v>6.568474565673867</v>
          </cell>
          <cell r="U386">
            <v>6.568474565673867</v>
          </cell>
        </row>
        <row r="387">
          <cell r="E387">
            <v>8.872529463954649</v>
          </cell>
          <cell r="F387">
            <v>7.9660332697859264</v>
          </cell>
          <cell r="G387">
            <v>7.4399410521624088</v>
          </cell>
          <cell r="H387">
            <v>6.8260848144068147</v>
          </cell>
          <cell r="I387">
            <v>6.4050004369988454</v>
          </cell>
          <cell r="J387">
            <v>6.4050004369988454</v>
          </cell>
          <cell r="K387">
            <v>6.4050004369988454</v>
          </cell>
          <cell r="L387">
            <v>6.4050004369988454</v>
          </cell>
          <cell r="M387">
            <v>6.4050004369988454</v>
          </cell>
          <cell r="N387">
            <v>6.4050004369988454</v>
          </cell>
          <cell r="O387">
            <v>6.4050004369988454</v>
          </cell>
          <cell r="P387">
            <v>6.4050004369988454</v>
          </cell>
          <cell r="Q387">
            <v>6.4050004369988454</v>
          </cell>
          <cell r="R387">
            <v>6.4050004369988454</v>
          </cell>
          <cell r="S387">
            <v>6.4050004369988454</v>
          </cell>
          <cell r="T387">
            <v>6.4050004369988454</v>
          </cell>
          <cell r="U387">
            <v>6.4050004369988454</v>
          </cell>
        </row>
        <row r="388">
          <cell r="E388">
            <v>8.8474722257246761</v>
          </cell>
          <cell r="F388">
            <v>8.001975044974083</v>
          </cell>
          <cell r="G388">
            <v>7.140453525109959</v>
          </cell>
          <cell r="H388">
            <v>6.2652160510973776</v>
          </cell>
          <cell r="I388">
            <v>6.2652160510973776</v>
          </cell>
          <cell r="J388">
            <v>6.2652160510973776</v>
          </cell>
          <cell r="K388">
            <v>6.2652160510973776</v>
          </cell>
          <cell r="L388">
            <v>6.2652160510973776</v>
          </cell>
          <cell r="M388">
            <v>6.2652160510973776</v>
          </cell>
          <cell r="N388">
            <v>6.2652160510973776</v>
          </cell>
          <cell r="O388">
            <v>6.2652160510973776</v>
          </cell>
          <cell r="P388">
            <v>6.2652160510973776</v>
          </cell>
          <cell r="Q388">
            <v>6.2652160510973776</v>
          </cell>
          <cell r="R388">
            <v>6.2652160510973776</v>
          </cell>
          <cell r="S388">
            <v>6.2652160510973776</v>
          </cell>
          <cell r="T388">
            <v>6.2652160510973776</v>
          </cell>
          <cell r="U388">
            <v>6.2652160510973776</v>
          </cell>
        </row>
        <row r="389">
          <cell r="E389">
            <v>8.8820314787583197</v>
          </cell>
          <cell r="F389">
            <v>8.4994184990495132</v>
          </cell>
          <cell r="G389">
            <v>7.9122110792928577</v>
          </cell>
          <cell r="H389">
            <v>7.9122110792928577</v>
          </cell>
          <cell r="I389">
            <v>7.5527817091478937</v>
          </cell>
          <cell r="J389">
            <v>6.0790361618473545</v>
          </cell>
          <cell r="K389">
            <v>6.0790361618473545</v>
          </cell>
          <cell r="L389">
            <v>6.0790361618473545</v>
          </cell>
          <cell r="M389">
            <v>6.0790361618473545</v>
          </cell>
          <cell r="N389">
            <v>6.0790361618473545</v>
          </cell>
          <cell r="O389">
            <v>6.0790361618473545</v>
          </cell>
          <cell r="P389">
            <v>6.0790361618473545</v>
          </cell>
          <cell r="Q389">
            <v>6.0790361618473545</v>
          </cell>
          <cell r="R389">
            <v>6.0790361618473545</v>
          </cell>
          <cell r="S389">
            <v>6.0790361618473545</v>
          </cell>
          <cell r="T389">
            <v>6.0790361618473545</v>
          </cell>
          <cell r="U389">
            <v>6.0790361618473545</v>
          </cell>
        </row>
        <row r="390">
          <cell r="E390">
            <v>8.8641084800311809</v>
          </cell>
          <cell r="F390">
            <v>8.2555513919570078</v>
          </cell>
          <cell r="G390">
            <v>7.3341914814069895</v>
          </cell>
          <cell r="H390">
            <v>6.6522158754178458</v>
          </cell>
          <cell r="I390">
            <v>6.4564998821249251</v>
          </cell>
          <cell r="J390">
            <v>6.4564998821249251</v>
          </cell>
          <cell r="K390">
            <v>6.4564998821249251</v>
          </cell>
          <cell r="L390">
            <v>6.4564998821249251</v>
          </cell>
          <cell r="M390">
            <v>6.4564998821249251</v>
          </cell>
          <cell r="N390">
            <v>6.4564998821249251</v>
          </cell>
          <cell r="O390">
            <v>6.4564998821249251</v>
          </cell>
          <cell r="P390">
            <v>6.4564998821249251</v>
          </cell>
          <cell r="Q390">
            <v>6.4564998821249251</v>
          </cell>
          <cell r="R390">
            <v>6.4564998821249251</v>
          </cell>
          <cell r="S390">
            <v>6.4564998821249251</v>
          </cell>
          <cell r="T390">
            <v>6.4564998821249251</v>
          </cell>
          <cell r="U390">
            <v>6.4564998821249251</v>
          </cell>
        </row>
        <row r="391">
          <cell r="E391">
            <v>8.9273571374502065</v>
          </cell>
          <cell r="F391">
            <v>7.9721799334428507</v>
          </cell>
          <cell r="G391">
            <v>7.4647348756871796</v>
          </cell>
          <cell r="H391">
            <v>6.8038484593189352</v>
          </cell>
          <cell r="I391">
            <v>6.3587050235009519</v>
          </cell>
          <cell r="J391">
            <v>6.3587050235009519</v>
          </cell>
          <cell r="K391">
            <v>6.3587050235009519</v>
          </cell>
          <cell r="L391">
            <v>6.3587050235009519</v>
          </cell>
          <cell r="M391">
            <v>6.3587050235009519</v>
          </cell>
          <cell r="N391">
            <v>6.3587050235009519</v>
          </cell>
          <cell r="O391">
            <v>6.3587050235009519</v>
          </cell>
          <cell r="P391">
            <v>6.3587050235009519</v>
          </cell>
          <cell r="Q391">
            <v>6.3587050235009519</v>
          </cell>
          <cell r="R391">
            <v>6.3587050235009519</v>
          </cell>
          <cell r="S391">
            <v>6.3587050235009519</v>
          </cell>
          <cell r="T391">
            <v>6.3587050235009519</v>
          </cell>
          <cell r="U391">
            <v>6.3587050235009519</v>
          </cell>
        </row>
        <row r="392">
          <cell r="E392">
            <v>8.8508492943009482</v>
          </cell>
          <cell r="F392">
            <v>8.0924403378289131</v>
          </cell>
          <cell r="G392">
            <v>7.4042800917852585</v>
          </cell>
          <cell r="H392">
            <v>6.7769776694815445</v>
          </cell>
          <cell r="I392">
            <v>6.3434567481099444</v>
          </cell>
          <cell r="J392">
            <v>6.3434567481099444</v>
          </cell>
          <cell r="K392">
            <v>6.3434567481099444</v>
          </cell>
          <cell r="L392">
            <v>6.3434567481099444</v>
          </cell>
          <cell r="M392">
            <v>6.3434567481099444</v>
          </cell>
          <cell r="N392">
            <v>6.3434567481099444</v>
          </cell>
          <cell r="O392">
            <v>6.3434567481099444</v>
          </cell>
          <cell r="P392">
            <v>6.3434567481099444</v>
          </cell>
          <cell r="Q392">
            <v>6.3434567481099444</v>
          </cell>
          <cell r="R392">
            <v>6.3434567481099444</v>
          </cell>
          <cell r="S392">
            <v>6.3434567481099444</v>
          </cell>
          <cell r="T392">
            <v>6.3434567481099444</v>
          </cell>
          <cell r="U392">
            <v>6.3434567481099444</v>
          </cell>
        </row>
        <row r="393">
          <cell r="E393">
            <v>8.9185180518792766</v>
          </cell>
          <cell r="F393">
            <v>8.3528178482666853</v>
          </cell>
          <cell r="G393">
            <v>7.6891119962347299</v>
          </cell>
          <cell r="H393">
            <v>7.6891119962347299</v>
          </cell>
          <cell r="I393">
            <v>7.5468252119973043</v>
          </cell>
          <cell r="J393">
            <v>7.4940122093527606</v>
          </cell>
          <cell r="K393">
            <v>7.2037174755864033</v>
          </cell>
          <cell r="L393">
            <v>7.2037174755864033</v>
          </cell>
          <cell r="M393">
            <v>7.04018499412157</v>
          </cell>
          <cell r="N393">
            <v>6.9978452573272953</v>
          </cell>
          <cell r="O393">
            <v>6.5262314068085399</v>
          </cell>
          <cell r="P393">
            <v>6.5262314068085399</v>
          </cell>
          <cell r="Q393">
            <v>6.5262314068085399</v>
          </cell>
          <cell r="R393">
            <v>6.5262314068085399</v>
          </cell>
          <cell r="S393">
            <v>6.5262314068085399</v>
          </cell>
          <cell r="T393">
            <v>6.5262314068085399</v>
          </cell>
          <cell r="U393">
            <v>6.5262314068085399</v>
          </cell>
        </row>
        <row r="394">
          <cell r="E394">
            <v>8.9333947811620895</v>
          </cell>
          <cell r="F394">
            <v>8.0551280476523246</v>
          </cell>
          <cell r="G394">
            <v>7.3296338215687724</v>
          </cell>
          <cell r="H394">
            <v>6.4083796566058515</v>
          </cell>
          <cell r="I394">
            <v>6.4083796566058515</v>
          </cell>
          <cell r="J394">
            <v>6.4083796566058515</v>
          </cell>
          <cell r="K394">
            <v>6.4083796566058515</v>
          </cell>
          <cell r="L394">
            <v>6.4083796566058515</v>
          </cell>
          <cell r="M394">
            <v>6.4083796566058515</v>
          </cell>
          <cell r="N394">
            <v>6.4083796566058515</v>
          </cell>
          <cell r="O394">
            <v>6.4083796566058515</v>
          </cell>
          <cell r="P394">
            <v>6.4083796566058515</v>
          </cell>
          <cell r="Q394">
            <v>6.4083796566058515</v>
          </cell>
          <cell r="R394">
            <v>6.4083796566058515</v>
          </cell>
          <cell r="S394">
            <v>6.4083796566058515</v>
          </cell>
          <cell r="T394">
            <v>6.4083796566058515</v>
          </cell>
          <cell r="U394">
            <v>6.4083796566058515</v>
          </cell>
        </row>
        <row r="395">
          <cell r="E395">
            <v>8.8728833319802209</v>
          </cell>
          <cell r="F395">
            <v>8.1023145614019896</v>
          </cell>
          <cell r="G395">
            <v>7.4917116910760813</v>
          </cell>
          <cell r="H395">
            <v>7.4586001945810718</v>
          </cell>
          <cell r="I395">
            <v>6.7137639534882547</v>
          </cell>
          <cell r="J395">
            <v>6.1245671144172595</v>
          </cell>
          <cell r="K395">
            <v>6.1245671144172595</v>
          </cell>
          <cell r="L395">
            <v>6.1245671144172595</v>
          </cell>
          <cell r="M395">
            <v>6.1245671144172595</v>
          </cell>
          <cell r="N395">
            <v>6.1245671144172595</v>
          </cell>
          <cell r="O395">
            <v>6.1245671144172595</v>
          </cell>
          <cell r="P395">
            <v>6.1245671144172595</v>
          </cell>
          <cell r="Q395">
            <v>6.1245671144172595</v>
          </cell>
          <cell r="R395">
            <v>6.1245671144172595</v>
          </cell>
          <cell r="S395">
            <v>6.1245671144172595</v>
          </cell>
          <cell r="T395">
            <v>6.1245671144172595</v>
          </cell>
          <cell r="U395">
            <v>6.1245671144172595</v>
          </cell>
        </row>
        <row r="396">
          <cell r="E396">
            <v>8.8205069991323111</v>
          </cell>
          <cell r="F396">
            <v>8.1902141676821341</v>
          </cell>
          <cell r="G396">
            <v>7.3448334262532446</v>
          </cell>
          <cell r="H396">
            <v>6.5032965661196647</v>
          </cell>
          <cell r="I396">
            <v>6.5032965661196647</v>
          </cell>
          <cell r="J396">
            <v>6.5032965661196647</v>
          </cell>
          <cell r="K396">
            <v>6.5032965661196647</v>
          </cell>
          <cell r="L396">
            <v>6.5032965661196647</v>
          </cell>
          <cell r="M396">
            <v>6.5032965661196647</v>
          </cell>
          <cell r="N396">
            <v>6.5032965661196647</v>
          </cell>
          <cell r="O396">
            <v>6.5032965661196647</v>
          </cell>
          <cell r="P396">
            <v>6.5032965661196647</v>
          </cell>
          <cell r="Q396">
            <v>6.5032965661196647</v>
          </cell>
          <cell r="R396">
            <v>6.5032965661196647</v>
          </cell>
          <cell r="S396">
            <v>6.5032965661196647</v>
          </cell>
          <cell r="T396">
            <v>6.5032965661196647</v>
          </cell>
          <cell r="U396">
            <v>6.5032965661196647</v>
          </cell>
        </row>
        <row r="397">
          <cell r="E397">
            <v>8.9066766775609576</v>
          </cell>
          <cell r="F397">
            <v>8.0867691987034771</v>
          </cell>
          <cell r="G397">
            <v>7.5106455295825585</v>
          </cell>
          <cell r="H397">
            <v>6.3838811828943944</v>
          </cell>
          <cell r="I397">
            <v>6.3838811828943944</v>
          </cell>
          <cell r="J397">
            <v>6.3838811828943944</v>
          </cell>
          <cell r="K397">
            <v>6.3838811828943944</v>
          </cell>
          <cell r="L397">
            <v>6.3838811828943944</v>
          </cell>
          <cell r="M397">
            <v>6.3838811828943944</v>
          </cell>
          <cell r="N397">
            <v>6.3838811828943944</v>
          </cell>
          <cell r="O397">
            <v>6.3838811828943944</v>
          </cell>
          <cell r="P397">
            <v>6.3838811828943944</v>
          </cell>
          <cell r="Q397">
            <v>6.3838811828943944</v>
          </cell>
          <cell r="R397">
            <v>6.3838811828943944</v>
          </cell>
          <cell r="S397">
            <v>6.3838811828943944</v>
          </cell>
          <cell r="T397">
            <v>6.3838811828943944</v>
          </cell>
          <cell r="U397">
            <v>6.3838811828943944</v>
          </cell>
        </row>
        <row r="398">
          <cell r="E398">
            <v>8.7817681833702235</v>
          </cell>
          <cell r="F398">
            <v>7.8494358356216836</v>
          </cell>
          <cell r="G398">
            <v>7.8494358356216836</v>
          </cell>
          <cell r="H398">
            <v>7.6943607439316546</v>
          </cell>
          <cell r="I398">
            <v>7.6943607439316546</v>
          </cell>
          <cell r="J398">
            <v>7.4248732173872849</v>
          </cell>
          <cell r="K398">
            <v>6.8720194625287627</v>
          </cell>
          <cell r="L398">
            <v>6.8720194625287627</v>
          </cell>
          <cell r="M398">
            <v>6.254891777238627</v>
          </cell>
          <cell r="N398">
            <v>6.254891777238627</v>
          </cell>
          <cell r="O398">
            <v>6.254891777238627</v>
          </cell>
          <cell r="P398">
            <v>6.254891777238627</v>
          </cell>
          <cell r="Q398">
            <v>6.254891777238627</v>
          </cell>
          <cell r="R398">
            <v>6.254891777238627</v>
          </cell>
          <cell r="S398">
            <v>6.254891777238627</v>
          </cell>
          <cell r="T398">
            <v>6.254891777238627</v>
          </cell>
          <cell r="U398">
            <v>6.254891777238627</v>
          </cell>
        </row>
        <row r="399">
          <cell r="E399">
            <v>8.9599175215299187</v>
          </cell>
          <cell r="F399">
            <v>8.085261806562718</v>
          </cell>
          <cell r="G399">
            <v>7.8545260058796122</v>
          </cell>
          <cell r="H399">
            <v>7.3998597945789664</v>
          </cell>
          <cell r="I399">
            <v>6.912602169601894</v>
          </cell>
          <cell r="J399">
            <v>6.5150585290487797</v>
          </cell>
          <cell r="K399">
            <v>6.5150585290487797</v>
          </cell>
          <cell r="L399">
            <v>6.5150585290487797</v>
          </cell>
          <cell r="M399">
            <v>6.5150585290487797</v>
          </cell>
          <cell r="N399">
            <v>6.5150585290487797</v>
          </cell>
          <cell r="O399">
            <v>6.5150585290487797</v>
          </cell>
          <cell r="P399">
            <v>6.5150585290487797</v>
          </cell>
          <cell r="Q399">
            <v>6.5150585290487797</v>
          </cell>
          <cell r="R399">
            <v>6.5150585290487797</v>
          </cell>
          <cell r="S399">
            <v>6.5150585290487797</v>
          </cell>
          <cell r="T399">
            <v>6.6297083173904463</v>
          </cell>
          <cell r="U399">
            <v>6.742587905126828</v>
          </cell>
        </row>
        <row r="400">
          <cell r="E400">
            <v>8.9198555426649406</v>
          </cell>
          <cell r="F400">
            <v>8.2429792267118458</v>
          </cell>
          <cell r="G400">
            <v>7.6738547376706263</v>
          </cell>
          <cell r="H400">
            <v>6.893884970184379</v>
          </cell>
          <cell r="I400">
            <v>6.349524072993991</v>
          </cell>
          <cell r="J400">
            <v>6.349524072993991</v>
          </cell>
          <cell r="K400">
            <v>6.349524072993991</v>
          </cell>
          <cell r="L400">
            <v>6.349524072993991</v>
          </cell>
          <cell r="M400">
            <v>6.349524072993991</v>
          </cell>
          <cell r="N400">
            <v>6.349524072993991</v>
          </cell>
          <cell r="O400">
            <v>6.5652831351165224</v>
          </cell>
          <cell r="P400">
            <v>7.1051929494184805</v>
          </cell>
          <cell r="Q400">
            <v>7.4862078752108356</v>
          </cell>
          <cell r="R400">
            <v>7.6505256011380265</v>
          </cell>
          <cell r="S400">
            <v>7.7494134407398239</v>
          </cell>
          <cell r="T400">
            <v>7.7847883630176513</v>
          </cell>
          <cell r="U400">
            <v>7.8365371302453717</v>
          </cell>
        </row>
        <row r="401">
          <cell r="E401">
            <v>8.9393660830718726</v>
          </cell>
          <cell r="F401">
            <v>8.1434110586633324</v>
          </cell>
          <cell r="G401">
            <v>7.6813745551373138</v>
          </cell>
          <cell r="H401">
            <v>7.2809064528247109</v>
          </cell>
          <cell r="I401">
            <v>7.1402344967684481</v>
          </cell>
          <cell r="J401">
            <v>6.965748228492652</v>
          </cell>
          <cell r="K401">
            <v>6.6754369600515133</v>
          </cell>
          <cell r="L401">
            <v>6.5926672824064809</v>
          </cell>
          <cell r="M401">
            <v>6.5926672824064809</v>
          </cell>
          <cell r="N401">
            <v>6.5926672824064809</v>
          </cell>
          <cell r="O401">
            <v>6.5926672824064809</v>
          </cell>
          <cell r="P401">
            <v>6.5926672824064809</v>
          </cell>
          <cell r="Q401">
            <v>6.5926672824064809</v>
          </cell>
          <cell r="R401">
            <v>6.5926672824064809</v>
          </cell>
          <cell r="S401">
            <v>6.5926672824064809</v>
          </cell>
          <cell r="T401">
            <v>6.5926672824064809</v>
          </cell>
          <cell r="U401">
            <v>6.5926672824064809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47.207367033857508</v>
      </c>
      <c r="G2" s="2">
        <f>[1]GLB!G2-[1]GLB!$E2</f>
        <v>103.70298135483381</v>
      </c>
      <c r="H2" s="2">
        <f>[1]GLB!H2-[1]GLB!$E2</f>
        <v>119.33603887987852</v>
      </c>
      <c r="I2" s="2">
        <f>[1]GLB!I2-[1]GLB!$E2</f>
        <v>117.09573204380899</v>
      </c>
      <c r="J2" s="2">
        <f>[1]GLB!J2-[1]GLB!$E2</f>
        <v>129.09681247221829</v>
      </c>
      <c r="K2" s="2">
        <f>[1]GLB!K2-[1]GLB!$E2</f>
        <v>127.33959339599801</v>
      </c>
      <c r="L2" s="2">
        <f>[1]GLB!L2-[1]GLB!$E2</f>
        <v>130.03918238825395</v>
      </c>
      <c r="M2" s="2">
        <f>[1]GLB!M2-[1]GLB!$E2</f>
        <v>126.64108487973476</v>
      </c>
      <c r="N2" s="2">
        <f>[1]GLB!N2-[1]GLB!$E2</f>
        <v>121.65178937792393</v>
      </c>
      <c r="O2" s="2">
        <f>[1]GLB!O2-[1]GLB!$E2</f>
        <v>108.9684340366789</v>
      </c>
      <c r="P2" s="2">
        <f>[1]GLB!P2-[1]GLB!$E2</f>
        <v>94.98436397523642</v>
      </c>
      <c r="Q2" s="2">
        <f>[1]GLB!Q2-[1]GLB!$E2</f>
        <v>81.414806084522525</v>
      </c>
      <c r="R2" s="2">
        <f>[1]GLB!R2-[1]GLB!$E2</f>
        <v>58.21890658267148</v>
      </c>
      <c r="S2" s="2">
        <f>[1]GLB!S2-[1]GLB!$E2</f>
        <v>48.715956343969083</v>
      </c>
      <c r="T2" s="2">
        <f>[1]GLB!T2-[1]GLB!$E2</f>
        <v>35.336299103167448</v>
      </c>
      <c r="U2" s="2">
        <f>[1]GLB!U2-[1]GLB!$E2</f>
        <v>35.002433778384329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45.898057952875206</v>
      </c>
      <c r="G3" s="2">
        <f>[1]GLB!G3-[1]GLB!$E3</f>
        <v>94.733492354754844</v>
      </c>
      <c r="H3" s="2">
        <f>[1]GLB!H3-[1]GLB!$E3</f>
        <v>120.78543376149582</v>
      </c>
      <c r="I3" s="2">
        <f>[1]GLB!I3-[1]GLB!$E3</f>
        <v>135.61581089964056</v>
      </c>
      <c r="J3" s="2">
        <f>[1]GLB!J3-[1]GLB!$E3</f>
        <v>125.79480492972425</v>
      </c>
      <c r="K3" s="2">
        <f>[1]GLB!K3-[1]GLB!$E3</f>
        <v>131.34550026263287</v>
      </c>
      <c r="L3" s="2">
        <f>[1]GLB!L3-[1]GLB!$E3</f>
        <v>128.52435545517392</v>
      </c>
      <c r="M3" s="2">
        <f>[1]GLB!M3-[1]GLB!$E3</f>
        <v>110.86853273353972</v>
      </c>
      <c r="N3" s="2">
        <f>[1]GLB!N3-[1]GLB!$E3</f>
        <v>101.71355550433464</v>
      </c>
      <c r="O3" s="2">
        <f>[1]GLB!O3-[1]GLB!$E3</f>
        <v>91.574170979723931</v>
      </c>
      <c r="P3" s="2">
        <f>[1]GLB!P3-[1]GLB!$E3</f>
        <v>73.564237036293662</v>
      </c>
      <c r="Q3" s="2">
        <f>[1]GLB!Q3-[1]GLB!$E3</f>
        <v>54.438627545587224</v>
      </c>
      <c r="R3" s="2">
        <f>[1]GLB!R3-[1]GLB!$E3</f>
        <v>20.705700577131893</v>
      </c>
      <c r="S3" s="2">
        <f>[1]GLB!S3-[1]GLB!$E3</f>
        <v>-10.761783892473431</v>
      </c>
      <c r="T3" s="2">
        <f>[1]GLB!T3-[1]GLB!$E3</f>
        <v>-35.171325145254059</v>
      </c>
      <c r="U3" s="2">
        <f>[1]GLB!U3-[1]GLB!$E3</f>
        <v>-68.652701109527698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39.975535550042878</v>
      </c>
      <c r="G4" s="2">
        <f>[1]GLB!G4-[1]GLB!$E4</f>
        <v>102.06056307986842</v>
      </c>
      <c r="H4" s="2">
        <f>[1]GLB!H4-[1]GLB!$E4</f>
        <v>123.21378940821182</v>
      </c>
      <c r="I4" s="2">
        <f>[1]GLB!I4-[1]GLB!$E4</f>
        <v>111.11081324377415</v>
      </c>
      <c r="J4" s="2">
        <f>[1]GLB!J4-[1]GLB!$E4</f>
        <v>117.40651012573494</v>
      </c>
      <c r="K4" s="2">
        <f>[1]GLB!K4-[1]GLB!$E4</f>
        <v>118.69002163895925</v>
      </c>
      <c r="L4" s="2">
        <f>[1]GLB!L4-[1]GLB!$E4</f>
        <v>117.65388515786321</v>
      </c>
      <c r="M4" s="2">
        <f>[1]GLB!M4-[1]GLB!$E4</f>
        <v>97.438080150195674</v>
      </c>
      <c r="N4" s="2">
        <f>[1]GLB!N4-[1]GLB!$E4</f>
        <v>82.536897071597423</v>
      </c>
      <c r="O4" s="2">
        <f>[1]GLB!O4-[1]GLB!$E4</f>
        <v>54.616265800811334</v>
      </c>
      <c r="P4" s="2">
        <f>[1]GLB!P4-[1]GLB!$E4</f>
        <v>35.5051844497807</v>
      </c>
      <c r="Q4" s="2">
        <f>[1]GLB!Q4-[1]GLB!$E4</f>
        <v>14.653868990089677</v>
      </c>
      <c r="R4" s="2">
        <f>[1]GLB!R4-[1]GLB!$E4</f>
        <v>-18.058218487480644</v>
      </c>
      <c r="S4" s="2">
        <f>[1]GLB!S4-[1]GLB!$E4</f>
        <v>-52.994728459485486</v>
      </c>
      <c r="T4" s="2">
        <f>[1]GLB!T4-[1]GLB!$E4</f>
        <v>-89.751159514699111</v>
      </c>
      <c r="U4" s="2">
        <f>[1]GLB!U4-[1]GLB!$E4</f>
        <v>-101.45341404116652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51.172424306345874</v>
      </c>
      <c r="G5" s="2">
        <f>[1]GLB!G5-[1]GLB!$E5</f>
        <v>84.810794053300015</v>
      </c>
      <c r="H5" s="2">
        <f>[1]GLB!H5-[1]GLB!$E5</f>
        <v>123.07059454741534</v>
      </c>
      <c r="I5" s="2">
        <f>[1]GLB!I5-[1]GLB!$E5</f>
        <v>145.63903803501285</v>
      </c>
      <c r="J5" s="2">
        <f>[1]GLB!J5-[1]GLB!$E5</f>
        <v>173.42852778547581</v>
      </c>
      <c r="K5" s="2">
        <f>[1]GLB!K5-[1]GLB!$E5</f>
        <v>169.66739541862057</v>
      </c>
      <c r="L5" s="2">
        <f>[1]GLB!L5-[1]GLB!$E5</f>
        <v>159.82644512998809</v>
      </c>
      <c r="M5" s="2">
        <f>[1]GLB!M5-[1]GLB!$E5</f>
        <v>170.90177787461766</v>
      </c>
      <c r="N5" s="2">
        <f>[1]GLB!N5-[1]GLB!$E5</f>
        <v>151.02787652236543</v>
      </c>
      <c r="O5" s="2">
        <f>[1]GLB!O5-[1]GLB!$E5</f>
        <v>135.09220610315219</v>
      </c>
      <c r="P5" s="2">
        <f>[1]GLB!P5-[1]GLB!$E5</f>
        <v>117.53292092378047</v>
      </c>
      <c r="Q5" s="2">
        <f>[1]GLB!Q5-[1]GLB!$E5</f>
        <v>60.048578928951883</v>
      </c>
      <c r="R5" s="2">
        <f>[1]GLB!R5-[1]GLB!$E5</f>
        <v>20.646645815216289</v>
      </c>
      <c r="S5" s="2">
        <f>[1]GLB!S5-[1]GLB!$E5</f>
        <v>-4.9694982358182642</v>
      </c>
      <c r="T5" s="2">
        <f>[1]GLB!T5-[1]GLB!$E5</f>
        <v>-28.839641798797857</v>
      </c>
      <c r="U5" s="2">
        <f>[1]GLB!U5-[1]GLB!$E5</f>
        <v>-79.275390677129053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47.591990505025478</v>
      </c>
      <c r="G6" s="2">
        <f>[1]GLB!G6-[1]GLB!$E6</f>
        <v>101.81351893820556</v>
      </c>
      <c r="H6" s="2">
        <f>[1]GLB!H6-[1]GLB!$E6</f>
        <v>142.68616203139641</v>
      </c>
      <c r="I6" s="2">
        <f>[1]GLB!I6-[1]GLB!$E6</f>
        <v>152.3632866419664</v>
      </c>
      <c r="J6" s="2">
        <f>[1]GLB!J6-[1]GLB!$E6</f>
        <v>186.93233244324279</v>
      </c>
      <c r="K6" s="2">
        <f>[1]GLB!K6-[1]GLB!$E6</f>
        <v>182.54883976573979</v>
      </c>
      <c r="L6" s="2">
        <f>[1]GLB!L6-[1]GLB!$E6</f>
        <v>164.76177612633569</v>
      </c>
      <c r="M6" s="2">
        <f>[1]GLB!M6-[1]GLB!$E6</f>
        <v>152.01941601585645</v>
      </c>
      <c r="N6" s="2">
        <f>[1]GLB!N6-[1]GLB!$E6</f>
        <v>145.49855356914736</v>
      </c>
      <c r="O6" s="2">
        <f>[1]GLB!O6-[1]GLB!$E6</f>
        <v>123.8468848758846</v>
      </c>
      <c r="P6" s="2">
        <f>[1]GLB!P6-[1]GLB!$E6</f>
        <v>112.03451702593497</v>
      </c>
      <c r="Q6" s="2">
        <f>[1]GLB!Q6-[1]GLB!$E6</f>
        <v>99.885979715508029</v>
      </c>
      <c r="R6" s="2">
        <f>[1]GLB!R6-[1]GLB!$E6</f>
        <v>67.676579122034809</v>
      </c>
      <c r="S6" s="2">
        <f>[1]GLB!S6-[1]GLB!$E6</f>
        <v>37.138952370563857</v>
      </c>
      <c r="T6" s="2">
        <f>[1]GLB!T6-[1]GLB!$E6</f>
        <v>7.508777047974263</v>
      </c>
      <c r="U6" s="2">
        <f>[1]GLB!U6-[1]GLB!$E6</f>
        <v>-26.779232859221338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43.768485669303573</v>
      </c>
      <c r="G7" s="2">
        <f>[1]GLB!G7-[1]GLB!$E7</f>
        <v>89.507359360136661</v>
      </c>
      <c r="H7" s="2">
        <f>[1]GLB!H7-[1]GLB!$E7</f>
        <v>122.39939972849197</v>
      </c>
      <c r="I7" s="2">
        <f>[1]GLB!I7-[1]GLB!$E7</f>
        <v>120.86227307558875</v>
      </c>
      <c r="J7" s="2">
        <f>[1]GLB!J7-[1]GLB!$E7</f>
        <v>136.21329454071019</v>
      </c>
      <c r="K7" s="2">
        <f>[1]GLB!K7-[1]GLB!$E7</f>
        <v>145.54407167946692</v>
      </c>
      <c r="L7" s="2">
        <f>[1]GLB!L7-[1]GLB!$E7</f>
        <v>128.58443618395722</v>
      </c>
      <c r="M7" s="2">
        <f>[1]GLB!M7-[1]GLB!$E7</f>
        <v>104.58676919649247</v>
      </c>
      <c r="N7" s="2">
        <f>[1]GLB!N7-[1]GLB!$E7</f>
        <v>86.412423304565891</v>
      </c>
      <c r="O7" s="2">
        <f>[1]GLB!O7-[1]GLB!$E7</f>
        <v>68.607848841120585</v>
      </c>
      <c r="P7" s="2">
        <f>[1]GLB!P7-[1]GLB!$E7</f>
        <v>47.745757323545149</v>
      </c>
      <c r="Q7" s="2">
        <f>[1]GLB!Q7-[1]GLB!$E7</f>
        <v>29.473282921385362</v>
      </c>
      <c r="R7" s="2">
        <f>[1]GLB!R7-[1]GLB!$E7</f>
        <v>6.828906700069183</v>
      </c>
      <c r="S7" s="2">
        <f>[1]GLB!S7-[1]GLB!$E7</f>
        <v>-23.017503101616967</v>
      </c>
      <c r="T7" s="2">
        <f>[1]GLB!T7-[1]GLB!$E7</f>
        <v>-53.214196381738475</v>
      </c>
      <c r="U7" s="2">
        <f>[1]GLB!U7-[1]GLB!$E7</f>
        <v>-91.516449955947564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48.813052944395395</v>
      </c>
      <c r="G8" s="2">
        <f>[1]GLB!G8-[1]GLB!$E8</f>
        <v>84.888956214145765</v>
      </c>
      <c r="H8" s="2">
        <f>[1]GLB!H8-[1]GLB!$E8</f>
        <v>104.320378793298</v>
      </c>
      <c r="I8" s="2">
        <f>[1]GLB!I8-[1]GLB!$E8</f>
        <v>105.33109588891216</v>
      </c>
      <c r="J8" s="2">
        <f>[1]GLB!J8-[1]GLB!$E8</f>
        <v>116.851646709438</v>
      </c>
      <c r="K8" s="2">
        <f>[1]GLB!K8-[1]GLB!$E8</f>
        <v>105.09821452941947</v>
      </c>
      <c r="L8" s="2">
        <f>[1]GLB!L8-[1]GLB!$E8</f>
        <v>86.688645785163772</v>
      </c>
      <c r="M8" s="2">
        <f>[1]GLB!M8-[1]GLB!$E8</f>
        <v>63.284778860679808</v>
      </c>
      <c r="N8" s="2">
        <f>[1]GLB!N8-[1]GLB!$E8</f>
        <v>44.687673516051746</v>
      </c>
      <c r="O8" s="2">
        <f>[1]GLB!O8-[1]GLB!$E8</f>
        <v>35.02329654988398</v>
      </c>
      <c r="P8" s="2">
        <f>[1]GLB!P8-[1]GLB!$E8</f>
        <v>23.455551479509722</v>
      </c>
      <c r="Q8" s="2">
        <f>[1]GLB!Q8-[1]GLB!$E8</f>
        <v>4.259710008730508</v>
      </c>
      <c r="R8" s="2">
        <f>[1]GLB!R8-[1]GLB!$E8</f>
        <v>-18.401268979643419</v>
      </c>
      <c r="S8" s="2">
        <f>[1]GLB!S8-[1]GLB!$E8</f>
        <v>-47.001915916134521</v>
      </c>
      <c r="T8" s="2">
        <f>[1]GLB!T8-[1]GLB!$E8</f>
        <v>-80.373725978363609</v>
      </c>
      <c r="U8" s="2">
        <f>[1]GLB!U8-[1]GLB!$E8</f>
        <v>-110.72579157183873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44.143921967700635</v>
      </c>
      <c r="G9" s="2">
        <f>[1]GLB!G9-[1]GLB!$E9</f>
        <v>78.593341984877725</v>
      </c>
      <c r="H9" s="2">
        <f>[1]GLB!H9-[1]GLB!$E9</f>
        <v>100.07125705551584</v>
      </c>
      <c r="I9" s="2">
        <f>[1]GLB!I9-[1]GLB!$E9</f>
        <v>113.12478664758919</v>
      </c>
      <c r="J9" s="2">
        <f>[1]GLB!J9-[1]GLB!$E9</f>
        <v>111.95843281275074</v>
      </c>
      <c r="K9" s="2">
        <f>[1]GLB!K9-[1]GLB!$E9</f>
        <v>102.22246629978736</v>
      </c>
      <c r="L9" s="2">
        <f>[1]GLB!L9-[1]GLB!$E9</f>
        <v>105.84661813769071</v>
      </c>
      <c r="M9" s="2">
        <f>[1]GLB!M9-[1]GLB!$E9</f>
        <v>90.158936239759214</v>
      </c>
      <c r="N9" s="2">
        <f>[1]GLB!N9-[1]GLB!$E9</f>
        <v>65.765483266653973</v>
      </c>
      <c r="O9" s="2">
        <f>[1]GLB!O9-[1]GLB!$E9</f>
        <v>31.206813410070254</v>
      </c>
      <c r="P9" s="2">
        <f>[1]GLB!P9-[1]GLB!$E9</f>
        <v>4.2284789412390182</v>
      </c>
      <c r="Q9" s="2">
        <f>[1]GLB!Q9-[1]GLB!$E9</f>
        <v>-13.894948193616983</v>
      </c>
      <c r="R9" s="2">
        <f>[1]GLB!R9-[1]GLB!$E9</f>
        <v>-34.146863762336352</v>
      </c>
      <c r="S9" s="2">
        <f>[1]GLB!S9-[1]GLB!$E9</f>
        <v>-64.120365396428042</v>
      </c>
      <c r="T9" s="2">
        <f>[1]GLB!T9-[1]GLB!$E9</f>
        <v>-94.667503328310431</v>
      </c>
      <c r="U9" s="2">
        <f>[1]GLB!U9-[1]GLB!$E9</f>
        <v>-113.6876350515397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46.009623251963149</v>
      </c>
      <c r="G10" s="2">
        <f>[1]GLB!G10-[1]GLB!$E10</f>
        <v>93.421535351919829</v>
      </c>
      <c r="H10" s="2">
        <f>[1]GLB!H10-[1]GLB!$E10</f>
        <v>116.14881526949148</v>
      </c>
      <c r="I10" s="2">
        <f>[1]GLB!I10-[1]GLB!$E10</f>
        <v>129.05753782417742</v>
      </c>
      <c r="J10" s="2">
        <f>[1]GLB!J10-[1]GLB!$E10</f>
        <v>129.03497529625474</v>
      </c>
      <c r="K10" s="2">
        <f>[1]GLB!K10-[1]GLB!$E10</f>
        <v>128.37516524227522</v>
      </c>
      <c r="L10" s="2">
        <f>[1]GLB!L10-[1]GLB!$E10</f>
        <v>134.18397758362426</v>
      </c>
      <c r="M10" s="2">
        <f>[1]GLB!M10-[1]GLB!$E10</f>
        <v>138.23070134479258</v>
      </c>
      <c r="N10" s="2">
        <f>[1]GLB!N10-[1]GLB!$E10</f>
        <v>124.76823932573461</v>
      </c>
      <c r="O10" s="2">
        <f>[1]GLB!O10-[1]GLB!$E10</f>
        <v>104.97239255953718</v>
      </c>
      <c r="P10" s="2">
        <f>[1]GLB!P10-[1]GLB!$E10</f>
        <v>79.272006886924373</v>
      </c>
      <c r="Q10" s="2">
        <f>[1]GLB!Q10-[1]GLB!$E10</f>
        <v>57.525369405662786</v>
      </c>
      <c r="R10" s="2">
        <f>[1]GLB!R10-[1]GLB!$E10</f>
        <v>35.23857669035101</v>
      </c>
      <c r="S10" s="2">
        <f>[1]GLB!S10-[1]GLB!$E10</f>
        <v>10.433667869544252</v>
      </c>
      <c r="T10" s="2">
        <f>[1]GLB!T10-[1]GLB!$E10</f>
        <v>-20.778817583764749</v>
      </c>
      <c r="U10" s="2">
        <f>[1]GLB!U10-[1]GLB!$E10</f>
        <v>-53.245244810540044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52.328046770859373</v>
      </c>
      <c r="G11" s="2">
        <f>[1]GLB!G11-[1]GLB!$E11</f>
        <v>99.484866848169986</v>
      </c>
      <c r="H11" s="2">
        <f>[1]GLB!H11-[1]GLB!$E11</f>
        <v>129.05038371400428</v>
      </c>
      <c r="I11" s="2">
        <f>[1]GLB!I11-[1]GLB!$E11</f>
        <v>151.45976475078464</v>
      </c>
      <c r="J11" s="2">
        <f>[1]GLB!J11-[1]GLB!$E11</f>
        <v>170.82470315112982</v>
      </c>
      <c r="K11" s="2">
        <f>[1]GLB!K11-[1]GLB!$E11</f>
        <v>173.63288241214627</v>
      </c>
      <c r="L11" s="2">
        <f>[1]GLB!L11-[1]GLB!$E11</f>
        <v>154.78143920277876</v>
      </c>
      <c r="M11" s="2">
        <f>[1]GLB!M11-[1]GLB!$E11</f>
        <v>137.68302916032712</v>
      </c>
      <c r="N11" s="2">
        <f>[1]GLB!N11-[1]GLB!$E11</f>
        <v>111.95951688912305</v>
      </c>
      <c r="O11" s="2">
        <f>[1]GLB!O11-[1]GLB!$E11</f>
        <v>102.0066353437935</v>
      </c>
      <c r="P11" s="2">
        <f>[1]GLB!P11-[1]GLB!$E11</f>
        <v>81.112011483392507</v>
      </c>
      <c r="Q11" s="2">
        <f>[1]GLB!Q11-[1]GLB!$E11</f>
        <v>63.80103328362452</v>
      </c>
      <c r="R11" s="2">
        <f>[1]GLB!R11-[1]GLB!$E11</f>
        <v>27.392877856556424</v>
      </c>
      <c r="S11" s="2">
        <f>[1]GLB!S11-[1]GLB!$E11</f>
        <v>12.566402705536575</v>
      </c>
      <c r="T11" s="2">
        <f>[1]GLB!T11-[1]GLB!$E11</f>
        <v>-11.163980578951623</v>
      </c>
      <c r="U11" s="2">
        <f>[1]GLB!U11-[1]GLB!$E11</f>
        <v>-37.965359636339599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45.393334085111746</v>
      </c>
      <c r="G12" s="2">
        <f>[1]GLB!G12-[1]GLB!$E12</f>
        <v>98.426486955629798</v>
      </c>
      <c r="H12" s="2">
        <f>[1]GLB!H12-[1]GLB!$E12</f>
        <v>132.13103218245806</v>
      </c>
      <c r="I12" s="2">
        <f>[1]GLB!I12-[1]GLB!$E12</f>
        <v>143.9725649228476</v>
      </c>
      <c r="J12" s="2">
        <f>[1]GLB!J12-[1]GLB!$E12</f>
        <v>134.08924321732229</v>
      </c>
      <c r="K12" s="2">
        <f>[1]GLB!K12-[1]GLB!$E12</f>
        <v>131.00152428744741</v>
      </c>
      <c r="L12" s="2">
        <f>[1]GLB!L12-[1]GLB!$E12</f>
        <v>129.91160452868144</v>
      </c>
      <c r="M12" s="2">
        <f>[1]GLB!M12-[1]GLB!$E12</f>
        <v>128.43229539142021</v>
      </c>
      <c r="N12" s="2">
        <f>[1]GLB!N12-[1]GLB!$E12</f>
        <v>129.44387139564969</v>
      </c>
      <c r="O12" s="2">
        <f>[1]GLB!O12-[1]GLB!$E12</f>
        <v>113.73818925024466</v>
      </c>
      <c r="P12" s="2">
        <f>[1]GLB!P12-[1]GLB!$E12</f>
        <v>86.622783304512268</v>
      </c>
      <c r="Q12" s="2">
        <f>[1]GLB!Q12-[1]GLB!$E12</f>
        <v>61.164660119545488</v>
      </c>
      <c r="R12" s="2">
        <f>[1]GLB!R12-[1]GLB!$E12</f>
        <v>39.958755256908489</v>
      </c>
      <c r="S12" s="2">
        <f>[1]GLB!S12-[1]GLB!$E12</f>
        <v>14.052576127358407</v>
      </c>
      <c r="T12" s="2">
        <f>[1]GLB!T12-[1]GLB!$E12</f>
        <v>-19.865026876405864</v>
      </c>
      <c r="U12" s="2">
        <f>[1]GLB!U12-[1]GLB!$E12</f>
        <v>-50.87778485600893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46.268795721473452</v>
      </c>
      <c r="G13" s="2">
        <f>[1]GLB!G13-[1]GLB!$E13</f>
        <v>99.01807055615609</v>
      </c>
      <c r="H13" s="2">
        <f>[1]GLB!H13-[1]GLB!$E13</f>
        <v>136.02455930049928</v>
      </c>
      <c r="I13" s="2">
        <f>[1]GLB!I13-[1]GLB!$E13</f>
        <v>151.97321750831816</v>
      </c>
      <c r="J13" s="2">
        <f>[1]GLB!J13-[1]GLB!$E13</f>
        <v>141.18159881286192</v>
      </c>
      <c r="K13" s="2">
        <f>[1]GLB!K13-[1]GLB!$E13</f>
        <v>131.60500851503502</v>
      </c>
      <c r="L13" s="2">
        <f>[1]GLB!L13-[1]GLB!$E13</f>
        <v>129.94983604709205</v>
      </c>
      <c r="M13" s="2">
        <f>[1]GLB!M13-[1]GLB!$E13</f>
        <v>121.58913954318814</v>
      </c>
      <c r="N13" s="2">
        <f>[1]GLB!N13-[1]GLB!$E13</f>
        <v>126.13326750068882</v>
      </c>
      <c r="O13" s="2">
        <f>[1]GLB!O13-[1]GLB!$E13</f>
        <v>120.40042275389396</v>
      </c>
      <c r="P13" s="2">
        <f>[1]GLB!P13-[1]GLB!$E13</f>
        <v>96.884152770698392</v>
      </c>
      <c r="Q13" s="2">
        <f>[1]GLB!Q13-[1]GLB!$E13</f>
        <v>67.309167462719643</v>
      </c>
      <c r="R13" s="2">
        <f>[1]GLB!R13-[1]GLB!$E13</f>
        <v>56.204176179963952</v>
      </c>
      <c r="S13" s="2">
        <f>[1]GLB!S13-[1]GLB!$E13</f>
        <v>22.120866731696879</v>
      </c>
      <c r="T13" s="2">
        <f>[1]GLB!T13-[1]GLB!$E13</f>
        <v>-15.73794427158623</v>
      </c>
      <c r="U13" s="2">
        <f>[1]GLB!U13-[1]GLB!$E13</f>
        <v>-50.711317504143381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47.783896167847388</v>
      </c>
      <c r="G14" s="2">
        <f>[1]GLB!G14-[1]GLB!$E14</f>
        <v>79.719147919061015</v>
      </c>
      <c r="H14" s="2">
        <f>[1]GLB!H14-[1]GLB!$E14</f>
        <v>115.06784894123302</v>
      </c>
      <c r="I14" s="2">
        <f>[1]GLB!I14-[1]GLB!$E14</f>
        <v>122.72914115919775</v>
      </c>
      <c r="J14" s="2">
        <f>[1]GLB!J14-[1]GLB!$E14</f>
        <v>121.17390612242752</v>
      </c>
      <c r="K14" s="2">
        <f>[1]GLB!K14-[1]GLB!$E14</f>
        <v>126.3095775343113</v>
      </c>
      <c r="L14" s="2">
        <f>[1]GLB!L14-[1]GLB!$E14</f>
        <v>123.96436672718755</v>
      </c>
      <c r="M14" s="2">
        <f>[1]GLB!M14-[1]GLB!$E14</f>
        <v>113.35826533858517</v>
      </c>
      <c r="N14" s="2">
        <f>[1]GLB!N14-[1]GLB!$E14</f>
        <v>103.17626819372731</v>
      </c>
      <c r="O14" s="2">
        <f>[1]GLB!O14-[1]GLB!$E14</f>
        <v>85.384427208560737</v>
      </c>
      <c r="P14" s="2">
        <f>[1]GLB!P14-[1]GLB!$E14</f>
        <v>76.268717353273587</v>
      </c>
      <c r="Q14" s="2">
        <f>[1]GLB!Q14-[1]GLB!$E14</f>
        <v>59.751869022157507</v>
      </c>
      <c r="R14" s="2">
        <f>[1]GLB!R14-[1]GLB!$E14</f>
        <v>29.340095227109259</v>
      </c>
      <c r="S14" s="2">
        <f>[1]GLB!S14-[1]GLB!$E14</f>
        <v>5.3122654791638979</v>
      </c>
      <c r="T14" s="2">
        <f>[1]GLB!T14-[1]GLB!$E14</f>
        <v>-18.775716275175</v>
      </c>
      <c r="U14" s="2">
        <f>[1]GLB!U14-[1]GLB!$E14</f>
        <v>-36.318737983375058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44.931963178636352</v>
      </c>
      <c r="G15" s="2">
        <f>[1]GLB!G15-[1]GLB!$E15</f>
        <v>102.40208868604054</v>
      </c>
      <c r="H15" s="2">
        <f>[1]GLB!H15-[1]GLB!$E15</f>
        <v>131.45309126060306</v>
      </c>
      <c r="I15" s="2">
        <f>[1]GLB!I15-[1]GLB!$E15</f>
        <v>145.61407923925321</v>
      </c>
      <c r="J15" s="2">
        <f>[1]GLB!J15-[1]GLB!$E15</f>
        <v>142.5513165266259</v>
      </c>
      <c r="K15" s="2">
        <f>[1]GLB!K15-[1]GLB!$E15</f>
        <v>136.01727637088629</v>
      </c>
      <c r="L15" s="2">
        <f>[1]GLB!L15-[1]GLB!$E15</f>
        <v>136.87601945022902</v>
      </c>
      <c r="M15" s="2">
        <f>[1]GLB!M15-[1]GLB!$E15</f>
        <v>105.67032153086302</v>
      </c>
      <c r="N15" s="2">
        <f>[1]GLB!N15-[1]GLB!$E15</f>
        <v>91.158805439506978</v>
      </c>
      <c r="O15" s="2">
        <f>[1]GLB!O15-[1]GLB!$E15</f>
        <v>77.698169708152591</v>
      </c>
      <c r="P15" s="2">
        <f>[1]GLB!P15-[1]GLB!$E15</f>
        <v>56.586082079767266</v>
      </c>
      <c r="Q15" s="2">
        <f>[1]GLB!Q15-[1]GLB!$E15</f>
        <v>27.876610979284123</v>
      </c>
      <c r="R15" s="2">
        <f>[1]GLB!R15-[1]GLB!$E15</f>
        <v>-4.2594744674220237</v>
      </c>
      <c r="S15" s="2">
        <f>[1]GLB!S15-[1]GLB!$E15</f>
        <v>-27.752492369123729</v>
      </c>
      <c r="T15" s="2">
        <f>[1]GLB!T15-[1]GLB!$E15</f>
        <v>-53.605831917680462</v>
      </c>
      <c r="U15" s="2">
        <f>[1]GLB!U15-[1]GLB!$E15</f>
        <v>-80.000760619490165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44.340150154604544</v>
      </c>
      <c r="G16" s="2">
        <f>[1]GLB!G16-[1]GLB!$E16</f>
        <v>99.130146857257841</v>
      </c>
      <c r="H16" s="2">
        <f>[1]GLB!H16-[1]GLB!$E16</f>
        <v>120.71607258429799</v>
      </c>
      <c r="I16" s="2">
        <f>[1]GLB!I16-[1]GLB!$E16</f>
        <v>125.53130759639203</v>
      </c>
      <c r="J16" s="2">
        <f>[1]GLB!J16-[1]GLB!$E16</f>
        <v>123.75095000662736</v>
      </c>
      <c r="K16" s="2">
        <f>[1]GLB!K16-[1]GLB!$E16</f>
        <v>116.97488610800542</v>
      </c>
      <c r="L16" s="2">
        <f>[1]GLB!L16-[1]GLB!$E16</f>
        <v>115.40736134809526</v>
      </c>
      <c r="M16" s="2">
        <f>[1]GLB!M16-[1]GLB!$E16</f>
        <v>91.790144305943386</v>
      </c>
      <c r="N16" s="2">
        <f>[1]GLB!N16-[1]GLB!$E16</f>
        <v>69.56171015694531</v>
      </c>
      <c r="O16" s="2">
        <f>[1]GLB!O16-[1]GLB!$E16</f>
        <v>50.96221177958023</v>
      </c>
      <c r="P16" s="2">
        <f>[1]GLB!P16-[1]GLB!$E16</f>
        <v>25.28108770375411</v>
      </c>
      <c r="Q16" s="2">
        <f>[1]GLB!Q16-[1]GLB!$E16</f>
        <v>-12.935801543554817</v>
      </c>
      <c r="R16" s="2">
        <f>[1]GLB!R16-[1]GLB!$E16</f>
        <v>-66.549828730818717</v>
      </c>
      <c r="S16" s="2">
        <f>[1]GLB!S16-[1]GLB!$E16</f>
        <v>-112.79328979052525</v>
      </c>
      <c r="T16" s="2">
        <f>[1]GLB!T16-[1]GLB!$E16</f>
        <v>-156.83584020622493</v>
      </c>
      <c r="U16" s="2">
        <f>[1]GLB!U16-[1]GLB!$E16</f>
        <v>-186.41942816216238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58.14777226827141</v>
      </c>
      <c r="G17" s="2">
        <f>[1]GLB!G17-[1]GLB!$E17</f>
        <v>76.848994276447456</v>
      </c>
      <c r="H17" s="2">
        <f>[1]GLB!H17-[1]GLB!$E17</f>
        <v>101.09080935869702</v>
      </c>
      <c r="I17" s="2">
        <f>[1]GLB!I17-[1]GLB!$E17</f>
        <v>114.95994178165029</v>
      </c>
      <c r="J17" s="2">
        <f>[1]GLB!J17-[1]GLB!$E17</f>
        <v>107.97538375530189</v>
      </c>
      <c r="K17" s="2">
        <f>[1]GLB!K17-[1]GLB!$E17</f>
        <v>106.83996675641265</v>
      </c>
      <c r="L17" s="2">
        <f>[1]GLB!L17-[1]GLB!$E17</f>
        <v>87.445226046095968</v>
      </c>
      <c r="M17" s="2">
        <f>[1]GLB!M17-[1]GLB!$E17</f>
        <v>69.064649579996058</v>
      </c>
      <c r="N17" s="2">
        <f>[1]GLB!N17-[1]GLB!$E17</f>
        <v>54.30679432906868</v>
      </c>
      <c r="O17" s="2">
        <f>[1]GLB!O17-[1]GLB!$E17</f>
        <v>20.643849531651995</v>
      </c>
      <c r="P17" s="2">
        <f>[1]GLB!P17-[1]GLB!$E17</f>
        <v>-10.848703950676509</v>
      </c>
      <c r="Q17" s="2">
        <f>[1]GLB!Q17-[1]GLB!$E17</f>
        <v>-55.558992360341335</v>
      </c>
      <c r="R17" s="2">
        <f>[1]GLB!R17-[1]GLB!$E17</f>
        <v>-112.01971874670426</v>
      </c>
      <c r="S17" s="2">
        <f>[1]GLB!S17-[1]GLB!$E17</f>
        <v>-154.92796295172684</v>
      </c>
      <c r="T17" s="2">
        <f>[1]GLB!T17-[1]GLB!$E17</f>
        <v>-189.59618781876657</v>
      </c>
      <c r="U17" s="2">
        <f>[1]GLB!U17-[1]GLB!$E17</f>
        <v>-219.98654653739027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49.895778361159728</v>
      </c>
      <c r="G18" s="2">
        <f>[1]GLB!G18-[1]GLB!$E18</f>
        <v>111.23318713997264</v>
      </c>
      <c r="H18" s="2">
        <f>[1]GLB!H18-[1]GLB!$E18</f>
        <v>138.38010257249357</v>
      </c>
      <c r="I18" s="2">
        <f>[1]GLB!I18-[1]GLB!$E18</f>
        <v>152.62686886229699</v>
      </c>
      <c r="J18" s="2">
        <f>[1]GLB!J18-[1]GLB!$E18</f>
        <v>150.17549509709829</v>
      </c>
      <c r="K18" s="2">
        <f>[1]GLB!K18-[1]GLB!$E18</f>
        <v>135.96404708899786</v>
      </c>
      <c r="L18" s="2">
        <f>[1]GLB!L18-[1]GLB!$E18</f>
        <v>112.875427715755</v>
      </c>
      <c r="M18" s="2">
        <f>[1]GLB!M18-[1]GLB!$E18</f>
        <v>95.097394830586154</v>
      </c>
      <c r="N18" s="2">
        <f>[1]GLB!N18-[1]GLB!$E18</f>
        <v>69.079592665076234</v>
      </c>
      <c r="O18" s="2">
        <f>[1]GLB!O18-[1]GLB!$E18</f>
        <v>41.387501013563451</v>
      </c>
      <c r="P18" s="2">
        <f>[1]GLB!P18-[1]GLB!$E18</f>
        <v>14.186083634470833</v>
      </c>
      <c r="Q18" s="2">
        <f>[1]GLB!Q18-[1]GLB!$E18</f>
        <v>-14.695566864892271</v>
      </c>
      <c r="R18" s="2">
        <f>[1]GLB!R18-[1]GLB!$E18</f>
        <v>-50.406674500555255</v>
      </c>
      <c r="S18" s="2">
        <f>[1]GLB!S18-[1]GLB!$E18</f>
        <v>-87.269447342133617</v>
      </c>
      <c r="T18" s="2">
        <f>[1]GLB!T18-[1]GLB!$E18</f>
        <v>-121.20700820247885</v>
      </c>
      <c r="U18" s="2">
        <f>[1]GLB!U18-[1]GLB!$E18</f>
        <v>-152.3494573110454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49.887677431955353</v>
      </c>
      <c r="G19" s="2">
        <f>[1]GLB!G19-[1]GLB!$E19</f>
        <v>92.530787799975542</v>
      </c>
      <c r="H19" s="2">
        <f>[1]GLB!H19-[1]GLB!$E19</f>
        <v>114.20290488215915</v>
      </c>
      <c r="I19" s="2">
        <f>[1]GLB!I19-[1]GLB!$E19</f>
        <v>118.86903442912262</v>
      </c>
      <c r="J19" s="2">
        <f>[1]GLB!J19-[1]GLB!$E19</f>
        <v>112.02564797007471</v>
      </c>
      <c r="K19" s="2">
        <f>[1]GLB!K19-[1]GLB!$E19</f>
        <v>106.7744704364975</v>
      </c>
      <c r="L19" s="2">
        <f>[1]GLB!L19-[1]GLB!$E19</f>
        <v>101.89274338190762</v>
      </c>
      <c r="M19" s="2">
        <f>[1]GLB!M19-[1]GLB!$E19</f>
        <v>81.02080712831048</v>
      </c>
      <c r="N19" s="2">
        <f>[1]GLB!N19-[1]GLB!$E19</f>
        <v>63.861336980736951</v>
      </c>
      <c r="O19" s="2">
        <f>[1]GLB!O19-[1]GLB!$E19</f>
        <v>46.795173667535437</v>
      </c>
      <c r="P19" s="2">
        <f>[1]GLB!P19-[1]GLB!$E19</f>
        <v>31.312948263338512</v>
      </c>
      <c r="Q19" s="2">
        <f>[1]GLB!Q19-[1]GLB!$E19</f>
        <v>11.850919449437015</v>
      </c>
      <c r="R19" s="2">
        <f>[1]GLB!R19-[1]GLB!$E19</f>
        <v>-12.298251673448249</v>
      </c>
      <c r="S19" s="2">
        <f>[1]GLB!S19-[1]GLB!$E19</f>
        <v>-32.45666297827529</v>
      </c>
      <c r="T19" s="2">
        <f>[1]GLB!T19-[1]GLB!$E19</f>
        <v>-59.031448704657805</v>
      </c>
      <c r="U19" s="2">
        <f>[1]GLB!U19-[1]GLB!$E19</f>
        <v>-80.638678072652283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48.270315465920476</v>
      </c>
      <c r="G20" s="2">
        <f>[1]GLB!G20-[1]GLB!$E20</f>
        <v>88.744912957411088</v>
      </c>
      <c r="H20" s="2">
        <f>[1]GLB!H20-[1]GLB!$E20</f>
        <v>129.61890007942475</v>
      </c>
      <c r="I20" s="2">
        <f>[1]GLB!I20-[1]GLB!$E20</f>
        <v>131.17251636220453</v>
      </c>
      <c r="J20" s="2">
        <f>[1]GLB!J20-[1]GLB!$E20</f>
        <v>142.66184380245204</v>
      </c>
      <c r="K20" s="2">
        <f>[1]GLB!K20-[1]GLB!$E20</f>
        <v>143.56246907631703</v>
      </c>
      <c r="L20" s="2">
        <f>[1]GLB!L20-[1]GLB!$E20</f>
        <v>135.92226876128188</v>
      </c>
      <c r="M20" s="2">
        <f>[1]GLB!M20-[1]GLB!$E20</f>
        <v>109.90048219163396</v>
      </c>
      <c r="N20" s="2">
        <f>[1]GLB!N20-[1]GLB!$E20</f>
        <v>95.622215444017684</v>
      </c>
      <c r="O20" s="2">
        <f>[1]GLB!O20-[1]GLB!$E20</f>
        <v>86.712618602984094</v>
      </c>
      <c r="P20" s="2">
        <f>[1]GLB!P20-[1]GLB!$E20</f>
        <v>73.48853067022219</v>
      </c>
      <c r="Q20" s="2">
        <f>[1]GLB!Q20-[1]GLB!$E20</f>
        <v>55.461447621769366</v>
      </c>
      <c r="R20" s="2">
        <f>[1]GLB!R20-[1]GLB!$E20</f>
        <v>30.561911180988091</v>
      </c>
      <c r="S20" s="2">
        <f>[1]GLB!S20-[1]GLB!$E20</f>
        <v>-7.7153307505614066</v>
      </c>
      <c r="T20" s="2">
        <f>[1]GLB!T20-[1]GLB!$E20</f>
        <v>-40.623348606436366</v>
      </c>
      <c r="U20" s="2">
        <f>[1]GLB!U20-[1]GLB!$E20</f>
        <v>-71.751109184571533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52.568185793464863</v>
      </c>
      <c r="G21" s="2">
        <f>[1]GLB!G21-[1]GLB!$E21</f>
        <v>78.345808509289554</v>
      </c>
      <c r="H21" s="2">
        <f>[1]GLB!H21-[1]GLB!$E21</f>
        <v>124.32686781476582</v>
      </c>
      <c r="I21" s="2">
        <f>[1]GLB!I21-[1]GLB!$E21</f>
        <v>136.03496037014725</v>
      </c>
      <c r="J21" s="2">
        <f>[1]GLB!J21-[1]GLB!$E21</f>
        <v>144.2901605166337</v>
      </c>
      <c r="K21" s="2">
        <f>[1]GLB!K21-[1]GLB!$E21</f>
        <v>141.67707397594063</v>
      </c>
      <c r="L21" s="2">
        <f>[1]GLB!L21-[1]GLB!$E21</f>
        <v>119.73142585039545</v>
      </c>
      <c r="M21" s="2">
        <f>[1]GLB!M21-[1]GLB!$E21</f>
        <v>93.810619748314139</v>
      </c>
      <c r="N21" s="2">
        <f>[1]GLB!N21-[1]GLB!$E21</f>
        <v>75.908715360694032</v>
      </c>
      <c r="O21" s="2">
        <f>[1]GLB!O21-[1]GLB!$E21</f>
        <v>47.5761824432509</v>
      </c>
      <c r="P21" s="2">
        <f>[1]GLB!P21-[1]GLB!$E21</f>
        <v>20.310659913188374</v>
      </c>
      <c r="Q21" s="2">
        <f>[1]GLB!Q21-[1]GLB!$E21</f>
        <v>-10.66765549664342</v>
      </c>
      <c r="R21" s="2">
        <f>[1]GLB!R21-[1]GLB!$E21</f>
        <v>-43.126270103592788</v>
      </c>
      <c r="S21" s="2">
        <f>[1]GLB!S21-[1]GLB!$E21</f>
        <v>-86.858862243008844</v>
      </c>
      <c r="T21" s="2">
        <f>[1]GLB!T21-[1]GLB!$E21</f>
        <v>-125.17944320281322</v>
      </c>
      <c r="U21" s="2">
        <f>[1]GLB!U21-[1]GLB!$E21</f>
        <v>-199.30013824526031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50.496774657837022</v>
      </c>
      <c r="G22" s="2">
        <f>[1]GLB!G22-[1]GLB!$E22</f>
        <v>117.41247662212845</v>
      </c>
      <c r="H22" s="2">
        <f>[1]GLB!H22-[1]GLB!$E22</f>
        <v>139.42939871391445</v>
      </c>
      <c r="I22" s="2">
        <f>[1]GLB!I22-[1]GLB!$E22</f>
        <v>175.51546832238728</v>
      </c>
      <c r="J22" s="2">
        <f>[1]GLB!J22-[1]GLB!$E22</f>
        <v>179.80968722070611</v>
      </c>
      <c r="K22" s="2">
        <f>[1]GLB!K22-[1]GLB!$E22</f>
        <v>195.75372615929291</v>
      </c>
      <c r="L22" s="2">
        <f>[1]GLB!L22-[1]GLB!$E22</f>
        <v>185.50142575442896</v>
      </c>
      <c r="M22" s="2">
        <f>[1]GLB!M22-[1]GLB!$E22</f>
        <v>161.84008776727751</v>
      </c>
      <c r="N22" s="2">
        <f>[1]GLB!N22-[1]GLB!$E22</f>
        <v>142.0182104346668</v>
      </c>
      <c r="O22" s="2">
        <f>[1]GLB!O22-[1]GLB!$E22</f>
        <v>122.82592750476579</v>
      </c>
      <c r="P22" s="2">
        <f>[1]GLB!P22-[1]GLB!$E22</f>
        <v>94.27103100488489</v>
      </c>
      <c r="Q22" s="2">
        <f>[1]GLB!Q22-[1]GLB!$E22</f>
        <v>77.591542894110034</v>
      </c>
      <c r="R22" s="2">
        <f>[1]GLB!R22-[1]GLB!$E22</f>
        <v>48.19365534340136</v>
      </c>
      <c r="S22" s="2">
        <f>[1]GLB!S22-[1]GLB!$E22</f>
        <v>15.93416459951959</v>
      </c>
      <c r="T22" s="2">
        <f>[1]GLB!T22-[1]GLB!$E22</f>
        <v>-22.299595227276996</v>
      </c>
      <c r="U22" s="2">
        <f>[1]GLB!U22-[1]GLB!$E22</f>
        <v>-47.628450082411973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46.052949135683548</v>
      </c>
      <c r="G23" s="2">
        <f>[1]GLB!G23-[1]GLB!$E23</f>
        <v>107.05299146134189</v>
      </c>
      <c r="H23" s="2">
        <f>[1]GLB!H23-[1]GLB!$E23</f>
        <v>154.55020371869364</v>
      </c>
      <c r="I23" s="2">
        <f>[1]GLB!I23-[1]GLB!$E23</f>
        <v>154.06444977523074</v>
      </c>
      <c r="J23" s="2">
        <f>[1]GLB!J23-[1]GLB!$E23</f>
        <v>147.75516297864874</v>
      </c>
      <c r="K23" s="2">
        <f>[1]GLB!K23-[1]GLB!$E23</f>
        <v>148.11616621740291</v>
      </c>
      <c r="L23" s="2">
        <f>[1]GLB!L23-[1]GLB!$E23</f>
        <v>148.91783142002873</v>
      </c>
      <c r="M23" s="2">
        <f>[1]GLB!M23-[1]GLB!$E23</f>
        <v>129.40422862008086</v>
      </c>
      <c r="N23" s="2">
        <f>[1]GLB!N23-[1]GLB!$E23</f>
        <v>115.28081637053833</v>
      </c>
      <c r="O23" s="2">
        <f>[1]GLB!O23-[1]GLB!$E23</f>
        <v>87.762251705844847</v>
      </c>
      <c r="P23" s="2">
        <f>[1]GLB!P23-[1]GLB!$E23</f>
        <v>52.732715580004879</v>
      </c>
      <c r="Q23" s="2">
        <f>[1]GLB!Q23-[1]GLB!$E23</f>
        <v>-0.51501529458050754</v>
      </c>
      <c r="R23" s="2">
        <f>[1]GLB!R23-[1]GLB!$E23</f>
        <v>-67.526145269349627</v>
      </c>
      <c r="S23" s="2">
        <f>[1]GLB!S23-[1]GLB!$E23</f>
        <v>-128.29267476895438</v>
      </c>
      <c r="T23" s="2">
        <f>[1]GLB!T23-[1]GLB!$E23</f>
        <v>-175.89621789918101</v>
      </c>
      <c r="U23" s="2">
        <f>[1]GLB!U23-[1]GLB!$E23</f>
        <v>-215.32235026050057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46.691672673057838</v>
      </c>
      <c r="G24" s="2">
        <f>[1]GLB!G24-[1]GLB!$E24</f>
        <v>85.518665566830578</v>
      </c>
      <c r="H24" s="2">
        <f>[1]GLB!H24-[1]GLB!$E24</f>
        <v>107.37790823558703</v>
      </c>
      <c r="I24" s="2">
        <f>[1]GLB!I24-[1]GLB!$E24</f>
        <v>130.304582079797</v>
      </c>
      <c r="J24" s="2">
        <f>[1]GLB!J24-[1]GLB!$E24</f>
        <v>142.54256966097546</v>
      </c>
      <c r="K24" s="2">
        <f>[1]GLB!K24-[1]GLB!$E24</f>
        <v>147.92388697052957</v>
      </c>
      <c r="L24" s="2">
        <f>[1]GLB!L24-[1]GLB!$E24</f>
        <v>144.75329833132446</v>
      </c>
      <c r="M24" s="2">
        <f>[1]GLB!M24-[1]GLB!$E24</f>
        <v>127.34349255473262</v>
      </c>
      <c r="N24" s="2">
        <f>[1]GLB!N24-[1]GLB!$E24</f>
        <v>104.66289394940509</v>
      </c>
      <c r="O24" s="2">
        <f>[1]GLB!O24-[1]GLB!$E24</f>
        <v>87.088936762775575</v>
      </c>
      <c r="P24" s="2">
        <f>[1]GLB!P24-[1]GLB!$E24</f>
        <v>71.287352431462295</v>
      </c>
      <c r="Q24" s="2">
        <f>[1]GLB!Q24-[1]GLB!$E24</f>
        <v>55.059649820796267</v>
      </c>
      <c r="R24" s="2">
        <f>[1]GLB!R24-[1]GLB!$E24</f>
        <v>29.955272129917375</v>
      </c>
      <c r="S24" s="2">
        <f>[1]GLB!S24-[1]GLB!$E24</f>
        <v>4.8078816287682002</v>
      </c>
      <c r="T24" s="2">
        <f>[1]GLB!T24-[1]GLB!$E24</f>
        <v>-12.584150705566572</v>
      </c>
      <c r="U24" s="2">
        <f>[1]GLB!U24-[1]GLB!$E24</f>
        <v>-56.346090047910138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49.532665219606088</v>
      </c>
      <c r="G25" s="2">
        <f>[1]GLB!G25-[1]GLB!$E25</f>
        <v>83.40380495009299</v>
      </c>
      <c r="H25" s="2">
        <f>[1]GLB!H25-[1]GLB!$E25</f>
        <v>112.12430175515738</v>
      </c>
      <c r="I25" s="2">
        <f>[1]GLB!I25-[1]GLB!$E25</f>
        <v>119.71157920473479</v>
      </c>
      <c r="J25" s="2">
        <f>[1]GLB!J25-[1]GLB!$E25</f>
        <v>127.29658036447063</v>
      </c>
      <c r="K25" s="2">
        <f>[1]GLB!K25-[1]GLB!$E25</f>
        <v>119.41983342187859</v>
      </c>
      <c r="L25" s="2">
        <f>[1]GLB!L25-[1]GLB!$E25</f>
        <v>108.66939589279741</v>
      </c>
      <c r="M25" s="2">
        <f>[1]GLB!M25-[1]GLB!$E25</f>
        <v>96.944295150921334</v>
      </c>
      <c r="N25" s="2">
        <f>[1]GLB!N25-[1]GLB!$E25</f>
        <v>78.604058403421732</v>
      </c>
      <c r="O25" s="2">
        <f>[1]GLB!O25-[1]GLB!$E25</f>
        <v>61.380207581038576</v>
      </c>
      <c r="P25" s="2">
        <f>[1]GLB!P25-[1]GLB!$E25</f>
        <v>39.689384157906261</v>
      </c>
      <c r="Q25" s="2">
        <f>[1]GLB!Q25-[1]GLB!$E25</f>
        <v>26.934555535767458</v>
      </c>
      <c r="R25" s="2">
        <f>[1]GLB!R25-[1]GLB!$E25</f>
        <v>-0.55776773365573717</v>
      </c>
      <c r="S25" s="2">
        <f>[1]GLB!S25-[1]GLB!$E25</f>
        <v>-22.883244177889537</v>
      </c>
      <c r="T25" s="2">
        <f>[1]GLB!T25-[1]GLB!$E25</f>
        <v>-51.439348483964295</v>
      </c>
      <c r="U25" s="2">
        <f>[1]GLB!U25-[1]GLB!$E25</f>
        <v>-67.204167784759875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42.99615465823922</v>
      </c>
      <c r="G26" s="2">
        <f>[1]GLB!G26-[1]GLB!$E26</f>
        <v>130.82679177595264</v>
      </c>
      <c r="H26" s="2">
        <f>[1]GLB!H26-[1]GLB!$E26</f>
        <v>173.51254429464507</v>
      </c>
      <c r="I26" s="2">
        <f>[1]GLB!I26-[1]GLB!$E26</f>
        <v>193.44418555662241</v>
      </c>
      <c r="J26" s="2">
        <f>[1]GLB!J26-[1]GLB!$E26</f>
        <v>190.05605228441209</v>
      </c>
      <c r="K26" s="2">
        <f>[1]GLB!K26-[1]GLB!$E26</f>
        <v>182.55921079258951</v>
      </c>
      <c r="L26" s="2">
        <f>[1]GLB!L26-[1]GLB!$E26</f>
        <v>162.4482243616817</v>
      </c>
      <c r="M26" s="2">
        <f>[1]GLB!M26-[1]GLB!$E26</f>
        <v>141.54183884560416</v>
      </c>
      <c r="N26" s="2">
        <f>[1]GLB!N26-[1]GLB!$E26</f>
        <v>117.98122333380434</v>
      </c>
      <c r="O26" s="2">
        <f>[1]GLB!O26-[1]GLB!$E26</f>
        <v>104.41533274555377</v>
      </c>
      <c r="P26" s="2">
        <f>[1]GLB!P26-[1]GLB!$E26</f>
        <v>84.323760379603982</v>
      </c>
      <c r="Q26" s="2">
        <f>[1]GLB!Q26-[1]GLB!$E26</f>
        <v>59.095425723256085</v>
      </c>
      <c r="R26" s="2">
        <f>[1]GLB!R26-[1]GLB!$E26</f>
        <v>39.775348052122354</v>
      </c>
      <c r="S26" s="2">
        <f>[1]GLB!S26-[1]GLB!$E26</f>
        <v>27.467304132371055</v>
      </c>
      <c r="T26" s="2">
        <f>[1]GLB!T26-[1]GLB!$E26</f>
        <v>-6.0385791155010793</v>
      </c>
      <c r="U26" s="2">
        <f>[1]GLB!U26-[1]GLB!$E26</f>
        <v>-91.540439510334181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39.575232693904582</v>
      </c>
      <c r="G27" s="2">
        <f>[1]GLB!G27-[1]GLB!$E27</f>
        <v>75.494855064287549</v>
      </c>
      <c r="H27" s="2">
        <f>[1]GLB!H27-[1]GLB!$E27</f>
        <v>109.41662463043076</v>
      </c>
      <c r="I27" s="2">
        <f>[1]GLB!I27-[1]GLB!$E27</f>
        <v>123.41710436102403</v>
      </c>
      <c r="J27" s="2">
        <f>[1]GLB!J27-[1]GLB!$E27</f>
        <v>119.83152741281401</v>
      </c>
      <c r="K27" s="2">
        <f>[1]GLB!K27-[1]GLB!$E27</f>
        <v>114.03191653556792</v>
      </c>
      <c r="L27" s="2">
        <f>[1]GLB!L27-[1]GLB!$E27</f>
        <v>97.985797591796199</v>
      </c>
      <c r="M27" s="2">
        <f>[1]GLB!M27-[1]GLB!$E27</f>
        <v>85.468995854065724</v>
      </c>
      <c r="N27" s="2">
        <f>[1]GLB!N27-[1]GLB!$E27</f>
        <v>63.497415654435144</v>
      </c>
      <c r="O27" s="2">
        <f>[1]GLB!O27-[1]GLB!$E27</f>
        <v>38.449941766134089</v>
      </c>
      <c r="P27" s="2">
        <f>[1]GLB!P27-[1]GLB!$E27</f>
        <v>14.496749140687598</v>
      </c>
      <c r="Q27" s="2">
        <f>[1]GLB!Q27-[1]GLB!$E27</f>
        <v>-0.22952818441331146</v>
      </c>
      <c r="R27" s="2">
        <f>[1]GLB!R27-[1]GLB!$E27</f>
        <v>-15.793199530640322</v>
      </c>
      <c r="S27" s="2">
        <f>[1]GLB!S27-[1]GLB!$E27</f>
        <v>-27.256966698815404</v>
      </c>
      <c r="T27" s="2">
        <f>[1]GLB!T27-[1]GLB!$E27</f>
        <v>-49.718123424200712</v>
      </c>
      <c r="U27" s="2">
        <f>[1]GLB!U27-[1]GLB!$E27</f>
        <v>-77.475661741584645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46.713915074349416</v>
      </c>
      <c r="G28" s="2">
        <f>[1]GLB!G28-[1]GLB!$E28</f>
        <v>114.76060790035217</v>
      </c>
      <c r="H28" s="2">
        <f>[1]GLB!H28-[1]GLB!$E28</f>
        <v>135.93564886737454</v>
      </c>
      <c r="I28" s="2">
        <f>[1]GLB!I28-[1]GLB!$E28</f>
        <v>147.06553360389466</v>
      </c>
      <c r="J28" s="2">
        <f>[1]GLB!J28-[1]GLB!$E28</f>
        <v>145.31247168437699</v>
      </c>
      <c r="K28" s="2">
        <f>[1]GLB!K28-[1]GLB!$E28</f>
        <v>140.14507913281909</v>
      </c>
      <c r="L28" s="2">
        <f>[1]GLB!L28-[1]GLB!$E28</f>
        <v>145.80325090439442</v>
      </c>
      <c r="M28" s="2">
        <f>[1]GLB!M28-[1]GLB!$E28</f>
        <v>133.7788037587909</v>
      </c>
      <c r="N28" s="2">
        <f>[1]GLB!N28-[1]GLB!$E28</f>
        <v>122.50663937820468</v>
      </c>
      <c r="O28" s="2">
        <f>[1]GLB!O28-[1]GLB!$E28</f>
        <v>117.45638770703567</v>
      </c>
      <c r="P28" s="2">
        <f>[1]GLB!P28-[1]GLB!$E28</f>
        <v>94.258582833901073</v>
      </c>
      <c r="Q28" s="2">
        <f>[1]GLB!Q28-[1]GLB!$E28</f>
        <v>40.78748351779609</v>
      </c>
      <c r="R28" s="2">
        <f>[1]GLB!R28-[1]GLB!$E28</f>
        <v>-11.961919351538882</v>
      </c>
      <c r="S28" s="2">
        <f>[1]GLB!S28-[1]GLB!$E28</f>
        <v>-71.261606600515961</v>
      </c>
      <c r="T28" s="2">
        <f>[1]GLB!T28-[1]GLB!$E28</f>
        <v>-124.47933098967087</v>
      </c>
      <c r="U28" s="2">
        <f>[1]GLB!U28-[1]GLB!$E28</f>
        <v>-191.22286326412063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41.664495834088484</v>
      </c>
      <c r="G29" s="2">
        <f>[1]GLB!G29-[1]GLB!$E29</f>
        <v>92.270896372529933</v>
      </c>
      <c r="H29" s="2">
        <f>[1]GLB!H29-[1]GLB!$E29</f>
        <v>123.33767993480728</v>
      </c>
      <c r="I29" s="2">
        <f>[1]GLB!I29-[1]GLB!$E29</f>
        <v>125.4842684980988</v>
      </c>
      <c r="J29" s="2">
        <f>[1]GLB!J29-[1]GLB!$E29</f>
        <v>122.27553881262588</v>
      </c>
      <c r="K29" s="2">
        <f>[1]GLB!K29-[1]GLB!$E29</f>
        <v>123.45710611588379</v>
      </c>
      <c r="L29" s="2">
        <f>[1]GLB!L29-[1]GLB!$E29</f>
        <v>104.00240895750949</v>
      </c>
      <c r="M29" s="2">
        <f>[1]GLB!M29-[1]GLB!$E29</f>
        <v>76.251149884220467</v>
      </c>
      <c r="N29" s="2">
        <f>[1]GLB!N29-[1]GLB!$E29</f>
        <v>53.241884056732488</v>
      </c>
      <c r="O29" s="2">
        <f>[1]GLB!O29-[1]GLB!$E29</f>
        <v>24.179847861895041</v>
      </c>
      <c r="P29" s="2">
        <f>[1]GLB!P29-[1]GLB!$E29</f>
        <v>-1.2673722501622251</v>
      </c>
      <c r="Q29" s="2">
        <f>[1]GLB!Q29-[1]GLB!$E29</f>
        <v>-32.677546407062209</v>
      </c>
      <c r="R29" s="2">
        <f>[1]GLB!R29-[1]GLB!$E29</f>
        <v>-55.810497029711087</v>
      </c>
      <c r="S29" s="2">
        <f>[1]GLB!S29-[1]GLB!$E29</f>
        <v>-98.579429556762534</v>
      </c>
      <c r="T29" s="2">
        <f>[1]GLB!T29-[1]GLB!$E29</f>
        <v>-139.85508798203614</v>
      </c>
      <c r="U29" s="2">
        <f>[1]GLB!U29-[1]GLB!$E29</f>
        <v>-184.04877822196499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44.828645190205862</v>
      </c>
      <c r="G30" s="2">
        <f>[1]GLB!G30-[1]GLB!$E30</f>
        <v>103.35417751412228</v>
      </c>
      <c r="H30" s="2">
        <f>[1]GLB!H30-[1]GLB!$E30</f>
        <v>109.34626176119264</v>
      </c>
      <c r="I30" s="2">
        <f>[1]GLB!I30-[1]GLB!$E30</f>
        <v>133.03982842098071</v>
      </c>
      <c r="J30" s="2">
        <f>[1]GLB!J30-[1]GLB!$E30</f>
        <v>137.37785907557259</v>
      </c>
      <c r="K30" s="2">
        <f>[1]GLB!K30-[1]GLB!$E30</f>
        <v>129.8742464749273</v>
      </c>
      <c r="L30" s="2">
        <f>[1]GLB!L30-[1]GLB!$E30</f>
        <v>114.29765121778246</v>
      </c>
      <c r="M30" s="2">
        <f>[1]GLB!M30-[1]GLB!$E30</f>
        <v>66.207921956033488</v>
      </c>
      <c r="N30" s="2">
        <f>[1]GLB!N30-[1]GLB!$E30</f>
        <v>34.73723557095218</v>
      </c>
      <c r="O30" s="2">
        <f>[1]GLB!O30-[1]GLB!$E30</f>
        <v>12.554826347670087</v>
      </c>
      <c r="P30" s="2">
        <f>[1]GLB!P30-[1]GLB!$E30</f>
        <v>-13.270318809640912</v>
      </c>
      <c r="Q30" s="2">
        <f>[1]GLB!Q30-[1]GLB!$E30</f>
        <v>-48.577096763310465</v>
      </c>
      <c r="R30" s="2">
        <f>[1]GLB!R30-[1]GLB!$E30</f>
        <v>-109.06616793843318</v>
      </c>
      <c r="S30" s="2">
        <f>[1]GLB!S30-[1]GLB!$E30</f>
        <v>-173.41862174735525</v>
      </c>
      <c r="T30" s="2">
        <f>[1]GLB!T30-[1]GLB!$E30</f>
        <v>-234.67907144464448</v>
      </c>
      <c r="U30" s="2">
        <f>[1]GLB!U30-[1]GLB!$E30</f>
        <v>-286.10997639056791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47.105962718511819</v>
      </c>
      <c r="G31" s="2">
        <f>[1]GLB!G31-[1]GLB!$E31</f>
        <v>123.37108713162115</v>
      </c>
      <c r="H31" s="2">
        <f>[1]GLB!H31-[1]GLB!$E31</f>
        <v>141.67985867388006</v>
      </c>
      <c r="I31" s="2">
        <f>[1]GLB!I31-[1]GLB!$E31</f>
        <v>172.4052851905326</v>
      </c>
      <c r="J31" s="2">
        <f>[1]GLB!J31-[1]GLB!$E31</f>
        <v>157.27447617462167</v>
      </c>
      <c r="K31" s="2">
        <f>[1]GLB!K31-[1]GLB!$E31</f>
        <v>149.18190461933</v>
      </c>
      <c r="L31" s="2">
        <f>[1]GLB!L31-[1]GLB!$E31</f>
        <v>137.5373596825284</v>
      </c>
      <c r="M31" s="2">
        <f>[1]GLB!M31-[1]GLB!$E31</f>
        <v>123.70834530879893</v>
      </c>
      <c r="N31" s="2">
        <f>[1]GLB!N31-[1]GLB!$E31</f>
        <v>114.40070893031202</v>
      </c>
      <c r="O31" s="2">
        <f>[1]GLB!O31-[1]GLB!$E31</f>
        <v>97.932311088769893</v>
      </c>
      <c r="P31" s="2">
        <f>[1]GLB!P31-[1]GLB!$E31</f>
        <v>85.950932701900001</v>
      </c>
      <c r="Q31" s="2">
        <f>[1]GLB!Q31-[1]GLB!$E31</f>
        <v>67.506391150641093</v>
      </c>
      <c r="R31" s="2">
        <f>[1]GLB!R31-[1]GLB!$E31</f>
        <v>44.443825381891202</v>
      </c>
      <c r="S31" s="2">
        <f>[1]GLB!S31-[1]GLB!$E31</f>
        <v>24.046395380533795</v>
      </c>
      <c r="T31" s="2">
        <f>[1]GLB!T31-[1]GLB!$E31</f>
        <v>0.39546054206402914</v>
      </c>
      <c r="U31" s="2">
        <f>[1]GLB!U31-[1]GLB!$E31</f>
        <v>-12.790938492281839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44.22360322969098</v>
      </c>
      <c r="G32" s="2">
        <f>[1]GLB!G32-[1]GLB!$E32</f>
        <v>95.004908299546287</v>
      </c>
      <c r="H32" s="2">
        <f>[1]GLB!H32-[1]GLB!$E32</f>
        <v>132.39262410708557</v>
      </c>
      <c r="I32" s="2">
        <f>[1]GLB!I32-[1]GLB!$E32</f>
        <v>145.02265136972551</v>
      </c>
      <c r="J32" s="2">
        <f>[1]GLB!J32-[1]GLB!$E32</f>
        <v>143.12541971384485</v>
      </c>
      <c r="K32" s="2">
        <f>[1]GLB!K32-[1]GLB!$E32</f>
        <v>130.53222616043945</v>
      </c>
      <c r="L32" s="2">
        <f>[1]GLB!L32-[1]GLB!$E32</f>
        <v>111.03820651656497</v>
      </c>
      <c r="M32" s="2">
        <f>[1]GLB!M32-[1]GLB!$E32</f>
        <v>101.67992560147923</v>
      </c>
      <c r="N32" s="2">
        <f>[1]GLB!N32-[1]GLB!$E32</f>
        <v>95.007599634412372</v>
      </c>
      <c r="O32" s="2">
        <f>[1]GLB!O32-[1]GLB!$E32</f>
        <v>81.721219986784035</v>
      </c>
      <c r="P32" s="2">
        <f>[1]GLB!P32-[1]GLB!$E32</f>
        <v>74.418054870345486</v>
      </c>
      <c r="Q32" s="2">
        <f>[1]GLB!Q32-[1]GLB!$E32</f>
        <v>55.613760080243082</v>
      </c>
      <c r="R32" s="2">
        <f>[1]GLB!R32-[1]GLB!$E32</f>
        <v>23.936511652389754</v>
      </c>
      <c r="S32" s="2">
        <f>[1]GLB!S32-[1]GLB!$E32</f>
        <v>-2.5461028487777639</v>
      </c>
      <c r="T32" s="2">
        <f>[1]GLB!T32-[1]GLB!$E32</f>
        <v>-29.920531344160736</v>
      </c>
      <c r="U32" s="2">
        <f>[1]GLB!U32-[1]GLB!$E32</f>
        <v>-78.058798369049782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49.114877984793566</v>
      </c>
      <c r="G33" s="2">
        <f>[1]GLB!G33-[1]GLB!$E33</f>
        <v>77.993559578623035</v>
      </c>
      <c r="H33" s="2">
        <f>[1]GLB!H33-[1]GLB!$E33</f>
        <v>117.53396016329793</v>
      </c>
      <c r="I33" s="2">
        <f>[1]GLB!I33-[1]GLB!$E33</f>
        <v>145.30285592424912</v>
      </c>
      <c r="J33" s="2">
        <f>[1]GLB!J33-[1]GLB!$E33</f>
        <v>162.57803034503399</v>
      </c>
      <c r="K33" s="2">
        <f>[1]GLB!K33-[1]GLB!$E33</f>
        <v>150.93567497913068</v>
      </c>
      <c r="L33" s="2">
        <f>[1]GLB!L33-[1]GLB!$E33</f>
        <v>146.95089674440692</v>
      </c>
      <c r="M33" s="2">
        <f>[1]GLB!M33-[1]GLB!$E33</f>
        <v>134.45091542772275</v>
      </c>
      <c r="N33" s="2">
        <f>[1]GLB!N33-[1]GLB!$E33</f>
        <v>125.26655089022938</v>
      </c>
      <c r="O33" s="2">
        <f>[1]GLB!O33-[1]GLB!$E33</f>
        <v>108.84131669707767</v>
      </c>
      <c r="P33" s="2">
        <f>[1]GLB!P33-[1]GLB!$E33</f>
        <v>88.769124830816963</v>
      </c>
      <c r="Q33" s="2">
        <f>[1]GLB!Q33-[1]GLB!$E33</f>
        <v>63.293595581144018</v>
      </c>
      <c r="R33" s="2">
        <f>[1]GLB!R33-[1]GLB!$E33</f>
        <v>33.335243527365492</v>
      </c>
      <c r="S33" s="2">
        <f>[1]GLB!S33-[1]GLB!$E33</f>
        <v>21.629204412950685</v>
      </c>
      <c r="T33" s="2">
        <f>[1]GLB!T33-[1]GLB!$E33</f>
        <v>1.7226591575010843</v>
      </c>
      <c r="U33" s="2">
        <f>[1]GLB!U33-[1]GLB!$E33</f>
        <v>-12.597903760698046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49.540080612118572</v>
      </c>
      <c r="G34" s="2">
        <f>[1]GLB!G34-[1]GLB!$E34</f>
        <v>120.25509126385646</v>
      </c>
      <c r="H34" s="2">
        <f>[1]GLB!H34-[1]GLB!$E34</f>
        <v>160.68902803923197</v>
      </c>
      <c r="I34" s="2">
        <f>[1]GLB!I34-[1]GLB!$E34</f>
        <v>188.87354810015518</v>
      </c>
      <c r="J34" s="2">
        <f>[1]GLB!J34-[1]GLB!$E34</f>
        <v>191.21048677048179</v>
      </c>
      <c r="K34" s="2">
        <f>[1]GLB!K34-[1]GLB!$E34</f>
        <v>178.18287086040095</v>
      </c>
      <c r="L34" s="2">
        <f>[1]GLB!L34-[1]GLB!$E34</f>
        <v>152.15676886202959</v>
      </c>
      <c r="M34" s="2">
        <f>[1]GLB!M34-[1]GLB!$E34</f>
        <v>136.66920927747219</v>
      </c>
      <c r="N34" s="2">
        <f>[1]GLB!N34-[1]GLB!$E34</f>
        <v>116.61099604765673</v>
      </c>
      <c r="O34" s="2">
        <f>[1]GLB!O34-[1]GLB!$E34</f>
        <v>100.57778447927171</v>
      </c>
      <c r="P34" s="2">
        <f>[1]GLB!P34-[1]GLB!$E34</f>
        <v>77.581543989266038</v>
      </c>
      <c r="Q34" s="2">
        <f>[1]GLB!Q34-[1]GLB!$E34</f>
        <v>38.479884580263843</v>
      </c>
      <c r="R34" s="2">
        <f>[1]GLB!R34-[1]GLB!$E34</f>
        <v>3.6049990756625903</v>
      </c>
      <c r="S34" s="2">
        <f>[1]GLB!S34-[1]GLB!$E34</f>
        <v>-39.8483942172154</v>
      </c>
      <c r="T34" s="2">
        <f>[1]GLB!T34-[1]GLB!$E34</f>
        <v>-77.18203258591052</v>
      </c>
      <c r="U34" s="2">
        <f>[1]GLB!U34-[1]GLB!$E34</f>
        <v>-113.96986667390206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66.20911215393221</v>
      </c>
      <c r="G35" s="2">
        <f>[1]GLB!G35-[1]GLB!$E35</f>
        <v>91.633710547667761</v>
      </c>
      <c r="H35" s="2">
        <f>[1]GLB!H35-[1]GLB!$E35</f>
        <v>130.14159522803811</v>
      </c>
      <c r="I35" s="2">
        <f>[1]GLB!I35-[1]GLB!$E35</f>
        <v>144.3281032448549</v>
      </c>
      <c r="J35" s="2">
        <f>[1]GLB!J35-[1]GLB!$E35</f>
        <v>173.55180679656769</v>
      </c>
      <c r="K35" s="2">
        <f>[1]GLB!K35-[1]GLB!$E35</f>
        <v>176.92987224294347</v>
      </c>
      <c r="L35" s="2">
        <f>[1]GLB!L35-[1]GLB!$E35</f>
        <v>168.93942294425415</v>
      </c>
      <c r="M35" s="2">
        <f>[1]GLB!M35-[1]GLB!$E35</f>
        <v>151.49602279086412</v>
      </c>
      <c r="N35" s="2">
        <f>[1]GLB!N35-[1]GLB!$E35</f>
        <v>124.62208161688886</v>
      </c>
      <c r="O35" s="2">
        <f>[1]GLB!O35-[1]GLB!$E35</f>
        <v>94.075163388071132</v>
      </c>
      <c r="P35" s="2">
        <f>[1]GLB!P35-[1]GLB!$E35</f>
        <v>60.012347566309472</v>
      </c>
      <c r="Q35" s="2">
        <f>[1]GLB!Q35-[1]GLB!$E35</f>
        <v>37.993194153813192</v>
      </c>
      <c r="R35" s="2">
        <f>[1]GLB!R35-[1]GLB!$E35</f>
        <v>12.975977022338839</v>
      </c>
      <c r="S35" s="2">
        <f>[1]GLB!S35-[1]GLB!$E35</f>
        <v>-53.004296144539921</v>
      </c>
      <c r="T35" s="2">
        <f>[1]GLB!T35-[1]GLB!$E35</f>
        <v>-103.62211175146194</v>
      </c>
      <c r="U35" s="2">
        <f>[1]GLB!U35-[1]GLB!$E35</f>
        <v>-156.35144647089965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49.453334250048101</v>
      </c>
      <c r="G36" s="2">
        <f>[1]GLB!G36-[1]GLB!$E36</f>
        <v>107.51801543153715</v>
      </c>
      <c r="H36" s="2">
        <f>[1]GLB!H36-[1]GLB!$E36</f>
        <v>138.74317799023152</v>
      </c>
      <c r="I36" s="2">
        <f>[1]GLB!I36-[1]GLB!$E36</f>
        <v>157.60627808567438</v>
      </c>
      <c r="J36" s="2">
        <f>[1]GLB!J36-[1]GLB!$E36</f>
        <v>156.93272471249634</v>
      </c>
      <c r="K36" s="2">
        <f>[1]GLB!K36-[1]GLB!$E36</f>
        <v>145.04262767569321</v>
      </c>
      <c r="L36" s="2">
        <f>[1]GLB!L36-[1]GLB!$E36</f>
        <v>142.36792104598521</v>
      </c>
      <c r="M36" s="2">
        <f>[1]GLB!M36-[1]GLB!$E36</f>
        <v>134.7132331390892</v>
      </c>
      <c r="N36" s="2">
        <f>[1]GLB!N36-[1]GLB!$E36</f>
        <v>134.50045418464538</v>
      </c>
      <c r="O36" s="2">
        <f>[1]GLB!O36-[1]GLB!$E36</f>
        <v>122.60403232776866</v>
      </c>
      <c r="P36" s="2">
        <f>[1]GLB!P36-[1]GLB!$E36</f>
        <v>106.37088013853759</v>
      </c>
      <c r="Q36" s="2">
        <f>[1]GLB!Q36-[1]GLB!$E36</f>
        <v>94.504447802355799</v>
      </c>
      <c r="R36" s="2">
        <f>[1]GLB!R36-[1]GLB!$E36</f>
        <v>65.621596265328435</v>
      </c>
      <c r="S36" s="2">
        <f>[1]GLB!S36-[1]GLB!$E36</f>
        <v>44.516998873373723</v>
      </c>
      <c r="T36" s="2">
        <f>[1]GLB!T36-[1]GLB!$E36</f>
        <v>12.313563081631628</v>
      </c>
      <c r="U36" s="2">
        <f>[1]GLB!U36-[1]GLB!$E36</f>
        <v>-16.683088604428349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46.168995297480478</v>
      </c>
      <c r="G37" s="2">
        <f>[1]GLB!G37-[1]GLB!$E37</f>
        <v>120.58406836930067</v>
      </c>
      <c r="H37" s="2">
        <f>[1]GLB!H37-[1]GLB!$E37</f>
        <v>166.18734389411543</v>
      </c>
      <c r="I37" s="2">
        <f>[1]GLB!I37-[1]GLB!$E37</f>
        <v>185.76710364737733</v>
      </c>
      <c r="J37" s="2">
        <f>[1]GLB!J37-[1]GLB!$E37</f>
        <v>190.21471915455163</v>
      </c>
      <c r="K37" s="2">
        <f>[1]GLB!K37-[1]GLB!$E37</f>
        <v>185.328319112504</v>
      </c>
      <c r="L37" s="2">
        <f>[1]GLB!L37-[1]GLB!$E37</f>
        <v>176.17532527521303</v>
      </c>
      <c r="M37" s="2">
        <f>[1]GLB!M37-[1]GLB!$E37</f>
        <v>160.07185979063229</v>
      </c>
      <c r="N37" s="2">
        <f>[1]GLB!N37-[1]GLB!$E37</f>
        <v>132.20965958657393</v>
      </c>
      <c r="O37" s="2">
        <f>[1]GLB!O37-[1]GLB!$E37</f>
        <v>104.73520905670057</v>
      </c>
      <c r="P37" s="2">
        <f>[1]GLB!P37-[1]GLB!$E37</f>
        <v>74.149169421156785</v>
      </c>
      <c r="Q37" s="2">
        <f>[1]GLB!Q37-[1]GLB!$E37</f>
        <v>59.083853170604471</v>
      </c>
      <c r="R37" s="2">
        <f>[1]GLB!R37-[1]GLB!$E37</f>
        <v>41.438743567289748</v>
      </c>
      <c r="S37" s="2">
        <f>[1]GLB!S37-[1]GLB!$E37</f>
        <v>7.746247916591301</v>
      </c>
      <c r="T37" s="2">
        <f>[1]GLB!T37-[1]GLB!$E37</f>
        <v>-21.705905556324979</v>
      </c>
      <c r="U37" s="2">
        <f>[1]GLB!U37-[1]GLB!$E37</f>
        <v>-66.22575301953475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54.247277219199077</v>
      </c>
      <c r="G38" s="2">
        <f>[1]GLB!G38-[1]GLB!$E38</f>
        <v>100.43890383906705</v>
      </c>
      <c r="H38" s="2">
        <f>[1]GLB!H38-[1]GLB!$E38</f>
        <v>126.11278424436364</v>
      </c>
      <c r="I38" s="2">
        <f>[1]GLB!I38-[1]GLB!$E38</f>
        <v>137.0510234127994</v>
      </c>
      <c r="J38" s="2">
        <f>[1]GLB!J38-[1]GLB!$E38</f>
        <v>133.27844160566679</v>
      </c>
      <c r="K38" s="2">
        <f>[1]GLB!K38-[1]GLB!$E38</f>
        <v>125.30799351311475</v>
      </c>
      <c r="L38" s="2">
        <f>[1]GLB!L38-[1]GLB!$E38</f>
        <v>131.00192764574308</v>
      </c>
      <c r="M38" s="2">
        <f>[1]GLB!M38-[1]GLB!$E38</f>
        <v>115.14014235471973</v>
      </c>
      <c r="N38" s="2">
        <f>[1]GLB!N38-[1]GLB!$E38</f>
        <v>102.12612559912736</v>
      </c>
      <c r="O38" s="2">
        <f>[1]GLB!O38-[1]GLB!$E38</f>
        <v>85.91039003712649</v>
      </c>
      <c r="P38" s="2">
        <f>[1]GLB!P38-[1]GLB!$E38</f>
        <v>65.420586283105195</v>
      </c>
      <c r="Q38" s="2">
        <f>[1]GLB!Q38-[1]GLB!$E38</f>
        <v>55.795437252426609</v>
      </c>
      <c r="R38" s="2">
        <f>[1]GLB!R38-[1]GLB!$E38</f>
        <v>37.709806875767526</v>
      </c>
      <c r="S38" s="2">
        <f>[1]GLB!S38-[1]GLB!$E38</f>
        <v>15.502618486429355</v>
      </c>
      <c r="T38" s="2">
        <f>[1]GLB!T38-[1]GLB!$E38</f>
        <v>-16.270396942868729</v>
      </c>
      <c r="U38" s="2">
        <f>[1]GLB!U38-[1]GLB!$E38</f>
        <v>-63.257951847364893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45.791746960593173</v>
      </c>
      <c r="G39" s="2">
        <f>[1]GLB!G39-[1]GLB!$E39</f>
        <v>90.10122972369777</v>
      </c>
      <c r="H39" s="2">
        <f>[1]GLB!H39-[1]GLB!$E39</f>
        <v>119.24768770093237</v>
      </c>
      <c r="I39" s="2">
        <f>[1]GLB!I39-[1]GLB!$E39</f>
        <v>145.16962588353431</v>
      </c>
      <c r="J39" s="2">
        <f>[1]GLB!J39-[1]GLB!$E39</f>
        <v>140.1938376185883</v>
      </c>
      <c r="K39" s="2">
        <f>[1]GLB!K39-[1]GLB!$E39</f>
        <v>133.47537871711916</v>
      </c>
      <c r="L39" s="2">
        <f>[1]GLB!L39-[1]GLB!$E39</f>
        <v>122.76894999311321</v>
      </c>
      <c r="M39" s="2">
        <f>[1]GLB!M39-[1]GLB!$E39</f>
        <v>118.7299432506677</v>
      </c>
      <c r="N39" s="2">
        <f>[1]GLB!N39-[1]GLB!$E39</f>
        <v>109.98584346991493</v>
      </c>
      <c r="O39" s="2">
        <f>[1]GLB!O39-[1]GLB!$E39</f>
        <v>102.24653069734609</v>
      </c>
      <c r="P39" s="2">
        <f>[1]GLB!P39-[1]GLB!$E39</f>
        <v>89.924936988149284</v>
      </c>
      <c r="Q39" s="2">
        <f>[1]GLB!Q39-[1]GLB!$E39</f>
        <v>63.401526811932854</v>
      </c>
      <c r="R39" s="2">
        <f>[1]GLB!R39-[1]GLB!$E39</f>
        <v>35.837528208066715</v>
      </c>
      <c r="S39" s="2">
        <f>[1]GLB!S39-[1]GLB!$E39</f>
        <v>11.673555312499047</v>
      </c>
      <c r="T39" s="2">
        <f>[1]GLB!T39-[1]GLB!$E39</f>
        <v>-20.09945693166469</v>
      </c>
      <c r="U39" s="2">
        <f>[1]GLB!U39-[1]GLB!$E39</f>
        <v>-81.318380432448976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45.916955208752597</v>
      </c>
      <c r="G40" s="2">
        <f>[1]GLB!G40-[1]GLB!$E40</f>
        <v>98.904061403237165</v>
      </c>
      <c r="H40" s="2">
        <f>[1]GLB!H40-[1]GLB!$E40</f>
        <v>132.2536005249101</v>
      </c>
      <c r="I40" s="2">
        <f>[1]GLB!I40-[1]GLB!$E40</f>
        <v>155.22530701126493</v>
      </c>
      <c r="J40" s="2">
        <f>[1]GLB!J40-[1]GLB!$E40</f>
        <v>149.65403182482146</v>
      </c>
      <c r="K40" s="2">
        <f>[1]GLB!K40-[1]GLB!$E40</f>
        <v>134.22646697900768</v>
      </c>
      <c r="L40" s="2">
        <f>[1]GLB!L40-[1]GLB!$E40</f>
        <v>126.47385739787273</v>
      </c>
      <c r="M40" s="2">
        <f>[1]GLB!M40-[1]GLB!$E40</f>
        <v>117.64911312957679</v>
      </c>
      <c r="N40" s="2">
        <f>[1]GLB!N40-[1]GLB!$E40</f>
        <v>104.1039600590027</v>
      </c>
      <c r="O40" s="2">
        <f>[1]GLB!O40-[1]GLB!$E40</f>
        <v>91.306519916945717</v>
      </c>
      <c r="P40" s="2">
        <f>[1]GLB!P40-[1]GLB!$E40</f>
        <v>71.145041758068828</v>
      </c>
      <c r="Q40" s="2">
        <f>[1]GLB!Q40-[1]GLB!$E40</f>
        <v>57.953378578755974</v>
      </c>
      <c r="R40" s="2">
        <f>[1]GLB!R40-[1]GLB!$E40</f>
        <v>43.708200449840433</v>
      </c>
      <c r="S40" s="2">
        <f>[1]GLB!S40-[1]GLB!$E40</f>
        <v>25.607209488799526</v>
      </c>
      <c r="T40" s="2">
        <f>[1]GLB!T40-[1]GLB!$E40</f>
        <v>-4.7800236741356912</v>
      </c>
      <c r="U40" s="2">
        <f>[1]GLB!U40-[1]GLB!$E40</f>
        <v>-38.605192567097447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50.614462886740284</v>
      </c>
      <c r="G41" s="2">
        <f>[1]GLB!G41-[1]GLB!$E41</f>
        <v>95.869393029242019</v>
      </c>
      <c r="H41" s="2">
        <f>[1]GLB!H41-[1]GLB!$E41</f>
        <v>148.79375887732454</v>
      </c>
      <c r="I41" s="2">
        <f>[1]GLB!I41-[1]GLB!$E41</f>
        <v>180.24896518138689</v>
      </c>
      <c r="J41" s="2">
        <f>[1]GLB!J41-[1]GLB!$E41</f>
        <v>192.04724739283643</v>
      </c>
      <c r="K41" s="2">
        <f>[1]GLB!K41-[1]GLB!$E41</f>
        <v>199.77890095433963</v>
      </c>
      <c r="L41" s="2">
        <f>[1]GLB!L41-[1]GLB!$E41</f>
        <v>187.77663231426163</v>
      </c>
      <c r="M41" s="2">
        <f>[1]GLB!M41-[1]GLB!$E41</f>
        <v>171.56852420393557</v>
      </c>
      <c r="N41" s="2">
        <f>[1]GLB!N41-[1]GLB!$E41</f>
        <v>155.24472057270145</v>
      </c>
      <c r="O41" s="2">
        <f>[1]GLB!O41-[1]GLB!$E41</f>
        <v>131.82743709985948</v>
      </c>
      <c r="P41" s="2">
        <f>[1]GLB!P41-[1]GLB!$E41</f>
        <v>110.62824147276751</v>
      </c>
      <c r="Q41" s="2">
        <f>[1]GLB!Q41-[1]GLB!$E41</f>
        <v>93.566180710232629</v>
      </c>
      <c r="R41" s="2">
        <f>[1]GLB!R41-[1]GLB!$E41</f>
        <v>56.58794492660536</v>
      </c>
      <c r="S41" s="2">
        <f>[1]GLB!S41-[1]GLB!$E41</f>
        <v>30.426170806011442</v>
      </c>
      <c r="T41" s="2">
        <f>[1]GLB!T41-[1]GLB!$E41</f>
        <v>-26.747363866567184</v>
      </c>
      <c r="U41" s="2">
        <f>[1]GLB!U41-[1]GLB!$E41</f>
        <v>-76.947337719689358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44.239859361824301</v>
      </c>
      <c r="G42" s="2">
        <f>[1]GLB!G42-[1]GLB!$E42</f>
        <v>73.283176754340957</v>
      </c>
      <c r="H42" s="2">
        <f>[1]GLB!H42-[1]GLB!$E42</f>
        <v>110.484821702722</v>
      </c>
      <c r="I42" s="2">
        <f>[1]GLB!I42-[1]GLB!$E42</f>
        <v>100.16769587663907</v>
      </c>
      <c r="J42" s="2">
        <f>[1]GLB!J42-[1]GLB!$E42</f>
        <v>92.231990843755966</v>
      </c>
      <c r="K42" s="2">
        <f>[1]GLB!K42-[1]GLB!$E42</f>
        <v>86.508551249367429</v>
      </c>
      <c r="L42" s="2">
        <f>[1]GLB!L42-[1]GLB!$E42</f>
        <v>82.697187007220009</v>
      </c>
      <c r="M42" s="2">
        <f>[1]GLB!M42-[1]GLB!$E42</f>
        <v>51.660105713404391</v>
      </c>
      <c r="N42" s="2">
        <f>[1]GLB!N42-[1]GLB!$E42</f>
        <v>29.194728424412233</v>
      </c>
      <c r="O42" s="2">
        <f>[1]GLB!O42-[1]GLB!$E42</f>
        <v>7.7311336202712937</v>
      </c>
      <c r="P42" s="2">
        <f>[1]GLB!P42-[1]GLB!$E42</f>
        <v>-21.736975363544389</v>
      </c>
      <c r="Q42" s="2">
        <f>[1]GLB!Q42-[1]GLB!$E42</f>
        <v>-53.689630078198888</v>
      </c>
      <c r="R42" s="2">
        <f>[1]GLB!R42-[1]GLB!$E42</f>
        <v>-97.594125348118041</v>
      </c>
      <c r="S42" s="2">
        <f>[1]GLB!S42-[1]GLB!$E42</f>
        <v>-132.98827060699932</v>
      </c>
      <c r="T42" s="2">
        <f>[1]GLB!T42-[1]GLB!$E42</f>
        <v>-190.50700314232768</v>
      </c>
      <c r="U42" s="2">
        <f>[1]GLB!U42-[1]GLB!$E42</f>
        <v>-233.92556999232693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49.038909927098757</v>
      </c>
      <c r="G43" s="2">
        <f>[1]GLB!G43-[1]GLB!$E43</f>
        <v>81.603051721174324</v>
      </c>
      <c r="H43" s="2">
        <f>[1]GLB!H43-[1]GLB!$E43</f>
        <v>122.2360817685169</v>
      </c>
      <c r="I43" s="2">
        <f>[1]GLB!I43-[1]GLB!$E43</f>
        <v>142.97837211646242</v>
      </c>
      <c r="J43" s="2">
        <f>[1]GLB!J43-[1]GLB!$E43</f>
        <v>144.75794160325972</v>
      </c>
      <c r="K43" s="2">
        <f>[1]GLB!K43-[1]GLB!$E43</f>
        <v>143.0229528491011</v>
      </c>
      <c r="L43" s="2">
        <f>[1]GLB!L43-[1]GLB!$E43</f>
        <v>124.70131567029398</v>
      </c>
      <c r="M43" s="2">
        <f>[1]GLB!M43-[1]GLB!$E43</f>
        <v>114.78432263777972</v>
      </c>
      <c r="N43" s="2">
        <f>[1]GLB!N43-[1]GLB!$E43</f>
        <v>102.56780545967831</v>
      </c>
      <c r="O43" s="2">
        <f>[1]GLB!O43-[1]GLB!$E43</f>
        <v>89.606746209299899</v>
      </c>
      <c r="P43" s="2">
        <f>[1]GLB!P43-[1]GLB!$E43</f>
        <v>68.960594394323607</v>
      </c>
      <c r="Q43" s="2">
        <f>[1]GLB!Q43-[1]GLB!$E43</f>
        <v>46.789089481364499</v>
      </c>
      <c r="R43" s="2">
        <f>[1]GLB!R43-[1]GLB!$E43</f>
        <v>27.105092653487873</v>
      </c>
      <c r="S43" s="2">
        <f>[1]GLB!S43-[1]GLB!$E43</f>
        <v>5.8735128295845698</v>
      </c>
      <c r="T43" s="2">
        <f>[1]GLB!T43-[1]GLB!$E43</f>
        <v>-16.531519947608786</v>
      </c>
      <c r="U43" s="2">
        <f>[1]GLB!U43-[1]GLB!$E43</f>
        <v>-43.694708471717149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47.593178225750535</v>
      </c>
      <c r="G44" s="2">
        <f>[1]GLB!G44-[1]GLB!$E44</f>
        <v>85.549217586615441</v>
      </c>
      <c r="H44" s="2">
        <f>[1]GLB!H44-[1]GLB!$E44</f>
        <v>129.90640331379427</v>
      </c>
      <c r="I44" s="2">
        <f>[1]GLB!I44-[1]GLB!$E44</f>
        <v>141.20767919664468</v>
      </c>
      <c r="J44" s="2">
        <f>[1]GLB!J44-[1]GLB!$E44</f>
        <v>135.34768950907528</v>
      </c>
      <c r="K44" s="2">
        <f>[1]GLB!K44-[1]GLB!$E44</f>
        <v>144.94392453676164</v>
      </c>
      <c r="L44" s="2">
        <f>[1]GLB!L44-[1]GLB!$E44</f>
        <v>130.21568888993579</v>
      </c>
      <c r="M44" s="2">
        <f>[1]GLB!M44-[1]GLB!$E44</f>
        <v>112.74719585629259</v>
      </c>
      <c r="N44" s="2">
        <f>[1]GLB!N44-[1]GLB!$E44</f>
        <v>99.55198796433001</v>
      </c>
      <c r="O44" s="2">
        <f>[1]GLB!O44-[1]GLB!$E44</f>
        <v>85.622843599543558</v>
      </c>
      <c r="P44" s="2">
        <f>[1]GLB!P44-[1]GLB!$E44</f>
        <v>69.598157248600955</v>
      </c>
      <c r="Q44" s="2">
        <f>[1]GLB!Q44-[1]GLB!$E44</f>
        <v>49.811382494227473</v>
      </c>
      <c r="R44" s="2">
        <f>[1]GLB!R44-[1]GLB!$E44</f>
        <v>26.336073448811703</v>
      </c>
      <c r="S44" s="2">
        <f>[1]GLB!S44-[1]GLB!$E44</f>
        <v>8.4632584121231957</v>
      </c>
      <c r="T44" s="2">
        <f>[1]GLB!T44-[1]GLB!$E44</f>
        <v>-12.086142250590456</v>
      </c>
      <c r="U44" s="2">
        <f>[1]GLB!U44-[1]GLB!$E44</f>
        <v>-35.350762241953134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47.075453600292121</v>
      </c>
      <c r="G45" s="2">
        <f>[1]GLB!G45-[1]GLB!$E45</f>
        <v>120.95340333797799</v>
      </c>
      <c r="H45" s="2">
        <f>[1]GLB!H45-[1]GLB!$E45</f>
        <v>144.84787669058301</v>
      </c>
      <c r="I45" s="2">
        <f>[1]GLB!I45-[1]GLB!$E45</f>
        <v>141.65531579505</v>
      </c>
      <c r="J45" s="2">
        <f>[1]GLB!J45-[1]GLB!$E45</f>
        <v>129.08615708240291</v>
      </c>
      <c r="K45" s="2">
        <f>[1]GLB!K45-[1]GLB!$E45</f>
        <v>123.79809042996408</v>
      </c>
      <c r="L45" s="2">
        <f>[1]GLB!L45-[1]GLB!$E45</f>
        <v>117.47401968559348</v>
      </c>
      <c r="M45" s="2">
        <f>[1]GLB!M45-[1]GLB!$E45</f>
        <v>111.34262587356852</v>
      </c>
      <c r="N45" s="2">
        <f>[1]GLB!N45-[1]GLB!$E45</f>
        <v>87.89954280383381</v>
      </c>
      <c r="O45" s="2">
        <f>[1]GLB!O45-[1]GLB!$E45</f>
        <v>60.351515215909785</v>
      </c>
      <c r="P45" s="2">
        <f>[1]GLB!P45-[1]GLB!$E45</f>
        <v>36.422422505976556</v>
      </c>
      <c r="Q45" s="2">
        <f>[1]GLB!Q45-[1]GLB!$E45</f>
        <v>16.148304597720426</v>
      </c>
      <c r="R45" s="2">
        <f>[1]GLB!R45-[1]GLB!$E45</f>
        <v>0.91506850021619357</v>
      </c>
      <c r="S45" s="2">
        <f>[1]GLB!S45-[1]GLB!$E45</f>
        <v>-10.425289736173454</v>
      </c>
      <c r="T45" s="2">
        <f>[1]GLB!T45-[1]GLB!$E45</f>
        <v>-24.447513825766237</v>
      </c>
      <c r="U45" s="2">
        <f>[1]GLB!U45-[1]GLB!$E45</f>
        <v>-38.905332000065755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50.102317354970864</v>
      </c>
      <c r="G46" s="2">
        <f>[1]GLB!G46-[1]GLB!$E46</f>
        <v>95.702037059689246</v>
      </c>
      <c r="H46" s="2">
        <f>[1]GLB!H46-[1]GLB!$E46</f>
        <v>127.64290578859459</v>
      </c>
      <c r="I46" s="2">
        <f>[1]GLB!I46-[1]GLB!$E46</f>
        <v>161.59786750349963</v>
      </c>
      <c r="J46" s="2">
        <f>[1]GLB!J46-[1]GLB!$E46</f>
        <v>179.1373711838321</v>
      </c>
      <c r="K46" s="2">
        <f>[1]GLB!K46-[1]GLB!$E46</f>
        <v>189.99581656363921</v>
      </c>
      <c r="L46" s="2">
        <f>[1]GLB!L46-[1]GLB!$E46</f>
        <v>175.677481044361</v>
      </c>
      <c r="M46" s="2">
        <f>[1]GLB!M46-[1]GLB!$E46</f>
        <v>146.59524822106437</v>
      </c>
      <c r="N46" s="2">
        <f>[1]GLB!N46-[1]GLB!$E46</f>
        <v>155.12309601804304</v>
      </c>
      <c r="O46" s="2">
        <f>[1]GLB!O46-[1]GLB!$E46</f>
        <v>151.79141441210436</v>
      </c>
      <c r="P46" s="2">
        <f>[1]GLB!P46-[1]GLB!$E46</f>
        <v>140.86970312939388</v>
      </c>
      <c r="Q46" s="2">
        <f>[1]GLB!Q46-[1]GLB!$E46</f>
        <v>117.45491750569704</v>
      </c>
      <c r="R46" s="2">
        <f>[1]GLB!R46-[1]GLB!$E46</f>
        <v>101.45750657102531</v>
      </c>
      <c r="S46" s="2">
        <f>[1]GLB!S46-[1]GLB!$E46</f>
        <v>81.35181063072946</v>
      </c>
      <c r="T46" s="2">
        <f>[1]GLB!T46-[1]GLB!$E46</f>
        <v>49.626494511789588</v>
      </c>
      <c r="U46" s="2">
        <f>[1]GLB!U46-[1]GLB!$E46</f>
        <v>17.761611676963184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46.46836215322719</v>
      </c>
      <c r="G47" s="2">
        <f>[1]GLB!G47-[1]GLB!$E47</f>
        <v>82.63890606222094</v>
      </c>
      <c r="H47" s="2">
        <f>[1]GLB!H47-[1]GLB!$E47</f>
        <v>117.66362873892012</v>
      </c>
      <c r="I47" s="2">
        <f>[1]GLB!I47-[1]GLB!$E47</f>
        <v>144.64668463076714</v>
      </c>
      <c r="J47" s="2">
        <f>[1]GLB!J47-[1]GLB!$E47</f>
        <v>185.52513122349501</v>
      </c>
      <c r="K47" s="2">
        <f>[1]GLB!K47-[1]GLB!$E47</f>
        <v>190.44114313863474</v>
      </c>
      <c r="L47" s="2">
        <f>[1]GLB!L47-[1]GLB!$E47</f>
        <v>176.96536372099399</v>
      </c>
      <c r="M47" s="2">
        <f>[1]GLB!M47-[1]GLB!$E47</f>
        <v>145.41822746090293</v>
      </c>
      <c r="N47" s="2">
        <f>[1]GLB!N47-[1]GLB!$E47</f>
        <v>123.11897430770478</v>
      </c>
      <c r="O47" s="2">
        <f>[1]GLB!O47-[1]GLB!$E47</f>
        <v>89.562146714443315</v>
      </c>
      <c r="P47" s="2">
        <f>[1]GLB!P47-[1]GLB!$E47</f>
        <v>78.529002977828668</v>
      </c>
      <c r="Q47" s="2">
        <f>[1]GLB!Q47-[1]GLB!$E47</f>
        <v>57.046523585612704</v>
      </c>
      <c r="R47" s="2">
        <f>[1]GLB!R47-[1]GLB!$E47</f>
        <v>40.66020633534913</v>
      </c>
      <c r="S47" s="2">
        <f>[1]GLB!S47-[1]GLB!$E47</f>
        <v>20.469438317212507</v>
      </c>
      <c r="T47" s="2">
        <f>[1]GLB!T47-[1]GLB!$E47</f>
        <v>-24.614398270213542</v>
      </c>
      <c r="U47" s="2">
        <f>[1]GLB!U47-[1]GLB!$E47</f>
        <v>-56.963812789149415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47.303594770264453</v>
      </c>
      <c r="G48" s="2">
        <f>[1]GLB!G48-[1]GLB!$E48</f>
        <v>102.46912688049702</v>
      </c>
      <c r="H48" s="2">
        <f>[1]GLB!H48-[1]GLB!$E48</f>
        <v>136.51789699470078</v>
      </c>
      <c r="I48" s="2">
        <f>[1]GLB!I48-[1]GLB!$E48</f>
        <v>129.85368594838178</v>
      </c>
      <c r="J48" s="2">
        <f>[1]GLB!J48-[1]GLB!$E48</f>
        <v>130.93208392969586</v>
      </c>
      <c r="K48" s="2">
        <f>[1]GLB!K48-[1]GLB!$E48</f>
        <v>147.50626022609435</v>
      </c>
      <c r="L48" s="2">
        <f>[1]GLB!L48-[1]GLB!$E48</f>
        <v>131.60592386739495</v>
      </c>
      <c r="M48" s="2">
        <f>[1]GLB!M48-[1]GLB!$E48</f>
        <v>116.61185471800286</v>
      </c>
      <c r="N48" s="2">
        <f>[1]GLB!N48-[1]GLB!$E48</f>
        <v>92.701477386090573</v>
      </c>
      <c r="O48" s="2">
        <f>[1]GLB!O48-[1]GLB!$E48</f>
        <v>80.835480697546018</v>
      </c>
      <c r="P48" s="2">
        <f>[1]GLB!P48-[1]GLB!$E48</f>
        <v>68.398453396742298</v>
      </c>
      <c r="Q48" s="2">
        <f>[1]GLB!Q48-[1]GLB!$E48</f>
        <v>43.041685437444812</v>
      </c>
      <c r="R48" s="2">
        <f>[1]GLB!R48-[1]GLB!$E48</f>
        <v>-9.2423024023580638</v>
      </c>
      <c r="S48" s="2">
        <f>[1]GLB!S48-[1]GLB!$E48</f>
        <v>-41.869239116446124</v>
      </c>
      <c r="T48" s="2">
        <f>[1]GLB!T48-[1]GLB!$E48</f>
        <v>-92.77537520081205</v>
      </c>
      <c r="U48" s="2">
        <f>[1]GLB!U48-[1]GLB!$E48</f>
        <v>-109.91164013184357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42.618380533761183</v>
      </c>
      <c r="G49" s="2">
        <f>[1]GLB!G49-[1]GLB!$E49</f>
        <v>94.015487084286178</v>
      </c>
      <c r="H49" s="2">
        <f>[1]GLB!H49-[1]GLB!$E49</f>
        <v>112.59038923740786</v>
      </c>
      <c r="I49" s="2">
        <f>[1]GLB!I49-[1]GLB!$E49</f>
        <v>123.06756474403142</v>
      </c>
      <c r="J49" s="2">
        <f>[1]GLB!J49-[1]GLB!$E49</f>
        <v>130.4936047017593</v>
      </c>
      <c r="K49" s="2">
        <f>[1]GLB!K49-[1]GLB!$E49</f>
        <v>134.046382920307</v>
      </c>
      <c r="L49" s="2">
        <f>[1]GLB!L49-[1]GLB!$E49</f>
        <v>138.77097702574952</v>
      </c>
      <c r="M49" s="2">
        <f>[1]GLB!M49-[1]GLB!$E49</f>
        <v>127.69666347478619</v>
      </c>
      <c r="N49" s="2">
        <f>[1]GLB!N49-[1]GLB!$E49</f>
        <v>114.86312177305558</v>
      </c>
      <c r="O49" s="2">
        <f>[1]GLB!O49-[1]GLB!$E49</f>
        <v>96.584628869749395</v>
      </c>
      <c r="P49" s="2">
        <f>[1]GLB!P49-[1]GLB!$E49</f>
        <v>69.358190185659168</v>
      </c>
      <c r="Q49" s="2">
        <f>[1]GLB!Q49-[1]GLB!$E49</f>
        <v>37.911380576037345</v>
      </c>
      <c r="R49" s="2">
        <f>[1]GLB!R49-[1]GLB!$E49</f>
        <v>11.57240665534664</v>
      </c>
      <c r="S49" s="2">
        <f>[1]GLB!S49-[1]GLB!$E49</f>
        <v>-33.389828607484333</v>
      </c>
      <c r="T49" s="2">
        <f>[1]GLB!T49-[1]GLB!$E49</f>
        <v>-63.504627803983112</v>
      </c>
      <c r="U49" s="2">
        <f>[1]GLB!U49-[1]GLB!$E49</f>
        <v>-99.666400446772514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42.951850465736698</v>
      </c>
      <c r="G50" s="2">
        <f>[1]GLB!G50-[1]GLB!$E50</f>
        <v>98.538490876601145</v>
      </c>
      <c r="H50" s="2">
        <f>[1]GLB!H50-[1]GLB!$E50</f>
        <v>124.86820054896566</v>
      </c>
      <c r="I50" s="2">
        <f>[1]GLB!I50-[1]GLB!$E50</f>
        <v>147.74392071159195</v>
      </c>
      <c r="J50" s="2">
        <f>[1]GLB!J50-[1]GLB!$E50</f>
        <v>139.53040627125324</v>
      </c>
      <c r="K50" s="2">
        <f>[1]GLB!K50-[1]GLB!$E50</f>
        <v>135.44350865472529</v>
      </c>
      <c r="L50" s="2">
        <f>[1]GLB!L50-[1]GLB!$E50</f>
        <v>129.01700125908542</v>
      </c>
      <c r="M50" s="2">
        <f>[1]GLB!M50-[1]GLB!$E50</f>
        <v>116.19199035823453</v>
      </c>
      <c r="N50" s="2">
        <f>[1]GLB!N50-[1]GLB!$E50</f>
        <v>107.29058835072556</v>
      </c>
      <c r="O50" s="2">
        <f>[1]GLB!O50-[1]GLB!$E50</f>
        <v>79.633132337590041</v>
      </c>
      <c r="P50" s="2">
        <f>[1]GLB!P50-[1]GLB!$E50</f>
        <v>53.579626173082261</v>
      </c>
      <c r="Q50" s="2">
        <f>[1]GLB!Q50-[1]GLB!$E50</f>
        <v>26.305683939654045</v>
      </c>
      <c r="R50" s="2">
        <f>[1]GLB!R50-[1]GLB!$E50</f>
        <v>-8.6362174878677251</v>
      </c>
      <c r="S50" s="2">
        <f>[1]GLB!S50-[1]GLB!$E50</f>
        <v>-71.29355727715938</v>
      </c>
      <c r="T50" s="2">
        <f>[1]GLB!T50-[1]GLB!$E50</f>
        <v>-123.60951003811192</v>
      </c>
      <c r="U50" s="2">
        <f>[1]GLB!U50-[1]GLB!$E50</f>
        <v>-156.51611460131971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51.492717359526296</v>
      </c>
      <c r="G51" s="2">
        <f>[1]GLB!G51-[1]GLB!$E51</f>
        <v>100.0638228053424</v>
      </c>
      <c r="H51" s="2">
        <f>[1]GLB!H51-[1]GLB!$E51</f>
        <v>131.08282219969624</v>
      </c>
      <c r="I51" s="2">
        <f>[1]GLB!I51-[1]GLB!$E51</f>
        <v>169.74337572187051</v>
      </c>
      <c r="J51" s="2">
        <f>[1]GLB!J51-[1]GLB!$E51</f>
        <v>177.15173321317207</v>
      </c>
      <c r="K51" s="2">
        <f>[1]GLB!K51-[1]GLB!$E51</f>
        <v>184.02491984376638</v>
      </c>
      <c r="L51" s="2">
        <f>[1]GLB!L51-[1]GLB!$E51</f>
        <v>169.52300846125081</v>
      </c>
      <c r="M51" s="2">
        <f>[1]GLB!M51-[1]GLB!$E51</f>
        <v>160.00801595620078</v>
      </c>
      <c r="N51" s="2">
        <f>[1]GLB!N51-[1]GLB!$E51</f>
        <v>143.73065667295805</v>
      </c>
      <c r="O51" s="2">
        <f>[1]GLB!O51-[1]GLB!$E51</f>
        <v>128.99030498129559</v>
      </c>
      <c r="P51" s="2">
        <f>[1]GLB!P51-[1]GLB!$E51</f>
        <v>95.408054654749094</v>
      </c>
      <c r="Q51" s="2">
        <f>[1]GLB!Q51-[1]GLB!$E51</f>
        <v>71.993122364924375</v>
      </c>
      <c r="R51" s="2">
        <f>[1]GLB!R51-[1]GLB!$E51</f>
        <v>43.710252310298984</v>
      </c>
      <c r="S51" s="2">
        <f>[1]GLB!S51-[1]GLB!$E51</f>
        <v>10.110997980730872</v>
      </c>
      <c r="T51" s="2">
        <f>[1]GLB!T51-[1]GLB!$E51</f>
        <v>-10.848493473695498</v>
      </c>
      <c r="U51" s="2">
        <f>[1]GLB!U51-[1]GLB!$E51</f>
        <v>-36.422536949967025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48.089825181220704</v>
      </c>
      <c r="G52" s="2">
        <f>[1]GLB!G52-[1]GLB!$E52</f>
        <v>108.09943792284434</v>
      </c>
      <c r="H52" s="2">
        <f>[1]GLB!H52-[1]GLB!$E52</f>
        <v>130.40740973265633</v>
      </c>
      <c r="I52" s="2">
        <f>[1]GLB!I52-[1]GLB!$E52</f>
        <v>146.84920072082264</v>
      </c>
      <c r="J52" s="2">
        <f>[1]GLB!J52-[1]GLB!$E52</f>
        <v>149.52907897266255</v>
      </c>
      <c r="K52" s="2">
        <f>[1]GLB!K52-[1]GLB!$E52</f>
        <v>161.11368874962886</v>
      </c>
      <c r="L52" s="2">
        <f>[1]GLB!L52-[1]GLB!$E52</f>
        <v>146.85890610555384</v>
      </c>
      <c r="M52" s="2">
        <f>[1]GLB!M52-[1]GLB!$E52</f>
        <v>143.73353408029857</v>
      </c>
      <c r="N52" s="2">
        <f>[1]GLB!N52-[1]GLB!$E52</f>
        <v>141.53077497975596</v>
      </c>
      <c r="O52" s="2">
        <f>[1]GLB!O52-[1]GLB!$E52</f>
        <v>132.64912261123141</v>
      </c>
      <c r="P52" s="2">
        <f>[1]GLB!P52-[1]GLB!$E52</f>
        <v>121.49788422420374</v>
      </c>
      <c r="Q52" s="2">
        <f>[1]GLB!Q52-[1]GLB!$E52</f>
        <v>118.14480599605281</v>
      </c>
      <c r="R52" s="2">
        <f>[1]GLB!R52-[1]GLB!$E52</f>
        <v>87.479299544612559</v>
      </c>
      <c r="S52" s="2">
        <f>[1]GLB!S52-[1]GLB!$E52</f>
        <v>75.225159507778471</v>
      </c>
      <c r="T52" s="2">
        <f>[1]GLB!T52-[1]GLB!$E52</f>
        <v>45.13988580635646</v>
      </c>
      <c r="U52" s="2">
        <f>[1]GLB!U52-[1]GLB!$E52</f>
        <v>13.593078257379148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46.721759529258406</v>
      </c>
      <c r="G53" s="2">
        <f>[1]GLB!G53-[1]GLB!$E53</f>
        <v>90.533128523883079</v>
      </c>
      <c r="H53" s="2">
        <f>[1]GLB!H53-[1]GLB!$E53</f>
        <v>117.89187091677036</v>
      </c>
      <c r="I53" s="2">
        <f>[1]GLB!I53-[1]GLB!$E53</f>
        <v>135.86110689531529</v>
      </c>
      <c r="J53" s="2">
        <f>[1]GLB!J53-[1]GLB!$E53</f>
        <v>145.07574915892678</v>
      </c>
      <c r="K53" s="2">
        <f>[1]GLB!K53-[1]GLB!$E53</f>
        <v>162.3989084266193</v>
      </c>
      <c r="L53" s="2">
        <f>[1]GLB!L53-[1]GLB!$E53</f>
        <v>152.02561166601595</v>
      </c>
      <c r="M53" s="2">
        <f>[1]GLB!M53-[1]GLB!$E53</f>
        <v>138.31097409959034</v>
      </c>
      <c r="N53" s="2">
        <f>[1]GLB!N53-[1]GLB!$E53</f>
        <v>123.48354218652935</v>
      </c>
      <c r="O53" s="2">
        <f>[1]GLB!O53-[1]GLB!$E53</f>
        <v>113.0836050591397</v>
      </c>
      <c r="P53" s="2">
        <f>[1]GLB!P53-[1]GLB!$E53</f>
        <v>100.0362609695685</v>
      </c>
      <c r="Q53" s="2">
        <f>[1]GLB!Q53-[1]GLB!$E53</f>
        <v>72.84275363751749</v>
      </c>
      <c r="R53" s="2">
        <f>[1]GLB!R53-[1]GLB!$E53</f>
        <v>46.675092496684101</v>
      </c>
      <c r="S53" s="2">
        <f>[1]GLB!S53-[1]GLB!$E53</f>
        <v>-3.3882546911368081</v>
      </c>
      <c r="T53" s="2">
        <f>[1]GLB!T53-[1]GLB!$E53</f>
        <v>-27.759588355894721</v>
      </c>
      <c r="U53" s="2">
        <f>[1]GLB!U53-[1]GLB!$E53</f>
        <v>-72.572669867490049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39.592048955026485</v>
      </c>
      <c r="G54" s="2">
        <f>[1]GLB!G54-[1]GLB!$E54</f>
        <v>97.049383505950573</v>
      </c>
      <c r="H54" s="2">
        <f>[1]GLB!H54-[1]GLB!$E54</f>
        <v>117.64874774575924</v>
      </c>
      <c r="I54" s="2">
        <f>[1]GLB!I54-[1]GLB!$E54</f>
        <v>115.90391073469641</v>
      </c>
      <c r="J54" s="2">
        <f>[1]GLB!J54-[1]GLB!$E54</f>
        <v>115.9378834284264</v>
      </c>
      <c r="K54" s="2">
        <f>[1]GLB!K54-[1]GLB!$E54</f>
        <v>120.2629058605196</v>
      </c>
      <c r="L54" s="2">
        <f>[1]GLB!L54-[1]GLB!$E54</f>
        <v>117.18229495725586</v>
      </c>
      <c r="M54" s="2">
        <f>[1]GLB!M54-[1]GLB!$E54</f>
        <v>98.379561107866948</v>
      </c>
      <c r="N54" s="2">
        <f>[1]GLB!N54-[1]GLB!$E54</f>
        <v>74.789455109316577</v>
      </c>
      <c r="O54" s="2">
        <f>[1]GLB!O54-[1]GLB!$E54</f>
        <v>55.184727167815936</v>
      </c>
      <c r="P54" s="2">
        <f>[1]GLB!P54-[1]GLB!$E54</f>
        <v>37.447175922108499</v>
      </c>
      <c r="Q54" s="2">
        <f>[1]GLB!Q54-[1]GLB!$E54</f>
        <v>17.241380026661773</v>
      </c>
      <c r="R54" s="2">
        <f>[1]GLB!R54-[1]GLB!$E54</f>
        <v>-2.7092769450534888</v>
      </c>
      <c r="S54" s="2">
        <f>[1]GLB!S54-[1]GLB!$E54</f>
        <v>-40.503551057731556</v>
      </c>
      <c r="T54" s="2">
        <f>[1]GLB!T54-[1]GLB!$E54</f>
        <v>-62.826593115203423</v>
      </c>
      <c r="U54" s="2">
        <f>[1]GLB!U54-[1]GLB!$E54</f>
        <v>-87.635918377967982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46.953681860677989</v>
      </c>
      <c r="G55" s="2">
        <f>[1]GLB!G55-[1]GLB!$E55</f>
        <v>85.87050339950315</v>
      </c>
      <c r="H55" s="2">
        <f>[1]GLB!H55-[1]GLB!$E55</f>
        <v>111.45316089277208</v>
      </c>
      <c r="I55" s="2">
        <f>[1]GLB!I55-[1]GLB!$E55</f>
        <v>121.09094948695588</v>
      </c>
      <c r="J55" s="2">
        <f>[1]GLB!J55-[1]GLB!$E55</f>
        <v>132.94428693774285</v>
      </c>
      <c r="K55" s="2">
        <f>[1]GLB!K55-[1]GLB!$E55</f>
        <v>128.14117994983849</v>
      </c>
      <c r="L55" s="2">
        <f>[1]GLB!L55-[1]GLB!$E55</f>
        <v>115.2934523199981</v>
      </c>
      <c r="M55" s="2">
        <f>[1]GLB!M55-[1]GLB!$E55</f>
        <v>99.535609768643326</v>
      </c>
      <c r="N55" s="2">
        <f>[1]GLB!N55-[1]GLB!$E55</f>
        <v>66.860607181771229</v>
      </c>
      <c r="O55" s="2">
        <f>[1]GLB!O55-[1]GLB!$E55</f>
        <v>36.417216839618732</v>
      </c>
      <c r="P55" s="2">
        <f>[1]GLB!P55-[1]GLB!$E55</f>
        <v>9.7978779693476099</v>
      </c>
      <c r="Q55" s="2">
        <f>[1]GLB!Q55-[1]GLB!$E55</f>
        <v>-13.004318606357401</v>
      </c>
      <c r="R55" s="2">
        <f>[1]GLB!R55-[1]GLB!$E55</f>
        <v>-32.265616623219557</v>
      </c>
      <c r="S55" s="2">
        <f>[1]GLB!S55-[1]GLB!$E55</f>
        <v>-47.594656521463548</v>
      </c>
      <c r="T55" s="2">
        <f>[1]GLB!T55-[1]GLB!$E55</f>
        <v>-73.049312619059492</v>
      </c>
      <c r="U55" s="2">
        <f>[1]GLB!U55-[1]GLB!$E55</f>
        <v>-90.582462645464602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59.672385269511778</v>
      </c>
      <c r="G56" s="2">
        <f>[1]GLB!G56-[1]GLB!$E56</f>
        <v>83.827448351111798</v>
      </c>
      <c r="H56" s="2">
        <f>[1]GLB!H56-[1]GLB!$E56</f>
        <v>107.65697020792936</v>
      </c>
      <c r="I56" s="2">
        <f>[1]GLB!I56-[1]GLB!$E56</f>
        <v>116.72538077834452</v>
      </c>
      <c r="J56" s="2">
        <f>[1]GLB!J56-[1]GLB!$E56</f>
        <v>118.57975856484063</v>
      </c>
      <c r="K56" s="2">
        <f>[1]GLB!K56-[1]GLB!$E56</f>
        <v>105.69506869486918</v>
      </c>
      <c r="L56" s="2">
        <f>[1]GLB!L56-[1]GLB!$E56</f>
        <v>100.97139046466873</v>
      </c>
      <c r="M56" s="2">
        <f>[1]GLB!M56-[1]GLB!$E56</f>
        <v>78.971954699252592</v>
      </c>
      <c r="N56" s="2">
        <f>[1]GLB!N56-[1]GLB!$E56</f>
        <v>66.448661198532818</v>
      </c>
      <c r="O56" s="2">
        <f>[1]GLB!O56-[1]GLB!$E56</f>
        <v>56.012741950972213</v>
      </c>
      <c r="P56" s="2">
        <f>[1]GLB!P56-[1]GLB!$E56</f>
        <v>42.137695683712991</v>
      </c>
      <c r="Q56" s="2">
        <f>[1]GLB!Q56-[1]GLB!$E56</f>
        <v>28.304909715193389</v>
      </c>
      <c r="R56" s="2">
        <f>[1]GLB!R56-[1]GLB!$E56</f>
        <v>6.2084281440309041</v>
      </c>
      <c r="S56" s="2">
        <f>[1]GLB!S56-[1]GLB!$E56</f>
        <v>-18.321724293646412</v>
      </c>
      <c r="T56" s="2">
        <f>[1]GLB!T56-[1]GLB!$E56</f>
        <v>-59.728152071774048</v>
      </c>
      <c r="U56" s="2">
        <f>[1]GLB!U56-[1]GLB!$E56</f>
        <v>-104.29075124236942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50.265210500865351</v>
      </c>
      <c r="G57" s="2">
        <f>[1]GLB!G57-[1]GLB!$E57</f>
        <v>93.800023374132707</v>
      </c>
      <c r="H57" s="2">
        <f>[1]GLB!H57-[1]GLB!$E57</f>
        <v>130.21468271763615</v>
      </c>
      <c r="I57" s="2">
        <f>[1]GLB!I57-[1]GLB!$E57</f>
        <v>168.6460066793843</v>
      </c>
      <c r="J57" s="2">
        <f>[1]GLB!J57-[1]GLB!$E57</f>
        <v>198.15395669148074</v>
      </c>
      <c r="K57" s="2">
        <f>[1]GLB!K57-[1]GLB!$E57</f>
        <v>206.07205977527428</v>
      </c>
      <c r="L57" s="2">
        <f>[1]GLB!L57-[1]GLB!$E57</f>
        <v>196.99268664056399</v>
      </c>
      <c r="M57" s="2">
        <f>[1]GLB!M57-[1]GLB!$E57</f>
        <v>182.98666846967717</v>
      </c>
      <c r="N57" s="2">
        <f>[1]GLB!N57-[1]GLB!$E57</f>
        <v>172.84700856289737</v>
      </c>
      <c r="O57" s="2">
        <f>[1]GLB!O57-[1]GLB!$E57</f>
        <v>168.1920794557027</v>
      </c>
      <c r="P57" s="2">
        <f>[1]GLB!P57-[1]GLB!$E57</f>
        <v>138.66535762731155</v>
      </c>
      <c r="Q57" s="2">
        <f>[1]GLB!Q57-[1]GLB!$E57</f>
        <v>126.18464922265139</v>
      </c>
      <c r="R57" s="2">
        <f>[1]GLB!R57-[1]GLB!$E57</f>
        <v>80.473609724798962</v>
      </c>
      <c r="S57" s="2">
        <f>[1]GLB!S57-[1]GLB!$E57</f>
        <v>3.8742268900628005</v>
      </c>
      <c r="T57" s="2">
        <f>[1]GLB!T57-[1]GLB!$E57</f>
        <v>-40.29799368234535</v>
      </c>
      <c r="U57" s="2">
        <f>[1]GLB!U57-[1]GLB!$E57</f>
        <v>-76.499582164307185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44.311074029016709</v>
      </c>
      <c r="G58" s="2">
        <f>[1]GLB!G58-[1]GLB!$E58</f>
        <v>122.3463417563039</v>
      </c>
      <c r="H58" s="2">
        <f>[1]GLB!H58-[1]GLB!$E58</f>
        <v>156.41290479159852</v>
      </c>
      <c r="I58" s="2">
        <f>[1]GLB!I58-[1]GLB!$E58</f>
        <v>161.84526322588181</v>
      </c>
      <c r="J58" s="2">
        <f>[1]GLB!J58-[1]GLB!$E58</f>
        <v>165.73291416509983</v>
      </c>
      <c r="K58" s="2">
        <f>[1]GLB!K58-[1]GLB!$E58</f>
        <v>149.66412058956075</v>
      </c>
      <c r="L58" s="2">
        <f>[1]GLB!L58-[1]GLB!$E58</f>
        <v>122.31549466960314</v>
      </c>
      <c r="M58" s="2">
        <f>[1]GLB!M58-[1]GLB!$E58</f>
        <v>107.39209812413878</v>
      </c>
      <c r="N58" s="2">
        <f>[1]GLB!N58-[1]GLB!$E58</f>
        <v>87.496312625501787</v>
      </c>
      <c r="O58" s="2">
        <f>[1]GLB!O58-[1]GLB!$E58</f>
        <v>61.159262198142187</v>
      </c>
      <c r="P58" s="2">
        <f>[1]GLB!P58-[1]GLB!$E58</f>
        <v>33.803440090548293</v>
      </c>
      <c r="Q58" s="2">
        <f>[1]GLB!Q58-[1]GLB!$E58</f>
        <v>12.463742297552244</v>
      </c>
      <c r="R58" s="2">
        <f>[1]GLB!R58-[1]GLB!$E58</f>
        <v>-13.195720383667549</v>
      </c>
      <c r="S58" s="2">
        <f>[1]GLB!S58-[1]GLB!$E58</f>
        <v>-32.592844748740617</v>
      </c>
      <c r="T58" s="2">
        <f>[1]GLB!T58-[1]GLB!$E58</f>
        <v>-60.814432178453671</v>
      </c>
      <c r="U58" s="2">
        <f>[1]GLB!U58-[1]GLB!$E58</f>
        <v>-87.267692284521218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56.453846688615158</v>
      </c>
      <c r="G59" s="2">
        <f>[1]GLB!G59-[1]GLB!$E59</f>
        <v>96.872661579083797</v>
      </c>
      <c r="H59" s="2">
        <f>[1]GLB!H59-[1]GLB!$E59</f>
        <v>120.10776722130254</v>
      </c>
      <c r="I59" s="2">
        <f>[1]GLB!I59-[1]GLB!$E59</f>
        <v>137.52835890094661</v>
      </c>
      <c r="J59" s="2">
        <f>[1]GLB!J59-[1]GLB!$E59</f>
        <v>144.37033677182831</v>
      </c>
      <c r="K59" s="2">
        <f>[1]GLB!K59-[1]GLB!$E59</f>
        <v>151.1847812743656</v>
      </c>
      <c r="L59" s="2">
        <f>[1]GLB!L59-[1]GLB!$E59</f>
        <v>138.41952362427878</v>
      </c>
      <c r="M59" s="2">
        <f>[1]GLB!M59-[1]GLB!$E59</f>
        <v>124.30135742157586</v>
      </c>
      <c r="N59" s="2">
        <f>[1]GLB!N59-[1]GLB!$E59</f>
        <v>108.92930429220019</v>
      </c>
      <c r="O59" s="2">
        <f>[1]GLB!O59-[1]GLB!$E59</f>
        <v>93.684568293211441</v>
      </c>
      <c r="P59" s="2">
        <f>[1]GLB!P59-[1]GLB!$E59</f>
        <v>78.305346902593101</v>
      </c>
      <c r="Q59" s="2">
        <f>[1]GLB!Q59-[1]GLB!$E59</f>
        <v>64.726274308682832</v>
      </c>
      <c r="R59" s="2">
        <f>[1]GLB!R59-[1]GLB!$E59</f>
        <v>38.884801088554696</v>
      </c>
      <c r="S59" s="2">
        <f>[1]GLB!S59-[1]GLB!$E59</f>
        <v>57.839033689640473</v>
      </c>
      <c r="T59" s="2">
        <f>[1]GLB!T59-[1]GLB!$E59</f>
        <v>-2.7840320245916246</v>
      </c>
      <c r="U59" s="2">
        <f>[1]GLB!U59-[1]GLB!$E59</f>
        <v>-53.591468138339451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57.404672566834506</v>
      </c>
      <c r="G60" s="2">
        <f>[1]GLB!G60-[1]GLB!$E60</f>
        <v>100.11707748091567</v>
      </c>
      <c r="H60" s="2">
        <f>[1]GLB!H60-[1]GLB!$E60</f>
        <v>134.58852439984048</v>
      </c>
      <c r="I60" s="2">
        <f>[1]GLB!I60-[1]GLB!$E60</f>
        <v>150.23807728549764</v>
      </c>
      <c r="J60" s="2">
        <f>[1]GLB!J60-[1]GLB!$E60</f>
        <v>148.43067333271892</v>
      </c>
      <c r="K60" s="2">
        <f>[1]GLB!K60-[1]GLB!$E60</f>
        <v>156.99472126064802</v>
      </c>
      <c r="L60" s="2">
        <f>[1]GLB!L60-[1]GLB!$E60</f>
        <v>129.55423246938608</v>
      </c>
      <c r="M60" s="2">
        <f>[1]GLB!M60-[1]GLB!$E60</f>
        <v>111.34515592152707</v>
      </c>
      <c r="N60" s="2">
        <f>[1]GLB!N60-[1]GLB!$E60</f>
        <v>116.74002923357284</v>
      </c>
      <c r="O60" s="2">
        <f>[1]GLB!O60-[1]GLB!$E60</f>
        <v>92.9909317943102</v>
      </c>
      <c r="P60" s="2">
        <f>[1]GLB!P60-[1]GLB!$E60</f>
        <v>78.899310475708489</v>
      </c>
      <c r="Q60" s="2">
        <f>[1]GLB!Q60-[1]GLB!$E60</f>
        <v>53.691146482238537</v>
      </c>
      <c r="R60" s="2">
        <f>[1]GLB!R60-[1]GLB!$E60</f>
        <v>26.630252029254507</v>
      </c>
      <c r="S60" s="2">
        <f>[1]GLB!S60-[1]GLB!$E60</f>
        <v>-1.5667258720702648</v>
      </c>
      <c r="T60" s="2">
        <f>[1]GLB!T60-[1]GLB!$E60</f>
        <v>-24.558896401777929</v>
      </c>
      <c r="U60" s="2">
        <f>[1]GLB!U60-[1]GLB!$E60</f>
        <v>-50.306670426578876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49.5234708282876</v>
      </c>
      <c r="G61" s="2">
        <f>[1]GLB!G61-[1]GLB!$E61</f>
        <v>101.15363445498974</v>
      </c>
      <c r="H61" s="2">
        <f>[1]GLB!H61-[1]GLB!$E61</f>
        <v>130.71553462625752</v>
      </c>
      <c r="I61" s="2">
        <f>[1]GLB!I61-[1]GLB!$E61</f>
        <v>129.53896227443192</v>
      </c>
      <c r="J61" s="2">
        <f>[1]GLB!J61-[1]GLB!$E61</f>
        <v>146.12625391182928</v>
      </c>
      <c r="K61" s="2">
        <f>[1]GLB!K61-[1]GLB!$E61</f>
        <v>169.48334826235714</v>
      </c>
      <c r="L61" s="2">
        <f>[1]GLB!L61-[1]GLB!$E61</f>
        <v>157.97541134262519</v>
      </c>
      <c r="M61" s="2">
        <f>[1]GLB!M61-[1]GLB!$E61</f>
        <v>144.21238754021806</v>
      </c>
      <c r="N61" s="2">
        <f>[1]GLB!N61-[1]GLB!$E61</f>
        <v>119.69317148503706</v>
      </c>
      <c r="O61" s="2">
        <f>[1]GLB!O61-[1]GLB!$E61</f>
        <v>100.90027035094795</v>
      </c>
      <c r="P61" s="2">
        <f>[1]GLB!P61-[1]GLB!$E61</f>
        <v>57.672351576458141</v>
      </c>
      <c r="Q61" s="2">
        <f>[1]GLB!Q61-[1]GLB!$E61</f>
        <v>11.349622921284663</v>
      </c>
      <c r="R61" s="2">
        <f>[1]GLB!R61-[1]GLB!$E61</f>
        <v>-53.524711187016919</v>
      </c>
      <c r="S61" s="2">
        <f>[1]GLB!S61-[1]GLB!$E61</f>
        <v>-113.76457371100355</v>
      </c>
      <c r="T61" s="2">
        <f>[1]GLB!T61-[1]GLB!$E61</f>
        <v>-162.74294860724831</v>
      </c>
      <c r="U61" s="2">
        <f>[1]GLB!U61-[1]GLB!$E61</f>
        <v>-202.37136324175481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54.078293261893577</v>
      </c>
      <c r="G62" s="2">
        <f>[1]GLB!G62-[1]GLB!$E62</f>
        <v>99.769444989894964</v>
      </c>
      <c r="H62" s="2">
        <f>[1]GLB!H62-[1]GLB!$E62</f>
        <v>116.70220392100669</v>
      </c>
      <c r="I62" s="2">
        <f>[1]GLB!I62-[1]GLB!$E62</f>
        <v>125.53679407350023</v>
      </c>
      <c r="J62" s="2">
        <f>[1]GLB!J62-[1]GLB!$E62</f>
        <v>142.12428466298184</v>
      </c>
      <c r="K62" s="2">
        <f>[1]GLB!K62-[1]GLB!$E62</f>
        <v>155.88560046262023</v>
      </c>
      <c r="L62" s="2">
        <f>[1]GLB!L62-[1]GLB!$E62</f>
        <v>151.13056491552675</v>
      </c>
      <c r="M62" s="2">
        <f>[1]GLB!M62-[1]GLB!$E62</f>
        <v>136.80065976420224</v>
      </c>
      <c r="N62" s="2">
        <f>[1]GLB!N62-[1]GLB!$E62</f>
        <v>125.70704474844501</v>
      </c>
      <c r="O62" s="2">
        <f>[1]GLB!O62-[1]GLB!$E62</f>
        <v>116.76016888155732</v>
      </c>
      <c r="P62" s="2">
        <f>[1]GLB!P62-[1]GLB!$E62</f>
        <v>89.704923137779588</v>
      </c>
      <c r="Q62" s="2">
        <f>[1]GLB!Q62-[1]GLB!$E62</f>
        <v>-10.304939029169645</v>
      </c>
      <c r="R62" s="2">
        <f>[1]GLB!R62-[1]GLB!$E62</f>
        <v>-38.942858334160292</v>
      </c>
      <c r="S62" s="2">
        <f>[1]GLB!S62-[1]GLB!$E62</f>
        <v>-56.013443347928387</v>
      </c>
      <c r="T62" s="2">
        <f>[1]GLB!T62-[1]GLB!$E62</f>
        <v>-89.066065462418692</v>
      </c>
      <c r="U62" s="2">
        <f>[1]GLB!U62-[1]GLB!$E62</f>
        <v>-114.6662745870442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44.359812160745832</v>
      </c>
      <c r="G63" s="2">
        <f>[1]GLB!G63-[1]GLB!$E63</f>
        <v>93.065168751971441</v>
      </c>
      <c r="H63" s="2">
        <f>[1]GLB!H63-[1]GLB!$E63</f>
        <v>163.98845527785033</v>
      </c>
      <c r="I63" s="2">
        <f>[1]GLB!I63-[1]GLB!$E63</f>
        <v>159.33250982119034</v>
      </c>
      <c r="J63" s="2">
        <f>[1]GLB!J63-[1]GLB!$E63</f>
        <v>136.29884130123946</v>
      </c>
      <c r="K63" s="2">
        <f>[1]GLB!K63-[1]GLB!$E63</f>
        <v>116.95148629439745</v>
      </c>
      <c r="L63" s="2">
        <f>[1]GLB!L63-[1]GLB!$E63</f>
        <v>108.26608676271076</v>
      </c>
      <c r="M63" s="2">
        <f>[1]GLB!M63-[1]GLB!$E63</f>
        <v>77.139978239532184</v>
      </c>
      <c r="N63" s="2">
        <f>[1]GLB!N63-[1]GLB!$E63</f>
        <v>44.490081690841407</v>
      </c>
      <c r="O63" s="2">
        <f>[1]GLB!O63-[1]GLB!$E63</f>
        <v>-6.5190038844737046</v>
      </c>
      <c r="P63" s="2">
        <f>[1]GLB!P63-[1]GLB!$E63</f>
        <v>-52.02270140213227</v>
      </c>
      <c r="Q63" s="2">
        <f>[1]GLB!Q63-[1]GLB!$E63</f>
        <v>-93.448059993282641</v>
      </c>
      <c r="R63" s="2">
        <f>[1]GLB!R63-[1]GLB!$E63</f>
        <v>-128.69550100220977</v>
      </c>
      <c r="S63" s="2">
        <f>[1]GLB!S63-[1]GLB!$E63</f>
        <v>-153.45512891618205</v>
      </c>
      <c r="T63" s="2">
        <f>[1]GLB!T63-[1]GLB!$E63</f>
        <v>-171.60893439121719</v>
      </c>
      <c r="U63" s="2">
        <f>[1]GLB!U63-[1]GLB!$E63</f>
        <v>-202.54908452897507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55.861478360219053</v>
      </c>
      <c r="G64" s="2">
        <f>[1]GLB!G64-[1]GLB!$E64</f>
        <v>85.681786938828736</v>
      </c>
      <c r="H64" s="2">
        <f>[1]GLB!H64-[1]GLB!$E64</f>
        <v>119.39960190639067</v>
      </c>
      <c r="I64" s="2">
        <f>[1]GLB!I64-[1]GLB!$E64</f>
        <v>148.1271608724096</v>
      </c>
      <c r="J64" s="2">
        <f>[1]GLB!J64-[1]GLB!$E64</f>
        <v>137.83989295482297</v>
      </c>
      <c r="K64" s="2">
        <f>[1]GLB!K64-[1]GLB!$E64</f>
        <v>152.97178075220927</v>
      </c>
      <c r="L64" s="2">
        <f>[1]GLB!L64-[1]GLB!$E64</f>
        <v>156.92247256731571</v>
      </c>
      <c r="M64" s="2">
        <f>[1]GLB!M64-[1]GLB!$E64</f>
        <v>137.27701118432469</v>
      </c>
      <c r="N64" s="2">
        <f>[1]GLB!N64-[1]GLB!$E64</f>
        <v>125.62376282594596</v>
      </c>
      <c r="O64" s="2">
        <f>[1]GLB!O64-[1]GLB!$E64</f>
        <v>121.34118973351997</v>
      </c>
      <c r="P64" s="2">
        <f>[1]GLB!P64-[1]GLB!$E64</f>
        <v>104.60423777802248</v>
      </c>
      <c r="Q64" s="2">
        <f>[1]GLB!Q64-[1]GLB!$E64</f>
        <v>80.395030150914181</v>
      </c>
      <c r="R64" s="2">
        <f>[1]GLB!R64-[1]GLB!$E64</f>
        <v>70.977297370056476</v>
      </c>
      <c r="S64" s="2">
        <f>[1]GLB!S64-[1]GLB!$E64</f>
        <v>26.808789585876184</v>
      </c>
      <c r="T64" s="2">
        <f>[1]GLB!T64-[1]GLB!$E64</f>
        <v>-47.203094246824548</v>
      </c>
      <c r="U64" s="2">
        <f>[1]GLB!U64-[1]GLB!$E64</f>
        <v>-104.99503061931614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53.872420255929001</v>
      </c>
      <c r="G65" s="2">
        <f>[1]GLB!G65-[1]GLB!$E65</f>
        <v>87.598324003144398</v>
      </c>
      <c r="H65" s="2">
        <f>[1]GLB!H65-[1]GLB!$E65</f>
        <v>113.25396841858901</v>
      </c>
      <c r="I65" s="2">
        <f>[1]GLB!I65-[1]GLB!$E65</f>
        <v>155.91010452340265</v>
      </c>
      <c r="J65" s="2">
        <f>[1]GLB!J65-[1]GLB!$E65</f>
        <v>185.13166952223469</v>
      </c>
      <c r="K65" s="2">
        <f>[1]GLB!K65-[1]GLB!$E65</f>
        <v>204.02982425422056</v>
      </c>
      <c r="L65" s="2">
        <f>[1]GLB!L65-[1]GLB!$E65</f>
        <v>204.85728031535405</v>
      </c>
      <c r="M65" s="2">
        <f>[1]GLB!M65-[1]GLB!$E65</f>
        <v>180.99879124588711</v>
      </c>
      <c r="N65" s="2">
        <f>[1]GLB!N65-[1]GLB!$E65</f>
        <v>171.40599913178926</v>
      </c>
      <c r="O65" s="2">
        <f>[1]GLB!O65-[1]GLB!$E65</f>
        <v>167.97124152722904</v>
      </c>
      <c r="P65" s="2">
        <f>[1]GLB!P65-[1]GLB!$E65</f>
        <v>154.20937309864462</v>
      </c>
      <c r="Q65" s="2">
        <f>[1]GLB!Q65-[1]GLB!$E65</f>
        <v>115.28284222685966</v>
      </c>
      <c r="R65" s="2">
        <f>[1]GLB!R65-[1]GLB!$E65</f>
        <v>88.748872869580282</v>
      </c>
      <c r="S65" s="2">
        <f>[1]GLB!S65-[1]GLB!$E65</f>
        <v>60.155301419716352</v>
      </c>
      <c r="T65" s="2">
        <f>[1]GLB!T65-[1]GLB!$E65</f>
        <v>8.2964111586402396</v>
      </c>
      <c r="U65" s="2">
        <f>[1]GLB!U65-[1]GLB!$E65</f>
        <v>-21.639155928304717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42.796632907912453</v>
      </c>
      <c r="G66" s="2">
        <f>[1]GLB!G66-[1]GLB!$E66</f>
        <v>95.708194358831406</v>
      </c>
      <c r="H66" s="2">
        <f>[1]GLB!H66-[1]GLB!$E66</f>
        <v>126.38948387439973</v>
      </c>
      <c r="I66" s="2">
        <f>[1]GLB!I66-[1]GLB!$E66</f>
        <v>123.91221326880782</v>
      </c>
      <c r="J66" s="2">
        <f>[1]GLB!J66-[1]GLB!$E66</f>
        <v>134.77005785610868</v>
      </c>
      <c r="K66" s="2">
        <f>[1]GLB!K66-[1]GLB!$E66</f>
        <v>119.03625365751554</v>
      </c>
      <c r="L66" s="2">
        <f>[1]GLB!L66-[1]GLB!$E66</f>
        <v>107.54633120910694</v>
      </c>
      <c r="M66" s="2">
        <f>[1]GLB!M66-[1]GLB!$E66</f>
        <v>79.23233941389617</v>
      </c>
      <c r="N66" s="2">
        <f>[1]GLB!N66-[1]GLB!$E66</f>
        <v>58.849104535513789</v>
      </c>
      <c r="O66" s="2">
        <f>[1]GLB!O66-[1]GLB!$E66</f>
        <v>35.919144084284653</v>
      </c>
      <c r="P66" s="2">
        <f>[1]GLB!P66-[1]GLB!$E66</f>
        <v>2.8289344326287846</v>
      </c>
      <c r="Q66" s="2">
        <f>[1]GLB!Q66-[1]GLB!$E66</f>
        <v>-39.501574138958858</v>
      </c>
      <c r="R66" s="2">
        <f>[1]GLB!R66-[1]GLB!$E66</f>
        <v>-76.419547880860364</v>
      </c>
      <c r="S66" s="2">
        <f>[1]GLB!S66-[1]GLB!$E66</f>
        <v>-109.0237572948422</v>
      </c>
      <c r="T66" s="2">
        <f>[1]GLB!T66-[1]GLB!$E66</f>
        <v>-150.7776158779493</v>
      </c>
      <c r="U66" s="2">
        <f>[1]GLB!U66-[1]GLB!$E66</f>
        <v>-184.89819216377236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44.522705022527134</v>
      </c>
      <c r="G67" s="2">
        <f>[1]GLB!G67-[1]GLB!$E67</f>
        <v>80.082132419579239</v>
      </c>
      <c r="H67" s="2">
        <f>[1]GLB!H67-[1]GLB!$E67</f>
        <v>119.04118705806172</v>
      </c>
      <c r="I67" s="2">
        <f>[1]GLB!I67-[1]GLB!$E67</f>
        <v>115.44896251695241</v>
      </c>
      <c r="J67" s="2">
        <f>[1]GLB!J67-[1]GLB!$E67</f>
        <v>101.01089389817662</v>
      </c>
      <c r="K67" s="2">
        <f>[1]GLB!K67-[1]GLB!$E67</f>
        <v>94.836180077865492</v>
      </c>
      <c r="L67" s="2">
        <f>[1]GLB!L67-[1]GLB!$E67</f>
        <v>73.279237058182616</v>
      </c>
      <c r="M67" s="2">
        <f>[1]GLB!M67-[1]GLB!$E67</f>
        <v>56.678704383864442</v>
      </c>
      <c r="N67" s="2">
        <f>[1]GLB!N67-[1]GLB!$E67</f>
        <v>29.488737255648402</v>
      </c>
      <c r="O67" s="2">
        <f>[1]GLB!O67-[1]GLB!$E67</f>
        <v>8.409960356398642</v>
      </c>
      <c r="P67" s="2">
        <f>[1]GLB!P67-[1]GLB!$E67</f>
        <v>-16.003466644218179</v>
      </c>
      <c r="Q67" s="2">
        <f>[1]GLB!Q67-[1]GLB!$E67</f>
        <v>-38.534640364065808</v>
      </c>
      <c r="R67" s="2">
        <f>[1]GLB!R67-[1]GLB!$E67</f>
        <v>-66.303562352690051</v>
      </c>
      <c r="S67" s="2">
        <f>[1]GLB!S67-[1]GLB!$E67</f>
        <v>-99.376170982513258</v>
      </c>
      <c r="T67" s="2">
        <f>[1]GLB!T67-[1]GLB!$E67</f>
        <v>-150.49215135358372</v>
      </c>
      <c r="U67" s="2">
        <f>[1]GLB!U67-[1]GLB!$E67</f>
        <v>-193.92512951934236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53.326298461828628</v>
      </c>
      <c r="G68" s="2">
        <f>[1]GLB!G68-[1]GLB!$E68</f>
        <v>89.090203875192628</v>
      </c>
      <c r="H68" s="2">
        <f>[1]GLB!H68-[1]GLB!$E68</f>
        <v>129.86927406570157</v>
      </c>
      <c r="I68" s="2">
        <f>[1]GLB!I68-[1]GLB!$E68</f>
        <v>140.10584363491807</v>
      </c>
      <c r="J68" s="2">
        <f>[1]GLB!J68-[1]GLB!$E68</f>
        <v>147.52294260720464</v>
      </c>
      <c r="K68" s="2">
        <f>[1]GLB!K68-[1]GLB!$E68</f>
        <v>152.71246960850522</v>
      </c>
      <c r="L68" s="2">
        <f>[1]GLB!L68-[1]GLB!$E68</f>
        <v>144.9293882494535</v>
      </c>
      <c r="M68" s="2">
        <f>[1]GLB!M68-[1]GLB!$E68</f>
        <v>127.56420254765089</v>
      </c>
      <c r="N68" s="2">
        <f>[1]GLB!N68-[1]GLB!$E68</f>
        <v>105.37024858812583</v>
      </c>
      <c r="O68" s="2">
        <f>[1]GLB!O68-[1]GLB!$E68</f>
        <v>85.158443720016066</v>
      </c>
      <c r="P68" s="2">
        <f>[1]GLB!P68-[1]GLB!$E68</f>
        <v>68.789805870571399</v>
      </c>
      <c r="Q68" s="2">
        <f>[1]GLB!Q68-[1]GLB!$E68</f>
        <v>46.750879754014704</v>
      </c>
      <c r="R68" s="2">
        <f>[1]GLB!R68-[1]GLB!$E68</f>
        <v>-2.1308815997485908</v>
      </c>
      <c r="S68" s="2">
        <f>[1]GLB!S68-[1]GLB!$E68</f>
        <v>-21.321453515077565</v>
      </c>
      <c r="T68" s="2">
        <f>[1]GLB!T68-[1]GLB!$E68</f>
        <v>-62.384613662192123</v>
      </c>
      <c r="U68" s="2">
        <f>[1]GLB!U68-[1]GLB!$E68</f>
        <v>-87.502328548673631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42.806193515419409</v>
      </c>
      <c r="G69" s="2">
        <f>[1]GLB!G69-[1]GLB!$E69</f>
        <v>80.841233642810039</v>
      </c>
      <c r="H69" s="2">
        <f>[1]GLB!H69-[1]GLB!$E69</f>
        <v>100.25901231164517</v>
      </c>
      <c r="I69" s="2">
        <f>[1]GLB!I69-[1]GLB!$E69</f>
        <v>109.15451623846229</v>
      </c>
      <c r="J69" s="2">
        <f>[1]GLB!J69-[1]GLB!$E69</f>
        <v>96.333347416068591</v>
      </c>
      <c r="K69" s="2">
        <f>[1]GLB!K69-[1]GLB!$E69</f>
        <v>78.409369481402109</v>
      </c>
      <c r="L69" s="2">
        <f>[1]GLB!L69-[1]GLB!$E69</f>
        <v>56.976849717060759</v>
      </c>
      <c r="M69" s="2">
        <f>[1]GLB!M69-[1]GLB!$E69</f>
        <v>13.723043256726214</v>
      </c>
      <c r="N69" s="2">
        <f>[1]GLB!N69-[1]GLB!$E69</f>
        <v>-26.296108547722724</v>
      </c>
      <c r="O69" s="2">
        <f>[1]GLB!O69-[1]GLB!$E69</f>
        <v>-54.296319977446046</v>
      </c>
      <c r="P69" s="2">
        <f>[1]GLB!P69-[1]GLB!$E69</f>
        <v>-82.755997328166131</v>
      </c>
      <c r="Q69" s="2">
        <f>[1]GLB!Q69-[1]GLB!$E69</f>
        <v>-124.82308355954342</v>
      </c>
      <c r="R69" s="2">
        <f>[1]GLB!R69-[1]GLB!$E69</f>
        <v>-186.86421542586436</v>
      </c>
      <c r="S69" s="2">
        <f>[1]GLB!S69-[1]GLB!$E69</f>
        <v>-248.97485841064326</v>
      </c>
      <c r="T69" s="2">
        <f>[1]GLB!T69-[1]GLB!$E69</f>
        <v>-299.21928764886002</v>
      </c>
      <c r="U69" s="2">
        <f>[1]GLB!U69-[1]GLB!$E69</f>
        <v>-352.59243174363019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40.974618482664027</v>
      </c>
      <c r="G70" s="2">
        <f>[1]GLB!G70-[1]GLB!$E70</f>
        <v>96.2971732916767</v>
      </c>
      <c r="H70" s="2">
        <f>[1]GLB!H70-[1]GLB!$E70</f>
        <v>119.03876826707142</v>
      </c>
      <c r="I70" s="2">
        <f>[1]GLB!I70-[1]GLB!$E70</f>
        <v>155.28676851321484</v>
      </c>
      <c r="J70" s="2">
        <f>[1]GLB!J70-[1]GLB!$E70</f>
        <v>140.06165658939676</v>
      </c>
      <c r="K70" s="2">
        <f>[1]GLB!K70-[1]GLB!$E70</f>
        <v>124.23051634591297</v>
      </c>
      <c r="L70" s="2">
        <f>[1]GLB!L70-[1]GLB!$E70</f>
        <v>97.286494759829111</v>
      </c>
      <c r="M70" s="2">
        <f>[1]GLB!M70-[1]GLB!$E70</f>
        <v>71.900868444624166</v>
      </c>
      <c r="N70" s="2">
        <f>[1]GLB!N70-[1]GLB!$E70</f>
        <v>61.008042766524113</v>
      </c>
      <c r="O70" s="2">
        <f>[1]GLB!O70-[1]GLB!$E70</f>
        <v>40.233210295805293</v>
      </c>
      <c r="P70" s="2">
        <f>[1]GLB!P70-[1]GLB!$E70</f>
        <v>21.605609110692285</v>
      </c>
      <c r="Q70" s="2">
        <f>[1]GLB!Q70-[1]GLB!$E70</f>
        <v>3.4827854781560745</v>
      </c>
      <c r="R70" s="2">
        <f>[1]GLB!R70-[1]GLB!$E70</f>
        <v>-29.47583246001409</v>
      </c>
      <c r="S70" s="2">
        <f>[1]GLB!S70-[1]GLB!$E70</f>
        <v>-119.12170164400823</v>
      </c>
      <c r="T70" s="2">
        <f>[1]GLB!T70-[1]GLB!$E70</f>
        <v>-210.2258864755222</v>
      </c>
      <c r="U70" s="2">
        <f>[1]GLB!U70-[1]GLB!$E70</f>
        <v>-257.72180699914793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45.925531624950281</v>
      </c>
      <c r="G71" s="2">
        <f>[1]GLB!G71-[1]GLB!$E71</f>
        <v>107.42579524920552</v>
      </c>
      <c r="H71" s="2">
        <f>[1]GLB!H71-[1]GLB!$E71</f>
        <v>145.86604484205327</v>
      </c>
      <c r="I71" s="2">
        <f>[1]GLB!I71-[1]GLB!$E71</f>
        <v>167.75693396756697</v>
      </c>
      <c r="J71" s="2">
        <f>[1]GLB!J71-[1]GLB!$E71</f>
        <v>185.30314241073165</v>
      </c>
      <c r="K71" s="2">
        <f>[1]GLB!K71-[1]GLB!$E71</f>
        <v>177.28601636903204</v>
      </c>
      <c r="L71" s="2">
        <f>[1]GLB!L71-[1]GLB!$E71</f>
        <v>154.51163820502643</v>
      </c>
      <c r="M71" s="2">
        <f>[1]GLB!M71-[1]GLB!$E71</f>
        <v>142.65483637045509</v>
      </c>
      <c r="N71" s="2">
        <f>[1]GLB!N71-[1]GLB!$E71</f>
        <v>128.24563574719559</v>
      </c>
      <c r="O71" s="2">
        <f>[1]GLB!O71-[1]GLB!$E71</f>
        <v>120.27325634951558</v>
      </c>
      <c r="P71" s="2">
        <f>[1]GLB!P71-[1]GLB!$E71</f>
        <v>95.722121743848675</v>
      </c>
      <c r="Q71" s="2">
        <f>[1]GLB!Q71-[1]GLB!$E71</f>
        <v>73.978484882426073</v>
      </c>
      <c r="R71" s="2">
        <f>[1]GLB!R71-[1]GLB!$E71</f>
        <v>44.595160019013974</v>
      </c>
      <c r="S71" s="2">
        <f>[1]GLB!S71-[1]GLB!$E71</f>
        <v>6.6412128209155981</v>
      </c>
      <c r="T71" s="2">
        <f>[1]GLB!T71-[1]GLB!$E71</f>
        <v>-24.604873363709657</v>
      </c>
      <c r="U71" s="2">
        <f>[1]GLB!U71-[1]GLB!$E71</f>
        <v>-65.802173026544097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43.888947815096572</v>
      </c>
      <c r="G72" s="2">
        <f>[1]GLB!G72-[1]GLB!$E72</f>
        <v>95.868370829601872</v>
      </c>
      <c r="H72" s="2">
        <f>[1]GLB!H72-[1]GLB!$E72</f>
        <v>128.48960373662976</v>
      </c>
      <c r="I72" s="2">
        <f>[1]GLB!I72-[1]GLB!$E72</f>
        <v>148.88595623363744</v>
      </c>
      <c r="J72" s="2">
        <f>[1]GLB!J72-[1]GLB!$E72</f>
        <v>149.34719867644208</v>
      </c>
      <c r="K72" s="2">
        <f>[1]GLB!K72-[1]GLB!$E72</f>
        <v>148.0793652128873</v>
      </c>
      <c r="L72" s="2">
        <f>[1]GLB!L72-[1]GLB!$E72</f>
        <v>142.6171548135685</v>
      </c>
      <c r="M72" s="2">
        <f>[1]GLB!M72-[1]GLB!$E72</f>
        <v>148.28088502230685</v>
      </c>
      <c r="N72" s="2">
        <f>[1]GLB!N72-[1]GLB!$E72</f>
        <v>125.7629249306915</v>
      </c>
      <c r="O72" s="2">
        <f>[1]GLB!O72-[1]GLB!$E72</f>
        <v>143.07006102342484</v>
      </c>
      <c r="P72" s="2">
        <f>[1]GLB!P72-[1]GLB!$E72</f>
        <v>128.68142785288001</v>
      </c>
      <c r="Q72" s="2">
        <f>[1]GLB!Q72-[1]GLB!$E72</f>
        <v>130.89283291746187</v>
      </c>
      <c r="R72" s="2">
        <f>[1]GLB!R72-[1]GLB!$E72</f>
        <v>117.84658927058672</v>
      </c>
      <c r="S72" s="2">
        <f>[1]GLB!S72-[1]GLB!$E72</f>
        <v>107.67936615611006</v>
      </c>
      <c r="T72" s="2">
        <f>[1]GLB!T72-[1]GLB!$E72</f>
        <v>73.418659772723004</v>
      </c>
      <c r="U72" s="2">
        <f>[1]GLB!U72-[1]GLB!$E72</f>
        <v>26.294899904274871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48.494264549999798</v>
      </c>
      <c r="G73" s="2">
        <f>[1]GLB!G73-[1]GLB!$E73</f>
        <v>79.502891494400501</v>
      </c>
      <c r="H73" s="2">
        <f>[1]GLB!H73-[1]GLB!$E73</f>
        <v>107.95237101932253</v>
      </c>
      <c r="I73" s="2">
        <f>[1]GLB!I73-[1]GLB!$E73</f>
        <v>128.61175323732778</v>
      </c>
      <c r="J73" s="2">
        <f>[1]GLB!J73-[1]GLB!$E73</f>
        <v>139.98009320772326</v>
      </c>
      <c r="K73" s="2">
        <f>[1]GLB!K73-[1]GLB!$E73</f>
        <v>126.4768050603202</v>
      </c>
      <c r="L73" s="2">
        <f>[1]GLB!L73-[1]GLB!$E73</f>
        <v>124.68335170509499</v>
      </c>
      <c r="M73" s="2">
        <f>[1]GLB!M73-[1]GLB!$E73</f>
        <v>108.78394477003053</v>
      </c>
      <c r="N73" s="2">
        <f>[1]GLB!N73-[1]GLB!$E73</f>
        <v>97.98794865448599</v>
      </c>
      <c r="O73" s="2">
        <f>[1]GLB!O73-[1]GLB!$E73</f>
        <v>79.508501274398213</v>
      </c>
      <c r="P73" s="2">
        <f>[1]GLB!P73-[1]GLB!$E73</f>
        <v>72.541652288246723</v>
      </c>
      <c r="Q73" s="2">
        <f>[1]GLB!Q73-[1]GLB!$E73</f>
        <v>53.788987626650623</v>
      </c>
      <c r="R73" s="2">
        <f>[1]GLB!R73-[1]GLB!$E73</f>
        <v>31.617492630246943</v>
      </c>
      <c r="S73" s="2">
        <f>[1]GLB!S73-[1]GLB!$E73</f>
        <v>8.99519990030808</v>
      </c>
      <c r="T73" s="2">
        <f>[1]GLB!T73-[1]GLB!$E73</f>
        <v>-37.854570453047245</v>
      </c>
      <c r="U73" s="2">
        <f>[1]GLB!U73-[1]GLB!$E73</f>
        <v>-56.855156659535623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33.457238961385428</v>
      </c>
      <c r="G74" s="2">
        <f>[1]GLB!G74-[1]GLB!$E74</f>
        <v>60.732118488407878</v>
      </c>
      <c r="H74" s="2">
        <f>[1]GLB!H74-[1]GLB!$E74</f>
        <v>59.15281394488693</v>
      </c>
      <c r="I74" s="2">
        <f>[1]GLB!I74-[1]GLB!$E74</f>
        <v>66.987283514294404</v>
      </c>
      <c r="J74" s="2">
        <f>[1]GLB!J74-[1]GLB!$E74</f>
        <v>68.449249526551057</v>
      </c>
      <c r="K74" s="2">
        <f>[1]GLB!K74-[1]GLB!$E74</f>
        <v>69.158341816092843</v>
      </c>
      <c r="L74" s="2">
        <f>[1]GLB!L74-[1]GLB!$E74</f>
        <v>59.704070855117152</v>
      </c>
      <c r="M74" s="2">
        <f>[1]GLB!M74-[1]GLB!$E74</f>
        <v>50.294642989538943</v>
      </c>
      <c r="N74" s="2">
        <f>[1]GLB!N74-[1]GLB!$E74</f>
        <v>32.547786662774115</v>
      </c>
      <c r="O74" s="2">
        <f>[1]GLB!O74-[1]GLB!$E74</f>
        <v>-0.35574136730951977</v>
      </c>
      <c r="P74" s="2">
        <f>[1]GLB!P74-[1]GLB!$E74</f>
        <v>-23.761709762828559</v>
      </c>
      <c r="Q74" s="2">
        <f>[1]GLB!Q74-[1]GLB!$E74</f>
        <v>-44.448481254058379</v>
      </c>
      <c r="R74" s="2">
        <f>[1]GLB!R74-[1]GLB!$E74</f>
        <v>-78.330157100894212</v>
      </c>
      <c r="S74" s="2">
        <f>[1]GLB!S74-[1]GLB!$E74</f>
        <v>-119.60297122438692</v>
      </c>
      <c r="T74" s="2">
        <f>[1]GLB!T74-[1]GLB!$E74</f>
        <v>-157.41631098628659</v>
      </c>
      <c r="U74" s="2">
        <f>[1]GLB!U74-[1]GLB!$E74</f>
        <v>-174.49447470529049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42.385129775372661</v>
      </c>
      <c r="G75" s="2">
        <f>[1]GLB!G75-[1]GLB!$E75</f>
        <v>93.894104283012211</v>
      </c>
      <c r="H75" s="2">
        <f>[1]GLB!H75-[1]GLB!$E75</f>
        <v>128.0702124037482</v>
      </c>
      <c r="I75" s="2">
        <f>[1]GLB!I75-[1]GLB!$E75</f>
        <v>139.33378699259197</v>
      </c>
      <c r="J75" s="2">
        <f>[1]GLB!J75-[1]GLB!$E75</f>
        <v>145.88499498699161</v>
      </c>
      <c r="K75" s="2">
        <f>[1]GLB!K75-[1]GLB!$E75</f>
        <v>139.57870720818369</v>
      </c>
      <c r="L75" s="2">
        <f>[1]GLB!L75-[1]GLB!$E75</f>
        <v>130.95200929339239</v>
      </c>
      <c r="M75" s="2">
        <f>[1]GLB!M75-[1]GLB!$E75</f>
        <v>122.43764066117797</v>
      </c>
      <c r="N75" s="2">
        <f>[1]GLB!N75-[1]GLB!$E75</f>
        <v>107.58953848062492</v>
      </c>
      <c r="O75" s="2">
        <f>[1]GLB!O75-[1]GLB!$E75</f>
        <v>92.60802271961893</v>
      </c>
      <c r="P75" s="2">
        <f>[1]GLB!P75-[1]GLB!$E75</f>
        <v>74.105126626741139</v>
      </c>
      <c r="Q75" s="2">
        <f>[1]GLB!Q75-[1]GLB!$E75</f>
        <v>47.660586078919323</v>
      </c>
      <c r="R75" s="2">
        <f>[1]GLB!R75-[1]GLB!$E75</f>
        <v>16.437820023081031</v>
      </c>
      <c r="S75" s="2">
        <f>[1]GLB!S75-[1]GLB!$E75</f>
        <v>-6.855637188908986</v>
      </c>
      <c r="T75" s="2">
        <f>[1]GLB!T75-[1]GLB!$E75</f>
        <v>-21.899202061862752</v>
      </c>
      <c r="U75" s="2">
        <f>[1]GLB!U75-[1]GLB!$E75</f>
        <v>-36.442831360167474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50.341975007427436</v>
      </c>
      <c r="G76" s="2">
        <f>[1]GLB!G76-[1]GLB!$E76</f>
        <v>100.07074311582551</v>
      </c>
      <c r="H76" s="2">
        <f>[1]GLB!H76-[1]GLB!$E76</f>
        <v>131.28435879936023</v>
      </c>
      <c r="I76" s="2">
        <f>[1]GLB!I76-[1]GLB!$E76</f>
        <v>152.944649174397</v>
      </c>
      <c r="J76" s="2">
        <f>[1]GLB!J76-[1]GLB!$E76</f>
        <v>166.04768333285256</v>
      </c>
      <c r="K76" s="2">
        <f>[1]GLB!K76-[1]GLB!$E76</f>
        <v>161.09391056573622</v>
      </c>
      <c r="L76" s="2">
        <f>[1]GLB!L76-[1]GLB!$E76</f>
        <v>141.74920171354734</v>
      </c>
      <c r="M76" s="2">
        <f>[1]GLB!M76-[1]GLB!$E76</f>
        <v>123.22646494577612</v>
      </c>
      <c r="N76" s="2">
        <f>[1]GLB!N76-[1]GLB!$E76</f>
        <v>111.04984095298119</v>
      </c>
      <c r="O76" s="2">
        <f>[1]GLB!O76-[1]GLB!$E76</f>
        <v>98.546157075611745</v>
      </c>
      <c r="P76" s="2">
        <f>[1]GLB!P76-[1]GLB!$E76</f>
        <v>84.931429162546465</v>
      </c>
      <c r="Q76" s="2">
        <f>[1]GLB!Q76-[1]GLB!$E76</f>
        <v>67.755510420516885</v>
      </c>
      <c r="R76" s="2">
        <f>[1]GLB!R76-[1]GLB!$E76</f>
        <v>38.602764201491937</v>
      </c>
      <c r="S76" s="2">
        <f>[1]GLB!S76-[1]GLB!$E76</f>
        <v>26.261948473185612</v>
      </c>
      <c r="T76" s="2">
        <f>[1]GLB!T76-[1]GLB!$E76</f>
        <v>18.417390870856934</v>
      </c>
      <c r="U76" s="2">
        <f>[1]GLB!U76-[1]GLB!$E76</f>
        <v>-4.9366790477793074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39.259493627284655</v>
      </c>
      <c r="G77" s="2">
        <f>[1]GLB!G77-[1]GLB!$E77</f>
        <v>100.00257359570014</v>
      </c>
      <c r="H77" s="2">
        <f>[1]GLB!H77-[1]GLB!$E77</f>
        <v>123.7320430037646</v>
      </c>
      <c r="I77" s="2">
        <f>[1]GLB!I77-[1]GLB!$E77</f>
        <v>133.85317967918286</v>
      </c>
      <c r="J77" s="2">
        <f>[1]GLB!J77-[1]GLB!$E77</f>
        <v>151.67081575215639</v>
      </c>
      <c r="K77" s="2">
        <f>[1]GLB!K77-[1]GLB!$E77</f>
        <v>150.80581554427704</v>
      </c>
      <c r="L77" s="2">
        <f>[1]GLB!L77-[1]GLB!$E77</f>
        <v>145.35709943195639</v>
      </c>
      <c r="M77" s="2">
        <f>[1]GLB!M77-[1]GLB!$E77</f>
        <v>128.66303939398563</v>
      </c>
      <c r="N77" s="2">
        <f>[1]GLB!N77-[1]GLB!$E77</f>
        <v>101.08457780300296</v>
      </c>
      <c r="O77" s="2">
        <f>[1]GLB!O77-[1]GLB!$E77</f>
        <v>70.262253042143584</v>
      </c>
      <c r="P77" s="2">
        <f>[1]GLB!P77-[1]GLB!$E77</f>
        <v>26.10792645367178</v>
      </c>
      <c r="Q77" s="2">
        <f>[1]GLB!Q77-[1]GLB!$E77</f>
        <v>-82.118920628252226</v>
      </c>
      <c r="R77" s="2">
        <f>[1]GLB!R77-[1]GLB!$E77</f>
        <v>-173.68373780942352</v>
      </c>
      <c r="S77" s="2">
        <f>[1]GLB!S77-[1]GLB!$E77</f>
        <v>-241.61777733411191</v>
      </c>
      <c r="T77" s="2">
        <f>[1]GLB!T77-[1]GLB!$E77</f>
        <v>-285.34855645868947</v>
      </c>
      <c r="U77" s="2">
        <f>[1]GLB!U77-[1]GLB!$E77</f>
        <v>-301.1961994580995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53.399939434081716</v>
      </c>
      <c r="G78" s="2">
        <f>[1]GLB!G78-[1]GLB!$E78</f>
        <v>92.901376876809309</v>
      </c>
      <c r="H78" s="2">
        <f>[1]GLB!H78-[1]GLB!$E78</f>
        <v>111.58313767066898</v>
      </c>
      <c r="I78" s="2">
        <f>[1]GLB!I78-[1]GLB!$E78</f>
        <v>138.87854043653056</v>
      </c>
      <c r="J78" s="2">
        <f>[1]GLB!J78-[1]GLB!$E78</f>
        <v>156.43635550622935</v>
      </c>
      <c r="K78" s="2">
        <f>[1]GLB!K78-[1]GLB!$E78</f>
        <v>168.29072863315128</v>
      </c>
      <c r="L78" s="2">
        <f>[1]GLB!L78-[1]GLB!$E78</f>
        <v>178.78804918314131</v>
      </c>
      <c r="M78" s="2">
        <f>[1]GLB!M78-[1]GLB!$E78</f>
        <v>174.36775510967504</v>
      </c>
      <c r="N78" s="2">
        <f>[1]GLB!N78-[1]GLB!$E78</f>
        <v>169.5064777759801</v>
      </c>
      <c r="O78" s="2">
        <f>[1]GLB!O78-[1]GLB!$E78</f>
        <v>157.19822866931213</v>
      </c>
      <c r="P78" s="2">
        <f>[1]GLB!P78-[1]GLB!$E78</f>
        <v>149.7591764485785</v>
      </c>
      <c r="Q78" s="2">
        <f>[1]GLB!Q78-[1]GLB!$E78</f>
        <v>135.23278579055363</v>
      </c>
      <c r="R78" s="2">
        <f>[1]GLB!R78-[1]GLB!$E78</f>
        <v>108.11132758610688</v>
      </c>
      <c r="S78" s="2">
        <f>[1]GLB!S78-[1]GLB!$E78</f>
        <v>130.74608854157782</v>
      </c>
      <c r="T78" s="2">
        <f>[1]GLB!T78-[1]GLB!$E78</f>
        <v>126.82234260356222</v>
      </c>
      <c r="U78" s="2">
        <f>[1]GLB!U78-[1]GLB!$E78</f>
        <v>109.23082445137061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47.86017485115849</v>
      </c>
      <c r="G79" s="2">
        <f>[1]GLB!G79-[1]GLB!$E79</f>
        <v>90.119520420475283</v>
      </c>
      <c r="H79" s="2">
        <f>[1]GLB!H79-[1]GLB!$E79</f>
        <v>122.80835805529318</v>
      </c>
      <c r="I79" s="2">
        <f>[1]GLB!I79-[1]GLB!$E79</f>
        <v>133.53777412835711</v>
      </c>
      <c r="J79" s="2">
        <f>[1]GLB!J79-[1]GLB!$E79</f>
        <v>137.14571843693761</v>
      </c>
      <c r="K79" s="2">
        <f>[1]GLB!K79-[1]GLB!$E79</f>
        <v>144.76680610400058</v>
      </c>
      <c r="L79" s="2">
        <f>[1]GLB!L79-[1]GLB!$E79</f>
        <v>135.52937875344537</v>
      </c>
      <c r="M79" s="2">
        <f>[1]GLB!M79-[1]GLB!$E79</f>
        <v>115.11750747878591</v>
      </c>
      <c r="N79" s="2">
        <f>[1]GLB!N79-[1]GLB!$E79</f>
        <v>79.917562654291487</v>
      </c>
      <c r="O79" s="2">
        <f>[1]GLB!O79-[1]GLB!$E79</f>
        <v>56.112963887876504</v>
      </c>
      <c r="P79" s="2">
        <f>[1]GLB!P79-[1]GLB!$E79</f>
        <v>26.510647494287468</v>
      </c>
      <c r="Q79" s="2">
        <f>[1]GLB!Q79-[1]GLB!$E79</f>
        <v>13.982485621965679</v>
      </c>
      <c r="R79" s="2">
        <f>[1]GLB!R79-[1]GLB!$E79</f>
        <v>-27.072760973096138</v>
      </c>
      <c r="S79" s="2">
        <f>[1]GLB!S79-[1]GLB!$E79</f>
        <v>-57.676683755207705</v>
      </c>
      <c r="T79" s="2">
        <f>[1]GLB!T79-[1]GLB!$E79</f>
        <v>-93.440087850979353</v>
      </c>
      <c r="U79" s="2">
        <f>[1]GLB!U79-[1]GLB!$E79</f>
        <v>-119.74671664632569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52.586007109945967</v>
      </c>
      <c r="G80" s="2">
        <f>[1]GLB!G80-[1]GLB!$E80</f>
        <v>77.191927848728483</v>
      </c>
      <c r="H80" s="2">
        <f>[1]GLB!H80-[1]GLB!$E80</f>
        <v>105.03245167977548</v>
      </c>
      <c r="I80" s="2">
        <f>[1]GLB!I80-[1]GLB!$E80</f>
        <v>129.47328905743279</v>
      </c>
      <c r="J80" s="2">
        <f>[1]GLB!J80-[1]GLB!$E80</f>
        <v>155.70014940872716</v>
      </c>
      <c r="K80" s="2">
        <f>[1]GLB!K80-[1]GLB!$E80</f>
        <v>178.19942603521031</v>
      </c>
      <c r="L80" s="2">
        <f>[1]GLB!L80-[1]GLB!$E80</f>
        <v>162.6590876306268</v>
      </c>
      <c r="M80" s="2">
        <f>[1]GLB!M80-[1]GLB!$E80</f>
        <v>144.11765584553996</v>
      </c>
      <c r="N80" s="2">
        <f>[1]GLB!N80-[1]GLB!$E80</f>
        <v>137.70983764846778</v>
      </c>
      <c r="O80" s="2">
        <f>[1]GLB!O80-[1]GLB!$E80</f>
        <v>123.80427021733112</v>
      </c>
      <c r="P80" s="2">
        <f>[1]GLB!P80-[1]GLB!$E80</f>
        <v>95.016617120062392</v>
      </c>
      <c r="Q80" s="2">
        <f>[1]GLB!Q80-[1]GLB!$E80</f>
        <v>50.601866928583377</v>
      </c>
      <c r="R80" s="2">
        <f>[1]GLB!R80-[1]GLB!$E80</f>
        <v>22.802435604371567</v>
      </c>
      <c r="S80" s="2">
        <f>[1]GLB!S80-[1]GLB!$E80</f>
        <v>-13.887986280040423</v>
      </c>
      <c r="T80" s="2">
        <f>[1]GLB!T80-[1]GLB!$E80</f>
        <v>-54.438069815070776</v>
      </c>
      <c r="U80" s="2">
        <f>[1]GLB!U80-[1]GLB!$E80</f>
        <v>-93.076103917346472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53.405772609251471</v>
      </c>
      <c r="G81" s="2">
        <f>[1]GLB!G81-[1]GLB!$E81</f>
        <v>98.218550209416208</v>
      </c>
      <c r="H81" s="2">
        <f>[1]GLB!H81-[1]GLB!$E81</f>
        <v>125.23078985307234</v>
      </c>
      <c r="I81" s="2">
        <f>[1]GLB!I81-[1]GLB!$E81</f>
        <v>142.63717821128625</v>
      </c>
      <c r="J81" s="2">
        <f>[1]GLB!J81-[1]GLB!$E81</f>
        <v>161.23295506443196</v>
      </c>
      <c r="K81" s="2">
        <f>[1]GLB!K81-[1]GLB!$E81</f>
        <v>154.34278945521078</v>
      </c>
      <c r="L81" s="2">
        <f>[1]GLB!L81-[1]GLB!$E81</f>
        <v>145.36612714343505</v>
      </c>
      <c r="M81" s="2">
        <f>[1]GLB!M81-[1]GLB!$E81</f>
        <v>140.05461435080383</v>
      </c>
      <c r="N81" s="2">
        <f>[1]GLB!N81-[1]GLB!$E81</f>
        <v>113.39890028423292</v>
      </c>
      <c r="O81" s="2">
        <f>[1]GLB!O81-[1]GLB!$E81</f>
        <v>85.537863945244681</v>
      </c>
      <c r="P81" s="2">
        <f>[1]GLB!P81-[1]GLB!$E81</f>
        <v>58.887437793896879</v>
      </c>
      <c r="Q81" s="2">
        <f>[1]GLB!Q81-[1]GLB!$E81</f>
        <v>40.027490715357089</v>
      </c>
      <c r="R81" s="2">
        <f>[1]GLB!R81-[1]GLB!$E81</f>
        <v>13.597379080766132</v>
      </c>
      <c r="S81" s="2">
        <f>[1]GLB!S81-[1]GLB!$E81</f>
        <v>-9.9949537380612128</v>
      </c>
      <c r="T81" s="2">
        <f>[1]GLB!T81-[1]GLB!$E81</f>
        <v>-50.1466461674529</v>
      </c>
      <c r="U81" s="2">
        <f>[1]GLB!U81-[1]GLB!$E81</f>
        <v>-66.102652845401735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49.687801133368339</v>
      </c>
      <c r="G82" s="2">
        <f>[1]GLB!G82-[1]GLB!$E82</f>
        <v>117.77383055773771</v>
      </c>
      <c r="H82" s="2">
        <f>[1]GLB!H82-[1]GLB!$E82</f>
        <v>144.37490273988305</v>
      </c>
      <c r="I82" s="2">
        <f>[1]GLB!I82-[1]GLB!$E82</f>
        <v>163.72855682848149</v>
      </c>
      <c r="J82" s="2">
        <f>[1]GLB!J82-[1]GLB!$E82</f>
        <v>184.00965515481084</v>
      </c>
      <c r="K82" s="2">
        <f>[1]GLB!K82-[1]GLB!$E82</f>
        <v>196.84994761317921</v>
      </c>
      <c r="L82" s="2">
        <f>[1]GLB!L82-[1]GLB!$E82</f>
        <v>200.57543553000687</v>
      </c>
      <c r="M82" s="2">
        <f>[1]GLB!M82-[1]GLB!$E82</f>
        <v>186.02950216506497</v>
      </c>
      <c r="N82" s="2">
        <f>[1]GLB!N82-[1]GLB!$E82</f>
        <v>170.80286845635692</v>
      </c>
      <c r="O82" s="2">
        <f>[1]GLB!O82-[1]GLB!$E82</f>
        <v>156.38783080949634</v>
      </c>
      <c r="P82" s="2">
        <f>[1]GLB!P82-[1]GLB!$E82</f>
        <v>142.49475351223009</v>
      </c>
      <c r="Q82" s="2">
        <f>[1]GLB!Q82-[1]GLB!$E82</f>
        <v>112.30419455183392</v>
      </c>
      <c r="R82" s="2">
        <f>[1]GLB!R82-[1]GLB!$E82</f>
        <v>80.422842486814488</v>
      </c>
      <c r="S82" s="2">
        <f>[1]GLB!S82-[1]GLB!$E82</f>
        <v>30.837544766500969</v>
      </c>
      <c r="T82" s="2">
        <f>[1]GLB!T82-[1]GLB!$E82</f>
        <v>1.8790302319130205</v>
      </c>
      <c r="U82" s="2">
        <f>[1]GLB!U82-[1]GLB!$E82</f>
        <v>-32.926843859827159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41.648410366352437</v>
      </c>
      <c r="G83" s="2">
        <f>[1]GLB!G83-[1]GLB!$E83</f>
        <v>93.407295907611569</v>
      </c>
      <c r="H83" s="2">
        <f>[1]GLB!H83-[1]GLB!$E83</f>
        <v>125.2012799631068</v>
      </c>
      <c r="I83" s="2">
        <f>[1]GLB!I83-[1]GLB!$E83</f>
        <v>111.84424659583601</v>
      </c>
      <c r="J83" s="2">
        <f>[1]GLB!J83-[1]GLB!$E83</f>
        <v>115.48906014440922</v>
      </c>
      <c r="K83" s="2">
        <f>[1]GLB!K83-[1]GLB!$E83</f>
        <v>102.50637678231919</v>
      </c>
      <c r="L83" s="2">
        <f>[1]GLB!L83-[1]GLB!$E83</f>
        <v>102.32753214264881</v>
      </c>
      <c r="M83" s="2">
        <f>[1]GLB!M83-[1]GLB!$E83</f>
        <v>84.912009895516121</v>
      </c>
      <c r="N83" s="2">
        <f>[1]GLB!N83-[1]GLB!$E83</f>
        <v>63.053428020832598</v>
      </c>
      <c r="O83" s="2">
        <f>[1]GLB!O83-[1]GLB!$E83</f>
        <v>41.483189914030618</v>
      </c>
      <c r="P83" s="2">
        <f>[1]GLB!P83-[1]GLB!$E83</f>
        <v>12.758268981693845</v>
      </c>
      <c r="Q83" s="2">
        <f>[1]GLB!Q83-[1]GLB!$E83</f>
        <v>-4.5249761652944471</v>
      </c>
      <c r="R83" s="2">
        <f>[1]GLB!R83-[1]GLB!$E83</f>
        <v>-25.160988903305451</v>
      </c>
      <c r="S83" s="2">
        <f>[1]GLB!S83-[1]GLB!$E83</f>
        <v>-50.863225580259268</v>
      </c>
      <c r="T83" s="2">
        <f>[1]GLB!T83-[1]GLB!$E83</f>
        <v>-78.065338322592424</v>
      </c>
      <c r="U83" s="2">
        <f>[1]GLB!U83-[1]GLB!$E83</f>
        <v>-108.72440168687581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61.239564021083197</v>
      </c>
      <c r="G84" s="2">
        <f>[1]GLB!G84-[1]GLB!$E84</f>
        <v>111.77436972283408</v>
      </c>
      <c r="H84" s="2">
        <f>[1]GLB!H84-[1]GLB!$E84</f>
        <v>179.03080227222858</v>
      </c>
      <c r="I84" s="2">
        <f>[1]GLB!I84-[1]GLB!$E84</f>
        <v>207.38558989225226</v>
      </c>
      <c r="J84" s="2">
        <f>[1]GLB!J84-[1]GLB!$E84</f>
        <v>206.35271229152909</v>
      </c>
      <c r="K84" s="2">
        <f>[1]GLB!K84-[1]GLB!$E84</f>
        <v>210.15163937176044</v>
      </c>
      <c r="L84" s="2">
        <f>[1]GLB!L84-[1]GLB!$E84</f>
        <v>202.74292981856911</v>
      </c>
      <c r="M84" s="2">
        <f>[1]GLB!M84-[1]GLB!$E84</f>
        <v>190.22063036301165</v>
      </c>
      <c r="N84" s="2">
        <f>[1]GLB!N84-[1]GLB!$E84</f>
        <v>180.3875565695364</v>
      </c>
      <c r="O84" s="2">
        <f>[1]GLB!O84-[1]GLB!$E84</f>
        <v>159.00128160539248</v>
      </c>
      <c r="P84" s="2">
        <f>[1]GLB!P84-[1]GLB!$E84</f>
        <v>149.56874957702826</v>
      </c>
      <c r="Q84" s="2">
        <f>[1]GLB!Q84-[1]GLB!$E84</f>
        <v>125.91929406444729</v>
      </c>
      <c r="R84" s="2">
        <f>[1]GLB!R84-[1]GLB!$E84</f>
        <v>98.658987796175552</v>
      </c>
      <c r="S84" s="2">
        <f>[1]GLB!S84-[1]GLB!$E84</f>
        <v>74.034872238594744</v>
      </c>
      <c r="T84" s="2">
        <f>[1]GLB!T84-[1]GLB!$E84</f>
        <v>64.13057301015624</v>
      </c>
      <c r="U84" s="2">
        <f>[1]GLB!U84-[1]GLB!$E84</f>
        <v>24.183575415505175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47.827961130421954</v>
      </c>
      <c r="G85" s="2">
        <f>[1]GLB!G85-[1]GLB!$E85</f>
        <v>84.390834477191902</v>
      </c>
      <c r="H85" s="2">
        <f>[1]GLB!H85-[1]GLB!$E85</f>
        <v>104.34816273774845</v>
      </c>
      <c r="I85" s="2">
        <f>[1]GLB!I85-[1]GLB!$E85</f>
        <v>110.11848760208022</v>
      </c>
      <c r="J85" s="2">
        <f>[1]GLB!J85-[1]GLB!$E85</f>
        <v>107.29410189951864</v>
      </c>
      <c r="K85" s="2">
        <f>[1]GLB!K85-[1]GLB!$E85</f>
        <v>129.54428407012028</v>
      </c>
      <c r="L85" s="2">
        <f>[1]GLB!L85-[1]GLB!$E85</f>
        <v>133.84766845617924</v>
      </c>
      <c r="M85" s="2">
        <f>[1]GLB!M85-[1]GLB!$E85</f>
        <v>136.16592328340494</v>
      </c>
      <c r="N85" s="2">
        <f>[1]GLB!N85-[1]GLB!$E85</f>
        <v>132.51640187048815</v>
      </c>
      <c r="O85" s="2">
        <f>[1]GLB!O85-[1]GLB!$E85</f>
        <v>125.14603944938835</v>
      </c>
      <c r="P85" s="2">
        <f>[1]GLB!P85-[1]GLB!$E85</f>
        <v>127.46704698738722</v>
      </c>
      <c r="Q85" s="2">
        <f>[1]GLB!Q85-[1]GLB!$E85</f>
        <v>114.07391162322301</v>
      </c>
      <c r="R85" s="2">
        <f>[1]GLB!R85-[1]GLB!$E85</f>
        <v>95.696944867753928</v>
      </c>
      <c r="S85" s="2">
        <f>[1]GLB!S85-[1]GLB!$E85</f>
        <v>43.25737504176891</v>
      </c>
      <c r="T85" s="2">
        <f>[1]GLB!T85-[1]GLB!$E85</f>
        <v>24.963471549871201</v>
      </c>
      <c r="U85" s="2">
        <f>[1]GLB!U85-[1]GLB!$E85</f>
        <v>-6.6018659476976609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35.978044940203745</v>
      </c>
      <c r="G86" s="2">
        <f>[1]GLB!G86-[1]GLB!$E86</f>
        <v>61.958418566641285</v>
      </c>
      <c r="H86" s="2">
        <f>[1]GLB!H86-[1]GLB!$E86</f>
        <v>87.951394513144805</v>
      </c>
      <c r="I86" s="2">
        <f>[1]GLB!I86-[1]GLB!$E86</f>
        <v>102.14608021207664</v>
      </c>
      <c r="J86" s="2">
        <f>[1]GLB!J86-[1]GLB!$E86</f>
        <v>101.61528065064226</v>
      </c>
      <c r="K86" s="2">
        <f>[1]GLB!K86-[1]GLB!$E86</f>
        <v>99.738742964414314</v>
      </c>
      <c r="L86" s="2">
        <f>[1]GLB!L86-[1]GLB!$E86</f>
        <v>92.34684962256506</v>
      </c>
      <c r="M86" s="2">
        <f>[1]GLB!M86-[1]GLB!$E86</f>
        <v>85.948793501910359</v>
      </c>
      <c r="N86" s="2">
        <f>[1]GLB!N86-[1]GLB!$E86</f>
        <v>81.899651869734271</v>
      </c>
      <c r="O86" s="2">
        <f>[1]GLB!O86-[1]GLB!$E86</f>
        <v>64.824819425824217</v>
      </c>
      <c r="P86" s="2">
        <f>[1]GLB!P86-[1]GLB!$E86</f>
        <v>58.769475006168705</v>
      </c>
      <c r="Q86" s="2">
        <f>[1]GLB!Q86-[1]GLB!$E86</f>
        <v>38.4216700824079</v>
      </c>
      <c r="R86" s="2">
        <f>[1]GLB!R86-[1]GLB!$E86</f>
        <v>12.878601195586498</v>
      </c>
      <c r="S86" s="2">
        <f>[1]GLB!S86-[1]GLB!$E86</f>
        <v>-12.185487852067354</v>
      </c>
      <c r="T86" s="2">
        <f>[1]GLB!T86-[1]GLB!$E86</f>
        <v>-37.489106803677487</v>
      </c>
      <c r="U86" s="2">
        <f>[1]GLB!U86-[1]GLB!$E86</f>
        <v>-62.165437526259439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47.416019790990276</v>
      </c>
      <c r="G87" s="2">
        <f>[1]GLB!G87-[1]GLB!$E87</f>
        <v>89.811190057264184</v>
      </c>
      <c r="H87" s="2">
        <f>[1]GLB!H87-[1]GLB!$E87</f>
        <v>123.69300247888123</v>
      </c>
      <c r="I87" s="2">
        <f>[1]GLB!I87-[1]GLB!$E87</f>
        <v>127.50943922997249</v>
      </c>
      <c r="J87" s="2">
        <f>[1]GLB!J87-[1]GLB!$E87</f>
        <v>144.22379760002832</v>
      </c>
      <c r="K87" s="2">
        <f>[1]GLB!K87-[1]GLB!$E87</f>
        <v>150.76135063027641</v>
      </c>
      <c r="L87" s="2">
        <f>[1]GLB!L87-[1]GLB!$E87</f>
        <v>148.62076243176671</v>
      </c>
      <c r="M87" s="2">
        <f>[1]GLB!M87-[1]GLB!$E87</f>
        <v>124.19523526253988</v>
      </c>
      <c r="N87" s="2">
        <f>[1]GLB!N87-[1]GLB!$E87</f>
        <v>110.93696969488769</v>
      </c>
      <c r="O87" s="2">
        <f>[1]GLB!O87-[1]GLB!$E87</f>
        <v>95.641377511623205</v>
      </c>
      <c r="P87" s="2">
        <f>[1]GLB!P87-[1]GLB!$E87</f>
        <v>82.769949799700044</v>
      </c>
      <c r="Q87" s="2">
        <f>[1]GLB!Q87-[1]GLB!$E87</f>
        <v>52.291489435780022</v>
      </c>
      <c r="R87" s="2">
        <f>[1]GLB!R87-[1]GLB!$E87</f>
        <v>24.354283008691255</v>
      </c>
      <c r="S87" s="2">
        <f>[1]GLB!S87-[1]GLB!$E87</f>
        <v>-11.249664776379632</v>
      </c>
      <c r="T87" s="2">
        <f>[1]GLB!T87-[1]GLB!$E87</f>
        <v>-45.092496867152477</v>
      </c>
      <c r="U87" s="2">
        <f>[1]GLB!U87-[1]GLB!$E87</f>
        <v>-79.42026581246796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46.69514781035241</v>
      </c>
      <c r="G88" s="2">
        <f>[1]GLB!G88-[1]GLB!$E88</f>
        <v>104.21078272867635</v>
      </c>
      <c r="H88" s="2">
        <f>[1]GLB!H88-[1]GLB!$E88</f>
        <v>149.51716708091544</v>
      </c>
      <c r="I88" s="2">
        <f>[1]GLB!I88-[1]GLB!$E88</f>
        <v>171.64507214824653</v>
      </c>
      <c r="J88" s="2">
        <f>[1]GLB!J88-[1]GLB!$E88</f>
        <v>211.80204193700456</v>
      </c>
      <c r="K88" s="2">
        <f>[1]GLB!K88-[1]GLB!$E88</f>
        <v>228.3243691277371</v>
      </c>
      <c r="L88" s="2">
        <f>[1]GLB!L88-[1]GLB!$E88</f>
        <v>232.33068502129163</v>
      </c>
      <c r="M88" s="2">
        <f>[1]GLB!M88-[1]GLB!$E88</f>
        <v>236.62136531299757</v>
      </c>
      <c r="N88" s="2">
        <f>[1]GLB!N88-[1]GLB!$E88</f>
        <v>214.56226116321614</v>
      </c>
      <c r="O88" s="2">
        <f>[1]GLB!O88-[1]GLB!$E88</f>
        <v>199.190071896257</v>
      </c>
      <c r="P88" s="2">
        <f>[1]GLB!P88-[1]GLB!$E88</f>
        <v>176.5078222006764</v>
      </c>
      <c r="Q88" s="2">
        <f>[1]GLB!Q88-[1]GLB!$E88</f>
        <v>162.55813379826213</v>
      </c>
      <c r="R88" s="2">
        <f>[1]GLB!R88-[1]GLB!$E88</f>
        <v>155.02365880115894</v>
      </c>
      <c r="S88" s="2">
        <f>[1]GLB!S88-[1]GLB!$E88</f>
        <v>148.19881910301501</v>
      </c>
      <c r="T88" s="2">
        <f>[1]GLB!T88-[1]GLB!$E88</f>
        <v>127.63535403377364</v>
      </c>
      <c r="U88" s="2">
        <f>[1]GLB!U88-[1]GLB!$E88</f>
        <v>98.263678616254538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51.678793759412656</v>
      </c>
      <c r="G89" s="2">
        <f>[1]GLB!G89-[1]GLB!$E89</f>
        <v>86.909473775604738</v>
      </c>
      <c r="H89" s="2">
        <f>[1]GLB!H89-[1]GLB!$E89</f>
        <v>117.38642075157077</v>
      </c>
      <c r="I89" s="2">
        <f>[1]GLB!I89-[1]GLB!$E89</f>
        <v>144.33610329010344</v>
      </c>
      <c r="J89" s="2">
        <f>[1]GLB!J89-[1]GLB!$E89</f>
        <v>167.2164547998168</v>
      </c>
      <c r="K89" s="2">
        <f>[1]GLB!K89-[1]GLB!$E89</f>
        <v>174.53470118262612</v>
      </c>
      <c r="L89" s="2">
        <f>[1]GLB!L89-[1]GLB!$E89</f>
        <v>172.30713282417082</v>
      </c>
      <c r="M89" s="2">
        <f>[1]GLB!M89-[1]GLB!$E89</f>
        <v>161.92688816374994</v>
      </c>
      <c r="N89" s="2">
        <f>[1]GLB!N89-[1]GLB!$E89</f>
        <v>162.05609718570713</v>
      </c>
      <c r="O89" s="2">
        <f>[1]GLB!O89-[1]GLB!$E89</f>
        <v>114.41001140974868</v>
      </c>
      <c r="P89" s="2">
        <f>[1]GLB!P89-[1]GLB!$E89</f>
        <v>118.70387887874904</v>
      </c>
      <c r="Q89" s="2">
        <f>[1]GLB!Q89-[1]GLB!$E89</f>
        <v>115.64822297791716</v>
      </c>
      <c r="R89" s="2">
        <f>[1]GLB!R89-[1]GLB!$E89</f>
        <v>89.32889169069972</v>
      </c>
      <c r="S89" s="2">
        <f>[1]GLB!S89-[1]GLB!$E89</f>
        <v>79.266409748959632</v>
      </c>
      <c r="T89" s="2">
        <f>[1]GLB!T89-[1]GLB!$E89</f>
        <v>36.089790222682723</v>
      </c>
      <c r="U89" s="2">
        <f>[1]GLB!U89-[1]GLB!$E89</f>
        <v>-17.44875201156924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43.0970951686229</v>
      </c>
      <c r="G90" s="2">
        <f>[1]GLB!G90-[1]GLB!$E90</f>
        <v>82.285263426864958</v>
      </c>
      <c r="H90" s="2">
        <f>[1]GLB!H90-[1]GLB!$E90</f>
        <v>124.20332943427707</v>
      </c>
      <c r="I90" s="2">
        <f>[1]GLB!I90-[1]GLB!$E90</f>
        <v>143.90963874989006</v>
      </c>
      <c r="J90" s="2">
        <f>[1]GLB!J90-[1]GLB!$E90</f>
        <v>127.31008858534665</v>
      </c>
      <c r="K90" s="2">
        <f>[1]GLB!K90-[1]GLB!$E90</f>
        <v>114.17928863611701</v>
      </c>
      <c r="L90" s="2">
        <f>[1]GLB!L90-[1]GLB!$E90</f>
        <v>109.17020959205138</v>
      </c>
      <c r="M90" s="2">
        <f>[1]GLB!M90-[1]GLB!$E90</f>
        <v>89.753444831009801</v>
      </c>
      <c r="N90" s="2">
        <f>[1]GLB!N90-[1]GLB!$E90</f>
        <v>78.564851270685494</v>
      </c>
      <c r="O90" s="2">
        <f>[1]GLB!O90-[1]GLB!$E90</f>
        <v>69.417866304267363</v>
      </c>
      <c r="P90" s="2">
        <f>[1]GLB!P90-[1]GLB!$E90</f>
        <v>65.470975215422641</v>
      </c>
      <c r="Q90" s="2">
        <f>[1]GLB!Q90-[1]GLB!$E90</f>
        <v>66.053218172775814</v>
      </c>
      <c r="R90" s="2">
        <f>[1]GLB!R90-[1]GLB!$E90</f>
        <v>43.309269339848242</v>
      </c>
      <c r="S90" s="2">
        <f>[1]GLB!S90-[1]GLB!$E90</f>
        <v>25.496458593925354</v>
      </c>
      <c r="T90" s="2">
        <f>[1]GLB!T90-[1]GLB!$E90</f>
        <v>-5.2387666890513174</v>
      </c>
      <c r="U90" s="2">
        <f>[1]GLB!U90-[1]GLB!$E90</f>
        <v>-29.628256003606339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56.475999905088202</v>
      </c>
      <c r="G91" s="2">
        <f>[1]GLB!G91-[1]GLB!$E91</f>
        <v>97.917001014939842</v>
      </c>
      <c r="H91" s="2">
        <f>[1]GLB!H91-[1]GLB!$E91</f>
        <v>111.43209610462259</v>
      </c>
      <c r="I91" s="2">
        <f>[1]GLB!I91-[1]GLB!$E91</f>
        <v>150.85946823911377</v>
      </c>
      <c r="J91" s="2">
        <f>[1]GLB!J91-[1]GLB!$E91</f>
        <v>153.52045351549964</v>
      </c>
      <c r="K91" s="2">
        <f>[1]GLB!K91-[1]GLB!$E91</f>
        <v>159.82846399285677</v>
      </c>
      <c r="L91" s="2">
        <f>[1]GLB!L91-[1]GLB!$E91</f>
        <v>159.83236426865665</v>
      </c>
      <c r="M91" s="2">
        <f>[1]GLB!M91-[1]GLB!$E91</f>
        <v>142.44668952531288</v>
      </c>
      <c r="N91" s="2">
        <f>[1]GLB!N91-[1]GLB!$E91</f>
        <v>120.93856924483703</v>
      </c>
      <c r="O91" s="2">
        <f>[1]GLB!O91-[1]GLB!$E91</f>
        <v>106.07544353393473</v>
      </c>
      <c r="P91" s="2">
        <f>[1]GLB!P91-[1]GLB!$E91</f>
        <v>94.398747083274657</v>
      </c>
      <c r="Q91" s="2">
        <f>[1]GLB!Q91-[1]GLB!$E91</f>
        <v>81.129458087411194</v>
      </c>
      <c r="R91" s="2">
        <f>[1]GLB!R91-[1]GLB!$E91</f>
        <v>66.81398196110672</v>
      </c>
      <c r="S91" s="2">
        <f>[1]GLB!S91-[1]GLB!$E91</f>
        <v>45.602426565296355</v>
      </c>
      <c r="T91" s="2">
        <f>[1]GLB!T91-[1]GLB!$E91</f>
        <v>24.038190137911897</v>
      </c>
      <c r="U91" s="2">
        <f>[1]GLB!U91-[1]GLB!$E91</f>
        <v>-1.9461666254721877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40.459508361450617</v>
      </c>
      <c r="G92" s="2">
        <f>[1]GLB!G92-[1]GLB!$E92</f>
        <v>101.61509750248842</v>
      </c>
      <c r="H92" s="2">
        <f>[1]GLB!H92-[1]GLB!$E92</f>
        <v>134.11979794867534</v>
      </c>
      <c r="I92" s="2">
        <f>[1]GLB!I92-[1]GLB!$E92</f>
        <v>126.07192722694867</v>
      </c>
      <c r="J92" s="2">
        <f>[1]GLB!J92-[1]GLB!$E92</f>
        <v>132.76943868049625</v>
      </c>
      <c r="K92" s="2">
        <f>[1]GLB!K92-[1]GLB!$E92</f>
        <v>110.03917059745777</v>
      </c>
      <c r="L92" s="2">
        <f>[1]GLB!L92-[1]GLB!$E92</f>
        <v>97.950849022561897</v>
      </c>
      <c r="M92" s="2">
        <f>[1]GLB!M92-[1]GLB!$E92</f>
        <v>90.292242323484743</v>
      </c>
      <c r="N92" s="2">
        <f>[1]GLB!N92-[1]GLB!$E92</f>
        <v>71.00345492292422</v>
      </c>
      <c r="O92" s="2">
        <f>[1]GLB!O92-[1]GLB!$E92</f>
        <v>51.026887854786992</v>
      </c>
      <c r="P92" s="2">
        <f>[1]GLB!P92-[1]GLB!$E92</f>
        <v>19.280814043726423</v>
      </c>
      <c r="Q92" s="2">
        <f>[1]GLB!Q92-[1]GLB!$E92</f>
        <v>-7.2818721041555818</v>
      </c>
      <c r="R92" s="2">
        <f>[1]GLB!R92-[1]GLB!$E92</f>
        <v>-41.923969496853488</v>
      </c>
      <c r="S92" s="2">
        <f>[1]GLB!S92-[1]GLB!$E92</f>
        <v>-105.81904500700944</v>
      </c>
      <c r="T92" s="2">
        <f>[1]GLB!T92-[1]GLB!$E92</f>
        <v>-165.48123193612287</v>
      </c>
      <c r="U92" s="2">
        <f>[1]GLB!U92-[1]GLB!$E92</f>
        <v>-227.92041759592234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47.690223188566733</v>
      </c>
      <c r="G93" s="2">
        <f>[1]GLB!G93-[1]GLB!$E93</f>
        <v>82.313895157028583</v>
      </c>
      <c r="H93" s="2">
        <f>[1]GLB!H93-[1]GLB!$E93</f>
        <v>96.964885447372808</v>
      </c>
      <c r="I93" s="2">
        <f>[1]GLB!I93-[1]GLB!$E93</f>
        <v>117.0106324630724</v>
      </c>
      <c r="J93" s="2">
        <f>[1]GLB!J93-[1]GLB!$E93</f>
        <v>109.7598329714001</v>
      </c>
      <c r="K93" s="2">
        <f>[1]GLB!K93-[1]GLB!$E93</f>
        <v>99.049657036040799</v>
      </c>
      <c r="L93" s="2">
        <f>[1]GLB!L93-[1]GLB!$E93</f>
        <v>72.859914420095265</v>
      </c>
      <c r="M93" s="2">
        <f>[1]GLB!M93-[1]GLB!$E93</f>
        <v>49.804731098282218</v>
      </c>
      <c r="N93" s="2">
        <f>[1]GLB!N93-[1]GLB!$E93</f>
        <v>25.29192900476437</v>
      </c>
      <c r="O93" s="2">
        <f>[1]GLB!O93-[1]GLB!$E93</f>
        <v>-1.961069284974883</v>
      </c>
      <c r="P93" s="2">
        <f>[1]GLB!P93-[1]GLB!$E93</f>
        <v>-27.543881073124794</v>
      </c>
      <c r="Q93" s="2">
        <f>[1]GLB!Q93-[1]GLB!$E93</f>
        <v>-49.292767838281179</v>
      </c>
      <c r="R93" s="2">
        <f>[1]GLB!R93-[1]GLB!$E93</f>
        <v>-81.110963002164681</v>
      </c>
      <c r="S93" s="2">
        <f>[1]GLB!S93-[1]GLB!$E93</f>
        <v>-113.29884813391982</v>
      </c>
      <c r="T93" s="2">
        <f>[1]GLB!T93-[1]GLB!$E93</f>
        <v>-149.29794915356979</v>
      </c>
      <c r="U93" s="2">
        <f>[1]GLB!U93-[1]GLB!$E93</f>
        <v>-193.413021916454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34.860794865065827</v>
      </c>
      <c r="G94" s="2">
        <f>[1]GLB!G94-[1]GLB!$E94</f>
        <v>77.801318513115348</v>
      </c>
      <c r="H94" s="2">
        <f>[1]GLB!H94-[1]GLB!$E94</f>
        <v>95.840385546487596</v>
      </c>
      <c r="I94" s="2">
        <f>[1]GLB!I94-[1]GLB!$E94</f>
        <v>113.23572521346387</v>
      </c>
      <c r="J94" s="2">
        <f>[1]GLB!J94-[1]GLB!$E94</f>
        <v>113.182198640553</v>
      </c>
      <c r="K94" s="2">
        <f>[1]GLB!K94-[1]GLB!$E94</f>
        <v>114.73147654427567</v>
      </c>
      <c r="L94" s="2">
        <f>[1]GLB!L94-[1]GLB!$E94</f>
        <v>107.96108790754738</v>
      </c>
      <c r="M94" s="2">
        <f>[1]GLB!M94-[1]GLB!$E94</f>
        <v>84.712975363417172</v>
      </c>
      <c r="N94" s="2">
        <f>[1]GLB!N94-[1]GLB!$E94</f>
        <v>65.7874188754638</v>
      </c>
      <c r="O94" s="2">
        <f>[1]GLB!O94-[1]GLB!$E94</f>
        <v>44.284579774576287</v>
      </c>
      <c r="P94" s="2">
        <f>[1]GLB!P94-[1]GLB!$E94</f>
        <v>28.225202658210719</v>
      </c>
      <c r="Q94" s="2">
        <f>[1]GLB!Q94-[1]GLB!$E94</f>
        <v>8.8976443140036281</v>
      </c>
      <c r="R94" s="2">
        <f>[1]GLB!R94-[1]GLB!$E94</f>
        <v>-18.3015166925843</v>
      </c>
      <c r="S94" s="2">
        <f>[1]GLB!S94-[1]GLB!$E94</f>
        <v>-51.285154504034836</v>
      </c>
      <c r="T94" s="2">
        <f>[1]GLB!T94-[1]GLB!$E94</f>
        <v>-94.226658453301525</v>
      </c>
      <c r="U94" s="2">
        <f>[1]GLB!U94-[1]GLB!$E94</f>
        <v>-120.93786625608823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45.884294556117084</v>
      </c>
      <c r="G95" s="2">
        <f>[1]GLB!G95-[1]GLB!$E95</f>
        <v>95.923917322679699</v>
      </c>
      <c r="H95" s="2">
        <f>[1]GLB!H95-[1]GLB!$E95</f>
        <v>142.75581618808451</v>
      </c>
      <c r="I95" s="2">
        <f>[1]GLB!I95-[1]GLB!$E95</f>
        <v>150.77560695933903</v>
      </c>
      <c r="J95" s="2">
        <f>[1]GLB!J95-[1]GLB!$E95</f>
        <v>141.29351158607437</v>
      </c>
      <c r="K95" s="2">
        <f>[1]GLB!K95-[1]GLB!$E95</f>
        <v>134.63156460188497</v>
      </c>
      <c r="L95" s="2">
        <f>[1]GLB!L95-[1]GLB!$E95</f>
        <v>111.27597079804355</v>
      </c>
      <c r="M95" s="2">
        <f>[1]GLB!M95-[1]GLB!$E95</f>
        <v>87.494037273773756</v>
      </c>
      <c r="N95" s="2">
        <f>[1]GLB!N95-[1]GLB!$E95</f>
        <v>69.853778000010379</v>
      </c>
      <c r="O95" s="2">
        <f>[1]GLB!O95-[1]GLB!$E95</f>
        <v>55.581086974575101</v>
      </c>
      <c r="P95" s="2">
        <f>[1]GLB!P95-[1]GLB!$E95</f>
        <v>20.599001943141502</v>
      </c>
      <c r="Q95" s="2">
        <f>[1]GLB!Q95-[1]GLB!$E95</f>
        <v>-10.182216046158146</v>
      </c>
      <c r="R95" s="2">
        <f>[1]GLB!R95-[1]GLB!$E95</f>
        <v>-40.31669814189263</v>
      </c>
      <c r="S95" s="2">
        <f>[1]GLB!S95-[1]GLB!$E95</f>
        <v>-78.10916493443483</v>
      </c>
      <c r="T95" s="2">
        <f>[1]GLB!T95-[1]GLB!$E95</f>
        <v>-120.07620437943092</v>
      </c>
      <c r="U95" s="2">
        <f>[1]GLB!U95-[1]GLB!$E95</f>
        <v>-163.30366636172312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46.139900086039916</v>
      </c>
      <c r="G96" s="2">
        <f>[1]GLB!G96-[1]GLB!$E96</f>
        <v>106.91602798900021</v>
      </c>
      <c r="H96" s="2">
        <f>[1]GLB!H96-[1]GLB!$E96</f>
        <v>146.17532139649552</v>
      </c>
      <c r="I96" s="2">
        <f>[1]GLB!I96-[1]GLB!$E96</f>
        <v>169.77883966179002</v>
      </c>
      <c r="J96" s="2">
        <f>[1]GLB!J96-[1]GLB!$E96</f>
        <v>178.39591000431324</v>
      </c>
      <c r="K96" s="2">
        <f>[1]GLB!K96-[1]GLB!$E96</f>
        <v>167.71509174181369</v>
      </c>
      <c r="L96" s="2">
        <f>[1]GLB!L96-[1]GLB!$E96</f>
        <v>152.22777017861267</v>
      </c>
      <c r="M96" s="2">
        <f>[1]GLB!M96-[1]GLB!$E96</f>
        <v>127.12715778430743</v>
      </c>
      <c r="N96" s="2">
        <f>[1]GLB!N96-[1]GLB!$E96</f>
        <v>92.783180652301326</v>
      </c>
      <c r="O96" s="2">
        <f>[1]GLB!O96-[1]GLB!$E96</f>
        <v>76.468452930909052</v>
      </c>
      <c r="P96" s="2">
        <f>[1]GLB!P96-[1]GLB!$E96</f>
        <v>63.787472819324876</v>
      </c>
      <c r="Q96" s="2">
        <f>[1]GLB!Q96-[1]GLB!$E96</f>
        <v>43.66669493819586</v>
      </c>
      <c r="R96" s="2">
        <f>[1]GLB!R96-[1]GLB!$E96</f>
        <v>13.511594517219237</v>
      </c>
      <c r="S96" s="2">
        <f>[1]GLB!S96-[1]GLB!$E96</f>
        <v>-3.283504639135117</v>
      </c>
      <c r="T96" s="2">
        <f>[1]GLB!T96-[1]GLB!$E96</f>
        <v>-29.037909703350579</v>
      </c>
      <c r="U96" s="2">
        <f>[1]GLB!U96-[1]GLB!$E96</f>
        <v>-50.29674856263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51.957484312810493</v>
      </c>
      <c r="G97" s="2">
        <f>[1]GLB!G97-[1]GLB!$E97</f>
        <v>86.626345181683746</v>
      </c>
      <c r="H97" s="2">
        <f>[1]GLB!H97-[1]GLB!$E97</f>
        <v>131.03704157353377</v>
      </c>
      <c r="I97" s="2">
        <f>[1]GLB!I97-[1]GLB!$E97</f>
        <v>153.60850738672571</v>
      </c>
      <c r="J97" s="2">
        <f>[1]GLB!J97-[1]GLB!$E97</f>
        <v>157.32603925196554</v>
      </c>
      <c r="K97" s="2">
        <f>[1]GLB!K97-[1]GLB!$E97</f>
        <v>157.28169971869056</v>
      </c>
      <c r="L97" s="2">
        <f>[1]GLB!L97-[1]GLB!$E97</f>
        <v>151.87543257255447</v>
      </c>
      <c r="M97" s="2">
        <f>[1]GLB!M97-[1]GLB!$E97</f>
        <v>152.18120102691728</v>
      </c>
      <c r="N97" s="2">
        <f>[1]GLB!N97-[1]GLB!$E97</f>
        <v>148.1290422399461</v>
      </c>
      <c r="O97" s="2">
        <f>[1]GLB!O97-[1]GLB!$E97</f>
        <v>137.82186350019128</v>
      </c>
      <c r="P97" s="2">
        <f>[1]GLB!P97-[1]GLB!$E97</f>
        <v>125.77466306091583</v>
      </c>
      <c r="Q97" s="2">
        <f>[1]GLB!Q97-[1]GLB!$E97</f>
        <v>117.90829143338351</v>
      </c>
      <c r="R97" s="2">
        <f>[1]GLB!R97-[1]GLB!$E97</f>
        <v>99.177418445788135</v>
      </c>
      <c r="S97" s="2">
        <f>[1]GLB!S97-[1]GLB!$E97</f>
        <v>86.254832155820623</v>
      </c>
      <c r="T97" s="2">
        <f>[1]GLB!T97-[1]GLB!$E97</f>
        <v>51.518004687535267</v>
      </c>
      <c r="U97" s="2">
        <f>[1]GLB!U97-[1]GLB!$E97</f>
        <v>32.858130267346269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49.483537273841876</v>
      </c>
      <c r="G98" s="2">
        <f>[1]GLB!G98-[1]GLB!$E98</f>
        <v>113.63128459096765</v>
      </c>
      <c r="H98" s="2">
        <f>[1]GLB!H98-[1]GLB!$E98</f>
        <v>151.4048843446858</v>
      </c>
      <c r="I98" s="2">
        <f>[1]GLB!I98-[1]GLB!$E98</f>
        <v>197.40030340516842</v>
      </c>
      <c r="J98" s="2">
        <f>[1]GLB!J98-[1]GLB!$E98</f>
        <v>218.6540797328289</v>
      </c>
      <c r="K98" s="2">
        <f>[1]GLB!K98-[1]GLB!$E98</f>
        <v>228.99756133336359</v>
      </c>
      <c r="L98" s="2">
        <f>[1]GLB!L98-[1]GLB!$E98</f>
        <v>250.68919316158235</v>
      </c>
      <c r="M98" s="2">
        <f>[1]GLB!M98-[1]GLB!$E98</f>
        <v>252.77424419086174</v>
      </c>
      <c r="N98" s="2">
        <f>[1]GLB!N98-[1]GLB!$E98</f>
        <v>254.59761698546481</v>
      </c>
      <c r="O98" s="2">
        <f>[1]GLB!O98-[1]GLB!$E98</f>
        <v>250.29282496348787</v>
      </c>
      <c r="P98" s="2">
        <f>[1]GLB!P98-[1]GLB!$E98</f>
        <v>228.25967320717746</v>
      </c>
      <c r="Q98" s="2">
        <f>[1]GLB!Q98-[1]GLB!$E98</f>
        <v>219.4931066458189</v>
      </c>
      <c r="R98" s="2">
        <f>[1]GLB!R98-[1]GLB!$E98</f>
        <v>185.68002926280769</v>
      </c>
      <c r="S98" s="2">
        <f>[1]GLB!S98-[1]GLB!$E98</f>
        <v>156.6614028955737</v>
      </c>
      <c r="T98" s="2">
        <f>[1]GLB!T98-[1]GLB!$E98</f>
        <v>139.06644500683296</v>
      </c>
      <c r="U98" s="2">
        <f>[1]GLB!U98-[1]GLB!$E98</f>
        <v>116.94669578563253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49.014336290739493</v>
      </c>
      <c r="G99" s="2">
        <f>[1]GLB!G99-[1]GLB!$E99</f>
        <v>129.09781647221439</v>
      </c>
      <c r="H99" s="2">
        <f>[1]GLB!H99-[1]GLB!$E99</f>
        <v>173.34883203144568</v>
      </c>
      <c r="I99" s="2">
        <f>[1]GLB!I99-[1]GLB!$E99</f>
        <v>201.18886829004964</v>
      </c>
      <c r="J99" s="2">
        <f>[1]GLB!J99-[1]GLB!$E99</f>
        <v>195.31960637515635</v>
      </c>
      <c r="K99" s="2">
        <f>[1]GLB!K99-[1]GLB!$E99</f>
        <v>209.19127763530264</v>
      </c>
      <c r="L99" s="2">
        <f>[1]GLB!L99-[1]GLB!$E99</f>
        <v>194.66374586502002</v>
      </c>
      <c r="M99" s="2">
        <f>[1]GLB!M99-[1]GLB!$E99</f>
        <v>185.83525109757852</v>
      </c>
      <c r="N99" s="2">
        <f>[1]GLB!N99-[1]GLB!$E99</f>
        <v>180.12554393152027</v>
      </c>
      <c r="O99" s="2">
        <f>[1]GLB!O99-[1]GLB!$E99</f>
        <v>165.19251232532611</v>
      </c>
      <c r="P99" s="2">
        <f>[1]GLB!P99-[1]GLB!$E99</f>
        <v>140.67642089558035</v>
      </c>
      <c r="Q99" s="2">
        <f>[1]GLB!Q99-[1]GLB!$E99</f>
        <v>116.66526149776269</v>
      </c>
      <c r="R99" s="2">
        <f>[1]GLB!R99-[1]GLB!$E99</f>
        <v>84.434313161081491</v>
      </c>
      <c r="S99" s="2">
        <f>[1]GLB!S99-[1]GLB!$E99</f>
        <v>62.594307197762419</v>
      </c>
      <c r="T99" s="2">
        <f>[1]GLB!T99-[1]GLB!$E99</f>
        <v>34.176326035611055</v>
      </c>
      <c r="U99" s="2">
        <f>[1]GLB!U99-[1]GLB!$E99</f>
        <v>6.27385823996201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47.9284713651939</v>
      </c>
      <c r="G100" s="2">
        <f>[1]GLB!G100-[1]GLB!$E100</f>
        <v>102.43739621941313</v>
      </c>
      <c r="H100" s="2">
        <f>[1]GLB!H100-[1]GLB!$E100</f>
        <v>129.82021516634518</v>
      </c>
      <c r="I100" s="2">
        <f>[1]GLB!I100-[1]GLB!$E100</f>
        <v>147.96748664558459</v>
      </c>
      <c r="J100" s="2">
        <f>[1]GLB!J100-[1]GLB!$E100</f>
        <v>154.34864905774725</v>
      </c>
      <c r="K100" s="2">
        <f>[1]GLB!K100-[1]GLB!$E100</f>
        <v>148.69331056158103</v>
      </c>
      <c r="L100" s="2">
        <f>[1]GLB!L100-[1]GLB!$E100</f>
        <v>143.82202603035034</v>
      </c>
      <c r="M100" s="2">
        <f>[1]GLB!M100-[1]GLB!$E100</f>
        <v>130.81375481596228</v>
      </c>
      <c r="N100" s="2">
        <f>[1]GLB!N100-[1]GLB!$E100</f>
        <v>101.23872260570511</v>
      </c>
      <c r="O100" s="2">
        <f>[1]GLB!O100-[1]GLB!$E100</f>
        <v>68.581104452975296</v>
      </c>
      <c r="P100" s="2">
        <f>[1]GLB!P100-[1]GLB!$E100</f>
        <v>52.702374423660103</v>
      </c>
      <c r="Q100" s="2">
        <f>[1]GLB!Q100-[1]GLB!$E100</f>
        <v>33.19292400930749</v>
      </c>
      <c r="R100" s="2">
        <f>[1]GLB!R100-[1]GLB!$E100</f>
        <v>2.1272413094109197</v>
      </c>
      <c r="S100" s="2">
        <f>[1]GLB!S100-[1]GLB!$E100</f>
        <v>-8.4218790630234253</v>
      </c>
      <c r="T100" s="2">
        <f>[1]GLB!T100-[1]GLB!$E100</f>
        <v>-40.807539640901041</v>
      </c>
      <c r="U100" s="2">
        <f>[1]GLB!U100-[1]GLB!$E100</f>
        <v>-53.619743769253091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50.181221306118914</v>
      </c>
      <c r="G101" s="2">
        <f>[1]GLB!G101-[1]GLB!$E101</f>
        <v>99.134285800524594</v>
      </c>
      <c r="H101" s="2">
        <f>[1]GLB!H101-[1]GLB!$E101</f>
        <v>148.85421358716485</v>
      </c>
      <c r="I101" s="2">
        <f>[1]GLB!I101-[1]GLB!$E101</f>
        <v>140.18470397091914</v>
      </c>
      <c r="J101" s="2">
        <f>[1]GLB!J101-[1]GLB!$E101</f>
        <v>158.13046162080582</v>
      </c>
      <c r="K101" s="2">
        <f>[1]GLB!K101-[1]GLB!$E101</f>
        <v>159.77382925953634</v>
      </c>
      <c r="L101" s="2">
        <f>[1]GLB!L101-[1]GLB!$E101</f>
        <v>149.2643879545426</v>
      </c>
      <c r="M101" s="2">
        <f>[1]GLB!M101-[1]GLB!$E101</f>
        <v>134.31504504401391</v>
      </c>
      <c r="N101" s="2">
        <f>[1]GLB!N101-[1]GLB!$E101</f>
        <v>114.51706215905415</v>
      </c>
      <c r="O101" s="2">
        <f>[1]GLB!O101-[1]GLB!$E101</f>
        <v>98.516234866041259</v>
      </c>
      <c r="P101" s="2">
        <f>[1]GLB!P101-[1]GLB!$E101</f>
        <v>69.466026006085713</v>
      </c>
      <c r="Q101" s="2">
        <f>[1]GLB!Q101-[1]GLB!$E101</f>
        <v>50.320247116100063</v>
      </c>
      <c r="R101" s="2">
        <f>[1]GLB!R101-[1]GLB!$E101</f>
        <v>24.304747351578726</v>
      </c>
      <c r="S101" s="2">
        <f>[1]GLB!S101-[1]GLB!$E101</f>
        <v>-0.30502290228400852</v>
      </c>
      <c r="T101" s="2">
        <f>[1]GLB!T101-[1]GLB!$E101</f>
        <v>-27.057446559418622</v>
      </c>
      <c r="U101" s="2">
        <f>[1]GLB!U101-[1]GLB!$E101</f>
        <v>-53.946806882922374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45.433737276513511</v>
      </c>
      <c r="G102" s="2">
        <f>[1]GLB!G102-[1]GLB!$E102</f>
        <v>96.448695757655514</v>
      </c>
      <c r="H102" s="2">
        <f>[1]GLB!H102-[1]GLB!$E102</f>
        <v>119.99457696495961</v>
      </c>
      <c r="I102" s="2">
        <f>[1]GLB!I102-[1]GLB!$E102</f>
        <v>108.84381240679795</v>
      </c>
      <c r="J102" s="2">
        <f>[1]GLB!J102-[1]GLB!$E102</f>
        <v>118.05044955736798</v>
      </c>
      <c r="K102" s="2">
        <f>[1]GLB!K102-[1]GLB!$E102</f>
        <v>118.02951304581416</v>
      </c>
      <c r="L102" s="2">
        <f>[1]GLB!L102-[1]GLB!$E102</f>
        <v>105.42290133891174</v>
      </c>
      <c r="M102" s="2">
        <f>[1]GLB!M102-[1]GLB!$E102</f>
        <v>85.686246229680137</v>
      </c>
      <c r="N102" s="2">
        <f>[1]GLB!N102-[1]GLB!$E102</f>
        <v>66.219593052476057</v>
      </c>
      <c r="O102" s="2">
        <f>[1]GLB!O102-[1]GLB!$E102</f>
        <v>43.383873658784751</v>
      </c>
      <c r="P102" s="2">
        <f>[1]GLB!P102-[1]GLB!$E102</f>
        <v>17.691617533305362</v>
      </c>
      <c r="Q102" s="2">
        <f>[1]GLB!Q102-[1]GLB!$E102</f>
        <v>0.49900894797929141</v>
      </c>
      <c r="R102" s="2">
        <f>[1]GLB!R102-[1]GLB!$E102</f>
        <v>-14.534438796790027</v>
      </c>
      <c r="S102" s="2">
        <f>[1]GLB!S102-[1]GLB!$E102</f>
        <v>-30.557376615457997</v>
      </c>
      <c r="T102" s="2">
        <f>[1]GLB!T102-[1]GLB!$E102</f>
        <v>-50.741090789436385</v>
      </c>
      <c r="U102" s="2">
        <f>[1]GLB!U102-[1]GLB!$E102</f>
        <v>-64.686244490954323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47.915742196069687</v>
      </c>
      <c r="G103" s="2">
        <f>[1]GLB!G103-[1]GLB!$E103</f>
        <v>102.19061141850193</v>
      </c>
      <c r="H103" s="2">
        <f>[1]GLB!H103-[1]GLB!$E103</f>
        <v>141.17608563089516</v>
      </c>
      <c r="I103" s="2">
        <f>[1]GLB!I103-[1]GLB!$E103</f>
        <v>155.16156558502325</v>
      </c>
      <c r="J103" s="2">
        <f>[1]GLB!J103-[1]GLB!$E103</f>
        <v>171.87743582585426</v>
      </c>
      <c r="K103" s="2">
        <f>[1]GLB!K103-[1]GLB!$E103</f>
        <v>174.00994075566314</v>
      </c>
      <c r="L103" s="2">
        <f>[1]GLB!L103-[1]GLB!$E103</f>
        <v>165.59622384513523</v>
      </c>
      <c r="M103" s="2">
        <f>[1]GLB!M103-[1]GLB!$E103</f>
        <v>156.62697562382846</v>
      </c>
      <c r="N103" s="2">
        <f>[1]GLB!N103-[1]GLB!$E103</f>
        <v>139.80497724963516</v>
      </c>
      <c r="O103" s="2">
        <f>[1]GLB!O103-[1]GLB!$E103</f>
        <v>123.38944497615421</v>
      </c>
      <c r="P103" s="2">
        <f>[1]GLB!P103-[1]GLB!$E103</f>
        <v>95.821511860106511</v>
      </c>
      <c r="Q103" s="2">
        <f>[1]GLB!Q103-[1]GLB!$E103</f>
        <v>72.215870529381391</v>
      </c>
      <c r="R103" s="2">
        <f>[1]GLB!R103-[1]GLB!$E103</f>
        <v>43.496885338844777</v>
      </c>
      <c r="S103" s="2">
        <f>[1]GLB!S103-[1]GLB!$E103</f>
        <v>26.326684560021931</v>
      </c>
      <c r="T103" s="2">
        <f>[1]GLB!T103-[1]GLB!$E103</f>
        <v>-3.219908712425422</v>
      </c>
      <c r="U103" s="2">
        <f>[1]GLB!U103-[1]GLB!$E103</f>
        <v>-46.825153810021902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44.60578119524348</v>
      </c>
      <c r="G104" s="2">
        <f>[1]GLB!G104-[1]GLB!$E104</f>
        <v>93.781265619136548</v>
      </c>
      <c r="H104" s="2">
        <f>[1]GLB!H104-[1]GLB!$E104</f>
        <v>111.35788758366402</v>
      </c>
      <c r="I104" s="2">
        <f>[1]GLB!I104-[1]GLB!$E104</f>
        <v>148.95257332342294</v>
      </c>
      <c r="J104" s="2">
        <f>[1]GLB!J104-[1]GLB!$E104</f>
        <v>128.53265848618571</v>
      </c>
      <c r="K104" s="2">
        <f>[1]GLB!K104-[1]GLB!$E104</f>
        <v>116.52006030234747</v>
      </c>
      <c r="L104" s="2">
        <f>[1]GLB!L104-[1]GLB!$E104</f>
        <v>95.3597789763528</v>
      </c>
      <c r="M104" s="2">
        <f>[1]GLB!M104-[1]GLB!$E104</f>
        <v>78.246521291601994</v>
      </c>
      <c r="N104" s="2">
        <f>[1]GLB!N104-[1]GLB!$E104</f>
        <v>66.089689008813366</v>
      </c>
      <c r="O104" s="2">
        <f>[1]GLB!O104-[1]GLB!$E104</f>
        <v>41.162159045382623</v>
      </c>
      <c r="P104" s="2">
        <f>[1]GLB!P104-[1]GLB!$E104</f>
        <v>5.2654344347652113</v>
      </c>
      <c r="Q104" s="2">
        <f>[1]GLB!Q104-[1]GLB!$E104</f>
        <v>-25.980502809717109</v>
      </c>
      <c r="R104" s="2">
        <f>[1]GLB!R104-[1]GLB!$E104</f>
        <v>-53.634653069753085</v>
      </c>
      <c r="S104" s="2">
        <f>[1]GLB!S104-[1]GLB!$E104</f>
        <v>-78.013397897982941</v>
      </c>
      <c r="T104" s="2">
        <f>[1]GLB!T104-[1]GLB!$E104</f>
        <v>-111.82306759150902</v>
      </c>
      <c r="U104" s="2">
        <f>[1]GLB!U104-[1]GLB!$E104</f>
        <v>-141.56756555853644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48.573936771570516</v>
      </c>
      <c r="G105" s="2">
        <f>[1]GLB!G105-[1]GLB!$E105</f>
        <v>113.19298754242664</v>
      </c>
      <c r="H105" s="2">
        <f>[1]GLB!H105-[1]GLB!$E105</f>
        <v>164.3408974099541</v>
      </c>
      <c r="I105" s="2">
        <f>[1]GLB!I105-[1]GLB!$E105</f>
        <v>207.37209886257665</v>
      </c>
      <c r="J105" s="2">
        <f>[1]GLB!J105-[1]GLB!$E105</f>
        <v>217.16318672710418</v>
      </c>
      <c r="K105" s="2">
        <f>[1]GLB!K105-[1]GLB!$E105</f>
        <v>224.18993990832155</v>
      </c>
      <c r="L105" s="2">
        <f>[1]GLB!L105-[1]GLB!$E105</f>
        <v>228.85807216324088</v>
      </c>
      <c r="M105" s="2">
        <f>[1]GLB!M105-[1]GLB!$E105</f>
        <v>206.80372201684372</v>
      </c>
      <c r="N105" s="2">
        <f>[1]GLB!N105-[1]GLB!$E105</f>
        <v>186.73294450459821</v>
      </c>
      <c r="O105" s="2">
        <f>[1]GLB!O105-[1]GLB!$E105</f>
        <v>173.96807167195652</v>
      </c>
      <c r="P105" s="2">
        <f>[1]GLB!P105-[1]GLB!$E105</f>
        <v>141.40880229417621</v>
      </c>
      <c r="Q105" s="2">
        <f>[1]GLB!Q105-[1]GLB!$E105</f>
        <v>71.748223276028284</v>
      </c>
      <c r="R105" s="2">
        <f>[1]GLB!R105-[1]GLB!$E105</f>
        <v>-4.5308049620759903</v>
      </c>
      <c r="S105" s="2">
        <f>[1]GLB!S105-[1]GLB!$E105</f>
        <v>-73.922893367889628</v>
      </c>
      <c r="T105" s="2">
        <f>[1]GLB!T105-[1]GLB!$E105</f>
        <v>-136.74558060790628</v>
      </c>
      <c r="U105" s="2">
        <f>[1]GLB!U105-[1]GLB!$E105</f>
        <v>-174.88233427608338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46.885248521279209</v>
      </c>
      <c r="G106" s="2">
        <f>[1]GLB!G106-[1]GLB!$E106</f>
        <v>74.661698843525983</v>
      </c>
      <c r="H106" s="2">
        <f>[1]GLB!H106-[1]GLB!$E106</f>
        <v>109.18159842222713</v>
      </c>
      <c r="I106" s="2">
        <f>[1]GLB!I106-[1]GLB!$E106</f>
        <v>116.14787703416073</v>
      </c>
      <c r="J106" s="2">
        <f>[1]GLB!J106-[1]GLB!$E106</f>
        <v>105.29141246428367</v>
      </c>
      <c r="K106" s="2">
        <f>[1]GLB!K106-[1]GLB!$E106</f>
        <v>101.17702777655677</v>
      </c>
      <c r="L106" s="2">
        <f>[1]GLB!L106-[1]GLB!$E106</f>
        <v>93.123926714187064</v>
      </c>
      <c r="M106" s="2">
        <f>[1]GLB!M106-[1]GLB!$E106</f>
        <v>87.349963592435415</v>
      </c>
      <c r="N106" s="2">
        <f>[1]GLB!N106-[1]GLB!$E106</f>
        <v>69.563158531225326</v>
      </c>
      <c r="O106" s="2">
        <f>[1]GLB!O106-[1]GLB!$E106</f>
        <v>51.349552539056731</v>
      </c>
      <c r="P106" s="2">
        <f>[1]GLB!P106-[1]GLB!$E106</f>
        <v>36.416195774591642</v>
      </c>
      <c r="Q106" s="2">
        <f>[1]GLB!Q106-[1]GLB!$E106</f>
        <v>16.604856859772553</v>
      </c>
      <c r="R106" s="2">
        <f>[1]GLB!R106-[1]GLB!$E106</f>
        <v>-10.860345369547304</v>
      </c>
      <c r="S106" s="2">
        <f>[1]GLB!S106-[1]GLB!$E106</f>
        <v>-29.30837071526048</v>
      </c>
      <c r="T106" s="2">
        <f>[1]GLB!T106-[1]GLB!$E106</f>
        <v>-46.597181386344801</v>
      </c>
      <c r="U106" s="2">
        <f>[1]GLB!U106-[1]GLB!$E106</f>
        <v>-78.509465222422477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51.314640915647033</v>
      </c>
      <c r="G107" s="2">
        <f>[1]GLB!G107-[1]GLB!$E107</f>
        <v>95.509312887961414</v>
      </c>
      <c r="H107" s="2">
        <f>[1]GLB!H107-[1]GLB!$E107</f>
        <v>134.01406374927728</v>
      </c>
      <c r="I107" s="2">
        <f>[1]GLB!I107-[1]GLB!$E107</f>
        <v>160.16652885539997</v>
      </c>
      <c r="J107" s="2">
        <f>[1]GLB!J107-[1]GLB!$E107</f>
        <v>186.5065390330974</v>
      </c>
      <c r="K107" s="2">
        <f>[1]GLB!K107-[1]GLB!$E107</f>
        <v>190.39699574666747</v>
      </c>
      <c r="L107" s="2">
        <f>[1]GLB!L107-[1]GLB!$E107</f>
        <v>172.44851206618887</v>
      </c>
      <c r="M107" s="2">
        <f>[1]GLB!M107-[1]GLB!$E107</f>
        <v>166.80215848698526</v>
      </c>
      <c r="N107" s="2">
        <f>[1]GLB!N107-[1]GLB!$E107</f>
        <v>154.80102474019759</v>
      </c>
      <c r="O107" s="2">
        <f>[1]GLB!O107-[1]GLB!$E107</f>
        <v>149.58397471464741</v>
      </c>
      <c r="P107" s="2">
        <f>[1]GLB!P107-[1]GLB!$E107</f>
        <v>138.07623076976643</v>
      </c>
      <c r="Q107" s="2">
        <f>[1]GLB!Q107-[1]GLB!$E107</f>
        <v>115.40990886239206</v>
      </c>
      <c r="R107" s="2">
        <f>[1]GLB!R107-[1]GLB!$E107</f>
        <v>97.66730527368486</v>
      </c>
      <c r="S107" s="2">
        <f>[1]GLB!S107-[1]GLB!$E107</f>
        <v>6.7168942329694801</v>
      </c>
      <c r="T107" s="2">
        <f>[1]GLB!T107-[1]GLB!$E107</f>
        <v>-68.305817150839403</v>
      </c>
      <c r="U107" s="2">
        <f>[1]GLB!U107-[1]GLB!$E107</f>
        <v>-115.55023820439396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47.990490747092508</v>
      </c>
      <c r="G108" s="2">
        <f>[1]GLB!G108-[1]GLB!$E108</f>
        <v>90.507162634354017</v>
      </c>
      <c r="H108" s="2">
        <f>[1]GLB!H108-[1]GLB!$E108</f>
        <v>124.61885017519467</v>
      </c>
      <c r="I108" s="2">
        <f>[1]GLB!I108-[1]GLB!$E108</f>
        <v>154.40793276083446</v>
      </c>
      <c r="J108" s="2">
        <f>[1]GLB!J108-[1]GLB!$E108</f>
        <v>166.38452324100103</v>
      </c>
      <c r="K108" s="2">
        <f>[1]GLB!K108-[1]GLB!$E108</f>
        <v>175.76567920776347</v>
      </c>
      <c r="L108" s="2">
        <f>[1]GLB!L108-[1]GLB!$E108</f>
        <v>164.17164225606598</v>
      </c>
      <c r="M108" s="2">
        <f>[1]GLB!M108-[1]GLB!$E108</f>
        <v>160.37640560019031</v>
      </c>
      <c r="N108" s="2">
        <f>[1]GLB!N108-[1]GLB!$E108</f>
        <v>154.51289155809832</v>
      </c>
      <c r="O108" s="2">
        <f>[1]GLB!O108-[1]GLB!$E108</f>
        <v>145.35828865541885</v>
      </c>
      <c r="P108" s="2">
        <f>[1]GLB!P108-[1]GLB!$E108</f>
        <v>117.42319973781991</v>
      </c>
      <c r="Q108" s="2">
        <f>[1]GLB!Q108-[1]GLB!$E108</f>
        <v>94.288228199351124</v>
      </c>
      <c r="R108" s="2">
        <f>[1]GLB!R108-[1]GLB!$E108</f>
        <v>66.180957575280445</v>
      </c>
      <c r="S108" s="2">
        <f>[1]GLB!S108-[1]GLB!$E108</f>
        <v>40.602770246539876</v>
      </c>
      <c r="T108" s="2">
        <f>[1]GLB!T108-[1]GLB!$E108</f>
        <v>18.602386200385581</v>
      </c>
      <c r="U108" s="2">
        <f>[1]GLB!U108-[1]GLB!$E108</f>
        <v>-11.356089493577883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43.691547527278317</v>
      </c>
      <c r="G109" s="2">
        <f>[1]GLB!G109-[1]GLB!$E109</f>
        <v>81.275390778159363</v>
      </c>
      <c r="H109" s="2">
        <f>[1]GLB!H109-[1]GLB!$E109</f>
        <v>91.36395662088421</v>
      </c>
      <c r="I109" s="2">
        <f>[1]GLB!I109-[1]GLB!$E109</f>
        <v>109.77258956543278</v>
      </c>
      <c r="J109" s="2">
        <f>[1]GLB!J109-[1]GLB!$E109</f>
        <v>92.155780770171077</v>
      </c>
      <c r="K109" s="2">
        <f>[1]GLB!K109-[1]GLB!$E109</f>
        <v>82.210776220730622</v>
      </c>
      <c r="L109" s="2">
        <f>[1]GLB!L109-[1]GLB!$E109</f>
        <v>68.841105261069742</v>
      </c>
      <c r="M109" s="2">
        <f>[1]GLB!M109-[1]GLB!$E109</f>
        <v>54.679831478195183</v>
      </c>
      <c r="N109" s="2">
        <f>[1]GLB!N109-[1]GLB!$E109</f>
        <v>47.485207367784369</v>
      </c>
      <c r="O109" s="2">
        <f>[1]GLB!O109-[1]GLB!$E109</f>
        <v>32.958086993846791</v>
      </c>
      <c r="P109" s="2">
        <f>[1]GLB!P109-[1]GLB!$E109</f>
        <v>11.270271821281085</v>
      </c>
      <c r="Q109" s="2">
        <f>[1]GLB!Q109-[1]GLB!$E109</f>
        <v>-3.4415344766059661</v>
      </c>
      <c r="R109" s="2">
        <f>[1]GLB!R109-[1]GLB!$E109</f>
        <v>-34.085709150924913</v>
      </c>
      <c r="S109" s="2">
        <f>[1]GLB!S109-[1]GLB!$E109</f>
        <v>-58.292413465345135</v>
      </c>
      <c r="T109" s="2">
        <f>[1]GLB!T109-[1]GLB!$E109</f>
        <v>-87.716582827643833</v>
      </c>
      <c r="U109" s="2">
        <f>[1]GLB!U109-[1]GLB!$E109</f>
        <v>-113.50598498571344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53.836248589205297</v>
      </c>
      <c r="G110" s="2">
        <f>[1]GLB!G110-[1]GLB!$E110</f>
        <v>78.387891578350036</v>
      </c>
      <c r="H110" s="2">
        <f>[1]GLB!H110-[1]GLB!$E110</f>
        <v>103.31772822775019</v>
      </c>
      <c r="I110" s="2">
        <f>[1]GLB!I110-[1]GLB!$E110</f>
        <v>130.80278604208911</v>
      </c>
      <c r="J110" s="2">
        <f>[1]GLB!J110-[1]GLB!$E110</f>
        <v>164.83420319370202</v>
      </c>
      <c r="K110" s="2">
        <f>[1]GLB!K110-[1]GLB!$E110</f>
        <v>162.44612999518563</v>
      </c>
      <c r="L110" s="2">
        <f>[1]GLB!L110-[1]GLB!$E110</f>
        <v>148.09161752470459</v>
      </c>
      <c r="M110" s="2">
        <f>[1]GLB!M110-[1]GLB!$E110</f>
        <v>138.46230798570446</v>
      </c>
      <c r="N110" s="2">
        <f>[1]GLB!N110-[1]GLB!$E110</f>
        <v>112.66602771582188</v>
      </c>
      <c r="O110" s="2">
        <f>[1]GLB!O110-[1]GLB!$E110</f>
        <v>93.002782088621188</v>
      </c>
      <c r="P110" s="2">
        <f>[1]GLB!P110-[1]GLB!$E110</f>
        <v>77.993676996872864</v>
      </c>
      <c r="Q110" s="2">
        <f>[1]GLB!Q110-[1]GLB!$E110</f>
        <v>77.432398575838533</v>
      </c>
      <c r="R110" s="2">
        <f>[1]GLB!R110-[1]GLB!$E110</f>
        <v>34.583053372595259</v>
      </c>
      <c r="S110" s="2">
        <f>[1]GLB!S110-[1]GLB!$E110</f>
        <v>-54.670363917395889</v>
      </c>
      <c r="T110" s="2">
        <f>[1]GLB!T110-[1]GLB!$E110</f>
        <v>-134.54881080293671</v>
      </c>
      <c r="U110" s="2">
        <f>[1]GLB!U110-[1]GLB!$E110</f>
        <v>-201.89395835017308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47.201330366607635</v>
      </c>
      <c r="G111" s="2">
        <f>[1]GLB!G111-[1]GLB!$E111</f>
        <v>85.60338717351965</v>
      </c>
      <c r="H111" s="2">
        <f>[1]GLB!H111-[1]GLB!$E111</f>
        <v>125.50123061843146</v>
      </c>
      <c r="I111" s="2">
        <f>[1]GLB!I111-[1]GLB!$E111</f>
        <v>122.00590718768467</v>
      </c>
      <c r="J111" s="2">
        <f>[1]GLB!J111-[1]GLB!$E111</f>
        <v>133.75725313111775</v>
      </c>
      <c r="K111" s="2">
        <f>[1]GLB!K111-[1]GLB!$E111</f>
        <v>127.7193615152562</v>
      </c>
      <c r="L111" s="2">
        <f>[1]GLB!L111-[1]GLB!$E111</f>
        <v>107.68846465145771</v>
      </c>
      <c r="M111" s="2">
        <f>[1]GLB!M111-[1]GLB!$E111</f>
        <v>94.060214471723384</v>
      </c>
      <c r="N111" s="2">
        <f>[1]GLB!N111-[1]GLB!$E111</f>
        <v>75.910894099867164</v>
      </c>
      <c r="O111" s="2">
        <f>[1]GLB!O111-[1]GLB!$E111</f>
        <v>60.555806317452152</v>
      </c>
      <c r="P111" s="2">
        <f>[1]GLB!P111-[1]GLB!$E111</f>
        <v>38.299556978271539</v>
      </c>
      <c r="Q111" s="2">
        <f>[1]GLB!Q111-[1]GLB!$E111</f>
        <v>17.773711961584013</v>
      </c>
      <c r="R111" s="2">
        <f>[1]GLB!R111-[1]GLB!$E111</f>
        <v>1.7038974812303422</v>
      </c>
      <c r="S111" s="2">
        <f>[1]GLB!S111-[1]GLB!$E111</f>
        <v>-11.802568542637573</v>
      </c>
      <c r="T111" s="2">
        <f>[1]GLB!T111-[1]GLB!$E111</f>
        <v>-33.682629318906493</v>
      </c>
      <c r="U111" s="2">
        <f>[1]GLB!U111-[1]GLB!$E111</f>
        <v>-66.218103032873159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47.571877283913409</v>
      </c>
      <c r="G112" s="2">
        <f>[1]GLB!G112-[1]GLB!$E112</f>
        <v>88.578658731230917</v>
      </c>
      <c r="H112" s="2">
        <f>[1]GLB!H112-[1]GLB!$E112</f>
        <v>139.718753080228</v>
      </c>
      <c r="I112" s="2">
        <f>[1]GLB!I112-[1]GLB!$E112</f>
        <v>148.42311497024957</v>
      </c>
      <c r="J112" s="2">
        <f>[1]GLB!J112-[1]GLB!$E112</f>
        <v>134.2596965605926</v>
      </c>
      <c r="K112" s="2">
        <f>[1]GLB!K112-[1]GLB!$E112</f>
        <v>129.79151996388418</v>
      </c>
      <c r="L112" s="2">
        <f>[1]GLB!L112-[1]GLB!$E112</f>
        <v>118.37912771149558</v>
      </c>
      <c r="M112" s="2">
        <f>[1]GLB!M112-[1]GLB!$E112</f>
        <v>102.36124563525686</v>
      </c>
      <c r="N112" s="2">
        <f>[1]GLB!N112-[1]GLB!$E112</f>
        <v>89.632694623298221</v>
      </c>
      <c r="O112" s="2">
        <f>[1]GLB!O112-[1]GLB!$E112</f>
        <v>66.362559258124975</v>
      </c>
      <c r="P112" s="2">
        <f>[1]GLB!P112-[1]GLB!$E112</f>
        <v>45.699225674078662</v>
      </c>
      <c r="Q112" s="2">
        <f>[1]GLB!Q112-[1]GLB!$E112</f>
        <v>23.643487619411644</v>
      </c>
      <c r="R112" s="2">
        <f>[1]GLB!R112-[1]GLB!$E112</f>
        <v>4.1826943782984927</v>
      </c>
      <c r="S112" s="2">
        <f>[1]GLB!S112-[1]GLB!$E112</f>
        <v>-32.538648506455957</v>
      </c>
      <c r="T112" s="2">
        <f>[1]GLB!T112-[1]GLB!$E112</f>
        <v>-63.847294998658299</v>
      </c>
      <c r="U112" s="2">
        <f>[1]GLB!U112-[1]GLB!$E112</f>
        <v>-92.441113161445173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55.910611896195405</v>
      </c>
      <c r="G113" s="2">
        <f>[1]GLB!G113-[1]GLB!$E113</f>
        <v>71.337561172116921</v>
      </c>
      <c r="H113" s="2">
        <f>[1]GLB!H113-[1]GLB!$E113</f>
        <v>83.130274332453837</v>
      </c>
      <c r="I113" s="2">
        <f>[1]GLB!I113-[1]GLB!$E113</f>
        <v>99.843420664797122</v>
      </c>
      <c r="J113" s="2">
        <f>[1]GLB!J113-[1]GLB!$E113</f>
        <v>120.76066887860316</v>
      </c>
      <c r="K113" s="2">
        <f>[1]GLB!K113-[1]GLB!$E113</f>
        <v>114.19734408358113</v>
      </c>
      <c r="L113" s="2">
        <f>[1]GLB!L113-[1]GLB!$E113</f>
        <v>111.10731498654695</v>
      </c>
      <c r="M113" s="2">
        <f>[1]GLB!M113-[1]GLB!$E113</f>
        <v>112.70563634416681</v>
      </c>
      <c r="N113" s="2">
        <f>[1]GLB!N113-[1]GLB!$E113</f>
        <v>113.39190187870827</v>
      </c>
      <c r="O113" s="2">
        <f>[1]GLB!O113-[1]GLB!$E113</f>
        <v>100.51399036473913</v>
      </c>
      <c r="P113" s="2">
        <f>[1]GLB!P113-[1]GLB!$E113</f>
        <v>92.864084931044772</v>
      </c>
      <c r="Q113" s="2">
        <f>[1]GLB!Q113-[1]GLB!$E113</f>
        <v>84.459706758909306</v>
      </c>
      <c r="R113" s="2">
        <f>[1]GLB!R113-[1]GLB!$E113</f>
        <v>71.718475927936424</v>
      </c>
      <c r="S113" s="2">
        <f>[1]GLB!S113-[1]GLB!$E113</f>
        <v>63.617634809895208</v>
      </c>
      <c r="T113" s="2">
        <f>[1]GLB!T113-[1]GLB!$E113</f>
        <v>44.298006679846139</v>
      </c>
      <c r="U113" s="2">
        <f>[1]GLB!U113-[1]GLB!$E113</f>
        <v>30.340188970637655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45.744614469263752</v>
      </c>
      <c r="G114" s="2">
        <f>[1]GLB!G114-[1]GLB!$E114</f>
        <v>111.9527940930127</v>
      </c>
      <c r="H114" s="2">
        <f>[1]GLB!H114-[1]GLB!$E114</f>
        <v>140.08242102097483</v>
      </c>
      <c r="I114" s="2">
        <f>[1]GLB!I114-[1]GLB!$E114</f>
        <v>154.44577279057148</v>
      </c>
      <c r="J114" s="2">
        <f>[1]GLB!J114-[1]GLB!$E114</f>
        <v>154.27016751025621</v>
      </c>
      <c r="K114" s="2">
        <f>[1]GLB!K114-[1]GLB!$E114</f>
        <v>145.68086438927639</v>
      </c>
      <c r="L114" s="2">
        <f>[1]GLB!L114-[1]GLB!$E114</f>
        <v>129.8590174228143</v>
      </c>
      <c r="M114" s="2">
        <f>[1]GLB!M114-[1]GLB!$E114</f>
        <v>122.87806575119248</v>
      </c>
      <c r="N114" s="2">
        <f>[1]GLB!N114-[1]GLB!$E114</f>
        <v>111.60529944624523</v>
      </c>
      <c r="O114" s="2">
        <f>[1]GLB!O114-[1]GLB!$E114</f>
        <v>98.339811847361489</v>
      </c>
      <c r="P114" s="2">
        <f>[1]GLB!P114-[1]GLB!$E114</f>
        <v>74.052726156205154</v>
      </c>
      <c r="Q114" s="2">
        <f>[1]GLB!Q114-[1]GLB!$E114</f>
        <v>46.364333412796441</v>
      </c>
      <c r="R114" s="2">
        <f>[1]GLB!R114-[1]GLB!$E114</f>
        <v>12.733874486889363</v>
      </c>
      <c r="S114" s="2">
        <f>[1]GLB!S114-[1]GLB!$E114</f>
        <v>-7.0028841596943039</v>
      </c>
      <c r="T114" s="2">
        <f>[1]GLB!T114-[1]GLB!$E114</f>
        <v>-36.56526475600549</v>
      </c>
      <c r="U114" s="2">
        <f>[1]GLB!U114-[1]GLB!$E114</f>
        <v>-82.084188056433049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51.699083984463869</v>
      </c>
      <c r="G115" s="2">
        <f>[1]GLB!G115-[1]GLB!$E115</f>
        <v>76.199131714702389</v>
      </c>
      <c r="H115" s="2">
        <f>[1]GLB!H115-[1]GLB!$E115</f>
        <v>118.07442299753029</v>
      </c>
      <c r="I115" s="2">
        <f>[1]GLB!I115-[1]GLB!$E115</f>
        <v>135.35236021683295</v>
      </c>
      <c r="J115" s="2">
        <f>[1]GLB!J115-[1]GLB!$E115</f>
        <v>135.20124697021583</v>
      </c>
      <c r="K115" s="2">
        <f>[1]GLB!K115-[1]GLB!$E115</f>
        <v>125.97356098705859</v>
      </c>
      <c r="L115" s="2">
        <f>[1]GLB!L115-[1]GLB!$E115</f>
        <v>111.11367223290381</v>
      </c>
      <c r="M115" s="2">
        <f>[1]GLB!M115-[1]GLB!$E115</f>
        <v>96.240601969415138</v>
      </c>
      <c r="N115" s="2">
        <f>[1]GLB!N115-[1]GLB!$E115</f>
        <v>87.293101273998218</v>
      </c>
      <c r="O115" s="2">
        <f>[1]GLB!O115-[1]GLB!$E115</f>
        <v>61.145599582164095</v>
      </c>
      <c r="P115" s="2">
        <f>[1]GLB!P115-[1]GLB!$E115</f>
        <v>48.92644915062624</v>
      </c>
      <c r="Q115" s="2">
        <f>[1]GLB!Q115-[1]GLB!$E115</f>
        <v>18.715110570637762</v>
      </c>
      <c r="R115" s="2">
        <f>[1]GLB!R115-[1]GLB!$E115</f>
        <v>-14.552086493224124</v>
      </c>
      <c r="S115" s="2">
        <f>[1]GLB!S115-[1]GLB!$E115</f>
        <v>-28.970273120523188</v>
      </c>
      <c r="T115" s="2">
        <f>[1]GLB!T115-[1]GLB!$E115</f>
        <v>-53.140530763525248</v>
      </c>
      <c r="U115" s="2">
        <f>[1]GLB!U115-[1]GLB!$E115</f>
        <v>-67.544673828015675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52.996042238066821</v>
      </c>
      <c r="G116" s="2">
        <f>[1]GLB!G116-[1]GLB!$E116</f>
        <v>102.25004048581195</v>
      </c>
      <c r="H116" s="2">
        <f>[1]GLB!H116-[1]GLB!$E116</f>
        <v>132.26822831375421</v>
      </c>
      <c r="I116" s="2">
        <f>[1]GLB!I116-[1]GLB!$E116</f>
        <v>147.0613240196285</v>
      </c>
      <c r="J116" s="2">
        <f>[1]GLB!J116-[1]GLB!$E116</f>
        <v>161.97280071112709</v>
      </c>
      <c r="K116" s="2">
        <f>[1]GLB!K116-[1]GLB!$E116</f>
        <v>182.42343024397132</v>
      </c>
      <c r="L116" s="2">
        <f>[1]GLB!L116-[1]GLB!$E116</f>
        <v>174.47954162553606</v>
      </c>
      <c r="M116" s="2">
        <f>[1]GLB!M116-[1]GLB!$E116</f>
        <v>147.8907687083738</v>
      </c>
      <c r="N116" s="2">
        <f>[1]GLB!N116-[1]GLB!$E116</f>
        <v>128.2102541230729</v>
      </c>
      <c r="O116" s="2">
        <f>[1]GLB!O116-[1]GLB!$E116</f>
        <v>114.87179001398727</v>
      </c>
      <c r="P116" s="2">
        <f>[1]GLB!P116-[1]GLB!$E116</f>
        <v>95.020511252037522</v>
      </c>
      <c r="Q116" s="2">
        <f>[1]GLB!Q116-[1]GLB!$E116</f>
        <v>71.616894297600538</v>
      </c>
      <c r="R116" s="2">
        <f>[1]GLB!R116-[1]GLB!$E116</f>
        <v>44.91588151374981</v>
      </c>
      <c r="S116" s="2">
        <f>[1]GLB!S116-[1]GLB!$E116</f>
        <v>35.714989034061091</v>
      </c>
      <c r="T116" s="2">
        <f>[1]GLB!T116-[1]GLB!$E116</f>
        <v>-1.2007585657918298</v>
      </c>
      <c r="U116" s="2">
        <f>[1]GLB!U116-[1]GLB!$E116</f>
        <v>-17.58813879635818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53.709223832181124</v>
      </c>
      <c r="G117" s="2">
        <f>[1]GLB!G117-[1]GLB!$E117</f>
        <v>109.35077817850743</v>
      </c>
      <c r="H117" s="2">
        <f>[1]GLB!H117-[1]GLB!$E117</f>
        <v>141.92056051600912</v>
      </c>
      <c r="I117" s="2">
        <f>[1]GLB!I117-[1]GLB!$E117</f>
        <v>153.78158136790398</v>
      </c>
      <c r="J117" s="2">
        <f>[1]GLB!J117-[1]GLB!$E117</f>
        <v>180.94154120936992</v>
      </c>
      <c r="K117" s="2">
        <f>[1]GLB!K117-[1]GLB!$E117</f>
        <v>202.32181476665482</v>
      </c>
      <c r="L117" s="2">
        <f>[1]GLB!L117-[1]GLB!$E117</f>
        <v>193.1981122429288</v>
      </c>
      <c r="M117" s="2">
        <f>[1]GLB!M117-[1]GLB!$E117</f>
        <v>185.42546986824709</v>
      </c>
      <c r="N117" s="2">
        <f>[1]GLB!N117-[1]GLB!$E117</f>
        <v>171.9526872006727</v>
      </c>
      <c r="O117" s="2">
        <f>[1]GLB!O117-[1]GLB!$E117</f>
        <v>153.97074598884865</v>
      </c>
      <c r="P117" s="2">
        <f>[1]GLB!P117-[1]GLB!$E117</f>
        <v>138.89483160812097</v>
      </c>
      <c r="Q117" s="2">
        <f>[1]GLB!Q117-[1]GLB!$E117</f>
        <v>117.02138957142643</v>
      </c>
      <c r="R117" s="2">
        <f>[1]GLB!R117-[1]GLB!$E117</f>
        <v>99.389934920975065</v>
      </c>
      <c r="S117" s="2">
        <f>[1]GLB!S117-[1]GLB!$E117</f>
        <v>83.63998104078928</v>
      </c>
      <c r="T117" s="2">
        <f>[1]GLB!T117-[1]GLB!$E117</f>
        <v>60.807641461393132</v>
      </c>
      <c r="U117" s="2">
        <f>[1]GLB!U117-[1]GLB!$E117</f>
        <v>38.468063957601544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54.568133038397718</v>
      </c>
      <c r="G118" s="2">
        <f>[1]GLB!G118-[1]GLB!$E118</f>
        <v>116.71832485088748</v>
      </c>
      <c r="H118" s="2">
        <f>[1]GLB!H118-[1]GLB!$E118</f>
        <v>175.444499167</v>
      </c>
      <c r="I118" s="2">
        <f>[1]GLB!I118-[1]GLB!$E118</f>
        <v>204.13622048172351</v>
      </c>
      <c r="J118" s="2">
        <f>[1]GLB!J118-[1]GLB!$E118</f>
        <v>200.71824259654409</v>
      </c>
      <c r="K118" s="2">
        <f>[1]GLB!K118-[1]GLB!$E118</f>
        <v>190.27273867023519</v>
      </c>
      <c r="L118" s="2">
        <f>[1]GLB!L118-[1]GLB!$E118</f>
        <v>185.07468109796241</v>
      </c>
      <c r="M118" s="2">
        <f>[1]GLB!M118-[1]GLB!$E118</f>
        <v>168.77711328550436</v>
      </c>
      <c r="N118" s="2">
        <f>[1]GLB!N118-[1]GLB!$E118</f>
        <v>145.13076100415378</v>
      </c>
      <c r="O118" s="2">
        <f>[1]GLB!O118-[1]GLB!$E118</f>
        <v>120.36472536367751</v>
      </c>
      <c r="P118" s="2">
        <f>[1]GLB!P118-[1]GLB!$E118</f>
        <v>84.826397195169193</v>
      </c>
      <c r="Q118" s="2">
        <f>[1]GLB!Q118-[1]GLB!$E118</f>
        <v>58.983672084450518</v>
      </c>
      <c r="R118" s="2">
        <f>[1]GLB!R118-[1]GLB!$E118</f>
        <v>25.460030805628776</v>
      </c>
      <c r="S118" s="2">
        <f>[1]GLB!S118-[1]GLB!$E118</f>
        <v>-4.2351109019789419</v>
      </c>
      <c r="T118" s="2">
        <f>[1]GLB!T118-[1]GLB!$E118</f>
        <v>-42.463358793563884</v>
      </c>
      <c r="U118" s="2">
        <f>[1]GLB!U118-[1]GLB!$E118</f>
        <v>-75.317354314515796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49.011527281644931</v>
      </c>
      <c r="G119" s="2">
        <f>[1]GLB!G119-[1]GLB!$E119</f>
        <v>95.323511421254352</v>
      </c>
      <c r="H119" s="2">
        <f>[1]GLB!H119-[1]GLB!$E119</f>
        <v>125.20036165717261</v>
      </c>
      <c r="I119" s="2">
        <f>[1]GLB!I119-[1]GLB!$E119</f>
        <v>141.7028075033993</v>
      </c>
      <c r="J119" s="2">
        <f>[1]GLB!J119-[1]GLB!$E119</f>
        <v>152.24648403128526</v>
      </c>
      <c r="K119" s="2">
        <f>[1]GLB!K119-[1]GLB!$E119</f>
        <v>159.57654266451823</v>
      </c>
      <c r="L119" s="2">
        <f>[1]GLB!L119-[1]GLB!$E119</f>
        <v>145.44639756827723</v>
      </c>
      <c r="M119" s="2">
        <f>[1]GLB!M119-[1]GLB!$E119</f>
        <v>131.12075850245878</v>
      </c>
      <c r="N119" s="2">
        <f>[1]GLB!N119-[1]GLB!$E119</f>
        <v>118.71736502065846</v>
      </c>
      <c r="O119" s="2">
        <f>[1]GLB!O119-[1]GLB!$E119</f>
        <v>95.321091777450874</v>
      </c>
      <c r="P119" s="2">
        <f>[1]GLB!P119-[1]GLB!$E119</f>
        <v>80.723798834003446</v>
      </c>
      <c r="Q119" s="2">
        <f>[1]GLB!Q119-[1]GLB!$E119</f>
        <v>50.577108428541806</v>
      </c>
      <c r="R119" s="2">
        <f>[1]GLB!R119-[1]GLB!$E119</f>
        <v>19.74179084583966</v>
      </c>
      <c r="S119" s="2">
        <f>[1]GLB!S119-[1]GLB!$E119</f>
        <v>-8.6538248224690051</v>
      </c>
      <c r="T119" s="2">
        <f>[1]GLB!T119-[1]GLB!$E119</f>
        <v>-36.013358560389179</v>
      </c>
      <c r="U119" s="2">
        <f>[1]GLB!U119-[1]GLB!$E119</f>
        <v>-64.311514887614294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48.596530046405633</v>
      </c>
      <c r="G120" s="2">
        <f>[1]GLB!G120-[1]GLB!$E120</f>
        <v>95.335740307981041</v>
      </c>
      <c r="H120" s="2">
        <f>[1]GLB!H120-[1]GLB!$E120</f>
        <v>120.59416328777706</v>
      </c>
      <c r="I120" s="2">
        <f>[1]GLB!I120-[1]GLB!$E120</f>
        <v>144.89961762050098</v>
      </c>
      <c r="J120" s="2">
        <f>[1]GLB!J120-[1]GLB!$E120</f>
        <v>127.86723126863217</v>
      </c>
      <c r="K120" s="2">
        <f>[1]GLB!K120-[1]GLB!$E120</f>
        <v>132.62720900628256</v>
      </c>
      <c r="L120" s="2">
        <f>[1]GLB!L120-[1]GLB!$E120</f>
        <v>115.23405381062912</v>
      </c>
      <c r="M120" s="2">
        <f>[1]GLB!M120-[1]GLB!$E120</f>
        <v>97.151465135079434</v>
      </c>
      <c r="N120" s="2">
        <f>[1]GLB!N120-[1]GLB!$E120</f>
        <v>77.879004002568308</v>
      </c>
      <c r="O120" s="2">
        <f>[1]GLB!O120-[1]GLB!$E120</f>
        <v>55.430299458091895</v>
      </c>
      <c r="P120" s="2">
        <f>[1]GLB!P120-[1]GLB!$E120</f>
        <v>27.469905392976671</v>
      </c>
      <c r="Q120" s="2">
        <f>[1]GLB!Q120-[1]GLB!$E120</f>
        <v>-2.5325907340027243</v>
      </c>
      <c r="R120" s="2">
        <f>[1]GLB!R120-[1]GLB!$E120</f>
        <v>-36.125704766192939</v>
      </c>
      <c r="S120" s="2">
        <f>[1]GLB!S120-[1]GLB!$E120</f>
        <v>-68.466278502129171</v>
      </c>
      <c r="T120" s="2">
        <f>[1]GLB!T120-[1]GLB!$E120</f>
        <v>-96.74572236366339</v>
      </c>
      <c r="U120" s="2">
        <f>[1]GLB!U120-[1]GLB!$E120</f>
        <v>-122.53506319338862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45.563536309212395</v>
      </c>
      <c r="G121" s="2">
        <f>[1]GLB!G121-[1]GLB!$E121</f>
        <v>82.626409588291381</v>
      </c>
      <c r="H121" s="2">
        <f>[1]GLB!H121-[1]GLB!$E121</f>
        <v>112.55771592590986</v>
      </c>
      <c r="I121" s="2">
        <f>[1]GLB!I121-[1]GLB!$E121</f>
        <v>134.6469130639382</v>
      </c>
      <c r="J121" s="2">
        <f>[1]GLB!J121-[1]GLB!$E121</f>
        <v>145.87069865660374</v>
      </c>
      <c r="K121" s="2">
        <f>[1]GLB!K121-[1]GLB!$E121</f>
        <v>127.79133601418403</v>
      </c>
      <c r="L121" s="2">
        <f>[1]GLB!L121-[1]GLB!$E121</f>
        <v>110.48326974628822</v>
      </c>
      <c r="M121" s="2">
        <f>[1]GLB!M121-[1]GLB!$E121</f>
        <v>94.146701438040964</v>
      </c>
      <c r="N121" s="2">
        <f>[1]GLB!N121-[1]GLB!$E121</f>
        <v>87.868786535788786</v>
      </c>
      <c r="O121" s="2">
        <f>[1]GLB!O121-[1]GLB!$E121</f>
        <v>75.297275664912149</v>
      </c>
      <c r="P121" s="2">
        <f>[1]GLB!P121-[1]GLB!$E121</f>
        <v>70.213595611305209</v>
      </c>
      <c r="Q121" s="2">
        <f>[1]GLB!Q121-[1]GLB!$E121</f>
        <v>47.001737738251677</v>
      </c>
      <c r="R121" s="2">
        <f>[1]GLB!R121-[1]GLB!$E121</f>
        <v>33.155845972352154</v>
      </c>
      <c r="S121" s="2">
        <f>[1]GLB!S121-[1]GLB!$E121</f>
        <v>7.9076381012569072</v>
      </c>
      <c r="T121" s="2">
        <f>[1]GLB!T121-[1]GLB!$E121</f>
        <v>-22.904947731134598</v>
      </c>
      <c r="U121" s="2">
        <f>[1]GLB!U121-[1]GLB!$E121</f>
        <v>-59.871957582091454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44.51260916462752</v>
      </c>
      <c r="G122" s="2">
        <f>[1]GLB!G122-[1]GLB!$E122</f>
        <v>114.20427609415674</v>
      </c>
      <c r="H122" s="2">
        <f>[1]GLB!H122-[1]GLB!$E122</f>
        <v>162.77354774542141</v>
      </c>
      <c r="I122" s="2">
        <f>[1]GLB!I122-[1]GLB!$E122</f>
        <v>201.9874857624643</v>
      </c>
      <c r="J122" s="2">
        <f>[1]GLB!J122-[1]GLB!$E122</f>
        <v>215.74081518241587</v>
      </c>
      <c r="K122" s="2">
        <f>[1]GLB!K122-[1]GLB!$E122</f>
        <v>218.70798788135858</v>
      </c>
      <c r="L122" s="2">
        <f>[1]GLB!L122-[1]GLB!$E122</f>
        <v>219.4783441241691</v>
      </c>
      <c r="M122" s="2">
        <f>[1]GLB!M122-[1]GLB!$E122</f>
        <v>205.55927337920889</v>
      </c>
      <c r="N122" s="2">
        <f>[1]GLB!N122-[1]GLB!$E122</f>
        <v>182.82468630136941</v>
      </c>
      <c r="O122" s="2">
        <f>[1]GLB!O122-[1]GLB!$E122</f>
        <v>161.78616817744546</v>
      </c>
      <c r="P122" s="2">
        <f>[1]GLB!P122-[1]GLB!$E122</f>
        <v>155.31117359138238</v>
      </c>
      <c r="Q122" s="2">
        <f>[1]GLB!Q122-[1]GLB!$E122</f>
        <v>146.12465105978231</v>
      </c>
      <c r="R122" s="2">
        <f>[1]GLB!R122-[1]GLB!$E122</f>
        <v>106.86872075336669</v>
      </c>
      <c r="S122" s="2">
        <f>[1]GLB!S122-[1]GLB!$E122</f>
        <v>66.077066331211654</v>
      </c>
      <c r="T122" s="2">
        <f>[1]GLB!T122-[1]GLB!$E122</f>
        <v>33.217965567031342</v>
      </c>
      <c r="U122" s="2">
        <f>[1]GLB!U122-[1]GLB!$E122</f>
        <v>0.58468782726617974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48.790235464697616</v>
      </c>
      <c r="G123" s="2">
        <f>[1]GLB!G123-[1]GLB!$E123</f>
        <v>93.172373646181313</v>
      </c>
      <c r="H123" s="2">
        <f>[1]GLB!H123-[1]GLB!$E123</f>
        <v>133.07567807147825</v>
      </c>
      <c r="I123" s="2">
        <f>[1]GLB!I123-[1]GLB!$E123</f>
        <v>177.15379113290601</v>
      </c>
      <c r="J123" s="2">
        <f>[1]GLB!J123-[1]GLB!$E123</f>
        <v>199.89704561038388</v>
      </c>
      <c r="K123" s="2">
        <f>[1]GLB!K123-[1]GLB!$E123</f>
        <v>197.82338714139951</v>
      </c>
      <c r="L123" s="2">
        <f>[1]GLB!L123-[1]GLB!$E123</f>
        <v>175.94894431213925</v>
      </c>
      <c r="M123" s="2">
        <f>[1]GLB!M123-[1]GLB!$E123</f>
        <v>147.78559074956956</v>
      </c>
      <c r="N123" s="2">
        <f>[1]GLB!N123-[1]GLB!$E123</f>
        <v>123.23025504522775</v>
      </c>
      <c r="O123" s="2">
        <f>[1]GLB!O123-[1]GLB!$E123</f>
        <v>113.40753786467735</v>
      </c>
      <c r="P123" s="2">
        <f>[1]GLB!P123-[1]GLB!$E123</f>
        <v>90.478084991907735</v>
      </c>
      <c r="Q123" s="2">
        <f>[1]GLB!Q123-[1]GLB!$E123</f>
        <v>68.898813789406859</v>
      </c>
      <c r="R123" s="2">
        <f>[1]GLB!R123-[1]GLB!$E123</f>
        <v>36.27054421454045</v>
      </c>
      <c r="S123" s="2">
        <f>[1]GLB!S123-[1]GLB!$E123</f>
        <v>11.801842726991481</v>
      </c>
      <c r="T123" s="2">
        <f>[1]GLB!T123-[1]GLB!$E123</f>
        <v>-26.794979926016595</v>
      </c>
      <c r="U123" s="2">
        <f>[1]GLB!U123-[1]GLB!$E123</f>
        <v>-40.758527836398343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48.761290396377035</v>
      </c>
      <c r="G124" s="2">
        <f>[1]GLB!G124-[1]GLB!$E124</f>
        <v>101.64048284293108</v>
      </c>
      <c r="H124" s="2">
        <f>[1]GLB!H124-[1]GLB!$E124</f>
        <v>125.14830374313055</v>
      </c>
      <c r="I124" s="2">
        <f>[1]GLB!I124-[1]GLB!$E124</f>
        <v>149.45125701732036</v>
      </c>
      <c r="J124" s="2">
        <f>[1]GLB!J124-[1]GLB!$E124</f>
        <v>142.21619422534127</v>
      </c>
      <c r="K124" s="2">
        <f>[1]GLB!K124-[1]GLB!$E124</f>
        <v>131.73344035417608</v>
      </c>
      <c r="L124" s="2">
        <f>[1]GLB!L124-[1]GLB!$E124</f>
        <v>114.5311987499008</v>
      </c>
      <c r="M124" s="2">
        <f>[1]GLB!M124-[1]GLB!$E124</f>
        <v>109.18290173801165</v>
      </c>
      <c r="N124" s="2">
        <f>[1]GLB!N124-[1]GLB!$E124</f>
        <v>99.844890492029663</v>
      </c>
      <c r="O124" s="2">
        <f>[1]GLB!O124-[1]GLB!$E124</f>
        <v>79.648404730234233</v>
      </c>
      <c r="P124" s="2">
        <f>[1]GLB!P124-[1]GLB!$E124</f>
        <v>64.441049528025815</v>
      </c>
      <c r="Q124" s="2">
        <f>[1]GLB!Q124-[1]GLB!$E124</f>
        <v>44.656325799771366</v>
      </c>
      <c r="R124" s="2">
        <f>[1]GLB!R124-[1]GLB!$E124</f>
        <v>22.546290283904682</v>
      </c>
      <c r="S124" s="2">
        <f>[1]GLB!S124-[1]GLB!$E124</f>
        <v>-0.95993498066627581</v>
      </c>
      <c r="T124" s="2">
        <f>[1]GLB!T124-[1]GLB!$E124</f>
        <v>-43.187285163624892</v>
      </c>
      <c r="U124" s="2">
        <f>[1]GLB!U124-[1]GLB!$E124</f>
        <v>-73.910024440114512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50.113666584661132</v>
      </c>
      <c r="G125" s="2">
        <f>[1]GLB!G125-[1]GLB!$E125</f>
        <v>95.795244368502154</v>
      </c>
      <c r="H125" s="2">
        <f>[1]GLB!H125-[1]GLB!$E125</f>
        <v>141.72731737324625</v>
      </c>
      <c r="I125" s="2">
        <f>[1]GLB!I125-[1]GLB!$E125</f>
        <v>180.18896241757261</v>
      </c>
      <c r="J125" s="2">
        <f>[1]GLB!J125-[1]GLB!$E125</f>
        <v>193.57541832811444</v>
      </c>
      <c r="K125" s="2">
        <f>[1]GLB!K125-[1]GLB!$E125</f>
        <v>183.02882128485567</v>
      </c>
      <c r="L125" s="2">
        <f>[1]GLB!L125-[1]GLB!$E125</f>
        <v>167.35838195785459</v>
      </c>
      <c r="M125" s="2">
        <f>[1]GLB!M125-[1]GLB!$E125</f>
        <v>148.42145133607596</v>
      </c>
      <c r="N125" s="2">
        <f>[1]GLB!N125-[1]GLB!$E125</f>
        <v>128.45794568673932</v>
      </c>
      <c r="O125" s="2">
        <f>[1]GLB!O125-[1]GLB!$E125</f>
        <v>108.05289635826489</v>
      </c>
      <c r="P125" s="2">
        <f>[1]GLB!P125-[1]GLB!$E125</f>
        <v>76.613799086951985</v>
      </c>
      <c r="Q125" s="2">
        <f>[1]GLB!Q125-[1]GLB!$E125</f>
        <v>56.106071416914574</v>
      </c>
      <c r="R125" s="2">
        <f>[1]GLB!R125-[1]GLB!$E125</f>
        <v>19.086747721803476</v>
      </c>
      <c r="S125" s="2">
        <f>[1]GLB!S125-[1]GLB!$E125</f>
        <v>-12.588496447869829</v>
      </c>
      <c r="T125" s="2">
        <f>[1]GLB!T125-[1]GLB!$E125</f>
        <v>-55.751930564950271</v>
      </c>
      <c r="U125" s="2">
        <f>[1]GLB!U125-[1]GLB!$E125</f>
        <v>-93.021000609625617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50.449908087797439</v>
      </c>
      <c r="G126" s="2">
        <f>[1]GLB!G126-[1]GLB!$E126</f>
        <v>88.105948592888808</v>
      </c>
      <c r="H126" s="2">
        <f>[1]GLB!H126-[1]GLB!$E126</f>
        <v>115.09656741913341</v>
      </c>
      <c r="I126" s="2">
        <f>[1]GLB!I126-[1]GLB!$E126</f>
        <v>133.21789453956671</v>
      </c>
      <c r="J126" s="2">
        <f>[1]GLB!J126-[1]GLB!$E126</f>
        <v>138.01624527188642</v>
      </c>
      <c r="K126" s="2">
        <f>[1]GLB!K126-[1]GLB!$E126</f>
        <v>147.45043110527195</v>
      </c>
      <c r="L126" s="2">
        <f>[1]GLB!L126-[1]GLB!$E126</f>
        <v>141.86955234024072</v>
      </c>
      <c r="M126" s="2">
        <f>[1]GLB!M126-[1]GLB!$E126</f>
        <v>128.58579734299019</v>
      </c>
      <c r="N126" s="2">
        <f>[1]GLB!N126-[1]GLB!$E126</f>
        <v>108.43083223133544</v>
      </c>
      <c r="O126" s="2">
        <f>[1]GLB!O126-[1]GLB!$E126</f>
        <v>100.11890782050432</v>
      </c>
      <c r="P126" s="2">
        <f>[1]GLB!P126-[1]GLB!$E126</f>
        <v>64.33858479616697</v>
      </c>
      <c r="Q126" s="2">
        <f>[1]GLB!Q126-[1]GLB!$E126</f>
        <v>44.393540659679502</v>
      </c>
      <c r="R126" s="2">
        <f>[1]GLB!R126-[1]GLB!$E126</f>
        <v>37.124888263693265</v>
      </c>
      <c r="S126" s="2">
        <f>[1]GLB!S126-[1]GLB!$E126</f>
        <v>0.55756156528673273</v>
      </c>
      <c r="T126" s="2">
        <f>[1]GLB!T126-[1]GLB!$E126</f>
        <v>-17.390909714318695</v>
      </c>
      <c r="U126" s="2">
        <f>[1]GLB!U126-[1]GLB!$E126</f>
        <v>-50.767300168467955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56.94283142978702</v>
      </c>
      <c r="G127" s="2">
        <f>[1]GLB!G127-[1]GLB!$E127</f>
        <v>92.970561661633838</v>
      </c>
      <c r="H127" s="2">
        <f>[1]GLB!H127-[1]GLB!$E127</f>
        <v>131.85039895609771</v>
      </c>
      <c r="I127" s="2">
        <f>[1]GLB!I127-[1]GLB!$E127</f>
        <v>154.66821643867343</v>
      </c>
      <c r="J127" s="2">
        <f>[1]GLB!J127-[1]GLB!$E127</f>
        <v>150.0100757299997</v>
      </c>
      <c r="K127" s="2">
        <f>[1]GLB!K127-[1]GLB!$E127</f>
        <v>146.82630237349304</v>
      </c>
      <c r="L127" s="2">
        <f>[1]GLB!L127-[1]GLB!$E127</f>
        <v>136.72181383583438</v>
      </c>
      <c r="M127" s="2">
        <f>[1]GLB!M127-[1]GLB!$E127</f>
        <v>115.0758421986834</v>
      </c>
      <c r="N127" s="2">
        <f>[1]GLB!N127-[1]GLB!$E127</f>
        <v>100.71195666233234</v>
      </c>
      <c r="O127" s="2">
        <f>[1]GLB!O127-[1]GLB!$E127</f>
        <v>84.876054880180845</v>
      </c>
      <c r="P127" s="2">
        <f>[1]GLB!P127-[1]GLB!$E127</f>
        <v>81.024250773540871</v>
      </c>
      <c r="Q127" s="2">
        <f>[1]GLB!Q127-[1]GLB!$E127</f>
        <v>67.855576593195792</v>
      </c>
      <c r="R127" s="2">
        <f>[1]GLB!R127-[1]GLB!$E127</f>
        <v>48.173215787040363</v>
      </c>
      <c r="S127" s="2">
        <f>[1]GLB!S127-[1]GLB!$E127</f>
        <v>29.426133038513854</v>
      </c>
      <c r="T127" s="2">
        <f>[1]GLB!T127-[1]GLB!$E127</f>
        <v>-2.4144338360838447</v>
      </c>
      <c r="U127" s="2">
        <f>[1]GLB!U127-[1]GLB!$E127</f>
        <v>-26.646129654309107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42.379063239383868</v>
      </c>
      <c r="G128" s="2">
        <f>[1]GLB!G128-[1]GLB!$E128</f>
        <v>106.23687713738582</v>
      </c>
      <c r="H128" s="2">
        <f>[1]GLB!H128-[1]GLB!$E128</f>
        <v>144.3387513687403</v>
      </c>
      <c r="I128" s="2">
        <f>[1]GLB!I128-[1]GLB!$E128</f>
        <v>142.30017884253357</v>
      </c>
      <c r="J128" s="2">
        <f>[1]GLB!J128-[1]GLB!$E128</f>
        <v>143.32928751274767</v>
      </c>
      <c r="K128" s="2">
        <f>[1]GLB!K128-[1]GLB!$E128</f>
        <v>133.03055526682874</v>
      </c>
      <c r="L128" s="2">
        <f>[1]GLB!L128-[1]GLB!$E128</f>
        <v>110.29246852505389</v>
      </c>
      <c r="M128" s="2">
        <f>[1]GLB!M128-[1]GLB!$E128</f>
        <v>74.142365414967799</v>
      </c>
      <c r="N128" s="2">
        <f>[1]GLB!N128-[1]GLB!$E128</f>
        <v>65.207055688684932</v>
      </c>
      <c r="O128" s="2">
        <f>[1]GLB!O128-[1]GLB!$E128</f>
        <v>50.822746391167357</v>
      </c>
      <c r="P128" s="2">
        <f>[1]GLB!P128-[1]GLB!$E128</f>
        <v>26.955911522425367</v>
      </c>
      <c r="Q128" s="2">
        <f>[1]GLB!Q128-[1]GLB!$E128</f>
        <v>6.5946110926622623</v>
      </c>
      <c r="R128" s="2">
        <f>[1]GLB!R128-[1]GLB!$E128</f>
        <v>-13.291289172088</v>
      </c>
      <c r="S128" s="2">
        <f>[1]GLB!S128-[1]GLB!$E128</f>
        <v>-42.094815824659918</v>
      </c>
      <c r="T128" s="2">
        <f>[1]GLB!T128-[1]GLB!$E128</f>
        <v>-86.712675909610653</v>
      </c>
      <c r="U128" s="2">
        <f>[1]GLB!U128-[1]GLB!$E128</f>
        <v>-115.95051477561879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44.514176253305095</v>
      </c>
      <c r="G129" s="2">
        <f>[1]GLB!G129-[1]GLB!$E129</f>
        <v>89.31244860845095</v>
      </c>
      <c r="H129" s="2">
        <f>[1]GLB!H129-[1]GLB!$E129</f>
        <v>119.87633712727461</v>
      </c>
      <c r="I129" s="2">
        <f>[1]GLB!I129-[1]GLB!$E129</f>
        <v>142.47779007258737</v>
      </c>
      <c r="J129" s="2">
        <f>[1]GLB!J129-[1]GLB!$E129</f>
        <v>138.25754996626506</v>
      </c>
      <c r="K129" s="2">
        <f>[1]GLB!K129-[1]GLB!$E129</f>
        <v>125.92865263103135</v>
      </c>
      <c r="L129" s="2">
        <f>[1]GLB!L129-[1]GLB!$E129</f>
        <v>105.99038855003391</v>
      </c>
      <c r="M129" s="2">
        <f>[1]GLB!M129-[1]GLB!$E129</f>
        <v>67.973277601509153</v>
      </c>
      <c r="N129" s="2">
        <f>[1]GLB!N129-[1]GLB!$E129</f>
        <v>31.733380145946512</v>
      </c>
      <c r="O129" s="2">
        <f>[1]GLB!O129-[1]GLB!$E129</f>
        <v>14.444586066420698</v>
      </c>
      <c r="P129" s="2">
        <f>[1]GLB!P129-[1]GLB!$E129</f>
        <v>-1.2611277180990328</v>
      </c>
      <c r="Q129" s="2">
        <f>[1]GLB!Q129-[1]GLB!$E129</f>
        <v>-20.051855553767609</v>
      </c>
      <c r="R129" s="2">
        <f>[1]GLB!R129-[1]GLB!$E129</f>
        <v>-47.463682473540302</v>
      </c>
      <c r="S129" s="2">
        <f>[1]GLB!S129-[1]GLB!$E129</f>
        <v>-69.337675192858342</v>
      </c>
      <c r="T129" s="2">
        <f>[1]GLB!T129-[1]GLB!$E129</f>
        <v>-97.66610931578839</v>
      </c>
      <c r="U129" s="2">
        <f>[1]GLB!U129-[1]GLB!$E129</f>
        <v>-137.71227150704885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51.125635531519947</v>
      </c>
      <c r="G130" s="2">
        <f>[1]GLB!G130-[1]GLB!$E130</f>
        <v>112.37588300510765</v>
      </c>
      <c r="H130" s="2">
        <f>[1]GLB!H130-[1]GLB!$E130</f>
        <v>158.01055878073817</v>
      </c>
      <c r="I130" s="2">
        <f>[1]GLB!I130-[1]GLB!$E130</f>
        <v>201.29975885335239</v>
      </c>
      <c r="J130" s="2">
        <f>[1]GLB!J130-[1]GLB!$E130</f>
        <v>211.85813973422205</v>
      </c>
      <c r="K130" s="2">
        <f>[1]GLB!K130-[1]GLB!$E130</f>
        <v>195.03131542072083</v>
      </c>
      <c r="L130" s="2">
        <f>[1]GLB!L130-[1]GLB!$E130</f>
        <v>186.09534418008184</v>
      </c>
      <c r="M130" s="2">
        <f>[1]GLB!M130-[1]GLB!$E130</f>
        <v>158.14507643629099</v>
      </c>
      <c r="N130" s="2">
        <f>[1]GLB!N130-[1]GLB!$E130</f>
        <v>130.50020258704285</v>
      </c>
      <c r="O130" s="2">
        <f>[1]GLB!O130-[1]GLB!$E130</f>
        <v>94.860340191738487</v>
      </c>
      <c r="P130" s="2">
        <f>[1]GLB!P130-[1]GLB!$E130</f>
        <v>65.064392897201742</v>
      </c>
      <c r="Q130" s="2">
        <f>[1]GLB!Q130-[1]GLB!$E130</f>
        <v>45.360308668892912</v>
      </c>
      <c r="R130" s="2">
        <f>[1]GLB!R130-[1]GLB!$E130</f>
        <v>10.836384472898317</v>
      </c>
      <c r="S130" s="2">
        <f>[1]GLB!S130-[1]GLB!$E130</f>
        <v>-16.488100975833731</v>
      </c>
      <c r="T130" s="2">
        <f>[1]GLB!T130-[1]GLB!$E130</f>
        <v>-49.033613646063031</v>
      </c>
      <c r="U130" s="2">
        <f>[1]GLB!U130-[1]GLB!$E130</f>
        <v>-75.235247935392181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46.631766458860966</v>
      </c>
      <c r="G131" s="2">
        <f>[1]GLB!G131-[1]GLB!$E131</f>
        <v>97.582085097726804</v>
      </c>
      <c r="H131" s="2">
        <f>[1]GLB!H131-[1]GLB!$E131</f>
        <v>114.89051575895655</v>
      </c>
      <c r="I131" s="2">
        <f>[1]GLB!I131-[1]GLB!$E131</f>
        <v>118.21210396547508</v>
      </c>
      <c r="J131" s="2">
        <f>[1]GLB!J131-[1]GLB!$E131</f>
        <v>135.78703653965044</v>
      </c>
      <c r="K131" s="2">
        <f>[1]GLB!K131-[1]GLB!$E131</f>
        <v>143.62933758532768</v>
      </c>
      <c r="L131" s="2">
        <f>[1]GLB!L131-[1]GLB!$E131</f>
        <v>137.69046814758644</v>
      </c>
      <c r="M131" s="2">
        <f>[1]GLB!M131-[1]GLB!$E131</f>
        <v>118.24693584532019</v>
      </c>
      <c r="N131" s="2">
        <f>[1]GLB!N131-[1]GLB!$E131</f>
        <v>102.85161265159695</v>
      </c>
      <c r="O131" s="2">
        <f>[1]GLB!O131-[1]GLB!$E131</f>
        <v>86.679561996916391</v>
      </c>
      <c r="P131" s="2">
        <f>[1]GLB!P131-[1]GLB!$E131</f>
        <v>69.994840571018358</v>
      </c>
      <c r="Q131" s="2">
        <f>[1]GLB!Q131-[1]GLB!$E131</f>
        <v>45.89357571000096</v>
      </c>
      <c r="R131" s="2">
        <f>[1]GLB!R131-[1]GLB!$E131</f>
        <v>32.737821805148997</v>
      </c>
      <c r="S131" s="2">
        <f>[1]GLB!S131-[1]GLB!$E131</f>
        <v>14.025085467944791</v>
      </c>
      <c r="T131" s="2">
        <f>[1]GLB!T131-[1]GLB!$E131</f>
        <v>-17.44092979320294</v>
      </c>
      <c r="U131" s="2">
        <f>[1]GLB!U131-[1]GLB!$E131</f>
        <v>-67.699997168030222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43.597687716030123</v>
      </c>
      <c r="G132" s="2">
        <f>[1]GLB!G132-[1]GLB!$E132</f>
        <v>80.10061023252797</v>
      </c>
      <c r="H132" s="2">
        <f>[1]GLB!H132-[1]GLB!$E132</f>
        <v>113.63505250050844</v>
      </c>
      <c r="I132" s="2">
        <f>[1]GLB!I132-[1]GLB!$E132</f>
        <v>117.13119099164146</v>
      </c>
      <c r="J132" s="2">
        <f>[1]GLB!J132-[1]GLB!$E132</f>
        <v>136.3058451321283</v>
      </c>
      <c r="K132" s="2">
        <f>[1]GLB!K132-[1]GLB!$E132</f>
        <v>131.16321487341497</v>
      </c>
      <c r="L132" s="2">
        <f>[1]GLB!L132-[1]GLB!$E132</f>
        <v>121.4043898225566</v>
      </c>
      <c r="M132" s="2">
        <f>[1]GLB!M132-[1]GLB!$E132</f>
        <v>98.837543611374031</v>
      </c>
      <c r="N132" s="2">
        <f>[1]GLB!N132-[1]GLB!$E132</f>
        <v>73.171371537666573</v>
      </c>
      <c r="O132" s="2">
        <f>[1]GLB!O132-[1]GLB!$E132</f>
        <v>42.06619341243686</v>
      </c>
      <c r="P132" s="2">
        <f>[1]GLB!P132-[1]GLB!$E132</f>
        <v>11.307766784121441</v>
      </c>
      <c r="Q132" s="2">
        <f>[1]GLB!Q132-[1]GLB!$E132</f>
        <v>-11.961106206603517</v>
      </c>
      <c r="R132" s="2">
        <f>[1]GLB!R132-[1]GLB!$E132</f>
        <v>-32.013939303988991</v>
      </c>
      <c r="S132" s="2">
        <f>[1]GLB!S132-[1]GLB!$E132</f>
        <v>-56.810680051771897</v>
      </c>
      <c r="T132" s="2">
        <f>[1]GLB!T132-[1]GLB!$E132</f>
        <v>-93.620509302490746</v>
      </c>
      <c r="U132" s="2">
        <f>[1]GLB!U132-[1]GLB!$E132</f>
        <v>-111.03710346247658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46.112297345191564</v>
      </c>
      <c r="G133" s="2">
        <f>[1]GLB!G133-[1]GLB!$E133</f>
        <v>96.935296293375814</v>
      </c>
      <c r="H133" s="2">
        <f>[1]GLB!H133-[1]GLB!$E133</f>
        <v>131.02514767929915</v>
      </c>
      <c r="I133" s="2">
        <f>[1]GLB!I133-[1]GLB!$E133</f>
        <v>144.88927948227229</v>
      </c>
      <c r="J133" s="2">
        <f>[1]GLB!J133-[1]GLB!$E133</f>
        <v>154.64906019730915</v>
      </c>
      <c r="K133" s="2">
        <f>[1]GLB!K133-[1]GLB!$E133</f>
        <v>143.66883514657866</v>
      </c>
      <c r="L133" s="2">
        <f>[1]GLB!L133-[1]GLB!$E133</f>
        <v>129.49593971074682</v>
      </c>
      <c r="M133" s="2">
        <f>[1]GLB!M133-[1]GLB!$E133</f>
        <v>132.56725099939058</v>
      </c>
      <c r="N133" s="2">
        <f>[1]GLB!N133-[1]GLB!$E133</f>
        <v>122.05345817388115</v>
      </c>
      <c r="O133" s="2">
        <f>[1]GLB!O133-[1]GLB!$E133</f>
        <v>97.420869853421664</v>
      </c>
      <c r="P133" s="2">
        <f>[1]GLB!P133-[1]GLB!$E133</f>
        <v>70.095589321805619</v>
      </c>
      <c r="Q133" s="2">
        <f>[1]GLB!Q133-[1]GLB!$E133</f>
        <v>45.341621194362006</v>
      </c>
      <c r="R133" s="2">
        <f>[1]GLB!R133-[1]GLB!$E133</f>
        <v>24.264199556458834</v>
      </c>
      <c r="S133" s="2">
        <f>[1]GLB!S133-[1]GLB!$E133</f>
        <v>9.7939031372136469</v>
      </c>
      <c r="T133" s="2">
        <f>[1]GLB!T133-[1]GLB!$E133</f>
        <v>-13.469525931163616</v>
      </c>
      <c r="U133" s="2">
        <f>[1]GLB!U133-[1]GLB!$E133</f>
        <v>-42.337089157863147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54.088258101984138</v>
      </c>
      <c r="G134" s="2">
        <f>[1]GLB!G134-[1]GLB!$E134</f>
        <v>90.200452880089188</v>
      </c>
      <c r="H134" s="2">
        <f>[1]GLB!H134-[1]GLB!$E134</f>
        <v>137.15336556210127</v>
      </c>
      <c r="I134" s="2">
        <f>[1]GLB!I134-[1]GLB!$E134</f>
        <v>142.69307776716983</v>
      </c>
      <c r="J134" s="2">
        <f>[1]GLB!J134-[1]GLB!$E134</f>
        <v>136.957846401501</v>
      </c>
      <c r="K134" s="2">
        <f>[1]GLB!K134-[1]GLB!$E134</f>
        <v>127.1337459149147</v>
      </c>
      <c r="L134" s="2">
        <f>[1]GLB!L134-[1]GLB!$E134</f>
        <v>109.72723786964457</v>
      </c>
      <c r="M134" s="2">
        <f>[1]GLB!M134-[1]GLB!$E134</f>
        <v>74.017564001047958</v>
      </c>
      <c r="N134" s="2">
        <f>[1]GLB!N134-[1]GLB!$E134</f>
        <v>57.111768480267301</v>
      </c>
      <c r="O134" s="2">
        <f>[1]GLB!O134-[1]GLB!$E134</f>
        <v>42.490262735117312</v>
      </c>
      <c r="P134" s="2">
        <f>[1]GLB!P134-[1]GLB!$E134</f>
        <v>21.210805037639375</v>
      </c>
      <c r="Q134" s="2">
        <f>[1]GLB!Q134-[1]GLB!$E134</f>
        <v>-3.8696528148468587</v>
      </c>
      <c r="R134" s="2">
        <f>[1]GLB!R134-[1]GLB!$E134</f>
        <v>-30.346210522925276</v>
      </c>
      <c r="S134" s="2">
        <f>[1]GLB!S134-[1]GLB!$E134</f>
        <v>-57.006152514215728</v>
      </c>
      <c r="T134" s="2">
        <f>[1]GLB!T134-[1]GLB!$E134</f>
        <v>-102.0678706504516</v>
      </c>
      <c r="U134" s="2">
        <f>[1]GLB!U134-[1]GLB!$E134</f>
        <v>-220.713980031034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54.775099036161919</v>
      </c>
      <c r="G135" s="2">
        <f>[1]GLB!G135-[1]GLB!$E135</f>
        <v>96.269193474933445</v>
      </c>
      <c r="H135" s="2">
        <f>[1]GLB!H135-[1]GLB!$E135</f>
        <v>114.98647698155742</v>
      </c>
      <c r="I135" s="2">
        <f>[1]GLB!I135-[1]GLB!$E135</f>
        <v>117.9939313483344</v>
      </c>
      <c r="J135" s="2">
        <f>[1]GLB!J135-[1]GLB!$E135</f>
        <v>122.2492717713983</v>
      </c>
      <c r="K135" s="2">
        <f>[1]GLB!K135-[1]GLB!$E135</f>
        <v>124.34312560570083</v>
      </c>
      <c r="L135" s="2">
        <f>[1]GLB!L135-[1]GLB!$E135</f>
        <v>109.56644782416083</v>
      </c>
      <c r="M135" s="2">
        <f>[1]GLB!M135-[1]GLB!$E135</f>
        <v>83.140012960539252</v>
      </c>
      <c r="N135" s="2">
        <f>[1]GLB!N135-[1]GLB!$E135</f>
        <v>72.333972870798107</v>
      </c>
      <c r="O135" s="2">
        <f>[1]GLB!O135-[1]GLB!$E135</f>
        <v>51.478177276233964</v>
      </c>
      <c r="P135" s="2">
        <f>[1]GLB!P135-[1]GLB!$E135</f>
        <v>43.102334387660221</v>
      </c>
      <c r="Q135" s="2">
        <f>[1]GLB!Q135-[1]GLB!$E135</f>
        <v>32.715203554315849</v>
      </c>
      <c r="R135" s="2">
        <f>[1]GLB!R135-[1]GLB!$E135</f>
        <v>12.776848271489143</v>
      </c>
      <c r="S135" s="2">
        <f>[1]GLB!S135-[1]GLB!$E135</f>
        <v>-0.91543957529279396</v>
      </c>
      <c r="T135" s="2">
        <f>[1]GLB!T135-[1]GLB!$E135</f>
        <v>-22.809947199245244</v>
      </c>
      <c r="U135" s="2">
        <f>[1]GLB!U135-[1]GLB!$E135</f>
        <v>-47.446785526695294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46.764245042752691</v>
      </c>
      <c r="G136" s="2">
        <f>[1]GLB!G136-[1]GLB!$E136</f>
        <v>87.685382485373566</v>
      </c>
      <c r="H136" s="2">
        <f>[1]GLB!H136-[1]GLB!$E136</f>
        <v>114.91748329089091</v>
      </c>
      <c r="I136" s="2">
        <f>[1]GLB!I136-[1]GLB!$E136</f>
        <v>142.22861088141258</v>
      </c>
      <c r="J136" s="2">
        <f>[1]GLB!J136-[1]GLB!$E136</f>
        <v>131.86162932716138</v>
      </c>
      <c r="K136" s="2">
        <f>[1]GLB!K136-[1]GLB!$E136</f>
        <v>126.91385366797772</v>
      </c>
      <c r="L136" s="2">
        <f>[1]GLB!L136-[1]GLB!$E136</f>
        <v>115.60341437824468</v>
      </c>
      <c r="M136" s="2">
        <f>[1]GLB!M136-[1]GLB!$E136</f>
        <v>104.65523414491054</v>
      </c>
      <c r="N136" s="2">
        <f>[1]GLB!N136-[1]GLB!$E136</f>
        <v>95.077507250932968</v>
      </c>
      <c r="O136" s="2">
        <f>[1]GLB!O136-[1]GLB!$E136</f>
        <v>81.836147268937566</v>
      </c>
      <c r="P136" s="2">
        <f>[1]GLB!P136-[1]GLB!$E136</f>
        <v>64.743854902720386</v>
      </c>
      <c r="Q136" s="2">
        <f>[1]GLB!Q136-[1]GLB!$E136</f>
        <v>45.866347997225375</v>
      </c>
      <c r="R136" s="2">
        <f>[1]GLB!R136-[1]GLB!$E136</f>
        <v>5.7189165412319198</v>
      </c>
      <c r="S136" s="2">
        <f>[1]GLB!S136-[1]GLB!$E136</f>
        <v>-32.807748583354851</v>
      </c>
      <c r="T136" s="2">
        <f>[1]GLB!T136-[1]GLB!$E136</f>
        <v>-80.297305731499364</v>
      </c>
      <c r="U136" s="2">
        <f>[1]GLB!U136-[1]GLB!$E136</f>
        <v>-107.17116864611148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46.025374096592259</v>
      </c>
      <c r="G137" s="2">
        <f>[1]GLB!G137-[1]GLB!$E137</f>
        <v>115.33915678855965</v>
      </c>
      <c r="H137" s="2">
        <f>[1]GLB!H137-[1]GLB!$E137</f>
        <v>143.44566347786895</v>
      </c>
      <c r="I137" s="2">
        <f>[1]GLB!I137-[1]GLB!$E137</f>
        <v>166.30188502024657</v>
      </c>
      <c r="J137" s="2">
        <f>[1]GLB!J137-[1]GLB!$E137</f>
        <v>174.17944975272758</v>
      </c>
      <c r="K137" s="2">
        <f>[1]GLB!K137-[1]GLB!$E137</f>
        <v>176.13328777379093</v>
      </c>
      <c r="L137" s="2">
        <f>[1]GLB!L137-[1]GLB!$E137</f>
        <v>170.11940993475628</v>
      </c>
      <c r="M137" s="2">
        <f>[1]GLB!M137-[1]GLB!$E137</f>
        <v>171.83306466149998</v>
      </c>
      <c r="N137" s="2">
        <f>[1]GLB!N137-[1]GLB!$E137</f>
        <v>158.23241544878647</v>
      </c>
      <c r="O137" s="2">
        <f>[1]GLB!O137-[1]GLB!$E137</f>
        <v>157.34408835351587</v>
      </c>
      <c r="P137" s="2">
        <f>[1]GLB!P137-[1]GLB!$E137</f>
        <v>137.59176482071962</v>
      </c>
      <c r="Q137" s="2">
        <f>[1]GLB!Q137-[1]GLB!$E137</f>
        <v>117.1328735020893</v>
      </c>
      <c r="R137" s="2">
        <f>[1]GLB!R137-[1]GLB!$E137</f>
        <v>81.983202337182547</v>
      </c>
      <c r="S137" s="2">
        <f>[1]GLB!S137-[1]GLB!$E137</f>
        <v>7.7790109206480338</v>
      </c>
      <c r="T137" s="2">
        <f>[1]GLB!T137-[1]GLB!$E137</f>
        <v>-50.738165406152802</v>
      </c>
      <c r="U137" s="2">
        <f>[1]GLB!U137-[1]GLB!$E137</f>
        <v>-109.61397615543638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45.655405872981873</v>
      </c>
      <c r="G138" s="2">
        <f>[1]GLB!G138-[1]GLB!$E138</f>
        <v>93.89827184318915</v>
      </c>
      <c r="H138" s="2">
        <f>[1]GLB!H138-[1]GLB!$E138</f>
        <v>146.24468364172299</v>
      </c>
      <c r="I138" s="2">
        <f>[1]GLB!I138-[1]GLB!$E138</f>
        <v>157.99924950810237</v>
      </c>
      <c r="J138" s="2">
        <f>[1]GLB!J138-[1]GLB!$E138</f>
        <v>142.23401376323591</v>
      </c>
      <c r="K138" s="2">
        <f>[1]GLB!K138-[1]GLB!$E138</f>
        <v>118.75777596915805</v>
      </c>
      <c r="L138" s="2">
        <f>[1]GLB!L138-[1]GLB!$E138</f>
        <v>82.831830941279577</v>
      </c>
      <c r="M138" s="2">
        <f>[1]GLB!M138-[1]GLB!$E138</f>
        <v>66.507899288676072</v>
      </c>
      <c r="N138" s="2">
        <f>[1]GLB!N138-[1]GLB!$E138</f>
        <v>46.343961336953726</v>
      </c>
      <c r="O138" s="2">
        <f>[1]GLB!O138-[1]GLB!$E138</f>
        <v>26.031359005308332</v>
      </c>
      <c r="P138" s="2">
        <f>[1]GLB!P138-[1]GLB!$E138</f>
        <v>-6.4733832565420926</v>
      </c>
      <c r="Q138" s="2">
        <f>[1]GLB!Q138-[1]GLB!$E138</f>
        <v>-22.654141073301389</v>
      </c>
      <c r="R138" s="2">
        <f>[1]GLB!R138-[1]GLB!$E138</f>
        <v>-47.640544183842849</v>
      </c>
      <c r="S138" s="2">
        <f>[1]GLB!S138-[1]GLB!$E138</f>
        <v>-74.542209153402837</v>
      </c>
      <c r="T138" s="2">
        <f>[1]GLB!T138-[1]GLB!$E138</f>
        <v>-125.36627705800402</v>
      </c>
      <c r="U138" s="2">
        <f>[1]GLB!U138-[1]GLB!$E138</f>
        <v>-158.32699110508497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55.140961272326422</v>
      </c>
      <c r="G139" s="2">
        <f>[1]GLB!G139-[1]GLB!$E139</f>
        <v>79.764579506053224</v>
      </c>
      <c r="H139" s="2">
        <f>[1]GLB!H139-[1]GLB!$E139</f>
        <v>134.01710840183091</v>
      </c>
      <c r="I139" s="2">
        <f>[1]GLB!I139-[1]GLB!$E139</f>
        <v>135.21051559049806</v>
      </c>
      <c r="J139" s="2">
        <f>[1]GLB!J139-[1]GLB!$E139</f>
        <v>137.86943389515432</v>
      </c>
      <c r="K139" s="2">
        <f>[1]GLB!K139-[1]GLB!$E139</f>
        <v>130.56115706540982</v>
      </c>
      <c r="L139" s="2">
        <f>[1]GLB!L139-[1]GLB!$E139</f>
        <v>133.74212839857751</v>
      </c>
      <c r="M139" s="2">
        <f>[1]GLB!M139-[1]GLB!$E139</f>
        <v>112.10263848212776</v>
      </c>
      <c r="N139" s="2">
        <f>[1]GLB!N139-[1]GLB!$E139</f>
        <v>71.572399207040007</v>
      </c>
      <c r="O139" s="2">
        <f>[1]GLB!O139-[1]GLB!$E139</f>
        <v>40.794310596988453</v>
      </c>
      <c r="P139" s="2">
        <f>[1]GLB!P139-[1]GLB!$E139</f>
        <v>17.905842905221334</v>
      </c>
      <c r="Q139" s="2">
        <f>[1]GLB!Q139-[1]GLB!$E139</f>
        <v>-4.6848822231042959</v>
      </c>
      <c r="R139" s="2">
        <f>[1]GLB!R139-[1]GLB!$E139</f>
        <v>-21.274669994515534</v>
      </c>
      <c r="S139" s="2">
        <f>[1]GLB!S139-[1]GLB!$E139</f>
        <v>-56.735397740481858</v>
      </c>
      <c r="T139" s="2">
        <f>[1]GLB!T139-[1]GLB!$E139</f>
        <v>-84.090917192236248</v>
      </c>
      <c r="U139" s="2">
        <f>[1]GLB!U139-[1]GLB!$E139</f>
        <v>-122.02951823923354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46.601844050370346</v>
      </c>
      <c r="G140" s="2">
        <f>[1]GLB!G140-[1]GLB!$E140</f>
        <v>90.676468860666546</v>
      </c>
      <c r="H140" s="2">
        <f>[1]GLB!H140-[1]GLB!$E140</f>
        <v>116.64401681325262</v>
      </c>
      <c r="I140" s="2">
        <f>[1]GLB!I140-[1]GLB!$E140</f>
        <v>131.44300358934788</v>
      </c>
      <c r="J140" s="2">
        <f>[1]GLB!J140-[1]GLB!$E140</f>
        <v>131.93796100914051</v>
      </c>
      <c r="K140" s="2">
        <f>[1]GLB!K140-[1]GLB!$E140</f>
        <v>131.20674696332844</v>
      </c>
      <c r="L140" s="2">
        <f>[1]GLB!L140-[1]GLB!$E140</f>
        <v>134.08336704073054</v>
      </c>
      <c r="M140" s="2">
        <f>[1]GLB!M140-[1]GLB!$E140</f>
        <v>128.78474068074911</v>
      </c>
      <c r="N140" s="2">
        <f>[1]GLB!N140-[1]GLB!$E140</f>
        <v>118.89382381525274</v>
      </c>
      <c r="O140" s="2">
        <f>[1]GLB!O140-[1]GLB!$E140</f>
        <v>113.35240544694375</v>
      </c>
      <c r="P140" s="2">
        <f>[1]GLB!P140-[1]GLB!$E140</f>
        <v>105.68828671197798</v>
      </c>
      <c r="Q140" s="2">
        <f>[1]GLB!Q140-[1]GLB!$E140</f>
        <v>99.258557692803606</v>
      </c>
      <c r="R140" s="2">
        <f>[1]GLB!R140-[1]GLB!$E140</f>
        <v>90.900833561794116</v>
      </c>
      <c r="S140" s="2">
        <f>[1]GLB!S140-[1]GLB!$E140</f>
        <v>92.007051086237652</v>
      </c>
      <c r="T140" s="2">
        <f>[1]GLB!T140-[1]GLB!$E140</f>
        <v>69.140192349455219</v>
      </c>
      <c r="U140" s="2">
        <f>[1]GLB!U140-[1]GLB!$E140</f>
        <v>68.447038220718241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49.800601880688646</v>
      </c>
      <c r="G141" s="2">
        <f>[1]GLB!G141-[1]GLB!$E141</f>
        <v>80.229246323095595</v>
      </c>
      <c r="H141" s="2">
        <f>[1]GLB!H141-[1]GLB!$E141</f>
        <v>131.87635930796228</v>
      </c>
      <c r="I141" s="2">
        <f>[1]GLB!I141-[1]GLB!$E141</f>
        <v>150.14052706106099</v>
      </c>
      <c r="J141" s="2">
        <f>[1]GLB!J141-[1]GLB!$E141</f>
        <v>133.03615890240849</v>
      </c>
      <c r="K141" s="2">
        <f>[1]GLB!K141-[1]GLB!$E141</f>
        <v>117.95493263780304</v>
      </c>
      <c r="L141" s="2">
        <f>[1]GLB!L141-[1]GLB!$E141</f>
        <v>91.981201494501647</v>
      </c>
      <c r="M141" s="2">
        <f>[1]GLB!M141-[1]GLB!$E141</f>
        <v>64.567157013750148</v>
      </c>
      <c r="N141" s="2">
        <f>[1]GLB!N141-[1]GLB!$E141</f>
        <v>44.231299091298297</v>
      </c>
      <c r="O141" s="2">
        <f>[1]GLB!O141-[1]GLB!$E141</f>
        <v>12.445341010232141</v>
      </c>
      <c r="P141" s="2">
        <f>[1]GLB!P141-[1]GLB!$E141</f>
        <v>-23.014968568012819</v>
      </c>
      <c r="Q141" s="2">
        <f>[1]GLB!Q141-[1]GLB!$E141</f>
        <v>-61.654860425788229</v>
      </c>
      <c r="R141" s="2">
        <f>[1]GLB!R141-[1]GLB!$E141</f>
        <v>-99.112852003719581</v>
      </c>
      <c r="S141" s="2">
        <f>[1]GLB!S141-[1]GLB!$E141</f>
        <v>-131.42364521793593</v>
      </c>
      <c r="T141" s="2">
        <f>[1]GLB!T141-[1]GLB!$E141</f>
        <v>-162.04966979496839</v>
      </c>
      <c r="U141" s="2">
        <f>[1]GLB!U141-[1]GLB!$E141</f>
        <v>-202.70496927377303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42.32605924444033</v>
      </c>
      <c r="G142" s="2">
        <f>[1]GLB!G142-[1]GLB!$E142</f>
        <v>86.345954976345411</v>
      </c>
      <c r="H142" s="2">
        <f>[1]GLB!H142-[1]GLB!$E142</f>
        <v>107.29927919216743</v>
      </c>
      <c r="I142" s="2">
        <f>[1]GLB!I142-[1]GLB!$E142</f>
        <v>106.6792335904795</v>
      </c>
      <c r="J142" s="2">
        <f>[1]GLB!J142-[1]GLB!$E142</f>
        <v>99.422891317100948</v>
      </c>
      <c r="K142" s="2">
        <f>[1]GLB!K142-[1]GLB!$E142</f>
        <v>88.828738682563426</v>
      </c>
      <c r="L142" s="2">
        <f>[1]GLB!L142-[1]GLB!$E142</f>
        <v>69.1967631615762</v>
      </c>
      <c r="M142" s="2">
        <f>[1]GLB!M142-[1]GLB!$E142</f>
        <v>53.442940210114784</v>
      </c>
      <c r="N142" s="2">
        <f>[1]GLB!N142-[1]GLB!$E142</f>
        <v>37.799008577549785</v>
      </c>
      <c r="O142" s="2">
        <f>[1]GLB!O142-[1]GLB!$E142</f>
        <v>21.230106555578914</v>
      </c>
      <c r="P142" s="2">
        <f>[1]GLB!P142-[1]GLB!$E142</f>
        <v>-9.1660003261454222</v>
      </c>
      <c r="Q142" s="2">
        <f>[1]GLB!Q142-[1]GLB!$E142</f>
        <v>-26.871865342998262</v>
      </c>
      <c r="R142" s="2">
        <f>[1]GLB!R142-[1]GLB!$E142</f>
        <v>-54.889932986167196</v>
      </c>
      <c r="S142" s="2">
        <f>[1]GLB!S142-[1]GLB!$E142</f>
        <v>-91.015382261956802</v>
      </c>
      <c r="T142" s="2">
        <f>[1]GLB!T142-[1]GLB!$E142</f>
        <v>-124.41727883202975</v>
      </c>
      <c r="U142" s="2">
        <f>[1]GLB!U142-[1]GLB!$E142</f>
        <v>-155.61139198664864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51.683461239317239</v>
      </c>
      <c r="G143" s="2">
        <f>[1]GLB!G143-[1]GLB!$E143</f>
        <v>82.951861499974939</v>
      </c>
      <c r="H143" s="2">
        <f>[1]GLB!H143-[1]GLB!$E143</f>
        <v>96.688367183361606</v>
      </c>
      <c r="I143" s="2">
        <f>[1]GLB!I143-[1]GLB!$E143</f>
        <v>115.81069006849316</v>
      </c>
      <c r="J143" s="2">
        <f>[1]GLB!J143-[1]GLB!$E143</f>
        <v>127.75004825953761</v>
      </c>
      <c r="K143" s="2">
        <f>[1]GLB!K143-[1]GLB!$E143</f>
        <v>116.39516087426477</v>
      </c>
      <c r="L143" s="2">
        <f>[1]GLB!L143-[1]GLB!$E143</f>
        <v>88.228956501632638</v>
      </c>
      <c r="M143" s="2">
        <f>[1]GLB!M143-[1]GLB!$E143</f>
        <v>60.94031728971936</v>
      </c>
      <c r="N143" s="2">
        <f>[1]GLB!N143-[1]GLB!$E143</f>
        <v>29.915605264071246</v>
      </c>
      <c r="O143" s="2">
        <f>[1]GLB!O143-[1]GLB!$E143</f>
        <v>14.823111667330977</v>
      </c>
      <c r="P143" s="2">
        <f>[1]GLB!P143-[1]GLB!$E143</f>
        <v>-3.5970062975623023</v>
      </c>
      <c r="Q143" s="2">
        <f>[1]GLB!Q143-[1]GLB!$E143</f>
        <v>-20.676289054745666</v>
      </c>
      <c r="R143" s="2">
        <f>[1]GLB!R143-[1]GLB!$E143</f>
        <v>-39.902891086981299</v>
      </c>
      <c r="S143" s="2">
        <f>[1]GLB!S143-[1]GLB!$E143</f>
        <v>-54.473265697475881</v>
      </c>
      <c r="T143" s="2">
        <f>[1]GLB!T143-[1]GLB!$E143</f>
        <v>-72.206722003611276</v>
      </c>
      <c r="U143" s="2">
        <f>[1]GLB!U143-[1]GLB!$E143</f>
        <v>-95.965495407285516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47.525699624549588</v>
      </c>
      <c r="G144" s="2">
        <f>[1]GLB!G144-[1]GLB!$E144</f>
        <v>85.945696481903724</v>
      </c>
      <c r="H144" s="2">
        <f>[1]GLB!H144-[1]GLB!$E144</f>
        <v>96.288022508721497</v>
      </c>
      <c r="I144" s="2">
        <f>[1]GLB!I144-[1]GLB!$E144</f>
        <v>105.35024445743602</v>
      </c>
      <c r="J144" s="2">
        <f>[1]GLB!J144-[1]GLB!$E144</f>
        <v>121.19834459782373</v>
      </c>
      <c r="K144" s="2">
        <f>[1]GLB!K144-[1]GLB!$E144</f>
        <v>127.93585774218468</v>
      </c>
      <c r="L144" s="2">
        <f>[1]GLB!L144-[1]GLB!$E144</f>
        <v>112.90568014212408</v>
      </c>
      <c r="M144" s="2">
        <f>[1]GLB!M144-[1]GLB!$E144</f>
        <v>100.93943703155833</v>
      </c>
      <c r="N144" s="2">
        <f>[1]GLB!N144-[1]GLB!$E144</f>
        <v>77.028691210213765</v>
      </c>
      <c r="O144" s="2">
        <f>[1]GLB!O144-[1]GLB!$E144</f>
        <v>50.879663278823273</v>
      </c>
      <c r="P144" s="2">
        <f>[1]GLB!P144-[1]GLB!$E144</f>
        <v>29.553631513473874</v>
      </c>
      <c r="Q144" s="2">
        <f>[1]GLB!Q144-[1]GLB!$E144</f>
        <v>2.1272058615077185</v>
      </c>
      <c r="R144" s="2">
        <f>[1]GLB!R144-[1]GLB!$E144</f>
        <v>-30.513707686918224</v>
      </c>
      <c r="S144" s="2">
        <f>[1]GLB!S144-[1]GLB!$E144</f>
        <v>-53.779980856653083</v>
      </c>
      <c r="T144" s="2">
        <f>[1]GLB!T144-[1]GLB!$E144</f>
        <v>-77.096297333700704</v>
      </c>
      <c r="U144" s="2">
        <f>[1]GLB!U144-[1]GLB!$E144</f>
        <v>-103.20230891164329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46.198479745306486</v>
      </c>
      <c r="G145" s="2">
        <f>[1]GLB!G145-[1]GLB!$E145</f>
        <v>136.83820641598049</v>
      </c>
      <c r="H145" s="2">
        <f>[1]GLB!H145-[1]GLB!$E145</f>
        <v>198.93059460170616</v>
      </c>
      <c r="I145" s="2">
        <f>[1]GLB!I145-[1]GLB!$E145</f>
        <v>212.42698310323476</v>
      </c>
      <c r="J145" s="2">
        <f>[1]GLB!J145-[1]GLB!$E145</f>
        <v>208.6337856171458</v>
      </c>
      <c r="K145" s="2">
        <f>[1]GLB!K145-[1]GLB!$E145</f>
        <v>201.54760395833728</v>
      </c>
      <c r="L145" s="2">
        <f>[1]GLB!L145-[1]GLB!$E145</f>
        <v>191.01934562834185</v>
      </c>
      <c r="M145" s="2">
        <f>[1]GLB!M145-[1]GLB!$E145</f>
        <v>162.37358863730515</v>
      </c>
      <c r="N145" s="2">
        <f>[1]GLB!N145-[1]GLB!$E145</f>
        <v>143.76782307897747</v>
      </c>
      <c r="O145" s="2">
        <f>[1]GLB!O145-[1]GLB!$E145</f>
        <v>126.02445059111005</v>
      </c>
      <c r="P145" s="2">
        <f>[1]GLB!P145-[1]GLB!$E145</f>
        <v>113.19203389093923</v>
      </c>
      <c r="Q145" s="2">
        <f>[1]GLB!Q145-[1]GLB!$E145</f>
        <v>102.91284389685529</v>
      </c>
      <c r="R145" s="2">
        <f>[1]GLB!R145-[1]GLB!$E145</f>
        <v>80.839489656998694</v>
      </c>
      <c r="S145" s="2">
        <f>[1]GLB!S145-[1]GLB!$E145</f>
        <v>57.988065462542409</v>
      </c>
      <c r="T145" s="2">
        <f>[1]GLB!T145-[1]GLB!$E145</f>
        <v>35.264653949239573</v>
      </c>
      <c r="U145" s="2">
        <f>[1]GLB!U145-[1]GLB!$E145</f>
        <v>-7.1227174981920598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48.016585503109127</v>
      </c>
      <c r="G146" s="2">
        <f>[1]GLB!G146-[1]GLB!$E146</f>
        <v>90.314397159404507</v>
      </c>
      <c r="H146" s="2">
        <f>[1]GLB!H146-[1]GLB!$E146</f>
        <v>139.357840496682</v>
      </c>
      <c r="I146" s="2">
        <f>[1]GLB!I146-[1]GLB!$E146</f>
        <v>145.65412065180635</v>
      </c>
      <c r="J146" s="2">
        <f>[1]GLB!J146-[1]GLB!$E146</f>
        <v>154.36088486072595</v>
      </c>
      <c r="K146" s="2">
        <f>[1]GLB!K146-[1]GLB!$E146</f>
        <v>141.84807781964309</v>
      </c>
      <c r="L146" s="2">
        <f>[1]GLB!L146-[1]GLB!$E146</f>
        <v>119.58452659069644</v>
      </c>
      <c r="M146" s="2">
        <f>[1]GLB!M146-[1]GLB!$E146</f>
        <v>105.28359066902522</v>
      </c>
      <c r="N146" s="2">
        <f>[1]GLB!N146-[1]GLB!$E146</f>
        <v>113.205411983771</v>
      </c>
      <c r="O146" s="2">
        <f>[1]GLB!O146-[1]GLB!$E146</f>
        <v>115.63979837312263</v>
      </c>
      <c r="P146" s="2">
        <f>[1]GLB!P146-[1]GLB!$E146</f>
        <v>108.36544229692663</v>
      </c>
      <c r="Q146" s="2">
        <f>[1]GLB!Q146-[1]GLB!$E146</f>
        <v>85.648542141188273</v>
      </c>
      <c r="R146" s="2">
        <f>[1]GLB!R146-[1]GLB!$E146</f>
        <v>57.418913063949276</v>
      </c>
      <c r="S146" s="2">
        <f>[1]GLB!S146-[1]GLB!$E146</f>
        <v>29.130983786421666</v>
      </c>
      <c r="T146" s="2">
        <f>[1]GLB!T146-[1]GLB!$E146</f>
        <v>11.898118165572669</v>
      </c>
      <c r="U146" s="2">
        <f>[1]GLB!U146-[1]GLB!$E146</f>
        <v>-244.72027684696536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46.495845900005179</v>
      </c>
      <c r="G147" s="2">
        <f>[1]GLB!G147-[1]GLB!$E147</f>
        <v>101.97910760380955</v>
      </c>
      <c r="H147" s="2">
        <f>[1]GLB!H147-[1]GLB!$E147</f>
        <v>139.22020845534507</v>
      </c>
      <c r="I147" s="2">
        <f>[1]GLB!I147-[1]GLB!$E147</f>
        <v>179.7758050309385</v>
      </c>
      <c r="J147" s="2">
        <f>[1]GLB!J147-[1]GLB!$E147</f>
        <v>195.99460797655456</v>
      </c>
      <c r="K147" s="2">
        <f>[1]GLB!K147-[1]GLB!$E147</f>
        <v>203.20847160816402</v>
      </c>
      <c r="L147" s="2">
        <f>[1]GLB!L147-[1]GLB!$E147</f>
        <v>193.78917258227375</v>
      </c>
      <c r="M147" s="2">
        <f>[1]GLB!M147-[1]GLB!$E147</f>
        <v>180.8306790874849</v>
      </c>
      <c r="N147" s="2">
        <f>[1]GLB!N147-[1]GLB!$E147</f>
        <v>155.39352492766375</v>
      </c>
      <c r="O147" s="2">
        <f>[1]GLB!O147-[1]GLB!$E147</f>
        <v>131.17266511704202</v>
      </c>
      <c r="P147" s="2">
        <f>[1]GLB!P147-[1]GLB!$E147</f>
        <v>114.69678899749806</v>
      </c>
      <c r="Q147" s="2">
        <f>[1]GLB!Q147-[1]GLB!$E147</f>
        <v>96.634266526676811</v>
      </c>
      <c r="R147" s="2">
        <f>[1]GLB!R147-[1]GLB!$E147</f>
        <v>43.692290015083927</v>
      </c>
      <c r="S147" s="2">
        <f>[1]GLB!S147-[1]GLB!$E147</f>
        <v>15.566945928817859</v>
      </c>
      <c r="T147" s="2">
        <f>[1]GLB!T147-[1]GLB!$E147</f>
        <v>-31.218029206898791</v>
      </c>
      <c r="U147" s="2">
        <f>[1]GLB!U147-[1]GLB!$E147</f>
        <v>-89.592852628090441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48.647959526142586</v>
      </c>
      <c r="G148" s="2">
        <f>[1]GLB!G148-[1]GLB!$E148</f>
        <v>98.956571860416034</v>
      </c>
      <c r="H148" s="2">
        <f>[1]GLB!H148-[1]GLB!$E148</f>
        <v>128.11732638372155</v>
      </c>
      <c r="I148" s="2">
        <f>[1]GLB!I148-[1]GLB!$E148</f>
        <v>162.17083927411272</v>
      </c>
      <c r="J148" s="2">
        <f>[1]GLB!J148-[1]GLB!$E148</f>
        <v>164.12637647145243</v>
      </c>
      <c r="K148" s="2">
        <f>[1]GLB!K148-[1]GLB!$E148</f>
        <v>174.33782448761008</v>
      </c>
      <c r="L148" s="2">
        <f>[1]GLB!L148-[1]GLB!$E148</f>
        <v>167.63909565095969</v>
      </c>
      <c r="M148" s="2">
        <f>[1]GLB!M148-[1]GLB!$E148</f>
        <v>172.00911837077706</v>
      </c>
      <c r="N148" s="2">
        <f>[1]GLB!N148-[1]GLB!$E148</f>
        <v>157.45810156312314</v>
      </c>
      <c r="O148" s="2">
        <f>[1]GLB!O148-[1]GLB!$E148</f>
        <v>147.31084187523106</v>
      </c>
      <c r="P148" s="2">
        <f>[1]GLB!P148-[1]GLB!$E148</f>
        <v>116.86979009154834</v>
      </c>
      <c r="Q148" s="2">
        <f>[1]GLB!Q148-[1]GLB!$E148</f>
        <v>83.978494397120585</v>
      </c>
      <c r="R148" s="2">
        <f>[1]GLB!R148-[1]GLB!$E148</f>
        <v>46.370343282608928</v>
      </c>
      <c r="S148" s="2">
        <f>[1]GLB!S148-[1]GLB!$E148</f>
        <v>-44.133914651832583</v>
      </c>
      <c r="T148" s="2">
        <f>[1]GLB!T148-[1]GLB!$E148</f>
        <v>-97.75591839135086</v>
      </c>
      <c r="U148" s="2">
        <f>[1]GLB!U148-[1]GLB!$E148</f>
        <v>-134.98791633075439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49.672057797616617</v>
      </c>
      <c r="G149" s="2">
        <f>[1]GLB!G149-[1]GLB!$E149</f>
        <v>94.465338628806876</v>
      </c>
      <c r="H149" s="2">
        <f>[1]GLB!H149-[1]GLB!$E149</f>
        <v>160.64218887426409</v>
      </c>
      <c r="I149" s="2">
        <f>[1]GLB!I149-[1]GLB!$E149</f>
        <v>187.08282640305401</v>
      </c>
      <c r="J149" s="2">
        <f>[1]GLB!J149-[1]GLB!$E149</f>
        <v>184.5675032189713</v>
      </c>
      <c r="K149" s="2">
        <f>[1]GLB!K149-[1]GLB!$E149</f>
        <v>182.64251159925402</v>
      </c>
      <c r="L149" s="2">
        <f>[1]GLB!L149-[1]GLB!$E149</f>
        <v>160.31477834659222</v>
      </c>
      <c r="M149" s="2">
        <f>[1]GLB!M149-[1]GLB!$E149</f>
        <v>152.92042629344564</v>
      </c>
      <c r="N149" s="2">
        <f>[1]GLB!N149-[1]GLB!$E149</f>
        <v>142.83597389085503</v>
      </c>
      <c r="O149" s="2">
        <f>[1]GLB!O149-[1]GLB!$E149</f>
        <v>128.89002713846662</v>
      </c>
      <c r="P149" s="2">
        <f>[1]GLB!P149-[1]GLB!$E149</f>
        <v>112.95137215026671</v>
      </c>
      <c r="Q149" s="2">
        <f>[1]GLB!Q149-[1]GLB!$E149</f>
        <v>97.025852890236365</v>
      </c>
      <c r="R149" s="2">
        <f>[1]GLB!R149-[1]GLB!$E149</f>
        <v>57.306301172548501</v>
      </c>
      <c r="S149" s="2">
        <f>[1]GLB!S149-[1]GLB!$E149</f>
        <v>32.686707792005109</v>
      </c>
      <c r="T149" s="2">
        <f>[1]GLB!T149-[1]GLB!$E149</f>
        <v>-1.9044118161930328</v>
      </c>
      <c r="U149" s="2">
        <f>[1]GLB!U149-[1]GLB!$E149</f>
        <v>-34.718408616718989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46.376894910312558</v>
      </c>
      <c r="G150" s="2">
        <f>[1]GLB!G150-[1]GLB!$E150</f>
        <v>96.138169579311807</v>
      </c>
      <c r="H150" s="2">
        <f>[1]GLB!H150-[1]GLB!$E150</f>
        <v>134.9027937494136</v>
      </c>
      <c r="I150" s="2">
        <f>[1]GLB!I150-[1]GLB!$E150</f>
        <v>163.03794410385694</v>
      </c>
      <c r="J150" s="2">
        <f>[1]GLB!J150-[1]GLB!$E150</f>
        <v>171.1876391354092</v>
      </c>
      <c r="K150" s="2">
        <f>[1]GLB!K150-[1]GLB!$E150</f>
        <v>175.66537722101998</v>
      </c>
      <c r="L150" s="2">
        <f>[1]GLB!L150-[1]GLB!$E150</f>
        <v>174.6009724010994</v>
      </c>
      <c r="M150" s="2">
        <f>[1]GLB!M150-[1]GLB!$E150</f>
        <v>141.1932754749007</v>
      </c>
      <c r="N150" s="2">
        <f>[1]GLB!N150-[1]GLB!$E150</f>
        <v>115.17275615376843</v>
      </c>
      <c r="O150" s="2">
        <f>[1]GLB!O150-[1]GLB!$E150</f>
        <v>98.89615782526289</v>
      </c>
      <c r="P150" s="2">
        <f>[1]GLB!P150-[1]GLB!$E150</f>
        <v>94.775656069714387</v>
      </c>
      <c r="Q150" s="2">
        <f>[1]GLB!Q150-[1]GLB!$E150</f>
        <v>85.318566218872775</v>
      </c>
      <c r="R150" s="2">
        <f>[1]GLB!R150-[1]GLB!$E150</f>
        <v>49.047178465076058</v>
      </c>
      <c r="S150" s="2">
        <f>[1]GLB!S150-[1]GLB!$E150</f>
        <v>32.562818967424619</v>
      </c>
      <c r="T150" s="2">
        <f>[1]GLB!T150-[1]GLB!$E150</f>
        <v>-5.8647629146325926</v>
      </c>
      <c r="U150" s="2">
        <f>[1]GLB!U150-[1]GLB!$E150</f>
        <v>-37.561541731164652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53.873381605096029</v>
      </c>
      <c r="G151" s="2">
        <f>[1]GLB!G151-[1]GLB!$E151</f>
        <v>105.77645718944655</v>
      </c>
      <c r="H151" s="2">
        <f>[1]GLB!H151-[1]GLB!$E151</f>
        <v>164.66681332739222</v>
      </c>
      <c r="I151" s="2">
        <f>[1]GLB!I151-[1]GLB!$E151</f>
        <v>195.79074781545864</v>
      </c>
      <c r="J151" s="2">
        <f>[1]GLB!J151-[1]GLB!$E151</f>
        <v>210.82284333846633</v>
      </c>
      <c r="K151" s="2">
        <f>[1]GLB!K151-[1]GLB!$E151</f>
        <v>214.52654142845154</v>
      </c>
      <c r="L151" s="2">
        <f>[1]GLB!L151-[1]GLB!$E151</f>
        <v>208.26993008618797</v>
      </c>
      <c r="M151" s="2">
        <f>[1]GLB!M151-[1]GLB!$E151</f>
        <v>217.52897821353713</v>
      </c>
      <c r="N151" s="2">
        <f>[1]GLB!N151-[1]GLB!$E151</f>
        <v>199.29975585286252</v>
      </c>
      <c r="O151" s="2">
        <f>[1]GLB!O151-[1]GLB!$E151</f>
        <v>178.47266143628917</v>
      </c>
      <c r="P151" s="2">
        <f>[1]GLB!P151-[1]GLB!$E151</f>
        <v>141.19618440679892</v>
      </c>
      <c r="Q151" s="2">
        <f>[1]GLB!Q151-[1]GLB!$E151</f>
        <v>138.59489226054689</v>
      </c>
      <c r="R151" s="2">
        <f>[1]GLB!R151-[1]GLB!$E151</f>
        <v>77.883031266396983</v>
      </c>
      <c r="S151" s="2">
        <f>[1]GLB!S151-[1]GLB!$E151</f>
        <v>-35.859597236923264</v>
      </c>
      <c r="T151" s="2">
        <f>[1]GLB!T151-[1]GLB!$E151</f>
        <v>-114.63485035763028</v>
      </c>
      <c r="U151" s="2">
        <f>[1]GLB!U151-[1]GLB!$E151</f>
        <v>-150.59948148145099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47.765662395286427</v>
      </c>
      <c r="G152" s="2">
        <f>[1]GLB!G152-[1]GLB!$E152</f>
        <v>103.20842499201899</v>
      </c>
      <c r="H152" s="2">
        <f>[1]GLB!H152-[1]GLB!$E152</f>
        <v>152.09470081797394</v>
      </c>
      <c r="I152" s="2">
        <f>[1]GLB!I152-[1]GLB!$E152</f>
        <v>175.151602539652</v>
      </c>
      <c r="J152" s="2">
        <f>[1]GLB!J152-[1]GLB!$E152</f>
        <v>186.18667843733942</v>
      </c>
      <c r="K152" s="2">
        <f>[1]GLB!K152-[1]GLB!$E152</f>
        <v>192.08250510968332</v>
      </c>
      <c r="L152" s="2">
        <f>[1]GLB!L152-[1]GLB!$E152</f>
        <v>194.14949824951896</v>
      </c>
      <c r="M152" s="2">
        <f>[1]GLB!M152-[1]GLB!$E152</f>
        <v>184.12417876377435</v>
      </c>
      <c r="N152" s="2">
        <f>[1]GLB!N152-[1]GLB!$E152</f>
        <v>170.85587154521522</v>
      </c>
      <c r="O152" s="2">
        <f>[1]GLB!O152-[1]GLB!$E152</f>
        <v>159.73589418871165</v>
      </c>
      <c r="P152" s="2">
        <f>[1]GLB!P152-[1]GLB!$E152</f>
        <v>114.87870616667101</v>
      </c>
      <c r="Q152" s="2">
        <f>[1]GLB!Q152-[1]GLB!$E152</f>
        <v>111.67104554344041</v>
      </c>
      <c r="R152" s="2">
        <f>[1]GLB!R152-[1]GLB!$E152</f>
        <v>74.853261824198853</v>
      </c>
      <c r="S152" s="2">
        <f>[1]GLB!S152-[1]GLB!$E152</f>
        <v>29.232285764845528</v>
      </c>
      <c r="T152" s="2">
        <f>[1]GLB!T152-[1]GLB!$E152</f>
        <v>-15.603382197842166</v>
      </c>
      <c r="U152" s="2">
        <f>[1]GLB!U152-[1]GLB!$E152</f>
        <v>-64.324004086597142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51.918304736998152</v>
      </c>
      <c r="G153" s="2">
        <f>[1]GLB!G153-[1]GLB!$E153</f>
        <v>86.246427207975785</v>
      </c>
      <c r="H153" s="2">
        <f>[1]GLB!H153-[1]GLB!$E153</f>
        <v>126.13950516143132</v>
      </c>
      <c r="I153" s="2">
        <f>[1]GLB!I153-[1]GLB!$E153</f>
        <v>143.29381410837095</v>
      </c>
      <c r="J153" s="2">
        <f>[1]GLB!J153-[1]GLB!$E153</f>
        <v>139.69218079950633</v>
      </c>
      <c r="K153" s="2">
        <f>[1]GLB!K153-[1]GLB!$E153</f>
        <v>134.09082918803551</v>
      </c>
      <c r="L153" s="2">
        <f>[1]GLB!L153-[1]GLB!$E153</f>
        <v>120.7442978693125</v>
      </c>
      <c r="M153" s="2">
        <f>[1]GLB!M153-[1]GLB!$E153</f>
        <v>106.91489482859242</v>
      </c>
      <c r="N153" s="2">
        <f>[1]GLB!N153-[1]GLB!$E153</f>
        <v>94.111822821794931</v>
      </c>
      <c r="O153" s="2">
        <f>[1]GLB!O153-[1]GLB!$E153</f>
        <v>81.025528389127885</v>
      </c>
      <c r="P153" s="2">
        <f>[1]GLB!P153-[1]GLB!$E153</f>
        <v>75.278032785597134</v>
      </c>
      <c r="Q153" s="2">
        <f>[1]GLB!Q153-[1]GLB!$E153</f>
        <v>63.266938320668714</v>
      </c>
      <c r="R153" s="2">
        <f>[1]GLB!R153-[1]GLB!$E153</f>
        <v>49.996406319316975</v>
      </c>
      <c r="S153" s="2">
        <f>[1]GLB!S153-[1]GLB!$E153</f>
        <v>47.058369963491486</v>
      </c>
      <c r="T153" s="2">
        <f>[1]GLB!T153-[1]GLB!$E153</f>
        <v>24.732973329290871</v>
      </c>
      <c r="U153" s="2">
        <f>[1]GLB!U153-[1]GLB!$E153</f>
        <v>-4.6467283858592054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52.1952807569578</v>
      </c>
      <c r="G154" s="2">
        <f>[1]GLB!G154-[1]GLB!$E154</f>
        <v>97.96898029474346</v>
      </c>
      <c r="H154" s="2">
        <f>[1]GLB!H154-[1]GLB!$E154</f>
        <v>149.16129346837283</v>
      </c>
      <c r="I154" s="2">
        <f>[1]GLB!I154-[1]GLB!$E154</f>
        <v>182.24566225273225</v>
      </c>
      <c r="J154" s="2">
        <f>[1]GLB!J154-[1]GLB!$E154</f>
        <v>188.65215572756938</v>
      </c>
      <c r="K154" s="2">
        <f>[1]GLB!K154-[1]GLB!$E154</f>
        <v>190.90778128128545</v>
      </c>
      <c r="L154" s="2">
        <f>[1]GLB!L154-[1]GLB!$E154</f>
        <v>168.89230537537219</v>
      </c>
      <c r="M154" s="2">
        <f>[1]GLB!M154-[1]GLB!$E154</f>
        <v>159.49166201442426</v>
      </c>
      <c r="N154" s="2">
        <f>[1]GLB!N154-[1]GLB!$E154</f>
        <v>152.84810073702215</v>
      </c>
      <c r="O154" s="2">
        <f>[1]GLB!O154-[1]GLB!$E154</f>
        <v>145.82222152953841</v>
      </c>
      <c r="P154" s="2">
        <f>[1]GLB!P154-[1]GLB!$E154</f>
        <v>122.55616158200951</v>
      </c>
      <c r="Q154" s="2">
        <f>[1]GLB!Q154-[1]GLB!$E154</f>
        <v>104.9789281426722</v>
      </c>
      <c r="R154" s="2">
        <f>[1]GLB!R154-[1]GLB!$E154</f>
        <v>78.278354287924458</v>
      </c>
      <c r="S154" s="2">
        <f>[1]GLB!S154-[1]GLB!$E154</f>
        <v>56.113906047695309</v>
      </c>
      <c r="T154" s="2">
        <f>[1]GLB!T154-[1]GLB!$E154</f>
        <v>30.836795398939103</v>
      </c>
      <c r="U154" s="2">
        <f>[1]GLB!U154-[1]GLB!$E154</f>
        <v>-0.87881463766279921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48.459497294520816</v>
      </c>
      <c r="G155" s="2">
        <f>[1]GLB!G155-[1]GLB!$E155</f>
        <v>120.65067485993131</v>
      </c>
      <c r="H155" s="2">
        <f>[1]GLB!H155-[1]GLB!$E155</f>
        <v>136.28391201028217</v>
      </c>
      <c r="I155" s="2">
        <f>[1]GLB!I155-[1]GLB!$E155</f>
        <v>157.94138241905648</v>
      </c>
      <c r="J155" s="2">
        <f>[1]GLB!J155-[1]GLB!$E155</f>
        <v>142.76422654421094</v>
      </c>
      <c r="K155" s="2">
        <f>[1]GLB!K155-[1]GLB!$E155</f>
        <v>132.71891045749499</v>
      </c>
      <c r="L155" s="2">
        <f>[1]GLB!L155-[1]GLB!$E155</f>
        <v>121.37626503344336</v>
      </c>
      <c r="M155" s="2">
        <f>[1]GLB!M155-[1]GLB!$E155</f>
        <v>100.1866731214036</v>
      </c>
      <c r="N155" s="2">
        <f>[1]GLB!N155-[1]GLB!$E155</f>
        <v>81.306724504996282</v>
      </c>
      <c r="O155" s="2">
        <f>[1]GLB!O155-[1]GLB!$E155</f>
        <v>67.263640904515341</v>
      </c>
      <c r="P155" s="2">
        <f>[1]GLB!P155-[1]GLB!$E155</f>
        <v>40.056029177754453</v>
      </c>
      <c r="Q155" s="2">
        <f>[1]GLB!Q155-[1]GLB!$E155</f>
        <v>19.498726251628796</v>
      </c>
      <c r="R155" s="2">
        <f>[1]GLB!R155-[1]GLB!$E155</f>
        <v>-19.688282138314889</v>
      </c>
      <c r="S155" s="2">
        <f>[1]GLB!S155-[1]GLB!$E155</f>
        <v>-51.85064261060279</v>
      </c>
      <c r="T155" s="2">
        <f>[1]GLB!T155-[1]GLB!$E155</f>
        <v>-76.129437016976908</v>
      </c>
      <c r="U155" s="2">
        <f>[1]GLB!U155-[1]GLB!$E155</f>
        <v>-96.210724265936051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49.127612525326413</v>
      </c>
      <c r="G156" s="2">
        <f>[1]GLB!G156-[1]GLB!$E156</f>
        <v>93.773992574703243</v>
      </c>
      <c r="H156" s="2">
        <f>[1]GLB!H156-[1]GLB!$E156</f>
        <v>119.7014931471972</v>
      </c>
      <c r="I156" s="2">
        <f>[1]GLB!I156-[1]GLB!$E156</f>
        <v>146.70736679409765</v>
      </c>
      <c r="J156" s="2">
        <f>[1]GLB!J156-[1]GLB!$E156</f>
        <v>158.93181991696838</v>
      </c>
      <c r="K156" s="2">
        <f>[1]GLB!K156-[1]GLB!$E156</f>
        <v>154.32404602303313</v>
      </c>
      <c r="L156" s="2">
        <f>[1]GLB!L156-[1]GLB!$E156</f>
        <v>137.06372521179537</v>
      </c>
      <c r="M156" s="2">
        <f>[1]GLB!M156-[1]GLB!$E156</f>
        <v>110.71052053087215</v>
      </c>
      <c r="N156" s="2">
        <f>[1]GLB!N156-[1]GLB!$E156</f>
        <v>85.528784027651454</v>
      </c>
      <c r="O156" s="2">
        <f>[1]GLB!O156-[1]GLB!$E156</f>
        <v>83.931040915342237</v>
      </c>
      <c r="P156" s="2">
        <f>[1]GLB!P156-[1]GLB!$E156</f>
        <v>60.612001956918675</v>
      </c>
      <c r="Q156" s="2">
        <f>[1]GLB!Q156-[1]GLB!$E156</f>
        <v>1.1486612607620827</v>
      </c>
      <c r="R156" s="2">
        <f>[1]GLB!R156-[1]GLB!$E156</f>
        <v>-49.009758280042206</v>
      </c>
      <c r="S156" s="2">
        <f>[1]GLB!S156-[1]GLB!$E156</f>
        <v>-93.394807960853768</v>
      </c>
      <c r="T156" s="2">
        <f>[1]GLB!T156-[1]GLB!$E156</f>
        <v>-125.19468598101048</v>
      </c>
      <c r="U156" s="2">
        <f>[1]GLB!U156-[1]GLB!$E156</f>
        <v>-143.2071227430813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45.379282183697796</v>
      </c>
      <c r="G157" s="2">
        <f>[1]GLB!G157-[1]GLB!$E157</f>
        <v>89.843089849472108</v>
      </c>
      <c r="H157" s="2">
        <f>[1]GLB!H157-[1]GLB!$E157</f>
        <v>138.31261218837676</v>
      </c>
      <c r="I157" s="2">
        <f>[1]GLB!I157-[1]GLB!$E157</f>
        <v>142.1487084239086</v>
      </c>
      <c r="J157" s="2">
        <f>[1]GLB!J157-[1]GLB!$E157</f>
        <v>162.36376760743292</v>
      </c>
      <c r="K157" s="2">
        <f>[1]GLB!K157-[1]GLB!$E157</f>
        <v>180.20064160714833</v>
      </c>
      <c r="L157" s="2">
        <f>[1]GLB!L157-[1]GLB!$E157</f>
        <v>166.06799796962309</v>
      </c>
      <c r="M157" s="2">
        <f>[1]GLB!M157-[1]GLB!$E157</f>
        <v>142.87723806323652</v>
      </c>
      <c r="N157" s="2">
        <f>[1]GLB!N157-[1]GLB!$E157</f>
        <v>131.26464748396052</v>
      </c>
      <c r="O157" s="2">
        <f>[1]GLB!O157-[1]GLB!$E157</f>
        <v>112.7947316710065</v>
      </c>
      <c r="P157" s="2">
        <f>[1]GLB!P157-[1]GLB!$E157</f>
        <v>82.375720426409998</v>
      </c>
      <c r="Q157" s="2">
        <f>[1]GLB!Q157-[1]GLB!$E157</f>
        <v>79.396987256080365</v>
      </c>
      <c r="R157" s="2">
        <f>[1]GLB!R157-[1]GLB!$E157</f>
        <v>42.638131787330167</v>
      </c>
      <c r="S157" s="2">
        <f>[1]GLB!S157-[1]GLB!$E157</f>
        <v>28.347274831100549</v>
      </c>
      <c r="T157" s="2">
        <f>[1]GLB!T157-[1]GLB!$E157</f>
        <v>-6.9527726924256967</v>
      </c>
      <c r="U157" s="2">
        <f>[1]GLB!U157-[1]GLB!$E157</f>
        <v>-7.788079045035829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51.984622054513238</v>
      </c>
      <c r="G158" s="2">
        <f>[1]GLB!G158-[1]GLB!$E158</f>
        <v>108.84294329826912</v>
      </c>
      <c r="H158" s="2">
        <f>[1]GLB!H158-[1]GLB!$E158</f>
        <v>137.49329905475679</v>
      </c>
      <c r="I158" s="2">
        <f>[1]GLB!I158-[1]GLB!$E158</f>
        <v>154.0747437297241</v>
      </c>
      <c r="J158" s="2">
        <f>[1]GLB!J158-[1]GLB!$E158</f>
        <v>168.278773202715</v>
      </c>
      <c r="K158" s="2">
        <f>[1]GLB!K158-[1]GLB!$E158</f>
        <v>167.88644031382228</v>
      </c>
      <c r="L158" s="2">
        <f>[1]GLB!L158-[1]GLB!$E158</f>
        <v>155.59647576640327</v>
      </c>
      <c r="M158" s="2">
        <f>[1]GLB!M158-[1]GLB!$E158</f>
        <v>132.95413690963005</v>
      </c>
      <c r="N158" s="2">
        <f>[1]GLB!N158-[1]GLB!$E158</f>
        <v>114.08021945490418</v>
      </c>
      <c r="O158" s="2">
        <f>[1]GLB!O158-[1]GLB!$E158</f>
        <v>100.01764948773462</v>
      </c>
      <c r="P158" s="2">
        <f>[1]GLB!P158-[1]GLB!$E158</f>
        <v>76.967486755555683</v>
      </c>
      <c r="Q158" s="2">
        <f>[1]GLB!Q158-[1]GLB!$E158</f>
        <v>64.705151286391128</v>
      </c>
      <c r="R158" s="2">
        <f>[1]GLB!R158-[1]GLB!$E158</f>
        <v>27.798490523008923</v>
      </c>
      <c r="S158" s="2">
        <f>[1]GLB!S158-[1]GLB!$E158</f>
        <v>-4.4380514558818049</v>
      </c>
      <c r="T158" s="2">
        <f>[1]GLB!T158-[1]GLB!$E158</f>
        <v>-35.632652887181621</v>
      </c>
      <c r="U158" s="2">
        <f>[1]GLB!U158-[1]GLB!$E158</f>
        <v>-70.274544933168045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46.830835623378562</v>
      </c>
      <c r="G159" s="2">
        <f>[1]GLB!G159-[1]GLB!$E159</f>
        <v>101.31911854426016</v>
      </c>
      <c r="H159" s="2">
        <f>[1]GLB!H159-[1]GLB!$E159</f>
        <v>129.34914917363949</v>
      </c>
      <c r="I159" s="2">
        <f>[1]GLB!I159-[1]GLB!$E159</f>
        <v>139.20148944759376</v>
      </c>
      <c r="J159" s="2">
        <f>[1]GLB!J159-[1]GLB!$E159</f>
        <v>151.22915916989723</v>
      </c>
      <c r="K159" s="2">
        <f>[1]GLB!K159-[1]GLB!$E159</f>
        <v>128.72127203610717</v>
      </c>
      <c r="L159" s="2">
        <f>[1]GLB!L159-[1]GLB!$E159</f>
        <v>107.31840433951288</v>
      </c>
      <c r="M159" s="2">
        <f>[1]GLB!M159-[1]GLB!$E159</f>
        <v>95.744263390170545</v>
      </c>
      <c r="N159" s="2">
        <f>[1]GLB!N159-[1]GLB!$E159</f>
        <v>78.453951573111908</v>
      </c>
      <c r="O159" s="2">
        <f>[1]GLB!O159-[1]GLB!$E159</f>
        <v>58.519382190712577</v>
      </c>
      <c r="P159" s="2">
        <f>[1]GLB!P159-[1]GLB!$E159</f>
        <v>41.93957332562627</v>
      </c>
      <c r="Q159" s="2">
        <f>[1]GLB!Q159-[1]GLB!$E159</f>
        <v>22.936364850643713</v>
      </c>
      <c r="R159" s="2">
        <f>[1]GLB!R159-[1]GLB!$E159</f>
        <v>2.823904925635361</v>
      </c>
      <c r="S159" s="2">
        <f>[1]GLB!S159-[1]GLB!$E159</f>
        <v>-4.8913808078973489</v>
      </c>
      <c r="T159" s="2">
        <f>[1]GLB!T159-[1]GLB!$E159</f>
        <v>-35.87194014288616</v>
      </c>
      <c r="U159" s="2">
        <f>[1]GLB!U159-[1]GLB!$E159</f>
        <v>-60.626014094710627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48.337217694494484</v>
      </c>
      <c r="G160" s="2">
        <f>[1]GLB!G160-[1]GLB!$E160</f>
        <v>92.719210071947373</v>
      </c>
      <c r="H160" s="2">
        <f>[1]GLB!H160-[1]GLB!$E160</f>
        <v>122.37357907865226</v>
      </c>
      <c r="I160" s="2">
        <f>[1]GLB!I160-[1]GLB!$E160</f>
        <v>127.07595456031095</v>
      </c>
      <c r="J160" s="2">
        <f>[1]GLB!J160-[1]GLB!$E160</f>
        <v>120.66585216019621</v>
      </c>
      <c r="K160" s="2">
        <f>[1]GLB!K160-[1]GLB!$E160</f>
        <v>109.520457255059</v>
      </c>
      <c r="L160" s="2">
        <f>[1]GLB!L160-[1]GLB!$E160</f>
        <v>90.920609665771053</v>
      </c>
      <c r="M160" s="2">
        <f>[1]GLB!M160-[1]GLB!$E160</f>
        <v>73.329736184288777</v>
      </c>
      <c r="N160" s="2">
        <f>[1]GLB!N160-[1]GLB!$E160</f>
        <v>53.118323632342936</v>
      </c>
      <c r="O160" s="2">
        <f>[1]GLB!O160-[1]GLB!$E160</f>
        <v>31.05223416041963</v>
      </c>
      <c r="P160" s="2">
        <f>[1]GLB!P160-[1]GLB!$E160</f>
        <v>9.5868749221751841</v>
      </c>
      <c r="Q160" s="2">
        <f>[1]GLB!Q160-[1]GLB!$E160</f>
        <v>-13.768068894451062</v>
      </c>
      <c r="R160" s="2">
        <f>[1]GLB!R160-[1]GLB!$E160</f>
        <v>-32.719681694687097</v>
      </c>
      <c r="S160" s="2">
        <f>[1]GLB!S160-[1]GLB!$E160</f>
        <v>-67.039064788452379</v>
      </c>
      <c r="T160" s="2">
        <f>[1]GLB!T160-[1]GLB!$E160</f>
        <v>-97.238149428462066</v>
      </c>
      <c r="U160" s="2">
        <f>[1]GLB!U160-[1]GLB!$E160</f>
        <v>-128.90552073387539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47.892474142160381</v>
      </c>
      <c r="G161" s="2">
        <f>[1]GLB!G161-[1]GLB!$E161</f>
        <v>101.50178369564424</v>
      </c>
      <c r="H161" s="2">
        <f>[1]GLB!H161-[1]GLB!$E161</f>
        <v>146.54843253405716</v>
      </c>
      <c r="I161" s="2">
        <f>[1]GLB!I161-[1]GLB!$E161</f>
        <v>153.81455123190472</v>
      </c>
      <c r="J161" s="2">
        <f>[1]GLB!J161-[1]GLB!$E161</f>
        <v>146.09248367300142</v>
      </c>
      <c r="K161" s="2">
        <f>[1]GLB!K161-[1]GLB!$E161</f>
        <v>140.35075873539154</v>
      </c>
      <c r="L161" s="2">
        <f>[1]GLB!L161-[1]GLB!$E161</f>
        <v>121.24795104555733</v>
      </c>
      <c r="M161" s="2">
        <f>[1]GLB!M161-[1]GLB!$E161</f>
        <v>95.853373832529542</v>
      </c>
      <c r="N161" s="2">
        <f>[1]GLB!N161-[1]GLB!$E161</f>
        <v>62.461276361748105</v>
      </c>
      <c r="O161" s="2">
        <f>[1]GLB!O161-[1]GLB!$E161</f>
        <v>34.170121500967298</v>
      </c>
      <c r="P161" s="2">
        <f>[1]GLB!P161-[1]GLB!$E161</f>
        <v>7.7931666550653063</v>
      </c>
      <c r="Q161" s="2">
        <f>[1]GLB!Q161-[1]GLB!$E161</f>
        <v>-16.763631808048103</v>
      </c>
      <c r="R161" s="2">
        <f>[1]GLB!R161-[1]GLB!$E161</f>
        <v>-63.593356173237225</v>
      </c>
      <c r="S161" s="2">
        <f>[1]GLB!S161-[1]GLB!$E161</f>
        <v>-89.441480611112183</v>
      </c>
      <c r="T161" s="2">
        <f>[1]GLB!T161-[1]GLB!$E161</f>
        <v>-130.93658034014857</v>
      </c>
      <c r="U161" s="2">
        <f>[1]GLB!U161-[1]GLB!$E161</f>
        <v>-175.84824106677024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51.300279966626249</v>
      </c>
      <c r="G162" s="2">
        <f>[1]GLB!G162-[1]GLB!$E162</f>
        <v>128.11155329626627</v>
      </c>
      <c r="H162" s="2">
        <f>[1]GLB!H162-[1]GLB!$E162</f>
        <v>147.39690368581068</v>
      </c>
      <c r="I162" s="2">
        <f>[1]GLB!I162-[1]GLB!$E162</f>
        <v>165.89812254463277</v>
      </c>
      <c r="J162" s="2">
        <f>[1]GLB!J162-[1]GLB!$E162</f>
        <v>177.48724866255452</v>
      </c>
      <c r="K162" s="2">
        <f>[1]GLB!K162-[1]GLB!$E162</f>
        <v>196.79430592745393</v>
      </c>
      <c r="L162" s="2">
        <f>[1]GLB!L162-[1]GLB!$E162</f>
        <v>188.21656094066157</v>
      </c>
      <c r="M162" s="2">
        <f>[1]GLB!M162-[1]GLB!$E162</f>
        <v>186.41345615943737</v>
      </c>
      <c r="N162" s="2">
        <f>[1]GLB!N162-[1]GLB!$E162</f>
        <v>173.95070850389811</v>
      </c>
      <c r="O162" s="2">
        <f>[1]GLB!O162-[1]GLB!$E162</f>
        <v>158.95939306237051</v>
      </c>
      <c r="P162" s="2">
        <f>[1]GLB!P162-[1]GLB!$E162</f>
        <v>140.19945125441063</v>
      </c>
      <c r="Q162" s="2">
        <f>[1]GLB!Q162-[1]GLB!$E162</f>
        <v>122.89945154333418</v>
      </c>
      <c r="R162" s="2">
        <f>[1]GLB!R162-[1]GLB!$E162</f>
        <v>96.958488974739794</v>
      </c>
      <c r="S162" s="2">
        <f>[1]GLB!S162-[1]GLB!$E162</f>
        <v>71.146207935752727</v>
      </c>
      <c r="T162" s="2">
        <f>[1]GLB!T162-[1]GLB!$E162</f>
        <v>48.292538506827441</v>
      </c>
      <c r="U162" s="2">
        <f>[1]GLB!U162-[1]GLB!$E162</f>
        <v>14.426293078198341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51.198406475863749</v>
      </c>
      <c r="G163" s="2">
        <f>[1]GLB!G163-[1]GLB!$E163</f>
        <v>107.03125379993162</v>
      </c>
      <c r="H163" s="2">
        <f>[1]GLB!H163-[1]GLB!$E163</f>
        <v>136.01260122772374</v>
      </c>
      <c r="I163" s="2">
        <f>[1]GLB!I163-[1]GLB!$E163</f>
        <v>138.56729864544013</v>
      </c>
      <c r="J163" s="2">
        <f>[1]GLB!J163-[1]GLB!$E163</f>
        <v>129.737173827059</v>
      </c>
      <c r="K163" s="2">
        <f>[1]GLB!K163-[1]GLB!$E163</f>
        <v>135.57755053008168</v>
      </c>
      <c r="L163" s="2">
        <f>[1]GLB!L163-[1]GLB!$E163</f>
        <v>126.24759364144347</v>
      </c>
      <c r="M163" s="2">
        <f>[1]GLB!M163-[1]GLB!$E163</f>
        <v>124.56982707911448</v>
      </c>
      <c r="N163" s="2">
        <f>[1]GLB!N163-[1]GLB!$E163</f>
        <v>114.82569228287366</v>
      </c>
      <c r="O163" s="2">
        <f>[1]GLB!O163-[1]GLB!$E163</f>
        <v>103.46086005647089</v>
      </c>
      <c r="P163" s="2">
        <f>[1]GLB!P163-[1]GLB!$E163</f>
        <v>86.97941648483129</v>
      </c>
      <c r="Q163" s="2">
        <f>[1]GLB!Q163-[1]GLB!$E163</f>
        <v>67.901868289511867</v>
      </c>
      <c r="R163" s="2">
        <f>[1]GLB!R163-[1]GLB!$E163</f>
        <v>44.915003920014669</v>
      </c>
      <c r="S163" s="2">
        <f>[1]GLB!S163-[1]GLB!$E163</f>
        <v>21.368705020885045</v>
      </c>
      <c r="T163" s="2">
        <f>[1]GLB!T163-[1]GLB!$E163</f>
        <v>-6.7058965218607227</v>
      </c>
      <c r="U163" s="2">
        <f>[1]GLB!U163-[1]GLB!$E163</f>
        <v>-33.256064540614034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49.535538173938903</v>
      </c>
      <c r="G164" s="2">
        <f>[1]GLB!G164-[1]GLB!$E164</f>
        <v>98.332433925732857</v>
      </c>
      <c r="H164" s="2">
        <f>[1]GLB!H164-[1]GLB!$E164</f>
        <v>128.40460977732027</v>
      </c>
      <c r="I164" s="2">
        <f>[1]GLB!I164-[1]GLB!$E164</f>
        <v>157.23931607433815</v>
      </c>
      <c r="J164" s="2">
        <f>[1]GLB!J164-[1]GLB!$E164</f>
        <v>168.61915514523253</v>
      </c>
      <c r="K164" s="2">
        <f>[1]GLB!K164-[1]GLB!$E164</f>
        <v>153.00189639879272</v>
      </c>
      <c r="L164" s="2">
        <f>[1]GLB!L164-[1]GLB!$E164</f>
        <v>157.63296853389875</v>
      </c>
      <c r="M164" s="2">
        <f>[1]GLB!M164-[1]GLB!$E164</f>
        <v>150.14963852699384</v>
      </c>
      <c r="N164" s="2">
        <f>[1]GLB!N164-[1]GLB!$E164</f>
        <v>133.78741199495471</v>
      </c>
      <c r="O164" s="2">
        <f>[1]GLB!O164-[1]GLB!$E164</f>
        <v>124.12511300798042</v>
      </c>
      <c r="P164" s="2">
        <f>[1]GLB!P164-[1]GLB!$E164</f>
        <v>108.08238455083688</v>
      </c>
      <c r="Q164" s="2">
        <f>[1]GLB!Q164-[1]GLB!$E164</f>
        <v>82.860907970631388</v>
      </c>
      <c r="R164" s="2">
        <f>[1]GLB!R164-[1]GLB!$E164</f>
        <v>60.013616994306858</v>
      </c>
      <c r="S164" s="2">
        <f>[1]GLB!S164-[1]GLB!$E164</f>
        <v>70.672690598515601</v>
      </c>
      <c r="T164" s="2">
        <f>[1]GLB!T164-[1]GLB!$E164</f>
        <v>53.087849544834171</v>
      </c>
      <c r="U164" s="2">
        <f>[1]GLB!U164-[1]GLB!$E164</f>
        <v>3.1523901061189008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49.684744867986637</v>
      </c>
      <c r="G165" s="2">
        <f>[1]GLB!G165-[1]GLB!$E165</f>
        <v>105.03553061975185</v>
      </c>
      <c r="H165" s="2">
        <f>[1]GLB!H165-[1]GLB!$E165</f>
        <v>135.19853718724039</v>
      </c>
      <c r="I165" s="2">
        <f>[1]GLB!I165-[1]GLB!$E165</f>
        <v>165.77942003027806</v>
      </c>
      <c r="J165" s="2">
        <f>[1]GLB!J165-[1]GLB!$E165</f>
        <v>188.42549154074572</v>
      </c>
      <c r="K165" s="2">
        <f>[1]GLB!K165-[1]GLB!$E165</f>
        <v>202.06468316171026</v>
      </c>
      <c r="L165" s="2">
        <f>[1]GLB!L165-[1]GLB!$E165</f>
        <v>198.39732592893847</v>
      </c>
      <c r="M165" s="2">
        <f>[1]GLB!M165-[1]GLB!$E165</f>
        <v>199.81596403892195</v>
      </c>
      <c r="N165" s="2">
        <f>[1]GLB!N165-[1]GLB!$E165</f>
        <v>193.74574189019836</v>
      </c>
      <c r="O165" s="2">
        <f>[1]GLB!O165-[1]GLB!$E165</f>
        <v>174.44450292572606</v>
      </c>
      <c r="P165" s="2">
        <f>[1]GLB!P165-[1]GLB!$E165</f>
        <v>158.59703940083568</v>
      </c>
      <c r="Q165" s="2">
        <f>[1]GLB!Q165-[1]GLB!$E165</f>
        <v>138.31831527201325</v>
      </c>
      <c r="R165" s="2">
        <f>[1]GLB!R165-[1]GLB!$E165</f>
        <v>108.89695112281174</v>
      </c>
      <c r="S165" s="2">
        <f>[1]GLB!S165-[1]GLB!$E165</f>
        <v>84.886721769682481</v>
      </c>
      <c r="T165" s="2">
        <f>[1]GLB!T165-[1]GLB!$E165</f>
        <v>16.398492197187579</v>
      </c>
      <c r="U165" s="2">
        <f>[1]GLB!U165-[1]GLB!$E165</f>
        <v>8.2543216066187597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45.198073810068308</v>
      </c>
      <c r="G166" s="2">
        <f>[1]GLB!G166-[1]GLB!$E166</f>
        <v>75.567183231244144</v>
      </c>
      <c r="H166" s="2">
        <f>[1]GLB!H166-[1]GLB!$E166</f>
        <v>141.24002045422776</v>
      </c>
      <c r="I166" s="2">
        <f>[1]GLB!I166-[1]GLB!$E166</f>
        <v>145.50945078348241</v>
      </c>
      <c r="J166" s="2">
        <f>[1]GLB!J166-[1]GLB!$E166</f>
        <v>156.38471328625201</v>
      </c>
      <c r="K166" s="2">
        <f>[1]GLB!K166-[1]GLB!$E166</f>
        <v>152.72800886150071</v>
      </c>
      <c r="L166" s="2">
        <f>[1]GLB!L166-[1]GLB!$E166</f>
        <v>137.58864107369482</v>
      </c>
      <c r="M166" s="2">
        <f>[1]GLB!M166-[1]GLB!$E166</f>
        <v>131.38330973427492</v>
      </c>
      <c r="N166" s="2">
        <f>[1]GLB!N166-[1]GLB!$E166</f>
        <v>124.7374989305963</v>
      </c>
      <c r="O166" s="2">
        <f>[1]GLB!O166-[1]GLB!$E166</f>
        <v>108.8049206585747</v>
      </c>
      <c r="P166" s="2">
        <f>[1]GLB!P166-[1]GLB!$E166</f>
        <v>91.104146180514363</v>
      </c>
      <c r="Q166" s="2">
        <f>[1]GLB!Q166-[1]GLB!$E166</f>
        <v>74.061135013188277</v>
      </c>
      <c r="R166" s="2">
        <f>[1]GLB!R166-[1]GLB!$E166</f>
        <v>65.058120353589857</v>
      </c>
      <c r="S166" s="2">
        <f>[1]GLB!S166-[1]GLB!$E166</f>
        <v>28.793210939764776</v>
      </c>
      <c r="T166" s="2">
        <f>[1]GLB!T166-[1]GLB!$E166</f>
        <v>9.3903708696134345</v>
      </c>
      <c r="U166" s="2">
        <f>[1]GLB!U166-[1]GLB!$E166</f>
        <v>-19.681801030903443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51.287506916867869</v>
      </c>
      <c r="G167" s="2">
        <f>[1]GLB!G167-[1]GLB!$E167</f>
        <v>84.910490732078415</v>
      </c>
      <c r="H167" s="2">
        <f>[1]GLB!H167-[1]GLB!$E167</f>
        <v>127.58538089379545</v>
      </c>
      <c r="I167" s="2">
        <f>[1]GLB!I167-[1]GLB!$E167</f>
        <v>157.94715500206439</v>
      </c>
      <c r="J167" s="2">
        <f>[1]GLB!J167-[1]GLB!$E167</f>
        <v>147.30434936505208</v>
      </c>
      <c r="K167" s="2">
        <f>[1]GLB!K167-[1]GLB!$E167</f>
        <v>128.18871444709202</v>
      </c>
      <c r="L167" s="2">
        <f>[1]GLB!L167-[1]GLB!$E167</f>
        <v>105.77894555338617</v>
      </c>
      <c r="M167" s="2">
        <f>[1]GLB!M167-[1]GLB!$E167</f>
        <v>81.16911985800175</v>
      </c>
      <c r="N167" s="2">
        <f>[1]GLB!N167-[1]GLB!$E167</f>
        <v>57.132956342743455</v>
      </c>
      <c r="O167" s="2">
        <f>[1]GLB!O167-[1]GLB!$E167</f>
        <v>33.04184371196402</v>
      </c>
      <c r="P167" s="2">
        <f>[1]GLB!P167-[1]GLB!$E167</f>
        <v>16.442535447751425</v>
      </c>
      <c r="Q167" s="2">
        <f>[1]GLB!Q167-[1]GLB!$E167</f>
        <v>0.47446816772708189</v>
      </c>
      <c r="R167" s="2">
        <f>[1]GLB!R167-[1]GLB!$E167</f>
        <v>-27.21777921260059</v>
      </c>
      <c r="S167" s="2">
        <f>[1]GLB!S167-[1]GLB!$E167</f>
        <v>-48.927781857591299</v>
      </c>
      <c r="T167" s="2">
        <f>[1]GLB!T167-[1]GLB!$E167</f>
        <v>-78.838908282815055</v>
      </c>
      <c r="U167" s="2">
        <f>[1]GLB!U167-[1]GLB!$E167</f>
        <v>-140.33631775545678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47.792590467652872</v>
      </c>
      <c r="G168" s="2">
        <f>[1]GLB!G168-[1]GLB!$E168</f>
        <v>91.313457245986456</v>
      </c>
      <c r="H168" s="2">
        <f>[1]GLB!H168-[1]GLB!$E168</f>
        <v>124.1519687470543</v>
      </c>
      <c r="I168" s="2">
        <f>[1]GLB!I168-[1]GLB!$E168</f>
        <v>106.68041368501099</v>
      </c>
      <c r="J168" s="2">
        <f>[1]GLB!J168-[1]GLB!$E168</f>
        <v>102.90936152473591</v>
      </c>
      <c r="K168" s="2">
        <f>[1]GLB!K168-[1]GLB!$E168</f>
        <v>92.717043724581572</v>
      </c>
      <c r="L168" s="2">
        <f>[1]GLB!L168-[1]GLB!$E168</f>
        <v>75.502763467302884</v>
      </c>
      <c r="M168" s="2">
        <f>[1]GLB!M168-[1]GLB!$E168</f>
        <v>45.73108560634887</v>
      </c>
      <c r="N168" s="2">
        <f>[1]GLB!N168-[1]GLB!$E168</f>
        <v>35.328913635831668</v>
      </c>
      <c r="O168" s="2">
        <f>[1]GLB!O168-[1]GLB!$E168</f>
        <v>24.546432624488489</v>
      </c>
      <c r="P168" s="2">
        <f>[1]GLB!P168-[1]GLB!$E168</f>
        <v>9.573249495259688</v>
      </c>
      <c r="Q168" s="2">
        <f>[1]GLB!Q168-[1]GLB!$E168</f>
        <v>-11.36289674119098</v>
      </c>
      <c r="R168" s="2">
        <f>[1]GLB!R168-[1]GLB!$E168</f>
        <v>-40.849914805279241</v>
      </c>
      <c r="S168" s="2">
        <f>[1]GLB!S168-[1]GLB!$E168</f>
        <v>-74.105229813664891</v>
      </c>
      <c r="T168" s="2">
        <f>[1]GLB!T168-[1]GLB!$E168</f>
        <v>-115.2932292923042</v>
      </c>
      <c r="U168" s="2">
        <f>[1]GLB!U168-[1]GLB!$E168</f>
        <v>-169.40118434644842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50.867707862604902</v>
      </c>
      <c r="G169" s="2">
        <f>[1]GLB!G169-[1]GLB!$E169</f>
        <v>96.634383096079546</v>
      </c>
      <c r="H169" s="2">
        <f>[1]GLB!H169-[1]GLB!$E169</f>
        <v>131.16403695545387</v>
      </c>
      <c r="I169" s="2">
        <f>[1]GLB!I169-[1]GLB!$E169</f>
        <v>161.81283139620882</v>
      </c>
      <c r="J169" s="2">
        <f>[1]GLB!J169-[1]GLB!$E169</f>
        <v>151.88045040076395</v>
      </c>
      <c r="K169" s="2">
        <f>[1]GLB!K169-[1]GLB!$E169</f>
        <v>150.25783474638729</v>
      </c>
      <c r="L169" s="2">
        <f>[1]GLB!L169-[1]GLB!$E169</f>
        <v>147.91793655697984</v>
      </c>
      <c r="M169" s="2">
        <f>[1]GLB!M169-[1]GLB!$E169</f>
        <v>143.6956825885527</v>
      </c>
      <c r="N169" s="2">
        <f>[1]GLB!N169-[1]GLB!$E169</f>
        <v>135.1863213708325</v>
      </c>
      <c r="O169" s="2">
        <f>[1]GLB!O169-[1]GLB!$E169</f>
        <v>131.41659061454538</v>
      </c>
      <c r="P169" s="2">
        <f>[1]GLB!P169-[1]GLB!$E169</f>
        <v>119.89443161504005</v>
      </c>
      <c r="Q169" s="2">
        <f>[1]GLB!Q169-[1]GLB!$E169</f>
        <v>98.71543353209654</v>
      </c>
      <c r="R169" s="2">
        <f>[1]GLB!R169-[1]GLB!$E169</f>
        <v>71.567018529175357</v>
      </c>
      <c r="S169" s="2">
        <f>[1]GLB!S169-[1]GLB!$E169</f>
        <v>32.509834738134032</v>
      </c>
      <c r="T169" s="2">
        <f>[1]GLB!T169-[1]GLB!$E169</f>
        <v>-0.18856811044815913</v>
      </c>
      <c r="U169" s="2">
        <f>[1]GLB!U169-[1]GLB!$E169</f>
        <v>-32.22884575072294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51.008514707326867</v>
      </c>
      <c r="G170" s="2">
        <f>[1]GLB!G170-[1]GLB!$E170</f>
        <v>80.520549382199761</v>
      </c>
      <c r="H170" s="2">
        <f>[1]GLB!H170-[1]GLB!$E170</f>
        <v>89.789785318891745</v>
      </c>
      <c r="I170" s="2">
        <f>[1]GLB!I170-[1]GLB!$E170</f>
        <v>98.457148161311579</v>
      </c>
      <c r="J170" s="2">
        <f>[1]GLB!J170-[1]GLB!$E170</f>
        <v>96.876129659774506</v>
      </c>
      <c r="K170" s="2">
        <f>[1]GLB!K170-[1]GLB!$E170</f>
        <v>94.680895554167137</v>
      </c>
      <c r="L170" s="2">
        <f>[1]GLB!L170-[1]GLB!$E170</f>
        <v>78.560533258520081</v>
      </c>
      <c r="M170" s="2">
        <f>[1]GLB!M170-[1]GLB!$E170</f>
        <v>46.806169128002239</v>
      </c>
      <c r="N170" s="2">
        <f>[1]GLB!N170-[1]GLB!$E170</f>
        <v>35.65277634129211</v>
      </c>
      <c r="O170" s="2">
        <f>[1]GLB!O170-[1]GLB!$E170</f>
        <v>24.946937807392487</v>
      </c>
      <c r="P170" s="2">
        <f>[1]GLB!P170-[1]GLB!$E170</f>
        <v>1.9073471589319979</v>
      </c>
      <c r="Q170" s="2">
        <f>[1]GLB!Q170-[1]GLB!$E170</f>
        <v>-17.882912830734767</v>
      </c>
      <c r="R170" s="2">
        <f>[1]GLB!R170-[1]GLB!$E170</f>
        <v>-41.940453602168191</v>
      </c>
      <c r="S170" s="2">
        <f>[1]GLB!S170-[1]GLB!$E170</f>
        <v>-60.253543897105601</v>
      </c>
      <c r="T170" s="2">
        <f>[1]GLB!T170-[1]GLB!$E170</f>
        <v>-89.15495886092026</v>
      </c>
      <c r="U170" s="2">
        <f>[1]GLB!U170-[1]GLB!$E170</f>
        <v>-122.565055592828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39.136639675590231</v>
      </c>
      <c r="G171" s="2">
        <f>[1]GLB!G171-[1]GLB!$E171</f>
        <v>81.810680406536903</v>
      </c>
      <c r="H171" s="2">
        <f>[1]GLB!H171-[1]GLB!$E171</f>
        <v>110.15752957561995</v>
      </c>
      <c r="I171" s="2">
        <f>[1]GLB!I171-[1]GLB!$E171</f>
        <v>129.98183986680101</v>
      </c>
      <c r="J171" s="2">
        <f>[1]GLB!J171-[1]GLB!$E171</f>
        <v>127.93651662101297</v>
      </c>
      <c r="K171" s="2">
        <f>[1]GLB!K171-[1]GLB!$E171</f>
        <v>125.65048537107737</v>
      </c>
      <c r="L171" s="2">
        <f>[1]GLB!L171-[1]GLB!$E171</f>
        <v>122.4688912337358</v>
      </c>
      <c r="M171" s="2">
        <f>[1]GLB!M171-[1]GLB!$E171</f>
        <v>105.67189283451785</v>
      </c>
      <c r="N171" s="2">
        <f>[1]GLB!N171-[1]GLB!$E171</f>
        <v>89.144360199172297</v>
      </c>
      <c r="O171" s="2">
        <f>[1]GLB!O171-[1]GLB!$E171</f>
        <v>61.622401528366936</v>
      </c>
      <c r="P171" s="2">
        <f>[1]GLB!P171-[1]GLB!$E171</f>
        <v>41.339802584794597</v>
      </c>
      <c r="Q171" s="2">
        <f>[1]GLB!Q171-[1]GLB!$E171</f>
        <v>20.211666979339498</v>
      </c>
      <c r="R171" s="2">
        <f>[1]GLB!R171-[1]GLB!$E171</f>
        <v>-3.9626500741551354</v>
      </c>
      <c r="S171" s="2">
        <f>[1]GLB!S171-[1]GLB!$E171</f>
        <v>-28.453438247153827</v>
      </c>
      <c r="T171" s="2">
        <f>[1]GLB!T171-[1]GLB!$E171</f>
        <v>-57.920817438631957</v>
      </c>
      <c r="U171" s="2">
        <f>[1]GLB!U171-[1]GLB!$E171</f>
        <v>-89.271474834308492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49.502376363422172</v>
      </c>
      <c r="G172" s="2">
        <f>[1]GLB!G172-[1]GLB!$E172</f>
        <v>116.93399950302842</v>
      </c>
      <c r="H172" s="2">
        <f>[1]GLB!H172-[1]GLB!$E172</f>
        <v>147.8160697486062</v>
      </c>
      <c r="I172" s="2">
        <f>[1]GLB!I172-[1]GLB!$E172</f>
        <v>134.13045325806229</v>
      </c>
      <c r="J172" s="2">
        <f>[1]GLB!J172-[1]GLB!$E172</f>
        <v>142.54070300009766</v>
      </c>
      <c r="K172" s="2">
        <f>[1]GLB!K172-[1]GLB!$E172</f>
        <v>134.49461397060145</v>
      </c>
      <c r="L172" s="2">
        <f>[1]GLB!L172-[1]GLB!$E172</f>
        <v>136.79976995929678</v>
      </c>
      <c r="M172" s="2">
        <f>[1]GLB!M172-[1]GLB!$E172</f>
        <v>115.11072529885837</v>
      </c>
      <c r="N172" s="2">
        <f>[1]GLB!N172-[1]GLB!$E172</f>
        <v>95.035312421262233</v>
      </c>
      <c r="O172" s="2">
        <f>[1]GLB!O172-[1]GLB!$E172</f>
        <v>85.283013605685028</v>
      </c>
      <c r="P172" s="2">
        <f>[1]GLB!P172-[1]GLB!$E172</f>
        <v>62.108095831913943</v>
      </c>
      <c r="Q172" s="2">
        <f>[1]GLB!Q172-[1]GLB!$E172</f>
        <v>36.08722233690969</v>
      </c>
      <c r="R172" s="2">
        <f>[1]GLB!R172-[1]GLB!$E172</f>
        <v>6.6185741348476768</v>
      </c>
      <c r="S172" s="2">
        <f>[1]GLB!S172-[1]GLB!$E172</f>
        <v>-23.840284994996409</v>
      </c>
      <c r="T172" s="2">
        <f>[1]GLB!T172-[1]GLB!$E172</f>
        <v>-54.270394913905875</v>
      </c>
      <c r="U172" s="2">
        <f>[1]GLB!U172-[1]GLB!$E172</f>
        <v>-88.742522293988941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46.105391071944496</v>
      </c>
      <c r="G173" s="2">
        <f>[1]GLB!G173-[1]GLB!$E173</f>
        <v>87.093892175677183</v>
      </c>
      <c r="H173" s="2">
        <f>[1]GLB!H173-[1]GLB!$E173</f>
        <v>113.99296367738975</v>
      </c>
      <c r="I173" s="2">
        <f>[1]GLB!I173-[1]GLB!$E173</f>
        <v>110.31977044547034</v>
      </c>
      <c r="J173" s="2">
        <f>[1]GLB!J173-[1]GLB!$E173</f>
        <v>110.92762960039522</v>
      </c>
      <c r="K173" s="2">
        <f>[1]GLB!K173-[1]GLB!$E173</f>
        <v>110.68076785794233</v>
      </c>
      <c r="L173" s="2">
        <f>[1]GLB!L173-[1]GLB!$E173</f>
        <v>98.517508555251197</v>
      </c>
      <c r="M173" s="2">
        <f>[1]GLB!M173-[1]GLB!$E173</f>
        <v>73.732425951824325</v>
      </c>
      <c r="N173" s="2">
        <f>[1]GLB!N173-[1]GLB!$E173</f>
        <v>45.480716646546398</v>
      </c>
      <c r="O173" s="2">
        <f>[1]GLB!O173-[1]GLB!$E173</f>
        <v>22.241565577756774</v>
      </c>
      <c r="P173" s="2">
        <f>[1]GLB!P173-[1]GLB!$E173</f>
        <v>-9.6091523977008819</v>
      </c>
      <c r="Q173" s="2">
        <f>[1]GLB!Q173-[1]GLB!$E173</f>
        <v>-43.554680898978177</v>
      </c>
      <c r="R173" s="2">
        <f>[1]GLB!R173-[1]GLB!$E173</f>
        <v>-77.321914743929938</v>
      </c>
      <c r="S173" s="2">
        <f>[1]GLB!S173-[1]GLB!$E173</f>
        <v>-106.20901458235244</v>
      </c>
      <c r="T173" s="2">
        <f>[1]GLB!T173-[1]GLB!$E173</f>
        <v>-139.13850605649168</v>
      </c>
      <c r="U173" s="2">
        <f>[1]GLB!U173-[1]GLB!$E173</f>
        <v>-174.3547894994465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53.268411944002764</v>
      </c>
      <c r="G174" s="2">
        <f>[1]GLB!G174-[1]GLB!$E174</f>
        <v>109.68191919523792</v>
      </c>
      <c r="H174" s="2">
        <f>[1]GLB!H174-[1]GLB!$E174</f>
        <v>145.49860002101104</v>
      </c>
      <c r="I174" s="2">
        <f>[1]GLB!I174-[1]GLB!$E174</f>
        <v>179.19265785520838</v>
      </c>
      <c r="J174" s="2">
        <f>[1]GLB!J174-[1]GLB!$E174</f>
        <v>202.32920627710382</v>
      </c>
      <c r="K174" s="2">
        <f>[1]GLB!K174-[1]GLB!$E174</f>
        <v>208.89890819533048</v>
      </c>
      <c r="L174" s="2">
        <f>[1]GLB!L174-[1]GLB!$E174</f>
        <v>209.70419186186609</v>
      </c>
      <c r="M174" s="2">
        <f>[1]GLB!M174-[1]GLB!$E174</f>
        <v>210.21707552131375</v>
      </c>
      <c r="N174" s="2">
        <f>[1]GLB!N174-[1]GLB!$E174</f>
        <v>210.65759603816741</v>
      </c>
      <c r="O174" s="2">
        <f>[1]GLB!O174-[1]GLB!$E174</f>
        <v>206.69974199454782</v>
      </c>
      <c r="P174" s="2">
        <f>[1]GLB!P174-[1]GLB!$E174</f>
        <v>198.99809702213906</v>
      </c>
      <c r="Q174" s="2">
        <f>[1]GLB!Q174-[1]GLB!$E174</f>
        <v>176.27758263057422</v>
      </c>
      <c r="R174" s="2">
        <f>[1]GLB!R174-[1]GLB!$E174</f>
        <v>149.62685978558238</v>
      </c>
      <c r="S174" s="2">
        <f>[1]GLB!S174-[1]GLB!$E174</f>
        <v>149.88642347490031</v>
      </c>
      <c r="T174" s="2">
        <f>[1]GLB!T174-[1]GLB!$E174</f>
        <v>117.90350474571642</v>
      </c>
      <c r="U174" s="2">
        <f>[1]GLB!U174-[1]GLB!$E174</f>
        <v>32.524802053002986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39.281695002289325</v>
      </c>
      <c r="G175" s="2">
        <f>[1]GLB!G175-[1]GLB!$E175</f>
        <v>107.9767235233362</v>
      </c>
      <c r="H175" s="2">
        <f>[1]GLB!H175-[1]GLB!$E175</f>
        <v>135.3411877154615</v>
      </c>
      <c r="I175" s="2">
        <f>[1]GLB!I175-[1]GLB!$E175</f>
        <v>155.73908137848298</v>
      </c>
      <c r="J175" s="2">
        <f>[1]GLB!J175-[1]GLB!$E175</f>
        <v>152.2331176590485</v>
      </c>
      <c r="K175" s="2">
        <f>[1]GLB!K175-[1]GLB!$E175</f>
        <v>142.4792958926007</v>
      </c>
      <c r="L175" s="2">
        <f>[1]GLB!L175-[1]GLB!$E175</f>
        <v>137.42763934514892</v>
      </c>
      <c r="M175" s="2">
        <f>[1]GLB!M175-[1]GLB!$E175</f>
        <v>137.60368255771459</v>
      </c>
      <c r="N175" s="2">
        <f>[1]GLB!N175-[1]GLB!$E175</f>
        <v>128.27512643396653</v>
      </c>
      <c r="O175" s="2">
        <f>[1]GLB!O175-[1]GLB!$E175</f>
        <v>105.98633110042715</v>
      </c>
      <c r="P175" s="2">
        <f>[1]GLB!P175-[1]GLB!$E175</f>
        <v>83.494758057649051</v>
      </c>
      <c r="Q175" s="2">
        <f>[1]GLB!Q175-[1]GLB!$E175</f>
        <v>73.923726464457786</v>
      </c>
      <c r="R175" s="2">
        <f>[1]GLB!R175-[1]GLB!$E175</f>
        <v>55.158478946784726</v>
      </c>
      <c r="S175" s="2">
        <f>[1]GLB!S175-[1]GLB!$E175</f>
        <v>40.105604953301281</v>
      </c>
      <c r="T175" s="2">
        <f>[1]GLB!T175-[1]GLB!$E175</f>
        <v>17.684150877033971</v>
      </c>
      <c r="U175" s="2">
        <f>[1]GLB!U175-[1]GLB!$E175</f>
        <v>-6.2984018446336449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44.955501054450451</v>
      </c>
      <c r="G176" s="2">
        <f>[1]GLB!G176-[1]GLB!$E176</f>
        <v>84.372693975543825</v>
      </c>
      <c r="H176" s="2">
        <f>[1]GLB!H176-[1]GLB!$E176</f>
        <v>123.05992231676214</v>
      </c>
      <c r="I176" s="2">
        <f>[1]GLB!I176-[1]GLB!$E176</f>
        <v>148.79642879377639</v>
      </c>
      <c r="J176" s="2">
        <f>[1]GLB!J176-[1]GLB!$E176</f>
        <v>158.7325789386266</v>
      </c>
      <c r="K176" s="2">
        <f>[1]GLB!K176-[1]GLB!$E176</f>
        <v>163.04428823525473</v>
      </c>
      <c r="L176" s="2">
        <f>[1]GLB!L176-[1]GLB!$E176</f>
        <v>153.9394898099215</v>
      </c>
      <c r="M176" s="2">
        <f>[1]GLB!M176-[1]GLB!$E176</f>
        <v>128.93021422537117</v>
      </c>
      <c r="N176" s="2">
        <f>[1]GLB!N176-[1]GLB!$E176</f>
        <v>113.11985220900374</v>
      </c>
      <c r="O176" s="2">
        <f>[1]GLB!O176-[1]GLB!$E176</f>
        <v>119.08254420053822</v>
      </c>
      <c r="P176" s="2">
        <f>[1]GLB!P176-[1]GLB!$E176</f>
        <v>124.12448787119342</v>
      </c>
      <c r="Q176" s="2">
        <f>[1]GLB!Q176-[1]GLB!$E176</f>
        <v>122.11100247219588</v>
      </c>
      <c r="R176" s="2">
        <f>[1]GLB!R176-[1]GLB!$E176</f>
        <v>101.21798335086896</v>
      </c>
      <c r="S176" s="2">
        <f>[1]GLB!S176-[1]GLB!$E176</f>
        <v>72.723111237657804</v>
      </c>
      <c r="T176" s="2">
        <f>[1]GLB!T176-[1]GLB!$E176</f>
        <v>39.8314794771984</v>
      </c>
      <c r="U176" s="2">
        <f>[1]GLB!U176-[1]GLB!$E176</f>
        <v>16.221056924052164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37.839227945074299</v>
      </c>
      <c r="G177" s="2">
        <f>[1]GLB!G177-[1]GLB!$E177</f>
        <v>110.64063051699918</v>
      </c>
      <c r="H177" s="2">
        <f>[1]GLB!H177-[1]GLB!$E177</f>
        <v>139.49820579223956</v>
      </c>
      <c r="I177" s="2">
        <f>[1]GLB!I177-[1]GLB!$E177</f>
        <v>147.51538063637349</v>
      </c>
      <c r="J177" s="2">
        <f>[1]GLB!J177-[1]GLB!$E177</f>
        <v>170.33485124356525</v>
      </c>
      <c r="K177" s="2">
        <f>[1]GLB!K177-[1]GLB!$E177</f>
        <v>166.26649395112076</v>
      </c>
      <c r="L177" s="2">
        <f>[1]GLB!L177-[1]GLB!$E177</f>
        <v>161.64218801918082</v>
      </c>
      <c r="M177" s="2">
        <f>[1]GLB!M177-[1]GLB!$E177</f>
        <v>138.58299476184152</v>
      </c>
      <c r="N177" s="2">
        <f>[1]GLB!N177-[1]GLB!$E177</f>
        <v>119.34126405144275</v>
      </c>
      <c r="O177" s="2">
        <f>[1]GLB!O177-[1]GLB!$E177</f>
        <v>90.421127931452475</v>
      </c>
      <c r="P177" s="2">
        <f>[1]GLB!P177-[1]GLB!$E177</f>
        <v>65.557437112182015</v>
      </c>
      <c r="Q177" s="2">
        <f>[1]GLB!Q177-[1]GLB!$E177</f>
        <v>49.261051100170107</v>
      </c>
      <c r="R177" s="2">
        <f>[1]GLB!R177-[1]GLB!$E177</f>
        <v>13.559085783445653</v>
      </c>
      <c r="S177" s="2">
        <f>[1]GLB!S177-[1]GLB!$E177</f>
        <v>-18.493481123253332</v>
      </c>
      <c r="T177" s="2">
        <f>[1]GLB!T177-[1]GLB!$E177</f>
        <v>-29.781265196257436</v>
      </c>
      <c r="U177" s="2">
        <f>[1]GLB!U177-[1]GLB!$E177</f>
        <v>-32.864262088651458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33.981882722655428</v>
      </c>
      <c r="G178" s="2">
        <f>[1]GLB!G178-[1]GLB!$E178</f>
        <v>79.068582007332225</v>
      </c>
      <c r="H178" s="2">
        <f>[1]GLB!H178-[1]GLB!$E178</f>
        <v>98.584684734546727</v>
      </c>
      <c r="I178" s="2">
        <f>[1]GLB!I178-[1]GLB!$E178</f>
        <v>95.320098258535836</v>
      </c>
      <c r="J178" s="2">
        <f>[1]GLB!J178-[1]GLB!$E178</f>
        <v>93.677047124821684</v>
      </c>
      <c r="K178" s="2">
        <f>[1]GLB!K178-[1]GLB!$E178</f>
        <v>111.35982711058182</v>
      </c>
      <c r="L178" s="2">
        <f>[1]GLB!L178-[1]GLB!$E178</f>
        <v>121.26983485075129</v>
      </c>
      <c r="M178" s="2">
        <f>[1]GLB!M178-[1]GLB!$E178</f>
        <v>123.05233918875933</v>
      </c>
      <c r="N178" s="2">
        <f>[1]GLB!N178-[1]GLB!$E178</f>
        <v>96.126991890585032</v>
      </c>
      <c r="O178" s="2">
        <f>[1]GLB!O178-[1]GLB!$E178</f>
        <v>70.936565241999233</v>
      </c>
      <c r="P178" s="2">
        <f>[1]GLB!P178-[1]GLB!$E178</f>
        <v>43.869258172898299</v>
      </c>
      <c r="Q178" s="2">
        <f>[1]GLB!Q178-[1]GLB!$E178</f>
        <v>22.982847553533929</v>
      </c>
      <c r="R178" s="2">
        <f>[1]GLB!R178-[1]GLB!$E178</f>
        <v>-8.961091074143269</v>
      </c>
      <c r="S178" s="2">
        <f>[1]GLB!S178-[1]GLB!$E178</f>
        <v>-37.551036516500062</v>
      </c>
      <c r="T178" s="2">
        <f>[1]GLB!T178-[1]GLB!$E178</f>
        <v>-78.088423700823796</v>
      </c>
      <c r="U178" s="2">
        <f>[1]GLB!U178-[1]GLB!$E178</f>
        <v>-129.34188310447689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52.027538776157598</v>
      </c>
      <c r="G179" s="2">
        <f>[1]GLB!G179-[1]GLB!$E179</f>
        <v>97.920893473195747</v>
      </c>
      <c r="H179" s="2">
        <f>[1]GLB!H179-[1]GLB!$E179</f>
        <v>153.22610046437489</v>
      </c>
      <c r="I179" s="2">
        <f>[1]GLB!I179-[1]GLB!$E179</f>
        <v>188.83618072251625</v>
      </c>
      <c r="J179" s="2">
        <f>[1]GLB!J179-[1]GLB!$E179</f>
        <v>219.0333076666227</v>
      </c>
      <c r="K179" s="2">
        <f>[1]GLB!K179-[1]GLB!$E179</f>
        <v>219.23829421120104</v>
      </c>
      <c r="L179" s="2">
        <f>[1]GLB!L179-[1]GLB!$E179</f>
        <v>205.95015006211111</v>
      </c>
      <c r="M179" s="2">
        <f>[1]GLB!M179-[1]GLB!$E179</f>
        <v>187.03552353689406</v>
      </c>
      <c r="N179" s="2">
        <f>[1]GLB!N179-[1]GLB!$E179</f>
        <v>178.0852390135276</v>
      </c>
      <c r="O179" s="2">
        <f>[1]GLB!O179-[1]GLB!$E179</f>
        <v>166.57909440320941</v>
      </c>
      <c r="P179" s="2">
        <f>[1]GLB!P179-[1]GLB!$E179</f>
        <v>138.86463345341758</v>
      </c>
      <c r="Q179" s="2">
        <f>[1]GLB!Q179-[1]GLB!$E179</f>
        <v>117.33665020447074</v>
      </c>
      <c r="R179" s="2">
        <f>[1]GLB!R179-[1]GLB!$E179</f>
        <v>45.369228145773604</v>
      </c>
      <c r="S179" s="2">
        <f>[1]GLB!S179-[1]GLB!$E179</f>
        <v>22.960347308854352</v>
      </c>
      <c r="T179" s="2">
        <f>[1]GLB!T179-[1]GLB!$E179</f>
        <v>-28.766559672766789</v>
      </c>
      <c r="U179" s="2">
        <f>[1]GLB!U179-[1]GLB!$E179</f>
        <v>-91.110850709342685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46.739013293544531</v>
      </c>
      <c r="G180" s="2">
        <f>[1]GLB!G180-[1]GLB!$E180</f>
        <v>106.23441544787147</v>
      </c>
      <c r="H180" s="2">
        <f>[1]GLB!H180-[1]GLB!$E180</f>
        <v>134.22790343224074</v>
      </c>
      <c r="I180" s="2">
        <f>[1]GLB!I180-[1]GLB!$E180</f>
        <v>144.254844529298</v>
      </c>
      <c r="J180" s="2">
        <f>[1]GLB!J180-[1]GLB!$E180</f>
        <v>163.71758488288856</v>
      </c>
      <c r="K180" s="2">
        <f>[1]GLB!K180-[1]GLB!$E180</f>
        <v>157.96604553445991</v>
      </c>
      <c r="L180" s="2">
        <f>[1]GLB!L180-[1]GLB!$E180</f>
        <v>154.63849989186315</v>
      </c>
      <c r="M180" s="2">
        <f>[1]GLB!M180-[1]GLB!$E180</f>
        <v>146.15131656763128</v>
      </c>
      <c r="N180" s="2">
        <f>[1]GLB!N180-[1]GLB!$E180</f>
        <v>125.41508624056155</v>
      </c>
      <c r="O180" s="2">
        <f>[1]GLB!O180-[1]GLB!$E180</f>
        <v>113.07232231598141</v>
      </c>
      <c r="P180" s="2">
        <f>[1]GLB!P180-[1]GLB!$E180</f>
        <v>86.565110246902805</v>
      </c>
      <c r="Q180" s="2">
        <f>[1]GLB!Q180-[1]GLB!$E180</f>
        <v>60.888003017842266</v>
      </c>
      <c r="R180" s="2">
        <f>[1]GLB!R180-[1]GLB!$E180</f>
        <v>34.75723323381726</v>
      </c>
      <c r="S180" s="2">
        <f>[1]GLB!S180-[1]GLB!$E180</f>
        <v>19.44547010867791</v>
      </c>
      <c r="T180" s="2">
        <f>[1]GLB!T180-[1]GLB!$E180</f>
        <v>0.92035059768068095</v>
      </c>
      <c r="U180" s="2">
        <f>[1]GLB!U180-[1]GLB!$E180</f>
        <v>-34.147526823644739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48.048177683533822</v>
      </c>
      <c r="G181" s="2">
        <f>[1]GLB!G181-[1]GLB!$E181</f>
        <v>93.282398779414052</v>
      </c>
      <c r="H181" s="2">
        <f>[1]GLB!H181-[1]GLB!$E181</f>
        <v>118.31724316958139</v>
      </c>
      <c r="I181" s="2">
        <f>[1]GLB!I181-[1]GLB!$E181</f>
        <v>129.93925721795335</v>
      </c>
      <c r="J181" s="2">
        <f>[1]GLB!J181-[1]GLB!$E181</f>
        <v>137.36279657478212</v>
      </c>
      <c r="K181" s="2">
        <f>[1]GLB!K181-[1]GLB!$E181</f>
        <v>143.02179210583131</v>
      </c>
      <c r="L181" s="2">
        <f>[1]GLB!L181-[1]GLB!$E181</f>
        <v>138.37507999087325</v>
      </c>
      <c r="M181" s="2">
        <f>[1]GLB!M181-[1]GLB!$E181</f>
        <v>127.91504629106907</v>
      </c>
      <c r="N181" s="2">
        <f>[1]GLB!N181-[1]GLB!$E181</f>
        <v>114.60549554605291</v>
      </c>
      <c r="O181" s="2">
        <f>[1]GLB!O181-[1]GLB!$E181</f>
        <v>92.659479078310824</v>
      </c>
      <c r="P181" s="2">
        <f>[1]GLB!P181-[1]GLB!$E181</f>
        <v>79.849115161079908</v>
      </c>
      <c r="Q181" s="2">
        <f>[1]GLB!Q181-[1]GLB!$E181</f>
        <v>60.808563668040279</v>
      </c>
      <c r="R181" s="2">
        <f>[1]GLB!R181-[1]GLB!$E181</f>
        <v>56.626422776488198</v>
      </c>
      <c r="S181" s="2">
        <f>[1]GLB!S181-[1]GLB!$E181</f>
        <v>43.276764541530383</v>
      </c>
      <c r="T181" s="2">
        <f>[1]GLB!T181-[1]GLB!$E181</f>
        <v>-21.992681902413779</v>
      </c>
      <c r="U181" s="2">
        <f>[1]GLB!U181-[1]GLB!$E181</f>
        <v>-67.841088283847967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44.199663893162324</v>
      </c>
      <c r="G182" s="2">
        <f>[1]GLB!G182-[1]GLB!$E182</f>
        <v>66.908039573064343</v>
      </c>
      <c r="H182" s="2">
        <f>[1]GLB!H182-[1]GLB!$E182</f>
        <v>104.67381947311537</v>
      </c>
      <c r="I182" s="2">
        <f>[1]GLB!I182-[1]GLB!$E182</f>
        <v>109.04578258933452</v>
      </c>
      <c r="J182" s="2">
        <f>[1]GLB!J182-[1]GLB!$E182</f>
        <v>103.09457135616412</v>
      </c>
      <c r="K182" s="2">
        <f>[1]GLB!K182-[1]GLB!$E182</f>
        <v>95.001296520952337</v>
      </c>
      <c r="L182" s="2">
        <f>[1]GLB!L182-[1]GLB!$E182</f>
        <v>79.039961032783594</v>
      </c>
      <c r="M182" s="2">
        <f>[1]GLB!M182-[1]GLB!$E182</f>
        <v>51.987373023381451</v>
      </c>
      <c r="N182" s="2">
        <f>[1]GLB!N182-[1]GLB!$E182</f>
        <v>20.108608484672004</v>
      </c>
      <c r="O182" s="2">
        <f>[1]GLB!O182-[1]GLB!$E182</f>
        <v>-16.110197417308427</v>
      </c>
      <c r="P182" s="2">
        <f>[1]GLB!P182-[1]GLB!$E182</f>
        <v>-44.856017703072666</v>
      </c>
      <c r="Q182" s="2">
        <f>[1]GLB!Q182-[1]GLB!$E182</f>
        <v>-65.396673962171917</v>
      </c>
      <c r="R182" s="2">
        <f>[1]GLB!R182-[1]GLB!$E182</f>
        <v>-87.77226038936351</v>
      </c>
      <c r="S182" s="2">
        <f>[1]GLB!S182-[1]GLB!$E182</f>
        <v>-123.95063618006543</v>
      </c>
      <c r="T182" s="2">
        <f>[1]GLB!T182-[1]GLB!$E182</f>
        <v>-164.56752892404188</v>
      </c>
      <c r="U182" s="2">
        <f>[1]GLB!U182-[1]GLB!$E182</f>
        <v>-227.81324481419301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43.70430170243776</v>
      </c>
      <c r="G183" s="2">
        <f>[1]GLB!G183-[1]GLB!$E183</f>
        <v>88.993654245997277</v>
      </c>
      <c r="H183" s="2">
        <f>[1]GLB!H183-[1]GLB!$E183</f>
        <v>96.064417888585695</v>
      </c>
      <c r="I183" s="2">
        <f>[1]GLB!I183-[1]GLB!$E183</f>
        <v>106.82663117722836</v>
      </c>
      <c r="J183" s="2">
        <f>[1]GLB!J183-[1]GLB!$E183</f>
        <v>115.42709762520622</v>
      </c>
      <c r="K183" s="2">
        <f>[1]GLB!K183-[1]GLB!$E183</f>
        <v>122.88691098131699</v>
      </c>
      <c r="L183" s="2">
        <f>[1]GLB!L183-[1]GLB!$E183</f>
        <v>118.84718290226033</v>
      </c>
      <c r="M183" s="2">
        <f>[1]GLB!M183-[1]GLB!$E183</f>
        <v>113.30790305452047</v>
      </c>
      <c r="N183" s="2">
        <f>[1]GLB!N183-[1]GLB!$E183</f>
        <v>114.99005248978915</v>
      </c>
      <c r="O183" s="2">
        <f>[1]GLB!O183-[1]GLB!$E183</f>
        <v>96.741779621074784</v>
      </c>
      <c r="P183" s="2">
        <f>[1]GLB!P183-[1]GLB!$E183</f>
        <v>77.428774036294271</v>
      </c>
      <c r="Q183" s="2">
        <f>[1]GLB!Q183-[1]GLB!$E183</f>
        <v>56.687688096268403</v>
      </c>
      <c r="R183" s="2">
        <f>[1]GLB!R183-[1]GLB!$E183</f>
        <v>34.43250154276484</v>
      </c>
      <c r="S183" s="2">
        <f>[1]GLB!S183-[1]GLB!$E183</f>
        <v>24.601015780921671</v>
      </c>
      <c r="T183" s="2">
        <f>[1]GLB!T183-[1]GLB!$E183</f>
        <v>1.5398421351710567</v>
      </c>
      <c r="U183" s="2">
        <f>[1]GLB!U183-[1]GLB!$E183</f>
        <v>-26.69970161851279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56.82021691392606</v>
      </c>
      <c r="G184" s="2">
        <f>[1]GLB!G184-[1]GLB!$E184</f>
        <v>100.20573233424807</v>
      </c>
      <c r="H184" s="2">
        <f>[1]GLB!H184-[1]GLB!$E184</f>
        <v>133.36838689220826</v>
      </c>
      <c r="I184" s="2">
        <f>[1]GLB!I184-[1]GLB!$E184</f>
        <v>145.29251643990324</v>
      </c>
      <c r="J184" s="2">
        <f>[1]GLB!J184-[1]GLB!$E184</f>
        <v>136.79755435233415</v>
      </c>
      <c r="K184" s="2">
        <f>[1]GLB!K184-[1]GLB!$E184</f>
        <v>134.6272906570282</v>
      </c>
      <c r="L184" s="2">
        <f>[1]GLB!L184-[1]GLB!$E184</f>
        <v>104.93619672881687</v>
      </c>
      <c r="M184" s="2">
        <f>[1]GLB!M184-[1]GLB!$E184</f>
        <v>90.842831207335394</v>
      </c>
      <c r="N184" s="2">
        <f>[1]GLB!N184-[1]GLB!$E184</f>
        <v>61.293683486344889</v>
      </c>
      <c r="O184" s="2">
        <f>[1]GLB!O184-[1]GLB!$E184</f>
        <v>29.807179481987305</v>
      </c>
      <c r="P184" s="2">
        <f>[1]GLB!P184-[1]GLB!$E184</f>
        <v>-20.778612550276421</v>
      </c>
      <c r="Q184" s="2">
        <f>[1]GLB!Q184-[1]GLB!$E184</f>
        <v>-124.98086702225555</v>
      </c>
      <c r="R184" s="2">
        <f>[1]GLB!R184-[1]GLB!$E184</f>
        <v>-192.65045395420429</v>
      </c>
      <c r="S184" s="2">
        <f>[1]GLB!S184-[1]GLB!$E184</f>
        <v>-244.15751560544709</v>
      </c>
      <c r="T184" s="2">
        <f>[1]GLB!T184-[1]GLB!$E184</f>
        <v>-287.19365882172224</v>
      </c>
      <c r="U184" s="2">
        <f>[1]GLB!U184-[1]GLB!$E184</f>
        <v>-332.56799164934978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47.108122804693494</v>
      </c>
      <c r="G185" s="2">
        <f>[1]GLB!G185-[1]GLB!$E185</f>
        <v>114.87860207271706</v>
      </c>
      <c r="H185" s="2">
        <f>[1]GLB!H185-[1]GLB!$E185</f>
        <v>172.20767996346513</v>
      </c>
      <c r="I185" s="2">
        <f>[1]GLB!I185-[1]GLB!$E185</f>
        <v>222.04627065241493</v>
      </c>
      <c r="J185" s="2">
        <f>[1]GLB!J185-[1]GLB!$E185</f>
        <v>235.96857366172026</v>
      </c>
      <c r="K185" s="2">
        <f>[1]GLB!K185-[1]GLB!$E185</f>
        <v>274.78362862079939</v>
      </c>
      <c r="L185" s="2">
        <f>[1]GLB!L185-[1]GLB!$E185</f>
        <v>251.71028170965519</v>
      </c>
      <c r="M185" s="2">
        <f>[1]GLB!M185-[1]GLB!$E185</f>
        <v>236.91886290533103</v>
      </c>
      <c r="N185" s="2">
        <f>[1]GLB!N185-[1]GLB!$E185</f>
        <v>241.58704523251981</v>
      </c>
      <c r="O185" s="2">
        <f>[1]GLB!O185-[1]GLB!$E185</f>
        <v>240.28961068577973</v>
      </c>
      <c r="P185" s="2">
        <f>[1]GLB!P185-[1]GLB!$E185</f>
        <v>234.00231631904126</v>
      </c>
      <c r="Q185" s="2">
        <f>[1]GLB!Q185-[1]GLB!$E185</f>
        <v>233.93664725001781</v>
      </c>
      <c r="R185" s="2">
        <f>[1]GLB!R185-[1]GLB!$E185</f>
        <v>189.78865691468172</v>
      </c>
      <c r="S185" s="2">
        <f>[1]GLB!S185-[1]GLB!$E185</f>
        <v>115.09526538567843</v>
      </c>
      <c r="T185" s="2">
        <f>[1]GLB!T185-[1]GLB!$E185</f>
        <v>61.94412628000282</v>
      </c>
      <c r="U185" s="2">
        <f>[1]GLB!U185-[1]GLB!$E185</f>
        <v>29.145997097805321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45.336831724702051</v>
      </c>
      <c r="G186" s="2">
        <f>[1]GLB!G186-[1]GLB!$E186</f>
        <v>109.69756154511447</v>
      </c>
      <c r="H186" s="2">
        <f>[1]GLB!H186-[1]GLB!$E186</f>
        <v>141.33929953062329</v>
      </c>
      <c r="I186" s="2">
        <f>[1]GLB!I186-[1]GLB!$E186</f>
        <v>153.94000390201177</v>
      </c>
      <c r="J186" s="2">
        <f>[1]GLB!J186-[1]GLB!$E186</f>
        <v>154.57594692347971</v>
      </c>
      <c r="K186" s="2">
        <f>[1]GLB!K186-[1]GLB!$E186</f>
        <v>145.94223060030095</v>
      </c>
      <c r="L186" s="2">
        <f>[1]GLB!L186-[1]GLB!$E186</f>
        <v>134.27094177248387</v>
      </c>
      <c r="M186" s="2">
        <f>[1]GLB!M186-[1]GLB!$E186</f>
        <v>107.88414943810767</v>
      </c>
      <c r="N186" s="2">
        <f>[1]GLB!N186-[1]GLB!$E186</f>
        <v>71.863466213177162</v>
      </c>
      <c r="O186" s="2">
        <f>[1]GLB!O186-[1]GLB!$E186</f>
        <v>32.616321048155214</v>
      </c>
      <c r="P186" s="2">
        <f>[1]GLB!P186-[1]GLB!$E186</f>
        <v>-2.2716559461109682</v>
      </c>
      <c r="Q186" s="2">
        <f>[1]GLB!Q186-[1]GLB!$E186</f>
        <v>-29.851257694075457</v>
      </c>
      <c r="R186" s="2">
        <f>[1]GLB!R186-[1]GLB!$E186</f>
        <v>-51.94181895003976</v>
      </c>
      <c r="S186" s="2">
        <f>[1]GLB!S186-[1]GLB!$E186</f>
        <v>-69.544374222793977</v>
      </c>
      <c r="T186" s="2">
        <f>[1]GLB!T186-[1]GLB!$E186</f>
        <v>-107.99905008008591</v>
      </c>
      <c r="U186" s="2">
        <f>[1]GLB!U186-[1]GLB!$E186</f>
        <v>-149.41167341891833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51.526567906155378</v>
      </c>
      <c r="G187" s="2">
        <f>[1]GLB!G187-[1]GLB!$E187</f>
        <v>100.30485057827718</v>
      </c>
      <c r="H187" s="2">
        <f>[1]GLB!H187-[1]GLB!$E187</f>
        <v>138.50196250740055</v>
      </c>
      <c r="I187" s="2">
        <f>[1]GLB!I187-[1]GLB!$E187</f>
        <v>145.46569907296544</v>
      </c>
      <c r="J187" s="2">
        <f>[1]GLB!J187-[1]GLB!$E187</f>
        <v>130.33486929046012</v>
      </c>
      <c r="K187" s="2">
        <f>[1]GLB!K187-[1]GLB!$E187</f>
        <v>138.72951101860963</v>
      </c>
      <c r="L187" s="2">
        <f>[1]GLB!L187-[1]GLB!$E187</f>
        <v>151.77393885900847</v>
      </c>
      <c r="M187" s="2">
        <f>[1]GLB!M187-[1]GLB!$E187</f>
        <v>157.44384629393198</v>
      </c>
      <c r="N187" s="2">
        <f>[1]GLB!N187-[1]GLB!$E187</f>
        <v>145.97800123718707</v>
      </c>
      <c r="O187" s="2">
        <f>[1]GLB!O187-[1]GLB!$E187</f>
        <v>137.66333093514004</v>
      </c>
      <c r="P187" s="2">
        <f>[1]GLB!P187-[1]GLB!$E187</f>
        <v>129.04787039682515</v>
      </c>
      <c r="Q187" s="2">
        <f>[1]GLB!Q187-[1]GLB!$E187</f>
        <v>119.70272035184553</v>
      </c>
      <c r="R187" s="2">
        <f>[1]GLB!R187-[1]GLB!$E187</f>
        <v>79.996570383272683</v>
      </c>
      <c r="S187" s="2">
        <f>[1]GLB!S187-[1]GLB!$E187</f>
        <v>49.179598845172677</v>
      </c>
      <c r="T187" s="2">
        <f>[1]GLB!T187-[1]GLB!$E187</f>
        <v>44.675284894596871</v>
      </c>
      <c r="U187" s="2">
        <f>[1]GLB!U187-[1]GLB!$E187</f>
        <v>49.156988885934197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45.847686105488492</v>
      </c>
      <c r="G188" s="2">
        <f>[1]GLB!G188-[1]GLB!$E188</f>
        <v>85.416131394556032</v>
      </c>
      <c r="H188" s="2">
        <f>[1]GLB!H188-[1]GLB!$E188</f>
        <v>112.26425398294214</v>
      </c>
      <c r="I188" s="2">
        <f>[1]GLB!I188-[1]GLB!$E188</f>
        <v>122.77027382140886</v>
      </c>
      <c r="J188" s="2">
        <f>[1]GLB!J188-[1]GLB!$E188</f>
        <v>123.27026986222381</v>
      </c>
      <c r="K188" s="2">
        <f>[1]GLB!K188-[1]GLB!$E188</f>
        <v>107.42604902530252</v>
      </c>
      <c r="L188" s="2">
        <f>[1]GLB!L188-[1]GLB!$E188</f>
        <v>82.91490831253077</v>
      </c>
      <c r="M188" s="2">
        <f>[1]GLB!M188-[1]GLB!$E188</f>
        <v>56.984492990410445</v>
      </c>
      <c r="N188" s="2">
        <f>[1]GLB!N188-[1]GLB!$E188</f>
        <v>36.421034807793149</v>
      </c>
      <c r="O188" s="2">
        <f>[1]GLB!O188-[1]GLB!$E188</f>
        <v>19.69631779212159</v>
      </c>
      <c r="P188" s="2">
        <f>[1]GLB!P188-[1]GLB!$E188</f>
        <v>-4.7299797493110418</v>
      </c>
      <c r="Q188" s="2">
        <f>[1]GLB!Q188-[1]GLB!$E188</f>
        <v>-29.12244471256372</v>
      </c>
      <c r="R188" s="2">
        <f>[1]GLB!R188-[1]GLB!$E188</f>
        <v>-52.333342373031655</v>
      </c>
      <c r="S188" s="2">
        <f>[1]GLB!S188-[1]GLB!$E188</f>
        <v>-85.374953343546622</v>
      </c>
      <c r="T188" s="2">
        <f>[1]GLB!T188-[1]GLB!$E188</f>
        <v>-116.41804648099833</v>
      </c>
      <c r="U188" s="2">
        <f>[1]GLB!U188-[1]GLB!$E188</f>
        <v>-156.3077130968054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48.017668620786026</v>
      </c>
      <c r="G189" s="2">
        <f>[1]GLB!G189-[1]GLB!$E189</f>
        <v>118.20740347027277</v>
      </c>
      <c r="H189" s="2">
        <f>[1]GLB!H189-[1]GLB!$E189</f>
        <v>150.32232093723132</v>
      </c>
      <c r="I189" s="2">
        <f>[1]GLB!I189-[1]GLB!$E189</f>
        <v>169.34387271140758</v>
      </c>
      <c r="J189" s="2">
        <f>[1]GLB!J189-[1]GLB!$E189</f>
        <v>166.89576428417831</v>
      </c>
      <c r="K189" s="2">
        <f>[1]GLB!K189-[1]GLB!$E189</f>
        <v>165.3957841382271</v>
      </c>
      <c r="L189" s="2">
        <f>[1]GLB!L189-[1]GLB!$E189</f>
        <v>152.7716200646646</v>
      </c>
      <c r="M189" s="2">
        <f>[1]GLB!M189-[1]GLB!$E189</f>
        <v>141.16200579581346</v>
      </c>
      <c r="N189" s="2">
        <f>[1]GLB!N189-[1]GLB!$E189</f>
        <v>111.4007387223478</v>
      </c>
      <c r="O189" s="2">
        <f>[1]GLB!O189-[1]GLB!$E189</f>
        <v>96.780500050661658</v>
      </c>
      <c r="P189" s="2">
        <f>[1]GLB!P189-[1]GLB!$E189</f>
        <v>60.186532568734492</v>
      </c>
      <c r="Q189" s="2">
        <f>[1]GLB!Q189-[1]GLB!$E189</f>
        <v>-5.2327894199033835</v>
      </c>
      <c r="R189" s="2">
        <f>[1]GLB!R189-[1]GLB!$E189</f>
        <v>-58.228185223698802</v>
      </c>
      <c r="S189" s="2">
        <f>[1]GLB!S189-[1]GLB!$E189</f>
        <v>-117.12663386159352</v>
      </c>
      <c r="T189" s="2">
        <f>[1]GLB!T189-[1]GLB!$E189</f>
        <v>-160.55464484266213</v>
      </c>
      <c r="U189" s="2">
        <f>[1]GLB!U189-[1]GLB!$E189</f>
        <v>-180.3820245965469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41.577876796721966</v>
      </c>
      <c r="G190" s="2">
        <f>[1]GLB!G190-[1]GLB!$E190</f>
        <v>80.228799293724023</v>
      </c>
      <c r="H190" s="2">
        <f>[1]GLB!H190-[1]GLB!$E190</f>
        <v>130.1910006182336</v>
      </c>
      <c r="I190" s="2">
        <f>[1]GLB!I190-[1]GLB!$E190</f>
        <v>146.42389458281627</v>
      </c>
      <c r="J190" s="2">
        <f>[1]GLB!J190-[1]GLB!$E190</f>
        <v>143.20258940058443</v>
      </c>
      <c r="K190" s="2">
        <f>[1]GLB!K190-[1]GLB!$E190</f>
        <v>157.36767897488585</v>
      </c>
      <c r="L190" s="2">
        <f>[1]GLB!L190-[1]GLB!$E190</f>
        <v>151.0556743142381</v>
      </c>
      <c r="M190" s="2">
        <f>[1]GLB!M190-[1]GLB!$E190</f>
        <v>147.73303880962862</v>
      </c>
      <c r="N190" s="2">
        <f>[1]GLB!N190-[1]GLB!$E190</f>
        <v>130.68010157462754</v>
      </c>
      <c r="O190" s="2">
        <f>[1]GLB!O190-[1]GLB!$E190</f>
        <v>100.10640035581855</v>
      </c>
      <c r="P190" s="2">
        <f>[1]GLB!P190-[1]GLB!$E190</f>
        <v>68.772091511216104</v>
      </c>
      <c r="Q190" s="2">
        <f>[1]GLB!Q190-[1]GLB!$E190</f>
        <v>-14.713792294672658</v>
      </c>
      <c r="R190" s="2">
        <f>[1]GLB!R190-[1]GLB!$E190</f>
        <v>-137.81625185872758</v>
      </c>
      <c r="S190" s="2">
        <f>[1]GLB!S190-[1]GLB!$E190</f>
        <v>-182.53377830634054</v>
      </c>
      <c r="T190" s="2">
        <f>[1]GLB!T190-[1]GLB!$E190</f>
        <v>-211.18911558282753</v>
      </c>
      <c r="U190" s="2">
        <f>[1]GLB!U190-[1]GLB!$E190</f>
        <v>-225.2366256263565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43.385920595106199</v>
      </c>
      <c r="G191" s="2">
        <f>[1]GLB!G191-[1]GLB!$E191</f>
        <v>118.07166256986739</v>
      </c>
      <c r="H191" s="2">
        <f>[1]GLB!H191-[1]GLB!$E191</f>
        <v>159.92060887423077</v>
      </c>
      <c r="I191" s="2">
        <f>[1]GLB!I191-[1]GLB!$E191</f>
        <v>157.80383169857487</v>
      </c>
      <c r="J191" s="2">
        <f>[1]GLB!J191-[1]GLB!$E191</f>
        <v>170.26518289259911</v>
      </c>
      <c r="K191" s="2">
        <f>[1]GLB!K191-[1]GLB!$E191</f>
        <v>180.25837260198523</v>
      </c>
      <c r="L191" s="2">
        <f>[1]GLB!L191-[1]GLB!$E191</f>
        <v>171.89771202197744</v>
      </c>
      <c r="M191" s="2">
        <f>[1]GLB!M191-[1]GLB!$E191</f>
        <v>169.40094605414106</v>
      </c>
      <c r="N191" s="2">
        <f>[1]GLB!N191-[1]GLB!$E191</f>
        <v>149.4384587845102</v>
      </c>
      <c r="O191" s="2">
        <f>[1]GLB!O191-[1]GLB!$E191</f>
        <v>134.30092400578633</v>
      </c>
      <c r="P191" s="2">
        <f>[1]GLB!P191-[1]GLB!$E191</f>
        <v>109.03508720956211</v>
      </c>
      <c r="Q191" s="2">
        <f>[1]GLB!Q191-[1]GLB!$E191</f>
        <v>97.595118789423395</v>
      </c>
      <c r="R191" s="2">
        <f>[1]GLB!R191-[1]GLB!$E191</f>
        <v>66.853736188254288</v>
      </c>
      <c r="S191" s="2">
        <f>[1]GLB!S191-[1]GLB!$E191</f>
        <v>0.74459859968669662</v>
      </c>
      <c r="T191" s="2">
        <f>[1]GLB!T191-[1]GLB!$E191</f>
        <v>-58.083357962248101</v>
      </c>
      <c r="U191" s="2">
        <f>[1]GLB!U191-[1]GLB!$E191</f>
        <v>-151.0385394559587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45.645999188421001</v>
      </c>
      <c r="G192" s="2">
        <f>[1]GLB!G192-[1]GLB!$E192</f>
        <v>106.5850057812761</v>
      </c>
      <c r="H192" s="2">
        <f>[1]GLB!H192-[1]GLB!$E192</f>
        <v>140.93768892164394</v>
      </c>
      <c r="I192" s="2">
        <f>[1]GLB!I192-[1]GLB!$E192</f>
        <v>127.61695101058808</v>
      </c>
      <c r="J192" s="2">
        <f>[1]GLB!J192-[1]GLB!$E192</f>
        <v>109.70599545372625</v>
      </c>
      <c r="K192" s="2">
        <f>[1]GLB!K192-[1]GLB!$E192</f>
        <v>95.128557890538104</v>
      </c>
      <c r="L192" s="2">
        <f>[1]GLB!L192-[1]GLB!$E192</f>
        <v>62.027557121097516</v>
      </c>
      <c r="M192" s="2">
        <f>[1]GLB!M192-[1]GLB!$E192</f>
        <v>41.788647903089213</v>
      </c>
      <c r="N192" s="2">
        <f>[1]GLB!N192-[1]GLB!$E192</f>
        <v>16.246672563789616</v>
      </c>
      <c r="O192" s="2">
        <f>[1]GLB!O192-[1]GLB!$E192</f>
        <v>-6.9641179966479285</v>
      </c>
      <c r="P192" s="2">
        <f>[1]GLB!P192-[1]GLB!$E192</f>
        <v>-35.006806545269228</v>
      </c>
      <c r="Q192" s="2">
        <f>[1]GLB!Q192-[1]GLB!$E192</f>
        <v>-56.684273356796439</v>
      </c>
      <c r="R192" s="2">
        <f>[1]GLB!R192-[1]GLB!$E192</f>
        <v>-99.493141800303874</v>
      </c>
      <c r="S192" s="2">
        <f>[1]GLB!S192-[1]GLB!$E192</f>
        <v>-146.40929990194059</v>
      </c>
      <c r="T192" s="2">
        <f>[1]GLB!T192-[1]GLB!$E192</f>
        <v>-198.62098953234522</v>
      </c>
      <c r="U192" s="2">
        <f>[1]GLB!U192-[1]GLB!$E192</f>
        <v>-240.7634617445035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47.179663445515871</v>
      </c>
      <c r="G193" s="2">
        <f>[1]GLB!G193-[1]GLB!$E193</f>
        <v>90.42413098467614</v>
      </c>
      <c r="H193" s="2">
        <f>[1]GLB!H193-[1]GLB!$E193</f>
        <v>118.47726717684395</v>
      </c>
      <c r="I193" s="2">
        <f>[1]GLB!I193-[1]GLB!$E193</f>
        <v>130.89828598941381</v>
      </c>
      <c r="J193" s="2">
        <f>[1]GLB!J193-[1]GLB!$E193</f>
        <v>140.27676074824717</v>
      </c>
      <c r="K193" s="2">
        <f>[1]GLB!K193-[1]GLB!$E193</f>
        <v>158.9530488602652</v>
      </c>
      <c r="L193" s="2">
        <f>[1]GLB!L193-[1]GLB!$E193</f>
        <v>170.0795511918061</v>
      </c>
      <c r="M193" s="2">
        <f>[1]GLB!M193-[1]GLB!$E193</f>
        <v>164.13927126873182</v>
      </c>
      <c r="N193" s="2">
        <f>[1]GLB!N193-[1]GLB!$E193</f>
        <v>143.44435184622967</v>
      </c>
      <c r="O193" s="2">
        <f>[1]GLB!O193-[1]GLB!$E193</f>
        <v>107.04406919725488</v>
      </c>
      <c r="P193" s="2">
        <f>[1]GLB!P193-[1]GLB!$E193</f>
        <v>73.092799790917752</v>
      </c>
      <c r="Q193" s="2">
        <f>[1]GLB!Q193-[1]GLB!$E193</f>
        <v>53.53566154410214</v>
      </c>
      <c r="R193" s="2">
        <f>[1]GLB!R193-[1]GLB!$E193</f>
        <v>17.163615382660055</v>
      </c>
      <c r="S193" s="2">
        <f>[1]GLB!S193-[1]GLB!$E193</f>
        <v>-12.627252436060871</v>
      </c>
      <c r="T193" s="2">
        <f>[1]GLB!T193-[1]GLB!$E193</f>
        <v>-56.912920048338037</v>
      </c>
      <c r="U193" s="2">
        <f>[1]GLB!U193-[1]GLB!$E193</f>
        <v>-129.43695333000346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38.789714009101317</v>
      </c>
      <c r="G194" s="2">
        <f>[1]GLB!G194-[1]GLB!$E194</f>
        <v>87.755635411315779</v>
      </c>
      <c r="H194" s="2">
        <f>[1]GLB!H194-[1]GLB!$E194</f>
        <v>107.74479388595978</v>
      </c>
      <c r="I194" s="2">
        <f>[1]GLB!I194-[1]GLB!$E194</f>
        <v>115.17722303944652</v>
      </c>
      <c r="J194" s="2">
        <f>[1]GLB!J194-[1]GLB!$E194</f>
        <v>114.7644261751368</v>
      </c>
      <c r="K194" s="2">
        <f>[1]GLB!K194-[1]GLB!$E194</f>
        <v>115.67737235843151</v>
      </c>
      <c r="L194" s="2">
        <f>[1]GLB!L194-[1]GLB!$E194</f>
        <v>107.61082777117781</v>
      </c>
      <c r="M194" s="2">
        <f>[1]GLB!M194-[1]GLB!$E194</f>
        <v>98.948055112903148</v>
      </c>
      <c r="N194" s="2">
        <f>[1]GLB!N194-[1]GLB!$E194</f>
        <v>94.843320782917772</v>
      </c>
      <c r="O194" s="2">
        <f>[1]GLB!O194-[1]GLB!$E194</f>
        <v>86.454354948769833</v>
      </c>
      <c r="P194" s="2">
        <f>[1]GLB!P194-[1]GLB!$E194</f>
        <v>64.378494823793744</v>
      </c>
      <c r="Q194" s="2">
        <f>[1]GLB!Q194-[1]GLB!$E194</f>
        <v>36.640062207622123</v>
      </c>
      <c r="R194" s="2">
        <f>[1]GLB!R194-[1]GLB!$E194</f>
        <v>2.8213498165682722</v>
      </c>
      <c r="S194" s="2">
        <f>[1]GLB!S194-[1]GLB!$E194</f>
        <v>-24.967027065652019</v>
      </c>
      <c r="T194" s="2">
        <f>[1]GLB!T194-[1]GLB!$E194</f>
        <v>-64.061591748461069</v>
      </c>
      <c r="U194" s="2">
        <f>[1]GLB!U194-[1]GLB!$E194</f>
        <v>-78.176762927384289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45.827427720003925</v>
      </c>
      <c r="G195" s="2">
        <f>[1]GLB!G195-[1]GLB!$E195</f>
        <v>95.670653432202471</v>
      </c>
      <c r="H195" s="2">
        <f>[1]GLB!H195-[1]GLB!$E195</f>
        <v>141.64822320780763</v>
      </c>
      <c r="I195" s="2">
        <f>[1]GLB!I195-[1]GLB!$E195</f>
        <v>151.03598750836841</v>
      </c>
      <c r="J195" s="2">
        <f>[1]GLB!J195-[1]GLB!$E195</f>
        <v>132.23379788779926</v>
      </c>
      <c r="K195" s="2">
        <f>[1]GLB!K195-[1]GLB!$E195</f>
        <v>118.93619903639387</v>
      </c>
      <c r="L195" s="2">
        <f>[1]GLB!L195-[1]GLB!$E195</f>
        <v>113.38022044080049</v>
      </c>
      <c r="M195" s="2">
        <f>[1]GLB!M195-[1]GLB!$E195</f>
        <v>96.752252622503875</v>
      </c>
      <c r="N195" s="2">
        <f>[1]GLB!N195-[1]GLB!$E195</f>
        <v>58.855214136499626</v>
      </c>
      <c r="O195" s="2">
        <f>[1]GLB!O195-[1]GLB!$E195</f>
        <v>33.717424115759968</v>
      </c>
      <c r="P195" s="2">
        <f>[1]GLB!P195-[1]GLB!$E195</f>
        <v>0.26932875014858837</v>
      </c>
      <c r="Q195" s="2">
        <f>[1]GLB!Q195-[1]GLB!$E195</f>
        <v>-24.428872267885936</v>
      </c>
      <c r="R195" s="2">
        <f>[1]GLB!R195-[1]GLB!$E195</f>
        <v>-51.419722605827928</v>
      </c>
      <c r="S195" s="2">
        <f>[1]GLB!S195-[1]GLB!$E195</f>
        <v>-71.788578543044196</v>
      </c>
      <c r="T195" s="2">
        <f>[1]GLB!T195-[1]GLB!$E195</f>
        <v>-107.78652494638391</v>
      </c>
      <c r="U195" s="2">
        <f>[1]GLB!U195-[1]GLB!$E195</f>
        <v>-116.66747819125203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41.171436867721695</v>
      </c>
      <c r="G196" s="2">
        <f>[1]GLB!G196-[1]GLB!$E196</f>
        <v>86.840783844110547</v>
      </c>
      <c r="H196" s="2">
        <f>[1]GLB!H196-[1]GLB!$E196</f>
        <v>112.38651957612615</v>
      </c>
      <c r="I196" s="2">
        <f>[1]GLB!I196-[1]GLB!$E196</f>
        <v>130.12039572306662</v>
      </c>
      <c r="J196" s="2">
        <f>[1]GLB!J196-[1]GLB!$E196</f>
        <v>117.6589971224264</v>
      </c>
      <c r="K196" s="2">
        <f>[1]GLB!K196-[1]GLB!$E196</f>
        <v>101.67479272242531</v>
      </c>
      <c r="L196" s="2">
        <f>[1]GLB!L196-[1]GLB!$E196</f>
        <v>83.875585942185353</v>
      </c>
      <c r="M196" s="2">
        <f>[1]GLB!M196-[1]GLB!$E196</f>
        <v>62.579598522056131</v>
      </c>
      <c r="N196" s="2">
        <f>[1]GLB!N196-[1]GLB!$E196</f>
        <v>49.437570659149515</v>
      </c>
      <c r="O196" s="2">
        <f>[1]GLB!O196-[1]GLB!$E196</f>
        <v>26.48236008649701</v>
      </c>
      <c r="P196" s="2">
        <f>[1]GLB!P196-[1]GLB!$E196</f>
        <v>7.6813983736542468</v>
      </c>
      <c r="Q196" s="2">
        <f>[1]GLB!Q196-[1]GLB!$E196</f>
        <v>-16.261142463543138</v>
      </c>
      <c r="R196" s="2">
        <f>[1]GLB!R196-[1]GLB!$E196</f>
        <v>-55.436750501678034</v>
      </c>
      <c r="S196" s="2">
        <f>[1]GLB!S196-[1]GLB!$E196</f>
        <v>-93.286292839210546</v>
      </c>
      <c r="T196" s="2">
        <f>[1]GLB!T196-[1]GLB!$E196</f>
        <v>-118.36843884668451</v>
      </c>
      <c r="U196" s="2">
        <f>[1]GLB!U196-[1]GLB!$E196</f>
        <v>-140.48086544870057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43.306831799669226</v>
      </c>
      <c r="G197" s="2">
        <f>[1]GLB!G197-[1]GLB!$E197</f>
        <v>93.200403024788329</v>
      </c>
      <c r="H197" s="2">
        <f>[1]GLB!H197-[1]GLB!$E197</f>
        <v>113.36056278502178</v>
      </c>
      <c r="I197" s="2">
        <f>[1]GLB!I197-[1]GLB!$E197</f>
        <v>115.74438847297006</v>
      </c>
      <c r="J197" s="2">
        <f>[1]GLB!J197-[1]GLB!$E197</f>
        <v>100.61137163392277</v>
      </c>
      <c r="K197" s="2">
        <f>[1]GLB!K197-[1]GLB!$E197</f>
        <v>86.390358475588755</v>
      </c>
      <c r="L197" s="2">
        <f>[1]GLB!L197-[1]GLB!$E197</f>
        <v>66.441929283049831</v>
      </c>
      <c r="M197" s="2">
        <f>[1]GLB!M197-[1]GLB!$E197</f>
        <v>47.001018879073172</v>
      </c>
      <c r="N197" s="2">
        <f>[1]GLB!N197-[1]GLB!$E197</f>
        <v>30.992196475216133</v>
      </c>
      <c r="O197" s="2">
        <f>[1]GLB!O197-[1]GLB!$E197</f>
        <v>16.899636513311634</v>
      </c>
      <c r="P197" s="2">
        <f>[1]GLB!P197-[1]GLB!$E197</f>
        <v>2.3850787531146125</v>
      </c>
      <c r="Q197" s="2">
        <f>[1]GLB!Q197-[1]GLB!$E197</f>
        <v>-21.222685681142593</v>
      </c>
      <c r="R197" s="2">
        <f>[1]GLB!R197-[1]GLB!$E197</f>
        <v>-50.669148313479354</v>
      </c>
      <c r="S197" s="2">
        <f>[1]GLB!S197-[1]GLB!$E197</f>
        <v>-74.4615909480749</v>
      </c>
      <c r="T197" s="2">
        <f>[1]GLB!T197-[1]GLB!$E197</f>
        <v>-75.707080034315595</v>
      </c>
      <c r="U197" s="2">
        <f>[1]GLB!U197-[1]GLB!$E197</f>
        <v>-80.440398601082052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44.266384875881386</v>
      </c>
      <c r="G198" s="2">
        <f>[1]GLB!G198-[1]GLB!$E198</f>
        <v>95.264832199053217</v>
      </c>
      <c r="H198" s="2">
        <f>[1]GLB!H198-[1]GLB!$E198</f>
        <v>133.02415976981774</v>
      </c>
      <c r="I198" s="2">
        <f>[1]GLB!I198-[1]GLB!$E198</f>
        <v>154.39125338817485</v>
      </c>
      <c r="J198" s="2">
        <f>[1]GLB!J198-[1]GLB!$E198</f>
        <v>148.42776778806228</v>
      </c>
      <c r="K198" s="2">
        <f>[1]GLB!K198-[1]GLB!$E198</f>
        <v>138.68899046346041</v>
      </c>
      <c r="L198" s="2">
        <f>[1]GLB!L198-[1]GLB!$E198</f>
        <v>128.22811033729067</v>
      </c>
      <c r="M198" s="2">
        <f>[1]GLB!M198-[1]GLB!$E198</f>
        <v>120.7347688862842</v>
      </c>
      <c r="N198" s="2">
        <f>[1]GLB!N198-[1]GLB!$E198</f>
        <v>104.4010062366749</v>
      </c>
      <c r="O198" s="2">
        <f>[1]GLB!O198-[1]GLB!$E198</f>
        <v>88.127789248904719</v>
      </c>
      <c r="P198" s="2">
        <f>[1]GLB!P198-[1]GLB!$E198</f>
        <v>70.315204363256726</v>
      </c>
      <c r="Q198" s="2">
        <f>[1]GLB!Q198-[1]GLB!$E198</f>
        <v>53.106908070271857</v>
      </c>
      <c r="R198" s="2">
        <f>[1]GLB!R198-[1]GLB!$E198</f>
        <v>34.869297450917884</v>
      </c>
      <c r="S198" s="2">
        <f>[1]GLB!S198-[1]GLB!$E198</f>
        <v>13.56601909546248</v>
      </c>
      <c r="T198" s="2">
        <f>[1]GLB!T198-[1]GLB!$E198</f>
        <v>-16.396517477293173</v>
      </c>
      <c r="U198" s="2">
        <f>[1]GLB!U198-[1]GLB!$E198</f>
        <v>-66.491573172064136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45.275955787577459</v>
      </c>
      <c r="G199" s="2">
        <f>[1]GLB!G199-[1]GLB!$E199</f>
        <v>92.257947238451607</v>
      </c>
      <c r="H199" s="2">
        <f>[1]GLB!H199-[1]GLB!$E199</f>
        <v>122.99575988303445</v>
      </c>
      <c r="I199" s="2">
        <f>[1]GLB!I199-[1]GLB!$E199</f>
        <v>146.93759990675449</v>
      </c>
      <c r="J199" s="2">
        <f>[1]GLB!J199-[1]GLB!$E199</f>
        <v>167.17401019580871</v>
      </c>
      <c r="K199" s="2">
        <f>[1]GLB!K199-[1]GLB!$E199</f>
        <v>166.64720859731119</v>
      </c>
      <c r="L199" s="2">
        <f>[1]GLB!L199-[1]GLB!$E199</f>
        <v>165.05554795380453</v>
      </c>
      <c r="M199" s="2">
        <f>[1]GLB!M199-[1]GLB!$E199</f>
        <v>155.69687613897145</v>
      </c>
      <c r="N199" s="2">
        <f>[1]GLB!N199-[1]GLB!$E199</f>
        <v>142.88403664990869</v>
      </c>
      <c r="O199" s="2">
        <f>[1]GLB!O199-[1]GLB!$E199</f>
        <v>130.7765285385733</v>
      </c>
      <c r="P199" s="2">
        <f>[1]GLB!P199-[1]GLB!$E199</f>
        <v>103.45777724336722</v>
      </c>
      <c r="Q199" s="2">
        <f>[1]GLB!Q199-[1]GLB!$E199</f>
        <v>85.727015832981806</v>
      </c>
      <c r="R199" s="2">
        <f>[1]GLB!R199-[1]GLB!$E199</f>
        <v>53.461392131574257</v>
      </c>
      <c r="S199" s="2">
        <f>[1]GLB!S199-[1]GLB!$E199</f>
        <v>41.443729129943222</v>
      </c>
      <c r="T199" s="2">
        <f>[1]GLB!T199-[1]GLB!$E199</f>
        <v>14.450577363756565</v>
      </c>
      <c r="U199" s="2">
        <f>[1]GLB!U199-[1]GLB!$E199</f>
        <v>-15.384240696021607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47.700359126394687</v>
      </c>
      <c r="G200" s="2">
        <f>[1]GLB!G200-[1]GLB!$E200</f>
        <v>77.88691591350721</v>
      </c>
      <c r="H200" s="2">
        <f>[1]GLB!H200-[1]GLB!$E200</f>
        <v>115.13148716563774</v>
      </c>
      <c r="I200" s="2">
        <f>[1]GLB!I200-[1]GLB!$E200</f>
        <v>134.37452623426861</v>
      </c>
      <c r="J200" s="2">
        <f>[1]GLB!J200-[1]GLB!$E200</f>
        <v>134.5999063602153</v>
      </c>
      <c r="K200" s="2">
        <f>[1]GLB!K200-[1]GLB!$E200</f>
        <v>124.85760626973706</v>
      </c>
      <c r="L200" s="2">
        <f>[1]GLB!L200-[1]GLB!$E200</f>
        <v>114.3948494197025</v>
      </c>
      <c r="M200" s="2">
        <f>[1]GLB!M200-[1]GLB!$E200</f>
        <v>98.23057389808605</v>
      </c>
      <c r="N200" s="2">
        <f>[1]GLB!N200-[1]GLB!$E200</f>
        <v>75.897225895825613</v>
      </c>
      <c r="O200" s="2">
        <f>[1]GLB!O200-[1]GLB!$E200</f>
        <v>65.129632913362457</v>
      </c>
      <c r="P200" s="2">
        <f>[1]GLB!P200-[1]GLB!$E200</f>
        <v>31.933366380194229</v>
      </c>
      <c r="Q200" s="2">
        <f>[1]GLB!Q200-[1]GLB!$E200</f>
        <v>18.37411703745488</v>
      </c>
      <c r="R200" s="2">
        <f>[1]GLB!R200-[1]GLB!$E200</f>
        <v>-1.4754434074534402</v>
      </c>
      <c r="S200" s="2">
        <f>[1]GLB!S200-[1]GLB!$E200</f>
        <v>-18.727925907633107</v>
      </c>
      <c r="T200" s="2">
        <f>[1]GLB!T200-[1]GLB!$E200</f>
        <v>-46.171928472944046</v>
      </c>
      <c r="U200" s="2">
        <f>[1]GLB!U200-[1]GLB!$E200</f>
        <v>-70.788279270875819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47.112874482252209</v>
      </c>
      <c r="G201" s="2">
        <f>[1]GLB!G201-[1]GLB!$E201</f>
        <v>82.428153237437527</v>
      </c>
      <c r="H201" s="2">
        <f>[1]GLB!H201-[1]GLB!$E201</f>
        <v>115.97359351753948</v>
      </c>
      <c r="I201" s="2">
        <f>[1]GLB!I201-[1]GLB!$E201</f>
        <v>118.45014028226933</v>
      </c>
      <c r="J201" s="2">
        <f>[1]GLB!J201-[1]GLB!$E201</f>
        <v>116.40261790389877</v>
      </c>
      <c r="K201" s="2">
        <f>[1]GLB!K201-[1]GLB!$E201</f>
        <v>111.64204857520667</v>
      </c>
      <c r="L201" s="2">
        <f>[1]GLB!L201-[1]GLB!$E201</f>
        <v>109.7486535903256</v>
      </c>
      <c r="M201" s="2">
        <f>[1]GLB!M201-[1]GLB!$E201</f>
        <v>108.87646343197093</v>
      </c>
      <c r="N201" s="2">
        <f>[1]GLB!N201-[1]GLB!$E201</f>
        <v>114.53638994966877</v>
      </c>
      <c r="O201" s="2">
        <f>[1]GLB!O201-[1]GLB!$E201</f>
        <v>106.06266243002847</v>
      </c>
      <c r="P201" s="2">
        <f>[1]GLB!P201-[1]GLB!$E201</f>
        <v>95.824349742953245</v>
      </c>
      <c r="Q201" s="2">
        <f>[1]GLB!Q201-[1]GLB!$E201</f>
        <v>77.174740826661719</v>
      </c>
      <c r="R201" s="2">
        <f>[1]GLB!R201-[1]GLB!$E201</f>
        <v>39.986488669497248</v>
      </c>
      <c r="S201" s="2">
        <f>[1]GLB!S201-[1]GLB!$E201</f>
        <v>15.811760220963833</v>
      </c>
      <c r="T201" s="2">
        <f>[1]GLB!T201-[1]GLB!$E201</f>
        <v>-9.889192386636978</v>
      </c>
      <c r="U201" s="2">
        <f>[1]GLB!U201-[1]GLB!$E201</f>
        <v>-30.508278482673632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44.8419798512125</v>
      </c>
      <c r="G202" s="2">
        <f>[1]GLB!G202-[1]GLB!$E202</f>
        <v>98.433813349944558</v>
      </c>
      <c r="H202" s="2">
        <f>[1]GLB!H202-[1]GLB!$E202</f>
        <v>129.89459669826329</v>
      </c>
      <c r="I202" s="2">
        <f>[1]GLB!I202-[1]GLB!$E202</f>
        <v>116.32145914374223</v>
      </c>
      <c r="J202" s="2">
        <f>[1]GLB!J202-[1]GLB!$E202</f>
        <v>107.247610678299</v>
      </c>
      <c r="K202" s="2">
        <f>[1]GLB!K202-[1]GLB!$E202</f>
        <v>96.743599251848991</v>
      </c>
      <c r="L202" s="2">
        <f>[1]GLB!L202-[1]GLB!$E202</f>
        <v>71.348161917728703</v>
      </c>
      <c r="M202" s="2">
        <f>[1]GLB!M202-[1]GLB!$E202</f>
        <v>50.64420303132033</v>
      </c>
      <c r="N202" s="2">
        <f>[1]GLB!N202-[1]GLB!$E202</f>
        <v>32.314893127391315</v>
      </c>
      <c r="O202" s="2">
        <f>[1]GLB!O202-[1]GLB!$E202</f>
        <v>11.982410211638353</v>
      </c>
      <c r="P202" s="2">
        <f>[1]GLB!P202-[1]GLB!$E202</f>
        <v>-13.409101700313613</v>
      </c>
      <c r="Q202" s="2">
        <f>[1]GLB!Q202-[1]GLB!$E202</f>
        <v>-54.615957506166524</v>
      </c>
      <c r="R202" s="2">
        <f>[1]GLB!R202-[1]GLB!$E202</f>
        <v>-85.432651015632246</v>
      </c>
      <c r="S202" s="2">
        <f>[1]GLB!S202-[1]GLB!$E202</f>
        <v>-123.95465987649595</v>
      </c>
      <c r="T202" s="2">
        <f>[1]GLB!T202-[1]GLB!$E202</f>
        <v>-167.19167399252319</v>
      </c>
      <c r="U202" s="2">
        <f>[1]GLB!U202-[1]GLB!$E202</f>
        <v>-210.91372714468889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43.772580825686191</v>
      </c>
      <c r="G203" s="2">
        <f>[1]GLB!G203-[1]GLB!$E203</f>
        <v>78.784380784546784</v>
      </c>
      <c r="H203" s="2">
        <f>[1]GLB!H203-[1]GLB!$E203</f>
        <v>88.597477364040742</v>
      </c>
      <c r="I203" s="2">
        <f>[1]GLB!I203-[1]GLB!$E203</f>
        <v>105.41334487769427</v>
      </c>
      <c r="J203" s="2">
        <f>[1]GLB!J203-[1]GLB!$E203</f>
        <v>90.699478479560639</v>
      </c>
      <c r="K203" s="2">
        <f>[1]GLB!K203-[1]GLB!$E203</f>
        <v>78.755001637071246</v>
      </c>
      <c r="L203" s="2">
        <f>[1]GLB!L203-[1]GLB!$E203</f>
        <v>60.410656224330751</v>
      </c>
      <c r="M203" s="2">
        <f>[1]GLB!M203-[1]GLB!$E203</f>
        <v>36.58598786599805</v>
      </c>
      <c r="N203" s="2">
        <f>[1]GLB!N203-[1]GLB!$E203</f>
        <v>7.571086416005528</v>
      </c>
      <c r="O203" s="2">
        <f>[1]GLB!O203-[1]GLB!$E203</f>
        <v>-15.733334106933626</v>
      </c>
      <c r="P203" s="2">
        <f>[1]GLB!P203-[1]GLB!$E203</f>
        <v>-46.118320106340661</v>
      </c>
      <c r="Q203" s="2">
        <f>[1]GLB!Q203-[1]GLB!$E203</f>
        <v>-79.888299198047207</v>
      </c>
      <c r="R203" s="2">
        <f>[1]GLB!R203-[1]GLB!$E203</f>
        <v>-115.45523096105285</v>
      </c>
      <c r="S203" s="2">
        <f>[1]GLB!S203-[1]GLB!$E203</f>
        <v>-152.51025998147611</v>
      </c>
      <c r="T203" s="2">
        <f>[1]GLB!T203-[1]GLB!$E203</f>
        <v>-186.07766051107683</v>
      </c>
      <c r="U203" s="2">
        <f>[1]GLB!U203-[1]GLB!$E203</f>
        <v>-218.92324768890808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48.847851865716621</v>
      </c>
      <c r="G204" s="2">
        <f>[1]GLB!G204-[1]GLB!$E204</f>
        <v>92.063095506790205</v>
      </c>
      <c r="H204" s="2">
        <f>[1]GLB!H204-[1]GLB!$E204</f>
        <v>108.32570900166274</v>
      </c>
      <c r="I204" s="2">
        <f>[1]GLB!I204-[1]GLB!$E204</f>
        <v>131.29792675062026</v>
      </c>
      <c r="J204" s="2">
        <f>[1]GLB!J204-[1]GLB!$E204</f>
        <v>120.33094268158402</v>
      </c>
      <c r="K204" s="2">
        <f>[1]GLB!K204-[1]GLB!$E204</f>
        <v>120.52242095547217</v>
      </c>
      <c r="L204" s="2">
        <f>[1]GLB!L204-[1]GLB!$E204</f>
        <v>112.10005383302655</v>
      </c>
      <c r="M204" s="2">
        <f>[1]GLB!M204-[1]GLB!$E204</f>
        <v>98.689833933987984</v>
      </c>
      <c r="N204" s="2">
        <f>[1]GLB!N204-[1]GLB!$E204</f>
        <v>79.111260074152824</v>
      </c>
      <c r="O204" s="2">
        <f>[1]GLB!O204-[1]GLB!$E204</f>
        <v>44.021963176513736</v>
      </c>
      <c r="P204" s="2">
        <f>[1]GLB!P204-[1]GLB!$E204</f>
        <v>22.158888830440901</v>
      </c>
      <c r="Q204" s="2">
        <f>[1]GLB!Q204-[1]GLB!$E204</f>
        <v>1.7728691482350314</v>
      </c>
      <c r="R204" s="2">
        <f>[1]GLB!R204-[1]GLB!$E204</f>
        <v>-24.474835592044201</v>
      </c>
      <c r="S204" s="2">
        <f>[1]GLB!S204-[1]GLB!$E204</f>
        <v>-65.291553703394811</v>
      </c>
      <c r="T204" s="2">
        <f>[1]GLB!T204-[1]GLB!$E204</f>
        <v>-127.68531221025069</v>
      </c>
      <c r="U204" s="2">
        <f>[1]GLB!U204-[1]GLB!$E204</f>
        <v>-185.52258102467317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44.91332111453562</v>
      </c>
      <c r="G205" s="2">
        <f>[1]GLB!G205-[1]GLB!$E205</f>
        <v>100.02697571023555</v>
      </c>
      <c r="H205" s="2">
        <f>[1]GLB!H205-[1]GLB!$E205</f>
        <v>134.158871280629</v>
      </c>
      <c r="I205" s="2">
        <f>[1]GLB!I205-[1]GLB!$E205</f>
        <v>172.63480562282916</v>
      </c>
      <c r="J205" s="2">
        <f>[1]GLB!J205-[1]GLB!$E205</f>
        <v>182.48035268499621</v>
      </c>
      <c r="K205" s="2">
        <f>[1]GLB!K205-[1]GLB!$E205</f>
        <v>191.93766539501416</v>
      </c>
      <c r="L205" s="2">
        <f>[1]GLB!L205-[1]GLB!$E205</f>
        <v>202.42829874769745</v>
      </c>
      <c r="M205" s="2">
        <f>[1]GLB!M205-[1]GLB!$E205</f>
        <v>200.9521880285472</v>
      </c>
      <c r="N205" s="2">
        <f>[1]GLB!N205-[1]GLB!$E205</f>
        <v>186.18498347254604</v>
      </c>
      <c r="O205" s="2">
        <f>[1]GLB!O205-[1]GLB!$E205</f>
        <v>182.12684126144882</v>
      </c>
      <c r="P205" s="2">
        <f>[1]GLB!P205-[1]GLB!$E205</f>
        <v>183.9699750943289</v>
      </c>
      <c r="Q205" s="2">
        <f>[1]GLB!Q205-[1]GLB!$E205</f>
        <v>175.38036661137335</v>
      </c>
      <c r="R205" s="2">
        <f>[1]GLB!R205-[1]GLB!$E205</f>
        <v>149.74807906093815</v>
      </c>
      <c r="S205" s="2">
        <f>[1]GLB!S205-[1]GLB!$E205</f>
        <v>141.56879933543701</v>
      </c>
      <c r="T205" s="2">
        <f>[1]GLB!T205-[1]GLB!$E205</f>
        <v>120.75956852555078</v>
      </c>
      <c r="U205" s="2">
        <f>[1]GLB!U205-[1]GLB!$E205</f>
        <v>107.24309290311726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46.926075346754033</v>
      </c>
      <c r="G206" s="2">
        <f>[1]GLB!G206-[1]GLB!$E206</f>
        <v>82.819286152711356</v>
      </c>
      <c r="H206" s="2">
        <f>[1]GLB!H206-[1]GLB!$E206</f>
        <v>110.44060617142895</v>
      </c>
      <c r="I206" s="2">
        <f>[1]GLB!I206-[1]GLB!$E206</f>
        <v>111.04068663948783</v>
      </c>
      <c r="J206" s="2">
        <f>[1]GLB!J206-[1]GLB!$E206</f>
        <v>107.15144241535108</v>
      </c>
      <c r="K206" s="2">
        <f>[1]GLB!K206-[1]GLB!$E206</f>
        <v>96.409710468257799</v>
      </c>
      <c r="L206" s="2">
        <f>[1]GLB!L206-[1]GLB!$E206</f>
        <v>79.398691943156564</v>
      </c>
      <c r="M206" s="2">
        <f>[1]GLB!M206-[1]GLB!$E206</f>
        <v>72.697695968424114</v>
      </c>
      <c r="N206" s="2">
        <f>[1]GLB!N206-[1]GLB!$E206</f>
        <v>56.238578417247481</v>
      </c>
      <c r="O206" s="2">
        <f>[1]GLB!O206-[1]GLB!$E206</f>
        <v>30.764025138232228</v>
      </c>
      <c r="P206" s="2">
        <f>[1]GLB!P206-[1]GLB!$E206</f>
        <v>7.2214969031574583</v>
      </c>
      <c r="Q206" s="2">
        <f>[1]GLB!Q206-[1]GLB!$E206</f>
        <v>-13.979568273250607</v>
      </c>
      <c r="R206" s="2">
        <f>[1]GLB!R206-[1]GLB!$E206</f>
        <v>-39.068115928141651</v>
      </c>
      <c r="S206" s="2">
        <f>[1]GLB!S206-[1]GLB!$E206</f>
        <v>-67.197881008697777</v>
      </c>
      <c r="T206" s="2">
        <f>[1]GLB!T206-[1]GLB!$E206</f>
        <v>-94.335402106985612</v>
      </c>
      <c r="U206" s="2">
        <f>[1]GLB!U206-[1]GLB!$E206</f>
        <v>-130.89671962652278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47.531846681500838</v>
      </c>
      <c r="G207" s="2">
        <f>[1]GLB!G207-[1]GLB!$E207</f>
        <v>80.969886437306059</v>
      </c>
      <c r="H207" s="2">
        <f>[1]GLB!H207-[1]GLB!$E207</f>
        <v>124.93122916016068</v>
      </c>
      <c r="I207" s="2">
        <f>[1]GLB!I207-[1]GLB!$E207</f>
        <v>142.91890786139334</v>
      </c>
      <c r="J207" s="2">
        <f>[1]GLB!J207-[1]GLB!$E207</f>
        <v>139.03689744405688</v>
      </c>
      <c r="K207" s="2">
        <f>[1]GLB!K207-[1]GLB!$E207</f>
        <v>114.95485884905406</v>
      </c>
      <c r="L207" s="2">
        <f>[1]GLB!L207-[1]GLB!$E207</f>
        <v>95.620976493768467</v>
      </c>
      <c r="M207" s="2">
        <f>[1]GLB!M207-[1]GLB!$E207</f>
        <v>87.287071098502565</v>
      </c>
      <c r="N207" s="2">
        <f>[1]GLB!N207-[1]GLB!$E207</f>
        <v>77.069990891441876</v>
      </c>
      <c r="O207" s="2">
        <f>[1]GLB!O207-[1]GLB!$E207</f>
        <v>67.784680290833876</v>
      </c>
      <c r="P207" s="2">
        <f>[1]GLB!P207-[1]GLB!$E207</f>
        <v>56.730059520009718</v>
      </c>
      <c r="Q207" s="2">
        <f>[1]GLB!Q207-[1]GLB!$E207</f>
        <v>38.840074204100802</v>
      </c>
      <c r="R207" s="2">
        <f>[1]GLB!R207-[1]GLB!$E207</f>
        <v>15.8320593173421</v>
      </c>
      <c r="S207" s="2">
        <f>[1]GLB!S207-[1]GLB!$E207</f>
        <v>-3.6788166725646079</v>
      </c>
      <c r="T207" s="2">
        <f>[1]GLB!T207-[1]GLB!$E207</f>
        <v>-25.293362445631601</v>
      </c>
      <c r="U207" s="2">
        <f>[1]GLB!U207-[1]GLB!$E207</f>
        <v>-39.884765952629323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46.413492647430985</v>
      </c>
      <c r="G208" s="2">
        <f>[1]GLB!G208-[1]GLB!$E208</f>
        <v>82.794318979013951</v>
      </c>
      <c r="H208" s="2">
        <f>[1]GLB!H208-[1]GLB!$E208</f>
        <v>134.33178749699664</v>
      </c>
      <c r="I208" s="2">
        <f>[1]GLB!I208-[1]GLB!$E208</f>
        <v>141.75656115958009</v>
      </c>
      <c r="J208" s="2">
        <f>[1]GLB!J208-[1]GLB!$E208</f>
        <v>145.3342576648497</v>
      </c>
      <c r="K208" s="2">
        <f>[1]GLB!K208-[1]GLB!$E208</f>
        <v>133.41280420022258</v>
      </c>
      <c r="L208" s="2">
        <f>[1]GLB!L208-[1]GLB!$E208</f>
        <v>131.03972428479074</v>
      </c>
      <c r="M208" s="2">
        <f>[1]GLB!M208-[1]GLB!$E208</f>
        <v>133.22353603879674</v>
      </c>
      <c r="N208" s="2">
        <f>[1]GLB!N208-[1]GLB!$E208</f>
        <v>121.3069074999371</v>
      </c>
      <c r="O208" s="2">
        <f>[1]GLB!O208-[1]GLB!$E208</f>
        <v>108.85681392386982</v>
      </c>
      <c r="P208" s="2">
        <f>[1]GLB!P208-[1]GLB!$E208</f>
        <v>87.560659430774649</v>
      </c>
      <c r="Q208" s="2">
        <f>[1]GLB!Q208-[1]GLB!$E208</f>
        <v>68.452712311499454</v>
      </c>
      <c r="R208" s="2">
        <f>[1]GLB!R208-[1]GLB!$E208</f>
        <v>28.07074747265051</v>
      </c>
      <c r="S208" s="2">
        <f>[1]GLB!S208-[1]GLB!$E208</f>
        <v>24.318219020266724</v>
      </c>
      <c r="T208" s="2">
        <f>[1]GLB!T208-[1]GLB!$E208</f>
        <v>-4.7867269360697264</v>
      </c>
      <c r="U208" s="2">
        <f>[1]GLB!U208-[1]GLB!$E208</f>
        <v>-48.285797495813767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39.911011389756595</v>
      </c>
      <c r="G209" s="2">
        <f>[1]GLB!G209-[1]GLB!$E209</f>
        <v>75.60510698630128</v>
      </c>
      <c r="H209" s="2">
        <f>[1]GLB!H209-[1]GLB!$E209</f>
        <v>100.70666585762478</v>
      </c>
      <c r="I209" s="2">
        <f>[1]GLB!I209-[1]GLB!$E209</f>
        <v>105.47871984976973</v>
      </c>
      <c r="J209" s="2">
        <f>[1]GLB!J209-[1]GLB!$E209</f>
        <v>101.86998328984146</v>
      </c>
      <c r="K209" s="2">
        <f>[1]GLB!K209-[1]GLB!$E209</f>
        <v>96.153821545898381</v>
      </c>
      <c r="L209" s="2">
        <f>[1]GLB!L209-[1]GLB!$E209</f>
        <v>83.283101885457427</v>
      </c>
      <c r="M209" s="2">
        <f>[1]GLB!M209-[1]GLB!$E209</f>
        <v>75.419271059537095</v>
      </c>
      <c r="N209" s="2">
        <f>[1]GLB!N209-[1]GLB!$E209</f>
        <v>55.712256897642646</v>
      </c>
      <c r="O209" s="2">
        <f>[1]GLB!O209-[1]GLB!$E209</f>
        <v>28.697383170429703</v>
      </c>
      <c r="P209" s="2">
        <f>[1]GLB!P209-[1]GLB!$E209</f>
        <v>10.024216753370183</v>
      </c>
      <c r="Q209" s="2">
        <f>[1]GLB!Q209-[1]GLB!$E209</f>
        <v>-20.026750317021197</v>
      </c>
      <c r="R209" s="2">
        <f>[1]GLB!R209-[1]GLB!$E209</f>
        <v>-47.031688748272472</v>
      </c>
      <c r="S209" s="2">
        <f>[1]GLB!S209-[1]GLB!$E209</f>
        <v>-75.633652693046997</v>
      </c>
      <c r="T209" s="2">
        <f>[1]GLB!T209-[1]GLB!$E209</f>
        <v>-107.23181649292087</v>
      </c>
      <c r="U209" s="2">
        <f>[1]GLB!U209-[1]GLB!$E209</f>
        <v>-137.09214569288633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43.929359398206088</v>
      </c>
      <c r="G210" s="2">
        <f>[1]GLB!G210-[1]GLB!$E210</f>
        <v>104.85930937083344</v>
      </c>
      <c r="H210" s="2">
        <f>[1]GLB!H210-[1]GLB!$E210</f>
        <v>126.91696789104844</v>
      </c>
      <c r="I210" s="2">
        <f>[1]GLB!I210-[1]GLB!$E210</f>
        <v>144.97663745837372</v>
      </c>
      <c r="J210" s="2">
        <f>[1]GLB!J210-[1]GLB!$E210</f>
        <v>139.64744561938369</v>
      </c>
      <c r="K210" s="2">
        <f>[1]GLB!K210-[1]GLB!$E210</f>
        <v>133.04624817267904</v>
      </c>
      <c r="L210" s="2">
        <f>[1]GLB!L210-[1]GLB!$E210</f>
        <v>125.37632925516164</v>
      </c>
      <c r="M210" s="2">
        <f>[1]GLB!M210-[1]GLB!$E210</f>
        <v>112.22635500205502</v>
      </c>
      <c r="N210" s="2">
        <f>[1]GLB!N210-[1]GLB!$E210</f>
        <v>100.91231342909145</v>
      </c>
      <c r="O210" s="2">
        <f>[1]GLB!O210-[1]GLB!$E210</f>
        <v>84.180141173530274</v>
      </c>
      <c r="P210" s="2">
        <f>[1]GLB!P210-[1]GLB!$E210</f>
        <v>58.895201828846666</v>
      </c>
      <c r="Q210" s="2">
        <f>[1]GLB!Q210-[1]GLB!$E210</f>
        <v>52.445990501475535</v>
      </c>
      <c r="R210" s="2">
        <f>[1]GLB!R210-[1]GLB!$E210</f>
        <v>39.416719553160874</v>
      </c>
      <c r="S210" s="2">
        <f>[1]GLB!S210-[1]GLB!$E210</f>
        <v>25.084472094828016</v>
      </c>
      <c r="T210" s="2">
        <f>[1]GLB!T210-[1]GLB!$E210</f>
        <v>-2.4309292152463513</v>
      </c>
      <c r="U210" s="2">
        <f>[1]GLB!U210-[1]GLB!$E210</f>
        <v>-29.5470291161771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53.215526124081634</v>
      </c>
      <c r="G211" s="2">
        <f>[1]GLB!G211-[1]GLB!$E211</f>
        <v>99.811131400392014</v>
      </c>
      <c r="H211" s="2">
        <f>[1]GLB!H211-[1]GLB!$E211</f>
        <v>133.11782036805744</v>
      </c>
      <c r="I211" s="2">
        <f>[1]GLB!I211-[1]GLB!$E211</f>
        <v>147.99036338252881</v>
      </c>
      <c r="J211" s="2">
        <f>[1]GLB!J211-[1]GLB!$E211</f>
        <v>157.04796147956722</v>
      </c>
      <c r="K211" s="2">
        <f>[1]GLB!K211-[1]GLB!$E211</f>
        <v>150.05080147346189</v>
      </c>
      <c r="L211" s="2">
        <f>[1]GLB!L211-[1]GLB!$E211</f>
        <v>128.96180245682808</v>
      </c>
      <c r="M211" s="2">
        <f>[1]GLB!M211-[1]GLB!$E211</f>
        <v>116.46873830710274</v>
      </c>
      <c r="N211" s="2">
        <f>[1]GLB!N211-[1]GLB!$E211</f>
        <v>101.89455018563308</v>
      </c>
      <c r="O211" s="2">
        <f>[1]GLB!O211-[1]GLB!$E211</f>
        <v>82.048617912378404</v>
      </c>
      <c r="P211" s="2">
        <f>[1]GLB!P211-[1]GLB!$E211</f>
        <v>66.451025586221476</v>
      </c>
      <c r="Q211" s="2">
        <f>[1]GLB!Q211-[1]GLB!$E211</f>
        <v>47.795853361355967</v>
      </c>
      <c r="R211" s="2">
        <f>[1]GLB!R211-[1]GLB!$E211</f>
        <v>24.850514246805687</v>
      </c>
      <c r="S211" s="2">
        <f>[1]GLB!S211-[1]GLB!$E211</f>
        <v>-5.3557957379916843</v>
      </c>
      <c r="T211" s="2">
        <f>[1]GLB!T211-[1]GLB!$E211</f>
        <v>-41.353705580731912</v>
      </c>
      <c r="U211" s="2">
        <f>[1]GLB!U211-[1]GLB!$E211</f>
        <v>-64.952211684868189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48.417736412615568</v>
      </c>
      <c r="G212" s="2">
        <f>[1]GLB!G212-[1]GLB!$E212</f>
        <v>87.378236778646169</v>
      </c>
      <c r="H212" s="2">
        <f>[1]GLB!H212-[1]GLB!$E212</f>
        <v>133.17234787371649</v>
      </c>
      <c r="I212" s="2">
        <f>[1]GLB!I212-[1]GLB!$E212</f>
        <v>142.91729733136503</v>
      </c>
      <c r="J212" s="2">
        <f>[1]GLB!J212-[1]GLB!$E212</f>
        <v>174.12358594259445</v>
      </c>
      <c r="K212" s="2">
        <f>[1]GLB!K212-[1]GLB!$E212</f>
        <v>180.6401935540523</v>
      </c>
      <c r="L212" s="2">
        <f>[1]GLB!L212-[1]GLB!$E212</f>
        <v>180.99636357167378</v>
      </c>
      <c r="M212" s="2">
        <f>[1]GLB!M212-[1]GLB!$E212</f>
        <v>177.42718621759036</v>
      </c>
      <c r="N212" s="2">
        <f>[1]GLB!N212-[1]GLB!$E212</f>
        <v>164.49753566516597</v>
      </c>
      <c r="O212" s="2">
        <f>[1]GLB!O212-[1]GLB!$E212</f>
        <v>158.58103244786594</v>
      </c>
      <c r="P212" s="2">
        <f>[1]GLB!P212-[1]GLB!$E212</f>
        <v>144.88349552998284</v>
      </c>
      <c r="Q212" s="2">
        <f>[1]GLB!Q212-[1]GLB!$E212</f>
        <v>125.87446849973435</v>
      </c>
      <c r="R212" s="2">
        <f>[1]GLB!R212-[1]GLB!$E212</f>
        <v>105.17416157944399</v>
      </c>
      <c r="S212" s="2">
        <f>[1]GLB!S212-[1]GLB!$E212</f>
        <v>90.660417473339294</v>
      </c>
      <c r="T212" s="2">
        <f>[1]GLB!T212-[1]GLB!$E212</f>
        <v>62.906579540037683</v>
      </c>
      <c r="U212" s="2">
        <f>[1]GLB!U212-[1]GLB!$E212</f>
        <v>44.376291056093351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49.104562266817538</v>
      </c>
      <c r="G213" s="2">
        <f>[1]GLB!G213-[1]GLB!$E213</f>
        <v>104.04468986120423</v>
      </c>
      <c r="H213" s="2">
        <f>[1]GLB!H213-[1]GLB!$E213</f>
        <v>143.82971809627838</v>
      </c>
      <c r="I213" s="2">
        <f>[1]GLB!I213-[1]GLB!$E213</f>
        <v>162.67794650014525</v>
      </c>
      <c r="J213" s="2">
        <f>[1]GLB!J213-[1]GLB!$E213</f>
        <v>186.28487209784385</v>
      </c>
      <c r="K213" s="2">
        <f>[1]GLB!K213-[1]GLB!$E213</f>
        <v>189.81916090197069</v>
      </c>
      <c r="L213" s="2">
        <f>[1]GLB!L213-[1]GLB!$E213</f>
        <v>169.79958470493989</v>
      </c>
      <c r="M213" s="2">
        <f>[1]GLB!M213-[1]GLB!$E213</f>
        <v>164.47232327828738</v>
      </c>
      <c r="N213" s="2">
        <f>[1]GLB!N213-[1]GLB!$E213</f>
        <v>142.69919330189873</v>
      </c>
      <c r="O213" s="2">
        <f>[1]GLB!O213-[1]GLB!$E213</f>
        <v>105.92446597926892</v>
      </c>
      <c r="P213" s="2">
        <f>[1]GLB!P213-[1]GLB!$E213</f>
        <v>76.137408866998157</v>
      </c>
      <c r="Q213" s="2">
        <f>[1]GLB!Q213-[1]GLB!$E213</f>
        <v>48.532396234666066</v>
      </c>
      <c r="R213" s="2">
        <f>[1]GLB!R213-[1]GLB!$E213</f>
        <v>21.236776389417855</v>
      </c>
      <c r="S213" s="2">
        <f>[1]GLB!S213-[1]GLB!$E213</f>
        <v>-8.0064343929170718</v>
      </c>
      <c r="T213" s="2">
        <f>[1]GLB!T213-[1]GLB!$E213</f>
        <v>-54.733787311726246</v>
      </c>
      <c r="U213" s="2">
        <f>[1]GLB!U213-[1]GLB!$E213</f>
        <v>-92.989932725686685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40.631238121467504</v>
      </c>
      <c r="G214" s="2">
        <f>[1]GLB!G214-[1]GLB!$E214</f>
        <v>96.28081472869394</v>
      </c>
      <c r="H214" s="2">
        <f>[1]GLB!H214-[1]GLB!$E214</f>
        <v>118.8121601452267</v>
      </c>
      <c r="I214" s="2">
        <f>[1]GLB!I214-[1]GLB!$E214</f>
        <v>123.24416330010854</v>
      </c>
      <c r="J214" s="2">
        <f>[1]GLB!J214-[1]GLB!$E214</f>
        <v>107.63133373161213</v>
      </c>
      <c r="K214" s="2">
        <f>[1]GLB!K214-[1]GLB!$E214</f>
        <v>97.014635676806165</v>
      </c>
      <c r="L214" s="2">
        <f>[1]GLB!L214-[1]GLB!$E214</f>
        <v>71.562216924921813</v>
      </c>
      <c r="M214" s="2">
        <f>[1]GLB!M214-[1]GLB!$E214</f>
        <v>53.370204351453367</v>
      </c>
      <c r="N214" s="2">
        <f>[1]GLB!N214-[1]GLB!$E214</f>
        <v>26.511872002062319</v>
      </c>
      <c r="O214" s="2">
        <f>[1]GLB!O214-[1]GLB!$E214</f>
        <v>-6.4878563520348962</v>
      </c>
      <c r="P214" s="2">
        <f>[1]GLB!P214-[1]GLB!$E214</f>
        <v>-23.727385669243631</v>
      </c>
      <c r="Q214" s="2">
        <f>[1]GLB!Q214-[1]GLB!$E214</f>
        <v>-49.726622048661739</v>
      </c>
      <c r="R214" s="2">
        <f>[1]GLB!R214-[1]GLB!$E214</f>
        <v>-83.426125012592365</v>
      </c>
      <c r="S214" s="2">
        <f>[1]GLB!S214-[1]GLB!$E214</f>
        <v>-109.67233247408944</v>
      </c>
      <c r="T214" s="2">
        <f>[1]GLB!T214-[1]GLB!$E214</f>
        <v>-172.9706112769577</v>
      </c>
      <c r="U214" s="2">
        <f>[1]GLB!U214-[1]GLB!$E214</f>
        <v>-233.7452111762625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50.054824836193802</v>
      </c>
      <c r="G215" s="2">
        <f>[1]GLB!G215-[1]GLB!$E215</f>
        <v>76.398602052807519</v>
      </c>
      <c r="H215" s="2">
        <f>[1]GLB!H215-[1]GLB!$E215</f>
        <v>99.259845055289588</v>
      </c>
      <c r="I215" s="2">
        <f>[1]GLB!I215-[1]GLB!$E215</f>
        <v>121.61683906923008</v>
      </c>
      <c r="J215" s="2">
        <f>[1]GLB!J215-[1]GLB!$E215</f>
        <v>120.28033798882052</v>
      </c>
      <c r="K215" s="2">
        <f>[1]GLB!K215-[1]GLB!$E215</f>
        <v>131.43213167803924</v>
      </c>
      <c r="L215" s="2">
        <f>[1]GLB!L215-[1]GLB!$E215</f>
        <v>129.4912840997049</v>
      </c>
      <c r="M215" s="2">
        <f>[1]GLB!M215-[1]GLB!$E215</f>
        <v>112.0689054848167</v>
      </c>
      <c r="N215" s="2">
        <f>[1]GLB!N215-[1]GLB!$E215</f>
        <v>105.38787439127145</v>
      </c>
      <c r="O215" s="2">
        <f>[1]GLB!O215-[1]GLB!$E215</f>
        <v>99.156871431194759</v>
      </c>
      <c r="P215" s="2">
        <f>[1]GLB!P215-[1]GLB!$E215</f>
        <v>87.971514104232256</v>
      </c>
      <c r="Q215" s="2">
        <f>[1]GLB!Q215-[1]GLB!$E215</f>
        <v>69.20412297082612</v>
      </c>
      <c r="R215" s="2">
        <f>[1]GLB!R215-[1]GLB!$E215</f>
        <v>43.779532588629991</v>
      </c>
      <c r="S215" s="2">
        <f>[1]GLB!S215-[1]GLB!$E215</f>
        <v>-1.7392103131446675</v>
      </c>
      <c r="T215" s="2">
        <f>[1]GLB!T215-[1]GLB!$E215</f>
        <v>-15.067741653823987</v>
      </c>
      <c r="U215" s="2">
        <f>[1]GLB!U215-[1]GLB!$E215</f>
        <v>-32.362570560617314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50.320288870505465</v>
      </c>
      <c r="G216" s="2">
        <f>[1]GLB!G216-[1]GLB!$E216</f>
        <v>83.062707967887263</v>
      </c>
      <c r="H216" s="2">
        <f>[1]GLB!H216-[1]GLB!$E216</f>
        <v>107.60560855371887</v>
      </c>
      <c r="I216" s="2">
        <f>[1]GLB!I216-[1]GLB!$E216</f>
        <v>101.59431674725761</v>
      </c>
      <c r="J216" s="2">
        <f>[1]GLB!J216-[1]GLB!$E216</f>
        <v>89.806338448583801</v>
      </c>
      <c r="K216" s="2">
        <f>[1]GLB!K216-[1]GLB!$E216</f>
        <v>67.298689184550085</v>
      </c>
      <c r="L216" s="2">
        <f>[1]GLB!L216-[1]GLB!$E216</f>
        <v>41.950987533630041</v>
      </c>
      <c r="M216" s="2">
        <f>[1]GLB!M216-[1]GLB!$E216</f>
        <v>28.987474520647311</v>
      </c>
      <c r="N216" s="2">
        <f>[1]GLB!N216-[1]GLB!$E216</f>
        <v>7.6640005221102001</v>
      </c>
      <c r="O216" s="2">
        <f>[1]GLB!O216-[1]GLB!$E216</f>
        <v>-16.14371641031903</v>
      </c>
      <c r="P216" s="2">
        <f>[1]GLB!P216-[1]GLB!$E216</f>
        <v>-35.210963309046519</v>
      </c>
      <c r="Q216" s="2">
        <f>[1]GLB!Q216-[1]GLB!$E216</f>
        <v>-53.330050525288243</v>
      </c>
      <c r="R216" s="2">
        <f>[1]GLB!R216-[1]GLB!$E216</f>
        <v>-78.614550413911275</v>
      </c>
      <c r="S216" s="2">
        <f>[1]GLB!S216-[1]GLB!$E216</f>
        <v>-109.0118064856033</v>
      </c>
      <c r="T216" s="2">
        <f>[1]GLB!T216-[1]GLB!$E216</f>
        <v>-137.39063132644492</v>
      </c>
      <c r="U216" s="2">
        <f>[1]GLB!U216-[1]GLB!$E216</f>
        <v>-166.20607959629115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47.754147851692551</v>
      </c>
      <c r="G217" s="2">
        <f>[1]GLB!G217-[1]GLB!$E217</f>
        <v>96.981570999289943</v>
      </c>
      <c r="H217" s="2">
        <f>[1]GLB!H217-[1]GLB!$E217</f>
        <v>141.73612071397883</v>
      </c>
      <c r="I217" s="2">
        <f>[1]GLB!I217-[1]GLB!$E217</f>
        <v>191.52382668312111</v>
      </c>
      <c r="J217" s="2">
        <f>[1]GLB!J217-[1]GLB!$E217</f>
        <v>199.49274738102622</v>
      </c>
      <c r="K217" s="2">
        <f>[1]GLB!K217-[1]GLB!$E217</f>
        <v>194.96475264377659</v>
      </c>
      <c r="L217" s="2">
        <f>[1]GLB!L217-[1]GLB!$E217</f>
        <v>180.0243096984309</v>
      </c>
      <c r="M217" s="2">
        <f>[1]GLB!M217-[1]GLB!$E217</f>
        <v>160.83849171775182</v>
      </c>
      <c r="N217" s="2">
        <f>[1]GLB!N217-[1]GLB!$E217</f>
        <v>146.46201100689177</v>
      </c>
      <c r="O217" s="2">
        <f>[1]GLB!O217-[1]GLB!$E217</f>
        <v>141.0598526288486</v>
      </c>
      <c r="P217" s="2">
        <f>[1]GLB!P217-[1]GLB!$E217</f>
        <v>106.08768906085493</v>
      </c>
      <c r="Q217" s="2">
        <f>[1]GLB!Q217-[1]GLB!$E217</f>
        <v>53.656398166167037</v>
      </c>
      <c r="R217" s="2">
        <f>[1]GLB!R217-[1]GLB!$E217</f>
        <v>-7.9342799905509764</v>
      </c>
      <c r="S217" s="2">
        <f>[1]GLB!S217-[1]GLB!$E217</f>
        <v>-80.98084474217103</v>
      </c>
      <c r="T217" s="2">
        <f>[1]GLB!T217-[1]GLB!$E217</f>
        <v>-101.90423509802122</v>
      </c>
      <c r="U217" s="2">
        <f>[1]GLB!U217-[1]GLB!$E217</f>
        <v>-115.87926720759606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46.300052089109158</v>
      </c>
      <c r="G218" s="2">
        <f>[1]GLB!G218-[1]GLB!$E218</f>
        <v>129.64185099813471</v>
      </c>
      <c r="H218" s="2">
        <f>[1]GLB!H218-[1]GLB!$E218</f>
        <v>158.50659125076913</v>
      </c>
      <c r="I218" s="2">
        <f>[1]GLB!I218-[1]GLB!$E218</f>
        <v>189.48420137216567</v>
      </c>
      <c r="J218" s="2">
        <f>[1]GLB!J218-[1]GLB!$E218</f>
        <v>180.94756931781762</v>
      </c>
      <c r="K218" s="2">
        <f>[1]GLB!K218-[1]GLB!$E218</f>
        <v>165.37249438976801</v>
      </c>
      <c r="L218" s="2">
        <f>[1]GLB!L218-[1]GLB!$E218</f>
        <v>153.38411790533087</v>
      </c>
      <c r="M218" s="2">
        <f>[1]GLB!M218-[1]GLB!$E218</f>
        <v>122.38020808737406</v>
      </c>
      <c r="N218" s="2">
        <f>[1]GLB!N218-[1]GLB!$E218</f>
        <v>93.147944231931206</v>
      </c>
      <c r="O218" s="2">
        <f>[1]GLB!O218-[1]GLB!$E218</f>
        <v>76.946723300574376</v>
      </c>
      <c r="P218" s="2">
        <f>[1]GLB!P218-[1]GLB!$E218</f>
        <v>53.501629608950225</v>
      </c>
      <c r="Q218" s="2">
        <f>[1]GLB!Q218-[1]GLB!$E218</f>
        <v>38.518021666575578</v>
      </c>
      <c r="R218" s="2">
        <f>[1]GLB!R218-[1]GLB!$E218</f>
        <v>0.94246607222612511</v>
      </c>
      <c r="S218" s="2">
        <f>[1]GLB!S218-[1]GLB!$E218</f>
        <v>-28.298454061027769</v>
      </c>
      <c r="T218" s="2">
        <f>[1]GLB!T218-[1]GLB!$E218</f>
        <v>-61.291887389108069</v>
      </c>
      <c r="U218" s="2">
        <f>[1]GLB!U218-[1]GLB!$E218</f>
        <v>-126.07201073248189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40.724195022562299</v>
      </c>
      <c r="G219" s="2">
        <f>[1]GLB!G219-[1]GLB!$E219</f>
        <v>82.884644600972706</v>
      </c>
      <c r="H219" s="2">
        <f>[1]GLB!H219-[1]GLB!$E219</f>
        <v>118.44473000169137</v>
      </c>
      <c r="I219" s="2">
        <f>[1]GLB!I219-[1]GLB!$E219</f>
        <v>121.99080757520005</v>
      </c>
      <c r="J219" s="2">
        <f>[1]GLB!J219-[1]GLB!$E219</f>
        <v>118.45730305414918</v>
      </c>
      <c r="K219" s="2">
        <f>[1]GLB!K219-[1]GLB!$E219</f>
        <v>114.36130421246617</v>
      </c>
      <c r="L219" s="2">
        <f>[1]GLB!L219-[1]GLB!$E219</f>
        <v>107.91067191902039</v>
      </c>
      <c r="M219" s="2">
        <f>[1]GLB!M219-[1]GLB!$E219</f>
        <v>102.29905507921058</v>
      </c>
      <c r="N219" s="2">
        <f>[1]GLB!N219-[1]GLB!$E219</f>
        <v>101.55993568835675</v>
      </c>
      <c r="O219" s="2">
        <f>[1]GLB!O219-[1]GLB!$E219</f>
        <v>99.834498032781767</v>
      </c>
      <c r="P219" s="2">
        <f>[1]GLB!P219-[1]GLB!$E219</f>
        <v>90.643036422806745</v>
      </c>
      <c r="Q219" s="2">
        <f>[1]GLB!Q219-[1]GLB!$E219</f>
        <v>73.564482373554256</v>
      </c>
      <c r="R219" s="2">
        <f>[1]GLB!R219-[1]GLB!$E219</f>
        <v>47.367850957619567</v>
      </c>
      <c r="S219" s="2">
        <f>[1]GLB!S219-[1]GLB!$E219</f>
        <v>42.226134144514162</v>
      </c>
      <c r="T219" s="2">
        <f>[1]GLB!T219-[1]GLB!$E219</f>
        <v>5.4608014097698288</v>
      </c>
      <c r="U219" s="2">
        <f>[1]GLB!U219-[1]GLB!$E219</f>
        <v>-84.996052918448868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57.227157353708435</v>
      </c>
      <c r="G220" s="2">
        <f>[1]GLB!G220-[1]GLB!$E220</f>
        <v>102.06422171861345</v>
      </c>
      <c r="H220" s="2">
        <f>[1]GLB!H220-[1]GLB!$E220</f>
        <v>125.78867221050405</v>
      </c>
      <c r="I220" s="2">
        <f>[1]GLB!I220-[1]GLB!$E220</f>
        <v>162.00761774868533</v>
      </c>
      <c r="J220" s="2">
        <f>[1]GLB!J220-[1]GLB!$E220</f>
        <v>162.55417619724858</v>
      </c>
      <c r="K220" s="2">
        <f>[1]GLB!K220-[1]GLB!$E220</f>
        <v>168.81469467172337</v>
      </c>
      <c r="L220" s="2">
        <f>[1]GLB!L220-[1]GLB!$E220</f>
        <v>157.81886029523776</v>
      </c>
      <c r="M220" s="2">
        <f>[1]GLB!M220-[1]GLB!$E220</f>
        <v>148.50982467564972</v>
      </c>
      <c r="N220" s="2">
        <f>[1]GLB!N220-[1]GLB!$E220</f>
        <v>142.12681007091214</v>
      </c>
      <c r="O220" s="2">
        <f>[1]GLB!O220-[1]GLB!$E220</f>
        <v>126.62307318490684</v>
      </c>
      <c r="P220" s="2">
        <f>[1]GLB!P220-[1]GLB!$E220</f>
        <v>118.12798623394383</v>
      </c>
      <c r="Q220" s="2">
        <f>[1]GLB!Q220-[1]GLB!$E220</f>
        <v>107.62459456046531</v>
      </c>
      <c r="R220" s="2">
        <f>[1]GLB!R220-[1]GLB!$E220</f>
        <v>86.228344481725117</v>
      </c>
      <c r="S220" s="2">
        <f>[1]GLB!S220-[1]GLB!$E220</f>
        <v>63.729481083056498</v>
      </c>
      <c r="T220" s="2">
        <f>[1]GLB!T220-[1]GLB!$E220</f>
        <v>51.918615667934546</v>
      </c>
      <c r="U220" s="2">
        <f>[1]GLB!U220-[1]GLB!$E220</f>
        <v>26.285115543178108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44.403935472654666</v>
      </c>
      <c r="G221" s="2">
        <f>[1]GLB!G221-[1]GLB!$E221</f>
        <v>87.204223030732464</v>
      </c>
      <c r="H221" s="2">
        <f>[1]GLB!H221-[1]GLB!$E221</f>
        <v>118.7687748287633</v>
      </c>
      <c r="I221" s="2">
        <f>[1]GLB!I221-[1]GLB!$E221</f>
        <v>135.60913595603711</v>
      </c>
      <c r="J221" s="2">
        <f>[1]GLB!J221-[1]GLB!$E221</f>
        <v>140.87054220818868</v>
      </c>
      <c r="K221" s="2">
        <f>[1]GLB!K221-[1]GLB!$E221</f>
        <v>138.72716084173157</v>
      </c>
      <c r="L221" s="2">
        <f>[1]GLB!L221-[1]GLB!$E221</f>
        <v>135.13775154894734</v>
      </c>
      <c r="M221" s="2">
        <f>[1]GLB!M221-[1]GLB!$E221</f>
        <v>115.51871259986615</v>
      </c>
      <c r="N221" s="2">
        <f>[1]GLB!N221-[1]GLB!$E221</f>
        <v>110.4970696692601</v>
      </c>
      <c r="O221" s="2">
        <f>[1]GLB!O221-[1]GLB!$E221</f>
        <v>90.909059648193761</v>
      </c>
      <c r="P221" s="2">
        <f>[1]GLB!P221-[1]GLB!$E221</f>
        <v>67.363852958646703</v>
      </c>
      <c r="Q221" s="2">
        <f>[1]GLB!Q221-[1]GLB!$E221</f>
        <v>52.09361112921647</v>
      </c>
      <c r="R221" s="2">
        <f>[1]GLB!R221-[1]GLB!$E221</f>
        <v>33.105351494323941</v>
      </c>
      <c r="S221" s="2">
        <f>[1]GLB!S221-[1]GLB!$E221</f>
        <v>24.403434266977001</v>
      </c>
      <c r="T221" s="2">
        <f>[1]GLB!T221-[1]GLB!$E221</f>
        <v>6.9639665019140011</v>
      </c>
      <c r="U221" s="2">
        <f>[1]GLB!U221-[1]GLB!$E221</f>
        <v>1.049701477103099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36.754179098535133</v>
      </c>
      <c r="G222" s="2">
        <f>[1]GLB!G222-[1]GLB!$E222</f>
        <v>82.609034651632101</v>
      </c>
      <c r="H222" s="2">
        <f>[1]GLB!H222-[1]GLB!$E222</f>
        <v>129.07610882571726</v>
      </c>
      <c r="I222" s="2">
        <f>[1]GLB!I222-[1]GLB!$E222</f>
        <v>138.04123500746982</v>
      </c>
      <c r="J222" s="2">
        <f>[1]GLB!J222-[1]GLB!$E222</f>
        <v>131.01750750379733</v>
      </c>
      <c r="K222" s="2">
        <f>[1]GLB!K222-[1]GLB!$E222</f>
        <v>118.73046716562021</v>
      </c>
      <c r="L222" s="2">
        <f>[1]GLB!L222-[1]GLB!$E222</f>
        <v>98.617058443573342</v>
      </c>
      <c r="M222" s="2">
        <f>[1]GLB!M222-[1]GLB!$E222</f>
        <v>73.268252942427125</v>
      </c>
      <c r="N222" s="2">
        <f>[1]GLB!N222-[1]GLB!$E222</f>
        <v>52.662781684394304</v>
      </c>
      <c r="O222" s="2">
        <f>[1]GLB!O222-[1]GLB!$E222</f>
        <v>29.063884937071407</v>
      </c>
      <c r="P222" s="2">
        <f>[1]GLB!P222-[1]GLB!$E222</f>
        <v>11.714045946474243</v>
      </c>
      <c r="Q222" s="2">
        <f>[1]GLB!Q222-[1]GLB!$E222</f>
        <v>-7.9902644637609228</v>
      </c>
      <c r="R222" s="2">
        <f>[1]GLB!R222-[1]GLB!$E222</f>
        <v>-33.649034940223828</v>
      </c>
      <c r="S222" s="2">
        <f>[1]GLB!S222-[1]GLB!$E222</f>
        <v>-47.880587355414718</v>
      </c>
      <c r="T222" s="2">
        <f>[1]GLB!T222-[1]GLB!$E222</f>
        <v>-78.668053987850044</v>
      </c>
      <c r="U222" s="2">
        <f>[1]GLB!U222-[1]GLB!$E222</f>
        <v>-130.59326220533171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49.262914294701886</v>
      </c>
      <c r="G223" s="2">
        <f>[1]GLB!G223-[1]GLB!$E223</f>
        <v>94.029115808769575</v>
      </c>
      <c r="H223" s="2">
        <f>[1]GLB!H223-[1]GLB!$E223</f>
        <v>124.4436593477626</v>
      </c>
      <c r="I223" s="2">
        <f>[1]GLB!I223-[1]GLB!$E223</f>
        <v>130.89523996972412</v>
      </c>
      <c r="J223" s="2">
        <f>[1]GLB!J223-[1]GLB!$E223</f>
        <v>144.26581891724436</v>
      </c>
      <c r="K223" s="2">
        <f>[1]GLB!K223-[1]GLB!$E223</f>
        <v>150.00524818052872</v>
      </c>
      <c r="L223" s="2">
        <f>[1]GLB!L223-[1]GLB!$E223</f>
        <v>144.79883715286724</v>
      </c>
      <c r="M223" s="2">
        <f>[1]GLB!M223-[1]GLB!$E223</f>
        <v>137.33638513738833</v>
      </c>
      <c r="N223" s="2">
        <f>[1]GLB!N223-[1]GLB!$E223</f>
        <v>110.10153144956348</v>
      </c>
      <c r="O223" s="2">
        <f>[1]GLB!O223-[1]GLB!$E223</f>
        <v>89.902448815741991</v>
      </c>
      <c r="P223" s="2">
        <f>[1]GLB!P223-[1]GLB!$E223</f>
        <v>60.870529860079841</v>
      </c>
      <c r="Q223" s="2">
        <f>[1]GLB!Q223-[1]GLB!$E223</f>
        <v>29.048989889119866</v>
      </c>
      <c r="R223" s="2">
        <f>[1]GLB!R223-[1]GLB!$E223</f>
        <v>-17.7005587664828</v>
      </c>
      <c r="S223" s="2">
        <f>[1]GLB!S223-[1]GLB!$E223</f>
        <v>-46.10105483691882</v>
      </c>
      <c r="T223" s="2">
        <f>[1]GLB!T223-[1]GLB!$E223</f>
        <v>-100.60692576446399</v>
      </c>
      <c r="U223" s="2">
        <f>[1]GLB!U223-[1]GLB!$E223</f>
        <v>-157.88258045069642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39.624413807089013</v>
      </c>
      <c r="G224" s="2">
        <f>[1]GLB!G224-[1]GLB!$E224</f>
        <v>85.158675429709319</v>
      </c>
      <c r="H224" s="2">
        <f>[1]GLB!H224-[1]GLB!$E224</f>
        <v>97.399959974459989</v>
      </c>
      <c r="I224" s="2">
        <f>[1]GLB!I224-[1]GLB!$E224</f>
        <v>93.446966031888678</v>
      </c>
      <c r="J224" s="2">
        <f>[1]GLB!J224-[1]GLB!$E224</f>
        <v>87.411506422813318</v>
      </c>
      <c r="K224" s="2">
        <f>[1]GLB!K224-[1]GLB!$E224</f>
        <v>77.752025747303378</v>
      </c>
      <c r="L224" s="2">
        <f>[1]GLB!L224-[1]GLB!$E224</f>
        <v>67.526530788905347</v>
      </c>
      <c r="M224" s="2">
        <f>[1]GLB!M224-[1]GLB!$E224</f>
        <v>59.961293800201474</v>
      </c>
      <c r="N224" s="2">
        <f>[1]GLB!N224-[1]GLB!$E224</f>
        <v>45.585457189263025</v>
      </c>
      <c r="O224" s="2">
        <f>[1]GLB!O224-[1]GLB!$E224</f>
        <v>25.26250359757546</v>
      </c>
      <c r="P224" s="2">
        <f>[1]GLB!P224-[1]GLB!$E224</f>
        <v>12.545106783818255</v>
      </c>
      <c r="Q224" s="2">
        <f>[1]GLB!Q224-[1]GLB!$E224</f>
        <v>8.6862121906506218E-2</v>
      </c>
      <c r="R224" s="2">
        <f>[1]GLB!R224-[1]GLB!$E224</f>
        <v>-27.92775388275777</v>
      </c>
      <c r="S224" s="2">
        <f>[1]GLB!S224-[1]GLB!$E224</f>
        <v>-64.526131125582197</v>
      </c>
      <c r="T224" s="2">
        <f>[1]GLB!T224-[1]GLB!$E224</f>
        <v>-103.09738411395097</v>
      </c>
      <c r="U224" s="2">
        <f>[1]GLB!U224-[1]GLB!$E224</f>
        <v>-145.39517741727263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51.064419839306311</v>
      </c>
      <c r="G225" s="2">
        <f>[1]GLB!G225-[1]GLB!$E225</f>
        <v>99.4250515367562</v>
      </c>
      <c r="H225" s="2">
        <f>[1]GLB!H225-[1]GLB!$E225</f>
        <v>123.99290694587717</v>
      </c>
      <c r="I225" s="2">
        <f>[1]GLB!I225-[1]GLB!$E225</f>
        <v>187.92755770709527</v>
      </c>
      <c r="J225" s="2">
        <f>[1]GLB!J225-[1]GLB!$E225</f>
        <v>200.34645093336894</v>
      </c>
      <c r="K225" s="2">
        <f>[1]GLB!K225-[1]GLB!$E225</f>
        <v>199.42841681953587</v>
      </c>
      <c r="L225" s="2">
        <f>[1]GLB!L225-[1]GLB!$E225</f>
        <v>193.82112961475877</v>
      </c>
      <c r="M225" s="2">
        <f>[1]GLB!M225-[1]GLB!$E225</f>
        <v>168.78842876367071</v>
      </c>
      <c r="N225" s="2">
        <f>[1]GLB!N225-[1]GLB!$E225</f>
        <v>154.14912348936241</v>
      </c>
      <c r="O225" s="2">
        <f>[1]GLB!O225-[1]GLB!$E225</f>
        <v>143.47631829010925</v>
      </c>
      <c r="P225" s="2">
        <f>[1]GLB!P225-[1]GLB!$E225</f>
        <v>128.84008791166298</v>
      </c>
      <c r="Q225" s="2">
        <f>[1]GLB!Q225-[1]GLB!$E225</f>
        <v>120.63982742343887</v>
      </c>
      <c r="R225" s="2">
        <f>[1]GLB!R225-[1]GLB!$E225</f>
        <v>97.991098857569796</v>
      </c>
      <c r="S225" s="2">
        <f>[1]GLB!S225-[1]GLB!$E225</f>
        <v>69.533777381745722</v>
      </c>
      <c r="T225" s="2">
        <f>[1]GLB!T225-[1]GLB!$E225</f>
        <v>58.429172921838926</v>
      </c>
      <c r="U225" s="2">
        <f>[1]GLB!U225-[1]GLB!$E225</f>
        <v>37.054605937710221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67.263535444403033</v>
      </c>
      <c r="G226" s="2">
        <f>[1]GLB!G226-[1]GLB!$E226</f>
        <v>112.72965033558671</v>
      </c>
      <c r="H226" s="2">
        <f>[1]GLB!H226-[1]GLB!$E226</f>
        <v>139.39137576128724</v>
      </c>
      <c r="I226" s="2">
        <f>[1]GLB!I226-[1]GLB!$E226</f>
        <v>169.57831858129248</v>
      </c>
      <c r="J226" s="2">
        <f>[1]GLB!J226-[1]GLB!$E226</f>
        <v>174.29841821291711</v>
      </c>
      <c r="K226" s="2">
        <f>[1]GLB!K226-[1]GLB!$E226</f>
        <v>176.55174814170368</v>
      </c>
      <c r="L226" s="2">
        <f>[1]GLB!L226-[1]GLB!$E226</f>
        <v>150.20826824959477</v>
      </c>
      <c r="M226" s="2">
        <f>[1]GLB!M226-[1]GLB!$E226</f>
        <v>133.17806401974258</v>
      </c>
      <c r="N226" s="2">
        <f>[1]GLB!N226-[1]GLB!$E226</f>
        <v>119.52020398403965</v>
      </c>
      <c r="O226" s="2">
        <f>[1]GLB!O226-[1]GLB!$E226</f>
        <v>100.3653190731618</v>
      </c>
      <c r="P226" s="2">
        <f>[1]GLB!P226-[1]GLB!$E226</f>
        <v>80.575530862161031</v>
      </c>
      <c r="Q226" s="2">
        <f>[1]GLB!Q226-[1]GLB!$E226</f>
        <v>60.562326672419658</v>
      </c>
      <c r="R226" s="2">
        <f>[1]GLB!R226-[1]GLB!$E226</f>
        <v>34.781466538844597</v>
      </c>
      <c r="S226" s="2">
        <f>[1]GLB!S226-[1]GLB!$E226</f>
        <v>7.415286322734346</v>
      </c>
      <c r="T226" s="2">
        <f>[1]GLB!T226-[1]GLB!$E226</f>
        <v>-23.099369515516173</v>
      </c>
      <c r="U226" s="2">
        <f>[1]GLB!U226-[1]GLB!$E226</f>
        <v>-44.169965580854068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41.786886651359964</v>
      </c>
      <c r="G227" s="2">
        <f>[1]GLB!G227-[1]GLB!$E227</f>
        <v>92.586532907460878</v>
      </c>
      <c r="H227" s="2">
        <f>[1]GLB!H227-[1]GLB!$E227</f>
        <v>131.45071843493133</v>
      </c>
      <c r="I227" s="2">
        <f>[1]GLB!I227-[1]GLB!$E227</f>
        <v>128.78568637746866</v>
      </c>
      <c r="J227" s="2">
        <f>[1]GLB!J227-[1]GLB!$E227</f>
        <v>120.28003005143137</v>
      </c>
      <c r="K227" s="2">
        <f>[1]GLB!K227-[1]GLB!$E227</f>
        <v>120.87573662893419</v>
      </c>
      <c r="L227" s="2">
        <f>[1]GLB!L227-[1]GLB!$E227</f>
        <v>123.05833137069476</v>
      </c>
      <c r="M227" s="2">
        <f>[1]GLB!M227-[1]GLB!$E227</f>
        <v>108.96023738568829</v>
      </c>
      <c r="N227" s="2">
        <f>[1]GLB!N227-[1]GLB!$E227</f>
        <v>100.36231174467434</v>
      </c>
      <c r="O227" s="2">
        <f>[1]GLB!O227-[1]GLB!$E227</f>
        <v>80.370813378724733</v>
      </c>
      <c r="P227" s="2">
        <f>[1]GLB!P227-[1]GLB!$E227</f>
        <v>53.101105967430158</v>
      </c>
      <c r="Q227" s="2">
        <f>[1]GLB!Q227-[1]GLB!$E227</f>
        <v>24.361685606082801</v>
      </c>
      <c r="R227" s="2">
        <f>[1]GLB!R227-[1]GLB!$E227</f>
        <v>-28.724583890016675</v>
      </c>
      <c r="S227" s="2">
        <f>[1]GLB!S227-[1]GLB!$E227</f>
        <v>-73.743112473383007</v>
      </c>
      <c r="T227" s="2">
        <f>[1]GLB!T227-[1]GLB!$E227</f>
        <v>-120.84733533793678</v>
      </c>
      <c r="U227" s="2">
        <f>[1]GLB!U227-[1]GLB!$E227</f>
        <v>-178.23806572042577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46.393021561463001</v>
      </c>
      <c r="G228" s="2">
        <f>[1]GLB!G228-[1]GLB!$E228</f>
        <v>133.86592021541651</v>
      </c>
      <c r="H228" s="2">
        <f>[1]GLB!H228-[1]GLB!$E228</f>
        <v>167.57765594701709</v>
      </c>
      <c r="I228" s="2">
        <f>[1]GLB!I228-[1]GLB!$E228</f>
        <v>197.8353502928951</v>
      </c>
      <c r="J228" s="2">
        <f>[1]GLB!J228-[1]GLB!$E228</f>
        <v>239.14485217045672</v>
      </c>
      <c r="K228" s="2">
        <f>[1]GLB!K228-[1]GLB!$E228</f>
        <v>258.57677220612163</v>
      </c>
      <c r="L228" s="2">
        <f>[1]GLB!L228-[1]GLB!$E228</f>
        <v>265.75727173847849</v>
      </c>
      <c r="M228" s="2">
        <f>[1]GLB!M228-[1]GLB!$E228</f>
        <v>269.23680300050205</v>
      </c>
      <c r="N228" s="2">
        <f>[1]GLB!N228-[1]GLB!$E228</f>
        <v>255.85733831173934</v>
      </c>
      <c r="O228" s="2">
        <f>[1]GLB!O228-[1]GLB!$E228</f>
        <v>231.47629207742625</v>
      </c>
      <c r="P228" s="2">
        <f>[1]GLB!P228-[1]GLB!$E228</f>
        <v>154.85628322313028</v>
      </c>
      <c r="Q228" s="2">
        <f>[1]GLB!Q228-[1]GLB!$E228</f>
        <v>137.74320457950012</v>
      </c>
      <c r="R228" s="2">
        <f>[1]GLB!R228-[1]GLB!$E228</f>
        <v>95.644839431067112</v>
      </c>
      <c r="S228" s="2">
        <f>[1]GLB!S228-[1]GLB!$E228</f>
        <v>25.935973669331133</v>
      </c>
      <c r="T228" s="2">
        <f>[1]GLB!T228-[1]GLB!$E228</f>
        <v>-45.692951807203826</v>
      </c>
      <c r="U228" s="2">
        <f>[1]GLB!U228-[1]GLB!$E228</f>
        <v>-68.9112147333351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48.800755181978047</v>
      </c>
      <c r="G229" s="2">
        <f>[1]GLB!G229-[1]GLB!$E229</f>
        <v>107.97977720273229</v>
      </c>
      <c r="H229" s="2">
        <f>[1]GLB!H229-[1]GLB!$E229</f>
        <v>131.91325934234192</v>
      </c>
      <c r="I229" s="2">
        <f>[1]GLB!I229-[1]GLB!$E229</f>
        <v>145.77053763405138</v>
      </c>
      <c r="J229" s="2">
        <f>[1]GLB!J229-[1]GLB!$E229</f>
        <v>165.64572599362646</v>
      </c>
      <c r="K229" s="2">
        <f>[1]GLB!K229-[1]GLB!$E229</f>
        <v>172.44828350591342</v>
      </c>
      <c r="L229" s="2">
        <f>[1]GLB!L229-[1]GLB!$E229</f>
        <v>159.16141729422225</v>
      </c>
      <c r="M229" s="2">
        <f>[1]GLB!M229-[1]GLB!$E229</f>
        <v>153.27746748151912</v>
      </c>
      <c r="N229" s="2">
        <f>[1]GLB!N229-[1]GLB!$E229</f>
        <v>142.41898195899557</v>
      </c>
      <c r="O229" s="2">
        <f>[1]GLB!O229-[1]GLB!$E229</f>
        <v>124.65108718934061</v>
      </c>
      <c r="P229" s="2">
        <f>[1]GLB!P229-[1]GLB!$E229</f>
        <v>91.327814776227797</v>
      </c>
      <c r="Q229" s="2">
        <f>[1]GLB!Q229-[1]GLB!$E229</f>
        <v>70.590455742127688</v>
      </c>
      <c r="R229" s="2">
        <f>[1]GLB!R229-[1]GLB!$E229</f>
        <v>31.256659865309075</v>
      </c>
      <c r="S229" s="2">
        <f>[1]GLB!S229-[1]GLB!$E229</f>
        <v>-48.035789404293382</v>
      </c>
      <c r="T229" s="2">
        <f>[1]GLB!T229-[1]GLB!$E229</f>
        <v>-117.81370158332106</v>
      </c>
      <c r="U229" s="2">
        <f>[1]GLB!U229-[1]GLB!$E229</f>
        <v>-161.38114465224521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45.085711937402948</v>
      </c>
      <c r="G230" s="2">
        <f>[1]GLB!G230-[1]GLB!$E230</f>
        <v>121.33487296337557</v>
      </c>
      <c r="H230" s="2">
        <f>[1]GLB!H230-[1]GLB!$E230</f>
        <v>132.08359495828449</v>
      </c>
      <c r="I230" s="2">
        <f>[1]GLB!I230-[1]GLB!$E230</f>
        <v>138.85418266590136</v>
      </c>
      <c r="J230" s="2">
        <f>[1]GLB!J230-[1]GLB!$E230</f>
        <v>148.30915549084216</v>
      </c>
      <c r="K230" s="2">
        <f>[1]GLB!K230-[1]GLB!$E230</f>
        <v>158.64543808601707</v>
      </c>
      <c r="L230" s="2">
        <f>[1]GLB!L230-[1]GLB!$E230</f>
        <v>144.74604538765402</v>
      </c>
      <c r="M230" s="2">
        <f>[1]GLB!M230-[1]GLB!$E230</f>
        <v>129.17795551015411</v>
      </c>
      <c r="N230" s="2">
        <f>[1]GLB!N230-[1]GLB!$E230</f>
        <v>116.91062390375578</v>
      </c>
      <c r="O230" s="2">
        <f>[1]GLB!O230-[1]GLB!$E230</f>
        <v>102.73967987147535</v>
      </c>
      <c r="P230" s="2">
        <f>[1]GLB!P230-[1]GLB!$E230</f>
        <v>83.662921631820382</v>
      </c>
      <c r="Q230" s="2">
        <f>[1]GLB!Q230-[1]GLB!$E230</f>
        <v>61.01856775386409</v>
      </c>
      <c r="R230" s="2">
        <f>[1]GLB!R230-[1]GLB!$E230</f>
        <v>32.218305982744596</v>
      </c>
      <c r="S230" s="2">
        <f>[1]GLB!S230-[1]GLB!$E230</f>
        <v>14.319978287205913</v>
      </c>
      <c r="T230" s="2">
        <f>[1]GLB!T230-[1]GLB!$E230</f>
        <v>-20.017879140643572</v>
      </c>
      <c r="U230" s="2">
        <f>[1]GLB!U230-[1]GLB!$E230</f>
        <v>-52.587816231759689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45.705903948149626</v>
      </c>
      <c r="G231" s="2">
        <f>[1]GLB!G231-[1]GLB!$E231</f>
        <v>106.89406550014201</v>
      </c>
      <c r="H231" s="2">
        <f>[1]GLB!H231-[1]GLB!$E231</f>
        <v>135.86005353309429</v>
      </c>
      <c r="I231" s="2">
        <f>[1]GLB!I231-[1]GLB!$E231</f>
        <v>161.09096974945305</v>
      </c>
      <c r="J231" s="2">
        <f>[1]GLB!J231-[1]GLB!$E231</f>
        <v>158.20981881440002</v>
      </c>
      <c r="K231" s="2">
        <f>[1]GLB!K231-[1]GLB!$E231</f>
        <v>157.47971283072093</v>
      </c>
      <c r="L231" s="2">
        <f>[1]GLB!L231-[1]GLB!$E231</f>
        <v>151.95271668818214</v>
      </c>
      <c r="M231" s="2">
        <f>[1]GLB!M231-[1]GLB!$E231</f>
        <v>151.5714257125137</v>
      </c>
      <c r="N231" s="2">
        <f>[1]GLB!N231-[1]GLB!$E231</f>
        <v>139.76706740741611</v>
      </c>
      <c r="O231" s="2">
        <f>[1]GLB!O231-[1]GLB!$E231</f>
        <v>124.71467140546793</v>
      </c>
      <c r="P231" s="2">
        <f>[1]GLB!P231-[1]GLB!$E231</f>
        <v>111.80650880796497</v>
      </c>
      <c r="Q231" s="2">
        <f>[1]GLB!Q231-[1]GLB!$E231</f>
        <v>99.269315300073458</v>
      </c>
      <c r="R231" s="2">
        <f>[1]GLB!R231-[1]GLB!$E231</f>
        <v>70.767018876184466</v>
      </c>
      <c r="S231" s="2">
        <f>[1]GLB!S231-[1]GLB!$E231</f>
        <v>60.954079692628056</v>
      </c>
      <c r="T231" s="2">
        <f>[1]GLB!T231-[1]GLB!$E231</f>
        <v>45.393374800483798</v>
      </c>
      <c r="U231" s="2">
        <f>[1]GLB!U231-[1]GLB!$E231</f>
        <v>21.962729439134819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48.384131886218029</v>
      </c>
      <c r="G232" s="2">
        <f>[1]GLB!G232-[1]GLB!$E232</f>
        <v>73.989431781279109</v>
      </c>
      <c r="H232" s="2">
        <f>[1]GLB!H232-[1]GLB!$E232</f>
        <v>120.92833710489367</v>
      </c>
      <c r="I232" s="2">
        <f>[1]GLB!I232-[1]GLB!$E232</f>
        <v>155.18233426057532</v>
      </c>
      <c r="J232" s="2">
        <f>[1]GLB!J232-[1]GLB!$E232</f>
        <v>164.47932068291266</v>
      </c>
      <c r="K232" s="2">
        <f>[1]GLB!K232-[1]GLB!$E232</f>
        <v>159.67117939167929</v>
      </c>
      <c r="L232" s="2">
        <f>[1]GLB!L232-[1]GLB!$E232</f>
        <v>144.69015284604075</v>
      </c>
      <c r="M232" s="2">
        <f>[1]GLB!M232-[1]GLB!$E232</f>
        <v>128.23664476299473</v>
      </c>
      <c r="N232" s="2">
        <f>[1]GLB!N232-[1]GLB!$E232</f>
        <v>129.84785708880645</v>
      </c>
      <c r="O232" s="2">
        <f>[1]GLB!O232-[1]GLB!$E232</f>
        <v>113.95619950882997</v>
      </c>
      <c r="P232" s="2">
        <f>[1]GLB!P232-[1]GLB!$E232</f>
        <v>97.340970918121911</v>
      </c>
      <c r="Q232" s="2">
        <f>[1]GLB!Q232-[1]GLB!$E232</f>
        <v>100.97132798332268</v>
      </c>
      <c r="R232" s="2">
        <f>[1]GLB!R232-[1]GLB!$E232</f>
        <v>86.006987622584347</v>
      </c>
      <c r="S232" s="2">
        <f>[1]GLB!S232-[1]GLB!$E232</f>
        <v>61.239521889142452</v>
      </c>
      <c r="T232" s="2">
        <f>[1]GLB!T232-[1]GLB!$E232</f>
        <v>24.696892544119919</v>
      </c>
      <c r="U232" s="2">
        <f>[1]GLB!U232-[1]GLB!$E232</f>
        <v>-12.667591254045874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44.444199336712245</v>
      </c>
      <c r="G233" s="2">
        <f>[1]GLB!G233-[1]GLB!$E233</f>
        <v>95.24577977416584</v>
      </c>
      <c r="H233" s="2">
        <f>[1]GLB!H233-[1]GLB!$E233</f>
        <v>138.39036136903906</v>
      </c>
      <c r="I233" s="2">
        <f>[1]GLB!I233-[1]GLB!$E233</f>
        <v>165.70969736005645</v>
      </c>
      <c r="J233" s="2">
        <f>[1]GLB!J233-[1]GLB!$E233</f>
        <v>166.27066135553787</v>
      </c>
      <c r="K233" s="2">
        <f>[1]GLB!K233-[1]GLB!$E233</f>
        <v>174.27100133557497</v>
      </c>
      <c r="L233" s="2">
        <f>[1]GLB!L233-[1]GLB!$E233</f>
        <v>163.70191748161369</v>
      </c>
      <c r="M233" s="2">
        <f>[1]GLB!M233-[1]GLB!$E233</f>
        <v>134.81094175435601</v>
      </c>
      <c r="N233" s="2">
        <f>[1]GLB!N233-[1]GLB!$E233</f>
        <v>106.67210211717293</v>
      </c>
      <c r="O233" s="2">
        <f>[1]GLB!O233-[1]GLB!$E233</f>
        <v>80.714338839081393</v>
      </c>
      <c r="P233" s="2">
        <f>[1]GLB!P233-[1]GLB!$E233</f>
        <v>55.837660365004922</v>
      </c>
      <c r="Q233" s="2">
        <f>[1]GLB!Q233-[1]GLB!$E233</f>
        <v>36.981179909443881</v>
      </c>
      <c r="R233" s="2">
        <f>[1]GLB!R233-[1]GLB!$E233</f>
        <v>12.202223138657473</v>
      </c>
      <c r="S233" s="2">
        <f>[1]GLB!S233-[1]GLB!$E233</f>
        <v>-7.0384053832046902</v>
      </c>
      <c r="T233" s="2">
        <f>[1]GLB!T233-[1]GLB!$E233</f>
        <v>-63.069106620404455</v>
      </c>
      <c r="U233" s="2">
        <f>[1]GLB!U233-[1]GLB!$E233</f>
        <v>-99.831210974654368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52.33895626413323</v>
      </c>
      <c r="G234" s="2">
        <f>[1]GLB!G234-[1]GLB!$E234</f>
        <v>103.45651376973296</v>
      </c>
      <c r="H234" s="2">
        <f>[1]GLB!H234-[1]GLB!$E234</f>
        <v>131.54384211272577</v>
      </c>
      <c r="I234" s="2">
        <f>[1]GLB!I234-[1]GLB!$E234</f>
        <v>160.47367492196895</v>
      </c>
      <c r="J234" s="2">
        <f>[1]GLB!J234-[1]GLB!$E234</f>
        <v>192.43265161045315</v>
      </c>
      <c r="K234" s="2">
        <f>[1]GLB!K234-[1]GLB!$E234</f>
        <v>195.93978423444401</v>
      </c>
      <c r="L234" s="2">
        <f>[1]GLB!L234-[1]GLB!$E234</f>
        <v>198.20008233108206</v>
      </c>
      <c r="M234" s="2">
        <f>[1]GLB!M234-[1]GLB!$E234</f>
        <v>195.15718650733174</v>
      </c>
      <c r="N234" s="2">
        <f>[1]GLB!N234-[1]GLB!$E234</f>
        <v>167.6806823370664</v>
      </c>
      <c r="O234" s="2">
        <f>[1]GLB!O234-[1]GLB!$E234</f>
        <v>155.61522374985566</v>
      </c>
      <c r="P234" s="2">
        <f>[1]GLB!P234-[1]GLB!$E234</f>
        <v>132.37278829369575</v>
      </c>
      <c r="Q234" s="2">
        <f>[1]GLB!Q234-[1]GLB!$E234</f>
        <v>116.84374938878614</v>
      </c>
      <c r="R234" s="2">
        <f>[1]GLB!R234-[1]GLB!$E234</f>
        <v>95.124704673731003</v>
      </c>
      <c r="S234" s="2">
        <f>[1]GLB!S234-[1]GLB!$E234</f>
        <v>64.680769529112922</v>
      </c>
      <c r="T234" s="2">
        <f>[1]GLB!T234-[1]GLB!$E234</f>
        <v>34.546189239965088</v>
      </c>
      <c r="U234" s="2">
        <f>[1]GLB!U234-[1]GLB!$E234</f>
        <v>8.3201003180022326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40.554000456047788</v>
      </c>
      <c r="G235" s="2">
        <f>[1]GLB!G235-[1]GLB!$E235</f>
        <v>111.15421164833697</v>
      </c>
      <c r="H235" s="2">
        <f>[1]GLB!H235-[1]GLB!$E235</f>
        <v>163.97601770307028</v>
      </c>
      <c r="I235" s="2">
        <f>[1]GLB!I235-[1]GLB!$E235</f>
        <v>165.91885852474115</v>
      </c>
      <c r="J235" s="2">
        <f>[1]GLB!J235-[1]GLB!$E235</f>
        <v>156.9109864906668</v>
      </c>
      <c r="K235" s="2">
        <f>[1]GLB!K235-[1]GLB!$E235</f>
        <v>172.09914080370027</v>
      </c>
      <c r="L235" s="2">
        <f>[1]GLB!L235-[1]GLB!$E235</f>
        <v>160.888443548743</v>
      </c>
      <c r="M235" s="2">
        <f>[1]GLB!M235-[1]GLB!$E235</f>
        <v>155.83242979880424</v>
      </c>
      <c r="N235" s="2">
        <f>[1]GLB!N235-[1]GLB!$E235</f>
        <v>140.10621516231049</v>
      </c>
      <c r="O235" s="2">
        <f>[1]GLB!O235-[1]GLB!$E235</f>
        <v>125.32420582748091</v>
      </c>
      <c r="P235" s="2">
        <f>[1]GLB!P235-[1]GLB!$E235</f>
        <v>100.4553982145635</v>
      </c>
      <c r="Q235" s="2">
        <f>[1]GLB!Q235-[1]GLB!$E235</f>
        <v>63.96067373912183</v>
      </c>
      <c r="R235" s="2">
        <f>[1]GLB!R235-[1]GLB!$E235</f>
        <v>24.195107089697103</v>
      </c>
      <c r="S235" s="2">
        <f>[1]GLB!S235-[1]GLB!$E235</f>
        <v>-14.335853250289802</v>
      </c>
      <c r="T235" s="2">
        <f>[1]GLB!T235-[1]GLB!$E235</f>
        <v>-37.932411994900576</v>
      </c>
      <c r="U235" s="2">
        <f>[1]GLB!U235-[1]GLB!$E235</f>
        <v>-66.910938629227076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51.932871318090747</v>
      </c>
      <c r="G236" s="2">
        <f>[1]GLB!G236-[1]GLB!$E236</f>
        <v>110.57169101222848</v>
      </c>
      <c r="H236" s="2">
        <f>[1]GLB!H236-[1]GLB!$E236</f>
        <v>152.55510643107436</v>
      </c>
      <c r="I236" s="2">
        <f>[1]GLB!I236-[1]GLB!$E236</f>
        <v>175.3440718023171</v>
      </c>
      <c r="J236" s="2">
        <f>[1]GLB!J236-[1]GLB!$E236</f>
        <v>175.19024046522281</v>
      </c>
      <c r="K236" s="2">
        <f>[1]GLB!K236-[1]GLB!$E236</f>
        <v>190.39025272952404</v>
      </c>
      <c r="L236" s="2">
        <f>[1]GLB!L236-[1]GLB!$E236</f>
        <v>180.27932252909659</v>
      </c>
      <c r="M236" s="2">
        <f>[1]GLB!M236-[1]GLB!$E236</f>
        <v>160.764468497091</v>
      </c>
      <c r="N236" s="2">
        <f>[1]GLB!N236-[1]GLB!$E236</f>
        <v>149.15102417847993</v>
      </c>
      <c r="O236" s="2">
        <f>[1]GLB!O236-[1]GLB!$E236</f>
        <v>146.42165524806205</v>
      </c>
      <c r="P236" s="2">
        <f>[1]GLB!P236-[1]GLB!$E236</f>
        <v>128.9214457292469</v>
      </c>
      <c r="Q236" s="2">
        <f>[1]GLB!Q236-[1]GLB!$E236</f>
        <v>86.352590174007219</v>
      </c>
      <c r="R236" s="2">
        <f>[1]GLB!R236-[1]GLB!$E236</f>
        <v>49.36963820072333</v>
      </c>
      <c r="S236" s="2">
        <f>[1]GLB!S236-[1]GLB!$E236</f>
        <v>15.762827000122115</v>
      </c>
      <c r="T236" s="2">
        <f>[1]GLB!T236-[1]GLB!$E236</f>
        <v>-11.217862564343477</v>
      </c>
      <c r="U236" s="2">
        <f>[1]GLB!U236-[1]GLB!$E236</f>
        <v>-33.612248839462609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47.193193890967905</v>
      </c>
      <c r="G237" s="2">
        <f>[1]GLB!G237-[1]GLB!$E237</f>
        <v>78.803257433760109</v>
      </c>
      <c r="H237" s="2">
        <f>[1]GLB!H237-[1]GLB!$E237</f>
        <v>104.22340192841625</v>
      </c>
      <c r="I237" s="2">
        <f>[1]GLB!I237-[1]GLB!$E237</f>
        <v>122.44127543031823</v>
      </c>
      <c r="J237" s="2">
        <f>[1]GLB!J237-[1]GLB!$E237</f>
        <v>138.4507508094041</v>
      </c>
      <c r="K237" s="2">
        <f>[1]GLB!K237-[1]GLB!$E237</f>
        <v>138.54740322140583</v>
      </c>
      <c r="L237" s="2">
        <f>[1]GLB!L237-[1]GLB!$E237</f>
        <v>130.2300142062943</v>
      </c>
      <c r="M237" s="2">
        <f>[1]GLB!M237-[1]GLB!$E237</f>
        <v>109.69615653907999</v>
      </c>
      <c r="N237" s="2">
        <f>[1]GLB!N237-[1]GLB!$E237</f>
        <v>78.491301126993903</v>
      </c>
      <c r="O237" s="2">
        <f>[1]GLB!O237-[1]GLB!$E237</f>
        <v>54.676680250488516</v>
      </c>
      <c r="P237" s="2">
        <f>[1]GLB!P237-[1]GLB!$E237</f>
        <v>29.681378403626468</v>
      </c>
      <c r="Q237" s="2">
        <f>[1]GLB!Q237-[1]GLB!$E237</f>
        <v>-4.0536997086117026</v>
      </c>
      <c r="R237" s="2">
        <f>[1]GLB!R237-[1]GLB!$E237</f>
        <v>-43.893951124578052</v>
      </c>
      <c r="S237" s="2">
        <f>[1]GLB!S237-[1]GLB!$E237</f>
        <v>-80.809188404925408</v>
      </c>
      <c r="T237" s="2">
        <f>[1]GLB!T237-[1]GLB!$E237</f>
        <v>-98.337243235470851</v>
      </c>
      <c r="U237" s="2">
        <f>[1]GLB!U237-[1]GLB!$E237</f>
        <v>-119.42621661746671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40.941684623508309</v>
      </c>
      <c r="G238" s="2">
        <f>[1]GLB!G238-[1]GLB!$E238</f>
        <v>88.452864143498118</v>
      </c>
      <c r="H238" s="2">
        <f>[1]GLB!H238-[1]GLB!$E238</f>
        <v>111.52126632434397</v>
      </c>
      <c r="I238" s="2">
        <f>[1]GLB!I238-[1]GLB!$E238</f>
        <v>132.13263053971082</v>
      </c>
      <c r="J238" s="2">
        <f>[1]GLB!J238-[1]GLB!$E238</f>
        <v>125.49721160413515</v>
      </c>
      <c r="K238" s="2">
        <f>[1]GLB!K238-[1]GLB!$E238</f>
        <v>115.2731511910772</v>
      </c>
      <c r="L238" s="2">
        <f>[1]GLB!L238-[1]GLB!$E238</f>
        <v>102.3060934298494</v>
      </c>
      <c r="M238" s="2">
        <f>[1]GLB!M238-[1]GLB!$E238</f>
        <v>72.62271759430655</v>
      </c>
      <c r="N238" s="2">
        <f>[1]GLB!N238-[1]GLB!$E238</f>
        <v>51.651407867984062</v>
      </c>
      <c r="O238" s="2">
        <f>[1]GLB!O238-[1]GLB!$E238</f>
        <v>28.927201303539505</v>
      </c>
      <c r="P238" s="2">
        <f>[1]GLB!P238-[1]GLB!$E238</f>
        <v>5.906493212033638</v>
      </c>
      <c r="Q238" s="2">
        <f>[1]GLB!Q238-[1]GLB!$E238</f>
        <v>-19.474090402512047</v>
      </c>
      <c r="R238" s="2">
        <f>[1]GLB!R238-[1]GLB!$E238</f>
        <v>-50.301267496774926</v>
      </c>
      <c r="S238" s="2">
        <f>[1]GLB!S238-[1]GLB!$E238</f>
        <v>-77.087011817280199</v>
      </c>
      <c r="T238" s="2">
        <f>[1]GLB!T238-[1]GLB!$E238</f>
        <v>-111.86542939260335</v>
      </c>
      <c r="U238" s="2">
        <f>[1]GLB!U238-[1]GLB!$E238</f>
        <v>-143.62386520263772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34.696294325148529</v>
      </c>
      <c r="G239" s="2">
        <f>[1]GLB!G239-[1]GLB!$E239</f>
        <v>89.554845171054012</v>
      </c>
      <c r="H239" s="2">
        <f>[1]GLB!H239-[1]GLB!$E239</f>
        <v>99.103056458418223</v>
      </c>
      <c r="I239" s="2">
        <f>[1]GLB!I239-[1]GLB!$E239</f>
        <v>100.64449655698127</v>
      </c>
      <c r="J239" s="2">
        <f>[1]GLB!J239-[1]GLB!$E239</f>
        <v>90.911311596457836</v>
      </c>
      <c r="K239" s="2">
        <f>[1]GLB!K239-[1]GLB!$E239</f>
        <v>85.197679068610114</v>
      </c>
      <c r="L239" s="2">
        <f>[1]GLB!L239-[1]GLB!$E239</f>
        <v>77.860871566567766</v>
      </c>
      <c r="M239" s="2">
        <f>[1]GLB!M239-[1]GLB!$E239</f>
        <v>58.846203571227306</v>
      </c>
      <c r="N239" s="2">
        <f>[1]GLB!N239-[1]GLB!$E239</f>
        <v>43.496209447027468</v>
      </c>
      <c r="O239" s="2">
        <f>[1]GLB!O239-[1]GLB!$E239</f>
        <v>26.466269977503543</v>
      </c>
      <c r="P239" s="2">
        <f>[1]GLB!P239-[1]GLB!$E239</f>
        <v>9.6484519912662563</v>
      </c>
      <c r="Q239" s="2">
        <f>[1]GLB!Q239-[1]GLB!$E239</f>
        <v>-8.5604335921311758</v>
      </c>
      <c r="R239" s="2">
        <f>[1]GLB!R239-[1]GLB!$E239</f>
        <v>-28.28476050897234</v>
      </c>
      <c r="S239" s="2">
        <f>[1]GLB!S239-[1]GLB!$E239</f>
        <v>-56.63724684991621</v>
      </c>
      <c r="T239" s="2">
        <f>[1]GLB!T239-[1]GLB!$E239</f>
        <v>-78.056927733360226</v>
      </c>
      <c r="U239" s="2">
        <f>[1]GLB!U239-[1]GLB!$E239</f>
        <v>-101.42169412517774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46.106341421402703</v>
      </c>
      <c r="G240" s="2">
        <f>[1]GLB!G240-[1]GLB!$E240</f>
        <v>70.317767281777151</v>
      </c>
      <c r="H240" s="2">
        <f>[1]GLB!H240-[1]GLB!$E240</f>
        <v>106.48767290488172</v>
      </c>
      <c r="I240" s="2">
        <f>[1]GLB!I240-[1]GLB!$E240</f>
        <v>116.56538863839705</v>
      </c>
      <c r="J240" s="2">
        <f>[1]GLB!J240-[1]GLB!$E240</f>
        <v>120.00108380642541</v>
      </c>
      <c r="K240" s="2">
        <f>[1]GLB!K240-[1]GLB!$E240</f>
        <v>121.12495352717497</v>
      </c>
      <c r="L240" s="2">
        <f>[1]GLB!L240-[1]GLB!$E240</f>
        <v>109.56062408911657</v>
      </c>
      <c r="M240" s="2">
        <f>[1]GLB!M240-[1]GLB!$E240</f>
        <v>92.430569698785803</v>
      </c>
      <c r="N240" s="2">
        <f>[1]GLB!N240-[1]GLB!$E240</f>
        <v>63.037723973777247</v>
      </c>
      <c r="O240" s="2">
        <f>[1]GLB!O240-[1]GLB!$E240</f>
        <v>46.327649787234122</v>
      </c>
      <c r="P240" s="2">
        <f>[1]GLB!P240-[1]GLB!$E240</f>
        <v>28.909753300366219</v>
      </c>
      <c r="Q240" s="2">
        <f>[1]GLB!Q240-[1]GLB!$E240</f>
        <v>14.192909155355665</v>
      </c>
      <c r="R240" s="2">
        <f>[1]GLB!R240-[1]GLB!$E240</f>
        <v>-20.062485789527273</v>
      </c>
      <c r="S240" s="2">
        <f>[1]GLB!S240-[1]GLB!$E240</f>
        <v>-46.978353638928638</v>
      </c>
      <c r="T240" s="2">
        <f>[1]GLB!T240-[1]GLB!$E240</f>
        <v>-85.020452765586469</v>
      </c>
      <c r="U240" s="2">
        <f>[1]GLB!U240-[1]GLB!$E240</f>
        <v>-119.78163139569051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45.856982934902362</v>
      </c>
      <c r="G241" s="2">
        <f>[1]GLB!G241-[1]GLB!$E241</f>
        <v>79.507377830715313</v>
      </c>
      <c r="H241" s="2">
        <f>[1]GLB!H241-[1]GLB!$E241</f>
        <v>112.85388325779149</v>
      </c>
      <c r="I241" s="2">
        <f>[1]GLB!I241-[1]GLB!$E241</f>
        <v>110.37810633346817</v>
      </c>
      <c r="J241" s="2">
        <f>[1]GLB!J241-[1]GLB!$E241</f>
        <v>103.82933610450641</v>
      </c>
      <c r="K241" s="2">
        <f>[1]GLB!K241-[1]GLB!$E241</f>
        <v>95.407515910128723</v>
      </c>
      <c r="L241" s="2">
        <f>[1]GLB!L241-[1]GLB!$E241</f>
        <v>76.861734200499313</v>
      </c>
      <c r="M241" s="2">
        <f>[1]GLB!M241-[1]GLB!$E241</f>
        <v>67.0222193035072</v>
      </c>
      <c r="N241" s="2">
        <f>[1]GLB!N241-[1]GLB!$E241</f>
        <v>47.939982490304374</v>
      </c>
      <c r="O241" s="2">
        <f>[1]GLB!O241-[1]GLB!$E241</f>
        <v>30.071007519813975</v>
      </c>
      <c r="P241" s="2">
        <f>[1]GLB!P241-[1]GLB!$E241</f>
        <v>6.656533385876628</v>
      </c>
      <c r="Q241" s="2">
        <f>[1]GLB!Q241-[1]GLB!$E241</f>
        <v>-13.052502361251527</v>
      </c>
      <c r="R241" s="2">
        <f>[1]GLB!R241-[1]GLB!$E241</f>
        <v>-42.762005215856789</v>
      </c>
      <c r="S241" s="2">
        <f>[1]GLB!S241-[1]GLB!$E241</f>
        <v>-72.437702239643158</v>
      </c>
      <c r="T241" s="2">
        <f>[1]GLB!T241-[1]GLB!$E241</f>
        <v>-119.6481070286311</v>
      </c>
      <c r="U241" s="2">
        <f>[1]GLB!U241-[1]GLB!$E241</f>
        <v>-143.57464246629593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42.299364273497076</v>
      </c>
      <c r="G242" s="2">
        <f>[1]GLB!G242-[1]GLB!$E242</f>
        <v>96.079367604352001</v>
      </c>
      <c r="H242" s="2">
        <f>[1]GLB!H242-[1]GLB!$E242</f>
        <v>144.65357152169486</v>
      </c>
      <c r="I242" s="2">
        <f>[1]GLB!I242-[1]GLB!$E242</f>
        <v>185.24850753501892</v>
      </c>
      <c r="J242" s="2">
        <f>[1]GLB!J242-[1]GLB!$E242</f>
        <v>189.92083662332584</v>
      </c>
      <c r="K242" s="2">
        <f>[1]GLB!K242-[1]GLB!$E242</f>
        <v>190.13976764627819</v>
      </c>
      <c r="L242" s="2">
        <f>[1]GLB!L242-[1]GLB!$E242</f>
        <v>187.34604761501737</v>
      </c>
      <c r="M242" s="2">
        <f>[1]GLB!M242-[1]GLB!$E242</f>
        <v>172.71304171516226</v>
      </c>
      <c r="N242" s="2">
        <f>[1]GLB!N242-[1]GLB!$E242</f>
        <v>170.13161543541833</v>
      </c>
      <c r="O242" s="2">
        <f>[1]GLB!O242-[1]GLB!$E242</f>
        <v>162.71596562301534</v>
      </c>
      <c r="P242" s="2">
        <f>[1]GLB!P242-[1]GLB!$E242</f>
        <v>152.39243853792664</v>
      </c>
      <c r="Q242" s="2">
        <f>[1]GLB!Q242-[1]GLB!$E242</f>
        <v>141.67096224007878</v>
      </c>
      <c r="R242" s="2">
        <f>[1]GLB!R242-[1]GLB!$E242</f>
        <v>105.74117896415692</v>
      </c>
      <c r="S242" s="2">
        <f>[1]GLB!S242-[1]GLB!$E242</f>
        <v>78.136693553356281</v>
      </c>
      <c r="T242" s="2">
        <f>[1]GLB!T242-[1]GLB!$E242</f>
        <v>63.973934189911233</v>
      </c>
      <c r="U242" s="2">
        <f>[1]GLB!U242-[1]GLB!$E242</f>
        <v>49.817009036452873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46.873426246132112</v>
      </c>
      <c r="G243" s="2">
        <f>[1]GLB!G243-[1]GLB!$E243</f>
        <v>123.60380137017819</v>
      </c>
      <c r="H243" s="2">
        <f>[1]GLB!H243-[1]GLB!$E243</f>
        <v>151.63655423213186</v>
      </c>
      <c r="I243" s="2">
        <f>[1]GLB!I243-[1]GLB!$E243</f>
        <v>173.1795972875284</v>
      </c>
      <c r="J243" s="2">
        <f>[1]GLB!J243-[1]GLB!$E243</f>
        <v>188.72165892919202</v>
      </c>
      <c r="K243" s="2">
        <f>[1]GLB!K243-[1]GLB!$E243</f>
        <v>198.90136882956222</v>
      </c>
      <c r="L243" s="2">
        <f>[1]GLB!L243-[1]GLB!$E243</f>
        <v>203.33743145137851</v>
      </c>
      <c r="M243" s="2">
        <f>[1]GLB!M243-[1]GLB!$E243</f>
        <v>195.03576842192206</v>
      </c>
      <c r="N243" s="2">
        <f>[1]GLB!N243-[1]GLB!$E243</f>
        <v>176.22426253054437</v>
      </c>
      <c r="O243" s="2">
        <f>[1]GLB!O243-[1]GLB!$E243</f>
        <v>147.84017345893335</v>
      </c>
      <c r="P243" s="2">
        <f>[1]GLB!P243-[1]GLB!$E243</f>
        <v>120.61484055086885</v>
      </c>
      <c r="Q243" s="2">
        <f>[1]GLB!Q243-[1]GLB!$E243</f>
        <v>105.55828200185965</v>
      </c>
      <c r="R243" s="2">
        <f>[1]GLB!R243-[1]GLB!$E243</f>
        <v>50.98587032766568</v>
      </c>
      <c r="S243" s="2">
        <f>[1]GLB!S243-[1]GLB!$E243</f>
        <v>-36.1673568848787</v>
      </c>
      <c r="T243" s="2">
        <f>[1]GLB!T243-[1]GLB!$E243</f>
        <v>-142.73386009374758</v>
      </c>
      <c r="U243" s="2">
        <f>[1]GLB!U243-[1]GLB!$E243</f>
        <v>-202.2486974181943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57.469180377676139</v>
      </c>
      <c r="G244" s="2">
        <f>[1]GLB!G244-[1]GLB!$E244</f>
        <v>130.33034308812262</v>
      </c>
      <c r="H244" s="2">
        <f>[1]GLB!H244-[1]GLB!$E244</f>
        <v>166.1731249609677</v>
      </c>
      <c r="I244" s="2">
        <f>[1]GLB!I244-[1]GLB!$E244</f>
        <v>174.12018304440539</v>
      </c>
      <c r="J244" s="2">
        <f>[1]GLB!J244-[1]GLB!$E244</f>
        <v>175.66720189051489</v>
      </c>
      <c r="K244" s="2">
        <f>[1]GLB!K244-[1]GLB!$E244</f>
        <v>173.61513644828642</v>
      </c>
      <c r="L244" s="2">
        <f>[1]GLB!L244-[1]GLB!$E244</f>
        <v>156.61482623448433</v>
      </c>
      <c r="M244" s="2">
        <f>[1]GLB!M244-[1]GLB!$E244</f>
        <v>152.80366588595984</v>
      </c>
      <c r="N244" s="2">
        <f>[1]GLB!N244-[1]GLB!$E244</f>
        <v>145.90857150558645</v>
      </c>
      <c r="O244" s="2">
        <f>[1]GLB!O244-[1]GLB!$E244</f>
        <v>135.5344066937048</v>
      </c>
      <c r="P244" s="2">
        <f>[1]GLB!P244-[1]GLB!$E244</f>
        <v>124.78465236004718</v>
      </c>
      <c r="Q244" s="2">
        <f>[1]GLB!Q244-[1]GLB!$E244</f>
        <v>99.709475693378863</v>
      </c>
      <c r="R244" s="2">
        <f>[1]GLB!R244-[1]GLB!$E244</f>
        <v>75.6917713890291</v>
      </c>
      <c r="S244" s="2">
        <f>[1]GLB!S244-[1]GLB!$E244</f>
        <v>50.149880184322456</v>
      </c>
      <c r="T244" s="2">
        <f>[1]GLB!T244-[1]GLB!$E244</f>
        <v>19.105502499508702</v>
      </c>
      <c r="U244" s="2">
        <f>[1]GLB!U244-[1]GLB!$E244</f>
        <v>-25.833858370135204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47.750541815973293</v>
      </c>
      <c r="G245" s="2">
        <f>[1]GLB!G245-[1]GLB!$E245</f>
        <v>95.174308707386899</v>
      </c>
      <c r="H245" s="2">
        <f>[1]GLB!H245-[1]GLB!$E245</f>
        <v>104.03538489524021</v>
      </c>
      <c r="I245" s="2">
        <f>[1]GLB!I245-[1]GLB!$E245</f>
        <v>114.27738177957713</v>
      </c>
      <c r="J245" s="2">
        <f>[1]GLB!J245-[1]GLB!$E245</f>
        <v>116.86202199617742</v>
      </c>
      <c r="K245" s="2">
        <f>[1]GLB!K245-[1]GLB!$E245</f>
        <v>108.15335840471425</v>
      </c>
      <c r="L245" s="2">
        <f>[1]GLB!L245-[1]GLB!$E245</f>
        <v>105.79584450522498</v>
      </c>
      <c r="M245" s="2">
        <f>[1]GLB!M245-[1]GLB!$E245</f>
        <v>90.608398242092335</v>
      </c>
      <c r="N245" s="2">
        <f>[1]GLB!N245-[1]GLB!$E245</f>
        <v>77.175495844824582</v>
      </c>
      <c r="O245" s="2">
        <f>[1]GLB!O245-[1]GLB!$E245</f>
        <v>58.750457461306723</v>
      </c>
      <c r="P245" s="2">
        <f>[1]GLB!P245-[1]GLB!$E245</f>
        <v>37.259616044019367</v>
      </c>
      <c r="Q245" s="2">
        <f>[1]GLB!Q245-[1]GLB!$E245</f>
        <v>20.032452340791679</v>
      </c>
      <c r="R245" s="2">
        <f>[1]GLB!R245-[1]GLB!$E245</f>
        <v>-4.0382936727291963</v>
      </c>
      <c r="S245" s="2">
        <f>[1]GLB!S245-[1]GLB!$E245</f>
        <v>-30.272872899697404</v>
      </c>
      <c r="T245" s="2">
        <f>[1]GLB!T245-[1]GLB!$E245</f>
        <v>-59.350676354614052</v>
      </c>
      <c r="U245" s="2">
        <f>[1]GLB!U245-[1]GLB!$E245</f>
        <v>-75.191477517520752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46.372055048858556</v>
      </c>
      <c r="G246" s="2">
        <f>[1]GLB!G246-[1]GLB!$E246</f>
        <v>96.100465083055497</v>
      </c>
      <c r="H246" s="2">
        <f>[1]GLB!H246-[1]GLB!$E246</f>
        <v>113.2016068775547</v>
      </c>
      <c r="I246" s="2">
        <f>[1]GLB!I246-[1]GLB!$E246</f>
        <v>131.02340322330701</v>
      </c>
      <c r="J246" s="2">
        <f>[1]GLB!J246-[1]GLB!$E246</f>
        <v>123.6001327879826</v>
      </c>
      <c r="K246" s="2">
        <f>[1]GLB!K246-[1]GLB!$E246</f>
        <v>121.99664314299616</v>
      </c>
      <c r="L246" s="2">
        <f>[1]GLB!L246-[1]GLB!$E246</f>
        <v>110.12336204162398</v>
      </c>
      <c r="M246" s="2">
        <f>[1]GLB!M246-[1]GLB!$E246</f>
        <v>100.51068221256878</v>
      </c>
      <c r="N246" s="2">
        <f>[1]GLB!N246-[1]GLB!$E246</f>
        <v>92.475126607781476</v>
      </c>
      <c r="O246" s="2">
        <f>[1]GLB!O246-[1]GLB!$E246</f>
        <v>84.252967183632336</v>
      </c>
      <c r="P246" s="2">
        <f>[1]GLB!P246-[1]GLB!$E246</f>
        <v>75.344024816713272</v>
      </c>
      <c r="Q246" s="2">
        <f>[1]GLB!Q246-[1]GLB!$E246</f>
        <v>59.139694289025101</v>
      </c>
      <c r="R246" s="2">
        <f>[1]GLB!R246-[1]GLB!$E246</f>
        <v>42.438360592765548</v>
      </c>
      <c r="S246" s="2">
        <f>[1]GLB!S246-[1]GLB!$E246</f>
        <v>15.984128347522073</v>
      </c>
      <c r="T246" s="2">
        <f>[1]GLB!T246-[1]GLB!$E246</f>
        <v>-5.1775611156374453</v>
      </c>
      <c r="U246" s="2">
        <f>[1]GLB!U246-[1]GLB!$E246</f>
        <v>-23.633927473300446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51.18929890546633</v>
      </c>
      <c r="G247" s="2">
        <f>[1]GLB!G247-[1]GLB!$E247</f>
        <v>94.308621034425869</v>
      </c>
      <c r="H247" s="2">
        <f>[1]GLB!H247-[1]GLB!$E247</f>
        <v>124.75035094186569</v>
      </c>
      <c r="I247" s="2">
        <f>[1]GLB!I247-[1]GLB!$E247</f>
        <v>124.9691679586108</v>
      </c>
      <c r="J247" s="2">
        <f>[1]GLB!J247-[1]GLB!$E247</f>
        <v>138.44420304599862</v>
      </c>
      <c r="K247" s="2">
        <f>[1]GLB!K247-[1]GLB!$E247</f>
        <v>139.14928773189513</v>
      </c>
      <c r="L247" s="2">
        <f>[1]GLB!L247-[1]GLB!$E247</f>
        <v>155.85163777934577</v>
      </c>
      <c r="M247" s="2">
        <f>[1]GLB!M247-[1]GLB!$E247</f>
        <v>162.97511307051991</v>
      </c>
      <c r="N247" s="2">
        <f>[1]GLB!N247-[1]GLB!$E247</f>
        <v>160.72844620629894</v>
      </c>
      <c r="O247" s="2">
        <f>[1]GLB!O247-[1]GLB!$E247</f>
        <v>130.86546180750111</v>
      </c>
      <c r="P247" s="2">
        <f>[1]GLB!P247-[1]GLB!$E247</f>
        <v>115.3018597712603</v>
      </c>
      <c r="Q247" s="2">
        <f>[1]GLB!Q247-[1]GLB!$E247</f>
        <v>95.179876949728623</v>
      </c>
      <c r="R247" s="2">
        <f>[1]GLB!R247-[1]GLB!$E247</f>
        <v>81.17135772098618</v>
      </c>
      <c r="S247" s="2">
        <f>[1]GLB!S247-[1]GLB!$E247</f>
        <v>85.985922222464751</v>
      </c>
      <c r="T247" s="2">
        <f>[1]GLB!T247-[1]GLB!$E247</f>
        <v>72.216442891925226</v>
      </c>
      <c r="U247" s="2">
        <f>[1]GLB!U247-[1]GLB!$E247</f>
        <v>43.777689501230043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44.015973518223518</v>
      </c>
      <c r="G248" s="2">
        <f>[1]GLB!G248-[1]GLB!$E248</f>
        <v>93.02225084084057</v>
      </c>
      <c r="H248" s="2">
        <f>[1]GLB!H248-[1]GLB!$E248</f>
        <v>103.77147423171323</v>
      </c>
      <c r="I248" s="2">
        <f>[1]GLB!I248-[1]GLB!$E248</f>
        <v>110.83909877889255</v>
      </c>
      <c r="J248" s="2">
        <f>[1]GLB!J248-[1]GLB!$E248</f>
        <v>103.11119174170017</v>
      </c>
      <c r="K248" s="2">
        <f>[1]GLB!K248-[1]GLB!$E248</f>
        <v>103.72166765012093</v>
      </c>
      <c r="L248" s="2">
        <f>[1]GLB!L248-[1]GLB!$E248</f>
        <v>102.50686249796536</v>
      </c>
      <c r="M248" s="2">
        <f>[1]GLB!M248-[1]GLB!$E248</f>
        <v>87.7464276697483</v>
      </c>
      <c r="N248" s="2">
        <f>[1]GLB!N248-[1]GLB!$E248</f>
        <v>79.050212985762073</v>
      </c>
      <c r="O248" s="2">
        <f>[1]GLB!O248-[1]GLB!$E248</f>
        <v>64.444650523842256</v>
      </c>
      <c r="P248" s="2">
        <f>[1]GLB!P248-[1]GLB!$E248</f>
        <v>41.922593311056517</v>
      </c>
      <c r="Q248" s="2">
        <f>[1]GLB!Q248-[1]GLB!$E248</f>
        <v>11.067472670402594</v>
      </c>
      <c r="R248" s="2">
        <f>[1]GLB!R248-[1]GLB!$E248</f>
        <v>-4.5427766902857911</v>
      </c>
      <c r="S248" s="2">
        <f>[1]GLB!S248-[1]GLB!$E248</f>
        <v>-26.746703196759654</v>
      </c>
      <c r="T248" s="2">
        <f>[1]GLB!T248-[1]GLB!$E248</f>
        <v>-23.39383050151514</v>
      </c>
      <c r="U248" s="2">
        <f>[1]GLB!U248-[1]GLB!$E248</f>
        <v>-51.684677727039343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51.485728677866973</v>
      </c>
      <c r="G249" s="2">
        <f>[1]GLB!G249-[1]GLB!$E249</f>
        <v>102.95374615988089</v>
      </c>
      <c r="H249" s="2">
        <f>[1]GLB!H249-[1]GLB!$E249</f>
        <v>168.07495775874031</v>
      </c>
      <c r="I249" s="2">
        <f>[1]GLB!I249-[1]GLB!$E249</f>
        <v>187.49566085833612</v>
      </c>
      <c r="J249" s="2">
        <f>[1]GLB!J249-[1]GLB!$E249</f>
        <v>196.58532255444379</v>
      </c>
      <c r="K249" s="2">
        <f>[1]GLB!K249-[1]GLB!$E249</f>
        <v>195.00005406486889</v>
      </c>
      <c r="L249" s="2">
        <f>[1]GLB!L249-[1]GLB!$E249</f>
        <v>177.33931232526265</v>
      </c>
      <c r="M249" s="2">
        <f>[1]GLB!M249-[1]GLB!$E249</f>
        <v>162.93390988315241</v>
      </c>
      <c r="N249" s="2">
        <f>[1]GLB!N249-[1]GLB!$E249</f>
        <v>144.73105078361141</v>
      </c>
      <c r="O249" s="2">
        <f>[1]GLB!O249-[1]GLB!$E249</f>
        <v>143.39683471273747</v>
      </c>
      <c r="P249" s="2">
        <f>[1]GLB!P249-[1]GLB!$E249</f>
        <v>125.73764101239385</v>
      </c>
      <c r="Q249" s="2">
        <f>[1]GLB!Q249-[1]GLB!$E249</f>
        <v>115.96926951255728</v>
      </c>
      <c r="R249" s="2">
        <f>[1]GLB!R249-[1]GLB!$E249</f>
        <v>102.41494691981325</v>
      </c>
      <c r="S249" s="2">
        <f>[1]GLB!S249-[1]GLB!$E249</f>
        <v>85.240036590982982</v>
      </c>
      <c r="T249" s="2">
        <f>[1]GLB!T249-[1]GLB!$E249</f>
        <v>67.56977247263012</v>
      </c>
      <c r="U249" s="2">
        <f>[1]GLB!U249-[1]GLB!$E249</f>
        <v>37.04593038110238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51.310256662709435</v>
      </c>
      <c r="G250" s="2">
        <f>[1]GLB!G250-[1]GLB!$E250</f>
        <v>90.670138148773731</v>
      </c>
      <c r="H250" s="2">
        <f>[1]GLB!H250-[1]GLB!$E250</f>
        <v>115.62734605756918</v>
      </c>
      <c r="I250" s="2">
        <f>[1]GLB!I250-[1]GLB!$E250</f>
        <v>120.5359987485424</v>
      </c>
      <c r="J250" s="2">
        <f>[1]GLB!J250-[1]GLB!$E250</f>
        <v>111.50246911560703</v>
      </c>
      <c r="K250" s="2">
        <f>[1]GLB!K250-[1]GLB!$E250</f>
        <v>110.53581678917476</v>
      </c>
      <c r="L250" s="2">
        <f>[1]GLB!L250-[1]GLB!$E250</f>
        <v>102.9862537438928</v>
      </c>
      <c r="M250" s="2">
        <f>[1]GLB!M250-[1]GLB!$E250</f>
        <v>90.951381039973967</v>
      </c>
      <c r="N250" s="2">
        <f>[1]GLB!N250-[1]GLB!$E250</f>
        <v>71.709853452185826</v>
      </c>
      <c r="O250" s="2">
        <f>[1]GLB!O250-[1]GLB!$E250</f>
        <v>53.230124111931218</v>
      </c>
      <c r="P250" s="2">
        <f>[1]GLB!P250-[1]GLB!$E250</f>
        <v>29.028747129167414</v>
      </c>
      <c r="Q250" s="2">
        <f>[1]GLB!Q250-[1]GLB!$E250</f>
        <v>5.2662090356845965</v>
      </c>
      <c r="R250" s="2">
        <f>[1]GLB!R250-[1]GLB!$E250</f>
        <v>-28.052375289165639</v>
      </c>
      <c r="S250" s="2">
        <f>[1]GLB!S250-[1]GLB!$E250</f>
        <v>-40.9815729132672</v>
      </c>
      <c r="T250" s="2">
        <f>[1]GLB!T250-[1]GLB!$E250</f>
        <v>-76.164851881578215</v>
      </c>
      <c r="U250" s="2">
        <f>[1]GLB!U250-[1]GLB!$E250</f>
        <v>-148.67600321828036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48.484982708331017</v>
      </c>
      <c r="G251" s="2">
        <f>[1]GLB!G251-[1]GLB!$E251</f>
        <v>104.93155317486958</v>
      </c>
      <c r="H251" s="2">
        <f>[1]GLB!H251-[1]GLB!$E251</f>
        <v>122.50485818985271</v>
      </c>
      <c r="I251" s="2">
        <f>[1]GLB!I251-[1]GLB!$E251</f>
        <v>139.27378834494857</v>
      </c>
      <c r="J251" s="2">
        <f>[1]GLB!J251-[1]GLB!$E251</f>
        <v>161.57031197771948</v>
      </c>
      <c r="K251" s="2">
        <f>[1]GLB!K251-[1]GLB!$E251</f>
        <v>173.34234062018868</v>
      </c>
      <c r="L251" s="2">
        <f>[1]GLB!L251-[1]GLB!$E251</f>
        <v>176.54672069446951</v>
      </c>
      <c r="M251" s="2">
        <f>[1]GLB!M251-[1]GLB!$E251</f>
        <v>180.5763675005096</v>
      </c>
      <c r="N251" s="2">
        <f>[1]GLB!N251-[1]GLB!$E251</f>
        <v>168.46800812202127</v>
      </c>
      <c r="O251" s="2">
        <f>[1]GLB!O251-[1]GLB!$E251</f>
        <v>157.3190169339191</v>
      </c>
      <c r="P251" s="2">
        <f>[1]GLB!P251-[1]GLB!$E251</f>
        <v>138.04049959279973</v>
      </c>
      <c r="Q251" s="2">
        <f>[1]GLB!Q251-[1]GLB!$E251</f>
        <v>114.56374497531874</v>
      </c>
      <c r="R251" s="2">
        <f>[1]GLB!R251-[1]GLB!$E251</f>
        <v>95.898919996920995</v>
      </c>
      <c r="S251" s="2">
        <f>[1]GLB!S251-[1]GLB!$E251</f>
        <v>58.408223826188305</v>
      </c>
      <c r="T251" s="2">
        <f>[1]GLB!T251-[1]GLB!$E251</f>
        <v>30.854098426887731</v>
      </c>
      <c r="U251" s="2">
        <f>[1]GLB!U251-[1]GLB!$E251</f>
        <v>19.652934975203607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51.282150789441857</v>
      </c>
      <c r="G252" s="2">
        <f>[1]GLB!G252-[1]GLB!$E252</f>
        <v>82.59835441560449</v>
      </c>
      <c r="H252" s="2">
        <f>[1]GLB!H252-[1]GLB!$E252</f>
        <v>136.72370803153512</v>
      </c>
      <c r="I252" s="2">
        <f>[1]GLB!I252-[1]GLB!$E252</f>
        <v>158.3257660043671</v>
      </c>
      <c r="J252" s="2">
        <f>[1]GLB!J252-[1]GLB!$E252</f>
        <v>163.09619637554329</v>
      </c>
      <c r="K252" s="2">
        <f>[1]GLB!K252-[1]GLB!$E252</f>
        <v>168.73550200058639</v>
      </c>
      <c r="L252" s="2">
        <f>[1]GLB!L252-[1]GLB!$E252</f>
        <v>165.65942104667306</v>
      </c>
      <c r="M252" s="2">
        <f>[1]GLB!M252-[1]GLB!$E252</f>
        <v>147.12863627554793</v>
      </c>
      <c r="N252" s="2">
        <f>[1]GLB!N252-[1]GLB!$E252</f>
        <v>123.77886485184058</v>
      </c>
      <c r="O252" s="2">
        <f>[1]GLB!O252-[1]GLB!$E252</f>
        <v>104.65747386714952</v>
      </c>
      <c r="P252" s="2">
        <f>[1]GLB!P252-[1]GLB!$E252</f>
        <v>81.69992937446068</v>
      </c>
      <c r="Q252" s="2">
        <f>[1]GLB!Q252-[1]GLB!$E252</f>
        <v>62.202354501572927</v>
      </c>
      <c r="R252" s="2">
        <f>[1]GLB!R252-[1]GLB!$E252</f>
        <v>33.395140807718917</v>
      </c>
      <c r="S252" s="2">
        <f>[1]GLB!S252-[1]GLB!$E252</f>
        <v>-1.1227011359819699</v>
      </c>
      <c r="T252" s="2">
        <f>[1]GLB!T252-[1]GLB!$E252</f>
        <v>-44.200466890610187</v>
      </c>
      <c r="U252" s="2">
        <f>[1]GLB!U252-[1]GLB!$E252</f>
        <v>-96.3439091416476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44.74027314700038</v>
      </c>
      <c r="G253" s="2">
        <f>[1]GLB!G253-[1]GLB!$E253</f>
        <v>84.97457151194385</v>
      </c>
      <c r="H253" s="2">
        <f>[1]GLB!H253-[1]GLB!$E253</f>
        <v>106.7916608990256</v>
      </c>
      <c r="I253" s="2">
        <f>[1]GLB!I253-[1]GLB!$E253</f>
        <v>100.01171568421773</v>
      </c>
      <c r="J253" s="2">
        <f>[1]GLB!J253-[1]GLB!$E253</f>
        <v>92.131554051531566</v>
      </c>
      <c r="K253" s="2">
        <f>[1]GLB!K253-[1]GLB!$E253</f>
        <v>94.979349811656675</v>
      </c>
      <c r="L253" s="2">
        <f>[1]GLB!L253-[1]GLB!$E253</f>
        <v>96.102481682998587</v>
      </c>
      <c r="M253" s="2">
        <f>[1]GLB!M253-[1]GLB!$E253</f>
        <v>91.182747405151758</v>
      </c>
      <c r="N253" s="2">
        <f>[1]GLB!N253-[1]GLB!$E253</f>
        <v>82.512138828357593</v>
      </c>
      <c r="O253" s="2">
        <f>[1]GLB!O253-[1]GLB!$E253</f>
        <v>58.43266672235427</v>
      </c>
      <c r="P253" s="2">
        <f>[1]GLB!P253-[1]GLB!$E253</f>
        <v>32.239633006542135</v>
      </c>
      <c r="Q253" s="2">
        <f>[1]GLB!Q253-[1]GLB!$E253</f>
        <v>-3.7076808716051346</v>
      </c>
      <c r="R253" s="2">
        <f>[1]GLB!R253-[1]GLB!$E253</f>
        <v>-40.336952709314119</v>
      </c>
      <c r="S253" s="2">
        <f>[1]GLB!S253-[1]GLB!$E253</f>
        <v>-65.366242835451658</v>
      </c>
      <c r="T253" s="2">
        <f>[1]GLB!T253-[1]GLB!$E253</f>
        <v>-95.732394791458773</v>
      </c>
      <c r="U253" s="2">
        <f>[1]GLB!U253-[1]GLB!$E253</f>
        <v>-136.66300907958203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49.817726971105913</v>
      </c>
      <c r="G254" s="2">
        <f>[1]GLB!G254-[1]GLB!$E254</f>
        <v>76.450151471010258</v>
      </c>
      <c r="H254" s="2">
        <f>[1]GLB!H254-[1]GLB!$E254</f>
        <v>118.43017215616555</v>
      </c>
      <c r="I254" s="2">
        <f>[1]GLB!I254-[1]GLB!$E254</f>
        <v>134.48838252465885</v>
      </c>
      <c r="J254" s="2">
        <f>[1]GLB!J254-[1]GLB!$E254</f>
        <v>145.42865764868884</v>
      </c>
      <c r="K254" s="2">
        <f>[1]GLB!K254-[1]GLB!$E254</f>
        <v>150.19051338528925</v>
      </c>
      <c r="L254" s="2">
        <f>[1]GLB!L254-[1]GLB!$E254</f>
        <v>141.8739015533024</v>
      </c>
      <c r="M254" s="2">
        <f>[1]GLB!M254-[1]GLB!$E254</f>
        <v>130.03488001395317</v>
      </c>
      <c r="N254" s="2">
        <f>[1]GLB!N254-[1]GLB!$E254</f>
        <v>119.57622732094842</v>
      </c>
      <c r="O254" s="2">
        <f>[1]GLB!O254-[1]GLB!$E254</f>
        <v>110.61922467096861</v>
      </c>
      <c r="P254" s="2">
        <f>[1]GLB!P254-[1]GLB!$E254</f>
        <v>82.547041845197782</v>
      </c>
      <c r="Q254" s="2">
        <f>[1]GLB!Q254-[1]GLB!$E254</f>
        <v>59.854519471917456</v>
      </c>
      <c r="R254" s="2">
        <f>[1]GLB!R254-[1]GLB!$E254</f>
        <v>45.629618242866627</v>
      </c>
      <c r="S254" s="2">
        <f>[1]GLB!S254-[1]GLB!$E254</f>
        <v>24.418954618675116</v>
      </c>
      <c r="T254" s="2">
        <f>[1]GLB!T254-[1]GLB!$E254</f>
        <v>-74.823186341234305</v>
      </c>
      <c r="U254" s="2">
        <f>[1]GLB!U254-[1]GLB!$E254</f>
        <v>-161.29801876501756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49.08565320440357</v>
      </c>
      <c r="G255" s="2">
        <f>[1]GLB!G255-[1]GLB!$E255</f>
        <v>82.287846378675795</v>
      </c>
      <c r="H255" s="2">
        <f>[1]GLB!H255-[1]GLB!$E255</f>
        <v>101.35541327169722</v>
      </c>
      <c r="I255" s="2">
        <f>[1]GLB!I255-[1]GLB!$E255</f>
        <v>126.04037817811218</v>
      </c>
      <c r="J255" s="2">
        <f>[1]GLB!J255-[1]GLB!$E255</f>
        <v>129.88374565292838</v>
      </c>
      <c r="K255" s="2">
        <f>[1]GLB!K255-[1]GLB!$E255</f>
        <v>120.21387276014161</v>
      </c>
      <c r="L255" s="2">
        <f>[1]GLB!L255-[1]GLB!$E255</f>
        <v>111.60331732997452</v>
      </c>
      <c r="M255" s="2">
        <f>[1]GLB!M255-[1]GLB!$E255</f>
        <v>91.041821977410336</v>
      </c>
      <c r="N255" s="2">
        <f>[1]GLB!N255-[1]GLB!$E255</f>
        <v>79.677800121532528</v>
      </c>
      <c r="O255" s="2">
        <f>[1]GLB!O255-[1]GLB!$E255</f>
        <v>63.877544662568653</v>
      </c>
      <c r="P255" s="2">
        <f>[1]GLB!P255-[1]GLB!$E255</f>
        <v>48.487806621253412</v>
      </c>
      <c r="Q255" s="2">
        <f>[1]GLB!Q255-[1]GLB!$E255</f>
        <v>26.94612519177258</v>
      </c>
      <c r="R255" s="2">
        <f>[1]GLB!R255-[1]GLB!$E255</f>
        <v>-2.232907869674591</v>
      </c>
      <c r="S255" s="2">
        <f>[1]GLB!S255-[1]GLB!$E255</f>
        <v>-27.053197143337457</v>
      </c>
      <c r="T255" s="2">
        <f>[1]GLB!T255-[1]GLB!$E255</f>
        <v>-59.760203928489545</v>
      </c>
      <c r="U255" s="2">
        <f>[1]GLB!U255-[1]GLB!$E255</f>
        <v>-91.676199803698637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48.830054617591031</v>
      </c>
      <c r="G256" s="2">
        <f>[1]GLB!G256-[1]GLB!$E256</f>
        <v>96.500589464519408</v>
      </c>
      <c r="H256" s="2">
        <f>[1]GLB!H256-[1]GLB!$E256</f>
        <v>138.49227716284099</v>
      </c>
      <c r="I256" s="2">
        <f>[1]GLB!I256-[1]GLB!$E256</f>
        <v>156.49314985890237</v>
      </c>
      <c r="J256" s="2">
        <f>[1]GLB!J256-[1]GLB!$E256</f>
        <v>173.05058648687259</v>
      </c>
      <c r="K256" s="2">
        <f>[1]GLB!K256-[1]GLB!$E256</f>
        <v>193.14820886925486</v>
      </c>
      <c r="L256" s="2">
        <f>[1]GLB!L256-[1]GLB!$E256</f>
        <v>190.71372584208461</v>
      </c>
      <c r="M256" s="2">
        <f>[1]GLB!M256-[1]GLB!$E256</f>
        <v>182.8421078570907</v>
      </c>
      <c r="N256" s="2">
        <f>[1]GLB!N256-[1]GLB!$E256</f>
        <v>167.10720153390889</v>
      </c>
      <c r="O256" s="2">
        <f>[1]GLB!O256-[1]GLB!$E256</f>
        <v>142.19076451798833</v>
      </c>
      <c r="P256" s="2">
        <f>[1]GLB!P256-[1]GLB!$E256</f>
        <v>131.26742876028288</v>
      </c>
      <c r="Q256" s="2">
        <f>[1]GLB!Q256-[1]GLB!$E256</f>
        <v>116.75199400247106</v>
      </c>
      <c r="R256" s="2">
        <f>[1]GLB!R256-[1]GLB!$E256</f>
        <v>94.143288531879762</v>
      </c>
      <c r="S256" s="2">
        <f>[1]GLB!S256-[1]GLB!$E256</f>
        <v>68.875892906304216</v>
      </c>
      <c r="T256" s="2">
        <f>[1]GLB!T256-[1]GLB!$E256</f>
        <v>44.296597011731365</v>
      </c>
      <c r="U256" s="2">
        <f>[1]GLB!U256-[1]GLB!$E256</f>
        <v>27.897906501177204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47.881885193866083</v>
      </c>
      <c r="G257" s="2">
        <f>[1]GLB!G257-[1]GLB!$E257</f>
        <v>82.909318155582696</v>
      </c>
      <c r="H257" s="2">
        <f>[1]GLB!H257-[1]GLB!$E257</f>
        <v>121.17510703003086</v>
      </c>
      <c r="I257" s="2">
        <f>[1]GLB!I257-[1]GLB!$E257</f>
        <v>157.13117491755816</v>
      </c>
      <c r="J257" s="2">
        <f>[1]GLB!J257-[1]GLB!$E257</f>
        <v>171.86298289770161</v>
      </c>
      <c r="K257" s="2">
        <f>[1]GLB!K257-[1]GLB!$E257</f>
        <v>171.26347225662244</v>
      </c>
      <c r="L257" s="2">
        <f>[1]GLB!L257-[1]GLB!$E257</f>
        <v>166.27784409551418</v>
      </c>
      <c r="M257" s="2">
        <f>[1]GLB!M257-[1]GLB!$E257</f>
        <v>160.75375854205936</v>
      </c>
      <c r="N257" s="2">
        <f>[1]GLB!N257-[1]GLB!$E257</f>
        <v>150.90517164447169</v>
      </c>
      <c r="O257" s="2">
        <f>[1]GLB!O257-[1]GLB!$E257</f>
        <v>140.9311677987514</v>
      </c>
      <c r="P257" s="2">
        <f>[1]GLB!P257-[1]GLB!$E257</f>
        <v>121.54151061199923</v>
      </c>
      <c r="Q257" s="2">
        <f>[1]GLB!Q257-[1]GLB!$E257</f>
        <v>104.13048597677812</v>
      </c>
      <c r="R257" s="2">
        <f>[1]GLB!R257-[1]GLB!$E257</f>
        <v>62.984854614117694</v>
      </c>
      <c r="S257" s="2">
        <f>[1]GLB!S257-[1]GLB!$E257</f>
        <v>41.84279052978286</v>
      </c>
      <c r="T257" s="2">
        <f>[1]GLB!T257-[1]GLB!$E257</f>
        <v>18.408813803843259</v>
      </c>
      <c r="U257" s="2">
        <f>[1]GLB!U257-[1]GLB!$E257</f>
        <v>-3.67932158448275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50.883217875148148</v>
      </c>
      <c r="G258" s="2">
        <f>[1]GLB!G258-[1]GLB!$E258</f>
        <v>86.119647558574115</v>
      </c>
      <c r="H258" s="2">
        <f>[1]GLB!H258-[1]GLB!$E258</f>
        <v>117.6739016974725</v>
      </c>
      <c r="I258" s="2">
        <f>[1]GLB!I258-[1]GLB!$E258</f>
        <v>135.70659057591911</v>
      </c>
      <c r="J258" s="2">
        <f>[1]GLB!J258-[1]GLB!$E258</f>
        <v>136.74504227023453</v>
      </c>
      <c r="K258" s="2">
        <f>[1]GLB!K258-[1]GLB!$E258</f>
        <v>129.3632203601328</v>
      </c>
      <c r="L258" s="2">
        <f>[1]GLB!L258-[1]GLB!$E258</f>
        <v>123.7811104132029</v>
      </c>
      <c r="M258" s="2">
        <f>[1]GLB!M258-[1]GLB!$E258</f>
        <v>112.24748730097849</v>
      </c>
      <c r="N258" s="2">
        <f>[1]GLB!N258-[1]GLB!$E258</f>
        <v>101.52122586685209</v>
      </c>
      <c r="O258" s="2">
        <f>[1]GLB!O258-[1]GLB!$E258</f>
        <v>89.935687448331691</v>
      </c>
      <c r="P258" s="2">
        <f>[1]GLB!P258-[1]GLB!$E258</f>
        <v>81.344153891257065</v>
      </c>
      <c r="Q258" s="2">
        <f>[1]GLB!Q258-[1]GLB!$E258</f>
        <v>61.080630097859967</v>
      </c>
      <c r="R258" s="2">
        <f>[1]GLB!R258-[1]GLB!$E258</f>
        <v>35.325483990928888</v>
      </c>
      <c r="S258" s="2">
        <f>[1]GLB!S258-[1]GLB!$E258</f>
        <v>13.011867771818515</v>
      </c>
      <c r="T258" s="2">
        <f>[1]GLB!T258-[1]GLB!$E258</f>
        <v>-6.9433756908297255</v>
      </c>
      <c r="U258" s="2">
        <f>[1]GLB!U258-[1]GLB!$E258</f>
        <v>-28.465142949742585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44.379369174124349</v>
      </c>
      <c r="G259" s="2">
        <f>[1]GLB!G259-[1]GLB!$E259</f>
        <v>91.254033762160589</v>
      </c>
      <c r="H259" s="2">
        <f>[1]GLB!H259-[1]GLB!$E259</f>
        <v>113.01502024437377</v>
      </c>
      <c r="I259" s="2">
        <f>[1]GLB!I259-[1]GLB!$E259</f>
        <v>117.28179185041313</v>
      </c>
      <c r="J259" s="2">
        <f>[1]GLB!J259-[1]GLB!$E259</f>
        <v>124.41289774096481</v>
      </c>
      <c r="K259" s="2">
        <f>[1]GLB!K259-[1]GLB!$E259</f>
        <v>127.70723740151811</v>
      </c>
      <c r="L259" s="2">
        <f>[1]GLB!L259-[1]GLB!$E259</f>
        <v>117.80161016913621</v>
      </c>
      <c r="M259" s="2">
        <f>[1]GLB!M259-[1]GLB!$E259</f>
        <v>116.97084598260358</v>
      </c>
      <c r="N259" s="2">
        <f>[1]GLB!N259-[1]GLB!$E259</f>
        <v>109.80799487675813</v>
      </c>
      <c r="O259" s="2">
        <f>[1]GLB!O259-[1]GLB!$E259</f>
        <v>94.732101569588394</v>
      </c>
      <c r="P259" s="2">
        <f>[1]GLB!P259-[1]GLB!$E259</f>
        <v>87.309260301334007</v>
      </c>
      <c r="Q259" s="2">
        <f>[1]GLB!Q259-[1]GLB!$E259</f>
        <v>75.25573197654262</v>
      </c>
      <c r="R259" s="2">
        <f>[1]GLB!R259-[1]GLB!$E259</f>
        <v>51.813686480127899</v>
      </c>
      <c r="S259" s="2">
        <f>[1]GLB!S259-[1]GLB!$E259</f>
        <v>36.795287646557199</v>
      </c>
      <c r="T259" s="2">
        <f>[1]GLB!T259-[1]GLB!$E259</f>
        <v>26.548485727140587</v>
      </c>
      <c r="U259" s="2">
        <f>[1]GLB!U259-[1]GLB!$E259</f>
        <v>21.438406037505729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58.078305303423122</v>
      </c>
      <c r="G260" s="2">
        <f>[1]GLB!G260-[1]GLB!$E260</f>
        <v>106.89121869874202</v>
      </c>
      <c r="H260" s="2">
        <f>[1]GLB!H260-[1]GLB!$E260</f>
        <v>138.59329737949088</v>
      </c>
      <c r="I260" s="2">
        <f>[1]GLB!I260-[1]GLB!$E260</f>
        <v>142.65239905661315</v>
      </c>
      <c r="J260" s="2">
        <f>[1]GLB!J260-[1]GLB!$E260</f>
        <v>143.8217081478399</v>
      </c>
      <c r="K260" s="2">
        <f>[1]GLB!K260-[1]GLB!$E260</f>
        <v>123.14311593909792</v>
      </c>
      <c r="L260" s="2">
        <f>[1]GLB!L260-[1]GLB!$E260</f>
        <v>99.029376072545347</v>
      </c>
      <c r="M260" s="2">
        <f>[1]GLB!M260-[1]GLB!$E260</f>
        <v>85.807364631122482</v>
      </c>
      <c r="N260" s="2">
        <f>[1]GLB!N260-[1]GLB!$E260</f>
        <v>74.126862160073642</v>
      </c>
      <c r="O260" s="2">
        <f>[1]GLB!O260-[1]GLB!$E260</f>
        <v>51.809978163679034</v>
      </c>
      <c r="P260" s="2">
        <f>[1]GLB!P260-[1]GLB!$E260</f>
        <v>30.454888664979762</v>
      </c>
      <c r="Q260" s="2">
        <f>[1]GLB!Q260-[1]GLB!$E260</f>
        <v>-5.6318801613056166</v>
      </c>
      <c r="R260" s="2">
        <f>[1]GLB!R260-[1]GLB!$E260</f>
        <v>-35.763658432285411</v>
      </c>
      <c r="S260" s="2">
        <f>[1]GLB!S260-[1]GLB!$E260</f>
        <v>-56.70807256308558</v>
      </c>
      <c r="T260" s="2">
        <f>[1]GLB!T260-[1]GLB!$E260</f>
        <v>-84.270903891901071</v>
      </c>
      <c r="U260" s="2">
        <f>[1]GLB!U260-[1]GLB!$E260</f>
        <v>-128.42606234992058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40.211197134562781</v>
      </c>
      <c r="G261" s="2">
        <f>[1]GLB!G261-[1]GLB!$E261</f>
        <v>121.31872061261492</v>
      </c>
      <c r="H261" s="2">
        <f>[1]GLB!H261-[1]GLB!$E261</f>
        <v>153.58666660459448</v>
      </c>
      <c r="I261" s="2">
        <f>[1]GLB!I261-[1]GLB!$E261</f>
        <v>167.86927086023024</v>
      </c>
      <c r="J261" s="2">
        <f>[1]GLB!J261-[1]GLB!$E261</f>
        <v>165.98189759536444</v>
      </c>
      <c r="K261" s="2">
        <f>[1]GLB!K261-[1]GLB!$E261</f>
        <v>155.79765820197372</v>
      </c>
      <c r="L261" s="2">
        <f>[1]GLB!L261-[1]GLB!$E261</f>
        <v>140.33000194468286</v>
      </c>
      <c r="M261" s="2">
        <f>[1]GLB!M261-[1]GLB!$E261</f>
        <v>130.70604533609139</v>
      </c>
      <c r="N261" s="2">
        <f>[1]GLB!N261-[1]GLB!$E261</f>
        <v>113.17266579141892</v>
      </c>
      <c r="O261" s="2">
        <f>[1]GLB!O261-[1]GLB!$E261</f>
        <v>93.285963618337973</v>
      </c>
      <c r="P261" s="2">
        <f>[1]GLB!P261-[1]GLB!$E261</f>
        <v>73.928363659287697</v>
      </c>
      <c r="Q261" s="2">
        <f>[1]GLB!Q261-[1]GLB!$E261</f>
        <v>52.445149920214362</v>
      </c>
      <c r="R261" s="2">
        <f>[1]GLB!R261-[1]GLB!$E261</f>
        <v>16.486902754573748</v>
      </c>
      <c r="S261" s="2">
        <f>[1]GLB!S261-[1]GLB!$E261</f>
        <v>-68.651050404989519</v>
      </c>
      <c r="T261" s="2">
        <f>[1]GLB!T261-[1]GLB!$E261</f>
        <v>-137.41643574588943</v>
      </c>
      <c r="U261" s="2">
        <f>[1]GLB!U261-[1]GLB!$E261</f>
        <v>-198.06154200682067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42.569429532236427</v>
      </c>
      <c r="G262" s="2">
        <f>[1]GLB!G262-[1]GLB!$E262</f>
        <v>81.718071270002611</v>
      </c>
      <c r="H262" s="2">
        <f>[1]GLB!H262-[1]GLB!$E262</f>
        <v>102.49499943584078</v>
      </c>
      <c r="I262" s="2">
        <f>[1]GLB!I262-[1]GLB!$E262</f>
        <v>123.53707626983646</v>
      </c>
      <c r="J262" s="2">
        <f>[1]GLB!J262-[1]GLB!$E262</f>
        <v>110.93474332200253</v>
      </c>
      <c r="K262" s="2">
        <f>[1]GLB!K262-[1]GLB!$E262</f>
        <v>106.60382664958297</v>
      </c>
      <c r="L262" s="2">
        <f>[1]GLB!L262-[1]GLB!$E262</f>
        <v>86.951256385630813</v>
      </c>
      <c r="M262" s="2">
        <f>[1]GLB!M262-[1]GLB!$E262</f>
        <v>78.473243387107004</v>
      </c>
      <c r="N262" s="2">
        <f>[1]GLB!N262-[1]GLB!$E262</f>
        <v>65.130017194396714</v>
      </c>
      <c r="O262" s="2">
        <f>[1]GLB!O262-[1]GLB!$E262</f>
        <v>48.388386259318622</v>
      </c>
      <c r="P262" s="2">
        <f>[1]GLB!P262-[1]GLB!$E262</f>
        <v>17.663398215687266</v>
      </c>
      <c r="Q262" s="2">
        <f>[1]GLB!Q262-[1]GLB!$E262</f>
        <v>-4.2945821648247602</v>
      </c>
      <c r="R262" s="2">
        <f>[1]GLB!R262-[1]GLB!$E262</f>
        <v>-28.791847165564832</v>
      </c>
      <c r="S262" s="2">
        <f>[1]GLB!S262-[1]GLB!$E262</f>
        <v>-55.150415310119115</v>
      </c>
      <c r="T262" s="2">
        <f>[1]GLB!T262-[1]GLB!$E262</f>
        <v>-71.551915528290465</v>
      </c>
      <c r="U262" s="2">
        <f>[1]GLB!U262-[1]GLB!$E262</f>
        <v>-88.902168223356739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48.372429226358918</v>
      </c>
      <c r="G263" s="2">
        <f>[1]GLB!G263-[1]GLB!$E263</f>
        <v>113.93447441774788</v>
      </c>
      <c r="H263" s="2">
        <f>[1]GLB!H263-[1]GLB!$E263</f>
        <v>170.90395350419521</v>
      </c>
      <c r="I263" s="2">
        <f>[1]GLB!I263-[1]GLB!$E263</f>
        <v>198.66365535246086</v>
      </c>
      <c r="J263" s="2">
        <f>[1]GLB!J263-[1]GLB!$E263</f>
        <v>222.72137793256161</v>
      </c>
      <c r="K263" s="2">
        <f>[1]GLB!K263-[1]GLB!$E263</f>
        <v>229.9155656736657</v>
      </c>
      <c r="L263" s="2">
        <f>[1]GLB!L263-[1]GLB!$E263</f>
        <v>222.15339835759642</v>
      </c>
      <c r="M263" s="2">
        <f>[1]GLB!M263-[1]GLB!$E263</f>
        <v>213.03782775095578</v>
      </c>
      <c r="N263" s="2">
        <f>[1]GLB!N263-[1]GLB!$E263</f>
        <v>218.27790313270043</v>
      </c>
      <c r="O263" s="2">
        <f>[1]GLB!O263-[1]GLB!$E263</f>
        <v>212.30806534521162</v>
      </c>
      <c r="P263" s="2">
        <f>[1]GLB!P263-[1]GLB!$E263</f>
        <v>211.14964228828376</v>
      </c>
      <c r="Q263" s="2">
        <f>[1]GLB!Q263-[1]GLB!$E263</f>
        <v>219.62881858430092</v>
      </c>
      <c r="R263" s="2">
        <f>[1]GLB!R263-[1]GLB!$E263</f>
        <v>212.87864209247073</v>
      </c>
      <c r="S263" s="2">
        <f>[1]GLB!S263-[1]GLB!$E263</f>
        <v>169.00706791009861</v>
      </c>
      <c r="T263" s="2">
        <f>[1]GLB!T263-[1]GLB!$E263</f>
        <v>115.95326698174586</v>
      </c>
      <c r="U263" s="2">
        <f>[1]GLB!U263-[1]GLB!$E263</f>
        <v>49.14631395546462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35.984139513315313</v>
      </c>
      <c r="G264" s="2">
        <f>[1]GLB!G264-[1]GLB!$E264</f>
        <v>83.293806178065779</v>
      </c>
      <c r="H264" s="2">
        <f>[1]GLB!H264-[1]GLB!$E264</f>
        <v>53.556763960247963</v>
      </c>
      <c r="I264" s="2">
        <f>[1]GLB!I264-[1]GLB!$E264</f>
        <v>70.190376414346929</v>
      </c>
      <c r="J264" s="2">
        <f>[1]GLB!J264-[1]GLB!$E264</f>
        <v>59.63008342548892</v>
      </c>
      <c r="K264" s="2">
        <f>[1]GLB!K264-[1]GLB!$E264</f>
        <v>41.393963885445146</v>
      </c>
      <c r="L264" s="2">
        <f>[1]GLB!L264-[1]GLB!$E264</f>
        <v>24.227674999295232</v>
      </c>
      <c r="M264" s="2">
        <f>[1]GLB!M264-[1]GLB!$E264</f>
        <v>-4.8570148806211364</v>
      </c>
      <c r="N264" s="2">
        <f>[1]GLB!N264-[1]GLB!$E264</f>
        <v>-34.890013431137504</v>
      </c>
      <c r="O264" s="2">
        <f>[1]GLB!O264-[1]GLB!$E264</f>
        <v>-66.148647952608599</v>
      </c>
      <c r="P264" s="2">
        <f>[1]GLB!P264-[1]GLB!$E264</f>
        <v>-92.074617831900923</v>
      </c>
      <c r="Q264" s="2">
        <f>[1]GLB!Q264-[1]GLB!$E264</f>
        <v>-119.54857356321963</v>
      </c>
      <c r="R264" s="2">
        <f>[1]GLB!R264-[1]GLB!$E264</f>
        <v>-153.18542666620692</v>
      </c>
      <c r="S264" s="2">
        <f>[1]GLB!S264-[1]GLB!$E264</f>
        <v>-196.89760829617376</v>
      </c>
      <c r="T264" s="2">
        <f>[1]GLB!T264-[1]GLB!$E264</f>
        <v>-251.29889716989715</v>
      </c>
      <c r="U264" s="2">
        <f>[1]GLB!U264-[1]GLB!$E264</f>
        <v>-295.24002719554824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41.76717537607351</v>
      </c>
      <c r="G265" s="2">
        <f>[1]GLB!G265-[1]GLB!$E265</f>
        <v>86.234659079266976</v>
      </c>
      <c r="H265" s="2">
        <f>[1]GLB!H265-[1]GLB!$E265</f>
        <v>104.28875703824633</v>
      </c>
      <c r="I265" s="2">
        <f>[1]GLB!I265-[1]GLB!$E265</f>
        <v>103.91733637657694</v>
      </c>
      <c r="J265" s="2">
        <f>[1]GLB!J265-[1]GLB!$E265</f>
        <v>99.065959037502353</v>
      </c>
      <c r="K265" s="2">
        <f>[1]GLB!K265-[1]GLB!$E265</f>
        <v>93.213362246627412</v>
      </c>
      <c r="L265" s="2">
        <f>[1]GLB!L265-[1]GLB!$E265</f>
        <v>83.82359970189259</v>
      </c>
      <c r="M265" s="2">
        <f>[1]GLB!M265-[1]GLB!$E265</f>
        <v>74.802533912550189</v>
      </c>
      <c r="N265" s="2">
        <f>[1]GLB!N265-[1]GLB!$E265</f>
        <v>62.105310352171273</v>
      </c>
      <c r="O265" s="2">
        <f>[1]GLB!O265-[1]GLB!$E265</f>
        <v>37.943938615736442</v>
      </c>
      <c r="P265" s="2">
        <f>[1]GLB!P265-[1]GLB!$E265</f>
        <v>11.49022305432436</v>
      </c>
      <c r="Q265" s="2">
        <f>[1]GLB!Q265-[1]GLB!$E265</f>
        <v>-7.9725451792130571</v>
      </c>
      <c r="R265" s="2">
        <f>[1]GLB!R265-[1]GLB!$E265</f>
        <v>-34.121802290856976</v>
      </c>
      <c r="S265" s="2">
        <f>[1]GLB!S265-[1]GLB!$E265</f>
        <v>-55.741595931460324</v>
      </c>
      <c r="T265" s="2">
        <f>[1]GLB!T265-[1]GLB!$E265</f>
        <v>-69.731122718046208</v>
      </c>
      <c r="U265" s="2">
        <f>[1]GLB!U265-[1]GLB!$E265</f>
        <v>-105.73845682001001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46.431264107039624</v>
      </c>
      <c r="G266" s="2">
        <f>[1]GLB!G266-[1]GLB!$E266</f>
        <v>104.37614568758841</v>
      </c>
      <c r="H266" s="2">
        <f>[1]GLB!H266-[1]GLB!$E266</f>
        <v>136.76439521115753</v>
      </c>
      <c r="I266" s="2">
        <f>[1]GLB!I266-[1]GLB!$E266</f>
        <v>168.90471998908697</v>
      </c>
      <c r="J266" s="2">
        <f>[1]GLB!J266-[1]GLB!$E266</f>
        <v>195.52536881772949</v>
      </c>
      <c r="K266" s="2">
        <f>[1]GLB!K266-[1]GLB!$E266</f>
        <v>192.65815783510925</v>
      </c>
      <c r="L266" s="2">
        <f>[1]GLB!L266-[1]GLB!$E266</f>
        <v>181.98371423368326</v>
      </c>
      <c r="M266" s="2">
        <f>[1]GLB!M266-[1]GLB!$E266</f>
        <v>167.56057971133396</v>
      </c>
      <c r="N266" s="2">
        <f>[1]GLB!N266-[1]GLB!$E266</f>
        <v>141.33792075637029</v>
      </c>
      <c r="O266" s="2">
        <f>[1]GLB!O266-[1]GLB!$E266</f>
        <v>127.38109940774621</v>
      </c>
      <c r="P266" s="2">
        <f>[1]GLB!P266-[1]GLB!$E266</f>
        <v>104.50492404463716</v>
      </c>
      <c r="Q266" s="2">
        <f>[1]GLB!Q266-[1]GLB!$E266</f>
        <v>60.497651018349416</v>
      </c>
      <c r="R266" s="2">
        <f>[1]GLB!R266-[1]GLB!$E266</f>
        <v>-16.493928890594816</v>
      </c>
      <c r="S266" s="2">
        <f>[1]GLB!S266-[1]GLB!$E266</f>
        <v>-91.077973662658678</v>
      </c>
      <c r="T266" s="2">
        <f>[1]GLB!T266-[1]GLB!$E266</f>
        <v>-130.47800034546117</v>
      </c>
      <c r="U266" s="2">
        <f>[1]GLB!U266-[1]GLB!$E266</f>
        <v>-149.1318422067568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49.10873753516762</v>
      </c>
      <c r="G267" s="2">
        <f>[1]GLB!G267-[1]GLB!$E267</f>
        <v>99.865315410057065</v>
      </c>
      <c r="H267" s="2">
        <f>[1]GLB!H267-[1]GLB!$E267</f>
        <v>122.04520774526327</v>
      </c>
      <c r="I267" s="2">
        <f>[1]GLB!I267-[1]GLB!$E267</f>
        <v>135.000788455166</v>
      </c>
      <c r="J267" s="2">
        <f>[1]GLB!J267-[1]GLB!$E267</f>
        <v>132.673128275821</v>
      </c>
      <c r="K267" s="2">
        <f>[1]GLB!K267-[1]GLB!$E267</f>
        <v>124.13440145234244</v>
      </c>
      <c r="L267" s="2">
        <f>[1]GLB!L267-[1]GLB!$E267</f>
        <v>106.20035334919567</v>
      </c>
      <c r="M267" s="2">
        <f>[1]GLB!M267-[1]GLB!$E267</f>
        <v>94.50266179648861</v>
      </c>
      <c r="N267" s="2">
        <f>[1]GLB!N267-[1]GLB!$E267</f>
        <v>80.284412670662277</v>
      </c>
      <c r="O267" s="2">
        <f>[1]GLB!O267-[1]GLB!$E267</f>
        <v>69.122589703876201</v>
      </c>
      <c r="P267" s="2">
        <f>[1]GLB!P267-[1]GLB!$E267</f>
        <v>54.345938206840856</v>
      </c>
      <c r="Q267" s="2">
        <f>[1]GLB!Q267-[1]GLB!$E267</f>
        <v>22.915437953676246</v>
      </c>
      <c r="R267" s="2">
        <f>[1]GLB!R267-[1]GLB!$E267</f>
        <v>-6.8873599000835384</v>
      </c>
      <c r="S267" s="2">
        <f>[1]GLB!S267-[1]GLB!$E267</f>
        <v>-45.414175871056614</v>
      </c>
      <c r="T267" s="2">
        <f>[1]GLB!T267-[1]GLB!$E267</f>
        <v>-91.697327428581275</v>
      </c>
      <c r="U267" s="2">
        <f>[1]GLB!U267-[1]GLB!$E267</f>
        <v>-130.87240608077695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48.401293770225493</v>
      </c>
      <c r="G268" s="2">
        <f>[1]GLB!G268-[1]GLB!$E268</f>
        <v>97.259279804791731</v>
      </c>
      <c r="H268" s="2">
        <f>[1]GLB!H268-[1]GLB!$E268</f>
        <v>126.98108659488048</v>
      </c>
      <c r="I268" s="2">
        <f>[1]GLB!I268-[1]GLB!$E268</f>
        <v>146.31099129399695</v>
      </c>
      <c r="J268" s="2">
        <f>[1]GLB!J268-[1]GLB!$E268</f>
        <v>143.88195191177988</v>
      </c>
      <c r="K268" s="2">
        <f>[1]GLB!K268-[1]GLB!$E268</f>
        <v>129.32198957045307</v>
      </c>
      <c r="L268" s="2">
        <f>[1]GLB!L268-[1]GLB!$E268</f>
        <v>117.8408467774168</v>
      </c>
      <c r="M268" s="2">
        <f>[1]GLB!M268-[1]GLB!$E268</f>
        <v>108.86230554566578</v>
      </c>
      <c r="N268" s="2">
        <f>[1]GLB!N268-[1]GLB!$E268</f>
        <v>85.668779331903806</v>
      </c>
      <c r="O268" s="2">
        <f>[1]GLB!O268-[1]GLB!$E268</f>
        <v>65.922781075694274</v>
      </c>
      <c r="P268" s="2">
        <f>[1]GLB!P268-[1]GLB!$E268</f>
        <v>27.791110042068112</v>
      </c>
      <c r="Q268" s="2">
        <f>[1]GLB!Q268-[1]GLB!$E268</f>
        <v>12.410640945480736</v>
      </c>
      <c r="R268" s="2">
        <f>[1]GLB!R268-[1]GLB!$E268</f>
        <v>-19.303455482292293</v>
      </c>
      <c r="S268" s="2">
        <f>[1]GLB!S268-[1]GLB!$E268</f>
        <v>-46.832512128015651</v>
      </c>
      <c r="T268" s="2">
        <f>[1]GLB!T268-[1]GLB!$E268</f>
        <v>-82.065388783342087</v>
      </c>
      <c r="U268" s="2">
        <f>[1]GLB!U268-[1]GLB!$E268</f>
        <v>-108.57607755368144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67.207537133540882</v>
      </c>
      <c r="G269" s="2">
        <f>[1]GLB!G269-[1]GLB!$E269</f>
        <v>76.106408494553307</v>
      </c>
      <c r="H269" s="2">
        <f>[1]GLB!H269-[1]GLB!$E269</f>
        <v>101.1104257280308</v>
      </c>
      <c r="I269" s="2">
        <f>[1]GLB!I269-[1]GLB!$E269</f>
        <v>125.86176333340268</v>
      </c>
      <c r="J269" s="2">
        <f>[1]GLB!J269-[1]GLB!$E269</f>
        <v>122.65312400047355</v>
      </c>
      <c r="K269" s="2">
        <f>[1]GLB!K269-[1]GLB!$E269</f>
        <v>129.04127752272348</v>
      </c>
      <c r="L269" s="2">
        <f>[1]GLB!L269-[1]GLB!$E269</f>
        <v>122.13107755405122</v>
      </c>
      <c r="M269" s="2">
        <f>[1]GLB!M269-[1]GLB!$E269</f>
        <v>113.25052073500046</v>
      </c>
      <c r="N269" s="2">
        <f>[1]GLB!N269-[1]GLB!$E269</f>
        <v>101.7236671767771</v>
      </c>
      <c r="O269" s="2">
        <f>[1]GLB!O269-[1]GLB!$E269</f>
        <v>86.506714020837762</v>
      </c>
      <c r="P269" s="2">
        <f>[1]GLB!P269-[1]GLB!$E269</f>
        <v>64.369080267299978</v>
      </c>
      <c r="Q269" s="2">
        <f>[1]GLB!Q269-[1]GLB!$E269</f>
        <v>40.884209706382308</v>
      </c>
      <c r="R269" s="2">
        <f>[1]GLB!R269-[1]GLB!$E269</f>
        <v>15.034305726969023</v>
      </c>
      <c r="S269" s="2">
        <f>[1]GLB!S269-[1]GLB!$E269</f>
        <v>-11.079902732834171</v>
      </c>
      <c r="T269" s="2">
        <f>[1]GLB!T269-[1]GLB!$E269</f>
        <v>-35.226950184455291</v>
      </c>
      <c r="U269" s="2">
        <f>[1]GLB!U269-[1]GLB!$E269</f>
        <v>-62.181933659805509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57.221043047397188</v>
      </c>
      <c r="G270" s="2">
        <f>[1]GLB!G270-[1]GLB!$E270</f>
        <v>94.616953366872394</v>
      </c>
      <c r="H270" s="2">
        <f>[1]GLB!H270-[1]GLB!$E270</f>
        <v>112.51833861046748</v>
      </c>
      <c r="I270" s="2">
        <f>[1]GLB!I270-[1]GLB!$E270</f>
        <v>106.37949362296536</v>
      </c>
      <c r="J270" s="2">
        <f>[1]GLB!J270-[1]GLB!$E270</f>
        <v>113.55173040859836</v>
      </c>
      <c r="K270" s="2">
        <f>[1]GLB!K270-[1]GLB!$E270</f>
        <v>104.37798796297011</v>
      </c>
      <c r="L270" s="2">
        <f>[1]GLB!L270-[1]GLB!$E270</f>
        <v>81.634673247542878</v>
      </c>
      <c r="M270" s="2">
        <f>[1]GLB!M270-[1]GLB!$E270</f>
        <v>69.359682195689629</v>
      </c>
      <c r="N270" s="2">
        <f>[1]GLB!N270-[1]GLB!$E270</f>
        <v>53.775073480720948</v>
      </c>
      <c r="O270" s="2">
        <f>[1]GLB!O270-[1]GLB!$E270</f>
        <v>34.222792351626822</v>
      </c>
      <c r="P270" s="2">
        <f>[1]GLB!P270-[1]GLB!$E270</f>
        <v>6.0855939211721761</v>
      </c>
      <c r="Q270" s="2">
        <f>[1]GLB!Q270-[1]GLB!$E270</f>
        <v>-16.881235115714162</v>
      </c>
      <c r="R270" s="2">
        <f>[1]GLB!R270-[1]GLB!$E270</f>
        <v>-44.442107327779468</v>
      </c>
      <c r="S270" s="2">
        <f>[1]GLB!S270-[1]GLB!$E270</f>
        <v>-62.90778092221899</v>
      </c>
      <c r="T270" s="2">
        <f>[1]GLB!T270-[1]GLB!$E270</f>
        <v>-96.554094381418963</v>
      </c>
      <c r="U270" s="2">
        <f>[1]GLB!U270-[1]GLB!$E270</f>
        <v>-125.91182600089269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37.129795493608526</v>
      </c>
      <c r="G271" s="2">
        <f>[1]GLB!G271-[1]GLB!$E271</f>
        <v>90.847906061557069</v>
      </c>
      <c r="H271" s="2">
        <f>[1]GLB!H271-[1]GLB!$E271</f>
        <v>122.1353349835872</v>
      </c>
      <c r="I271" s="2">
        <f>[1]GLB!I271-[1]GLB!$E271</f>
        <v>133.68195216555523</v>
      </c>
      <c r="J271" s="2">
        <f>[1]GLB!J271-[1]GLB!$E271</f>
        <v>142.92837971485551</v>
      </c>
      <c r="K271" s="2">
        <f>[1]GLB!K271-[1]GLB!$E271</f>
        <v>129.75226616449891</v>
      </c>
      <c r="L271" s="2">
        <f>[1]GLB!L271-[1]GLB!$E271</f>
        <v>114.51816419098304</v>
      </c>
      <c r="M271" s="2">
        <f>[1]GLB!M271-[1]GLB!$E271</f>
        <v>92.795007954231778</v>
      </c>
      <c r="N271" s="2">
        <f>[1]GLB!N271-[1]GLB!$E271</f>
        <v>72.125580708875987</v>
      </c>
      <c r="O271" s="2">
        <f>[1]GLB!O271-[1]GLB!$E271</f>
        <v>51.550254837780813</v>
      </c>
      <c r="P271" s="2">
        <f>[1]GLB!P271-[1]GLB!$E271</f>
        <v>25.750495954497637</v>
      </c>
      <c r="Q271" s="2">
        <f>[1]GLB!Q271-[1]GLB!$E271</f>
        <v>-0.74296726619922993</v>
      </c>
      <c r="R271" s="2">
        <f>[1]GLB!R271-[1]GLB!$E271</f>
        <v>-17.793424470392893</v>
      </c>
      <c r="S271" s="2">
        <f>[1]GLB!S271-[1]GLB!$E271</f>
        <v>-41.353150377026168</v>
      </c>
      <c r="T271" s="2">
        <f>[1]GLB!T271-[1]GLB!$E271</f>
        <v>-57.631663683185252</v>
      </c>
      <c r="U271" s="2">
        <f>[1]GLB!U271-[1]GLB!$E271</f>
        <v>-110.15386110272834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55.392779590518558</v>
      </c>
      <c r="G272" s="2">
        <f>[1]GLB!G272-[1]GLB!$E272</f>
        <v>96.25207712917495</v>
      </c>
      <c r="H272" s="2">
        <f>[1]GLB!H272-[1]GLB!$E272</f>
        <v>146.80295241150907</v>
      </c>
      <c r="I272" s="2">
        <f>[1]GLB!I272-[1]GLB!$E272</f>
        <v>173.47136106091875</v>
      </c>
      <c r="J272" s="2">
        <f>[1]GLB!J272-[1]GLB!$E272</f>
        <v>189.95639332768997</v>
      </c>
      <c r="K272" s="2">
        <f>[1]GLB!K272-[1]GLB!$E272</f>
        <v>195.5383513456145</v>
      </c>
      <c r="L272" s="2">
        <f>[1]GLB!L272-[1]GLB!$E272</f>
        <v>185.71420317889078</v>
      </c>
      <c r="M272" s="2">
        <f>[1]GLB!M272-[1]GLB!$E272</f>
        <v>170.3356058837735</v>
      </c>
      <c r="N272" s="2">
        <f>[1]GLB!N272-[1]GLB!$E272</f>
        <v>152.75371138437276</v>
      </c>
      <c r="O272" s="2">
        <f>[1]GLB!O272-[1]GLB!$E272</f>
        <v>123.80676440747766</v>
      </c>
      <c r="P272" s="2">
        <f>[1]GLB!P272-[1]GLB!$E272</f>
        <v>105.63583973502568</v>
      </c>
      <c r="Q272" s="2">
        <f>[1]GLB!Q272-[1]GLB!$E272</f>
        <v>65.229667086292693</v>
      </c>
      <c r="R272" s="2">
        <f>[1]GLB!R272-[1]GLB!$E272</f>
        <v>15.741180297365645</v>
      </c>
      <c r="S272" s="2">
        <f>[1]GLB!S272-[1]GLB!$E272</f>
        <v>-17.90027897336563</v>
      </c>
      <c r="T272" s="2">
        <f>[1]GLB!T272-[1]GLB!$E272</f>
        <v>-51.303175564694357</v>
      </c>
      <c r="U272" s="2">
        <f>[1]GLB!U272-[1]GLB!$E272</f>
        <v>-81.908339968415248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49.579630625913069</v>
      </c>
      <c r="G273" s="2">
        <f>[1]GLB!G273-[1]GLB!$E273</f>
        <v>97.036485177088707</v>
      </c>
      <c r="H273" s="2">
        <f>[1]GLB!H273-[1]GLB!$E273</f>
        <v>127.36712024710778</v>
      </c>
      <c r="I273" s="2">
        <f>[1]GLB!I273-[1]GLB!$E273</f>
        <v>142.81555011731598</v>
      </c>
      <c r="J273" s="2">
        <f>[1]GLB!J273-[1]GLB!$E273</f>
        <v>141.59866570127133</v>
      </c>
      <c r="K273" s="2">
        <f>[1]GLB!K273-[1]GLB!$E273</f>
        <v>156.32982480294231</v>
      </c>
      <c r="L273" s="2">
        <f>[1]GLB!L273-[1]GLB!$E273</f>
        <v>142.8432297856516</v>
      </c>
      <c r="M273" s="2">
        <f>[1]GLB!M273-[1]GLB!$E273</f>
        <v>133.3910747495529</v>
      </c>
      <c r="N273" s="2">
        <f>[1]GLB!N273-[1]GLB!$E273</f>
        <v>116.76662362791603</v>
      </c>
      <c r="O273" s="2">
        <f>[1]GLB!O273-[1]GLB!$E273</f>
        <v>93.702913477139646</v>
      </c>
      <c r="P273" s="2">
        <f>[1]GLB!P273-[1]GLB!$E273</f>
        <v>77.734476904378425</v>
      </c>
      <c r="Q273" s="2">
        <f>[1]GLB!Q273-[1]GLB!$E273</f>
        <v>55.720932555333775</v>
      </c>
      <c r="R273" s="2">
        <f>[1]GLB!R273-[1]GLB!$E273</f>
        <v>37.643724428202631</v>
      </c>
      <c r="S273" s="2">
        <f>[1]GLB!S273-[1]GLB!$E273</f>
        <v>22.39056121981821</v>
      </c>
      <c r="T273" s="2">
        <f>[1]GLB!T273-[1]GLB!$E273</f>
        <v>-12.00901499944348</v>
      </c>
      <c r="U273" s="2">
        <f>[1]GLB!U273-[1]GLB!$E273</f>
        <v>-44.781232647609158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46.945914913055276</v>
      </c>
      <c r="G274" s="2">
        <f>[1]GLB!G274-[1]GLB!$E274</f>
        <v>105.6891712833883</v>
      </c>
      <c r="H274" s="2">
        <f>[1]GLB!H274-[1]GLB!$E274</f>
        <v>137.28101670175329</v>
      </c>
      <c r="I274" s="2">
        <f>[1]GLB!I274-[1]GLB!$E274</f>
        <v>173.73507635798524</v>
      </c>
      <c r="J274" s="2">
        <f>[1]GLB!J274-[1]GLB!$E274</f>
        <v>184.59971863936971</v>
      </c>
      <c r="K274" s="2">
        <f>[1]GLB!K274-[1]GLB!$E274</f>
        <v>187.64266094125969</v>
      </c>
      <c r="L274" s="2">
        <f>[1]GLB!L274-[1]GLB!$E274</f>
        <v>191.64067474513922</v>
      </c>
      <c r="M274" s="2">
        <f>[1]GLB!M274-[1]GLB!$E274</f>
        <v>172.1299206742533</v>
      </c>
      <c r="N274" s="2">
        <f>[1]GLB!N274-[1]GLB!$E274</f>
        <v>141.06289771198499</v>
      </c>
      <c r="O274" s="2">
        <f>[1]GLB!O274-[1]GLB!$E274</f>
        <v>125.03012198410806</v>
      </c>
      <c r="P274" s="2">
        <f>[1]GLB!P274-[1]GLB!$E274</f>
        <v>101.0421560720431</v>
      </c>
      <c r="Q274" s="2">
        <f>[1]GLB!Q274-[1]GLB!$E274</f>
        <v>80.221359011558206</v>
      </c>
      <c r="R274" s="2">
        <f>[1]GLB!R274-[1]GLB!$E274</f>
        <v>52.673233274664199</v>
      </c>
      <c r="S274" s="2">
        <f>[1]GLB!S274-[1]GLB!$E274</f>
        <v>28.631872152089727</v>
      </c>
      <c r="T274" s="2">
        <f>[1]GLB!T274-[1]GLB!$E274</f>
        <v>-2.8976283334072832</v>
      </c>
      <c r="U274" s="2">
        <f>[1]GLB!U274-[1]GLB!$E274</f>
        <v>-26.653642641620081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48.844946225116018</v>
      </c>
      <c r="G275" s="2">
        <f>[1]GLB!G275-[1]GLB!$E275</f>
        <v>107.51148416558749</v>
      </c>
      <c r="H275" s="2">
        <f>[1]GLB!H275-[1]GLB!$E275</f>
        <v>142.10014771402825</v>
      </c>
      <c r="I275" s="2">
        <f>[1]GLB!I275-[1]GLB!$E275</f>
        <v>164.49471709140948</v>
      </c>
      <c r="J275" s="2">
        <f>[1]GLB!J275-[1]GLB!$E275</f>
        <v>198.62566441899912</v>
      </c>
      <c r="K275" s="2">
        <f>[1]GLB!K275-[1]GLB!$E275</f>
        <v>201.44018672128072</v>
      </c>
      <c r="L275" s="2">
        <f>[1]GLB!L275-[1]GLB!$E275</f>
        <v>209.7160111681585</v>
      </c>
      <c r="M275" s="2">
        <f>[1]GLB!M275-[1]GLB!$E275</f>
        <v>196.34737314716745</v>
      </c>
      <c r="N275" s="2">
        <f>[1]GLB!N275-[1]GLB!$E275</f>
        <v>188.88708180158778</v>
      </c>
      <c r="O275" s="2">
        <f>[1]GLB!O275-[1]GLB!$E275</f>
        <v>173.07635393342684</v>
      </c>
      <c r="P275" s="2">
        <f>[1]GLB!P275-[1]GLB!$E275</f>
        <v>150.43091711002967</v>
      </c>
      <c r="Q275" s="2">
        <f>[1]GLB!Q275-[1]GLB!$E275</f>
        <v>129.0333698962279</v>
      </c>
      <c r="R275" s="2">
        <f>[1]GLB!R275-[1]GLB!$E275</f>
        <v>100.12717707794764</v>
      </c>
      <c r="S275" s="2">
        <f>[1]GLB!S275-[1]GLB!$E275</f>
        <v>77.817526452987977</v>
      </c>
      <c r="T275" s="2">
        <f>[1]GLB!T275-[1]GLB!$E275</f>
        <v>46.814032313043299</v>
      </c>
      <c r="U275" s="2">
        <f>[1]GLB!U275-[1]GLB!$E275</f>
        <v>8.8761183396429715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58.466236867447378</v>
      </c>
      <c r="G276" s="2">
        <f>[1]GLB!G276-[1]GLB!$E276</f>
        <v>102.29513594579976</v>
      </c>
      <c r="H276" s="2">
        <f>[1]GLB!H276-[1]GLB!$E276</f>
        <v>153.21560043579757</v>
      </c>
      <c r="I276" s="2">
        <f>[1]GLB!I276-[1]GLB!$E276</f>
        <v>165.04675521906165</v>
      </c>
      <c r="J276" s="2">
        <f>[1]GLB!J276-[1]GLB!$E276</f>
        <v>178.603335615383</v>
      </c>
      <c r="K276" s="2">
        <f>[1]GLB!K276-[1]GLB!$E276</f>
        <v>186.79862653128339</v>
      </c>
      <c r="L276" s="2">
        <f>[1]GLB!L276-[1]GLB!$E276</f>
        <v>166.43636659105096</v>
      </c>
      <c r="M276" s="2">
        <f>[1]GLB!M276-[1]GLB!$E276</f>
        <v>160.62438476663101</v>
      </c>
      <c r="N276" s="2">
        <f>[1]GLB!N276-[1]GLB!$E276</f>
        <v>148.65762477239241</v>
      </c>
      <c r="O276" s="2">
        <f>[1]GLB!O276-[1]GLB!$E276</f>
        <v>138.29784532573331</v>
      </c>
      <c r="P276" s="2">
        <f>[1]GLB!P276-[1]GLB!$E276</f>
        <v>118.81220443406073</v>
      </c>
      <c r="Q276" s="2">
        <f>[1]GLB!Q276-[1]GLB!$E276</f>
        <v>95.787235904657791</v>
      </c>
      <c r="R276" s="2">
        <f>[1]GLB!R276-[1]GLB!$E276</f>
        <v>71.961891907121753</v>
      </c>
      <c r="S276" s="2">
        <f>[1]GLB!S276-[1]GLB!$E276</f>
        <v>35.081143613410177</v>
      </c>
      <c r="T276" s="2">
        <f>[1]GLB!T276-[1]GLB!$E276</f>
        <v>11.687923046486048</v>
      </c>
      <c r="U276" s="2">
        <f>[1]GLB!U276-[1]GLB!$E276</f>
        <v>-21.643469070310857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49.792616873120096</v>
      </c>
      <c r="G277" s="2">
        <f>[1]GLB!G277-[1]GLB!$E277</f>
        <v>92.093320612995285</v>
      </c>
      <c r="H277" s="2">
        <f>[1]GLB!H277-[1]GLB!$E277</f>
        <v>132.10833459959508</v>
      </c>
      <c r="I277" s="2">
        <f>[1]GLB!I277-[1]GLB!$E277</f>
        <v>143.98108440364763</v>
      </c>
      <c r="J277" s="2">
        <f>[1]GLB!J277-[1]GLB!$E277</f>
        <v>139.4735088580685</v>
      </c>
      <c r="K277" s="2">
        <f>[1]GLB!K277-[1]GLB!$E277</f>
        <v>137.83861158788454</v>
      </c>
      <c r="L277" s="2">
        <f>[1]GLB!L277-[1]GLB!$E277</f>
        <v>131.37071120055566</v>
      </c>
      <c r="M277" s="2">
        <f>[1]GLB!M277-[1]GLB!$E277</f>
        <v>122.21591453238784</v>
      </c>
      <c r="N277" s="2">
        <f>[1]GLB!N277-[1]GLB!$E277</f>
        <v>120.8032109300741</v>
      </c>
      <c r="O277" s="2">
        <f>[1]GLB!O277-[1]GLB!$E277</f>
        <v>121.54086061964131</v>
      </c>
      <c r="P277" s="2">
        <f>[1]GLB!P277-[1]GLB!$E277</f>
        <v>82.874390677463452</v>
      </c>
      <c r="Q277" s="2">
        <f>[1]GLB!Q277-[1]GLB!$E277</f>
        <v>73.532124347292893</v>
      </c>
      <c r="R277" s="2">
        <f>[1]GLB!R277-[1]GLB!$E277</f>
        <v>32.411216327450575</v>
      </c>
      <c r="S277" s="2">
        <f>[1]GLB!S277-[1]GLB!$E277</f>
        <v>15.340961450684745</v>
      </c>
      <c r="T277" s="2">
        <f>[1]GLB!T277-[1]GLB!$E277</f>
        <v>-27.888548543563502</v>
      </c>
      <c r="U277" s="2">
        <f>[1]GLB!U277-[1]GLB!$E277</f>
        <v>-109.89185810025583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48.167801513914355</v>
      </c>
      <c r="G278" s="2">
        <f>[1]GLB!G278-[1]GLB!$E278</f>
        <v>101.37450407283836</v>
      </c>
      <c r="H278" s="2">
        <f>[1]GLB!H278-[1]GLB!$E278</f>
        <v>135.33850898376704</v>
      </c>
      <c r="I278" s="2">
        <f>[1]GLB!I278-[1]GLB!$E278</f>
        <v>149.74564148954823</v>
      </c>
      <c r="J278" s="2">
        <f>[1]GLB!J278-[1]GLB!$E278</f>
        <v>151.74053677006123</v>
      </c>
      <c r="K278" s="2">
        <f>[1]GLB!K278-[1]GLB!$E278</f>
        <v>153.31030026776216</v>
      </c>
      <c r="L278" s="2">
        <f>[1]GLB!L278-[1]GLB!$E278</f>
        <v>136.42863041812734</v>
      </c>
      <c r="M278" s="2">
        <f>[1]GLB!M278-[1]GLB!$E278</f>
        <v>129.5433460974391</v>
      </c>
      <c r="N278" s="2">
        <f>[1]GLB!N278-[1]GLB!$E278</f>
        <v>100.04934090386382</v>
      </c>
      <c r="O278" s="2">
        <f>[1]GLB!O278-[1]GLB!$E278</f>
        <v>100.91183777309038</v>
      </c>
      <c r="P278" s="2">
        <f>[1]GLB!P278-[1]GLB!$E278</f>
        <v>102.65185861280429</v>
      </c>
      <c r="Q278" s="2">
        <f>[1]GLB!Q278-[1]GLB!$E278</f>
        <v>114.41205803063576</v>
      </c>
      <c r="R278" s="2">
        <f>[1]GLB!R278-[1]GLB!$E278</f>
        <v>94.598821360426882</v>
      </c>
      <c r="S278" s="2">
        <f>[1]GLB!S278-[1]GLB!$E278</f>
        <v>98.25684926610711</v>
      </c>
      <c r="T278" s="2">
        <f>[1]GLB!T278-[1]GLB!$E278</f>
        <v>82.141259295734699</v>
      </c>
      <c r="U278" s="2">
        <f>[1]GLB!U278-[1]GLB!$E278</f>
        <v>75.756193999430252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53.712483370379459</v>
      </c>
      <c r="G279" s="2">
        <f>[1]GLB!G279-[1]GLB!$E279</f>
        <v>85.348034092487524</v>
      </c>
      <c r="H279" s="2">
        <f>[1]GLB!H279-[1]GLB!$E279</f>
        <v>131.82412463511537</v>
      </c>
      <c r="I279" s="2">
        <f>[1]GLB!I279-[1]GLB!$E279</f>
        <v>169.48072225045917</v>
      </c>
      <c r="J279" s="2">
        <f>[1]GLB!J279-[1]GLB!$E279</f>
        <v>186.05897710675799</v>
      </c>
      <c r="K279" s="2">
        <f>[1]GLB!K279-[1]GLB!$E279</f>
        <v>202.25875141417509</v>
      </c>
      <c r="L279" s="2">
        <f>[1]GLB!L279-[1]GLB!$E279</f>
        <v>194.14031573792226</v>
      </c>
      <c r="M279" s="2">
        <f>[1]GLB!M279-[1]GLB!$E279</f>
        <v>176.78562029007844</v>
      </c>
      <c r="N279" s="2">
        <f>[1]GLB!N279-[1]GLB!$E279</f>
        <v>160.62740592326327</v>
      </c>
      <c r="O279" s="2">
        <f>[1]GLB!O279-[1]GLB!$E279</f>
        <v>138.34377570743982</v>
      </c>
      <c r="P279" s="2">
        <f>[1]GLB!P279-[1]GLB!$E279</f>
        <v>122.97265738257192</v>
      </c>
      <c r="Q279" s="2">
        <f>[1]GLB!Q279-[1]GLB!$E279</f>
        <v>106.90129751516019</v>
      </c>
      <c r="R279" s="2">
        <f>[1]GLB!R279-[1]GLB!$E279</f>
        <v>81.757599139424201</v>
      </c>
      <c r="S279" s="2">
        <f>[1]GLB!S279-[1]GLB!$E279</f>
        <v>35.067656660757848</v>
      </c>
      <c r="T279" s="2">
        <f>[1]GLB!T279-[1]GLB!$E279</f>
        <v>6.7060379194886082</v>
      </c>
      <c r="U279" s="2">
        <f>[1]GLB!U279-[1]GLB!$E279</f>
        <v>-35.097207033329823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59.735917976370956</v>
      </c>
      <c r="G280" s="2">
        <f>[1]GLB!G280-[1]GLB!$E280</f>
        <v>108.53535570386975</v>
      </c>
      <c r="H280" s="2">
        <f>[1]GLB!H280-[1]GLB!$E280</f>
        <v>150.24513797169357</v>
      </c>
      <c r="I280" s="2">
        <f>[1]GLB!I280-[1]GLB!$E280</f>
        <v>151.82188498015148</v>
      </c>
      <c r="J280" s="2">
        <f>[1]GLB!J280-[1]GLB!$E280</f>
        <v>158.35311378871347</v>
      </c>
      <c r="K280" s="2">
        <f>[1]GLB!K280-[1]GLB!$E280</f>
        <v>167.67446194882814</v>
      </c>
      <c r="L280" s="2">
        <f>[1]GLB!L280-[1]GLB!$E280</f>
        <v>173.83671224665295</v>
      </c>
      <c r="M280" s="2">
        <f>[1]GLB!M280-[1]GLB!$E280</f>
        <v>158.74745320951524</v>
      </c>
      <c r="N280" s="2">
        <f>[1]GLB!N280-[1]GLB!$E280</f>
        <v>151.07220361047803</v>
      </c>
      <c r="O280" s="2">
        <f>[1]GLB!O280-[1]GLB!$E280</f>
        <v>130.53704211606646</v>
      </c>
      <c r="P280" s="2">
        <f>[1]GLB!P280-[1]GLB!$E280</f>
        <v>115.25673697141156</v>
      </c>
      <c r="Q280" s="2">
        <f>[1]GLB!Q280-[1]GLB!$E280</f>
        <v>93.139793017149714</v>
      </c>
      <c r="R280" s="2">
        <f>[1]GLB!R280-[1]GLB!$E280</f>
        <v>61.985180457260185</v>
      </c>
      <c r="S280" s="2">
        <f>[1]GLB!S280-[1]GLB!$E280</f>
        <v>37.921426683654772</v>
      </c>
      <c r="T280" s="2">
        <f>[1]GLB!T280-[1]GLB!$E280</f>
        <v>11.771655766350477</v>
      </c>
      <c r="U280" s="2">
        <f>[1]GLB!U280-[1]GLB!$E280</f>
        <v>-15.039466027205435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53.353778622420577</v>
      </c>
      <c r="G281" s="2">
        <f>[1]GLB!G281-[1]GLB!$E281</f>
        <v>94.044210866889443</v>
      </c>
      <c r="H281" s="2">
        <f>[1]GLB!H281-[1]GLB!$E281</f>
        <v>133.92397045243683</v>
      </c>
      <c r="I281" s="2">
        <f>[1]GLB!I281-[1]GLB!$E281</f>
        <v>139.62321542921404</v>
      </c>
      <c r="J281" s="2">
        <f>[1]GLB!J281-[1]GLB!$E281</f>
        <v>171.14054513234328</v>
      </c>
      <c r="K281" s="2">
        <f>[1]GLB!K281-[1]GLB!$E281</f>
        <v>185.67762099207698</v>
      </c>
      <c r="L281" s="2">
        <f>[1]GLB!L281-[1]GLB!$E281</f>
        <v>185.99576889593186</v>
      </c>
      <c r="M281" s="2">
        <f>[1]GLB!M281-[1]GLB!$E281</f>
        <v>189.16220887532768</v>
      </c>
      <c r="N281" s="2">
        <f>[1]GLB!N281-[1]GLB!$E281</f>
        <v>168.67313934016261</v>
      </c>
      <c r="O281" s="2">
        <f>[1]GLB!O281-[1]GLB!$E281</f>
        <v>152.94803687121498</v>
      </c>
      <c r="P281" s="2">
        <f>[1]GLB!P281-[1]GLB!$E281</f>
        <v>160.31751684459709</v>
      </c>
      <c r="Q281" s="2">
        <f>[1]GLB!Q281-[1]GLB!$E281</f>
        <v>141.24053793153121</v>
      </c>
      <c r="R281" s="2">
        <f>[1]GLB!R281-[1]GLB!$E281</f>
        <v>121.92638129468219</v>
      </c>
      <c r="S281" s="2">
        <f>[1]GLB!S281-[1]GLB!$E281</f>
        <v>66.760809028992981</v>
      </c>
      <c r="T281" s="2">
        <f>[1]GLB!T281-[1]GLB!$E281</f>
        <v>3.7815926706330174</v>
      </c>
      <c r="U281" s="2">
        <f>[1]GLB!U281-[1]GLB!$E281</f>
        <v>-75.06954692251611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47.230977252697585</v>
      </c>
      <c r="G282" s="2">
        <f>[1]GLB!G282-[1]GLB!$E282</f>
        <v>85.243361385265416</v>
      </c>
      <c r="H282" s="2">
        <f>[1]GLB!H282-[1]GLB!$E282</f>
        <v>95.557642239470397</v>
      </c>
      <c r="I282" s="2">
        <f>[1]GLB!I282-[1]GLB!$E282</f>
        <v>124.6317412706976</v>
      </c>
      <c r="J282" s="2">
        <f>[1]GLB!J282-[1]GLB!$E282</f>
        <v>123.77976139227439</v>
      </c>
      <c r="K282" s="2">
        <f>[1]GLB!K282-[1]GLB!$E282</f>
        <v>95.482319239147046</v>
      </c>
      <c r="L282" s="2">
        <f>[1]GLB!L282-[1]GLB!$E282</f>
        <v>76.789068191955494</v>
      </c>
      <c r="M282" s="2">
        <f>[1]GLB!M282-[1]GLB!$E282</f>
        <v>51.267423618905696</v>
      </c>
      <c r="N282" s="2">
        <f>[1]GLB!N282-[1]GLB!$E282</f>
        <v>22.03838837751664</v>
      </c>
      <c r="O282" s="2">
        <f>[1]GLB!O282-[1]GLB!$E282</f>
        <v>-9.5970538668525478</v>
      </c>
      <c r="P282" s="2">
        <f>[1]GLB!P282-[1]GLB!$E282</f>
        <v>-44.34715070858897</v>
      </c>
      <c r="Q282" s="2">
        <f>[1]GLB!Q282-[1]GLB!$E282</f>
        <v>-77.092658608504053</v>
      </c>
      <c r="R282" s="2">
        <f>[1]GLB!R282-[1]GLB!$E282</f>
        <v>-108.53339533450799</v>
      </c>
      <c r="S282" s="2">
        <f>[1]GLB!S282-[1]GLB!$E282</f>
        <v>-145.74369926964005</v>
      </c>
      <c r="T282" s="2">
        <f>[1]GLB!T282-[1]GLB!$E282</f>
        <v>-170.23535477007181</v>
      </c>
      <c r="U282" s="2">
        <f>[1]GLB!U282-[1]GLB!$E282</f>
        <v>-199.74164764731245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49.002705440558429</v>
      </c>
      <c r="G283" s="2">
        <f>[1]GLB!G283-[1]GLB!$E283</f>
        <v>80.277447085410131</v>
      </c>
      <c r="H283" s="2">
        <f>[1]GLB!H283-[1]GLB!$E283</f>
        <v>112.56029102898515</v>
      </c>
      <c r="I283" s="2">
        <f>[1]GLB!I283-[1]GLB!$E283</f>
        <v>121.18040826161541</v>
      </c>
      <c r="J283" s="2">
        <f>[1]GLB!J283-[1]GLB!$E283</f>
        <v>148.39109156760651</v>
      </c>
      <c r="K283" s="2">
        <f>[1]GLB!K283-[1]GLB!$E283</f>
        <v>143.20287969625997</v>
      </c>
      <c r="L283" s="2">
        <f>[1]GLB!L283-[1]GLB!$E283</f>
        <v>132.67731951858377</v>
      </c>
      <c r="M283" s="2">
        <f>[1]GLB!M283-[1]GLB!$E283</f>
        <v>109.35946124042016</v>
      </c>
      <c r="N283" s="2">
        <f>[1]GLB!N283-[1]GLB!$E283</f>
        <v>93.162767898884567</v>
      </c>
      <c r="O283" s="2">
        <f>[1]GLB!O283-[1]GLB!$E283</f>
        <v>76.523570441774837</v>
      </c>
      <c r="P283" s="2">
        <f>[1]GLB!P283-[1]GLB!$E283</f>
        <v>54.718188217492525</v>
      </c>
      <c r="Q283" s="2">
        <f>[1]GLB!Q283-[1]GLB!$E283</f>
        <v>30.678036106694663</v>
      </c>
      <c r="R283" s="2">
        <f>[1]GLB!R283-[1]GLB!$E283</f>
        <v>-6.6010725974283559</v>
      </c>
      <c r="S283" s="2">
        <f>[1]GLB!S283-[1]GLB!$E283</f>
        <v>-28.910879941082385</v>
      </c>
      <c r="T283" s="2">
        <f>[1]GLB!T283-[1]GLB!$E283</f>
        <v>-56.353454362792036</v>
      </c>
      <c r="U283" s="2">
        <f>[1]GLB!U283-[1]GLB!$E283</f>
        <v>-88.434367594949435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50.45351301132996</v>
      </c>
      <c r="G284" s="2">
        <f>[1]GLB!G284-[1]GLB!$E284</f>
        <v>100.71004393151838</v>
      </c>
      <c r="H284" s="2">
        <f>[1]GLB!H284-[1]GLB!$E284</f>
        <v>160.49299281686399</v>
      </c>
      <c r="I284" s="2">
        <f>[1]GLB!I284-[1]GLB!$E284</f>
        <v>203.42256297159838</v>
      </c>
      <c r="J284" s="2">
        <f>[1]GLB!J284-[1]GLB!$E284</f>
        <v>208.29681879123837</v>
      </c>
      <c r="K284" s="2">
        <f>[1]GLB!K284-[1]GLB!$E284</f>
        <v>200.96466278686739</v>
      </c>
      <c r="L284" s="2">
        <f>[1]GLB!L284-[1]GLB!$E284</f>
        <v>200.89716332521084</v>
      </c>
      <c r="M284" s="2">
        <f>[1]GLB!M284-[1]GLB!$E284</f>
        <v>183.39525288719415</v>
      </c>
      <c r="N284" s="2">
        <f>[1]GLB!N284-[1]GLB!$E284</f>
        <v>162.73307984162375</v>
      </c>
      <c r="O284" s="2">
        <f>[1]GLB!O284-[1]GLB!$E284</f>
        <v>137.63358794322949</v>
      </c>
      <c r="P284" s="2">
        <f>[1]GLB!P284-[1]GLB!$E284</f>
        <v>124.33659084260671</v>
      </c>
      <c r="Q284" s="2">
        <f>[1]GLB!Q284-[1]GLB!$E284</f>
        <v>109.88302699972178</v>
      </c>
      <c r="R284" s="2">
        <f>[1]GLB!R284-[1]GLB!$E284</f>
        <v>86.512479375251132</v>
      </c>
      <c r="S284" s="2">
        <f>[1]GLB!S284-[1]GLB!$E284</f>
        <v>34.946915973067689</v>
      </c>
      <c r="T284" s="2">
        <f>[1]GLB!T284-[1]GLB!$E284</f>
        <v>-32.62630079454766</v>
      </c>
      <c r="U284" s="2">
        <f>[1]GLB!U284-[1]GLB!$E284</f>
        <v>-114.63161102645699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57.0707329556883</v>
      </c>
      <c r="G285" s="2">
        <f>[1]GLB!G285-[1]GLB!$E285</f>
        <v>96.04914873399639</v>
      </c>
      <c r="H285" s="2">
        <f>[1]GLB!H285-[1]GLB!$E285</f>
        <v>122.12727958207279</v>
      </c>
      <c r="I285" s="2">
        <f>[1]GLB!I285-[1]GLB!$E285</f>
        <v>151.22944525016464</v>
      </c>
      <c r="J285" s="2">
        <f>[1]GLB!J285-[1]GLB!$E285</f>
        <v>151.95982243396156</v>
      </c>
      <c r="K285" s="2">
        <f>[1]GLB!K285-[1]GLB!$E285</f>
        <v>147.13772344854124</v>
      </c>
      <c r="L285" s="2">
        <f>[1]GLB!L285-[1]GLB!$E285</f>
        <v>144.44842957631909</v>
      </c>
      <c r="M285" s="2">
        <f>[1]GLB!M285-[1]GLB!$E285</f>
        <v>140.71638623511944</v>
      </c>
      <c r="N285" s="2">
        <f>[1]GLB!N285-[1]GLB!$E285</f>
        <v>127.7187418233284</v>
      </c>
      <c r="O285" s="2">
        <f>[1]GLB!O285-[1]GLB!$E285</f>
        <v>122.35469398182113</v>
      </c>
      <c r="P285" s="2">
        <f>[1]GLB!P285-[1]GLB!$E285</f>
        <v>120.85979029493001</v>
      </c>
      <c r="Q285" s="2">
        <f>[1]GLB!Q285-[1]GLB!$E285</f>
        <v>106.96469118114851</v>
      </c>
      <c r="R285" s="2">
        <f>[1]GLB!R285-[1]GLB!$E285</f>
        <v>81.025340317544078</v>
      </c>
      <c r="S285" s="2">
        <f>[1]GLB!S285-[1]GLB!$E285</f>
        <v>56.616635623247021</v>
      </c>
      <c r="T285" s="2">
        <f>[1]GLB!T285-[1]GLB!$E285</f>
        <v>41.495459927025877</v>
      </c>
      <c r="U285" s="2">
        <f>[1]GLB!U285-[1]GLB!$E285</f>
        <v>38.874750488424525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57.873712717913349</v>
      </c>
      <c r="G286" s="2">
        <f>[1]GLB!G286-[1]GLB!$E286</f>
        <v>108.4858732615337</v>
      </c>
      <c r="H286" s="2">
        <f>[1]GLB!H286-[1]GLB!$E286</f>
        <v>142.15640581399907</v>
      </c>
      <c r="I286" s="2">
        <f>[1]GLB!I286-[1]GLB!$E286</f>
        <v>177.31010191919563</v>
      </c>
      <c r="J286" s="2">
        <f>[1]GLB!J286-[1]GLB!$E286</f>
        <v>208.14224699473129</v>
      </c>
      <c r="K286" s="2">
        <f>[1]GLB!K286-[1]GLB!$E286</f>
        <v>227.60153764072561</v>
      </c>
      <c r="L286" s="2">
        <f>[1]GLB!L286-[1]GLB!$E286</f>
        <v>218.45683115541419</v>
      </c>
      <c r="M286" s="2">
        <f>[1]GLB!M286-[1]GLB!$E286</f>
        <v>217.20533123020664</v>
      </c>
      <c r="N286" s="2">
        <f>[1]GLB!N286-[1]GLB!$E286</f>
        <v>210.63374366480389</v>
      </c>
      <c r="O286" s="2">
        <f>[1]GLB!O286-[1]GLB!$E286</f>
        <v>197.778718005374</v>
      </c>
      <c r="P286" s="2">
        <f>[1]GLB!P286-[1]GLB!$E286</f>
        <v>187.8040011321475</v>
      </c>
      <c r="Q286" s="2">
        <f>[1]GLB!Q286-[1]GLB!$E286</f>
        <v>175.018498401427</v>
      </c>
      <c r="R286" s="2">
        <f>[1]GLB!R286-[1]GLB!$E286</f>
        <v>149.28859614089629</v>
      </c>
      <c r="S286" s="2">
        <f>[1]GLB!S286-[1]GLB!$E286</f>
        <v>117.96551851553681</v>
      </c>
      <c r="T286" s="2">
        <f>[1]GLB!T286-[1]GLB!$E286</f>
        <v>73.451690346662645</v>
      </c>
      <c r="U286" s="2">
        <f>[1]GLB!U286-[1]GLB!$E286</f>
        <v>51.891697485223403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42.8486178229507</v>
      </c>
      <c r="G287" s="2">
        <f>[1]GLB!G287-[1]GLB!$E287</f>
        <v>72.178021726507041</v>
      </c>
      <c r="H287" s="2">
        <f>[1]GLB!H287-[1]GLB!$E287</f>
        <v>97.352196805589301</v>
      </c>
      <c r="I287" s="2">
        <f>[1]GLB!I287-[1]GLB!$E287</f>
        <v>112.02351572290286</v>
      </c>
      <c r="J287" s="2">
        <f>[1]GLB!J287-[1]GLB!$E287</f>
        <v>101.48569858582164</v>
      </c>
      <c r="K287" s="2">
        <f>[1]GLB!K287-[1]GLB!$E287</f>
        <v>84.227088262996631</v>
      </c>
      <c r="L287" s="2">
        <f>[1]GLB!L287-[1]GLB!$E287</f>
        <v>80.937772263390571</v>
      </c>
      <c r="M287" s="2">
        <f>[1]GLB!M287-[1]GLB!$E287</f>
        <v>77.966879311815546</v>
      </c>
      <c r="N287" s="2">
        <f>[1]GLB!N287-[1]GLB!$E287</f>
        <v>52.697172570466819</v>
      </c>
      <c r="O287" s="2">
        <f>[1]GLB!O287-[1]GLB!$E287</f>
        <v>40.640429621756994</v>
      </c>
      <c r="P287" s="2">
        <f>[1]GLB!P287-[1]GLB!$E287</f>
        <v>22.290060269134301</v>
      </c>
      <c r="Q287" s="2">
        <f>[1]GLB!Q287-[1]GLB!$E287</f>
        <v>2.7729762553444743</v>
      </c>
      <c r="R287" s="2">
        <f>[1]GLB!R287-[1]GLB!$E287</f>
        <v>-18.805413602828366</v>
      </c>
      <c r="S287" s="2">
        <f>[1]GLB!S287-[1]GLB!$E287</f>
        <v>-40.282763059571153</v>
      </c>
      <c r="T287" s="2">
        <f>[1]GLB!T287-[1]GLB!$E287</f>
        <v>-60.273883728909368</v>
      </c>
      <c r="U287" s="2">
        <f>[1]GLB!U287-[1]GLB!$E287</f>
        <v>-82.105943078679275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49.104203177706495</v>
      </c>
      <c r="G288" s="2">
        <f>[1]GLB!G288-[1]GLB!$E288</f>
        <v>96.173812072041073</v>
      </c>
      <c r="H288" s="2">
        <f>[1]GLB!H288-[1]GLB!$E288</f>
        <v>115.55754163595816</v>
      </c>
      <c r="I288" s="2">
        <f>[1]GLB!I288-[1]GLB!$E288</f>
        <v>132.40712208219361</v>
      </c>
      <c r="J288" s="2">
        <f>[1]GLB!J288-[1]GLB!$E288</f>
        <v>133.27783971273061</v>
      </c>
      <c r="K288" s="2">
        <f>[1]GLB!K288-[1]GLB!$E288</f>
        <v>137.9433085377616</v>
      </c>
      <c r="L288" s="2">
        <f>[1]GLB!L288-[1]GLB!$E288</f>
        <v>142.82609804588697</v>
      </c>
      <c r="M288" s="2">
        <f>[1]GLB!M288-[1]GLB!$E288</f>
        <v>129.97191566579454</v>
      </c>
      <c r="N288" s="2">
        <f>[1]GLB!N288-[1]GLB!$E288</f>
        <v>115.53355666295033</v>
      </c>
      <c r="O288" s="2">
        <f>[1]GLB!O288-[1]GLB!$E288</f>
        <v>93.237080236869588</v>
      </c>
      <c r="P288" s="2">
        <f>[1]GLB!P288-[1]GLB!$E288</f>
        <v>64.442859435976288</v>
      </c>
      <c r="Q288" s="2">
        <f>[1]GLB!Q288-[1]GLB!$E288</f>
        <v>42.150320499317104</v>
      </c>
      <c r="R288" s="2">
        <f>[1]GLB!R288-[1]GLB!$E288</f>
        <v>9.6617692438769609</v>
      </c>
      <c r="S288" s="2">
        <f>[1]GLB!S288-[1]GLB!$E288</f>
        <v>-19.590952250533519</v>
      </c>
      <c r="T288" s="2">
        <f>[1]GLB!T288-[1]GLB!$E288</f>
        <v>-45.578587949864868</v>
      </c>
      <c r="U288" s="2">
        <f>[1]GLB!U288-[1]GLB!$E288</f>
        <v>-80.637498411396109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60.026211273704803</v>
      </c>
      <c r="G289" s="2">
        <f>[1]GLB!G289-[1]GLB!$E289</f>
        <v>116.8024663701417</v>
      </c>
      <c r="H289" s="2">
        <f>[1]GLB!H289-[1]GLB!$E289</f>
        <v>164.42625757988026</v>
      </c>
      <c r="I289" s="2">
        <f>[1]GLB!I289-[1]GLB!$E289</f>
        <v>204.86542758719361</v>
      </c>
      <c r="J289" s="2">
        <f>[1]GLB!J289-[1]GLB!$E289</f>
        <v>215.14458123894019</v>
      </c>
      <c r="K289" s="2">
        <f>[1]GLB!K289-[1]GLB!$E289</f>
        <v>226.45335818337617</v>
      </c>
      <c r="L289" s="2">
        <f>[1]GLB!L289-[1]GLB!$E289</f>
        <v>209.72963082478827</v>
      </c>
      <c r="M289" s="2">
        <f>[1]GLB!M289-[1]GLB!$E289</f>
        <v>256.66850129364639</v>
      </c>
      <c r="N289" s="2">
        <f>[1]GLB!N289-[1]GLB!$E289</f>
        <v>265.96925070033376</v>
      </c>
      <c r="O289" s="2">
        <f>[1]GLB!O289-[1]GLB!$E289</f>
        <v>277.48155993421915</v>
      </c>
      <c r="P289" s="2">
        <f>[1]GLB!P289-[1]GLB!$E289</f>
        <v>272.50885427086087</v>
      </c>
      <c r="Q289" s="2">
        <f>[1]GLB!Q289-[1]GLB!$E289</f>
        <v>255.70521242924087</v>
      </c>
      <c r="R289" s="2">
        <f>[1]GLB!R289-[1]GLB!$E289</f>
        <v>226.24938179581386</v>
      </c>
      <c r="S289" s="2">
        <f>[1]GLB!S289-[1]GLB!$E289</f>
        <v>209.37292357964361</v>
      </c>
      <c r="T289" s="2">
        <f>[1]GLB!T289-[1]GLB!$E289</f>
        <v>173.73611344205347</v>
      </c>
      <c r="U289" s="2">
        <f>[1]GLB!U289-[1]GLB!$E289</f>
        <v>155.90757765060243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43.45867193897061</v>
      </c>
      <c r="G290" s="2">
        <f>[1]GLB!G290-[1]GLB!$E290</f>
        <v>75.968492727317425</v>
      </c>
      <c r="H290" s="2">
        <f>[1]GLB!H290-[1]GLB!$E290</f>
        <v>120.46222775287924</v>
      </c>
      <c r="I290" s="2">
        <f>[1]GLB!I290-[1]GLB!$E290</f>
        <v>143.83056265812456</v>
      </c>
      <c r="J290" s="2">
        <f>[1]GLB!J290-[1]GLB!$E290</f>
        <v>136.59023540938324</v>
      </c>
      <c r="K290" s="2">
        <f>[1]GLB!K290-[1]GLB!$E290</f>
        <v>127.48825115926775</v>
      </c>
      <c r="L290" s="2">
        <f>[1]GLB!L290-[1]GLB!$E290</f>
        <v>114.17694074216979</v>
      </c>
      <c r="M290" s="2">
        <f>[1]GLB!M290-[1]GLB!$E290</f>
        <v>84.643947142913021</v>
      </c>
      <c r="N290" s="2">
        <f>[1]GLB!N290-[1]GLB!$E290</f>
        <v>73.618776875168578</v>
      </c>
      <c r="O290" s="2">
        <f>[1]GLB!O290-[1]GLB!$E290</f>
        <v>50.767977874668077</v>
      </c>
      <c r="P290" s="2">
        <f>[1]GLB!P290-[1]GLB!$E290</f>
        <v>30.014698661882449</v>
      </c>
      <c r="Q290" s="2">
        <f>[1]GLB!Q290-[1]GLB!$E290</f>
        <v>6.8205245471997387</v>
      </c>
      <c r="R290" s="2">
        <f>[1]GLB!R290-[1]GLB!$E290</f>
        <v>-18.628649456651601</v>
      </c>
      <c r="S290" s="2">
        <f>[1]GLB!S290-[1]GLB!$E290</f>
        <v>-34.880213287818151</v>
      </c>
      <c r="T290" s="2">
        <f>[1]GLB!T290-[1]GLB!$E290</f>
        <v>-50.833722491934395</v>
      </c>
      <c r="U290" s="2">
        <f>[1]GLB!U290-[1]GLB!$E290</f>
        <v>-68.969648486925962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47.645054499324942</v>
      </c>
      <c r="G291" s="2">
        <f>[1]GLB!G291-[1]GLB!$E291</f>
        <v>122.19307340218688</v>
      </c>
      <c r="H291" s="2">
        <f>[1]GLB!H291-[1]GLB!$E291</f>
        <v>149.61752418027686</v>
      </c>
      <c r="I291" s="2">
        <f>[1]GLB!I291-[1]GLB!$E291</f>
        <v>186.15842499583573</v>
      </c>
      <c r="J291" s="2">
        <f>[1]GLB!J291-[1]GLB!$E291</f>
        <v>196.67318197665668</v>
      </c>
      <c r="K291" s="2">
        <f>[1]GLB!K291-[1]GLB!$E291</f>
        <v>186.87220609727433</v>
      </c>
      <c r="L291" s="2">
        <f>[1]GLB!L291-[1]GLB!$E291</f>
        <v>174.72069500051271</v>
      </c>
      <c r="M291" s="2">
        <f>[1]GLB!M291-[1]GLB!$E291</f>
        <v>157.10523439803842</v>
      </c>
      <c r="N291" s="2">
        <f>[1]GLB!N291-[1]GLB!$E291</f>
        <v>139.56914817935581</v>
      </c>
      <c r="O291" s="2">
        <f>[1]GLB!O291-[1]GLB!$E291</f>
        <v>118.78134187515957</v>
      </c>
      <c r="P291" s="2">
        <f>[1]GLB!P291-[1]GLB!$E291</f>
        <v>88.395041170808554</v>
      </c>
      <c r="Q291" s="2">
        <f>[1]GLB!Q291-[1]GLB!$E291</f>
        <v>65.814283827922509</v>
      </c>
      <c r="R291" s="2">
        <f>[1]GLB!R291-[1]GLB!$E291</f>
        <v>39.438405179075517</v>
      </c>
      <c r="S291" s="2">
        <f>[1]GLB!S291-[1]GLB!$E291</f>
        <v>16.141431625476116</v>
      </c>
      <c r="T291" s="2">
        <f>[1]GLB!T291-[1]GLB!$E291</f>
        <v>-40.079580049085052</v>
      </c>
      <c r="U291" s="2">
        <f>[1]GLB!U291-[1]GLB!$E291</f>
        <v>-98.876288645345085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40.394703123150066</v>
      </c>
      <c r="G292" s="2">
        <f>[1]GLB!G292-[1]GLB!$E292</f>
        <v>83.976837464076198</v>
      </c>
      <c r="H292" s="2">
        <f>[1]GLB!H292-[1]GLB!$E292</f>
        <v>106.17711442514337</v>
      </c>
      <c r="I292" s="2">
        <f>[1]GLB!I292-[1]GLB!$E292</f>
        <v>124.30733700111</v>
      </c>
      <c r="J292" s="2">
        <f>[1]GLB!J292-[1]GLB!$E292</f>
        <v>124.01762825597302</v>
      </c>
      <c r="K292" s="2">
        <f>[1]GLB!K292-[1]GLB!$E292</f>
        <v>136.84455783378439</v>
      </c>
      <c r="L292" s="2">
        <f>[1]GLB!L292-[1]GLB!$E292</f>
        <v>140.18535892911245</v>
      </c>
      <c r="M292" s="2">
        <f>[1]GLB!M292-[1]GLB!$E292</f>
        <v>113.47795314716927</v>
      </c>
      <c r="N292" s="2">
        <f>[1]GLB!N292-[1]GLB!$E292</f>
        <v>90.030910796732996</v>
      </c>
      <c r="O292" s="2">
        <f>[1]GLB!O292-[1]GLB!$E292</f>
        <v>68.285951525402425</v>
      </c>
      <c r="P292" s="2">
        <f>[1]GLB!P292-[1]GLB!$E292</f>
        <v>69.819051729900821</v>
      </c>
      <c r="Q292" s="2">
        <f>[1]GLB!Q292-[1]GLB!$E292</f>
        <v>-2.2287852037125049</v>
      </c>
      <c r="R292" s="2">
        <f>[1]GLB!R292-[1]GLB!$E292</f>
        <v>-29.030857455288015</v>
      </c>
      <c r="S292" s="2">
        <f>[1]GLB!S292-[1]GLB!$E292</f>
        <v>-49.162189844375007</v>
      </c>
      <c r="T292" s="2">
        <f>[1]GLB!T292-[1]GLB!$E292</f>
        <v>-75.727308416478763</v>
      </c>
      <c r="U292" s="2">
        <f>[1]GLB!U292-[1]GLB!$E292</f>
        <v>-102.05460562026337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51.321382122539944</v>
      </c>
      <c r="G293" s="2">
        <f>[1]GLB!G293-[1]GLB!$E293</f>
        <v>86.050722787907034</v>
      </c>
      <c r="H293" s="2">
        <f>[1]GLB!H293-[1]GLB!$E293</f>
        <v>135.81851878704515</v>
      </c>
      <c r="I293" s="2">
        <f>[1]GLB!I293-[1]GLB!$E293</f>
        <v>167.19413718528881</v>
      </c>
      <c r="J293" s="2">
        <f>[1]GLB!J293-[1]GLB!$E293</f>
        <v>162.30908712798896</v>
      </c>
      <c r="K293" s="2">
        <f>[1]GLB!K293-[1]GLB!$E293</f>
        <v>166.07477810013165</v>
      </c>
      <c r="L293" s="2">
        <f>[1]GLB!L293-[1]GLB!$E293</f>
        <v>175.11065702874453</v>
      </c>
      <c r="M293" s="2">
        <f>[1]GLB!M293-[1]GLB!$E293</f>
        <v>167.96515478161814</v>
      </c>
      <c r="N293" s="2">
        <f>[1]GLB!N293-[1]GLB!$E293</f>
        <v>163.30238033684759</v>
      </c>
      <c r="O293" s="2">
        <f>[1]GLB!O293-[1]GLB!$E293</f>
        <v>154.25549100159719</v>
      </c>
      <c r="P293" s="2">
        <f>[1]GLB!P293-[1]GLB!$E293</f>
        <v>138.88829876577188</v>
      </c>
      <c r="Q293" s="2">
        <f>[1]GLB!Q293-[1]GLB!$E293</f>
        <v>112.09738252257239</v>
      </c>
      <c r="R293" s="2">
        <f>[1]GLB!R293-[1]GLB!$E293</f>
        <v>78.693643545879468</v>
      </c>
      <c r="S293" s="2">
        <f>[1]GLB!S293-[1]GLB!$E293</f>
        <v>49.333905729580692</v>
      </c>
      <c r="T293" s="2">
        <f>[1]GLB!T293-[1]GLB!$E293</f>
        <v>4.6718753593770543</v>
      </c>
      <c r="U293" s="2">
        <f>[1]GLB!U293-[1]GLB!$E293</f>
        <v>-12.614073957766777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41.11604611760572</v>
      </c>
      <c r="G294" s="2">
        <f>[1]GLB!G294-[1]GLB!$E294</f>
        <v>78.099466795542867</v>
      </c>
      <c r="H294" s="2">
        <f>[1]GLB!H294-[1]GLB!$E294</f>
        <v>91.331436978979127</v>
      </c>
      <c r="I294" s="2">
        <f>[1]GLB!I294-[1]GLB!$E294</f>
        <v>112.60007406057161</v>
      </c>
      <c r="J294" s="2">
        <f>[1]GLB!J294-[1]GLB!$E294</f>
        <v>118.32714192597905</v>
      </c>
      <c r="K294" s="2">
        <f>[1]GLB!K294-[1]GLB!$E294</f>
        <v>116.69211491733904</v>
      </c>
      <c r="L294" s="2">
        <f>[1]GLB!L294-[1]GLB!$E294</f>
        <v>118.43500865992928</v>
      </c>
      <c r="M294" s="2">
        <f>[1]GLB!M294-[1]GLB!$E294</f>
        <v>98.430798444303036</v>
      </c>
      <c r="N294" s="2">
        <f>[1]GLB!N294-[1]GLB!$E294</f>
        <v>91.946754311715949</v>
      </c>
      <c r="O294" s="2">
        <f>[1]GLB!O294-[1]GLB!$E294</f>
        <v>68.718820092295346</v>
      </c>
      <c r="P294" s="2">
        <f>[1]GLB!P294-[1]GLB!$E294</f>
        <v>46.198878193747532</v>
      </c>
      <c r="Q294" s="2">
        <f>[1]GLB!Q294-[1]GLB!$E294</f>
        <v>26.802194520987769</v>
      </c>
      <c r="R294" s="2">
        <f>[1]GLB!R294-[1]GLB!$E294</f>
        <v>-6.9790454677258822</v>
      </c>
      <c r="S294" s="2">
        <f>[1]GLB!S294-[1]GLB!$E294</f>
        <v>-42.835143204090173</v>
      </c>
      <c r="T294" s="2">
        <f>[1]GLB!T294-[1]GLB!$E294</f>
        <v>-68.980206504741545</v>
      </c>
      <c r="U294" s="2">
        <f>[1]GLB!U294-[1]GLB!$E294</f>
        <v>-96.080315988396933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48.667735256314927</v>
      </c>
      <c r="G295" s="2">
        <f>[1]GLB!G295-[1]GLB!$E295</f>
        <v>89.735922194892055</v>
      </c>
      <c r="H295" s="2">
        <f>[1]GLB!H295-[1]GLB!$E295</f>
        <v>105.66060619647305</v>
      </c>
      <c r="I295" s="2">
        <f>[1]GLB!I295-[1]GLB!$E295</f>
        <v>112.88064787140684</v>
      </c>
      <c r="J295" s="2">
        <f>[1]GLB!J295-[1]GLB!$E295</f>
        <v>101.01772360967493</v>
      </c>
      <c r="K295" s="2">
        <f>[1]GLB!K295-[1]GLB!$E295</f>
        <v>103.48709579259071</v>
      </c>
      <c r="L295" s="2">
        <f>[1]GLB!L295-[1]GLB!$E295</f>
        <v>93.149100581652192</v>
      </c>
      <c r="M295" s="2">
        <f>[1]GLB!M295-[1]GLB!$E295</f>
        <v>77.243915292162001</v>
      </c>
      <c r="N295" s="2">
        <f>[1]GLB!N295-[1]GLB!$E295</f>
        <v>69.765344730217976</v>
      </c>
      <c r="O295" s="2">
        <f>[1]GLB!O295-[1]GLB!$E295</f>
        <v>53.939481569622558</v>
      </c>
      <c r="P295" s="2">
        <f>[1]GLB!P295-[1]GLB!$E295</f>
        <v>44.37945172335094</v>
      </c>
      <c r="Q295" s="2">
        <f>[1]GLB!Q295-[1]GLB!$E295</f>
        <v>18.736399688375286</v>
      </c>
      <c r="R295" s="2">
        <f>[1]GLB!R295-[1]GLB!$E295</f>
        <v>-20.579044946670138</v>
      </c>
      <c r="S295" s="2">
        <f>[1]GLB!S295-[1]GLB!$E295</f>
        <v>-51.47244244742069</v>
      </c>
      <c r="T295" s="2">
        <f>[1]GLB!T295-[1]GLB!$E295</f>
        <v>-76.011033741586289</v>
      </c>
      <c r="U295" s="2">
        <f>[1]GLB!U295-[1]GLB!$E295</f>
        <v>-101.12774614181922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49.331876654958251</v>
      </c>
      <c r="G296" s="2">
        <f>[1]GLB!G296-[1]GLB!$E296</f>
        <v>116.87351005657365</v>
      </c>
      <c r="H296" s="2">
        <f>[1]GLB!H296-[1]GLB!$E296</f>
        <v>162.41295026827811</v>
      </c>
      <c r="I296" s="2">
        <f>[1]GLB!I296-[1]GLB!$E296</f>
        <v>182.22272067531412</v>
      </c>
      <c r="J296" s="2">
        <f>[1]GLB!J296-[1]GLB!$E296</f>
        <v>204.24886707561654</v>
      </c>
      <c r="K296" s="2">
        <f>[1]GLB!K296-[1]GLB!$E296</f>
        <v>206.65858373147057</v>
      </c>
      <c r="L296" s="2">
        <f>[1]GLB!L296-[1]GLB!$E296</f>
        <v>187.9290773598068</v>
      </c>
      <c r="M296" s="2">
        <f>[1]GLB!M296-[1]GLB!$E296</f>
        <v>166.13688743458442</v>
      </c>
      <c r="N296" s="2">
        <f>[1]GLB!N296-[1]GLB!$E296</f>
        <v>145.39142949550205</v>
      </c>
      <c r="O296" s="2">
        <f>[1]GLB!O296-[1]GLB!$E296</f>
        <v>133.32414958898153</v>
      </c>
      <c r="P296" s="2">
        <f>[1]GLB!P296-[1]GLB!$E296</f>
        <v>109.19150119876076</v>
      </c>
      <c r="Q296" s="2">
        <f>[1]GLB!Q296-[1]GLB!$E296</f>
        <v>96.239010581662569</v>
      </c>
      <c r="R296" s="2">
        <f>[1]GLB!R296-[1]GLB!$E296</f>
        <v>62.437840173200357</v>
      </c>
      <c r="S296" s="2">
        <f>[1]GLB!S296-[1]GLB!$E296</f>
        <v>14.743756596874164</v>
      </c>
      <c r="T296" s="2">
        <f>[1]GLB!T296-[1]GLB!$E296</f>
        <v>-31.756118074004462</v>
      </c>
      <c r="U296" s="2">
        <f>[1]GLB!U296-[1]GLB!$E296</f>
        <v>-55.255680301252141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50.764327546580489</v>
      </c>
      <c r="G297" s="2">
        <f>[1]GLB!G297-[1]GLB!$E297</f>
        <v>85.311824741328337</v>
      </c>
      <c r="H297" s="2">
        <f>[1]GLB!H297-[1]GLB!$E297</f>
        <v>137.89443495651835</v>
      </c>
      <c r="I297" s="2">
        <f>[1]GLB!I297-[1]GLB!$E297</f>
        <v>150.14276554526145</v>
      </c>
      <c r="J297" s="2">
        <f>[1]GLB!J297-[1]GLB!$E297</f>
        <v>151.70107436984131</v>
      </c>
      <c r="K297" s="2">
        <f>[1]GLB!K297-[1]GLB!$E297</f>
        <v>160.43024940947885</v>
      </c>
      <c r="L297" s="2">
        <f>[1]GLB!L297-[1]GLB!$E297</f>
        <v>162.3480372435572</v>
      </c>
      <c r="M297" s="2">
        <f>[1]GLB!M297-[1]GLB!$E297</f>
        <v>158.52766895980244</v>
      </c>
      <c r="N297" s="2">
        <f>[1]GLB!N297-[1]GLB!$E297</f>
        <v>141.18772018123013</v>
      </c>
      <c r="O297" s="2">
        <f>[1]GLB!O297-[1]GLB!$E297</f>
        <v>121.3904386656252</v>
      </c>
      <c r="P297" s="2">
        <f>[1]GLB!P297-[1]GLB!$E297</f>
        <v>99.811535858917523</v>
      </c>
      <c r="Q297" s="2">
        <f>[1]GLB!Q297-[1]GLB!$E297</f>
        <v>76.156277742989005</v>
      </c>
      <c r="R297" s="2">
        <f>[1]GLB!R297-[1]GLB!$E297</f>
        <v>47.877236264646854</v>
      </c>
      <c r="S297" s="2">
        <f>[1]GLB!S297-[1]GLB!$E297</f>
        <v>24.36694730121917</v>
      </c>
      <c r="T297" s="2">
        <f>[1]GLB!T297-[1]GLB!$E297</f>
        <v>2.6252876993837617</v>
      </c>
      <c r="U297" s="2">
        <f>[1]GLB!U297-[1]GLB!$E297</f>
        <v>-3.6912430886522998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51.352824253769541</v>
      </c>
      <c r="G298" s="2">
        <f>[1]GLB!G298-[1]GLB!$E298</f>
        <v>121.37165456559319</v>
      </c>
      <c r="H298" s="2">
        <f>[1]GLB!H298-[1]GLB!$E298</f>
        <v>142.95394414083171</v>
      </c>
      <c r="I298" s="2">
        <f>[1]GLB!I298-[1]GLB!$E298</f>
        <v>161.81376550026175</v>
      </c>
      <c r="J298" s="2">
        <f>[1]GLB!J298-[1]GLB!$E298</f>
        <v>173.61307589216426</v>
      </c>
      <c r="K298" s="2">
        <f>[1]GLB!K298-[1]GLB!$E298</f>
        <v>188.13478145399745</v>
      </c>
      <c r="L298" s="2">
        <f>[1]GLB!L298-[1]GLB!$E298</f>
        <v>177.87333448821232</v>
      </c>
      <c r="M298" s="2">
        <f>[1]GLB!M298-[1]GLB!$E298</f>
        <v>161.27058451399648</v>
      </c>
      <c r="N298" s="2">
        <f>[1]GLB!N298-[1]GLB!$E298</f>
        <v>153.30331019830214</v>
      </c>
      <c r="O298" s="2">
        <f>[1]GLB!O298-[1]GLB!$E298</f>
        <v>150.49797261466506</v>
      </c>
      <c r="P298" s="2">
        <f>[1]GLB!P298-[1]GLB!$E298</f>
        <v>133.47661806497922</v>
      </c>
      <c r="Q298" s="2">
        <f>[1]GLB!Q298-[1]GLB!$E298</f>
        <v>114.05635760388486</v>
      </c>
      <c r="R298" s="2">
        <f>[1]GLB!R298-[1]GLB!$E298</f>
        <v>64.890789644217648</v>
      </c>
      <c r="S298" s="2">
        <f>[1]GLB!S298-[1]GLB!$E298</f>
        <v>16.867319821712499</v>
      </c>
      <c r="T298" s="2">
        <f>[1]GLB!T298-[1]GLB!$E298</f>
        <v>-69.709400654995534</v>
      </c>
      <c r="U298" s="2">
        <f>[1]GLB!U298-[1]GLB!$E298</f>
        <v>-131.24203055813109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46.086812008363722</v>
      </c>
      <c r="G299" s="2">
        <f>[1]GLB!G299-[1]GLB!$E299</f>
        <v>117.8768422495441</v>
      </c>
      <c r="H299" s="2">
        <f>[1]GLB!H299-[1]GLB!$E299</f>
        <v>175.72749468386974</v>
      </c>
      <c r="I299" s="2">
        <f>[1]GLB!I299-[1]GLB!$E299</f>
        <v>207.46062333776399</v>
      </c>
      <c r="J299" s="2">
        <f>[1]GLB!J299-[1]GLB!$E299</f>
        <v>201.95584125826645</v>
      </c>
      <c r="K299" s="2">
        <f>[1]GLB!K299-[1]GLB!$E299</f>
        <v>200.47940637937199</v>
      </c>
      <c r="L299" s="2">
        <f>[1]GLB!L299-[1]GLB!$E299</f>
        <v>180.85983515444514</v>
      </c>
      <c r="M299" s="2">
        <f>[1]GLB!M299-[1]GLB!$E299</f>
        <v>153.37645652450556</v>
      </c>
      <c r="N299" s="2">
        <f>[1]GLB!N299-[1]GLB!$E299</f>
        <v>117.17037630480536</v>
      </c>
      <c r="O299" s="2">
        <f>[1]GLB!O299-[1]GLB!$E299</f>
        <v>93.778853787414619</v>
      </c>
      <c r="P299" s="2">
        <f>[1]GLB!P299-[1]GLB!$E299</f>
        <v>58.025985089672986</v>
      </c>
      <c r="Q299" s="2">
        <f>[1]GLB!Q299-[1]GLB!$E299</f>
        <v>38.927857197154253</v>
      </c>
      <c r="R299" s="2">
        <f>[1]GLB!R299-[1]GLB!$E299</f>
        <v>-13.792772306079542</v>
      </c>
      <c r="S299" s="2">
        <f>[1]GLB!S299-[1]GLB!$E299</f>
        <v>-54.839849070471018</v>
      </c>
      <c r="T299" s="2">
        <f>[1]GLB!T299-[1]GLB!$E299</f>
        <v>-97.699783836279039</v>
      </c>
      <c r="U299" s="2">
        <f>[1]GLB!U299-[1]GLB!$E299</f>
        <v>-131.19270302243694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53.392891073201326</v>
      </c>
      <c r="G300" s="2">
        <f>[1]GLB!G300-[1]GLB!$E300</f>
        <v>90.723034619195687</v>
      </c>
      <c r="H300" s="2">
        <f>[1]GLB!H300-[1]GLB!$E300</f>
        <v>124.44880445246099</v>
      </c>
      <c r="I300" s="2">
        <f>[1]GLB!I300-[1]GLB!$E300</f>
        <v>154.44144285797393</v>
      </c>
      <c r="J300" s="2">
        <f>[1]GLB!J300-[1]GLB!$E300</f>
        <v>175.36951043788849</v>
      </c>
      <c r="K300" s="2">
        <f>[1]GLB!K300-[1]GLB!$E300</f>
        <v>181.30521913638904</v>
      </c>
      <c r="L300" s="2">
        <f>[1]GLB!L300-[1]GLB!$E300</f>
        <v>165.78828270991971</v>
      </c>
      <c r="M300" s="2">
        <f>[1]GLB!M300-[1]GLB!$E300</f>
        <v>142.09993956196649</v>
      </c>
      <c r="N300" s="2">
        <f>[1]GLB!N300-[1]GLB!$E300</f>
        <v>136.5102852856453</v>
      </c>
      <c r="O300" s="2">
        <f>[1]GLB!O300-[1]GLB!$E300</f>
        <v>121.99078846051771</v>
      </c>
      <c r="P300" s="2">
        <f>[1]GLB!P300-[1]GLB!$E300</f>
        <v>108.09609172727005</v>
      </c>
      <c r="Q300" s="2">
        <f>[1]GLB!Q300-[1]GLB!$E300</f>
        <v>86.49260094363467</v>
      </c>
      <c r="R300" s="2">
        <f>[1]GLB!R300-[1]GLB!$E300</f>
        <v>59.118980551090544</v>
      </c>
      <c r="S300" s="2">
        <f>[1]GLB!S300-[1]GLB!$E300</f>
        <v>44.916622672864378</v>
      </c>
      <c r="T300" s="2">
        <f>[1]GLB!T300-[1]GLB!$E300</f>
        <v>19.102434574435392</v>
      </c>
      <c r="U300" s="2">
        <f>[1]GLB!U300-[1]GLB!$E300</f>
        <v>-25.367754709754081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42.922084412032063</v>
      </c>
      <c r="G301" s="2">
        <f>[1]GLB!G301-[1]GLB!$E301</f>
        <v>82.887721432810167</v>
      </c>
      <c r="H301" s="2">
        <f>[1]GLB!H301-[1]GLB!$E301</f>
        <v>124.59273957231403</v>
      </c>
      <c r="I301" s="2">
        <f>[1]GLB!I301-[1]GLB!$E301</f>
        <v>136.68494868427183</v>
      </c>
      <c r="J301" s="2">
        <f>[1]GLB!J301-[1]GLB!$E301</f>
        <v>115.67475827846306</v>
      </c>
      <c r="K301" s="2">
        <f>[1]GLB!K301-[1]GLB!$E301</f>
        <v>124.98626421102131</v>
      </c>
      <c r="L301" s="2">
        <f>[1]GLB!L301-[1]GLB!$E301</f>
        <v>116.15221760460213</v>
      </c>
      <c r="M301" s="2">
        <f>[1]GLB!M301-[1]GLB!$E301</f>
        <v>103.41403434196832</v>
      </c>
      <c r="N301" s="2">
        <f>[1]GLB!N301-[1]GLB!$E301</f>
        <v>94.795179190406543</v>
      </c>
      <c r="O301" s="2">
        <f>[1]GLB!O301-[1]GLB!$E301</f>
        <v>66.227106242263517</v>
      </c>
      <c r="P301" s="2">
        <f>[1]GLB!P301-[1]GLB!$E301</f>
        <v>42.016011322330996</v>
      </c>
      <c r="Q301" s="2">
        <f>[1]GLB!Q301-[1]GLB!$E301</f>
        <v>14.093080479787204</v>
      </c>
      <c r="R301" s="2">
        <f>[1]GLB!R301-[1]GLB!$E301</f>
        <v>-28.419343636413487</v>
      </c>
      <c r="S301" s="2">
        <f>[1]GLB!S301-[1]GLB!$E301</f>
        <v>-63.766302600968856</v>
      </c>
      <c r="T301" s="2">
        <f>[1]GLB!T301-[1]GLB!$E301</f>
        <v>-91.285495537762927</v>
      </c>
      <c r="U301" s="2">
        <f>[1]GLB!U301-[1]GLB!$E301</f>
        <v>-112.66318182523923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44.69258850827282</v>
      </c>
      <c r="G302" s="2">
        <f>[1]GLB!G302-[1]GLB!$E302</f>
        <v>92.065806826717562</v>
      </c>
      <c r="H302" s="2">
        <f>[1]GLB!H302-[1]GLB!$E302</f>
        <v>112.03268490406936</v>
      </c>
      <c r="I302" s="2">
        <f>[1]GLB!I302-[1]GLB!$E302</f>
        <v>139.76681472311247</v>
      </c>
      <c r="J302" s="2">
        <f>[1]GLB!J302-[1]GLB!$E302</f>
        <v>158.67184688358248</v>
      </c>
      <c r="K302" s="2">
        <f>[1]GLB!K302-[1]GLB!$E302</f>
        <v>148.55390521230584</v>
      </c>
      <c r="L302" s="2">
        <f>[1]GLB!L302-[1]GLB!$E302</f>
        <v>144.8921022071163</v>
      </c>
      <c r="M302" s="2">
        <f>[1]GLB!M302-[1]GLB!$E302</f>
        <v>132.64362177184421</v>
      </c>
      <c r="N302" s="2">
        <f>[1]GLB!N302-[1]GLB!$E302</f>
        <v>122.37334869050073</v>
      </c>
      <c r="O302" s="2">
        <f>[1]GLB!O302-[1]GLB!$E302</f>
        <v>110.21296046433781</v>
      </c>
      <c r="P302" s="2">
        <f>[1]GLB!P302-[1]GLB!$E302</f>
        <v>79.412902036811147</v>
      </c>
      <c r="Q302" s="2">
        <f>[1]GLB!Q302-[1]GLB!$E302</f>
        <v>55.06709474515128</v>
      </c>
      <c r="R302" s="2">
        <f>[1]GLB!R302-[1]GLB!$E302</f>
        <v>22.909998180227376</v>
      </c>
      <c r="S302" s="2">
        <f>[1]GLB!S302-[1]GLB!$E302</f>
        <v>-9.732582530720947</v>
      </c>
      <c r="T302" s="2">
        <f>[1]GLB!T302-[1]GLB!$E302</f>
        <v>-43.343813106521338</v>
      </c>
      <c r="U302" s="2">
        <f>[1]GLB!U302-[1]GLB!$E302</f>
        <v>-75.756202894684975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51.144521121992739</v>
      </c>
      <c r="G303" s="2">
        <f>[1]GLB!G303-[1]GLB!$E303</f>
        <v>103.83231727471752</v>
      </c>
      <c r="H303" s="2">
        <f>[1]GLB!H303-[1]GLB!$E303</f>
        <v>153.696088058962</v>
      </c>
      <c r="I303" s="2">
        <f>[1]GLB!I303-[1]GLB!$E303</f>
        <v>196.1877098490038</v>
      </c>
      <c r="J303" s="2">
        <f>[1]GLB!J303-[1]GLB!$E303</f>
        <v>210.65162296771837</v>
      </c>
      <c r="K303" s="2">
        <f>[1]GLB!K303-[1]GLB!$E303</f>
        <v>225.62445263164932</v>
      </c>
      <c r="L303" s="2">
        <f>[1]GLB!L303-[1]GLB!$E303</f>
        <v>225.95191196511018</v>
      </c>
      <c r="M303" s="2">
        <f>[1]GLB!M303-[1]GLB!$E303</f>
        <v>202.9884502140269</v>
      </c>
      <c r="N303" s="2">
        <f>[1]GLB!N303-[1]GLB!$E303</f>
        <v>169.34290826311621</v>
      </c>
      <c r="O303" s="2">
        <f>[1]GLB!O303-[1]GLB!$E303</f>
        <v>155.33561239731421</v>
      </c>
      <c r="P303" s="2">
        <f>[1]GLB!P303-[1]GLB!$E303</f>
        <v>135.81465276849872</v>
      </c>
      <c r="Q303" s="2">
        <f>[1]GLB!Q303-[1]GLB!$E303</f>
        <v>120.36587768288132</v>
      </c>
      <c r="R303" s="2">
        <f>[1]GLB!R303-[1]GLB!$E303</f>
        <v>96.48370125584006</v>
      </c>
      <c r="S303" s="2">
        <f>[1]GLB!S303-[1]GLB!$E303</f>
        <v>74.817230919833946</v>
      </c>
      <c r="T303" s="2">
        <f>[1]GLB!T303-[1]GLB!$E303</f>
        <v>32.687527789722026</v>
      </c>
      <c r="U303" s="2">
        <f>[1]GLB!U303-[1]GLB!$E303</f>
        <v>-18.215837627382825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71.880343025077536</v>
      </c>
      <c r="G304" s="2">
        <f>[1]GLB!G304-[1]GLB!$E304</f>
        <v>115.00485044133438</v>
      </c>
      <c r="H304" s="2">
        <f>[1]GLB!H304-[1]GLB!$E304</f>
        <v>140.95059538992791</v>
      </c>
      <c r="I304" s="2">
        <f>[1]GLB!I304-[1]GLB!$E304</f>
        <v>145.33925961621208</v>
      </c>
      <c r="J304" s="2">
        <f>[1]GLB!J304-[1]GLB!$E304</f>
        <v>171.47991143205672</v>
      </c>
      <c r="K304" s="2">
        <f>[1]GLB!K304-[1]GLB!$E304</f>
        <v>185.26530707802613</v>
      </c>
      <c r="L304" s="2">
        <f>[1]GLB!L304-[1]GLB!$E304</f>
        <v>175.86225811785835</v>
      </c>
      <c r="M304" s="2">
        <f>[1]GLB!M304-[1]GLB!$E304</f>
        <v>164.32218208866789</v>
      </c>
      <c r="N304" s="2">
        <f>[1]GLB!N304-[1]GLB!$E304</f>
        <v>142.05527608094462</v>
      </c>
      <c r="O304" s="2">
        <f>[1]GLB!O304-[1]GLB!$E304</f>
        <v>138.73965504618309</v>
      </c>
      <c r="P304" s="2">
        <f>[1]GLB!P304-[1]GLB!$E304</f>
        <v>126.41650140080219</v>
      </c>
      <c r="Q304" s="2">
        <f>[1]GLB!Q304-[1]GLB!$E304</f>
        <v>121.21896197935757</v>
      </c>
      <c r="R304" s="2">
        <f>[1]GLB!R304-[1]GLB!$E304</f>
        <v>81.079367930620265</v>
      </c>
      <c r="S304" s="2">
        <f>[1]GLB!S304-[1]GLB!$E304</f>
        <v>1.3169610933882723</v>
      </c>
      <c r="T304" s="2">
        <f>[1]GLB!T304-[1]GLB!$E304</f>
        <v>-71.538812048836462</v>
      </c>
      <c r="U304" s="2">
        <f>[1]GLB!U304-[1]GLB!$E304</f>
        <v>-114.25724591283802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45.275695867519062</v>
      </c>
      <c r="G305" s="2">
        <f>[1]GLB!G305-[1]GLB!$E305</f>
        <v>76.535176526831947</v>
      </c>
      <c r="H305" s="2">
        <f>[1]GLB!H305-[1]GLB!$E305</f>
        <v>123.56122611862133</v>
      </c>
      <c r="I305" s="2">
        <f>[1]GLB!I305-[1]GLB!$E305</f>
        <v>121.63879495890274</v>
      </c>
      <c r="J305" s="2">
        <f>[1]GLB!J305-[1]GLB!$E305</f>
        <v>94.108457479860363</v>
      </c>
      <c r="K305" s="2">
        <f>[1]GLB!K305-[1]GLB!$E305</f>
        <v>97.381547477991035</v>
      </c>
      <c r="L305" s="2">
        <f>[1]GLB!L305-[1]GLB!$E305</f>
        <v>86.421119216901616</v>
      </c>
      <c r="M305" s="2">
        <f>[1]GLB!M305-[1]GLB!$E305</f>
        <v>71.149078535211856</v>
      </c>
      <c r="N305" s="2">
        <f>[1]GLB!N305-[1]GLB!$E305</f>
        <v>71.533268740888388</v>
      </c>
      <c r="O305" s="2">
        <f>[1]GLB!O305-[1]GLB!$E305</f>
        <v>69.243590509806154</v>
      </c>
      <c r="P305" s="2">
        <f>[1]GLB!P305-[1]GLB!$E305</f>
        <v>44.381147203690489</v>
      </c>
      <c r="Q305" s="2">
        <f>[1]GLB!Q305-[1]GLB!$E305</f>
        <v>36.760238781837188</v>
      </c>
      <c r="R305" s="2">
        <f>[1]GLB!R305-[1]GLB!$E305</f>
        <v>18.105536455110723</v>
      </c>
      <c r="S305" s="2">
        <f>[1]GLB!S305-[1]GLB!$E305</f>
        <v>-17.424176326381257</v>
      </c>
      <c r="T305" s="2">
        <f>[1]GLB!T305-[1]GLB!$E305</f>
        <v>-37.141547188757158</v>
      </c>
      <c r="U305" s="2">
        <f>[1]GLB!U305-[1]GLB!$E305</f>
        <v>-69.721202780988051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53.850798091869365</v>
      </c>
      <c r="G306" s="2">
        <f>[1]GLB!G306-[1]GLB!$E306</f>
        <v>102.54219907544621</v>
      </c>
      <c r="H306" s="2">
        <f>[1]GLB!H306-[1]GLB!$E306</f>
        <v>124.14895275872368</v>
      </c>
      <c r="I306" s="2">
        <f>[1]GLB!I306-[1]GLB!$E306</f>
        <v>131.81121257734139</v>
      </c>
      <c r="J306" s="2">
        <f>[1]GLB!J306-[1]GLB!$E306</f>
        <v>155.41862769641693</v>
      </c>
      <c r="K306" s="2">
        <f>[1]GLB!K306-[1]GLB!$E306</f>
        <v>167.66570668174973</v>
      </c>
      <c r="L306" s="2">
        <f>[1]GLB!L306-[1]GLB!$E306</f>
        <v>168.32448491318019</v>
      </c>
      <c r="M306" s="2">
        <f>[1]GLB!M306-[1]GLB!$E306</f>
        <v>159.61790562189435</v>
      </c>
      <c r="N306" s="2">
        <f>[1]GLB!N306-[1]GLB!$E306</f>
        <v>145.17514117505334</v>
      </c>
      <c r="O306" s="2">
        <f>[1]GLB!O306-[1]GLB!$E306</f>
        <v>132.84957960669999</v>
      </c>
      <c r="P306" s="2">
        <f>[1]GLB!P306-[1]GLB!$E306</f>
        <v>92.610449993510429</v>
      </c>
      <c r="Q306" s="2">
        <f>[1]GLB!Q306-[1]GLB!$E306</f>
        <v>73.484307069452825</v>
      </c>
      <c r="R306" s="2">
        <f>[1]GLB!R306-[1]GLB!$E306</f>
        <v>21.300473284073405</v>
      </c>
      <c r="S306" s="2">
        <f>[1]GLB!S306-[1]GLB!$E306</f>
        <v>-63.689963266440373</v>
      </c>
      <c r="T306" s="2">
        <f>[1]GLB!T306-[1]GLB!$E306</f>
        <v>-133.45854961139685</v>
      </c>
      <c r="U306" s="2">
        <f>[1]GLB!U306-[1]GLB!$E306</f>
        <v>-173.83083521579169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56.75184808994868</v>
      </c>
      <c r="G307" s="2">
        <f>[1]GLB!G307-[1]GLB!$E307</f>
        <v>111.52750842696582</v>
      </c>
      <c r="H307" s="2">
        <f>[1]GLB!H307-[1]GLB!$E307</f>
        <v>131.71988816878343</v>
      </c>
      <c r="I307" s="2">
        <f>[1]GLB!I307-[1]GLB!$E307</f>
        <v>141.43987295520424</v>
      </c>
      <c r="J307" s="2">
        <f>[1]GLB!J307-[1]GLB!$E307</f>
        <v>130.33839257713021</v>
      </c>
      <c r="K307" s="2">
        <f>[1]GLB!K307-[1]GLB!$E307</f>
        <v>123.91643223273854</v>
      </c>
      <c r="L307" s="2">
        <f>[1]GLB!L307-[1]GLB!$E307</f>
        <v>97.714788487157875</v>
      </c>
      <c r="M307" s="2">
        <f>[1]GLB!M307-[1]GLB!$E307</f>
        <v>85.424576849184405</v>
      </c>
      <c r="N307" s="2">
        <f>[1]GLB!N307-[1]GLB!$E307</f>
        <v>63.707729479335512</v>
      </c>
      <c r="O307" s="2">
        <f>[1]GLB!O307-[1]GLB!$E307</f>
        <v>63.735339242656892</v>
      </c>
      <c r="P307" s="2">
        <f>[1]GLB!P307-[1]GLB!$E307</f>
        <v>49.840857272359699</v>
      </c>
      <c r="Q307" s="2">
        <f>[1]GLB!Q307-[1]GLB!$E307</f>
        <v>22.415602709845416</v>
      </c>
      <c r="R307" s="2">
        <f>[1]GLB!R307-[1]GLB!$E307</f>
        <v>1.7737564986125562</v>
      </c>
      <c r="S307" s="2">
        <f>[1]GLB!S307-[1]GLB!$E307</f>
        <v>-18.013898789921313</v>
      </c>
      <c r="T307" s="2">
        <f>[1]GLB!T307-[1]GLB!$E307</f>
        <v>-38.886818101076187</v>
      </c>
      <c r="U307" s="2">
        <f>[1]GLB!U307-[1]GLB!$E307</f>
        <v>-56.390878793346474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44.822401675359743</v>
      </c>
      <c r="G308" s="2">
        <f>[1]GLB!G308-[1]GLB!$E308</f>
        <v>105.25655136521777</v>
      </c>
      <c r="H308" s="2">
        <f>[1]GLB!H308-[1]GLB!$E308</f>
        <v>132.47304675416513</v>
      </c>
      <c r="I308" s="2">
        <f>[1]GLB!I308-[1]GLB!$E308</f>
        <v>150.62000255317957</v>
      </c>
      <c r="J308" s="2">
        <f>[1]GLB!J308-[1]GLB!$E308</f>
        <v>153.80346259529301</v>
      </c>
      <c r="K308" s="2">
        <f>[1]GLB!K308-[1]GLB!$E308</f>
        <v>139.27803786237541</v>
      </c>
      <c r="L308" s="2">
        <f>[1]GLB!L308-[1]GLB!$E308</f>
        <v>125.81030241850453</v>
      </c>
      <c r="M308" s="2">
        <f>[1]GLB!M308-[1]GLB!$E308</f>
        <v>116.4980776815089</v>
      </c>
      <c r="N308" s="2">
        <f>[1]GLB!N308-[1]GLB!$E308</f>
        <v>99.078661342916803</v>
      </c>
      <c r="O308" s="2">
        <f>[1]GLB!O308-[1]GLB!$E308</f>
        <v>74.604795829421846</v>
      </c>
      <c r="P308" s="2">
        <f>[1]GLB!P308-[1]GLB!$E308</f>
        <v>61.101070523538283</v>
      </c>
      <c r="Q308" s="2">
        <f>[1]GLB!Q308-[1]GLB!$E308</f>
        <v>44.636865648719549</v>
      </c>
      <c r="R308" s="2">
        <f>[1]GLB!R308-[1]GLB!$E308</f>
        <v>16.843046460486903</v>
      </c>
      <c r="S308" s="2">
        <f>[1]GLB!S308-[1]GLB!$E308</f>
        <v>-8.5501781596626643</v>
      </c>
      <c r="T308" s="2">
        <f>[1]GLB!T308-[1]GLB!$E308</f>
        <v>-33.61736521445323</v>
      </c>
      <c r="U308" s="2">
        <f>[1]GLB!U308-[1]GLB!$E308</f>
        <v>-70.216215316614353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53.755959012936273</v>
      </c>
      <c r="G309" s="2">
        <f>[1]GLB!G309-[1]GLB!$E309</f>
        <v>82.546572862548828</v>
      </c>
      <c r="H309" s="2">
        <f>[1]GLB!H309-[1]GLB!$E309</f>
        <v>100.4903397272451</v>
      </c>
      <c r="I309" s="2">
        <f>[1]GLB!I309-[1]GLB!$E309</f>
        <v>121.5756794873796</v>
      </c>
      <c r="J309" s="2">
        <f>[1]GLB!J309-[1]GLB!$E309</f>
        <v>121.77787993056518</v>
      </c>
      <c r="K309" s="2">
        <f>[1]GLB!K309-[1]GLB!$E309</f>
        <v>120.70897871323314</v>
      </c>
      <c r="L309" s="2">
        <f>[1]GLB!L309-[1]GLB!$E309</f>
        <v>109.30219993268247</v>
      </c>
      <c r="M309" s="2">
        <f>[1]GLB!M309-[1]GLB!$E309</f>
        <v>104.39709011168475</v>
      </c>
      <c r="N309" s="2">
        <f>[1]GLB!N309-[1]GLB!$E309</f>
        <v>92.308759628559528</v>
      </c>
      <c r="O309" s="2">
        <f>[1]GLB!O309-[1]GLB!$E309</f>
        <v>76.520560340547263</v>
      </c>
      <c r="P309" s="2">
        <f>[1]GLB!P309-[1]GLB!$E309</f>
        <v>66.046903608659932</v>
      </c>
      <c r="Q309" s="2">
        <f>[1]GLB!Q309-[1]GLB!$E309</f>
        <v>58.599837457839612</v>
      </c>
      <c r="R309" s="2">
        <f>[1]GLB!R309-[1]GLB!$E309</f>
        <v>43.289486226453391</v>
      </c>
      <c r="S309" s="2">
        <f>[1]GLB!S309-[1]GLB!$E309</f>
        <v>28.415719134112351</v>
      </c>
      <c r="T309" s="2">
        <f>[1]GLB!T309-[1]GLB!$E309</f>
        <v>13.053707407505499</v>
      </c>
      <c r="U309" s="2">
        <f>[1]GLB!U309-[1]GLB!$E309</f>
        <v>-10.056111140107987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44.684526791353164</v>
      </c>
      <c r="G310" s="2">
        <f>[1]GLB!G310-[1]GLB!$E310</f>
        <v>70.806273333987519</v>
      </c>
      <c r="H310" s="2">
        <f>[1]GLB!H310-[1]GLB!$E310</f>
        <v>107.55924449979511</v>
      </c>
      <c r="I310" s="2">
        <f>[1]GLB!I310-[1]GLB!$E310</f>
        <v>122.08202102379073</v>
      </c>
      <c r="J310" s="2">
        <f>[1]GLB!J310-[1]GLB!$E310</f>
        <v>124.25106270349352</v>
      </c>
      <c r="K310" s="2">
        <f>[1]GLB!K310-[1]GLB!$E310</f>
        <v>120.46679589159703</v>
      </c>
      <c r="L310" s="2">
        <f>[1]GLB!L310-[1]GLB!$E310</f>
        <v>109.52638672217677</v>
      </c>
      <c r="M310" s="2">
        <f>[1]GLB!M310-[1]GLB!$E310</f>
        <v>93.022401417480069</v>
      </c>
      <c r="N310" s="2">
        <f>[1]GLB!N310-[1]GLB!$E310</f>
        <v>79.725805029223011</v>
      </c>
      <c r="O310" s="2">
        <f>[1]GLB!O310-[1]GLB!$E310</f>
        <v>61.051810166229643</v>
      </c>
      <c r="P310" s="2">
        <f>[1]GLB!P310-[1]GLB!$E310</f>
        <v>40.770312918410127</v>
      </c>
      <c r="Q310" s="2">
        <f>[1]GLB!Q310-[1]GLB!$E310</f>
        <v>19.157178625266397</v>
      </c>
      <c r="R310" s="2">
        <f>[1]GLB!R310-[1]GLB!$E310</f>
        <v>-2.9449507275287488</v>
      </c>
      <c r="S310" s="2">
        <f>[1]GLB!S310-[1]GLB!$E310</f>
        <v>-28.140692553822646</v>
      </c>
      <c r="T310" s="2">
        <f>[1]GLB!T310-[1]GLB!$E310</f>
        <v>-51.424974160174997</v>
      </c>
      <c r="U310" s="2">
        <f>[1]GLB!U310-[1]GLB!$E310</f>
        <v>-77.233854827127061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48.32663272882678</v>
      </c>
      <c r="G311" s="2">
        <f>[1]GLB!G311-[1]GLB!$E311</f>
        <v>90.689661013566138</v>
      </c>
      <c r="H311" s="2">
        <f>[1]GLB!H311-[1]GLB!$E311</f>
        <v>111.86353064659784</v>
      </c>
      <c r="I311" s="2">
        <f>[1]GLB!I311-[1]GLB!$E311</f>
        <v>130.54136097269384</v>
      </c>
      <c r="J311" s="2">
        <f>[1]GLB!J311-[1]GLB!$E311</f>
        <v>122.46810573677885</v>
      </c>
      <c r="K311" s="2">
        <f>[1]GLB!K311-[1]GLB!$E311</f>
        <v>122.69733136849391</v>
      </c>
      <c r="L311" s="2">
        <f>[1]GLB!L311-[1]GLB!$E311</f>
        <v>98.673261492938991</v>
      </c>
      <c r="M311" s="2">
        <f>[1]GLB!M311-[1]GLB!$E311</f>
        <v>90.433477904599158</v>
      </c>
      <c r="N311" s="2">
        <f>[1]GLB!N311-[1]GLB!$E311</f>
        <v>88.799598188118807</v>
      </c>
      <c r="O311" s="2">
        <f>[1]GLB!O311-[1]GLB!$E311</f>
        <v>68.703436293947561</v>
      </c>
      <c r="P311" s="2">
        <f>[1]GLB!P311-[1]GLB!$E311</f>
        <v>49.932969834361302</v>
      </c>
      <c r="Q311" s="2">
        <f>[1]GLB!Q311-[1]GLB!$E311</f>
        <v>0.41743180978733108</v>
      </c>
      <c r="R311" s="2">
        <f>[1]GLB!R311-[1]GLB!$E311</f>
        <v>-40.283204637402605</v>
      </c>
      <c r="S311" s="2">
        <f>[1]GLB!S311-[1]GLB!$E311</f>
        <v>-71.47728419691316</v>
      </c>
      <c r="T311" s="2">
        <f>[1]GLB!T311-[1]GLB!$E311</f>
        <v>-96.72362737842559</v>
      </c>
      <c r="U311" s="2">
        <f>[1]GLB!U311-[1]GLB!$E311</f>
        <v>-125.72113641740998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42.225788465106007</v>
      </c>
      <c r="G312" s="2">
        <f>[1]GLB!G312-[1]GLB!$E312</f>
        <v>102.6820102469635</v>
      </c>
      <c r="H312" s="2">
        <f>[1]GLB!H312-[1]GLB!$E312</f>
        <v>151.09562950230543</v>
      </c>
      <c r="I312" s="2">
        <f>[1]GLB!I312-[1]GLB!$E312</f>
        <v>173.53009024571088</v>
      </c>
      <c r="J312" s="2">
        <f>[1]GLB!J312-[1]GLB!$E312</f>
        <v>173.61812040087329</v>
      </c>
      <c r="K312" s="2">
        <f>[1]GLB!K312-[1]GLB!$E312</f>
        <v>164.66474583785907</v>
      </c>
      <c r="L312" s="2">
        <f>[1]GLB!L312-[1]GLB!$E312</f>
        <v>144.8236836236008</v>
      </c>
      <c r="M312" s="2">
        <f>[1]GLB!M312-[1]GLB!$E312</f>
        <v>119.03730103320299</v>
      </c>
      <c r="N312" s="2">
        <f>[1]GLB!N312-[1]GLB!$E312</f>
        <v>99.515102499431578</v>
      </c>
      <c r="O312" s="2">
        <f>[1]GLB!O312-[1]GLB!$E312</f>
        <v>66.321401436629003</v>
      </c>
      <c r="P312" s="2">
        <f>[1]GLB!P312-[1]GLB!$E312</f>
        <v>35.093967593126763</v>
      </c>
      <c r="Q312" s="2">
        <f>[1]GLB!Q312-[1]GLB!$E312</f>
        <v>5.0389391696214716</v>
      </c>
      <c r="R312" s="2">
        <f>[1]GLB!R312-[1]GLB!$E312</f>
        <v>-31.155622805130179</v>
      </c>
      <c r="S312" s="2">
        <f>[1]GLB!S312-[1]GLB!$E312</f>
        <v>-64.692108114797065</v>
      </c>
      <c r="T312" s="2">
        <f>[1]GLB!T312-[1]GLB!$E312</f>
        <v>-105.29306817978704</v>
      </c>
      <c r="U312" s="2">
        <f>[1]GLB!U312-[1]GLB!$E312</f>
        <v>-151.20312431037246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48.445370700509784</v>
      </c>
      <c r="G313" s="2">
        <f>[1]GLB!G313-[1]GLB!$E313</f>
        <v>81.319857422524592</v>
      </c>
      <c r="H313" s="2">
        <f>[1]GLB!H313-[1]GLB!$E313</f>
        <v>101.53513947171177</v>
      </c>
      <c r="I313" s="2">
        <f>[1]GLB!I313-[1]GLB!$E313</f>
        <v>114.30679175158366</v>
      </c>
      <c r="J313" s="2">
        <f>[1]GLB!J313-[1]GLB!$E313</f>
        <v>116.65439272668073</v>
      </c>
      <c r="K313" s="2">
        <f>[1]GLB!K313-[1]GLB!$E313</f>
        <v>124.94597623467871</v>
      </c>
      <c r="L313" s="2">
        <f>[1]GLB!L313-[1]GLB!$E313</f>
        <v>110.91741065842189</v>
      </c>
      <c r="M313" s="2">
        <f>[1]GLB!M313-[1]GLB!$E313</f>
        <v>91.998668802286147</v>
      </c>
      <c r="N313" s="2">
        <f>[1]GLB!N313-[1]GLB!$E313</f>
        <v>65.425835452481806</v>
      </c>
      <c r="O313" s="2">
        <f>[1]GLB!O313-[1]GLB!$E313</f>
        <v>43.174397697493305</v>
      </c>
      <c r="P313" s="2">
        <f>[1]GLB!P313-[1]GLB!$E313</f>
        <v>19.428114197172818</v>
      </c>
      <c r="Q313" s="2">
        <f>[1]GLB!Q313-[1]GLB!$E313</f>
        <v>8.3133138243547364</v>
      </c>
      <c r="R313" s="2">
        <f>[1]GLB!R313-[1]GLB!$E313</f>
        <v>-30.682800648503189</v>
      </c>
      <c r="S313" s="2">
        <f>[1]GLB!S313-[1]GLB!$E313</f>
        <v>-49.426867441119839</v>
      </c>
      <c r="T313" s="2">
        <f>[1]GLB!T313-[1]GLB!$E313</f>
        <v>-79.918640931598702</v>
      </c>
      <c r="U313" s="2">
        <f>[1]GLB!U313-[1]GLB!$E313</f>
        <v>-100.76028868563662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44.808361106134043</v>
      </c>
      <c r="G314" s="2">
        <f>[1]GLB!G314-[1]GLB!$E314</f>
        <v>85.389437936007198</v>
      </c>
      <c r="H314" s="2">
        <f>[1]GLB!H314-[1]GLB!$E314</f>
        <v>108.92522422496904</v>
      </c>
      <c r="I314" s="2">
        <f>[1]GLB!I314-[1]GLB!$E314</f>
        <v>118.76096608725652</v>
      </c>
      <c r="J314" s="2">
        <f>[1]GLB!J314-[1]GLB!$E314</f>
        <v>116.43565274793787</v>
      </c>
      <c r="K314" s="2">
        <f>[1]GLB!K314-[1]GLB!$E314</f>
        <v>121.12700195243201</v>
      </c>
      <c r="L314" s="2">
        <f>[1]GLB!L314-[1]GLB!$E314</f>
        <v>114.55334334912845</v>
      </c>
      <c r="M314" s="2">
        <f>[1]GLB!M314-[1]GLB!$E314</f>
        <v>93.173550093426002</v>
      </c>
      <c r="N314" s="2">
        <f>[1]GLB!N314-[1]GLB!$E314</f>
        <v>78.70521100389351</v>
      </c>
      <c r="O314" s="2">
        <f>[1]GLB!O314-[1]GLB!$E314</f>
        <v>54.7378135439792</v>
      </c>
      <c r="P314" s="2">
        <f>[1]GLB!P314-[1]GLB!$E314</f>
        <v>39.165050821593923</v>
      </c>
      <c r="Q314" s="2">
        <f>[1]GLB!Q314-[1]GLB!$E314</f>
        <v>4.225314497022282</v>
      </c>
      <c r="R314" s="2">
        <f>[1]GLB!R314-[1]GLB!$E314</f>
        <v>-27.525481500528713</v>
      </c>
      <c r="S314" s="2">
        <f>[1]GLB!S314-[1]GLB!$E314</f>
        <v>-63.404912744882722</v>
      </c>
      <c r="T314" s="2">
        <f>[1]GLB!T314-[1]GLB!$E314</f>
        <v>-104.17357486184687</v>
      </c>
      <c r="U314" s="2">
        <f>[1]GLB!U314-[1]GLB!$E314</f>
        <v>-79.231097362612445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49.274132069783718</v>
      </c>
      <c r="G315" s="2">
        <f>[1]GLB!G315-[1]GLB!$E315</f>
        <v>123.27580239946542</v>
      </c>
      <c r="H315" s="2">
        <f>[1]GLB!H315-[1]GLB!$E315</f>
        <v>148.28199650050715</v>
      </c>
      <c r="I315" s="2">
        <f>[1]GLB!I315-[1]GLB!$E315</f>
        <v>173.39361807916589</v>
      </c>
      <c r="J315" s="2">
        <f>[1]GLB!J315-[1]GLB!$E315</f>
        <v>192.0662133279468</v>
      </c>
      <c r="K315" s="2">
        <f>[1]GLB!K315-[1]GLB!$E315</f>
        <v>194.24930541507297</v>
      </c>
      <c r="L315" s="2">
        <f>[1]GLB!L315-[1]GLB!$E315</f>
        <v>185.68448567187829</v>
      </c>
      <c r="M315" s="2">
        <f>[1]GLB!M315-[1]GLB!$E315</f>
        <v>176.20548542783104</v>
      </c>
      <c r="N315" s="2">
        <f>[1]GLB!N315-[1]GLB!$E315</f>
        <v>160.94006146330526</v>
      </c>
      <c r="O315" s="2">
        <f>[1]GLB!O315-[1]GLB!$E315</f>
        <v>153.98489618363669</v>
      </c>
      <c r="P315" s="2">
        <f>[1]GLB!P315-[1]GLB!$E315</f>
        <v>168.8775242388981</v>
      </c>
      <c r="Q315" s="2">
        <f>[1]GLB!Q315-[1]GLB!$E315</f>
        <v>113.33110622510139</v>
      </c>
      <c r="R315" s="2">
        <f>[1]GLB!R315-[1]GLB!$E315</f>
        <v>102.30074731906916</v>
      </c>
      <c r="S315" s="2">
        <f>[1]GLB!S315-[1]GLB!$E315</f>
        <v>85.329783770054064</v>
      </c>
      <c r="T315" s="2">
        <f>[1]GLB!T315-[1]GLB!$E315</f>
        <v>62.04946143314919</v>
      </c>
      <c r="U315" s="2">
        <f>[1]GLB!U315-[1]GLB!$E315</f>
        <v>32.227369342619568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40.319414467360048</v>
      </c>
      <c r="G316" s="2">
        <f>[1]GLB!G316-[1]GLB!$E316</f>
        <v>82.528736543292553</v>
      </c>
      <c r="H316" s="2">
        <f>[1]GLB!H316-[1]GLB!$E316</f>
        <v>87.990185829659595</v>
      </c>
      <c r="I316" s="2">
        <f>[1]GLB!I316-[1]GLB!$E316</f>
        <v>94.318627432390258</v>
      </c>
      <c r="J316" s="2">
        <f>[1]GLB!J316-[1]GLB!$E316</f>
        <v>86.787703774706642</v>
      </c>
      <c r="K316" s="2">
        <f>[1]GLB!K316-[1]GLB!$E316</f>
        <v>81.324071294419127</v>
      </c>
      <c r="L316" s="2">
        <f>[1]GLB!L316-[1]GLB!$E316</f>
        <v>83.98595231710533</v>
      </c>
      <c r="M316" s="2">
        <f>[1]GLB!M316-[1]GLB!$E316</f>
        <v>70.318705789941987</v>
      </c>
      <c r="N316" s="2">
        <f>[1]GLB!N316-[1]GLB!$E316</f>
        <v>49.330180973856159</v>
      </c>
      <c r="O316" s="2">
        <f>[1]GLB!O316-[1]GLB!$E316</f>
        <v>21.510773200352787</v>
      </c>
      <c r="P316" s="2">
        <f>[1]GLB!P316-[1]GLB!$E316</f>
        <v>-7.0561152208672411</v>
      </c>
      <c r="Q316" s="2">
        <f>[1]GLB!Q316-[1]GLB!$E316</f>
        <v>-28.371853164221648</v>
      </c>
      <c r="R316" s="2">
        <f>[1]GLB!R316-[1]GLB!$E316</f>
        <v>-66.175008972856403</v>
      </c>
      <c r="S316" s="2">
        <f>[1]GLB!S316-[1]GLB!$E316</f>
        <v>-92.389508192849235</v>
      </c>
      <c r="T316" s="2">
        <f>[1]GLB!T316-[1]GLB!$E316</f>
        <v>-118.32212982541728</v>
      </c>
      <c r="U316" s="2">
        <f>[1]GLB!U316-[1]GLB!$E316</f>
        <v>-148.36036804910009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47.590913615963245</v>
      </c>
      <c r="G317" s="2">
        <f>[1]GLB!G317-[1]GLB!$E317</f>
        <v>118.52548591412392</v>
      </c>
      <c r="H317" s="2">
        <f>[1]GLB!H317-[1]GLB!$E317</f>
        <v>145.38820003142177</v>
      </c>
      <c r="I317" s="2">
        <f>[1]GLB!I317-[1]GLB!$E317</f>
        <v>162.46854926595756</v>
      </c>
      <c r="J317" s="2">
        <f>[1]GLB!J317-[1]GLB!$E317</f>
        <v>166.79882158462601</v>
      </c>
      <c r="K317" s="2">
        <f>[1]GLB!K317-[1]GLB!$E317</f>
        <v>173.53047685389333</v>
      </c>
      <c r="L317" s="2">
        <f>[1]GLB!L317-[1]GLB!$E317</f>
        <v>152.96576692790018</v>
      </c>
      <c r="M317" s="2">
        <f>[1]GLB!M317-[1]GLB!$E317</f>
        <v>134.06326427036652</v>
      </c>
      <c r="N317" s="2">
        <f>[1]GLB!N317-[1]GLB!$E317</f>
        <v>96.277157734179809</v>
      </c>
      <c r="O317" s="2">
        <f>[1]GLB!O317-[1]GLB!$E317</f>
        <v>69.750650135434626</v>
      </c>
      <c r="P317" s="2">
        <f>[1]GLB!P317-[1]GLB!$E317</f>
        <v>48.993226700674541</v>
      </c>
      <c r="Q317" s="2">
        <f>[1]GLB!Q317-[1]GLB!$E317</f>
        <v>27.454508071936971</v>
      </c>
      <c r="R317" s="2">
        <f>[1]GLB!R317-[1]GLB!$E317</f>
        <v>1.0034222842250529E-2</v>
      </c>
      <c r="S317" s="2">
        <f>[1]GLB!S317-[1]GLB!$E317</f>
        <v>-26.030943281139116</v>
      </c>
      <c r="T317" s="2">
        <f>[1]GLB!T317-[1]GLB!$E317</f>
        <v>-46.329868253239283</v>
      </c>
      <c r="U317" s="2">
        <f>[1]GLB!U317-[1]GLB!$E317</f>
        <v>-71.50237508200189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49.111353695420803</v>
      </c>
      <c r="G318" s="2">
        <f>[1]GLB!G318-[1]GLB!$E318</f>
        <v>83.864428952043227</v>
      </c>
      <c r="H318" s="2">
        <f>[1]GLB!H318-[1]GLB!$E318</f>
        <v>119.06691626843417</v>
      </c>
      <c r="I318" s="2">
        <f>[1]GLB!I318-[1]GLB!$E318</f>
        <v>124.32998038574556</v>
      </c>
      <c r="J318" s="2">
        <f>[1]GLB!J318-[1]GLB!$E318</f>
        <v>137.6701013057957</v>
      </c>
      <c r="K318" s="2">
        <f>[1]GLB!K318-[1]GLB!$E318</f>
        <v>144.44559364506199</v>
      </c>
      <c r="L318" s="2">
        <f>[1]GLB!L318-[1]GLB!$E318</f>
        <v>156.32782038601385</v>
      </c>
      <c r="M318" s="2">
        <f>[1]GLB!M318-[1]GLB!$E318</f>
        <v>144.85752398586942</v>
      </c>
      <c r="N318" s="2">
        <f>[1]GLB!N318-[1]GLB!$E318</f>
        <v>128.77518849211469</v>
      </c>
      <c r="O318" s="2">
        <f>[1]GLB!O318-[1]GLB!$E318</f>
        <v>123.3127975284458</v>
      </c>
      <c r="P318" s="2">
        <f>[1]GLB!P318-[1]GLB!$E318</f>
        <v>115.21999898828381</v>
      </c>
      <c r="Q318" s="2">
        <f>[1]GLB!Q318-[1]GLB!$E318</f>
        <v>87.566938092851842</v>
      </c>
      <c r="R318" s="2">
        <f>[1]GLB!R318-[1]GLB!$E318</f>
        <v>43.550572964629509</v>
      </c>
      <c r="S318" s="2">
        <f>[1]GLB!S318-[1]GLB!$E318</f>
        <v>15.505891027544749</v>
      </c>
      <c r="T318" s="2">
        <f>[1]GLB!T318-[1]GLB!$E318</f>
        <v>-18.096854049852027</v>
      </c>
      <c r="U318" s="2">
        <f>[1]GLB!U318-[1]GLB!$E318</f>
        <v>-47.56570262246305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54.405215544618386</v>
      </c>
      <c r="G319" s="2">
        <f>[1]GLB!G319-[1]GLB!$E319</f>
        <v>110.86002917251585</v>
      </c>
      <c r="H319" s="2">
        <f>[1]GLB!H319-[1]GLB!$E319</f>
        <v>129.29078881057649</v>
      </c>
      <c r="I319" s="2">
        <f>[1]GLB!I319-[1]GLB!$E319</f>
        <v>137.93657810294462</v>
      </c>
      <c r="J319" s="2">
        <f>[1]GLB!J319-[1]GLB!$E319</f>
        <v>144.67052143572073</v>
      </c>
      <c r="K319" s="2">
        <f>[1]GLB!K319-[1]GLB!$E319</f>
        <v>158.09762313134433</v>
      </c>
      <c r="L319" s="2">
        <f>[1]GLB!L319-[1]GLB!$E319</f>
        <v>170.74928081417556</v>
      </c>
      <c r="M319" s="2">
        <f>[1]GLB!M319-[1]GLB!$E319</f>
        <v>169.61501107514414</v>
      </c>
      <c r="N319" s="2">
        <f>[1]GLB!N319-[1]GLB!$E319</f>
        <v>155.74531548743334</v>
      </c>
      <c r="O319" s="2">
        <f>[1]GLB!O319-[1]GLB!$E319</f>
        <v>153.24033060493184</v>
      </c>
      <c r="P319" s="2">
        <f>[1]GLB!P319-[1]GLB!$E319</f>
        <v>148.74813171491678</v>
      </c>
      <c r="Q319" s="2">
        <f>[1]GLB!Q319-[1]GLB!$E319</f>
        <v>126.97718136894491</v>
      </c>
      <c r="R319" s="2">
        <f>[1]GLB!R319-[1]GLB!$E319</f>
        <v>102.11003056835284</v>
      </c>
      <c r="S319" s="2">
        <f>[1]GLB!S319-[1]GLB!$E319</f>
        <v>77.788770024586029</v>
      </c>
      <c r="T319" s="2">
        <f>[1]GLB!T319-[1]GLB!$E319</f>
        <v>44.533533190928893</v>
      </c>
      <c r="U319" s="2">
        <f>[1]GLB!U319-[1]GLB!$E319</f>
        <v>18.869057955974085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53.607435459842463</v>
      </c>
      <c r="G320" s="2">
        <f>[1]GLB!G320-[1]GLB!$E320</f>
        <v>115.217684724008</v>
      </c>
      <c r="H320" s="2">
        <f>[1]GLB!H320-[1]GLB!$E320</f>
        <v>123.88773108326995</v>
      </c>
      <c r="I320" s="2">
        <f>[1]GLB!I320-[1]GLB!$E320</f>
        <v>131.43465569997034</v>
      </c>
      <c r="J320" s="2">
        <f>[1]GLB!J320-[1]GLB!$E320</f>
        <v>120.44006419634434</v>
      </c>
      <c r="K320" s="2">
        <f>[1]GLB!K320-[1]GLB!$E320</f>
        <v>111.39336258072831</v>
      </c>
      <c r="L320" s="2">
        <f>[1]GLB!L320-[1]GLB!$E320</f>
        <v>102.64821048607178</v>
      </c>
      <c r="M320" s="2">
        <f>[1]GLB!M320-[1]GLB!$E320</f>
        <v>79.369794792954508</v>
      </c>
      <c r="N320" s="2">
        <f>[1]GLB!N320-[1]GLB!$E320</f>
        <v>65.574481001690856</v>
      </c>
      <c r="O320" s="2">
        <f>[1]GLB!O320-[1]GLB!$E320</f>
        <v>49.887790908732995</v>
      </c>
      <c r="P320" s="2">
        <f>[1]GLB!P320-[1]GLB!$E320</f>
        <v>28.922662381088912</v>
      </c>
      <c r="Q320" s="2">
        <f>[1]GLB!Q320-[1]GLB!$E320</f>
        <v>11.576779788033264</v>
      </c>
      <c r="R320" s="2">
        <f>[1]GLB!R320-[1]GLB!$E320</f>
        <v>-12.157960974651132</v>
      </c>
      <c r="S320" s="2">
        <f>[1]GLB!S320-[1]GLB!$E320</f>
        <v>-36.356035835701505</v>
      </c>
      <c r="T320" s="2">
        <f>[1]GLB!T320-[1]GLB!$E320</f>
        <v>-66.680351062205546</v>
      </c>
      <c r="U320" s="2">
        <f>[1]GLB!U320-[1]GLB!$E320</f>
        <v>-100.66019858785489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52.3050397142772</v>
      </c>
      <c r="G321" s="2">
        <f>[1]GLB!G321-[1]GLB!$E321</f>
        <v>95.707333749511463</v>
      </c>
      <c r="H321" s="2">
        <f>[1]GLB!H321-[1]GLB!$E321</f>
        <v>112.84468493615964</v>
      </c>
      <c r="I321" s="2">
        <f>[1]GLB!I321-[1]GLB!$E321</f>
        <v>101.54964689953363</v>
      </c>
      <c r="J321" s="2">
        <f>[1]GLB!J321-[1]GLB!$E321</f>
        <v>109.02629070327157</v>
      </c>
      <c r="K321" s="2">
        <f>[1]GLB!K321-[1]GLB!$E321</f>
        <v>120.23695739625305</v>
      </c>
      <c r="L321" s="2">
        <f>[1]GLB!L321-[1]GLB!$E321</f>
        <v>125.37792793927952</v>
      </c>
      <c r="M321" s="2">
        <f>[1]GLB!M321-[1]GLB!$E321</f>
        <v>110.39552505473034</v>
      </c>
      <c r="N321" s="2">
        <f>[1]GLB!N321-[1]GLB!$E321</f>
        <v>112.29647415904356</v>
      </c>
      <c r="O321" s="2">
        <f>[1]GLB!O321-[1]GLB!$E321</f>
        <v>97.979797869296135</v>
      </c>
      <c r="P321" s="2">
        <f>[1]GLB!P321-[1]GLB!$E321</f>
        <v>69.372965457127975</v>
      </c>
      <c r="Q321" s="2">
        <f>[1]GLB!Q321-[1]GLB!$E321</f>
        <v>53.7885453733536</v>
      </c>
      <c r="R321" s="2">
        <f>[1]GLB!R321-[1]GLB!$E321</f>
        <v>18.532775424810552</v>
      </c>
      <c r="S321" s="2">
        <f>[1]GLB!S321-[1]GLB!$E321</f>
        <v>-63.937863031053439</v>
      </c>
      <c r="T321" s="2">
        <f>[1]GLB!T321-[1]GLB!$E321</f>
        <v>-133.75626313689941</v>
      </c>
      <c r="U321" s="2">
        <f>[1]GLB!U321-[1]GLB!$E321</f>
        <v>-179.26386902061495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48.024433635615651</v>
      </c>
      <c r="G322" s="2">
        <f>[1]GLB!G322-[1]GLB!$E322</f>
        <v>101.09792347865641</v>
      </c>
      <c r="H322" s="2">
        <f>[1]GLB!H322-[1]GLB!$E322</f>
        <v>131.38783417074706</v>
      </c>
      <c r="I322" s="2">
        <f>[1]GLB!I322-[1]GLB!$E322</f>
        <v>148.51092370842139</v>
      </c>
      <c r="J322" s="2">
        <f>[1]GLB!J322-[1]GLB!$E322</f>
        <v>137.376710749322</v>
      </c>
      <c r="K322" s="2">
        <f>[1]GLB!K322-[1]GLB!$E322</f>
        <v>138.98221914566034</v>
      </c>
      <c r="L322" s="2">
        <f>[1]GLB!L322-[1]GLB!$E322</f>
        <v>121.1660778346843</v>
      </c>
      <c r="M322" s="2">
        <f>[1]GLB!M322-[1]GLB!$E322</f>
        <v>108.54724576035323</v>
      </c>
      <c r="N322" s="2">
        <f>[1]GLB!N322-[1]GLB!$E322</f>
        <v>94.007817351140147</v>
      </c>
      <c r="O322" s="2">
        <f>[1]GLB!O322-[1]GLB!$E322</f>
        <v>81.978721177029229</v>
      </c>
      <c r="P322" s="2">
        <f>[1]GLB!P322-[1]GLB!$E322</f>
        <v>56.947398079550112</v>
      </c>
      <c r="Q322" s="2">
        <f>[1]GLB!Q322-[1]GLB!$E322</f>
        <v>33.159855873406968</v>
      </c>
      <c r="R322" s="2">
        <f>[1]GLB!R322-[1]GLB!$E322</f>
        <v>9.2369766826827799</v>
      </c>
      <c r="S322" s="2">
        <f>[1]GLB!S322-[1]GLB!$E322</f>
        <v>-18.737632485206632</v>
      </c>
      <c r="T322" s="2">
        <f>[1]GLB!T322-[1]GLB!$E322</f>
        <v>-48.76311247048875</v>
      </c>
      <c r="U322" s="2">
        <f>[1]GLB!U322-[1]GLB!$E322</f>
        <v>-82.977065329227116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40.400430239194748</v>
      </c>
      <c r="G323" s="2">
        <f>[1]GLB!G323-[1]GLB!$E323</f>
        <v>91.477770483307722</v>
      </c>
      <c r="H323" s="2">
        <f>[1]GLB!H323-[1]GLB!$E323</f>
        <v>121.824847600461</v>
      </c>
      <c r="I323" s="2">
        <f>[1]GLB!I323-[1]GLB!$E323</f>
        <v>137.11208221579091</v>
      </c>
      <c r="J323" s="2">
        <f>[1]GLB!J323-[1]GLB!$E323</f>
        <v>133.8128379913951</v>
      </c>
      <c r="K323" s="2">
        <f>[1]GLB!K323-[1]GLB!$E323</f>
        <v>136.92070733118999</v>
      </c>
      <c r="L323" s="2">
        <f>[1]GLB!L323-[1]GLB!$E323</f>
        <v>121.70052133587114</v>
      </c>
      <c r="M323" s="2">
        <f>[1]GLB!M323-[1]GLB!$E323</f>
        <v>108.99943181741855</v>
      </c>
      <c r="N323" s="2">
        <f>[1]GLB!N323-[1]GLB!$E323</f>
        <v>94.844920987355181</v>
      </c>
      <c r="O323" s="2">
        <f>[1]GLB!O323-[1]GLB!$E323</f>
        <v>74.511186506661716</v>
      </c>
      <c r="P323" s="2">
        <f>[1]GLB!P323-[1]GLB!$E323</f>
        <v>52.911231033727518</v>
      </c>
      <c r="Q323" s="2">
        <f>[1]GLB!Q323-[1]GLB!$E323</f>
        <v>15.662728479315092</v>
      </c>
      <c r="R323" s="2">
        <f>[1]GLB!R323-[1]GLB!$E323</f>
        <v>-18.344281847974344</v>
      </c>
      <c r="S323" s="2">
        <f>[1]GLB!S323-[1]GLB!$E323</f>
        <v>-47.915888926112984</v>
      </c>
      <c r="T323" s="2">
        <f>[1]GLB!T323-[1]GLB!$E323</f>
        <v>-72.270220936431542</v>
      </c>
      <c r="U323" s="2">
        <f>[1]GLB!U323-[1]GLB!$E323</f>
        <v>-107.51219683258228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48.872233290137501</v>
      </c>
      <c r="G324" s="2">
        <f>[1]GLB!G324-[1]GLB!$E324</f>
        <v>85.398178812741207</v>
      </c>
      <c r="H324" s="2">
        <f>[1]GLB!H324-[1]GLB!$E324</f>
        <v>120.11746245096538</v>
      </c>
      <c r="I324" s="2">
        <f>[1]GLB!I324-[1]GLB!$E324</f>
        <v>146.76256310792724</v>
      </c>
      <c r="J324" s="2">
        <f>[1]GLB!J324-[1]GLB!$E324</f>
        <v>162.64527060059118</v>
      </c>
      <c r="K324" s="2">
        <f>[1]GLB!K324-[1]GLB!$E324</f>
        <v>151.69809203820114</v>
      </c>
      <c r="L324" s="2">
        <f>[1]GLB!L324-[1]GLB!$E324</f>
        <v>128.29994472239878</v>
      </c>
      <c r="M324" s="2">
        <f>[1]GLB!M324-[1]GLB!$E324</f>
        <v>101.97453951850434</v>
      </c>
      <c r="N324" s="2">
        <f>[1]GLB!N324-[1]GLB!$E324</f>
        <v>88.470049464136537</v>
      </c>
      <c r="O324" s="2">
        <f>[1]GLB!O324-[1]GLB!$E324</f>
        <v>63.735351416304866</v>
      </c>
      <c r="P324" s="2">
        <f>[1]GLB!P324-[1]GLB!$E324</f>
        <v>34.819109677982397</v>
      </c>
      <c r="Q324" s="2">
        <f>[1]GLB!Q324-[1]GLB!$E324</f>
        <v>9.5815769053799613</v>
      </c>
      <c r="R324" s="2">
        <f>[1]GLB!R324-[1]GLB!$E324</f>
        <v>-24.408790949607464</v>
      </c>
      <c r="S324" s="2">
        <f>[1]GLB!S324-[1]GLB!$E324</f>
        <v>-50.460038113570363</v>
      </c>
      <c r="T324" s="2">
        <f>[1]GLB!T324-[1]GLB!$E324</f>
        <v>-78.595355625776165</v>
      </c>
      <c r="U324" s="2">
        <f>[1]GLB!U324-[1]GLB!$E324</f>
        <v>-98.45070562711021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44.263860884970654</v>
      </c>
      <c r="G325" s="2">
        <f>[1]GLB!G325-[1]GLB!$E325</f>
        <v>85.004115118798381</v>
      </c>
      <c r="H325" s="2">
        <f>[1]GLB!H325-[1]GLB!$E325</f>
        <v>122.05385103173694</v>
      </c>
      <c r="I325" s="2">
        <f>[1]GLB!I325-[1]GLB!$E325</f>
        <v>116.72498581754508</v>
      </c>
      <c r="J325" s="2">
        <f>[1]GLB!J325-[1]GLB!$E325</f>
        <v>141.57408685667997</v>
      </c>
      <c r="K325" s="2">
        <f>[1]GLB!K325-[1]GLB!$E325</f>
        <v>146.69792223611694</v>
      </c>
      <c r="L325" s="2">
        <f>[1]GLB!L325-[1]GLB!$E325</f>
        <v>142.97871785036341</v>
      </c>
      <c r="M325" s="2">
        <f>[1]GLB!M325-[1]GLB!$E325</f>
        <v>122.94410837150917</v>
      </c>
      <c r="N325" s="2">
        <f>[1]GLB!N325-[1]GLB!$E325</f>
        <v>95.273868588781852</v>
      </c>
      <c r="O325" s="2">
        <f>[1]GLB!O325-[1]GLB!$E325</f>
        <v>57.677546409880733</v>
      </c>
      <c r="P325" s="2">
        <f>[1]GLB!P325-[1]GLB!$E325</f>
        <v>30.81498627555834</v>
      </c>
      <c r="Q325" s="2">
        <f>[1]GLB!Q325-[1]GLB!$E325</f>
        <v>-5.1314390946849926</v>
      </c>
      <c r="R325" s="2">
        <f>[1]GLB!R325-[1]GLB!$E325</f>
        <v>-50.225184358933348</v>
      </c>
      <c r="S325" s="2">
        <f>[1]GLB!S325-[1]GLB!$E325</f>
        <v>-90.341701010102497</v>
      </c>
      <c r="T325" s="2">
        <f>[1]GLB!T325-[1]GLB!$E325</f>
        <v>-132.61907386650319</v>
      </c>
      <c r="U325" s="2">
        <f>[1]GLB!U325-[1]GLB!$E325</f>
        <v>-163.3040542909539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50.365279630849045</v>
      </c>
      <c r="G326" s="2">
        <f>[1]GLB!G326-[1]GLB!$E326</f>
        <v>102.167450532472</v>
      </c>
      <c r="H326" s="2">
        <f>[1]GLB!H326-[1]GLB!$E326</f>
        <v>127.16612094790958</v>
      </c>
      <c r="I326" s="2">
        <f>[1]GLB!I326-[1]GLB!$E326</f>
        <v>146.24206421031136</v>
      </c>
      <c r="J326" s="2">
        <f>[1]GLB!J326-[1]GLB!$E326</f>
        <v>154.80516117540105</v>
      </c>
      <c r="K326" s="2">
        <f>[1]GLB!K326-[1]GLB!$E326</f>
        <v>137.99895446011828</v>
      </c>
      <c r="L326" s="2">
        <f>[1]GLB!L326-[1]GLB!$E326</f>
        <v>134.51537518459349</v>
      </c>
      <c r="M326" s="2">
        <f>[1]GLB!M326-[1]GLB!$E326</f>
        <v>126.25615281576097</v>
      </c>
      <c r="N326" s="2">
        <f>[1]GLB!N326-[1]GLB!$E326</f>
        <v>110.54815348966667</v>
      </c>
      <c r="O326" s="2">
        <f>[1]GLB!O326-[1]GLB!$E326</f>
        <v>92.290192454351654</v>
      </c>
      <c r="P326" s="2">
        <f>[1]GLB!P326-[1]GLB!$E326</f>
        <v>72.708917819172257</v>
      </c>
      <c r="Q326" s="2">
        <f>[1]GLB!Q326-[1]GLB!$E326</f>
        <v>60.608060726483473</v>
      </c>
      <c r="R326" s="2">
        <f>[1]GLB!R326-[1]GLB!$E326</f>
        <v>37.094846202017152</v>
      </c>
      <c r="S326" s="2">
        <f>[1]GLB!S326-[1]GLB!$E326</f>
        <v>9.0461583023327421</v>
      </c>
      <c r="T326" s="2">
        <f>[1]GLB!T326-[1]GLB!$E326</f>
        <v>-15.265895042460215</v>
      </c>
      <c r="U326" s="2">
        <f>[1]GLB!U326-[1]GLB!$E326</f>
        <v>-40.382749724301448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53.742918611420009</v>
      </c>
      <c r="G327" s="2">
        <f>[1]GLB!G327-[1]GLB!$E327</f>
        <v>111.43531279690319</v>
      </c>
      <c r="H327" s="2">
        <f>[1]GLB!H327-[1]GLB!$E327</f>
        <v>144.46105366869256</v>
      </c>
      <c r="I327" s="2">
        <f>[1]GLB!I327-[1]GLB!$E327</f>
        <v>154.49079995338366</v>
      </c>
      <c r="J327" s="2">
        <f>[1]GLB!J327-[1]GLB!$E327</f>
        <v>161.82854398877976</v>
      </c>
      <c r="K327" s="2">
        <f>[1]GLB!K327-[1]GLB!$E327</f>
        <v>152.15611341613908</v>
      </c>
      <c r="L327" s="2">
        <f>[1]GLB!L327-[1]GLB!$E327</f>
        <v>131.28612662538694</v>
      </c>
      <c r="M327" s="2">
        <f>[1]GLB!M327-[1]GLB!$E327</f>
        <v>105.64647549871188</v>
      </c>
      <c r="N327" s="2">
        <f>[1]GLB!N327-[1]GLB!$E327</f>
        <v>87.197963595937608</v>
      </c>
      <c r="O327" s="2">
        <f>[1]GLB!O327-[1]GLB!$E327</f>
        <v>66.347135704703533</v>
      </c>
      <c r="P327" s="2">
        <f>[1]GLB!P327-[1]GLB!$E327</f>
        <v>32.488499486620185</v>
      </c>
      <c r="Q327" s="2">
        <f>[1]GLB!Q327-[1]GLB!$E327</f>
        <v>8.9394413938505295</v>
      </c>
      <c r="R327" s="2">
        <f>[1]GLB!R327-[1]GLB!$E327</f>
        <v>-18.897684311484227</v>
      </c>
      <c r="S327" s="2">
        <f>[1]GLB!S327-[1]GLB!$E327</f>
        <v>-49.610459621922928</v>
      </c>
      <c r="T327" s="2">
        <f>[1]GLB!T327-[1]GLB!$E327</f>
        <v>-81.692384963295126</v>
      </c>
      <c r="U327" s="2">
        <f>[1]GLB!U327-[1]GLB!$E327</f>
        <v>-121.62952207094827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49.256846553962532</v>
      </c>
      <c r="G328" s="2">
        <f>[1]GLB!G328-[1]GLB!$E328</f>
        <v>91.440050802688802</v>
      </c>
      <c r="H328" s="2">
        <f>[1]GLB!H328-[1]GLB!$E328</f>
        <v>108.60822384458697</v>
      </c>
      <c r="I328" s="2">
        <f>[1]GLB!I328-[1]GLB!$E328</f>
        <v>135.06106875617024</v>
      </c>
      <c r="J328" s="2">
        <f>[1]GLB!J328-[1]GLB!$E328</f>
        <v>131.26497433800978</v>
      </c>
      <c r="K328" s="2">
        <f>[1]GLB!K328-[1]GLB!$E328</f>
        <v>119.12579016761447</v>
      </c>
      <c r="L328" s="2">
        <f>[1]GLB!L328-[1]GLB!$E328</f>
        <v>112.8317652792889</v>
      </c>
      <c r="M328" s="2">
        <f>[1]GLB!M328-[1]GLB!$E328</f>
        <v>98.458861678355106</v>
      </c>
      <c r="N328" s="2">
        <f>[1]GLB!N328-[1]GLB!$E328</f>
        <v>81.46266901696481</v>
      </c>
      <c r="O328" s="2">
        <f>[1]GLB!O328-[1]GLB!$E328</f>
        <v>55.204903110303576</v>
      </c>
      <c r="P328" s="2">
        <f>[1]GLB!P328-[1]GLB!$E328</f>
        <v>33.412232676498661</v>
      </c>
      <c r="Q328" s="2">
        <f>[1]GLB!Q328-[1]GLB!$E328</f>
        <v>16.609154678077857</v>
      </c>
      <c r="R328" s="2">
        <f>[1]GLB!R328-[1]GLB!$E328</f>
        <v>-2.7322579290423619</v>
      </c>
      <c r="S328" s="2">
        <f>[1]GLB!S328-[1]GLB!$E328</f>
        <v>-26.607916001965123</v>
      </c>
      <c r="T328" s="2">
        <f>[1]GLB!T328-[1]GLB!$E328</f>
        <v>-43.960631542832516</v>
      </c>
      <c r="U328" s="2">
        <f>[1]GLB!U328-[1]GLB!$E328</f>
        <v>-70.561430953393938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47.672710083930269</v>
      </c>
      <c r="G329" s="2">
        <f>[1]GLB!G329-[1]GLB!$E329</f>
        <v>81.891610542484386</v>
      </c>
      <c r="H329" s="2">
        <f>[1]GLB!H329-[1]GLB!$E329</f>
        <v>106.87619227809819</v>
      </c>
      <c r="I329" s="2">
        <f>[1]GLB!I329-[1]GLB!$E329</f>
        <v>122.65833869443395</v>
      </c>
      <c r="J329" s="2">
        <f>[1]GLB!J329-[1]GLB!$E329</f>
        <v>120.58725496664965</v>
      </c>
      <c r="K329" s="2">
        <f>[1]GLB!K329-[1]GLB!$E329</f>
        <v>113.26813151112788</v>
      </c>
      <c r="L329" s="2">
        <f>[1]GLB!L329-[1]GLB!$E329</f>
        <v>96.572975685486199</v>
      </c>
      <c r="M329" s="2">
        <f>[1]GLB!M329-[1]GLB!$E329</f>
        <v>66.959567202155768</v>
      </c>
      <c r="N329" s="2">
        <f>[1]GLB!N329-[1]GLB!$E329</f>
        <v>37.126289856325457</v>
      </c>
      <c r="O329" s="2">
        <f>[1]GLB!O329-[1]GLB!$E329</f>
        <v>6.3490680901959422</v>
      </c>
      <c r="P329" s="2">
        <f>[1]GLB!P329-[1]GLB!$E329</f>
        <v>-10.73444587750646</v>
      </c>
      <c r="Q329" s="2">
        <f>[1]GLB!Q329-[1]GLB!$E329</f>
        <v>-41.907400477481588</v>
      </c>
      <c r="R329" s="2">
        <f>[1]GLB!R329-[1]GLB!$E329</f>
        <v>-74.880982165462001</v>
      </c>
      <c r="S329" s="2">
        <f>[1]GLB!S329-[1]GLB!$E329</f>
        <v>-95.568188847147667</v>
      </c>
      <c r="T329" s="2">
        <f>[1]GLB!T329-[1]GLB!$E329</f>
        <v>-123.32817811672953</v>
      </c>
      <c r="U329" s="2">
        <f>[1]GLB!U329-[1]GLB!$E329</f>
        <v>-125.21203799699356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51.084757872764158</v>
      </c>
      <c r="G330" s="2">
        <f>[1]GLB!G330-[1]GLB!$E330</f>
        <v>107.19487445726963</v>
      </c>
      <c r="H330" s="2">
        <f>[1]GLB!H330-[1]GLB!$E330</f>
        <v>119.01947562522673</v>
      </c>
      <c r="I330" s="2">
        <f>[1]GLB!I330-[1]GLB!$E330</f>
        <v>132.58914624320551</v>
      </c>
      <c r="J330" s="2">
        <f>[1]GLB!J330-[1]GLB!$E330</f>
        <v>145.60284392948961</v>
      </c>
      <c r="K330" s="2">
        <f>[1]GLB!K330-[1]GLB!$E330</f>
        <v>144.02192689032427</v>
      </c>
      <c r="L330" s="2">
        <f>[1]GLB!L330-[1]GLB!$E330</f>
        <v>136.4949134722674</v>
      </c>
      <c r="M330" s="2">
        <f>[1]GLB!M330-[1]GLB!$E330</f>
        <v>105.74936150989424</v>
      </c>
      <c r="N330" s="2">
        <f>[1]GLB!N330-[1]GLB!$E330</f>
        <v>76.604504479049638</v>
      </c>
      <c r="O330" s="2">
        <f>[1]GLB!O330-[1]GLB!$E330</f>
        <v>50.051480169945307</v>
      </c>
      <c r="P330" s="2">
        <f>[1]GLB!P330-[1]GLB!$E330</f>
        <v>12.579072741586515</v>
      </c>
      <c r="Q330" s="2">
        <f>[1]GLB!Q330-[1]GLB!$E330</f>
        <v>-29.669288167564673</v>
      </c>
      <c r="R330" s="2">
        <f>[1]GLB!R330-[1]GLB!$E330</f>
        <v>-59.303764908812354</v>
      </c>
      <c r="S330" s="2">
        <f>[1]GLB!S330-[1]GLB!$E330</f>
        <v>-85.978073313635832</v>
      </c>
      <c r="T330" s="2">
        <f>[1]GLB!T330-[1]GLB!$E330</f>
        <v>-117.97871581441336</v>
      </c>
      <c r="U330" s="2">
        <f>[1]GLB!U330-[1]GLB!$E330</f>
        <v>-138.42138761061346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50.24966361253837</v>
      </c>
      <c r="G331" s="2">
        <f>[1]GLB!G331-[1]GLB!$E331</f>
        <v>89.708426988367364</v>
      </c>
      <c r="H331" s="2">
        <f>[1]GLB!H331-[1]GLB!$E331</f>
        <v>113.18524262380402</v>
      </c>
      <c r="I331" s="2">
        <f>[1]GLB!I331-[1]GLB!$E331</f>
        <v>144.68920201598416</v>
      </c>
      <c r="J331" s="2">
        <f>[1]GLB!J331-[1]GLB!$E331</f>
        <v>146.21417691497959</v>
      </c>
      <c r="K331" s="2">
        <f>[1]GLB!K331-[1]GLB!$E331</f>
        <v>153.56786575619867</v>
      </c>
      <c r="L331" s="2">
        <f>[1]GLB!L331-[1]GLB!$E331</f>
        <v>142.61779886002273</v>
      </c>
      <c r="M331" s="2">
        <f>[1]GLB!M331-[1]GLB!$E331</f>
        <v>111.46876647203339</v>
      </c>
      <c r="N331" s="2">
        <f>[1]GLB!N331-[1]GLB!$E331</f>
        <v>90.077666313450891</v>
      </c>
      <c r="O331" s="2">
        <f>[1]GLB!O331-[1]GLB!$E331</f>
        <v>62.971877769139155</v>
      </c>
      <c r="P331" s="2">
        <f>[1]GLB!P331-[1]GLB!$E331</f>
        <v>53.278458355220209</v>
      </c>
      <c r="Q331" s="2">
        <f>[1]GLB!Q331-[1]GLB!$E331</f>
        <v>24.58043842106963</v>
      </c>
      <c r="R331" s="2">
        <f>[1]GLB!R331-[1]GLB!$E331</f>
        <v>0.65859856420888718</v>
      </c>
      <c r="S331" s="2">
        <f>[1]GLB!S331-[1]GLB!$E331</f>
        <v>-32.835892124550128</v>
      </c>
      <c r="T331" s="2">
        <f>[1]GLB!T331-[1]GLB!$E331</f>
        <v>-74.425766359235467</v>
      </c>
      <c r="U331" s="2">
        <f>[1]GLB!U331-[1]GLB!$E331</f>
        <v>-111.44880303607715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43.663899016282812</v>
      </c>
      <c r="G332" s="2">
        <f>[1]GLB!G332-[1]GLB!$E332</f>
        <v>84.892332265612822</v>
      </c>
      <c r="H332" s="2">
        <f>[1]GLB!H332-[1]GLB!$E332</f>
        <v>105.45975067852601</v>
      </c>
      <c r="I332" s="2">
        <f>[1]GLB!I332-[1]GLB!$E332</f>
        <v>97.281662211688626</v>
      </c>
      <c r="J332" s="2">
        <f>[1]GLB!J332-[1]GLB!$E332</f>
        <v>99.10940291126667</v>
      </c>
      <c r="K332" s="2">
        <f>[1]GLB!K332-[1]GLB!$E332</f>
        <v>112.90203375985357</v>
      </c>
      <c r="L332" s="2">
        <f>[1]GLB!L332-[1]GLB!$E332</f>
        <v>94.170832964841338</v>
      </c>
      <c r="M332" s="2">
        <f>[1]GLB!M332-[1]GLB!$E332</f>
        <v>82.685744746265527</v>
      </c>
      <c r="N332" s="2">
        <f>[1]GLB!N332-[1]GLB!$E332</f>
        <v>63.073757300486932</v>
      </c>
      <c r="O332" s="2">
        <f>[1]GLB!O332-[1]GLB!$E332</f>
        <v>46.649807887115912</v>
      </c>
      <c r="P332" s="2">
        <f>[1]GLB!P332-[1]GLB!$E332</f>
        <v>30.85087280088328</v>
      </c>
      <c r="Q332" s="2">
        <f>[1]GLB!Q332-[1]GLB!$E332</f>
        <v>17.880372668798827</v>
      </c>
      <c r="R332" s="2">
        <f>[1]GLB!R332-[1]GLB!$E332</f>
        <v>-0.31181399070419502</v>
      </c>
      <c r="S332" s="2">
        <f>[1]GLB!S332-[1]GLB!$E332</f>
        <v>-28.106718943154419</v>
      </c>
      <c r="T332" s="2">
        <f>[1]GLB!T332-[1]GLB!$E332</f>
        <v>-55.15576874644853</v>
      </c>
      <c r="U332" s="2">
        <f>[1]GLB!U332-[1]GLB!$E332</f>
        <v>-90.710730508836377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44.484497450388062</v>
      </c>
      <c r="G333" s="2">
        <f>[1]GLB!G333-[1]GLB!$E333</f>
        <v>107.67435121521203</v>
      </c>
      <c r="H333" s="2">
        <f>[1]GLB!H333-[1]GLB!$E333</f>
        <v>150.67113959942094</v>
      </c>
      <c r="I333" s="2">
        <f>[1]GLB!I333-[1]GLB!$E333</f>
        <v>164.64286156582807</v>
      </c>
      <c r="J333" s="2">
        <f>[1]GLB!J333-[1]GLB!$E333</f>
        <v>177.65447462113411</v>
      </c>
      <c r="K333" s="2">
        <f>[1]GLB!K333-[1]GLB!$E333</f>
        <v>191.19568372171329</v>
      </c>
      <c r="L333" s="2">
        <f>[1]GLB!L333-[1]GLB!$E333</f>
        <v>187.03355931246847</v>
      </c>
      <c r="M333" s="2">
        <f>[1]GLB!M333-[1]GLB!$E333</f>
        <v>168.99790899504728</v>
      </c>
      <c r="N333" s="2">
        <f>[1]GLB!N333-[1]GLB!$E333</f>
        <v>148.63671831817078</v>
      </c>
      <c r="O333" s="2">
        <f>[1]GLB!O333-[1]GLB!$E333</f>
        <v>140.42943760228468</v>
      </c>
      <c r="P333" s="2">
        <f>[1]GLB!P333-[1]GLB!$E333</f>
        <v>116.54361943563913</v>
      </c>
      <c r="Q333" s="2">
        <f>[1]GLB!Q333-[1]GLB!$E333</f>
        <v>103.85440463083251</v>
      </c>
      <c r="R333" s="2">
        <f>[1]GLB!R333-[1]GLB!$E333</f>
        <v>87.651687673226661</v>
      </c>
      <c r="S333" s="2">
        <f>[1]GLB!S333-[1]GLB!$E333</f>
        <v>69.90784010756056</v>
      </c>
      <c r="T333" s="2">
        <f>[1]GLB!T333-[1]GLB!$E333</f>
        <v>52.391360215196983</v>
      </c>
      <c r="U333" s="2">
        <f>[1]GLB!U333-[1]GLB!$E333</f>
        <v>21.922680908576922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48.11452671385041</v>
      </c>
      <c r="G334" s="2">
        <f>[1]GLB!G334-[1]GLB!$E334</f>
        <v>89.771783777491009</v>
      </c>
      <c r="H334" s="2">
        <f>[1]GLB!H334-[1]GLB!$E334</f>
        <v>120.37023626164864</v>
      </c>
      <c r="I334" s="2">
        <f>[1]GLB!I334-[1]GLB!$E334</f>
        <v>131.53858045912011</v>
      </c>
      <c r="J334" s="2">
        <f>[1]GLB!J334-[1]GLB!$E334</f>
        <v>126.22717769244582</v>
      </c>
      <c r="K334" s="2">
        <f>[1]GLB!K334-[1]GLB!$E334</f>
        <v>110.20163432311142</v>
      </c>
      <c r="L334" s="2">
        <f>[1]GLB!L334-[1]GLB!$E334</f>
        <v>76.764475249894986</v>
      </c>
      <c r="M334" s="2">
        <f>[1]GLB!M334-[1]GLB!$E334</f>
        <v>53.112064385852818</v>
      </c>
      <c r="N334" s="2">
        <f>[1]GLB!N334-[1]GLB!$E334</f>
        <v>39.345032764394773</v>
      </c>
      <c r="O334" s="2">
        <f>[1]GLB!O334-[1]GLB!$E334</f>
        <v>11.569328418780515</v>
      </c>
      <c r="P334" s="2">
        <f>[1]GLB!P334-[1]GLB!$E334</f>
        <v>-23.101113842143604</v>
      </c>
      <c r="Q334" s="2">
        <f>[1]GLB!Q334-[1]GLB!$E334</f>
        <v>-56.76224499143359</v>
      </c>
      <c r="R334" s="2">
        <f>[1]GLB!R334-[1]GLB!$E334</f>
        <v>-95.987257633990794</v>
      </c>
      <c r="S334" s="2">
        <f>[1]GLB!S334-[1]GLB!$E334</f>
        <v>-122.72866437588368</v>
      </c>
      <c r="T334" s="2">
        <f>[1]GLB!T334-[1]GLB!$E334</f>
        <v>-175.89626731705994</v>
      </c>
      <c r="U334" s="2">
        <f>[1]GLB!U334-[1]GLB!$E334</f>
        <v>-225.06576902651705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50.29872213472504</v>
      </c>
      <c r="G335" s="2">
        <f>[1]GLB!G335-[1]GLB!$E335</f>
        <v>93.878076603497902</v>
      </c>
      <c r="H335" s="2">
        <f>[1]GLB!H335-[1]GLB!$E335</f>
        <v>108.29889542552928</v>
      </c>
      <c r="I335" s="2">
        <f>[1]GLB!I335-[1]GLB!$E335</f>
        <v>116.38705543224296</v>
      </c>
      <c r="J335" s="2">
        <f>[1]GLB!J335-[1]GLB!$E335</f>
        <v>114.26280404314957</v>
      </c>
      <c r="K335" s="2">
        <f>[1]GLB!K335-[1]GLB!$E335</f>
        <v>106.01913843030275</v>
      </c>
      <c r="L335" s="2">
        <f>[1]GLB!L335-[1]GLB!$E335</f>
        <v>97.706385780749542</v>
      </c>
      <c r="M335" s="2">
        <f>[1]GLB!M335-[1]GLB!$E335</f>
        <v>88.209512483234221</v>
      </c>
      <c r="N335" s="2">
        <f>[1]GLB!N335-[1]GLB!$E335</f>
        <v>80.0009887064964</v>
      </c>
      <c r="O335" s="2">
        <f>[1]GLB!O335-[1]GLB!$E335</f>
        <v>69.000797802040779</v>
      </c>
      <c r="P335" s="2">
        <f>[1]GLB!P335-[1]GLB!$E335</f>
        <v>52.785068136307245</v>
      </c>
      <c r="Q335" s="2">
        <f>[1]GLB!Q335-[1]GLB!$E335</f>
        <v>30.0990289816516</v>
      </c>
      <c r="R335" s="2">
        <f>[1]GLB!R335-[1]GLB!$E335</f>
        <v>0.77975757560034253</v>
      </c>
      <c r="S335" s="2">
        <f>[1]GLB!S335-[1]GLB!$E335</f>
        <v>-24.988320861627699</v>
      </c>
      <c r="T335" s="2">
        <f>[1]GLB!T335-[1]GLB!$E335</f>
        <v>-50.586016785439597</v>
      </c>
      <c r="U335" s="2">
        <f>[1]GLB!U335-[1]GLB!$E335</f>
        <v>-78.627051735069472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51.169620038107041</v>
      </c>
      <c r="G336" s="2">
        <f>[1]GLB!G336-[1]GLB!$E336</f>
        <v>91.810159988114719</v>
      </c>
      <c r="H336" s="2">
        <f>[1]GLB!H336-[1]GLB!$E336</f>
        <v>115.08076958926904</v>
      </c>
      <c r="I336" s="2">
        <f>[1]GLB!I336-[1]GLB!$E336</f>
        <v>137.96991375015796</v>
      </c>
      <c r="J336" s="2">
        <f>[1]GLB!J336-[1]GLB!$E336</f>
        <v>141.02753771047355</v>
      </c>
      <c r="K336" s="2">
        <f>[1]GLB!K336-[1]GLB!$E336</f>
        <v>142.895848879391</v>
      </c>
      <c r="L336" s="2">
        <f>[1]GLB!L336-[1]GLB!$E336</f>
        <v>147.22553382553724</v>
      </c>
      <c r="M336" s="2">
        <f>[1]GLB!M336-[1]GLB!$E336</f>
        <v>132.1692879602283</v>
      </c>
      <c r="N336" s="2">
        <f>[1]GLB!N336-[1]GLB!$E336</f>
        <v>115.35205888085011</v>
      </c>
      <c r="O336" s="2">
        <f>[1]GLB!O336-[1]GLB!$E336</f>
        <v>91.925812180562843</v>
      </c>
      <c r="P336" s="2">
        <f>[1]GLB!P336-[1]GLB!$E336</f>
        <v>80.772832574506992</v>
      </c>
      <c r="Q336" s="2">
        <f>[1]GLB!Q336-[1]GLB!$E336</f>
        <v>56.619599077475641</v>
      </c>
      <c r="R336" s="2">
        <f>[1]GLB!R336-[1]GLB!$E336</f>
        <v>22.424184153030865</v>
      </c>
      <c r="S336" s="2">
        <f>[1]GLB!S336-[1]GLB!$E336</f>
        <v>2.405601008388885</v>
      </c>
      <c r="T336" s="2">
        <f>[1]GLB!T336-[1]GLB!$E336</f>
        <v>-28.138877838026019</v>
      </c>
      <c r="U336" s="2">
        <f>[1]GLB!U336-[1]GLB!$E336</f>
        <v>-52.927686864967882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51.031395097960512</v>
      </c>
      <c r="G337" s="2">
        <f>[1]GLB!G337-[1]GLB!$E337</f>
        <v>108.81403987282533</v>
      </c>
      <c r="H337" s="2">
        <f>[1]GLB!H337-[1]GLB!$E337</f>
        <v>146.00571792484402</v>
      </c>
      <c r="I337" s="2">
        <f>[1]GLB!I337-[1]GLB!$E337</f>
        <v>188.39160982395538</v>
      </c>
      <c r="J337" s="2">
        <f>[1]GLB!J337-[1]GLB!$E337</f>
        <v>215.7561037135049</v>
      </c>
      <c r="K337" s="2">
        <f>[1]GLB!K337-[1]GLB!$E337</f>
        <v>200.96998703702116</v>
      </c>
      <c r="L337" s="2">
        <f>[1]GLB!L337-[1]GLB!$E337</f>
        <v>187.1656046074329</v>
      </c>
      <c r="M337" s="2">
        <f>[1]GLB!M337-[1]GLB!$E337</f>
        <v>167.14547102299753</v>
      </c>
      <c r="N337" s="2">
        <f>[1]GLB!N337-[1]GLB!$E337</f>
        <v>147.9088049246086</v>
      </c>
      <c r="O337" s="2">
        <f>[1]GLB!O337-[1]GLB!$E337</f>
        <v>129.17618622477517</v>
      </c>
      <c r="P337" s="2">
        <f>[1]GLB!P337-[1]GLB!$E337</f>
        <v>111.26749270076107</v>
      </c>
      <c r="Q337" s="2">
        <f>[1]GLB!Q337-[1]GLB!$E337</f>
        <v>90.800907716553411</v>
      </c>
      <c r="R337" s="2">
        <f>[1]GLB!R337-[1]GLB!$E337</f>
        <v>62.600782796625708</v>
      </c>
      <c r="S337" s="2">
        <f>[1]GLB!S337-[1]GLB!$E337</f>
        <v>28.039106992309598</v>
      </c>
      <c r="T337" s="2">
        <f>[1]GLB!T337-[1]GLB!$E337</f>
        <v>2.5251144332878539</v>
      </c>
      <c r="U337" s="2">
        <f>[1]GLB!U337-[1]GLB!$E337</f>
        <v>-23.262794782082665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48.797963472203946</v>
      </c>
      <c r="G338" s="2">
        <f>[1]GLB!G338-[1]GLB!$E338</f>
        <v>82.907726512964928</v>
      </c>
      <c r="H338" s="2">
        <f>[1]GLB!H338-[1]GLB!$E338</f>
        <v>98.747394452401295</v>
      </c>
      <c r="I338" s="2">
        <f>[1]GLB!I338-[1]GLB!$E338</f>
        <v>104.96330184353405</v>
      </c>
      <c r="J338" s="2">
        <f>[1]GLB!J338-[1]GLB!$E338</f>
        <v>106.132790616173</v>
      </c>
      <c r="K338" s="2">
        <f>[1]GLB!K338-[1]GLB!$E338</f>
        <v>103.59136620229265</v>
      </c>
      <c r="L338" s="2">
        <f>[1]GLB!L338-[1]GLB!$E338</f>
        <v>102.91285043090988</v>
      </c>
      <c r="M338" s="2">
        <f>[1]GLB!M338-[1]GLB!$E338</f>
        <v>92.409596538410142</v>
      </c>
      <c r="N338" s="2">
        <f>[1]GLB!N338-[1]GLB!$E338</f>
        <v>60.386762912913809</v>
      </c>
      <c r="O338" s="2">
        <f>[1]GLB!O338-[1]GLB!$E338</f>
        <v>46.812893191613739</v>
      </c>
      <c r="P338" s="2">
        <f>[1]GLB!P338-[1]GLB!$E338</f>
        <v>32.708454491273642</v>
      </c>
      <c r="Q338" s="2">
        <f>[1]GLB!Q338-[1]GLB!$E338</f>
        <v>17.858093413535244</v>
      </c>
      <c r="R338" s="2">
        <f>[1]GLB!R338-[1]GLB!$E338</f>
        <v>-26.934994268447099</v>
      </c>
      <c r="S338" s="2">
        <f>[1]GLB!S338-[1]GLB!$E338</f>
        <v>-75.740417215631396</v>
      </c>
      <c r="T338" s="2">
        <f>[1]GLB!T338-[1]GLB!$E338</f>
        <v>-98.107226648034157</v>
      </c>
      <c r="U338" s="2">
        <f>[1]GLB!U338-[1]GLB!$E338</f>
        <v>-103.60741985108848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45.098323768452474</v>
      </c>
      <c r="G339" s="2">
        <f>[1]GLB!G339-[1]GLB!$E339</f>
        <v>81.62049956391661</v>
      </c>
      <c r="H339" s="2">
        <f>[1]GLB!H339-[1]GLB!$E339</f>
        <v>130.94328330167423</v>
      </c>
      <c r="I339" s="2">
        <f>[1]GLB!I339-[1]GLB!$E339</f>
        <v>142.30665184744544</v>
      </c>
      <c r="J339" s="2">
        <f>[1]GLB!J339-[1]GLB!$E339</f>
        <v>155.43611489222872</v>
      </c>
      <c r="K339" s="2">
        <f>[1]GLB!K339-[1]GLB!$E339</f>
        <v>141.293485841353</v>
      </c>
      <c r="L339" s="2">
        <f>[1]GLB!L339-[1]GLB!$E339</f>
        <v>130.04762385641175</v>
      </c>
      <c r="M339" s="2">
        <f>[1]GLB!M339-[1]GLB!$E339</f>
        <v>113.98160338687512</v>
      </c>
      <c r="N339" s="2">
        <f>[1]GLB!N339-[1]GLB!$E339</f>
        <v>87.103117403445367</v>
      </c>
      <c r="O339" s="2">
        <f>[1]GLB!O339-[1]GLB!$E339</f>
        <v>72.940748411958339</v>
      </c>
      <c r="P339" s="2">
        <f>[1]GLB!P339-[1]GLB!$E339</f>
        <v>53.433802250015106</v>
      </c>
      <c r="Q339" s="2">
        <f>[1]GLB!Q339-[1]GLB!$E339</f>
        <v>30.616854165972427</v>
      </c>
      <c r="R339" s="2">
        <f>[1]GLB!R339-[1]GLB!$E339</f>
        <v>4.5208995072800917</v>
      </c>
      <c r="S339" s="2">
        <f>[1]GLB!S339-[1]GLB!$E339</f>
        <v>-23.148211258294168</v>
      </c>
      <c r="T339" s="2">
        <f>[1]GLB!T339-[1]GLB!$E339</f>
        <v>-52.032438727348335</v>
      </c>
      <c r="U339" s="2">
        <f>[1]GLB!U339-[1]GLB!$E339</f>
        <v>-83.780589965574791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46.507865237415899</v>
      </c>
      <c r="G340" s="2">
        <f>[1]GLB!G340-[1]GLB!$E340</f>
        <v>98.387769960557307</v>
      </c>
      <c r="H340" s="2">
        <f>[1]GLB!H340-[1]GLB!$E340</f>
        <v>138.35255863417842</v>
      </c>
      <c r="I340" s="2">
        <f>[1]GLB!I340-[1]GLB!$E340</f>
        <v>169.07009369910111</v>
      </c>
      <c r="J340" s="2">
        <f>[1]GLB!J340-[1]GLB!$E340</f>
        <v>166.06111629298857</v>
      </c>
      <c r="K340" s="2">
        <f>[1]GLB!K340-[1]GLB!$E340</f>
        <v>168.81076826802564</v>
      </c>
      <c r="L340" s="2">
        <f>[1]GLB!L340-[1]GLB!$E340</f>
        <v>153.71762303468631</v>
      </c>
      <c r="M340" s="2">
        <f>[1]GLB!M340-[1]GLB!$E340</f>
        <v>133.88341421547329</v>
      </c>
      <c r="N340" s="2">
        <f>[1]GLB!N340-[1]GLB!$E340</f>
        <v>112.48755624612386</v>
      </c>
      <c r="O340" s="2">
        <f>[1]GLB!O340-[1]GLB!$E340</f>
        <v>101.58461446183742</v>
      </c>
      <c r="P340" s="2">
        <f>[1]GLB!P340-[1]GLB!$E340</f>
        <v>80.414811525207824</v>
      </c>
      <c r="Q340" s="2">
        <f>[1]GLB!Q340-[1]GLB!$E340</f>
        <v>51.924136661678858</v>
      </c>
      <c r="R340" s="2">
        <f>[1]GLB!R340-[1]GLB!$E340</f>
        <v>3.6660170405823465</v>
      </c>
      <c r="S340" s="2">
        <f>[1]GLB!S340-[1]GLB!$E340</f>
        <v>-76.565159321443389</v>
      </c>
      <c r="T340" s="2">
        <f>[1]GLB!T340-[1]GLB!$E340</f>
        <v>-143.65862639665352</v>
      </c>
      <c r="U340" s="2">
        <f>[1]GLB!U340-[1]GLB!$E340</f>
        <v>-171.76484348927738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43.507446043846812</v>
      </c>
      <c r="G341" s="2">
        <f>[1]GLB!G341-[1]GLB!$E341</f>
        <v>87.274315802693764</v>
      </c>
      <c r="H341" s="2">
        <f>[1]GLB!H341-[1]GLB!$E341</f>
        <v>130.47492046256912</v>
      </c>
      <c r="I341" s="2">
        <f>[1]GLB!I341-[1]GLB!$E341</f>
        <v>153.24326943172309</v>
      </c>
      <c r="J341" s="2">
        <f>[1]GLB!J341-[1]GLB!$E341</f>
        <v>150.93145221979921</v>
      </c>
      <c r="K341" s="2">
        <f>[1]GLB!K341-[1]GLB!$E341</f>
        <v>145.21035586469043</v>
      </c>
      <c r="L341" s="2">
        <f>[1]GLB!L341-[1]GLB!$E341</f>
        <v>146.11885481689933</v>
      </c>
      <c r="M341" s="2">
        <f>[1]GLB!M341-[1]GLB!$E341</f>
        <v>166.42316611163369</v>
      </c>
      <c r="N341" s="2">
        <f>[1]GLB!N341-[1]GLB!$E341</f>
        <v>145.59445463846805</v>
      </c>
      <c r="O341" s="2">
        <f>[1]GLB!O341-[1]GLB!$E341</f>
        <v>128.75038936684541</v>
      </c>
      <c r="P341" s="2">
        <f>[1]GLB!P341-[1]GLB!$E341</f>
        <v>97.62319301904904</v>
      </c>
      <c r="Q341" s="2">
        <f>[1]GLB!Q341-[1]GLB!$E341</f>
        <v>72.591781092670317</v>
      </c>
      <c r="R341" s="2">
        <f>[1]GLB!R341-[1]GLB!$E341</f>
        <v>54.558119312025383</v>
      </c>
      <c r="S341" s="2">
        <f>[1]GLB!S341-[1]GLB!$E341</f>
        <v>45.053418351453274</v>
      </c>
      <c r="T341" s="2">
        <f>[1]GLB!T341-[1]GLB!$E341</f>
        <v>-4.7512118752611059</v>
      </c>
      <c r="U341" s="2">
        <f>[1]GLB!U341-[1]GLB!$E341</f>
        <v>-82.187412896930937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41.53701962063019</v>
      </c>
      <c r="G342" s="2">
        <f>[1]GLB!G342-[1]GLB!$E342</f>
        <v>84.659844193612116</v>
      </c>
      <c r="H342" s="2">
        <f>[1]GLB!H342-[1]GLB!$E342</f>
        <v>107.8382691138147</v>
      </c>
      <c r="I342" s="2">
        <f>[1]GLB!I342-[1]GLB!$E342</f>
        <v>93.998932912039436</v>
      </c>
      <c r="J342" s="2">
        <f>[1]GLB!J342-[1]GLB!$E342</f>
        <v>88.975204166081539</v>
      </c>
      <c r="K342" s="2">
        <f>[1]GLB!K342-[1]GLB!$E342</f>
        <v>99.261273405440306</v>
      </c>
      <c r="L342" s="2">
        <f>[1]GLB!L342-[1]GLB!$E342</f>
        <v>85.859373976266852</v>
      </c>
      <c r="M342" s="2">
        <f>[1]GLB!M342-[1]GLB!$E342</f>
        <v>72.135652553673253</v>
      </c>
      <c r="N342" s="2">
        <f>[1]GLB!N342-[1]GLB!$E342</f>
        <v>50.178624855723228</v>
      </c>
      <c r="O342" s="2">
        <f>[1]GLB!O342-[1]GLB!$E342</f>
        <v>21.065456263369242</v>
      </c>
      <c r="P342" s="2">
        <f>[1]GLB!P342-[1]GLB!$E342</f>
        <v>9.744042178027712</v>
      </c>
      <c r="Q342" s="2">
        <f>[1]GLB!Q342-[1]GLB!$E342</f>
        <v>0.67833141959499699</v>
      </c>
      <c r="R342" s="2">
        <f>[1]GLB!R342-[1]GLB!$E342</f>
        <v>-31.231432363132853</v>
      </c>
      <c r="S342" s="2">
        <f>[1]GLB!S342-[1]GLB!$E342</f>
        <v>-64.661219353512934</v>
      </c>
      <c r="T342" s="2">
        <f>[1]GLB!T342-[1]GLB!$E342</f>
        <v>-104.66186876140091</v>
      </c>
      <c r="U342" s="2">
        <f>[1]GLB!U342-[1]GLB!$E342</f>
        <v>-133.90341292148059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47.450172622898208</v>
      </c>
      <c r="G343" s="2">
        <f>[1]GLB!G343-[1]GLB!$E343</f>
        <v>98.393520292043149</v>
      </c>
      <c r="H343" s="2">
        <f>[1]GLB!H343-[1]GLB!$E343</f>
        <v>131.11521252847979</v>
      </c>
      <c r="I343" s="2">
        <f>[1]GLB!I343-[1]GLB!$E343</f>
        <v>144.67466766676853</v>
      </c>
      <c r="J343" s="2">
        <f>[1]GLB!J343-[1]GLB!$E343</f>
        <v>147.82761373070298</v>
      </c>
      <c r="K343" s="2">
        <f>[1]GLB!K343-[1]GLB!$E343</f>
        <v>130.8355332241722</v>
      </c>
      <c r="L343" s="2">
        <f>[1]GLB!L343-[1]GLB!$E343</f>
        <v>122.2765232339425</v>
      </c>
      <c r="M343" s="2">
        <f>[1]GLB!M343-[1]GLB!$E343</f>
        <v>111.59378140853414</v>
      </c>
      <c r="N343" s="2">
        <f>[1]GLB!N343-[1]GLB!$E343</f>
        <v>94.167265890085446</v>
      </c>
      <c r="O343" s="2">
        <f>[1]GLB!O343-[1]GLB!$E343</f>
        <v>69.536374717297122</v>
      </c>
      <c r="P343" s="2">
        <f>[1]GLB!P343-[1]GLB!$E343</f>
        <v>46.213998900208026</v>
      </c>
      <c r="Q343" s="2">
        <f>[1]GLB!Q343-[1]GLB!$E343</f>
        <v>22.91375253504566</v>
      </c>
      <c r="R343" s="2">
        <f>[1]GLB!R343-[1]GLB!$E343</f>
        <v>-2.6675586298963481</v>
      </c>
      <c r="S343" s="2">
        <f>[1]GLB!S343-[1]GLB!$E343</f>
        <v>-24.516512929728151</v>
      </c>
      <c r="T343" s="2">
        <f>[1]GLB!T343-[1]GLB!$E343</f>
        <v>-43.482245677719902</v>
      </c>
      <c r="U343" s="2">
        <f>[1]GLB!U343-[1]GLB!$E343</f>
        <v>-66.283118459253274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39.262549823329209</v>
      </c>
      <c r="G344" s="2">
        <f>[1]GLB!G344-[1]GLB!$E344</f>
        <v>95.517294255105298</v>
      </c>
      <c r="H344" s="2">
        <f>[1]GLB!H344-[1]GLB!$E344</f>
        <v>136.79813084552961</v>
      </c>
      <c r="I344" s="2">
        <f>[1]GLB!I344-[1]GLB!$E344</f>
        <v>130.90483720683278</v>
      </c>
      <c r="J344" s="2">
        <f>[1]GLB!J344-[1]GLB!$E344</f>
        <v>135.70466868340054</v>
      </c>
      <c r="K344" s="2">
        <f>[1]GLB!K344-[1]GLB!$E344</f>
        <v>127.74144821104574</v>
      </c>
      <c r="L344" s="2">
        <f>[1]GLB!L344-[1]GLB!$E344</f>
        <v>123.52653454058873</v>
      </c>
      <c r="M344" s="2">
        <f>[1]GLB!M344-[1]GLB!$E344</f>
        <v>102.02670020826258</v>
      </c>
      <c r="N344" s="2">
        <f>[1]GLB!N344-[1]GLB!$E344</f>
        <v>77.003475980786789</v>
      </c>
      <c r="O344" s="2">
        <f>[1]GLB!O344-[1]GLB!$E344</f>
        <v>60.971306473477398</v>
      </c>
      <c r="P344" s="2">
        <f>[1]GLB!P344-[1]GLB!$E344</f>
        <v>43.561227092489617</v>
      </c>
      <c r="Q344" s="2">
        <f>[1]GLB!Q344-[1]GLB!$E344</f>
        <v>34.84156484939308</v>
      </c>
      <c r="R344" s="2">
        <f>[1]GLB!R344-[1]GLB!$E344</f>
        <v>-1.2741354126412716</v>
      </c>
      <c r="S344" s="2">
        <f>[1]GLB!S344-[1]GLB!$E344</f>
        <v>-54.839913589749131</v>
      </c>
      <c r="T344" s="2">
        <f>[1]GLB!T344-[1]GLB!$E344</f>
        <v>-116.68047053030546</v>
      </c>
      <c r="U344" s="2">
        <f>[1]GLB!U344-[1]GLB!$E344</f>
        <v>-171.27580819807736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43.897305174296889</v>
      </c>
      <c r="G345" s="2">
        <f>[1]GLB!G345-[1]GLB!$E345</f>
        <v>95.405799594362179</v>
      </c>
      <c r="H345" s="2">
        <f>[1]GLB!H345-[1]GLB!$E345</f>
        <v>132.82510241834757</v>
      </c>
      <c r="I345" s="2">
        <f>[1]GLB!I345-[1]GLB!$E345</f>
        <v>148.93707505009229</v>
      </c>
      <c r="J345" s="2">
        <f>[1]GLB!J345-[1]GLB!$E345</f>
        <v>153.21843887118916</v>
      </c>
      <c r="K345" s="2">
        <f>[1]GLB!K345-[1]GLB!$E345</f>
        <v>138.60646360993428</v>
      </c>
      <c r="L345" s="2">
        <f>[1]GLB!L345-[1]GLB!$E345</f>
        <v>121.3877763343919</v>
      </c>
      <c r="M345" s="2">
        <f>[1]GLB!M345-[1]GLB!$E345</f>
        <v>113.15929921413954</v>
      </c>
      <c r="N345" s="2">
        <f>[1]GLB!N345-[1]GLB!$E345</f>
        <v>97.133348450101266</v>
      </c>
      <c r="O345" s="2">
        <f>[1]GLB!O345-[1]GLB!$E345</f>
        <v>73.02557549429298</v>
      </c>
      <c r="P345" s="2">
        <f>[1]GLB!P345-[1]GLB!$E345</f>
        <v>54.616948198164437</v>
      </c>
      <c r="Q345" s="2">
        <f>[1]GLB!Q345-[1]GLB!$E345</f>
        <v>37.600377417604932</v>
      </c>
      <c r="R345" s="2">
        <f>[1]GLB!R345-[1]GLB!$E345</f>
        <v>7.6766447917236746</v>
      </c>
      <c r="S345" s="2">
        <f>[1]GLB!S345-[1]GLB!$E345</f>
        <v>-19.617110386543345</v>
      </c>
      <c r="T345" s="2">
        <f>[1]GLB!T345-[1]GLB!$E345</f>
        <v>-49.923390101515452</v>
      </c>
      <c r="U345" s="2">
        <f>[1]GLB!U345-[1]GLB!$E345</f>
        <v>-85.764381021195959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47.68686264463372</v>
      </c>
      <c r="G346" s="2">
        <f>[1]GLB!G346-[1]GLB!$E346</f>
        <v>93.547500861137451</v>
      </c>
      <c r="H346" s="2">
        <f>[1]GLB!H346-[1]GLB!$E346</f>
        <v>132.58229848991891</v>
      </c>
      <c r="I346" s="2">
        <f>[1]GLB!I346-[1]GLB!$E346</f>
        <v>162.0771233047019</v>
      </c>
      <c r="J346" s="2">
        <f>[1]GLB!J346-[1]GLB!$E346</f>
        <v>148.66165364741687</v>
      </c>
      <c r="K346" s="2">
        <f>[1]GLB!K346-[1]GLB!$E346</f>
        <v>167.09409606091072</v>
      </c>
      <c r="L346" s="2">
        <f>[1]GLB!L346-[1]GLB!$E346</f>
        <v>166.16431004044966</v>
      </c>
      <c r="M346" s="2">
        <f>[1]GLB!M346-[1]GLB!$E346</f>
        <v>204.45950102235633</v>
      </c>
      <c r="N346" s="2">
        <f>[1]GLB!N346-[1]GLB!$E346</f>
        <v>200.30623839734903</v>
      </c>
      <c r="O346" s="2">
        <f>[1]GLB!O346-[1]GLB!$E346</f>
        <v>200.70700577757066</v>
      </c>
      <c r="P346" s="2">
        <f>[1]GLB!P346-[1]GLB!$E346</f>
        <v>179.94923161164093</v>
      </c>
      <c r="Q346" s="2">
        <f>[1]GLB!Q346-[1]GLB!$E346</f>
        <v>162.47175449803831</v>
      </c>
      <c r="R346" s="2">
        <f>[1]GLB!R346-[1]GLB!$E346</f>
        <v>136.66943277259293</v>
      </c>
      <c r="S346" s="2">
        <f>[1]GLB!S346-[1]GLB!$E346</f>
        <v>125.77530612410078</v>
      </c>
      <c r="T346" s="2">
        <f>[1]GLB!T346-[1]GLB!$E346</f>
        <v>108.41778690359888</v>
      </c>
      <c r="U346" s="2">
        <f>[1]GLB!U346-[1]GLB!$E346</f>
        <v>35.288745204789166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48.475158147750108</v>
      </c>
      <c r="G347" s="2">
        <f>[1]GLB!G347-[1]GLB!$E347</f>
        <v>88.563426930894821</v>
      </c>
      <c r="H347" s="2">
        <f>[1]GLB!H347-[1]GLB!$E347</f>
        <v>128.59682372949214</v>
      </c>
      <c r="I347" s="2">
        <f>[1]GLB!I347-[1]GLB!$E347</f>
        <v>168.88362657223229</v>
      </c>
      <c r="J347" s="2">
        <f>[1]GLB!J347-[1]GLB!$E347</f>
        <v>178.34727976090812</v>
      </c>
      <c r="K347" s="2">
        <f>[1]GLB!K347-[1]GLB!$E347</f>
        <v>177.47366914551253</v>
      </c>
      <c r="L347" s="2">
        <f>[1]GLB!L347-[1]GLB!$E347</f>
        <v>161.88629900109686</v>
      </c>
      <c r="M347" s="2">
        <f>[1]GLB!M347-[1]GLB!$E347</f>
        <v>161.19708087043205</v>
      </c>
      <c r="N347" s="2">
        <f>[1]GLB!N347-[1]GLB!$E347</f>
        <v>145.04563867699949</v>
      </c>
      <c r="O347" s="2">
        <f>[1]GLB!O347-[1]GLB!$E347</f>
        <v>125.68739412856144</v>
      </c>
      <c r="P347" s="2">
        <f>[1]GLB!P347-[1]GLB!$E347</f>
        <v>88.839450680878144</v>
      </c>
      <c r="Q347" s="2">
        <f>[1]GLB!Q347-[1]GLB!$E347</f>
        <v>83.589161061103823</v>
      </c>
      <c r="R347" s="2">
        <f>[1]GLB!R347-[1]GLB!$E347</f>
        <v>-5.0311849867384808</v>
      </c>
      <c r="S347" s="2">
        <f>[1]GLB!S347-[1]GLB!$E347</f>
        <v>-64.352869896528773</v>
      </c>
      <c r="T347" s="2">
        <f>[1]GLB!T347-[1]GLB!$E347</f>
        <v>-98.775198159155252</v>
      </c>
      <c r="U347" s="2">
        <f>[1]GLB!U347-[1]GLB!$E347</f>
        <v>-132.28411301559186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46.025691326807646</v>
      </c>
      <c r="G348" s="2">
        <f>[1]GLB!G348-[1]GLB!$E348</f>
        <v>94.05813990761817</v>
      </c>
      <c r="H348" s="2">
        <f>[1]GLB!H348-[1]GLB!$E348</f>
        <v>111.48314849105486</v>
      </c>
      <c r="I348" s="2">
        <f>[1]GLB!I348-[1]GLB!$E348</f>
        <v>121.8436026861034</v>
      </c>
      <c r="J348" s="2">
        <f>[1]GLB!J348-[1]GLB!$E348</f>
        <v>114.31088145771332</v>
      </c>
      <c r="K348" s="2">
        <f>[1]GLB!K348-[1]GLB!$E348</f>
        <v>129.52700168588194</v>
      </c>
      <c r="L348" s="2">
        <f>[1]GLB!L348-[1]GLB!$E348</f>
        <v>112.03086101218719</v>
      </c>
      <c r="M348" s="2">
        <f>[1]GLB!M348-[1]GLB!$E348</f>
        <v>98.950110243265726</v>
      </c>
      <c r="N348" s="2">
        <f>[1]GLB!N348-[1]GLB!$E348</f>
        <v>80.960053843348533</v>
      </c>
      <c r="O348" s="2">
        <f>[1]GLB!O348-[1]GLB!$E348</f>
        <v>64.625489584448815</v>
      </c>
      <c r="P348" s="2">
        <f>[1]GLB!P348-[1]GLB!$E348</f>
        <v>24.205701946605586</v>
      </c>
      <c r="Q348" s="2">
        <f>[1]GLB!Q348-[1]GLB!$E348</f>
        <v>4.3931367319244146</v>
      </c>
      <c r="R348" s="2">
        <f>[1]GLB!R348-[1]GLB!$E348</f>
        <v>-40.22498909834394</v>
      </c>
      <c r="S348" s="2">
        <f>[1]GLB!S348-[1]GLB!$E348</f>
        <v>-84.387223550623276</v>
      </c>
      <c r="T348" s="2">
        <f>[1]GLB!T348-[1]GLB!$E348</f>
        <v>-125.99365203646039</v>
      </c>
      <c r="U348" s="2">
        <f>[1]GLB!U348-[1]GLB!$E348</f>
        <v>-157.04038802644277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41.976972249082564</v>
      </c>
      <c r="G349" s="2">
        <f>[1]GLB!G349-[1]GLB!$E349</f>
        <v>93.194673843141345</v>
      </c>
      <c r="H349" s="2">
        <f>[1]GLB!H349-[1]GLB!$E349</f>
        <v>147.54680378581202</v>
      </c>
      <c r="I349" s="2">
        <f>[1]GLB!I349-[1]GLB!$E349</f>
        <v>151.79503799094869</v>
      </c>
      <c r="J349" s="2">
        <f>[1]GLB!J349-[1]GLB!$E349</f>
        <v>135.68632803143942</v>
      </c>
      <c r="K349" s="2">
        <f>[1]GLB!K349-[1]GLB!$E349</f>
        <v>121.01155366076978</v>
      </c>
      <c r="L349" s="2">
        <f>[1]GLB!L349-[1]GLB!$E349</f>
        <v>110.60219798439903</v>
      </c>
      <c r="M349" s="2">
        <f>[1]GLB!M349-[1]GLB!$E349</f>
        <v>99.172174706322949</v>
      </c>
      <c r="N349" s="2">
        <f>[1]GLB!N349-[1]GLB!$E349</f>
        <v>93.234666096996989</v>
      </c>
      <c r="O349" s="2">
        <f>[1]GLB!O349-[1]GLB!$E349</f>
        <v>99.075058564895926</v>
      </c>
      <c r="P349" s="2">
        <f>[1]GLB!P349-[1]GLB!$E349</f>
        <v>77.986497494882542</v>
      </c>
      <c r="Q349" s="2">
        <f>[1]GLB!Q349-[1]GLB!$E349</f>
        <v>75.922394689020166</v>
      </c>
      <c r="R349" s="2">
        <f>[1]GLB!R349-[1]GLB!$E349</f>
        <v>59.703500094048877</v>
      </c>
      <c r="S349" s="2">
        <f>[1]GLB!S349-[1]GLB!$E349</f>
        <v>1.3719585046067095</v>
      </c>
      <c r="T349" s="2">
        <f>[1]GLB!T349-[1]GLB!$E349</f>
        <v>-72.837228847521601</v>
      </c>
      <c r="U349" s="2">
        <f>[1]GLB!U349-[1]GLB!$E349</f>
        <v>-149.81925784959844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41.528638622571179</v>
      </c>
      <c r="G350" s="2">
        <f>[1]GLB!G350-[1]GLB!$E350</f>
        <v>89.717521651175957</v>
      </c>
      <c r="H350" s="2">
        <f>[1]GLB!H350-[1]GLB!$E350</f>
        <v>122.3689748430395</v>
      </c>
      <c r="I350" s="2">
        <f>[1]GLB!I350-[1]GLB!$E350</f>
        <v>132.84777169389804</v>
      </c>
      <c r="J350" s="2">
        <f>[1]GLB!J350-[1]GLB!$E350</f>
        <v>135.51327637370809</v>
      </c>
      <c r="K350" s="2">
        <f>[1]GLB!K350-[1]GLB!$E350</f>
        <v>141.47981193331566</v>
      </c>
      <c r="L350" s="2">
        <f>[1]GLB!L350-[1]GLB!$E350</f>
        <v>135.16917525312533</v>
      </c>
      <c r="M350" s="2">
        <f>[1]GLB!M350-[1]GLB!$E350</f>
        <v>124.75853243058486</v>
      </c>
      <c r="N350" s="2">
        <f>[1]GLB!N350-[1]GLB!$E350</f>
        <v>104.32784986726347</v>
      </c>
      <c r="O350" s="2">
        <f>[1]GLB!O350-[1]GLB!$E350</f>
        <v>89.457458075148452</v>
      </c>
      <c r="P350" s="2">
        <f>[1]GLB!P350-[1]GLB!$E350</f>
        <v>63.394800167852054</v>
      </c>
      <c r="Q350" s="2">
        <f>[1]GLB!Q350-[1]GLB!$E350</f>
        <v>33.72798048552022</v>
      </c>
      <c r="R350" s="2">
        <f>[1]GLB!R350-[1]GLB!$E350</f>
        <v>9.9619769329165138</v>
      </c>
      <c r="S350" s="2">
        <f>[1]GLB!S350-[1]GLB!$E350</f>
        <v>-7.4090982850962064</v>
      </c>
      <c r="T350" s="2">
        <f>[1]GLB!T350-[1]GLB!$E350</f>
        <v>-33.306926656964379</v>
      </c>
      <c r="U350" s="2">
        <f>[1]GLB!U350-[1]GLB!$E350</f>
        <v>-71.276285768927664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41.275683182476996</v>
      </c>
      <c r="G351" s="2">
        <f>[1]GLB!G351-[1]GLB!$E351</f>
        <v>92.793792192852152</v>
      </c>
      <c r="H351" s="2">
        <f>[1]GLB!H351-[1]GLB!$E351</f>
        <v>114.90076674875831</v>
      </c>
      <c r="I351" s="2">
        <f>[1]GLB!I351-[1]GLB!$E351</f>
        <v>124.73669441778088</v>
      </c>
      <c r="J351" s="2">
        <f>[1]GLB!J351-[1]GLB!$E351</f>
        <v>134.41624891448942</v>
      </c>
      <c r="K351" s="2">
        <f>[1]GLB!K351-[1]GLB!$E351</f>
        <v>130.30975459785782</v>
      </c>
      <c r="L351" s="2">
        <f>[1]GLB!L351-[1]GLB!$E351</f>
        <v>122.03561033238771</v>
      </c>
      <c r="M351" s="2">
        <f>[1]GLB!M351-[1]GLB!$E351</f>
        <v>104.82290017383002</v>
      </c>
      <c r="N351" s="2">
        <f>[1]GLB!N351-[1]GLB!$E351</f>
        <v>91.05141961452523</v>
      </c>
      <c r="O351" s="2">
        <f>[1]GLB!O351-[1]GLB!$E351</f>
        <v>81.272563516386299</v>
      </c>
      <c r="P351" s="2">
        <f>[1]GLB!P351-[1]GLB!$E351</f>
        <v>59.0254310500884</v>
      </c>
      <c r="Q351" s="2">
        <f>[1]GLB!Q351-[1]GLB!$E351</f>
        <v>32.618999032891224</v>
      </c>
      <c r="R351" s="2">
        <f>[1]GLB!R351-[1]GLB!$E351</f>
        <v>11.44423399397283</v>
      </c>
      <c r="S351" s="2">
        <f>[1]GLB!S351-[1]GLB!$E351</f>
        <v>-6.4469164063150401</v>
      </c>
      <c r="T351" s="2">
        <f>[1]GLB!T351-[1]GLB!$E351</f>
        <v>-22.991177011758964</v>
      </c>
      <c r="U351" s="2">
        <f>[1]GLB!U351-[1]GLB!$E351</f>
        <v>-54.761394731370501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43.489556697466014</v>
      </c>
      <c r="G352" s="2">
        <f>[1]GLB!G352-[1]GLB!$E352</f>
        <v>108.23528733248395</v>
      </c>
      <c r="H352" s="2">
        <f>[1]GLB!H352-[1]GLB!$E352</f>
        <v>131.90682043211586</v>
      </c>
      <c r="I352" s="2">
        <f>[1]GLB!I352-[1]GLB!$E352</f>
        <v>164.47804457972393</v>
      </c>
      <c r="J352" s="2">
        <f>[1]GLB!J352-[1]GLB!$E352</f>
        <v>163.49585764322251</v>
      </c>
      <c r="K352" s="2">
        <f>[1]GLB!K352-[1]GLB!$E352</f>
        <v>160.12153429086061</v>
      </c>
      <c r="L352" s="2">
        <f>[1]GLB!L352-[1]GLB!$E352</f>
        <v>152.96870546617288</v>
      </c>
      <c r="M352" s="2">
        <f>[1]GLB!M352-[1]GLB!$E352</f>
        <v>132.76124681684428</v>
      </c>
      <c r="N352" s="2">
        <f>[1]GLB!N352-[1]GLB!$E352</f>
        <v>105.9041065936583</v>
      </c>
      <c r="O352" s="2">
        <f>[1]GLB!O352-[1]GLB!$E352</f>
        <v>83.314957662007373</v>
      </c>
      <c r="P352" s="2">
        <f>[1]GLB!P352-[1]GLB!$E352</f>
        <v>47.233897102541732</v>
      </c>
      <c r="Q352" s="2">
        <f>[1]GLB!Q352-[1]GLB!$E352</f>
        <v>29.043228421041476</v>
      </c>
      <c r="R352" s="2">
        <f>[1]GLB!R352-[1]GLB!$E352</f>
        <v>-8.8493380282491216</v>
      </c>
      <c r="S352" s="2">
        <f>[1]GLB!S352-[1]GLB!$E352</f>
        <v>-35.672370661053947</v>
      </c>
      <c r="T352" s="2">
        <f>[1]GLB!T352-[1]GLB!$E352</f>
        <v>-75.02399045320999</v>
      </c>
      <c r="U352" s="2">
        <f>[1]GLB!U352-[1]GLB!$E352</f>
        <v>-105.99164451884371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46.329092697247916</v>
      </c>
      <c r="G353" s="2">
        <f>[1]GLB!G353-[1]GLB!$E353</f>
        <v>71.47134270507172</v>
      </c>
      <c r="H353" s="2">
        <f>[1]GLB!H353-[1]GLB!$E353</f>
        <v>112.00789023831157</v>
      </c>
      <c r="I353" s="2">
        <f>[1]GLB!I353-[1]GLB!$E353</f>
        <v>103.09714197357744</v>
      </c>
      <c r="J353" s="2">
        <f>[1]GLB!J353-[1]GLB!$E353</f>
        <v>97.400339520202579</v>
      </c>
      <c r="K353" s="2">
        <f>[1]GLB!K353-[1]GLB!$E353</f>
        <v>91.814282589650247</v>
      </c>
      <c r="L353" s="2">
        <f>[1]GLB!L353-[1]GLB!$E353</f>
        <v>87.796630000962978</v>
      </c>
      <c r="M353" s="2">
        <f>[1]GLB!M353-[1]GLB!$E353</f>
        <v>74.765363193161193</v>
      </c>
      <c r="N353" s="2">
        <f>[1]GLB!N353-[1]GLB!$E353</f>
        <v>54.447013868701561</v>
      </c>
      <c r="O353" s="2">
        <f>[1]GLB!O353-[1]GLB!$E353</f>
        <v>43.507941498974333</v>
      </c>
      <c r="P353" s="2">
        <f>[1]GLB!P353-[1]GLB!$E353</f>
        <v>26.551206304419793</v>
      </c>
      <c r="Q353" s="2">
        <f>[1]GLB!Q353-[1]GLB!$E353</f>
        <v>9.546276259423621</v>
      </c>
      <c r="R353" s="2">
        <f>[1]GLB!R353-[1]GLB!$E353</f>
        <v>-17.919968333046427</v>
      </c>
      <c r="S353" s="2">
        <f>[1]GLB!S353-[1]GLB!$E353</f>
        <v>-41.62397628768008</v>
      </c>
      <c r="T353" s="2">
        <f>[1]GLB!T353-[1]GLB!$E353</f>
        <v>-73.243248968176658</v>
      </c>
      <c r="U353" s="2">
        <f>[1]GLB!U353-[1]GLB!$E353</f>
        <v>-109.52210551149847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50.363419298254712</v>
      </c>
      <c r="G354" s="2">
        <f>[1]GLB!G354-[1]GLB!$E354</f>
        <v>107.10085646099628</v>
      </c>
      <c r="H354" s="2">
        <f>[1]GLB!H354-[1]GLB!$E354</f>
        <v>147.6517266258486</v>
      </c>
      <c r="I354" s="2">
        <f>[1]GLB!I354-[1]GLB!$E354</f>
        <v>165.24685410978032</v>
      </c>
      <c r="J354" s="2">
        <f>[1]GLB!J354-[1]GLB!$E354</f>
        <v>169.98492074525916</v>
      </c>
      <c r="K354" s="2">
        <f>[1]GLB!K354-[1]GLB!$E354</f>
        <v>178.22889520598051</v>
      </c>
      <c r="L354" s="2">
        <f>[1]GLB!L354-[1]GLB!$E354</f>
        <v>154.33360186481264</v>
      </c>
      <c r="M354" s="2">
        <f>[1]GLB!M354-[1]GLB!$E354</f>
        <v>134.65032938130503</v>
      </c>
      <c r="N354" s="2">
        <f>[1]GLB!N354-[1]GLB!$E354</f>
        <v>119.72481235970713</v>
      </c>
      <c r="O354" s="2">
        <f>[1]GLB!O354-[1]GLB!$E354</f>
        <v>100.16134549271237</v>
      </c>
      <c r="P354" s="2">
        <f>[1]GLB!P354-[1]GLB!$E354</f>
        <v>79.79016072873037</v>
      </c>
      <c r="Q354" s="2">
        <f>[1]GLB!Q354-[1]GLB!$E354</f>
        <v>64.379351760425379</v>
      </c>
      <c r="R354" s="2">
        <f>[1]GLB!R354-[1]GLB!$E354</f>
        <v>36.858256999047171</v>
      </c>
      <c r="S354" s="2">
        <f>[1]GLB!S354-[1]GLB!$E354</f>
        <v>9.3197413997768308</v>
      </c>
      <c r="T354" s="2">
        <f>[1]GLB!T354-[1]GLB!$E354</f>
        <v>-20.297436590880125</v>
      </c>
      <c r="U354" s="2">
        <f>[1]GLB!U354-[1]GLB!$E354</f>
        <v>-46.122240856587041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52.772582715589579</v>
      </c>
      <c r="G355" s="2">
        <f>[1]GLB!G355-[1]GLB!$E355</f>
        <v>91.74276472106726</v>
      </c>
      <c r="H355" s="2">
        <f>[1]GLB!H355-[1]GLB!$E355</f>
        <v>120.64262945776409</v>
      </c>
      <c r="I355" s="2">
        <f>[1]GLB!I355-[1]GLB!$E355</f>
        <v>133.31747109858134</v>
      </c>
      <c r="J355" s="2">
        <f>[1]GLB!J355-[1]GLB!$E355</f>
        <v>142.23664595512719</v>
      </c>
      <c r="K355" s="2">
        <f>[1]GLB!K355-[1]GLB!$E355</f>
        <v>140.84458703259907</v>
      </c>
      <c r="L355" s="2">
        <f>[1]GLB!L355-[1]GLB!$E355</f>
        <v>130.28048792802429</v>
      </c>
      <c r="M355" s="2">
        <f>[1]GLB!M355-[1]GLB!$E355</f>
        <v>116.78323127281374</v>
      </c>
      <c r="N355" s="2">
        <f>[1]GLB!N355-[1]GLB!$E355</f>
        <v>93.12829214253793</v>
      </c>
      <c r="O355" s="2">
        <f>[1]GLB!O355-[1]GLB!$E355</f>
        <v>74.527250570037722</v>
      </c>
      <c r="P355" s="2">
        <f>[1]GLB!P355-[1]GLB!$E355</f>
        <v>59.288855003598655</v>
      </c>
      <c r="Q355" s="2">
        <f>[1]GLB!Q355-[1]GLB!$E355</f>
        <v>11.971853706806542</v>
      </c>
      <c r="R355" s="2">
        <f>[1]GLB!R355-[1]GLB!$E355</f>
        <v>-31.108701749240481</v>
      </c>
      <c r="S355" s="2">
        <f>[1]GLB!S355-[1]GLB!$E355</f>
        <v>-82.646049654953913</v>
      </c>
      <c r="T355" s="2">
        <f>[1]GLB!T355-[1]GLB!$E355</f>
        <v>-122.93313730654972</v>
      </c>
      <c r="U355" s="2">
        <f>[1]GLB!U355-[1]GLB!$E355</f>
        <v>-163.71152899037884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44.294208218725998</v>
      </c>
      <c r="G356" s="2">
        <f>[1]GLB!G356-[1]GLB!$E356</f>
        <v>99.36918747988102</v>
      </c>
      <c r="H356" s="2">
        <f>[1]GLB!H356-[1]GLB!$E356</f>
        <v>131.51188045056756</v>
      </c>
      <c r="I356" s="2">
        <f>[1]GLB!I356-[1]GLB!$E356</f>
        <v>152.01927500943771</v>
      </c>
      <c r="J356" s="2">
        <f>[1]GLB!J356-[1]GLB!$E356</f>
        <v>160.46681967893232</v>
      </c>
      <c r="K356" s="2">
        <f>[1]GLB!K356-[1]GLB!$E356</f>
        <v>156.92180428713414</v>
      </c>
      <c r="L356" s="2">
        <f>[1]GLB!L356-[1]GLB!$E356</f>
        <v>140.3176512179632</v>
      </c>
      <c r="M356" s="2">
        <f>[1]GLB!M356-[1]GLB!$E356</f>
        <v>123.9802844569374</v>
      </c>
      <c r="N356" s="2">
        <f>[1]GLB!N356-[1]GLB!$E356</f>
        <v>98.03027685375082</v>
      </c>
      <c r="O356" s="2">
        <f>[1]GLB!O356-[1]GLB!$E356</f>
        <v>75.810569821169338</v>
      </c>
      <c r="P356" s="2">
        <f>[1]GLB!P356-[1]GLB!$E356</f>
        <v>59.320470663698643</v>
      </c>
      <c r="Q356" s="2">
        <f>[1]GLB!Q356-[1]GLB!$E356</f>
        <v>49.318130619697513</v>
      </c>
      <c r="R356" s="2">
        <f>[1]GLB!R356-[1]GLB!$E356</f>
        <v>38.327058770902113</v>
      </c>
      <c r="S356" s="2">
        <f>[1]GLB!S356-[1]GLB!$E356</f>
        <v>17.944354470082089</v>
      </c>
      <c r="T356" s="2">
        <f>[1]GLB!T356-[1]GLB!$E356</f>
        <v>-5.5695812889334775</v>
      </c>
      <c r="U356" s="2">
        <f>[1]GLB!U356-[1]GLB!$E356</f>
        <v>-42.192366717709092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50.645083310247628</v>
      </c>
      <c r="G357" s="2">
        <f>[1]GLB!G357-[1]GLB!$E357</f>
        <v>88.119560456196496</v>
      </c>
      <c r="H357" s="2">
        <f>[1]GLB!H357-[1]GLB!$E357</f>
        <v>131.38900894004132</v>
      </c>
      <c r="I357" s="2">
        <f>[1]GLB!I357-[1]GLB!$E357</f>
        <v>131.70483749658547</v>
      </c>
      <c r="J357" s="2">
        <f>[1]GLB!J357-[1]GLB!$E357</f>
        <v>141.78651660482069</v>
      </c>
      <c r="K357" s="2">
        <f>[1]GLB!K357-[1]GLB!$E357</f>
        <v>157.21069125551071</v>
      </c>
      <c r="L357" s="2">
        <f>[1]GLB!L357-[1]GLB!$E357</f>
        <v>148.2286065112387</v>
      </c>
      <c r="M357" s="2">
        <f>[1]GLB!M357-[1]GLB!$E357</f>
        <v>132.85530109783781</v>
      </c>
      <c r="N357" s="2">
        <f>[1]GLB!N357-[1]GLB!$E357</f>
        <v>126.9486954484521</v>
      </c>
      <c r="O357" s="2">
        <f>[1]GLB!O357-[1]GLB!$E357</f>
        <v>101.82900394684475</v>
      </c>
      <c r="P357" s="2">
        <f>[1]GLB!P357-[1]GLB!$E357</f>
        <v>84.999478586092209</v>
      </c>
      <c r="Q357" s="2">
        <f>[1]GLB!Q357-[1]GLB!$E357</f>
        <v>60.859528348435788</v>
      </c>
      <c r="R357" s="2">
        <f>[1]GLB!R357-[1]GLB!$E357</f>
        <v>44.920351586790503</v>
      </c>
      <c r="S357" s="2">
        <f>[1]GLB!S357-[1]GLB!$E357</f>
        <v>16.483910328888214</v>
      </c>
      <c r="T357" s="2">
        <f>[1]GLB!T357-[1]GLB!$E357</f>
        <v>-15.374555670920017</v>
      </c>
      <c r="U357" s="2">
        <f>[1]GLB!U357-[1]GLB!$E357</f>
        <v>-60.547878318066523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44.299737769761805</v>
      </c>
      <c r="G358" s="2">
        <f>[1]GLB!G358-[1]GLB!$E358</f>
        <v>88.091265303732598</v>
      </c>
      <c r="H358" s="2">
        <f>[1]GLB!H358-[1]GLB!$E358</f>
        <v>117.63831989181199</v>
      </c>
      <c r="I358" s="2">
        <f>[1]GLB!I358-[1]GLB!$E358</f>
        <v>142.19675058335815</v>
      </c>
      <c r="J358" s="2">
        <f>[1]GLB!J358-[1]GLB!$E358</f>
        <v>133.06412422236872</v>
      </c>
      <c r="K358" s="2">
        <f>[1]GLB!K358-[1]GLB!$E358</f>
        <v>139.46867939349795</v>
      </c>
      <c r="L358" s="2">
        <f>[1]GLB!L358-[1]GLB!$E358</f>
        <v>146.31478744307151</v>
      </c>
      <c r="M358" s="2">
        <f>[1]GLB!M358-[1]GLB!$E358</f>
        <v>150.09723318912575</v>
      </c>
      <c r="N358" s="2">
        <f>[1]GLB!N358-[1]GLB!$E358</f>
        <v>165.26154082986523</v>
      </c>
      <c r="O358" s="2">
        <f>[1]GLB!O358-[1]GLB!$E358</f>
        <v>147.45985136229274</v>
      </c>
      <c r="P358" s="2">
        <f>[1]GLB!P358-[1]GLB!$E358</f>
        <v>133.39093124953206</v>
      </c>
      <c r="Q358" s="2">
        <f>[1]GLB!Q358-[1]GLB!$E358</f>
        <v>103.97335044090801</v>
      </c>
      <c r="R358" s="2">
        <f>[1]GLB!R358-[1]GLB!$E358</f>
        <v>78.460341477299153</v>
      </c>
      <c r="S358" s="2">
        <f>[1]GLB!S358-[1]GLB!$E358</f>
        <v>69.817864988877545</v>
      </c>
      <c r="T358" s="2">
        <f>[1]GLB!T358-[1]GLB!$E358</f>
        <v>42.002305519681158</v>
      </c>
      <c r="U358" s="2">
        <f>[1]GLB!U358-[1]GLB!$E358</f>
        <v>-19.996346504030043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52.884218542936196</v>
      </c>
      <c r="G359" s="2">
        <f>[1]GLB!G359-[1]GLB!$E359</f>
        <v>121.4861971030175</v>
      </c>
      <c r="H359" s="2">
        <f>[1]GLB!H359-[1]GLB!$E359</f>
        <v>141.37506484541495</v>
      </c>
      <c r="I359" s="2">
        <f>[1]GLB!I359-[1]GLB!$E359</f>
        <v>165.56967696388415</v>
      </c>
      <c r="J359" s="2">
        <f>[1]GLB!J359-[1]GLB!$E359</f>
        <v>184.31555968615635</v>
      </c>
      <c r="K359" s="2">
        <f>[1]GLB!K359-[1]GLB!$E359</f>
        <v>181.73268691319777</v>
      </c>
      <c r="L359" s="2">
        <f>[1]GLB!L359-[1]GLB!$E359</f>
        <v>170.08960353885072</v>
      </c>
      <c r="M359" s="2">
        <f>[1]GLB!M359-[1]GLB!$E359</f>
        <v>153.39030148514735</v>
      </c>
      <c r="N359" s="2">
        <f>[1]GLB!N359-[1]GLB!$E359</f>
        <v>142.22033532507407</v>
      </c>
      <c r="O359" s="2">
        <f>[1]GLB!O359-[1]GLB!$E359</f>
        <v>129.27233500595935</v>
      </c>
      <c r="P359" s="2">
        <f>[1]GLB!P359-[1]GLB!$E359</f>
        <v>112.9689189837311</v>
      </c>
      <c r="Q359" s="2">
        <f>[1]GLB!Q359-[1]GLB!$E359</f>
        <v>91.841713919730182</v>
      </c>
      <c r="R359" s="2">
        <f>[1]GLB!R359-[1]GLB!$E359</f>
        <v>71.735694043734838</v>
      </c>
      <c r="S359" s="2">
        <f>[1]GLB!S359-[1]GLB!$E359</f>
        <v>33.996491498200157</v>
      </c>
      <c r="T359" s="2">
        <f>[1]GLB!T359-[1]GLB!$E359</f>
        <v>10.217569643735487</v>
      </c>
      <c r="U359" s="2">
        <f>[1]GLB!U359-[1]GLB!$E359</f>
        <v>-26.042806189391058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43.847657989139407</v>
      </c>
      <c r="G360" s="2">
        <f>[1]GLB!G360-[1]GLB!$E360</f>
        <v>119.65229744326371</v>
      </c>
      <c r="H360" s="2">
        <f>[1]GLB!H360-[1]GLB!$E360</f>
        <v>136.89359119073197</v>
      </c>
      <c r="I360" s="2">
        <f>[1]GLB!I360-[1]GLB!$E360</f>
        <v>146.66822858490468</v>
      </c>
      <c r="J360" s="2">
        <f>[1]GLB!J360-[1]GLB!$E360</f>
        <v>132.88042238488651</v>
      </c>
      <c r="K360" s="2">
        <f>[1]GLB!K360-[1]GLB!$E360</f>
        <v>119.70408820424154</v>
      </c>
      <c r="L360" s="2">
        <f>[1]GLB!L360-[1]GLB!$E360</f>
        <v>97.709983071575152</v>
      </c>
      <c r="M360" s="2">
        <f>[1]GLB!M360-[1]GLB!$E360</f>
        <v>81.244486758072753</v>
      </c>
      <c r="N360" s="2">
        <f>[1]GLB!N360-[1]GLB!$E360</f>
        <v>54.716275583607057</v>
      </c>
      <c r="O360" s="2">
        <f>[1]GLB!O360-[1]GLB!$E360</f>
        <v>31.313499491050379</v>
      </c>
      <c r="P360" s="2">
        <f>[1]GLB!P360-[1]GLB!$E360</f>
        <v>-1.422820421438928</v>
      </c>
      <c r="Q360" s="2">
        <f>[1]GLB!Q360-[1]GLB!$E360</f>
        <v>-19.513083373839208</v>
      </c>
      <c r="R360" s="2">
        <f>[1]GLB!R360-[1]GLB!$E360</f>
        <v>-58.525600035529806</v>
      </c>
      <c r="S360" s="2">
        <f>[1]GLB!S360-[1]GLB!$E360</f>
        <v>-90.140529346867879</v>
      </c>
      <c r="T360" s="2">
        <f>[1]GLB!T360-[1]GLB!$E360</f>
        <v>-134.75355191731023</v>
      </c>
      <c r="U360" s="2">
        <f>[1]GLB!U360-[1]GLB!$E360</f>
        <v>-165.8025269555767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44.419572676494454</v>
      </c>
      <c r="G361" s="2">
        <f>[1]GLB!G361-[1]GLB!$E361</f>
        <v>109.71723084008818</v>
      </c>
      <c r="H361" s="2">
        <f>[1]GLB!H361-[1]GLB!$E361</f>
        <v>153.31827507532125</v>
      </c>
      <c r="I361" s="2">
        <f>[1]GLB!I361-[1]GLB!$E361</f>
        <v>159.96029814844314</v>
      </c>
      <c r="J361" s="2">
        <f>[1]GLB!J361-[1]GLB!$E361</f>
        <v>162.46407623681898</v>
      </c>
      <c r="K361" s="2">
        <f>[1]GLB!K361-[1]GLB!$E361</f>
        <v>153.40013182880966</v>
      </c>
      <c r="L361" s="2">
        <f>[1]GLB!L361-[1]GLB!$E361</f>
        <v>121.63558685429189</v>
      </c>
      <c r="M361" s="2">
        <f>[1]GLB!M361-[1]GLB!$E361</f>
        <v>96.680558364891795</v>
      </c>
      <c r="N361" s="2">
        <f>[1]GLB!N361-[1]GLB!$E361</f>
        <v>76.001834243713802</v>
      </c>
      <c r="O361" s="2">
        <f>[1]GLB!O361-[1]GLB!$E361</f>
        <v>55.140951720727344</v>
      </c>
      <c r="P361" s="2">
        <f>[1]GLB!P361-[1]GLB!$E361</f>
        <v>50.246250429097927</v>
      </c>
      <c r="Q361" s="2">
        <f>[1]GLB!Q361-[1]GLB!$E361</f>
        <v>30.784496991934702</v>
      </c>
      <c r="R361" s="2">
        <f>[1]GLB!R361-[1]GLB!$E361</f>
        <v>-10.728070688711796</v>
      </c>
      <c r="S361" s="2">
        <f>[1]GLB!S361-[1]GLB!$E361</f>
        <v>-51.769706395441517</v>
      </c>
      <c r="T361" s="2">
        <f>[1]GLB!T361-[1]GLB!$E361</f>
        <v>-80.235186932736497</v>
      </c>
      <c r="U361" s="2">
        <f>[1]GLB!U361-[1]GLB!$E361</f>
        <v>-113.16629089384992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48.088358286880521</v>
      </c>
      <c r="G362" s="2">
        <f>[1]GLB!G362-[1]GLB!$E362</f>
        <v>92.067263404330788</v>
      </c>
      <c r="H362" s="2">
        <f>[1]GLB!H362-[1]GLB!$E362</f>
        <v>119.10368898063075</v>
      </c>
      <c r="I362" s="2">
        <f>[1]GLB!I362-[1]GLB!$E362</f>
        <v>128.60041340083148</v>
      </c>
      <c r="J362" s="2">
        <f>[1]GLB!J362-[1]GLB!$E362</f>
        <v>119.08626621315466</v>
      </c>
      <c r="K362" s="2">
        <f>[1]GLB!K362-[1]GLB!$E362</f>
        <v>129.64198199710995</v>
      </c>
      <c r="L362" s="2">
        <f>[1]GLB!L362-[1]GLB!$E362</f>
        <v>115.20402698864177</v>
      </c>
      <c r="M362" s="2">
        <f>[1]GLB!M362-[1]GLB!$E362</f>
        <v>110.98904241303308</v>
      </c>
      <c r="N362" s="2">
        <f>[1]GLB!N362-[1]GLB!$E362</f>
        <v>94.474532232463844</v>
      </c>
      <c r="O362" s="2">
        <f>[1]GLB!O362-[1]GLB!$E362</f>
        <v>78.900430183530489</v>
      </c>
      <c r="P362" s="2">
        <f>[1]GLB!P362-[1]GLB!$E362</f>
        <v>57.451455193640413</v>
      </c>
      <c r="Q362" s="2">
        <f>[1]GLB!Q362-[1]GLB!$E362</f>
        <v>27.067620281795371</v>
      </c>
      <c r="R362" s="2">
        <f>[1]GLB!R362-[1]GLB!$E362</f>
        <v>-9.9433026940807849</v>
      </c>
      <c r="S362" s="2">
        <f>[1]GLB!S362-[1]GLB!$E362</f>
        <v>-38.117496852308705</v>
      </c>
      <c r="T362" s="2">
        <f>[1]GLB!T362-[1]GLB!$E362</f>
        <v>-88.091600961362929</v>
      </c>
      <c r="U362" s="2">
        <f>[1]GLB!U362-[1]GLB!$E362</f>
        <v>-124.72869523275267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47.799641427055349</v>
      </c>
      <c r="G363" s="2">
        <f>[1]GLB!G363-[1]GLB!$E363</f>
        <v>101.00774714043973</v>
      </c>
      <c r="H363" s="2">
        <f>[1]GLB!H363-[1]GLB!$E363</f>
        <v>162.25361634948172</v>
      </c>
      <c r="I363" s="2">
        <f>[1]GLB!I363-[1]GLB!$E363</f>
        <v>170.46364138007743</v>
      </c>
      <c r="J363" s="2">
        <f>[1]GLB!J363-[1]GLB!$E363</f>
        <v>163.92816943497951</v>
      </c>
      <c r="K363" s="2">
        <f>[1]GLB!K363-[1]GLB!$E363</f>
        <v>174.9427331379286</v>
      </c>
      <c r="L363" s="2">
        <f>[1]GLB!L363-[1]GLB!$E363</f>
        <v>166.02550828013841</v>
      </c>
      <c r="M363" s="2">
        <f>[1]GLB!M363-[1]GLB!$E363</f>
        <v>150.9311581141385</v>
      </c>
      <c r="N363" s="2">
        <f>[1]GLB!N363-[1]GLB!$E363</f>
        <v>124.64895425190139</v>
      </c>
      <c r="O363" s="2">
        <f>[1]GLB!O363-[1]GLB!$E363</f>
        <v>111.500308007576</v>
      </c>
      <c r="P363" s="2">
        <f>[1]GLB!P363-[1]GLB!$E363</f>
        <v>88.618447302303366</v>
      </c>
      <c r="Q363" s="2">
        <f>[1]GLB!Q363-[1]GLB!$E363</f>
        <v>60.95136030451431</v>
      </c>
      <c r="R363" s="2">
        <f>[1]GLB!R363-[1]GLB!$E363</f>
        <v>25.55780409922113</v>
      </c>
      <c r="S363" s="2">
        <f>[1]GLB!S363-[1]GLB!$E363</f>
        <v>3.9322126338697672</v>
      </c>
      <c r="T363" s="2">
        <f>[1]GLB!T363-[1]GLB!$E363</f>
        <v>-23.264527794569176</v>
      </c>
      <c r="U363" s="2">
        <f>[1]GLB!U363-[1]GLB!$E363</f>
        <v>-42.384690478010953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51.381501829370109</v>
      </c>
      <c r="G364" s="2">
        <f>[1]GLB!G364-[1]GLB!$E364</f>
        <v>111.84659721593721</v>
      </c>
      <c r="H364" s="2">
        <f>[1]GLB!H364-[1]GLB!$E364</f>
        <v>136.7753472944396</v>
      </c>
      <c r="I364" s="2">
        <f>[1]GLB!I364-[1]GLB!$E364</f>
        <v>144.45479210926624</v>
      </c>
      <c r="J364" s="2">
        <f>[1]GLB!J364-[1]GLB!$E364</f>
        <v>139.87100230587612</v>
      </c>
      <c r="K364" s="2">
        <f>[1]GLB!K364-[1]GLB!$E364</f>
        <v>137.55075735016726</v>
      </c>
      <c r="L364" s="2">
        <f>[1]GLB!L364-[1]GLB!$E364</f>
        <v>124.20496502530114</v>
      </c>
      <c r="M364" s="2">
        <f>[1]GLB!M364-[1]GLB!$E364</f>
        <v>90.492152362776324</v>
      </c>
      <c r="N364" s="2">
        <f>[1]GLB!N364-[1]GLB!$E364</f>
        <v>52.335495939224757</v>
      </c>
      <c r="O364" s="2">
        <f>[1]GLB!O364-[1]GLB!$E364</f>
        <v>43.207391062518582</v>
      </c>
      <c r="P364" s="2">
        <f>[1]GLB!P364-[1]GLB!$E364</f>
        <v>21.274313176934811</v>
      </c>
      <c r="Q364" s="2">
        <f>[1]GLB!Q364-[1]GLB!$E364</f>
        <v>-13.501913916231615</v>
      </c>
      <c r="R364" s="2">
        <f>[1]GLB!R364-[1]GLB!$E364</f>
        <v>-50.339706184460738</v>
      </c>
      <c r="S364" s="2">
        <f>[1]GLB!S364-[1]GLB!$E364</f>
        <v>-85.155507659113027</v>
      </c>
      <c r="T364" s="2">
        <f>[1]GLB!T364-[1]GLB!$E364</f>
        <v>-125.39528767538741</v>
      </c>
      <c r="U364" s="2">
        <f>[1]GLB!U364-[1]GLB!$E364</f>
        <v>-144.38024929218818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44.651332325726571</v>
      </c>
      <c r="G365" s="2">
        <f>[1]GLB!G365-[1]GLB!$E365</f>
        <v>90.720464209311103</v>
      </c>
      <c r="H365" s="2">
        <f>[1]GLB!H365-[1]GLB!$E365</f>
        <v>114.61746975953042</v>
      </c>
      <c r="I365" s="2">
        <f>[1]GLB!I365-[1]GLB!$E365</f>
        <v>126.95773595430273</v>
      </c>
      <c r="J365" s="2">
        <f>[1]GLB!J365-[1]GLB!$E365</f>
        <v>130.61665562658618</v>
      </c>
      <c r="K365" s="2">
        <f>[1]GLB!K365-[1]GLB!$E365</f>
        <v>142.88453621095186</v>
      </c>
      <c r="L365" s="2">
        <f>[1]GLB!L365-[1]GLB!$E365</f>
        <v>144.21781302845602</v>
      </c>
      <c r="M365" s="2">
        <f>[1]GLB!M365-[1]GLB!$E365</f>
        <v>129.57272269467285</v>
      </c>
      <c r="N365" s="2">
        <f>[1]GLB!N365-[1]GLB!$E365</f>
        <v>103.30066332826414</v>
      </c>
      <c r="O365" s="2">
        <f>[1]GLB!O365-[1]GLB!$E365</f>
        <v>75.744624353059862</v>
      </c>
      <c r="P365" s="2">
        <f>[1]GLB!P365-[1]GLB!$E365</f>
        <v>62.822546766903315</v>
      </c>
      <c r="Q365" s="2">
        <f>[1]GLB!Q365-[1]GLB!$E365</f>
        <v>42.014036640395261</v>
      </c>
      <c r="R365" s="2">
        <f>[1]GLB!R365-[1]GLB!$E365</f>
        <v>10.124389313243455</v>
      </c>
      <c r="S365" s="2">
        <f>[1]GLB!S365-[1]GLB!$E365</f>
        <v>-25.575047757506127</v>
      </c>
      <c r="T365" s="2">
        <f>[1]GLB!T365-[1]GLB!$E365</f>
        <v>-55.837640321141862</v>
      </c>
      <c r="U365" s="2">
        <f>[1]GLB!U365-[1]GLB!$E365</f>
        <v>-85.173632307325306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39.156766429747677</v>
      </c>
      <c r="G366" s="2">
        <f>[1]GLB!G366-[1]GLB!$E366</f>
        <v>86.7996498929067</v>
      </c>
      <c r="H366" s="2">
        <f>[1]GLB!H366-[1]GLB!$E366</f>
        <v>127.66378967451624</v>
      </c>
      <c r="I366" s="2">
        <f>[1]GLB!I366-[1]GLB!$E366</f>
        <v>143.55676207494457</v>
      </c>
      <c r="J366" s="2">
        <f>[1]GLB!J366-[1]GLB!$E366</f>
        <v>129.51222173786823</v>
      </c>
      <c r="K366" s="2">
        <f>[1]GLB!K366-[1]GLB!$E366</f>
        <v>132.0789427547395</v>
      </c>
      <c r="L366" s="2">
        <f>[1]GLB!L366-[1]GLB!$E366</f>
        <v>113.81794928765544</v>
      </c>
      <c r="M366" s="2">
        <f>[1]GLB!M366-[1]GLB!$E366</f>
        <v>93.112351139003295</v>
      </c>
      <c r="N366" s="2">
        <f>[1]GLB!N366-[1]GLB!$E366</f>
        <v>77.912719321210261</v>
      </c>
      <c r="O366" s="2">
        <f>[1]GLB!O366-[1]GLB!$E366</f>
        <v>60.386701974455718</v>
      </c>
      <c r="P366" s="2">
        <f>[1]GLB!P366-[1]GLB!$E366</f>
        <v>50.545972884177218</v>
      </c>
      <c r="Q366" s="2">
        <f>[1]GLB!Q366-[1]GLB!$E366</f>
        <v>25.824005053489145</v>
      </c>
      <c r="R366" s="2">
        <f>[1]GLB!R366-[1]GLB!$E366</f>
        <v>-16.061796145635753</v>
      </c>
      <c r="S366" s="2">
        <f>[1]GLB!S366-[1]GLB!$E366</f>
        <v>-59.611896210251189</v>
      </c>
      <c r="T366" s="2">
        <f>[1]GLB!T366-[1]GLB!$E366</f>
        <v>-83.342596684845148</v>
      </c>
      <c r="U366" s="2">
        <f>[1]GLB!U366-[1]GLB!$E366</f>
        <v>-101.9656748368011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48.651349973579727</v>
      </c>
      <c r="G367" s="2">
        <f>[1]GLB!G367-[1]GLB!$E367</f>
        <v>116.6801090370991</v>
      </c>
      <c r="H367" s="2">
        <f>[1]GLB!H367-[1]GLB!$E367</f>
        <v>155.51860720429977</v>
      </c>
      <c r="I367" s="2">
        <f>[1]GLB!I367-[1]GLB!$E367</f>
        <v>150.07113911346414</v>
      </c>
      <c r="J367" s="2">
        <f>[1]GLB!J367-[1]GLB!$E367</f>
        <v>175.36347194409063</v>
      </c>
      <c r="K367" s="2">
        <f>[1]GLB!K367-[1]GLB!$E367</f>
        <v>173.93511368710415</v>
      </c>
      <c r="L367" s="2">
        <f>[1]GLB!L367-[1]GLB!$E367</f>
        <v>163.57217815704917</v>
      </c>
      <c r="M367" s="2">
        <f>[1]GLB!M367-[1]GLB!$E367</f>
        <v>154.6586969078212</v>
      </c>
      <c r="N367" s="2">
        <f>[1]GLB!N367-[1]GLB!$E367</f>
        <v>143.66644708789681</v>
      </c>
      <c r="O367" s="2">
        <f>[1]GLB!O367-[1]GLB!$E367</f>
        <v>145.15090224826963</v>
      </c>
      <c r="P367" s="2">
        <f>[1]GLB!P367-[1]GLB!$E367</f>
        <v>130.2452579026949</v>
      </c>
      <c r="Q367" s="2">
        <f>[1]GLB!Q367-[1]GLB!$E367</f>
        <v>50.440708738776038</v>
      </c>
      <c r="R367" s="2">
        <f>[1]GLB!R367-[1]GLB!$E367</f>
        <v>-5.9410572472072545</v>
      </c>
      <c r="S367" s="2">
        <f>[1]GLB!S367-[1]GLB!$E367</f>
        <v>-53.899247491988717</v>
      </c>
      <c r="T367" s="2">
        <f>[1]GLB!T367-[1]GLB!$E367</f>
        <v>-105.95965637499989</v>
      </c>
      <c r="U367" s="2">
        <f>[1]GLB!U367-[1]GLB!$E367</f>
        <v>-137.08946939684574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52.649068439586699</v>
      </c>
      <c r="G368" s="2">
        <f>[1]GLB!G368-[1]GLB!$E368</f>
        <v>86.427411438666923</v>
      </c>
      <c r="H368" s="2">
        <f>[1]GLB!H368-[1]GLB!$E368</f>
        <v>109.39464447435535</v>
      </c>
      <c r="I368" s="2">
        <f>[1]GLB!I368-[1]GLB!$E368</f>
        <v>112.62463645491016</v>
      </c>
      <c r="J368" s="2">
        <f>[1]GLB!J368-[1]GLB!$E368</f>
        <v>117.15607167328744</v>
      </c>
      <c r="K368" s="2">
        <f>[1]GLB!K368-[1]GLB!$E368</f>
        <v>133.41374484494827</v>
      </c>
      <c r="L368" s="2">
        <f>[1]GLB!L368-[1]GLB!$E368</f>
        <v>132.61827305807128</v>
      </c>
      <c r="M368" s="2">
        <f>[1]GLB!M368-[1]GLB!$E368</f>
        <v>111.34758908023741</v>
      </c>
      <c r="N368" s="2">
        <f>[1]GLB!N368-[1]GLB!$E368</f>
        <v>96.536991998600797</v>
      </c>
      <c r="O368" s="2">
        <f>[1]GLB!O368-[1]GLB!$E368</f>
        <v>65.462025856537139</v>
      </c>
      <c r="P368" s="2">
        <f>[1]GLB!P368-[1]GLB!$E368</f>
        <v>41.493889161243033</v>
      </c>
      <c r="Q368" s="2">
        <f>[1]GLB!Q368-[1]GLB!$E368</f>
        <v>-6.8413029117798487</v>
      </c>
      <c r="R368" s="2">
        <f>[1]GLB!R368-[1]GLB!$E368</f>
        <v>-34.634349880570198</v>
      </c>
      <c r="S368" s="2">
        <f>[1]GLB!S368-[1]GLB!$E368</f>
        <v>-58.063911918889289</v>
      </c>
      <c r="T368" s="2">
        <f>[1]GLB!T368-[1]GLB!$E368</f>
        <v>-76.845844221746802</v>
      </c>
      <c r="U368" s="2">
        <f>[1]GLB!U368-[1]GLB!$E368</f>
        <v>-96.371082924374377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49.370216189397297</v>
      </c>
      <c r="G369" s="2">
        <f>[1]GLB!G369-[1]GLB!$E369</f>
        <v>89.550658585935935</v>
      </c>
      <c r="H369" s="2">
        <f>[1]GLB!H369-[1]GLB!$E369</f>
        <v>109.63362740471871</v>
      </c>
      <c r="I369" s="2">
        <f>[1]GLB!I369-[1]GLB!$E369</f>
        <v>127.60788484656109</v>
      </c>
      <c r="J369" s="2">
        <f>[1]GLB!J369-[1]GLB!$E369</f>
        <v>119.47675932739617</v>
      </c>
      <c r="K369" s="2">
        <f>[1]GLB!K369-[1]GLB!$E369</f>
        <v>118.66455262917839</v>
      </c>
      <c r="L369" s="2">
        <f>[1]GLB!L369-[1]GLB!$E369</f>
        <v>109.3516626416274</v>
      </c>
      <c r="M369" s="2">
        <f>[1]GLB!M369-[1]GLB!$E369</f>
        <v>102.19377637614662</v>
      </c>
      <c r="N369" s="2">
        <f>[1]GLB!N369-[1]GLB!$E369</f>
        <v>83.994204953457483</v>
      </c>
      <c r="O369" s="2">
        <f>[1]GLB!O369-[1]GLB!$E369</f>
        <v>65.479469687021947</v>
      </c>
      <c r="P369" s="2">
        <f>[1]GLB!P369-[1]GLB!$E369</f>
        <v>51.988767635030172</v>
      </c>
      <c r="Q369" s="2">
        <f>[1]GLB!Q369-[1]GLB!$E369</f>
        <v>24.209768047098805</v>
      </c>
      <c r="R369" s="2">
        <f>[1]GLB!R369-[1]GLB!$E369</f>
        <v>1.615885048746577</v>
      </c>
      <c r="S369" s="2">
        <f>[1]GLB!S369-[1]GLB!$E369</f>
        <v>-17.515063977846694</v>
      </c>
      <c r="T369" s="2">
        <f>[1]GLB!T369-[1]GLB!$E369</f>
        <v>-57.899820984719327</v>
      </c>
      <c r="U369" s="2">
        <f>[1]GLB!U369-[1]GLB!$E369</f>
        <v>-79.967880097502984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33.117467583166672</v>
      </c>
      <c r="G370" s="2">
        <f>[1]GLB!G370-[1]GLB!$E370</f>
        <v>66.117271154496166</v>
      </c>
      <c r="H370" s="2">
        <f>[1]GLB!H370-[1]GLB!$E370</f>
        <v>102.18408311581175</v>
      </c>
      <c r="I370" s="2">
        <f>[1]GLB!I370-[1]GLB!$E370</f>
        <v>145.28400761188709</v>
      </c>
      <c r="J370" s="2">
        <f>[1]GLB!J370-[1]GLB!$E370</f>
        <v>158.84058488485493</v>
      </c>
      <c r="K370" s="2">
        <f>[1]GLB!K370-[1]GLB!$E370</f>
        <v>155.54911747762276</v>
      </c>
      <c r="L370" s="2">
        <f>[1]GLB!L370-[1]GLB!$E370</f>
        <v>136.7992594974387</v>
      </c>
      <c r="M370" s="2">
        <f>[1]GLB!M370-[1]GLB!$E370</f>
        <v>111.49702139400711</v>
      </c>
      <c r="N370" s="2">
        <f>[1]GLB!N370-[1]GLB!$E370</f>
        <v>92.586428803705985</v>
      </c>
      <c r="O370" s="2">
        <f>[1]GLB!O370-[1]GLB!$E370</f>
        <v>75.672833385317972</v>
      </c>
      <c r="P370" s="2">
        <f>[1]GLB!P370-[1]GLB!$E370</f>
        <v>62.19443552447683</v>
      </c>
      <c r="Q370" s="2">
        <f>[1]GLB!Q370-[1]GLB!$E370</f>
        <v>39.996978916188709</v>
      </c>
      <c r="R370" s="2">
        <f>[1]GLB!R370-[1]GLB!$E370</f>
        <v>20.745851415977086</v>
      </c>
      <c r="S370" s="2">
        <f>[1]GLB!S370-[1]GLB!$E370</f>
        <v>-6.2169529918937769</v>
      </c>
      <c r="T370" s="2">
        <f>[1]GLB!T370-[1]GLB!$E370</f>
        <v>-33.880360394828813</v>
      </c>
      <c r="U370" s="2">
        <f>[1]GLB!U370-[1]GLB!$E370</f>
        <v>-60.010098103891551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48.949210756278717</v>
      </c>
      <c r="G371" s="2">
        <f>[1]GLB!G371-[1]GLB!$E371</f>
        <v>85.945813851133607</v>
      </c>
      <c r="H371" s="2">
        <f>[1]GLB!H371-[1]GLB!$E371</f>
        <v>99.032457687257647</v>
      </c>
      <c r="I371" s="2">
        <f>[1]GLB!I371-[1]GLB!$E371</f>
        <v>111.62978549918557</v>
      </c>
      <c r="J371" s="2">
        <f>[1]GLB!J371-[1]GLB!$E371</f>
        <v>117.39440572679837</v>
      </c>
      <c r="K371" s="2">
        <f>[1]GLB!K371-[1]GLB!$E371</f>
        <v>119.74483488931742</v>
      </c>
      <c r="L371" s="2">
        <f>[1]GLB!L371-[1]GLB!$E371</f>
        <v>122.03206732224839</v>
      </c>
      <c r="M371" s="2">
        <f>[1]GLB!M371-[1]GLB!$E371</f>
        <v>100.02222345289033</v>
      </c>
      <c r="N371" s="2">
        <f>[1]GLB!N371-[1]GLB!$E371</f>
        <v>53.170633811497282</v>
      </c>
      <c r="O371" s="2">
        <f>[1]GLB!O371-[1]GLB!$E371</f>
        <v>28.10406397089173</v>
      </c>
      <c r="P371" s="2">
        <f>[1]GLB!P371-[1]GLB!$E371</f>
        <v>-4.0684319768340629</v>
      </c>
      <c r="Q371" s="2">
        <f>[1]GLB!Q371-[1]GLB!$E371</f>
        <v>-38.264464709236108</v>
      </c>
      <c r="R371" s="2">
        <f>[1]GLB!R371-[1]GLB!$E371</f>
        <v>-93.506425364085544</v>
      </c>
      <c r="S371" s="2">
        <f>[1]GLB!S371-[1]GLB!$E371</f>
        <v>-141.82385530718216</v>
      </c>
      <c r="T371" s="2">
        <f>[1]GLB!T371-[1]GLB!$E371</f>
        <v>-174.38136520876901</v>
      </c>
      <c r="U371" s="2">
        <f>[1]GLB!U371-[1]GLB!$E371</f>
        <v>-217.57182506840309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47.379380814356637</v>
      </c>
      <c r="G372" s="2">
        <f>[1]GLB!G372-[1]GLB!$E372</f>
        <v>98.916665785984378</v>
      </c>
      <c r="H372" s="2">
        <f>[1]GLB!H372-[1]GLB!$E372</f>
        <v>126.64576720499008</v>
      </c>
      <c r="I372" s="2">
        <f>[1]GLB!I372-[1]GLB!$E372</f>
        <v>125.77226922691352</v>
      </c>
      <c r="J372" s="2">
        <f>[1]GLB!J372-[1]GLB!$E372</f>
        <v>147.32000952765748</v>
      </c>
      <c r="K372" s="2">
        <f>[1]GLB!K372-[1]GLB!$E372</f>
        <v>148.17559103936401</v>
      </c>
      <c r="L372" s="2">
        <f>[1]GLB!L372-[1]GLB!$E372</f>
        <v>148.55767305271957</v>
      </c>
      <c r="M372" s="2">
        <f>[1]GLB!M372-[1]GLB!$E372</f>
        <v>150.32905508865451</v>
      </c>
      <c r="N372" s="2">
        <f>[1]GLB!N372-[1]GLB!$E372</f>
        <v>151.31956215412856</v>
      </c>
      <c r="O372" s="2">
        <f>[1]GLB!O372-[1]GLB!$E372</f>
        <v>137.60594286908554</v>
      </c>
      <c r="P372" s="2">
        <f>[1]GLB!P372-[1]GLB!$E372</f>
        <v>101.35893633826299</v>
      </c>
      <c r="Q372" s="2">
        <f>[1]GLB!Q372-[1]GLB!$E372</f>
        <v>86.022806375165374</v>
      </c>
      <c r="R372" s="2">
        <f>[1]GLB!R372-[1]GLB!$E372</f>
        <v>56.039917403675645</v>
      </c>
      <c r="S372" s="2">
        <f>[1]GLB!S372-[1]GLB!$E372</f>
        <v>21.903376066857618</v>
      </c>
      <c r="T372" s="2">
        <f>[1]GLB!T372-[1]GLB!$E372</f>
        <v>-18.599992789844464</v>
      </c>
      <c r="U372" s="2">
        <f>[1]GLB!U372-[1]GLB!$E372</f>
        <v>-45.103084863477079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51.110762209843415</v>
      </c>
      <c r="G373" s="2">
        <f>[1]GLB!G373-[1]GLB!$E373</f>
        <v>102.84109008960536</v>
      </c>
      <c r="H373" s="2">
        <f>[1]GLB!H373-[1]GLB!$E373</f>
        <v>147.89286472600293</v>
      </c>
      <c r="I373" s="2">
        <f>[1]GLB!I373-[1]GLB!$E373</f>
        <v>179.71816523485427</v>
      </c>
      <c r="J373" s="2">
        <f>[1]GLB!J373-[1]GLB!$E373</f>
        <v>175.9776328472974</v>
      </c>
      <c r="K373" s="2">
        <f>[1]GLB!K373-[1]GLB!$E373</f>
        <v>182.97061714726556</v>
      </c>
      <c r="L373" s="2">
        <f>[1]GLB!L373-[1]GLB!$E373</f>
        <v>186.9552533778317</v>
      </c>
      <c r="M373" s="2">
        <f>[1]GLB!M373-[1]GLB!$E373</f>
        <v>175.29480948212472</v>
      </c>
      <c r="N373" s="2">
        <f>[1]GLB!N373-[1]GLB!$E373</f>
        <v>156.93531568704043</v>
      </c>
      <c r="O373" s="2">
        <f>[1]GLB!O373-[1]GLB!$E373</f>
        <v>136.36440154901152</v>
      </c>
      <c r="P373" s="2">
        <f>[1]GLB!P373-[1]GLB!$E373</f>
        <v>117.5233811530145</v>
      </c>
      <c r="Q373" s="2">
        <f>[1]GLB!Q373-[1]GLB!$E373</f>
        <v>104.15847537810578</v>
      </c>
      <c r="R373" s="2">
        <f>[1]GLB!R373-[1]GLB!$E373</f>
        <v>77.638136188418684</v>
      </c>
      <c r="S373" s="2">
        <f>[1]GLB!S373-[1]GLB!$E373</f>
        <v>53.894622614159516</v>
      </c>
      <c r="T373" s="2">
        <f>[1]GLB!T373-[1]GLB!$E373</f>
        <v>17.993450753504703</v>
      </c>
      <c r="U373" s="2">
        <f>[1]GLB!U373-[1]GLB!$E373</f>
        <v>-20.448238120730593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48.602754328740275</v>
      </c>
      <c r="G374" s="2">
        <f>[1]GLB!G374-[1]GLB!$E374</f>
        <v>101.54476012593977</v>
      </c>
      <c r="H374" s="2">
        <f>[1]GLB!H374-[1]GLB!$E374</f>
        <v>149.35155732820067</v>
      </c>
      <c r="I374" s="2">
        <f>[1]GLB!I374-[1]GLB!$E374</f>
        <v>189.19323282130426</v>
      </c>
      <c r="J374" s="2">
        <f>[1]GLB!J374-[1]GLB!$E374</f>
        <v>216.62718810865408</v>
      </c>
      <c r="K374" s="2">
        <f>[1]GLB!K374-[1]GLB!$E374</f>
        <v>228.71217116718117</v>
      </c>
      <c r="L374" s="2">
        <f>[1]GLB!L374-[1]GLB!$E374</f>
        <v>228.72546416334853</v>
      </c>
      <c r="M374" s="2">
        <f>[1]GLB!M374-[1]GLB!$E374</f>
        <v>202.51121221264339</v>
      </c>
      <c r="N374" s="2">
        <f>[1]GLB!N374-[1]GLB!$E374</f>
        <v>193.14077214443341</v>
      </c>
      <c r="O374" s="2">
        <f>[1]GLB!O374-[1]GLB!$E374</f>
        <v>176.32894607038088</v>
      </c>
      <c r="P374" s="2">
        <f>[1]GLB!P374-[1]GLB!$E374</f>
        <v>156.48784971348778</v>
      </c>
      <c r="Q374" s="2">
        <f>[1]GLB!Q374-[1]GLB!$E374</f>
        <v>138.0118953028491</v>
      </c>
      <c r="R374" s="2">
        <f>[1]GLB!R374-[1]GLB!$E374</f>
        <v>97.121246703102315</v>
      </c>
      <c r="S374" s="2">
        <f>[1]GLB!S374-[1]GLB!$E374</f>
        <v>83.622011596479751</v>
      </c>
      <c r="T374" s="2">
        <f>[1]GLB!T374-[1]GLB!$E374</f>
        <v>23.25529337268722</v>
      </c>
      <c r="U374" s="2">
        <f>[1]GLB!U374-[1]GLB!$E374</f>
        <v>-45.390935461730805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56.370129036831941</v>
      </c>
      <c r="G375" s="2">
        <f>[1]GLB!G375-[1]GLB!$E375</f>
        <v>134.71058123886428</v>
      </c>
      <c r="H375" s="2">
        <f>[1]GLB!H375-[1]GLB!$E375</f>
        <v>188.45337799854155</v>
      </c>
      <c r="I375" s="2">
        <f>[1]GLB!I375-[1]GLB!$E375</f>
        <v>217.17210694289611</v>
      </c>
      <c r="J375" s="2">
        <f>[1]GLB!J375-[1]GLB!$E375</f>
        <v>261.67345721489687</v>
      </c>
      <c r="K375" s="2">
        <f>[1]GLB!K375-[1]GLB!$E375</f>
        <v>258.79529310527209</v>
      </c>
      <c r="L375" s="2">
        <f>[1]GLB!L375-[1]GLB!$E375</f>
        <v>251.53549831330679</v>
      </c>
      <c r="M375" s="2">
        <f>[1]GLB!M375-[1]GLB!$E375</f>
        <v>242.30057174991384</v>
      </c>
      <c r="N375" s="2">
        <f>[1]GLB!N375-[1]GLB!$E375</f>
        <v>211.4021382892463</v>
      </c>
      <c r="O375" s="2">
        <f>[1]GLB!O375-[1]GLB!$E375</f>
        <v>167.02756008384927</v>
      </c>
      <c r="P375" s="2">
        <f>[1]GLB!P375-[1]GLB!$E375</f>
        <v>145.01423342490284</v>
      </c>
      <c r="Q375" s="2">
        <f>[1]GLB!Q375-[1]GLB!$E375</f>
        <v>142.62676749423167</v>
      </c>
      <c r="R375" s="2">
        <f>[1]GLB!R375-[1]GLB!$E375</f>
        <v>97.234736813864629</v>
      </c>
      <c r="S375" s="2">
        <f>[1]GLB!S375-[1]GLB!$E375</f>
        <v>69.904401322571857</v>
      </c>
      <c r="T375" s="2">
        <f>[1]GLB!T375-[1]GLB!$E375</f>
        <v>43.882053184415099</v>
      </c>
      <c r="U375" s="2">
        <f>[1]GLB!U375-[1]GLB!$E375</f>
        <v>13.82839174640344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42.945377704949124</v>
      </c>
      <c r="G376" s="2">
        <f>[1]GLB!G376-[1]GLB!$E376</f>
        <v>100.27498659355683</v>
      </c>
      <c r="H376" s="2">
        <f>[1]GLB!H376-[1]GLB!$E376</f>
        <v>118.75860196467693</v>
      </c>
      <c r="I376" s="2">
        <f>[1]GLB!I376-[1]GLB!$E376</f>
        <v>136.81355495042999</v>
      </c>
      <c r="J376" s="2">
        <f>[1]GLB!J376-[1]GLB!$E376</f>
        <v>126.38253529274425</v>
      </c>
      <c r="K376" s="2">
        <f>[1]GLB!K376-[1]GLB!$E376</f>
        <v>122.86526505772281</v>
      </c>
      <c r="L376" s="2">
        <f>[1]GLB!L376-[1]GLB!$E376</f>
        <v>104.94264189282762</v>
      </c>
      <c r="M376" s="2">
        <f>[1]GLB!M376-[1]GLB!$E376</f>
        <v>92.623158474586717</v>
      </c>
      <c r="N376" s="2">
        <f>[1]GLB!N376-[1]GLB!$E376</f>
        <v>79.8915325805051</v>
      </c>
      <c r="O376" s="2">
        <f>[1]GLB!O376-[1]GLB!$E376</f>
        <v>66.553415058040173</v>
      </c>
      <c r="P376" s="2">
        <f>[1]GLB!P376-[1]GLB!$E376</f>
        <v>46.939510676186956</v>
      </c>
      <c r="Q376" s="2">
        <f>[1]GLB!Q376-[1]GLB!$E376</f>
        <v>35.164977769735742</v>
      </c>
      <c r="R376" s="2">
        <f>[1]GLB!R376-[1]GLB!$E376</f>
        <v>2.9875782782144142</v>
      </c>
      <c r="S376" s="2">
        <f>[1]GLB!S376-[1]GLB!$E376</f>
        <v>-10.458598608938701</v>
      </c>
      <c r="T376" s="2">
        <f>[1]GLB!T376-[1]GLB!$E376</f>
        <v>-29.548208341235977</v>
      </c>
      <c r="U376" s="2">
        <f>[1]GLB!U376-[1]GLB!$E376</f>
        <v>-54.824729300744139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41.567029456915407</v>
      </c>
      <c r="G377" s="2">
        <f>[1]GLB!G377-[1]GLB!$E377</f>
        <v>106.44990647833583</v>
      </c>
      <c r="H377" s="2">
        <f>[1]GLB!H377-[1]GLB!$E377</f>
        <v>135.71967232732004</v>
      </c>
      <c r="I377" s="2">
        <f>[1]GLB!I377-[1]GLB!$E377</f>
        <v>135.85338792969469</v>
      </c>
      <c r="J377" s="2">
        <f>[1]GLB!J377-[1]GLB!$E377</f>
        <v>140.09850029440895</v>
      </c>
      <c r="K377" s="2">
        <f>[1]GLB!K377-[1]GLB!$E377</f>
        <v>121.19541124653597</v>
      </c>
      <c r="L377" s="2">
        <f>[1]GLB!L377-[1]GLB!$E377</f>
        <v>104.61774519949927</v>
      </c>
      <c r="M377" s="2">
        <f>[1]GLB!M377-[1]GLB!$E377</f>
        <v>80.818839205783433</v>
      </c>
      <c r="N377" s="2">
        <f>[1]GLB!N377-[1]GLB!$E377</f>
        <v>48.685391088991082</v>
      </c>
      <c r="O377" s="2">
        <f>[1]GLB!O377-[1]GLB!$E377</f>
        <v>31.790086388926284</v>
      </c>
      <c r="P377" s="2">
        <f>[1]GLB!P377-[1]GLB!$E377</f>
        <v>15.102674435613835</v>
      </c>
      <c r="Q377" s="2">
        <f>[1]GLB!Q377-[1]GLB!$E377</f>
        <v>-4.2175635990422506</v>
      </c>
      <c r="R377" s="2">
        <f>[1]GLB!R377-[1]GLB!$E377</f>
        <v>-33.012070998343916</v>
      </c>
      <c r="S377" s="2">
        <f>[1]GLB!S377-[1]GLB!$E377</f>
        <v>-57.318239961825157</v>
      </c>
      <c r="T377" s="2">
        <f>[1]GLB!T377-[1]GLB!$E377</f>
        <v>-83.693047647874437</v>
      </c>
      <c r="U377" s="2">
        <f>[1]GLB!U377-[1]GLB!$E377</f>
        <v>-107.96490137579758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42.235372227720291</v>
      </c>
      <c r="G378" s="2">
        <f>[1]GLB!G378-[1]GLB!$E378</f>
        <v>102.87727113089886</v>
      </c>
      <c r="H378" s="2">
        <f>[1]GLB!H378-[1]GLB!$E378</f>
        <v>125.19441491516181</v>
      </c>
      <c r="I378" s="2">
        <f>[1]GLB!I378-[1]GLB!$E378</f>
        <v>135.79903819113997</v>
      </c>
      <c r="J378" s="2">
        <f>[1]GLB!J378-[1]GLB!$E378</f>
        <v>140.09346944139588</v>
      </c>
      <c r="K378" s="2">
        <f>[1]GLB!K378-[1]GLB!$E378</f>
        <v>127.53818493793551</v>
      </c>
      <c r="L378" s="2">
        <f>[1]GLB!L378-[1]GLB!$E378</f>
        <v>125.12745462553221</v>
      </c>
      <c r="M378" s="2">
        <f>[1]GLB!M378-[1]GLB!$E378</f>
        <v>105.58139132184465</v>
      </c>
      <c r="N378" s="2">
        <f>[1]GLB!N378-[1]GLB!$E378</f>
        <v>69.228090045771978</v>
      </c>
      <c r="O378" s="2">
        <f>[1]GLB!O378-[1]GLB!$E378</f>
        <v>47.399422951389624</v>
      </c>
      <c r="P378" s="2">
        <f>[1]GLB!P378-[1]GLB!$E378</f>
        <v>27.085724935443523</v>
      </c>
      <c r="Q378" s="2">
        <f>[1]GLB!Q378-[1]GLB!$E378</f>
        <v>8.3790309688024536</v>
      </c>
      <c r="R378" s="2">
        <f>[1]GLB!R378-[1]GLB!$E378</f>
        <v>-16.679757649996873</v>
      </c>
      <c r="S378" s="2">
        <f>[1]GLB!S378-[1]GLB!$E378</f>
        <v>-27.63763545609163</v>
      </c>
      <c r="T378" s="2">
        <f>[1]GLB!T378-[1]GLB!$E378</f>
        <v>-61.981094438205446</v>
      </c>
      <c r="U378" s="2">
        <f>[1]GLB!U378-[1]GLB!$E378</f>
        <v>-90.984940980419424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49.156239477373902</v>
      </c>
      <c r="G379" s="2">
        <f>[1]GLB!G379-[1]GLB!$E379</f>
        <v>95.516220312478708</v>
      </c>
      <c r="H379" s="2">
        <f>[1]GLB!H379-[1]GLB!$E379</f>
        <v>118.53335828620106</v>
      </c>
      <c r="I379" s="2">
        <f>[1]GLB!I379-[1]GLB!$E379</f>
        <v>120.44821478443851</v>
      </c>
      <c r="J379" s="2">
        <f>[1]GLB!J379-[1]GLB!$E379</f>
        <v>151.77484714590196</v>
      </c>
      <c r="K379" s="2">
        <f>[1]GLB!K379-[1]GLB!$E379</f>
        <v>146.01410451299284</v>
      </c>
      <c r="L379" s="2">
        <f>[1]GLB!L379-[1]GLB!$E379</f>
        <v>138.26105882389379</v>
      </c>
      <c r="M379" s="2">
        <f>[1]GLB!M379-[1]GLB!$E379</f>
        <v>127.1197516275372</v>
      </c>
      <c r="N379" s="2">
        <f>[1]GLB!N379-[1]GLB!$E379</f>
        <v>93.298773391052009</v>
      </c>
      <c r="O379" s="2">
        <f>[1]GLB!O379-[1]GLB!$E379</f>
        <v>74.738976563460255</v>
      </c>
      <c r="P379" s="2">
        <f>[1]GLB!P379-[1]GLB!$E379</f>
        <v>54.660053487519008</v>
      </c>
      <c r="Q379" s="2">
        <f>[1]GLB!Q379-[1]GLB!$E379</f>
        <v>41.966722974949334</v>
      </c>
      <c r="R379" s="2">
        <f>[1]GLB!R379-[1]GLB!$E379</f>
        <v>5.814481726682061</v>
      </c>
      <c r="S379" s="2">
        <f>[1]GLB!S379-[1]GLB!$E379</f>
        <v>-5.6981275334046586</v>
      </c>
      <c r="T379" s="2">
        <f>[1]GLB!T379-[1]GLB!$E379</f>
        <v>-35.606657903917494</v>
      </c>
      <c r="U379" s="2">
        <f>[1]GLB!U379-[1]GLB!$E379</f>
        <v>-60.205309405043408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44.995650843397698</v>
      </c>
      <c r="G380" s="2">
        <f>[1]GLB!G380-[1]GLB!$E380</f>
        <v>110.86853484200583</v>
      </c>
      <c r="H380" s="2">
        <f>[1]GLB!H380-[1]GLB!$E380</f>
        <v>132.4243119707869</v>
      </c>
      <c r="I380" s="2">
        <f>[1]GLB!I380-[1]GLB!$E380</f>
        <v>139.46142339372977</v>
      </c>
      <c r="J380" s="2">
        <f>[1]GLB!J380-[1]GLB!$E380</f>
        <v>153.01359594165228</v>
      </c>
      <c r="K380" s="2">
        <f>[1]GLB!K380-[1]GLB!$E380</f>
        <v>170.01415798414814</v>
      </c>
      <c r="L380" s="2">
        <f>[1]GLB!L380-[1]GLB!$E380</f>
        <v>167.27867479181464</v>
      </c>
      <c r="M380" s="2">
        <f>[1]GLB!M380-[1]GLB!$E380</f>
        <v>168.34043878351554</v>
      </c>
      <c r="N380" s="2">
        <f>[1]GLB!N380-[1]GLB!$E380</f>
        <v>157.67897779084728</v>
      </c>
      <c r="O380" s="2">
        <f>[1]GLB!O380-[1]GLB!$E380</f>
        <v>146.41937350957983</v>
      </c>
      <c r="P380" s="2">
        <f>[1]GLB!P380-[1]GLB!$E380</f>
        <v>124.850780667555</v>
      </c>
      <c r="Q380" s="2">
        <f>[1]GLB!Q380-[1]GLB!$E380</f>
        <v>112.71524453401116</v>
      </c>
      <c r="R380" s="2">
        <f>[1]GLB!R380-[1]GLB!$E380</f>
        <v>98.339265270100896</v>
      </c>
      <c r="S380" s="2">
        <f>[1]GLB!S380-[1]GLB!$E380</f>
        <v>75.230234531838278</v>
      </c>
      <c r="T380" s="2">
        <f>[1]GLB!T380-[1]GLB!$E380</f>
        <v>50.451756084152066</v>
      </c>
      <c r="U380" s="2">
        <f>[1]GLB!U380-[1]GLB!$E380</f>
        <v>43.120548875718669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42.192649787453774</v>
      </c>
      <c r="G381" s="2">
        <f>[1]GLB!G381-[1]GLB!$E381</f>
        <v>74.948875892933756</v>
      </c>
      <c r="H381" s="2">
        <f>[1]GLB!H381-[1]GLB!$E381</f>
        <v>113.69175159349084</v>
      </c>
      <c r="I381" s="2">
        <f>[1]GLB!I381-[1]GLB!$E381</f>
        <v>116.55801313616939</v>
      </c>
      <c r="J381" s="2">
        <f>[1]GLB!J381-[1]GLB!$E381</f>
        <v>82.384321489246304</v>
      </c>
      <c r="K381" s="2">
        <f>[1]GLB!K381-[1]GLB!$E381</f>
        <v>69.182759454888355</v>
      </c>
      <c r="L381" s="2">
        <f>[1]GLB!L381-[1]GLB!$E381</f>
        <v>44.815152328522572</v>
      </c>
      <c r="M381" s="2">
        <f>[1]GLB!M381-[1]GLB!$E381</f>
        <v>12.094114862273955</v>
      </c>
      <c r="N381" s="2">
        <f>[1]GLB!N381-[1]GLB!$E381</f>
        <v>-14.797562111360321</v>
      </c>
      <c r="O381" s="2">
        <f>[1]GLB!O381-[1]GLB!$E381</f>
        <v>-36.417049415340216</v>
      </c>
      <c r="P381" s="2">
        <f>[1]GLB!P381-[1]GLB!$E381</f>
        <v>-61.305860618606175</v>
      </c>
      <c r="Q381" s="2">
        <f>[1]GLB!Q381-[1]GLB!$E381</f>
        <v>-90.783578627336055</v>
      </c>
      <c r="R381" s="2">
        <f>[1]GLB!R381-[1]GLB!$E381</f>
        <v>-126.02101386320692</v>
      </c>
      <c r="S381" s="2">
        <f>[1]GLB!S381-[1]GLB!$E381</f>
        <v>-159.82234971876687</v>
      </c>
      <c r="T381" s="2">
        <f>[1]GLB!T381-[1]GLB!$E381</f>
        <v>-205.47529435347928</v>
      </c>
      <c r="U381" s="2">
        <f>[1]GLB!U381-[1]GLB!$E381</f>
        <v>-244.49788614690715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47.899294391605281</v>
      </c>
      <c r="G382" s="2">
        <f>[1]GLB!G382-[1]GLB!$E382</f>
        <v>110.14148699328803</v>
      </c>
      <c r="H382" s="2">
        <f>[1]GLB!H382-[1]GLB!$E382</f>
        <v>146.89245466634929</v>
      </c>
      <c r="I382" s="2">
        <f>[1]GLB!I382-[1]GLB!$E382</f>
        <v>194.57879064177905</v>
      </c>
      <c r="J382" s="2">
        <f>[1]GLB!J382-[1]GLB!$E382</f>
        <v>208.7459194810308</v>
      </c>
      <c r="K382" s="2">
        <f>[1]GLB!K382-[1]GLB!$E382</f>
        <v>205.93267188440268</v>
      </c>
      <c r="L382" s="2">
        <f>[1]GLB!L382-[1]GLB!$E382</f>
        <v>188.71721165443569</v>
      </c>
      <c r="M382" s="2">
        <f>[1]GLB!M382-[1]GLB!$E382</f>
        <v>176.19986749317059</v>
      </c>
      <c r="N382" s="2">
        <f>[1]GLB!N382-[1]GLB!$E382</f>
        <v>151.20231403187154</v>
      </c>
      <c r="O382" s="2">
        <f>[1]GLB!O382-[1]GLB!$E382</f>
        <v>131.17545309345178</v>
      </c>
      <c r="P382" s="2">
        <f>[1]GLB!P382-[1]GLB!$E382</f>
        <v>126.95227449089134</v>
      </c>
      <c r="Q382" s="2">
        <f>[1]GLB!Q382-[1]GLB!$E382</f>
        <v>110.90190336741989</v>
      </c>
      <c r="R382" s="2">
        <f>[1]GLB!R382-[1]GLB!$E382</f>
        <v>74.895382305296152</v>
      </c>
      <c r="S382" s="2">
        <f>[1]GLB!S382-[1]GLB!$E382</f>
        <v>50.548351016518836</v>
      </c>
      <c r="T382" s="2">
        <f>[1]GLB!T382-[1]GLB!$E382</f>
        <v>31.60102718609096</v>
      </c>
      <c r="U382" s="2">
        <f>[1]GLB!U382-[1]GLB!$E382</f>
        <v>5.4283981451101226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50.140408328573585</v>
      </c>
      <c r="G383" s="2">
        <f>[1]GLB!G383-[1]GLB!$E383</f>
        <v>92.658334725812665</v>
      </c>
      <c r="H383" s="2">
        <f>[1]GLB!H383-[1]GLB!$E383</f>
        <v>126.9935222684453</v>
      </c>
      <c r="I383" s="2">
        <f>[1]GLB!I383-[1]GLB!$E383</f>
        <v>140.92716993681097</v>
      </c>
      <c r="J383" s="2">
        <f>[1]GLB!J383-[1]GLB!$E383</f>
        <v>164.32517695291699</v>
      </c>
      <c r="K383" s="2">
        <f>[1]GLB!K383-[1]GLB!$E383</f>
        <v>172.16774262374111</v>
      </c>
      <c r="L383" s="2">
        <f>[1]GLB!L383-[1]GLB!$E383</f>
        <v>161.40141363517751</v>
      </c>
      <c r="M383" s="2">
        <f>[1]GLB!M383-[1]GLB!$E383</f>
        <v>152.48469019881577</v>
      </c>
      <c r="N383" s="2">
        <f>[1]GLB!N383-[1]GLB!$E383</f>
        <v>132.81967921048135</v>
      </c>
      <c r="O383" s="2">
        <f>[1]GLB!O383-[1]GLB!$E383</f>
        <v>120.33061853727759</v>
      </c>
      <c r="P383" s="2">
        <f>[1]GLB!P383-[1]GLB!$E383</f>
        <v>95.586667353483108</v>
      </c>
      <c r="Q383" s="2">
        <f>[1]GLB!Q383-[1]GLB!$E383</f>
        <v>77.559103307038413</v>
      </c>
      <c r="R383" s="2">
        <f>[1]GLB!R383-[1]GLB!$E383</f>
        <v>58.214266453861228</v>
      </c>
      <c r="S383" s="2">
        <f>[1]GLB!S383-[1]GLB!$E383</f>
        <v>41.821430128211887</v>
      </c>
      <c r="T383" s="2">
        <f>[1]GLB!T383-[1]GLB!$E383</f>
        <v>22.600856912873496</v>
      </c>
      <c r="U383" s="2">
        <f>[1]GLB!U383-[1]GLB!$E383</f>
        <v>12.757579545725548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48.085953637891635</v>
      </c>
      <c r="G384" s="2">
        <f>[1]GLB!G384-[1]GLB!$E384</f>
        <v>96.654108395327512</v>
      </c>
      <c r="H384" s="2">
        <f>[1]GLB!H384-[1]GLB!$E384</f>
        <v>118.95205922161654</v>
      </c>
      <c r="I384" s="2">
        <f>[1]GLB!I384-[1]GLB!$E384</f>
        <v>138.39663233647047</v>
      </c>
      <c r="J384" s="2">
        <f>[1]GLB!J384-[1]GLB!$E384</f>
        <v>130.64891173935689</v>
      </c>
      <c r="K384" s="2">
        <f>[1]GLB!K384-[1]GLB!$E384</f>
        <v>133.49783126164925</v>
      </c>
      <c r="L384" s="2">
        <f>[1]GLB!L384-[1]GLB!$E384</f>
        <v>121.6656955020419</v>
      </c>
      <c r="M384" s="2">
        <f>[1]GLB!M384-[1]GLB!$E384</f>
        <v>101.80920445936749</v>
      </c>
      <c r="N384" s="2">
        <f>[1]GLB!N384-[1]GLB!$E384</f>
        <v>83.434515089439628</v>
      </c>
      <c r="O384" s="2">
        <f>[1]GLB!O384-[1]GLB!$E384</f>
        <v>66.057586964586562</v>
      </c>
      <c r="P384" s="2">
        <f>[1]GLB!P384-[1]GLB!$E384</f>
        <v>45.089046164171123</v>
      </c>
      <c r="Q384" s="2">
        <f>[1]GLB!Q384-[1]GLB!$E384</f>
        <v>17.50566012948093</v>
      </c>
      <c r="R384" s="2">
        <f>[1]GLB!R384-[1]GLB!$E384</f>
        <v>-7.797346553605621</v>
      </c>
      <c r="S384" s="2">
        <f>[1]GLB!S384-[1]GLB!$E384</f>
        <v>-30.387752901937574</v>
      </c>
      <c r="T384" s="2">
        <f>[1]GLB!T384-[1]GLB!$E384</f>
        <v>-54.125179708827318</v>
      </c>
      <c r="U384" s="2">
        <f>[1]GLB!U384-[1]GLB!$E384</f>
        <v>-81.596284798039733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40.511163938587288</v>
      </c>
      <c r="G385" s="2">
        <f>[1]GLB!G385-[1]GLB!$E385</f>
        <v>80.968699436170937</v>
      </c>
      <c r="H385" s="2">
        <f>[1]GLB!H385-[1]GLB!$E385</f>
        <v>116.77495790854505</v>
      </c>
      <c r="I385" s="2">
        <f>[1]GLB!I385-[1]GLB!$E385</f>
        <v>126.63387754743212</v>
      </c>
      <c r="J385" s="2">
        <f>[1]GLB!J385-[1]GLB!$E385</f>
        <v>124.66979020645954</v>
      </c>
      <c r="K385" s="2">
        <f>[1]GLB!K385-[1]GLB!$E385</f>
        <v>130.99914133621564</v>
      </c>
      <c r="L385" s="2">
        <f>[1]GLB!L385-[1]GLB!$E385</f>
        <v>136.92941395143839</v>
      </c>
      <c r="M385" s="2">
        <f>[1]GLB!M385-[1]GLB!$E385</f>
        <v>142.60322286284804</v>
      </c>
      <c r="N385" s="2">
        <f>[1]GLB!N385-[1]GLB!$E385</f>
        <v>128.36843400003522</v>
      </c>
      <c r="O385" s="2">
        <f>[1]GLB!O385-[1]GLB!$E385</f>
        <v>138.73165950407952</v>
      </c>
      <c r="P385" s="2">
        <f>[1]GLB!P385-[1]GLB!$E385</f>
        <v>107.53415759320751</v>
      </c>
      <c r="Q385" s="2">
        <f>[1]GLB!Q385-[1]GLB!$E385</f>
        <v>44.923390295204399</v>
      </c>
      <c r="R385" s="2">
        <f>[1]GLB!R385-[1]GLB!$E385</f>
        <v>1.4989892030937426</v>
      </c>
      <c r="S385" s="2">
        <f>[1]GLB!S385-[1]GLB!$E385</f>
        <v>-59.056388664889937</v>
      </c>
      <c r="T385" s="2">
        <f>[1]GLB!T385-[1]GLB!$E385</f>
        <v>-103.16756278137973</v>
      </c>
      <c r="U385" s="2">
        <f>[1]GLB!U385-[1]GLB!$E385</f>
        <v>-135.61406057376166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49.620163874189757</v>
      </c>
      <c r="G386" s="2">
        <f>[1]GLB!G386-[1]GLB!$E386</f>
        <v>101.25958905432299</v>
      </c>
      <c r="H386" s="2">
        <f>[1]GLB!H386-[1]GLB!$E386</f>
        <v>124.54539840594907</v>
      </c>
      <c r="I386" s="2">
        <f>[1]GLB!I386-[1]GLB!$E386</f>
        <v>140.84076506156725</v>
      </c>
      <c r="J386" s="2">
        <f>[1]GLB!J386-[1]GLB!$E386</f>
        <v>166.31385552059874</v>
      </c>
      <c r="K386" s="2">
        <f>[1]GLB!K386-[1]GLB!$E386</f>
        <v>170.24089071217804</v>
      </c>
      <c r="L386" s="2">
        <f>[1]GLB!L386-[1]GLB!$E386</f>
        <v>158.52198475028081</v>
      </c>
      <c r="M386" s="2">
        <f>[1]GLB!M386-[1]GLB!$E386</f>
        <v>148.63393455153437</v>
      </c>
      <c r="N386" s="2">
        <f>[1]GLB!N386-[1]GLB!$E386</f>
        <v>137.83650809780829</v>
      </c>
      <c r="O386" s="2">
        <f>[1]GLB!O386-[1]GLB!$E386</f>
        <v>112.2736768873342</v>
      </c>
      <c r="P386" s="2">
        <f>[1]GLB!P386-[1]GLB!$E386</f>
        <v>87.416618175843496</v>
      </c>
      <c r="Q386" s="2">
        <f>[1]GLB!Q386-[1]GLB!$E386</f>
        <v>59.640529829472598</v>
      </c>
      <c r="R386" s="2">
        <f>[1]GLB!R386-[1]GLB!$E386</f>
        <v>6.3890076836337357</v>
      </c>
      <c r="S386" s="2">
        <f>[1]GLB!S386-[1]GLB!$E386</f>
        <v>-100.86564387876456</v>
      </c>
      <c r="T386" s="2">
        <f>[1]GLB!T386-[1]GLB!$E386</f>
        <v>-172.90170139729753</v>
      </c>
      <c r="U386" s="2">
        <f>[1]GLB!U386-[1]GLB!$E386</f>
        <v>-251.22817941699009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56.790413854551844</v>
      </c>
      <c r="G387" s="2">
        <f>[1]GLB!G387-[1]GLB!$E387</f>
        <v>99.049768349396345</v>
      </c>
      <c r="H387" s="2">
        <f>[1]GLB!H387-[1]GLB!$E387</f>
        <v>137.73527909081622</v>
      </c>
      <c r="I387" s="2">
        <f>[1]GLB!I387-[1]GLB!$E387</f>
        <v>166.40879324287062</v>
      </c>
      <c r="J387" s="2">
        <f>[1]GLB!J387-[1]GLB!$E387</f>
        <v>187.64652717694935</v>
      </c>
      <c r="K387" s="2">
        <f>[1]GLB!K387-[1]GLB!$E387</f>
        <v>183.24382118175163</v>
      </c>
      <c r="L387" s="2">
        <f>[1]GLB!L387-[1]GLB!$E387</f>
        <v>170.77021385121679</v>
      </c>
      <c r="M387" s="2">
        <f>[1]GLB!M387-[1]GLB!$E387</f>
        <v>169.06050636444979</v>
      </c>
      <c r="N387" s="2">
        <f>[1]GLB!N387-[1]GLB!$E387</f>
        <v>141.59420983766267</v>
      </c>
      <c r="O387" s="2">
        <f>[1]GLB!O387-[1]GLB!$E387</f>
        <v>120.03144735582327</v>
      </c>
      <c r="P387" s="2">
        <f>[1]GLB!P387-[1]GLB!$E387</f>
        <v>100.35302388520245</v>
      </c>
      <c r="Q387" s="2">
        <f>[1]GLB!Q387-[1]GLB!$E387</f>
        <v>73.492223451004293</v>
      </c>
      <c r="R387" s="2">
        <f>[1]GLB!R387-[1]GLB!$E387</f>
        <v>48.410001466277436</v>
      </c>
      <c r="S387" s="2">
        <f>[1]GLB!S387-[1]GLB!$E387</f>
        <v>22.324485538151066</v>
      </c>
      <c r="T387" s="2">
        <f>[1]GLB!T387-[1]GLB!$E387</f>
        <v>4.5463748408149058</v>
      </c>
      <c r="U387" s="2">
        <f>[1]GLB!U387-[1]GLB!$E387</f>
        <v>-18.869240511761745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53.90391104931382</v>
      </c>
      <c r="G388" s="2">
        <f>[1]GLB!G388-[1]GLB!$E388</f>
        <v>90.163924316012299</v>
      </c>
      <c r="H388" s="2">
        <f>[1]GLB!H388-[1]GLB!$E388</f>
        <v>114.8698330278346</v>
      </c>
      <c r="I388" s="2">
        <f>[1]GLB!I388-[1]GLB!$E388</f>
        <v>138.5096098413876</v>
      </c>
      <c r="J388" s="2">
        <f>[1]GLB!J388-[1]GLB!$E388</f>
        <v>162.00584042030664</v>
      </c>
      <c r="K388" s="2">
        <f>[1]GLB!K388-[1]GLB!$E388</f>
        <v>164.8279792989249</v>
      </c>
      <c r="L388" s="2">
        <f>[1]GLB!L388-[1]GLB!$E388</f>
        <v>172.21357741427323</v>
      </c>
      <c r="M388" s="2">
        <f>[1]GLB!M388-[1]GLB!$E388</f>
        <v>158.04376777868697</v>
      </c>
      <c r="N388" s="2">
        <f>[1]GLB!N388-[1]GLB!$E388</f>
        <v>160.45683424974845</v>
      </c>
      <c r="O388" s="2">
        <f>[1]GLB!O388-[1]GLB!$E388</f>
        <v>156.69461235223912</v>
      </c>
      <c r="P388" s="2">
        <f>[1]GLB!P388-[1]GLB!$E388</f>
        <v>142.2881849269686</v>
      </c>
      <c r="Q388" s="2">
        <f>[1]GLB!Q388-[1]GLB!$E388</f>
        <v>119.10132499476026</v>
      </c>
      <c r="R388" s="2">
        <f>[1]GLB!R388-[1]GLB!$E388</f>
        <v>77.442698784182994</v>
      </c>
      <c r="S388" s="2">
        <f>[1]GLB!S388-[1]GLB!$E388</f>
        <v>59.234273835140357</v>
      </c>
      <c r="T388" s="2">
        <f>[1]GLB!T388-[1]GLB!$E388</f>
        <v>33.733978325243243</v>
      </c>
      <c r="U388" s="2">
        <f>[1]GLB!U388-[1]GLB!$E388</f>
        <v>11.68546520499649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45.455709290246659</v>
      </c>
      <c r="G389" s="2">
        <f>[1]GLB!G389-[1]GLB!$E389</f>
        <v>85.908511412530288</v>
      </c>
      <c r="H389" s="2">
        <f>[1]GLB!H389-[1]GLB!$E389</f>
        <v>128.96492828152395</v>
      </c>
      <c r="I389" s="2">
        <f>[1]GLB!I389-[1]GLB!$E389</f>
        <v>124.44963135635362</v>
      </c>
      <c r="J389" s="2">
        <f>[1]GLB!J389-[1]GLB!$E389</f>
        <v>121.19696512568362</v>
      </c>
      <c r="K389" s="2">
        <f>[1]GLB!K389-[1]GLB!$E389</f>
        <v>119.86625048917358</v>
      </c>
      <c r="L389" s="2">
        <f>[1]GLB!L389-[1]GLB!$E389</f>
        <v>105.18190604713936</v>
      </c>
      <c r="M389" s="2">
        <f>[1]GLB!M389-[1]GLB!$E389</f>
        <v>91.645948662806632</v>
      </c>
      <c r="N389" s="2">
        <f>[1]GLB!N389-[1]GLB!$E389</f>
        <v>70.445284336808072</v>
      </c>
      <c r="O389" s="2">
        <f>[1]GLB!O389-[1]GLB!$E389</f>
        <v>50.997256407089935</v>
      </c>
      <c r="P389" s="2">
        <f>[1]GLB!P389-[1]GLB!$E389</f>
        <v>33.716525198805357</v>
      </c>
      <c r="Q389" s="2">
        <f>[1]GLB!Q389-[1]GLB!$E389</f>
        <v>14.139115636352926</v>
      </c>
      <c r="R389" s="2">
        <f>[1]GLB!R389-[1]GLB!$E389</f>
        <v>-14.959634551411682</v>
      </c>
      <c r="S389" s="2">
        <f>[1]GLB!S389-[1]GLB!$E389</f>
        <v>-36.872069236041625</v>
      </c>
      <c r="T389" s="2">
        <f>[1]GLB!T389-[1]GLB!$E389</f>
        <v>-67.284359940309287</v>
      </c>
      <c r="U389" s="2">
        <f>[1]GLB!U389-[1]GLB!$E389</f>
        <v>-129.98257607772393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43.358485352587195</v>
      </c>
      <c r="G390" s="2">
        <f>[1]GLB!G390-[1]GLB!$E390</f>
        <v>124.3935388212401</v>
      </c>
      <c r="H390" s="2">
        <f>[1]GLB!H390-[1]GLB!$E390</f>
        <v>145.82949756651419</v>
      </c>
      <c r="I390" s="2">
        <f>[1]GLB!I390-[1]GLB!$E390</f>
        <v>159.08348975215472</v>
      </c>
      <c r="J390" s="2">
        <f>[1]GLB!J390-[1]GLB!$E390</f>
        <v>160.64955073836768</v>
      </c>
      <c r="K390" s="2">
        <f>[1]GLB!K390-[1]GLB!$E390</f>
        <v>175.4185334714864</v>
      </c>
      <c r="L390" s="2">
        <f>[1]GLB!L390-[1]GLB!$E390</f>
        <v>168.8552137819413</v>
      </c>
      <c r="M390" s="2">
        <f>[1]GLB!M390-[1]GLB!$E390</f>
        <v>152.47418885328784</v>
      </c>
      <c r="N390" s="2">
        <f>[1]GLB!N390-[1]GLB!$E390</f>
        <v>134.95668460562979</v>
      </c>
      <c r="O390" s="2">
        <f>[1]GLB!O390-[1]GLB!$E390</f>
        <v>134.04764894861705</v>
      </c>
      <c r="P390" s="2">
        <f>[1]GLB!P390-[1]GLB!$E390</f>
        <v>118.70672320158906</v>
      </c>
      <c r="Q390" s="2">
        <f>[1]GLB!Q390-[1]GLB!$E390</f>
        <v>109.91124656844863</v>
      </c>
      <c r="R390" s="2">
        <f>[1]GLB!R390-[1]GLB!$E390</f>
        <v>64.636088681594401</v>
      </c>
      <c r="S390" s="2">
        <f>[1]GLB!S390-[1]GLB!$E390</f>
        <v>9.4758470464980746</v>
      </c>
      <c r="T390" s="2">
        <f>[1]GLB!T390-[1]GLB!$E390</f>
        <v>-24.647926462185069</v>
      </c>
      <c r="U390" s="2">
        <f>[1]GLB!U390-[1]GLB!$E390</f>
        <v>-47.217971992391767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44.418559205323618</v>
      </c>
      <c r="G391" s="2">
        <f>[1]GLB!G391-[1]GLB!$E391</f>
        <v>96.807191632095737</v>
      </c>
      <c r="H391" s="2">
        <f>[1]GLB!H391-[1]GLB!$E391</f>
        <v>134.68139166658216</v>
      </c>
      <c r="I391" s="2">
        <f>[1]GLB!I391-[1]GLB!$E391</f>
        <v>145.02534751435974</v>
      </c>
      <c r="J391" s="2">
        <f>[1]GLB!J391-[1]GLB!$E391</f>
        <v>162.46317365500704</v>
      </c>
      <c r="K391" s="2">
        <f>[1]GLB!K391-[1]GLB!$E391</f>
        <v>151.99809754213425</v>
      </c>
      <c r="L391" s="2">
        <f>[1]GLB!L391-[1]GLB!$E391</f>
        <v>140.76585113551687</v>
      </c>
      <c r="M391" s="2">
        <f>[1]GLB!M391-[1]GLB!$E391</f>
        <v>120.53475882293856</v>
      </c>
      <c r="N391" s="2">
        <f>[1]GLB!N391-[1]GLB!$E391</f>
        <v>106.01546482334788</v>
      </c>
      <c r="O391" s="2">
        <f>[1]GLB!O391-[1]GLB!$E391</f>
        <v>88.617605021119289</v>
      </c>
      <c r="P391" s="2">
        <f>[1]GLB!P391-[1]GLB!$E391</f>
        <v>65.336612374537708</v>
      </c>
      <c r="Q391" s="2">
        <f>[1]GLB!Q391-[1]GLB!$E391</f>
        <v>38.590958337740631</v>
      </c>
      <c r="R391" s="2">
        <f>[1]GLB!R391-[1]GLB!$E391</f>
        <v>16.860988267579387</v>
      </c>
      <c r="S391" s="2">
        <f>[1]GLB!S391-[1]GLB!$E391</f>
        <v>-4.4878315909702451</v>
      </c>
      <c r="T391" s="2">
        <f>[1]GLB!T391-[1]GLB!$E391</f>
        <v>-22.299798307675701</v>
      </c>
      <c r="U391" s="2">
        <f>[1]GLB!U391-[1]GLB!$E391</f>
        <v>-34.564200390095266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43.101424016377905</v>
      </c>
      <c r="G392" s="2">
        <f>[1]GLB!G392-[1]GLB!$E392</f>
        <v>95.317269630677629</v>
      </c>
      <c r="H392" s="2">
        <f>[1]GLB!H392-[1]GLB!$E392</f>
        <v>124.57194379657631</v>
      </c>
      <c r="I392" s="2">
        <f>[1]GLB!I392-[1]GLB!$E392</f>
        <v>132.45344978228331</v>
      </c>
      <c r="J392" s="2">
        <f>[1]GLB!J392-[1]GLB!$E392</f>
        <v>134.63798685638176</v>
      </c>
      <c r="K392" s="2">
        <f>[1]GLB!K392-[1]GLB!$E392</f>
        <v>125.29212336815544</v>
      </c>
      <c r="L392" s="2">
        <f>[1]GLB!L392-[1]GLB!$E392</f>
        <v>125.46379195707823</v>
      </c>
      <c r="M392" s="2">
        <f>[1]GLB!M392-[1]GLB!$E392</f>
        <v>114.16186058167386</v>
      </c>
      <c r="N392" s="2">
        <f>[1]GLB!N392-[1]GLB!$E392</f>
        <v>105.70195567770566</v>
      </c>
      <c r="O392" s="2">
        <f>[1]GLB!O392-[1]GLB!$E392</f>
        <v>96.016687197592546</v>
      </c>
      <c r="P392" s="2">
        <f>[1]GLB!P392-[1]GLB!$E392</f>
        <v>76.566373027587815</v>
      </c>
      <c r="Q392" s="2">
        <f>[1]GLB!Q392-[1]GLB!$E392</f>
        <v>64.151062045274784</v>
      </c>
      <c r="R392" s="2">
        <f>[1]GLB!R392-[1]GLB!$E392</f>
        <v>41.06764962027637</v>
      </c>
      <c r="S392" s="2">
        <f>[1]GLB!S392-[1]GLB!$E392</f>
        <v>31.711011555728646</v>
      </c>
      <c r="T392" s="2">
        <f>[1]GLB!T392-[1]GLB!$E392</f>
        <v>15.153763484430556</v>
      </c>
      <c r="U392" s="2">
        <f>[1]GLB!U392-[1]GLB!$E392</f>
        <v>-0.54185710456272318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43.274235778409775</v>
      </c>
      <c r="G393" s="2">
        <f>[1]GLB!G393-[1]GLB!$E393</f>
        <v>89.045935959730514</v>
      </c>
      <c r="H393" s="2">
        <f>[1]GLB!H393-[1]GLB!$E393</f>
        <v>106.93102470030271</v>
      </c>
      <c r="I393" s="2">
        <f>[1]GLB!I393-[1]GLB!$E393</f>
        <v>113.55603811589572</v>
      </c>
      <c r="J393" s="2">
        <f>[1]GLB!J393-[1]GLB!$E393</f>
        <v>100.69396501723236</v>
      </c>
      <c r="K393" s="2">
        <f>[1]GLB!K393-[1]GLB!$E393</f>
        <v>102.94350939768856</v>
      </c>
      <c r="L393" s="2">
        <f>[1]GLB!L393-[1]GLB!$E393</f>
        <v>86.322918694531609</v>
      </c>
      <c r="M393" s="2">
        <f>[1]GLB!M393-[1]GLB!$E393</f>
        <v>51.958197242182223</v>
      </c>
      <c r="N393" s="2">
        <f>[1]GLB!N393-[1]GLB!$E393</f>
        <v>39.84290015116062</v>
      </c>
      <c r="O393" s="2">
        <f>[1]GLB!O393-[1]GLB!$E393</f>
        <v>21.273280258672457</v>
      </c>
      <c r="P393" s="2">
        <f>[1]GLB!P393-[1]GLB!$E393</f>
        <v>1.6375851049078847</v>
      </c>
      <c r="Q393" s="2">
        <f>[1]GLB!Q393-[1]GLB!$E393</f>
        <v>-18.388194068337043</v>
      </c>
      <c r="R393" s="2">
        <f>[1]GLB!R393-[1]GLB!$E393</f>
        <v>-35.661257236873553</v>
      </c>
      <c r="S393" s="2">
        <f>[1]GLB!S393-[1]GLB!$E393</f>
        <v>-82.545457004147011</v>
      </c>
      <c r="T393" s="2">
        <f>[1]GLB!T393-[1]GLB!$E393</f>
        <v>-137.66442030150824</v>
      </c>
      <c r="U393" s="2">
        <f>[1]GLB!U393-[1]GLB!$E393</f>
        <v>-178.58343397303361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50.47870907231686</v>
      </c>
      <c r="G394" s="2">
        <f>[1]GLB!G394-[1]GLB!$E394</f>
        <v>107.74854542040885</v>
      </c>
      <c r="H394" s="2">
        <f>[1]GLB!H394-[1]GLB!$E394</f>
        <v>136.05632888554555</v>
      </c>
      <c r="I394" s="2">
        <f>[1]GLB!I394-[1]GLB!$E394</f>
        <v>164.02091836699128</v>
      </c>
      <c r="J394" s="2">
        <f>[1]GLB!J394-[1]GLB!$E394</f>
        <v>163.66880076151756</v>
      </c>
      <c r="K394" s="2">
        <f>[1]GLB!K394-[1]GLB!$E394</f>
        <v>155.69015998777877</v>
      </c>
      <c r="L394" s="2">
        <f>[1]GLB!L394-[1]GLB!$E394</f>
        <v>155.18699962508936</v>
      </c>
      <c r="M394" s="2">
        <f>[1]GLB!M394-[1]GLB!$E394</f>
        <v>142.64075157887009</v>
      </c>
      <c r="N394" s="2">
        <f>[1]GLB!N394-[1]GLB!$E394</f>
        <v>126.06261788740812</v>
      </c>
      <c r="O394" s="2">
        <f>[1]GLB!O394-[1]GLB!$E394</f>
        <v>115.46345109464437</v>
      </c>
      <c r="P394" s="2">
        <f>[1]GLB!P394-[1]GLB!$E394</f>
        <v>102.51271600018572</v>
      </c>
      <c r="Q394" s="2">
        <f>[1]GLB!Q394-[1]GLB!$E394</f>
        <v>77.231735885671469</v>
      </c>
      <c r="R394" s="2">
        <f>[1]GLB!R394-[1]GLB!$E394</f>
        <v>48.069532991770075</v>
      </c>
      <c r="S394" s="2">
        <f>[1]GLB!S394-[1]GLB!$E394</f>
        <v>19.29115339934242</v>
      </c>
      <c r="T394" s="2">
        <f>[1]GLB!T394-[1]GLB!$E394</f>
        <v>-5.9884391568734827</v>
      </c>
      <c r="U394" s="2">
        <f>[1]GLB!U394-[1]GLB!$E394</f>
        <v>-36.644973366492195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48.425291678059466</v>
      </c>
      <c r="G395" s="2">
        <f>[1]GLB!G395-[1]GLB!$E395</f>
        <v>103.27568891110491</v>
      </c>
      <c r="H395" s="2">
        <f>[1]GLB!H395-[1]GLB!$E395</f>
        <v>150.26867566463488</v>
      </c>
      <c r="I395" s="2">
        <f>[1]GLB!I395-[1]GLB!$E395</f>
        <v>206.14062240859812</v>
      </c>
      <c r="J395" s="2">
        <f>[1]GLB!J395-[1]GLB!$E395</f>
        <v>228.92526041203519</v>
      </c>
      <c r="K395" s="2">
        <f>[1]GLB!K395-[1]GLB!$E395</f>
        <v>227.64694216042244</v>
      </c>
      <c r="L395" s="2">
        <f>[1]GLB!L395-[1]GLB!$E395</f>
        <v>226.57309266412221</v>
      </c>
      <c r="M395" s="2">
        <f>[1]GLB!M395-[1]GLB!$E395</f>
        <v>215.50842547922366</v>
      </c>
      <c r="N395" s="2">
        <f>[1]GLB!N395-[1]GLB!$E395</f>
        <v>196.58058231390305</v>
      </c>
      <c r="O395" s="2">
        <f>[1]GLB!O395-[1]GLB!$E395</f>
        <v>168.59955428793637</v>
      </c>
      <c r="P395" s="2">
        <f>[1]GLB!P395-[1]GLB!$E395</f>
        <v>148.8350104943238</v>
      </c>
      <c r="Q395" s="2">
        <f>[1]GLB!Q395-[1]GLB!$E395</f>
        <v>116.09958768939805</v>
      </c>
      <c r="R395" s="2">
        <f>[1]GLB!R395-[1]GLB!$E395</f>
        <v>86.334649044754315</v>
      </c>
      <c r="S395" s="2">
        <f>[1]GLB!S395-[1]GLB!$E395</f>
        <v>53.579889150917097</v>
      </c>
      <c r="T395" s="2">
        <f>[1]GLB!T395-[1]GLB!$E395</f>
        <v>31.468153938349133</v>
      </c>
      <c r="U395" s="2">
        <f>[1]GLB!U395-[1]GLB!$E395</f>
        <v>9.0221415453877398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54.673058194287478</v>
      </c>
      <c r="G396" s="2">
        <f>[1]GLB!G396-[1]GLB!$E396</f>
        <v>101.92517439596327</v>
      </c>
      <c r="H396" s="2">
        <f>[1]GLB!H396-[1]GLB!$E396</f>
        <v>154.29452338308397</v>
      </c>
      <c r="I396" s="2">
        <f>[1]GLB!I396-[1]GLB!$E396</f>
        <v>191.76382110757709</v>
      </c>
      <c r="J396" s="2">
        <f>[1]GLB!J396-[1]GLB!$E396</f>
        <v>198.71186921853791</v>
      </c>
      <c r="K396" s="2">
        <f>[1]GLB!K396-[1]GLB!$E396</f>
        <v>205.92197730902649</v>
      </c>
      <c r="L396" s="2">
        <f>[1]GLB!L396-[1]GLB!$E396</f>
        <v>195.50831108949228</v>
      </c>
      <c r="M396" s="2">
        <f>[1]GLB!M396-[1]GLB!$E396</f>
        <v>184.64527357515112</v>
      </c>
      <c r="N396" s="2">
        <f>[1]GLB!N396-[1]GLB!$E396</f>
        <v>178.76261304104014</v>
      </c>
      <c r="O396" s="2">
        <f>[1]GLB!O396-[1]GLB!$E396</f>
        <v>150.8541819684076</v>
      </c>
      <c r="P396" s="2">
        <f>[1]GLB!P396-[1]GLB!$E396</f>
        <v>133.56718107003348</v>
      </c>
      <c r="Q396" s="2">
        <f>[1]GLB!Q396-[1]GLB!$E396</f>
        <v>112.40263623630972</v>
      </c>
      <c r="R396" s="2">
        <f>[1]GLB!R396-[1]GLB!$E396</f>
        <v>74.174883082087717</v>
      </c>
      <c r="S396" s="2">
        <f>[1]GLB!S396-[1]GLB!$E396</f>
        <v>57.787231793324963</v>
      </c>
      <c r="T396" s="2">
        <f>[1]GLB!T396-[1]GLB!$E396</f>
        <v>25.833326408663652</v>
      </c>
      <c r="U396" s="2">
        <f>[1]GLB!U396-[1]GLB!$E396</f>
        <v>0.99298488594172341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47.254817985164209</v>
      </c>
      <c r="G397" s="2">
        <f>[1]GLB!G397-[1]GLB!$E397</f>
        <v>83.868665133996274</v>
      </c>
      <c r="H397" s="2">
        <f>[1]GLB!H397-[1]GLB!$E397</f>
        <v>106.04793003902819</v>
      </c>
      <c r="I397" s="2">
        <f>[1]GLB!I397-[1]GLB!$E397</f>
        <v>110.15360122777088</v>
      </c>
      <c r="J397" s="2">
        <f>[1]GLB!J397-[1]GLB!$E397</f>
        <v>106.15223402845731</v>
      </c>
      <c r="K397" s="2">
        <f>[1]GLB!K397-[1]GLB!$E397</f>
        <v>92.565356754676031</v>
      </c>
      <c r="L397" s="2">
        <f>[1]GLB!L397-[1]GLB!$E397</f>
        <v>82.814810623788617</v>
      </c>
      <c r="M397" s="2">
        <f>[1]GLB!M397-[1]GLB!$E397</f>
        <v>76.98965219288857</v>
      </c>
      <c r="N397" s="2">
        <f>[1]GLB!N397-[1]GLB!$E397</f>
        <v>64.253421410088549</v>
      </c>
      <c r="O397" s="2">
        <f>[1]GLB!O397-[1]GLB!$E397</f>
        <v>51.819639870482888</v>
      </c>
      <c r="P397" s="2">
        <f>[1]GLB!P397-[1]GLB!$E397</f>
        <v>30.556638215492512</v>
      </c>
      <c r="Q397" s="2">
        <f>[1]GLB!Q397-[1]GLB!$E397</f>
        <v>19.77433529754353</v>
      </c>
      <c r="R397" s="2">
        <f>[1]GLB!R397-[1]GLB!$E397</f>
        <v>0.25023244478961715</v>
      </c>
      <c r="S397" s="2">
        <f>[1]GLB!S397-[1]GLB!$E397</f>
        <v>-16.988593343168759</v>
      </c>
      <c r="T397" s="2">
        <f>[1]GLB!T397-[1]GLB!$E397</f>
        <v>-33.161645374339059</v>
      </c>
      <c r="U397" s="2">
        <f>[1]GLB!U397-[1]GLB!$E397</f>
        <v>-57.003567837495211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45.911452021102377</v>
      </c>
      <c r="G398" s="2">
        <f>[1]GLB!G398-[1]GLB!$E398</f>
        <v>80.528653882065328</v>
      </c>
      <c r="H398" s="2">
        <f>[1]GLB!H398-[1]GLB!$E398</f>
        <v>97.251392311930886</v>
      </c>
      <c r="I398" s="2">
        <f>[1]GLB!I398-[1]GLB!$E398</f>
        <v>114.87171934469598</v>
      </c>
      <c r="J398" s="2">
        <f>[1]GLB!J398-[1]GLB!$E398</f>
        <v>107.14858787290518</v>
      </c>
      <c r="K398" s="2">
        <f>[1]GLB!K398-[1]GLB!$E398</f>
        <v>114.63340708422675</v>
      </c>
      <c r="L398" s="2">
        <f>[1]GLB!L398-[1]GLB!$E398</f>
        <v>108.36147977432552</v>
      </c>
      <c r="M398" s="2">
        <f>[1]GLB!M398-[1]GLB!$E398</f>
        <v>100.25418851457539</v>
      </c>
      <c r="N398" s="2">
        <f>[1]GLB!N398-[1]GLB!$E398</f>
        <v>85.73997474467842</v>
      </c>
      <c r="O398" s="2">
        <f>[1]GLB!O398-[1]GLB!$E398</f>
        <v>65.221866074980653</v>
      </c>
      <c r="P398" s="2">
        <f>[1]GLB!P398-[1]GLB!$E398</f>
        <v>39.888406502652288</v>
      </c>
      <c r="Q398" s="2">
        <f>[1]GLB!Q398-[1]GLB!$E398</f>
        <v>26.789584548828088</v>
      </c>
      <c r="R398" s="2">
        <f>[1]GLB!R398-[1]GLB!$E398</f>
        <v>5.4435537144645423</v>
      </c>
      <c r="S398" s="2">
        <f>[1]GLB!S398-[1]GLB!$E398</f>
        <v>-4.9647595990379614</v>
      </c>
      <c r="T398" s="2">
        <f>[1]GLB!T398-[1]GLB!$E398</f>
        <v>-31.780057028106285</v>
      </c>
      <c r="U398" s="2">
        <f>[1]GLB!U398-[1]GLB!$E398</f>
        <v>-90.696471738581067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45.567668349720407</v>
      </c>
      <c r="G399" s="2">
        <f>[1]GLB!G399-[1]GLB!$E399</f>
        <v>85.36527300029752</v>
      </c>
      <c r="H399" s="2">
        <f>[1]GLB!H399-[1]GLB!$E399</f>
        <v>97.64819149144455</v>
      </c>
      <c r="I399" s="2">
        <f>[1]GLB!I399-[1]GLB!$E399</f>
        <v>112.97043550067156</v>
      </c>
      <c r="J399" s="2">
        <f>[1]GLB!J399-[1]GLB!$E399</f>
        <v>108.62598805064181</v>
      </c>
      <c r="K399" s="2">
        <f>[1]GLB!K399-[1]GLB!$E399</f>
        <v>137.01136265283549</v>
      </c>
      <c r="L399" s="2">
        <f>[1]GLB!L399-[1]GLB!$E399</f>
        <v>131.32702752227033</v>
      </c>
      <c r="M399" s="2">
        <f>[1]GLB!M399-[1]GLB!$E399</f>
        <v>123.39451179244406</v>
      </c>
      <c r="N399" s="2">
        <f>[1]GLB!N399-[1]GLB!$E399</f>
        <v>110.68113050586499</v>
      </c>
      <c r="O399" s="2">
        <f>[1]GLB!O399-[1]GLB!$E399</f>
        <v>94.599467397120179</v>
      </c>
      <c r="P399" s="2">
        <f>[1]GLB!P399-[1]GLB!$E399</f>
        <v>78.778064663818895</v>
      </c>
      <c r="Q399" s="2">
        <f>[1]GLB!Q399-[1]GLB!$E399</f>
        <v>58.155078261067501</v>
      </c>
      <c r="R399" s="2">
        <f>[1]GLB!R399-[1]GLB!$E399</f>
        <v>34.346965235440393</v>
      </c>
      <c r="S399" s="2">
        <f>[1]GLB!S399-[1]GLB!$E399</f>
        <v>-1.6019028408568374</v>
      </c>
      <c r="T399" s="2">
        <f>[1]GLB!T399-[1]GLB!$E399</f>
        <v>-29.727262976729435</v>
      </c>
      <c r="U399" s="2">
        <f>[1]GLB!U399-[1]GLB!$E399</f>
        <v>-63.787012720746361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64.485767438299717</v>
      </c>
      <c r="G400" s="2">
        <f>[1]GLB!G400-[1]GLB!$E400</f>
        <v>106.81054460555129</v>
      </c>
      <c r="H400" s="2">
        <f>[1]GLB!H400-[1]GLB!$E400</f>
        <v>151.33883944980448</v>
      </c>
      <c r="I400" s="2">
        <f>[1]GLB!I400-[1]GLB!$E400</f>
        <v>177.89983040882112</v>
      </c>
      <c r="J400" s="2">
        <f>[1]GLB!J400-[1]GLB!$E400</f>
        <v>210.62538504333884</v>
      </c>
      <c r="K400" s="2">
        <f>[1]GLB!K400-[1]GLB!$E400</f>
        <v>214.94859874346844</v>
      </c>
      <c r="L400" s="2">
        <f>[1]GLB!L400-[1]GLB!$E400</f>
        <v>201.76295027995207</v>
      </c>
      <c r="M400" s="2">
        <f>[1]GLB!M400-[1]GLB!$E400</f>
        <v>192.51533618047301</v>
      </c>
      <c r="N400" s="2">
        <f>[1]GLB!N400-[1]GLB!$E400</f>
        <v>173.85936859953131</v>
      </c>
      <c r="O400" s="2">
        <f>[1]GLB!O400-[1]GLB!$E400</f>
        <v>195.51964672012195</v>
      </c>
      <c r="P400" s="2">
        <f>[1]GLB!P400-[1]GLB!$E400</f>
        <v>175.00613071804651</v>
      </c>
      <c r="Q400" s="2">
        <f>[1]GLB!Q400-[1]GLB!$E400</f>
        <v>169.10074950919648</v>
      </c>
      <c r="R400" s="2">
        <f>[1]GLB!R400-[1]GLB!$E400</f>
        <v>138.76263177660098</v>
      </c>
      <c r="S400" s="2">
        <f>[1]GLB!S400-[1]GLB!$E400</f>
        <v>123.5087941958484</v>
      </c>
      <c r="T400" s="2">
        <f>[1]GLB!T400-[1]GLB!$E400</f>
        <v>99.929710780478445</v>
      </c>
      <c r="U400" s="2">
        <f>[1]GLB!U400-[1]GLB!$E400</f>
        <v>81.694972729266055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52.294190660493314</v>
      </c>
      <c r="G401" s="2">
        <f>[1]GLB!G401-[1]GLB!$E401</f>
        <v>81.299396756112174</v>
      </c>
      <c r="H401" s="2">
        <f>[1]GLB!H401-[1]GLB!$E401</f>
        <v>112.79456094832426</v>
      </c>
      <c r="I401" s="2">
        <f>[1]GLB!I401-[1]GLB!$E401</f>
        <v>130.30989882376798</v>
      </c>
      <c r="J401" s="2">
        <f>[1]GLB!J401-[1]GLB!$E401</f>
        <v>139.69292746232895</v>
      </c>
      <c r="K401" s="2">
        <f>[1]GLB!K401-[1]GLB!$E401</f>
        <v>159.03243762830971</v>
      </c>
      <c r="L401" s="2">
        <f>[1]GLB!L401-[1]GLB!$E401</f>
        <v>158.26611781312613</v>
      </c>
      <c r="M401" s="2">
        <f>[1]GLB!M401-[1]GLB!$E401</f>
        <v>153.74017848839276</v>
      </c>
      <c r="N401" s="2">
        <f>[1]GLB!N401-[1]GLB!$E401</f>
        <v>147.70888798907981</v>
      </c>
      <c r="O401" s="2">
        <f>[1]GLB!O401-[1]GLB!$E401</f>
        <v>126.81497055721047</v>
      </c>
      <c r="P401" s="2">
        <f>[1]GLB!P401-[1]GLB!$E401</f>
        <v>107.59096647821139</v>
      </c>
      <c r="Q401" s="2">
        <f>[1]GLB!Q401-[1]GLB!$E401</f>
        <v>85.134936753144984</v>
      </c>
      <c r="R401" s="2">
        <f>[1]GLB!R401-[1]GLB!$E401</f>
        <v>56.260584970845912</v>
      </c>
      <c r="S401" s="2">
        <f>[1]GLB!S401-[1]GLB!$E401</f>
        <v>33.699202001842195</v>
      </c>
      <c r="T401" s="2">
        <f>[1]GLB!T401-[1]GLB!$E401</f>
        <v>10.02857061839677</v>
      </c>
      <c r="U401" s="2">
        <f>[1]GLB!U401-[1]GLB!$E401</f>
        <v>-16.936060500917392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5.4708299194487893</v>
      </c>
      <c r="H2" s="2">
        <f>[1]USA!H2-[1]USA!$E2</f>
        <v>10.143980997631829</v>
      </c>
      <c r="I2" s="2">
        <f>[1]USA!I2-[1]USA!$E2</f>
        <v>10.143980997631829</v>
      </c>
      <c r="J2" s="2">
        <f>[1]USA!J2-[1]USA!$E2</f>
        <v>14.450575737324343</v>
      </c>
      <c r="K2" s="2">
        <f>[1]USA!K2-[1]USA!$E2</f>
        <v>16.099322071818463</v>
      </c>
      <c r="L2" s="2">
        <f>[1]USA!L2-[1]USA!$E2</f>
        <v>16.099322071818463</v>
      </c>
      <c r="M2" s="2">
        <f>[1]USA!M2-[1]USA!$E2</f>
        <v>15.692842344550797</v>
      </c>
      <c r="N2" s="2">
        <f>[1]USA!N2-[1]USA!$E2</f>
        <v>15.692842344550797</v>
      </c>
      <c r="O2" s="2">
        <f>[1]USA!O2-[1]USA!$E2</f>
        <v>17.429465439147378</v>
      </c>
      <c r="P2" s="2">
        <f>[1]USA!P2-[1]USA!$E2</f>
        <v>19.695706831960422</v>
      </c>
      <c r="Q2" s="2">
        <f>[1]USA!Q2-[1]USA!$E2</f>
        <v>21.610237336982252</v>
      </c>
      <c r="R2" s="2">
        <f>[1]USA!R2-[1]USA!$E2</f>
        <v>20.077873701190896</v>
      </c>
      <c r="S2" s="2">
        <f>[1]USA!S2-[1]USA!$E2</f>
        <v>16.443368683650391</v>
      </c>
      <c r="T2" s="2">
        <f>[1]USA!T2-[1]USA!$E2</f>
        <v>13.190907064911855</v>
      </c>
      <c r="U2" s="2">
        <f>[1]USA!U2-[1]USA!$E2</f>
        <v>10.498166590109733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9.0840133988490805</v>
      </c>
      <c r="H3" s="2">
        <f>[1]USA!H3-[1]USA!$E3</f>
        <v>16.701958849832764</v>
      </c>
      <c r="I3" s="2">
        <f>[1]USA!I3-[1]USA!$E3</f>
        <v>21.9631275891537</v>
      </c>
      <c r="J3" s="2">
        <f>[1]USA!J3-[1]USA!$E3</f>
        <v>27.071337285899759</v>
      </c>
      <c r="K3" s="2">
        <f>[1]USA!K3-[1]USA!$E3</f>
        <v>33.597982033289654</v>
      </c>
      <c r="L3" s="2">
        <f>[1]USA!L3-[1]USA!$E3</f>
        <v>37.025018227778261</v>
      </c>
      <c r="M3" s="2">
        <f>[1]USA!M3-[1]USA!$E3</f>
        <v>35.845105384407361</v>
      </c>
      <c r="N3" s="2">
        <f>[1]USA!N3-[1]USA!$E3</f>
        <v>34.803394805644899</v>
      </c>
      <c r="O3" s="2">
        <f>[1]USA!O3-[1]USA!$E3</f>
        <v>36.227839299871462</v>
      </c>
      <c r="P3" s="2">
        <f>[1]USA!P3-[1]USA!$E3</f>
        <v>35.11372172327188</v>
      </c>
      <c r="Q3" s="2">
        <f>[1]USA!Q3-[1]USA!$E3</f>
        <v>32.343175630817655</v>
      </c>
      <c r="R3" s="2">
        <f>[1]USA!R3-[1]USA!$E3</f>
        <v>25.596767115421414</v>
      </c>
      <c r="S3" s="2">
        <f>[1]USA!S3-[1]USA!$E3</f>
        <v>24.799123301099428</v>
      </c>
      <c r="T3" s="2">
        <f>[1]USA!T3-[1]USA!$E3</f>
        <v>22.813640184928801</v>
      </c>
      <c r="U3" s="2">
        <f>[1]USA!U3-[1]USA!$E3</f>
        <v>19.087481748531047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4.0837263728466695</v>
      </c>
      <c r="H4" s="2">
        <f>[1]USA!H4-[1]USA!$E4</f>
        <v>13.424318755542629</v>
      </c>
      <c r="I4" s="2">
        <f>[1]USA!I4-[1]USA!$E4</f>
        <v>13.512664254160043</v>
      </c>
      <c r="J4" s="2">
        <f>[1]USA!J4-[1]USA!$E4</f>
        <v>19.021451885597983</v>
      </c>
      <c r="K4" s="2">
        <f>[1]USA!K4-[1]USA!$E4</f>
        <v>21.460550891787406</v>
      </c>
      <c r="L4" s="2">
        <f>[1]USA!L4-[1]USA!$E4</f>
        <v>21.460550891787406</v>
      </c>
      <c r="M4" s="2">
        <f>[1]USA!M4-[1]USA!$E4</f>
        <v>20.692818146998505</v>
      </c>
      <c r="N4" s="2">
        <f>[1]USA!N4-[1]USA!$E4</f>
        <v>17.472809473136707</v>
      </c>
      <c r="O4" s="2">
        <f>[1]USA!O4-[1]USA!$E4</f>
        <v>16.750886203423036</v>
      </c>
      <c r="P4" s="2">
        <f>[1]USA!P4-[1]USA!$E4</f>
        <v>16.322435862924621</v>
      </c>
      <c r="Q4" s="2">
        <f>[1]USA!Q4-[1]USA!$E4</f>
        <v>16.184044682356244</v>
      </c>
      <c r="R4" s="2">
        <f>[1]USA!R4-[1]USA!$E4</f>
        <v>16.742493333895084</v>
      </c>
      <c r="S4" s="2">
        <f>[1]USA!S4-[1]USA!$E4</f>
        <v>13.250309428854408</v>
      </c>
      <c r="T4" s="2">
        <f>[1]USA!T4-[1]USA!$E4</f>
        <v>9.6762624654193417</v>
      </c>
      <c r="U4" s="2">
        <f>[1]USA!U4-[1]USA!$E4</f>
        <v>7.5197287666550068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1.5608849577829886</v>
      </c>
      <c r="H5" s="2">
        <f>[1]USA!H5-[1]USA!$E5</f>
        <v>11.460062664112669</v>
      </c>
      <c r="I5" s="2">
        <f>[1]USA!I5-[1]USA!$E5</f>
        <v>21.942874944184069</v>
      </c>
      <c r="J5" s="2">
        <f>[1]USA!J5-[1]USA!$E5</f>
        <v>32.757074969125071</v>
      </c>
      <c r="K5" s="2">
        <f>[1]USA!K5-[1]USA!$E5</f>
        <v>35.581862153650874</v>
      </c>
      <c r="L5" s="2">
        <f>[1]USA!L5-[1]USA!$E5</f>
        <v>37.041768816191848</v>
      </c>
      <c r="M5" s="2">
        <f>[1]USA!M5-[1]USA!$E5</f>
        <v>40.753750553172907</v>
      </c>
      <c r="N5" s="2">
        <f>[1]USA!N5-[1]USA!$E5</f>
        <v>40.261120851092571</v>
      </c>
      <c r="O5" s="2">
        <f>[1]USA!O5-[1]USA!$E5</f>
        <v>41.419706301448869</v>
      </c>
      <c r="P5" s="2">
        <f>[1]USA!P5-[1]USA!$E5</f>
        <v>36.798060828198331</v>
      </c>
      <c r="Q5" s="2">
        <f>[1]USA!Q5-[1]USA!$E5</f>
        <v>26.161351366174557</v>
      </c>
      <c r="R5" s="2">
        <f>[1]USA!R5-[1]USA!$E5</f>
        <v>22.062398375829943</v>
      </c>
      <c r="S5" s="2">
        <f>[1]USA!S5-[1]USA!$E5</f>
        <v>22.312095649707899</v>
      </c>
      <c r="T5" s="2">
        <f>[1]USA!T5-[1]USA!$E5</f>
        <v>22.325637948506255</v>
      </c>
      <c r="U5" s="2">
        <f>[1]USA!U5-[1]USA!$E5</f>
        <v>13.190151333644494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4.9895642015870294</v>
      </c>
      <c r="H6" s="2">
        <f>[1]USA!H6-[1]USA!$E6</f>
        <v>13.88235437858836</v>
      </c>
      <c r="I6" s="2">
        <f>[1]USA!I6-[1]USA!$E6</f>
        <v>26.667278781399574</v>
      </c>
      <c r="J6" s="2">
        <f>[1]USA!J6-[1]USA!$E6</f>
        <v>39.84858700387052</v>
      </c>
      <c r="K6" s="2">
        <f>[1]USA!K6-[1]USA!$E6</f>
        <v>47.731862332440329</v>
      </c>
      <c r="L6" s="2">
        <f>[1]USA!L6-[1]USA!$E6</f>
        <v>49.04107264926256</v>
      </c>
      <c r="M6" s="2">
        <f>[1]USA!M6-[1]USA!$E6</f>
        <v>51.966632372507306</v>
      </c>
      <c r="N6" s="2">
        <f>[1]USA!N6-[1]USA!$E6</f>
        <v>53.757718186266928</v>
      </c>
      <c r="O6" s="2">
        <f>[1]USA!O6-[1]USA!$E6</f>
        <v>54.866426314265667</v>
      </c>
      <c r="P6" s="2">
        <f>[1]USA!P6-[1]USA!$E6</f>
        <v>55.555327002705397</v>
      </c>
      <c r="Q6" s="2">
        <f>[1]USA!Q6-[1]USA!$E6</f>
        <v>55.555327002705397</v>
      </c>
      <c r="R6" s="2">
        <f>[1]USA!R6-[1]USA!$E6</f>
        <v>50.270205908509567</v>
      </c>
      <c r="S6" s="2">
        <f>[1]USA!S6-[1]USA!$E6</f>
        <v>50.446103490122297</v>
      </c>
      <c r="T6" s="2">
        <f>[1]USA!T6-[1]USA!$E6</f>
        <v>45.108186161316354</v>
      </c>
      <c r="U6" s="2">
        <f>[1]USA!U6-[1]USA!$E6</f>
        <v>45.18820511346712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0.79536794485765938</v>
      </c>
      <c r="H7" s="2">
        <f>[1]USA!H7-[1]USA!$E7</f>
        <v>5.6395604321784987</v>
      </c>
      <c r="I7" s="2">
        <f>[1]USA!I7-[1]USA!$E7</f>
        <v>12.571972631626593</v>
      </c>
      <c r="J7" s="2">
        <f>[1]USA!J7-[1]USA!$E7</f>
        <v>22.17971101820973</v>
      </c>
      <c r="K7" s="2">
        <f>[1]USA!K7-[1]USA!$E7</f>
        <v>31.637009410753066</v>
      </c>
      <c r="L7" s="2">
        <f>[1]USA!L7-[1]USA!$E7</f>
        <v>35.995230549978942</v>
      </c>
      <c r="M7" s="2">
        <f>[1]USA!M7-[1]USA!$E7</f>
        <v>36.334857383558713</v>
      </c>
      <c r="N7" s="2">
        <f>[1]USA!N7-[1]USA!$E7</f>
        <v>38.273721133921129</v>
      </c>
      <c r="O7" s="2">
        <f>[1]USA!O7-[1]USA!$E7</f>
        <v>39.557404020190887</v>
      </c>
      <c r="P7" s="2">
        <f>[1]USA!P7-[1]USA!$E7</f>
        <v>34.414436802114622</v>
      </c>
      <c r="Q7" s="2">
        <f>[1]USA!Q7-[1]USA!$E7</f>
        <v>35.184230369065631</v>
      </c>
      <c r="R7" s="2">
        <f>[1]USA!R7-[1]USA!$E7</f>
        <v>32.269610685102791</v>
      </c>
      <c r="S7" s="2">
        <f>[1]USA!S7-[1]USA!$E7</f>
        <v>31.08241727583507</v>
      </c>
      <c r="T7" s="2">
        <f>[1]USA!T7-[1]USA!$E7</f>
        <v>30.050921009217831</v>
      </c>
      <c r="U7" s="2">
        <f>[1]USA!U7-[1]USA!$E7</f>
        <v>27.804857224713373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1.4965536536460036</v>
      </c>
      <c r="H8" s="2">
        <f>[1]USA!H8-[1]USA!$E8</f>
        <v>3.2356038236558362</v>
      </c>
      <c r="I8" s="2">
        <f>[1]USA!I8-[1]USA!$E8</f>
        <v>1.7689988492098649</v>
      </c>
      <c r="J8" s="2">
        <f>[1]USA!J8-[1]USA!$E8</f>
        <v>3.3555622560980538</v>
      </c>
      <c r="K8" s="2">
        <f>[1]USA!K8-[1]USA!$E8</f>
        <v>4.0693175715611432</v>
      </c>
      <c r="L8" s="2">
        <f>[1]USA!L8-[1]USA!$E8</f>
        <v>4.0693175715611432</v>
      </c>
      <c r="M8" s="2">
        <f>[1]USA!M8-[1]USA!$E8</f>
        <v>4.4984027502745221</v>
      </c>
      <c r="N8" s="2">
        <f>[1]USA!N8-[1]USA!$E8</f>
        <v>8.0293711167460202</v>
      </c>
      <c r="O8" s="2">
        <f>[1]USA!O8-[1]USA!$E8</f>
        <v>11.870904971622252</v>
      </c>
      <c r="P8" s="2">
        <f>[1]USA!P8-[1]USA!$E8</f>
        <v>14.683019480797086</v>
      </c>
      <c r="Q8" s="2">
        <f>[1]USA!Q8-[1]USA!$E8</f>
        <v>15.36000498572443</v>
      </c>
      <c r="R8" s="2">
        <f>[1]USA!R8-[1]USA!$E8</f>
        <v>14.480828738314955</v>
      </c>
      <c r="S8" s="2">
        <f>[1]USA!S8-[1]USA!$E8</f>
        <v>12.041289208175101</v>
      </c>
      <c r="T8" s="2">
        <f>[1]USA!T8-[1]USA!$E8</f>
        <v>9.8376675732477139</v>
      </c>
      <c r="U8" s="2">
        <f>[1]USA!U8-[1]USA!$E8</f>
        <v>7.8865125584330258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1.5618951840699111</v>
      </c>
      <c r="H9" s="2">
        <f>[1]USA!H9-[1]USA!$E9</f>
        <v>7.1658506579147456</v>
      </c>
      <c r="I9" s="2">
        <f>[1]USA!I9-[1]USA!$E9</f>
        <v>18.871324337398377</v>
      </c>
      <c r="J9" s="2">
        <f>[1]USA!J9-[1]USA!$E9</f>
        <v>30.52042279212742</v>
      </c>
      <c r="K9" s="2">
        <f>[1]USA!K9-[1]USA!$E9</f>
        <v>37.304040815873549</v>
      </c>
      <c r="L9" s="2">
        <f>[1]USA!L9-[1]USA!$E9</f>
        <v>42.513379380019501</v>
      </c>
      <c r="M9" s="2">
        <f>[1]USA!M9-[1]USA!$E9</f>
        <v>45.423851608803673</v>
      </c>
      <c r="N9" s="2">
        <f>[1]USA!N9-[1]USA!$E9</f>
        <v>45.637493046979827</v>
      </c>
      <c r="O9" s="2">
        <f>[1]USA!O9-[1]USA!$E9</f>
        <v>42.53239897119964</v>
      </c>
      <c r="P9" s="2">
        <f>[1]USA!P9-[1]USA!$E9</f>
        <v>40.314983884276714</v>
      </c>
      <c r="Q9" s="2">
        <f>[1]USA!Q9-[1]USA!$E9</f>
        <v>38.361340187510748</v>
      </c>
      <c r="R9" s="2">
        <f>[1]USA!R9-[1]USA!$E9</f>
        <v>34.215417906709689</v>
      </c>
      <c r="S9" s="2">
        <f>[1]USA!S9-[1]USA!$E9</f>
        <v>34.061119047757913</v>
      </c>
      <c r="T9" s="2">
        <f>[1]USA!T9-[1]USA!$E9</f>
        <v>31.655725963412095</v>
      </c>
      <c r="U9" s="2">
        <f>[1]USA!U9-[1]USA!$E9</f>
        <v>31.769905757509818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2.1945309919189953</v>
      </c>
      <c r="H10" s="2">
        <f>[1]USA!H10-[1]USA!$E10</f>
        <v>5.3752509579131527</v>
      </c>
      <c r="I10" s="2">
        <f>[1]USA!I10-[1]USA!$E10</f>
        <v>7.5337172525127869</v>
      </c>
      <c r="J10" s="2">
        <f>[1]USA!J10-[1]USA!$E10</f>
        <v>13.103424933973329</v>
      </c>
      <c r="K10" s="2">
        <f>[1]USA!K10-[1]USA!$E10</f>
        <v>17.826569674759327</v>
      </c>
      <c r="L10" s="2">
        <f>[1]USA!L10-[1]USA!$E10</f>
        <v>21.530389196044652</v>
      </c>
      <c r="M10" s="2">
        <f>[1]USA!M10-[1]USA!$E10</f>
        <v>27.562339521003807</v>
      </c>
      <c r="N10" s="2">
        <f>[1]USA!N10-[1]USA!$E10</f>
        <v>31.803543481619187</v>
      </c>
      <c r="O10" s="2">
        <f>[1]USA!O10-[1]USA!$E10</f>
        <v>34.982717527605885</v>
      </c>
      <c r="P10" s="2">
        <f>[1]USA!P10-[1]USA!$E10</f>
        <v>32.168962762661252</v>
      </c>
      <c r="Q10" s="2">
        <f>[1]USA!Q10-[1]USA!$E10</f>
        <v>31.841559453555675</v>
      </c>
      <c r="R10" s="2">
        <f>[1]USA!R10-[1]USA!$E10</f>
        <v>30.845388219362832</v>
      </c>
      <c r="S10" s="2">
        <f>[1]USA!S10-[1]USA!$E10</f>
        <v>29.605440869685154</v>
      </c>
      <c r="T10" s="2">
        <f>[1]USA!T10-[1]USA!$E10</f>
        <v>25.839919583951243</v>
      </c>
      <c r="U10" s="2">
        <f>[1]USA!U10-[1]USA!$E10</f>
        <v>25.145564881064928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7.0256101307000023</v>
      </c>
      <c r="H11" s="2">
        <f>[1]USA!H11-[1]USA!$E11</f>
        <v>14.503562189297924</v>
      </c>
      <c r="I11" s="2">
        <f>[1]USA!I11-[1]USA!$E11</f>
        <v>24.28904656724886</v>
      </c>
      <c r="J11" s="2">
        <f>[1]USA!J11-[1]USA!$E11</f>
        <v>33.992562213321222</v>
      </c>
      <c r="K11" s="2">
        <f>[1]USA!K11-[1]USA!$E11</f>
        <v>38.243693790394033</v>
      </c>
      <c r="L11" s="2">
        <f>[1]USA!L11-[1]USA!$E11</f>
        <v>40.387462427926891</v>
      </c>
      <c r="M11" s="2">
        <f>[1]USA!M11-[1]USA!$E11</f>
        <v>41.692221978592116</v>
      </c>
      <c r="N11" s="2">
        <f>[1]USA!N11-[1]USA!$E11</f>
        <v>42.342531835480017</v>
      </c>
      <c r="O11" s="2">
        <f>[1]USA!O11-[1]USA!$E11</f>
        <v>42.721303835759116</v>
      </c>
      <c r="P11" s="2">
        <f>[1]USA!P11-[1]USA!$E11</f>
        <v>43.407234563715818</v>
      </c>
      <c r="Q11" s="2">
        <f>[1]USA!Q11-[1]USA!$E11</f>
        <v>43.97278141302715</v>
      </c>
      <c r="R11" s="2">
        <f>[1]USA!R11-[1]USA!$E11</f>
        <v>34.701089292635714</v>
      </c>
      <c r="S11" s="2">
        <f>[1]USA!S11-[1]USA!$E11</f>
        <v>34.946315812769257</v>
      </c>
      <c r="T11" s="2">
        <f>[1]USA!T11-[1]USA!$E11</f>
        <v>35.105990711807664</v>
      </c>
      <c r="U11" s="2">
        <f>[1]USA!U11-[1]USA!$E11</f>
        <v>34.664015633593849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8.1706845833680148</v>
      </c>
      <c r="H12" s="2">
        <f>[1]USA!H12-[1]USA!$E12</f>
        <v>15.190913643160485</v>
      </c>
      <c r="I12" s="2">
        <f>[1]USA!I12-[1]USA!$E12</f>
        <v>17.812588070386326</v>
      </c>
      <c r="J12" s="2">
        <f>[1]USA!J12-[1]USA!$E12</f>
        <v>22.854125278544501</v>
      </c>
      <c r="K12" s="2">
        <f>[1]USA!K12-[1]USA!$E12</f>
        <v>22.854125278544501</v>
      </c>
      <c r="L12" s="2">
        <f>[1]USA!L12-[1]USA!$E12</f>
        <v>26.670862864287727</v>
      </c>
      <c r="M12" s="2">
        <f>[1]USA!M12-[1]USA!$E12</f>
        <v>30.323408425149196</v>
      </c>
      <c r="N12" s="2">
        <f>[1]USA!N12-[1]USA!$E12</f>
        <v>33.409204259219209</v>
      </c>
      <c r="O12" s="2">
        <f>[1]USA!O12-[1]USA!$E12</f>
        <v>35.561271820661389</v>
      </c>
      <c r="P12" s="2">
        <f>[1]USA!P12-[1]USA!$E12</f>
        <v>35.881403724812728</v>
      </c>
      <c r="Q12" s="2">
        <f>[1]USA!Q12-[1]USA!$E12</f>
        <v>33.601684235049888</v>
      </c>
      <c r="R12" s="2">
        <f>[1]USA!R12-[1]USA!$E12</f>
        <v>33.473803570651512</v>
      </c>
      <c r="S12" s="2">
        <f>[1]USA!S12-[1]USA!$E12</f>
        <v>28.836068445681335</v>
      </c>
      <c r="T12" s="2">
        <f>[1]USA!T12-[1]USA!$E12</f>
        <v>25.938733746184042</v>
      </c>
      <c r="U12" s="2">
        <f>[1]USA!U12-[1]USA!$E12</f>
        <v>23.589341684029037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8.8545257427578719</v>
      </c>
      <c r="H13" s="2">
        <f>[1]USA!H13-[1]USA!$E13</f>
        <v>17.258898565587103</v>
      </c>
      <c r="I13" s="2">
        <f>[1]USA!I13-[1]USA!$E13</f>
        <v>19.195895701853502</v>
      </c>
      <c r="J13" s="2">
        <f>[1]USA!J13-[1]USA!$E13</f>
        <v>23.377389845438884</v>
      </c>
      <c r="K13" s="2">
        <f>[1]USA!K13-[1]USA!$E13</f>
        <v>23.377389845438884</v>
      </c>
      <c r="L13" s="2">
        <f>[1]USA!L13-[1]USA!$E13</f>
        <v>25.50084193885607</v>
      </c>
      <c r="M13" s="2">
        <f>[1]USA!M13-[1]USA!$E13</f>
        <v>28.791566618037123</v>
      </c>
      <c r="N13" s="2">
        <f>[1]USA!N13-[1]USA!$E13</f>
        <v>32.006592662844199</v>
      </c>
      <c r="O13" s="2">
        <f>[1]USA!O13-[1]USA!$E13</f>
        <v>33.765716524815772</v>
      </c>
      <c r="P13" s="2">
        <f>[1]USA!P13-[1]USA!$E13</f>
        <v>34.882165869431546</v>
      </c>
      <c r="Q13" s="2">
        <f>[1]USA!Q13-[1]USA!$E13</f>
        <v>33.83718036772818</v>
      </c>
      <c r="R13" s="2">
        <f>[1]USA!R13-[1]USA!$E13</f>
        <v>34.356030227862419</v>
      </c>
      <c r="S13" s="2">
        <f>[1]USA!S13-[1]USA!$E13</f>
        <v>32.025762398867002</v>
      </c>
      <c r="T13" s="2">
        <f>[1]USA!T13-[1]USA!$E13</f>
        <v>31.039083382315766</v>
      </c>
      <c r="U13" s="2">
        <f>[1]USA!U13-[1]USA!$E13</f>
        <v>30.210450290864685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0.41574839117357953</v>
      </c>
      <c r="H14" s="2">
        <f>[1]USA!H14-[1]USA!$E14</f>
        <v>5.1118937378629425</v>
      </c>
      <c r="I14" s="2">
        <f>[1]USA!I14-[1]USA!$E14</f>
        <v>5.1118937378629425</v>
      </c>
      <c r="J14" s="2">
        <f>[1]USA!J14-[1]USA!$E14</f>
        <v>8.6996447576210301</v>
      </c>
      <c r="K14" s="2">
        <f>[1]USA!K14-[1]USA!$E14</f>
        <v>12.845252398810786</v>
      </c>
      <c r="L14" s="2">
        <f>[1]USA!L14-[1]USA!$E14</f>
        <v>19.340648613532863</v>
      </c>
      <c r="M14" s="2">
        <f>[1]USA!M14-[1]USA!$E14</f>
        <v>26.677244420940724</v>
      </c>
      <c r="N14" s="2">
        <f>[1]USA!N14-[1]USA!$E14</f>
        <v>32.477708508891993</v>
      </c>
      <c r="O14" s="2">
        <f>[1]USA!O14-[1]USA!$E14</f>
        <v>35.39110170685224</v>
      </c>
      <c r="P14" s="2">
        <f>[1]USA!P14-[1]USA!$E14</f>
        <v>37.99222010030141</v>
      </c>
      <c r="Q14" s="2">
        <f>[1]USA!Q14-[1]USA!$E14</f>
        <v>39.203127090136647</v>
      </c>
      <c r="R14" s="2">
        <f>[1]USA!R14-[1]USA!$E14</f>
        <v>38.039587894946862</v>
      </c>
      <c r="S14" s="2">
        <f>[1]USA!S14-[1]USA!$E14</f>
        <v>36.864172313740127</v>
      </c>
      <c r="T14" s="2">
        <f>[1]USA!T14-[1]USA!$E14</f>
        <v>35.102794898380935</v>
      </c>
      <c r="U14" s="2">
        <f>[1]USA!U14-[1]USA!$E14</f>
        <v>34.892386180139653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3.4314433502040629</v>
      </c>
      <c r="H15" s="2">
        <f>[1]USA!H15-[1]USA!$E15</f>
        <v>9.4240719984476442</v>
      </c>
      <c r="I15" s="2">
        <f>[1]USA!I15-[1]USA!$E15</f>
        <v>13.50397241694975</v>
      </c>
      <c r="J15" s="2">
        <f>[1]USA!J15-[1]USA!$E15</f>
        <v>13.50397241694975</v>
      </c>
      <c r="K15" s="2">
        <f>[1]USA!K15-[1]USA!$E15</f>
        <v>16.094321383726438</v>
      </c>
      <c r="L15" s="2">
        <f>[1]USA!L15-[1]USA!$E15</f>
        <v>22.296854917119987</v>
      </c>
      <c r="M15" s="2">
        <f>[1]USA!M15-[1]USA!$E15</f>
        <v>27.005290923485077</v>
      </c>
      <c r="N15" s="2">
        <f>[1]USA!N15-[1]USA!$E15</f>
        <v>28.629988654880648</v>
      </c>
      <c r="O15" s="2">
        <f>[1]USA!O15-[1]USA!$E15</f>
        <v>31.42532419224456</v>
      </c>
      <c r="P15" s="2">
        <f>[1]USA!P15-[1]USA!$E15</f>
        <v>31.42532419224456</v>
      </c>
      <c r="Q15" s="2">
        <f>[1]USA!Q15-[1]USA!$E15</f>
        <v>28.598633668200819</v>
      </c>
      <c r="R15" s="2">
        <f>[1]USA!R15-[1]USA!$E15</f>
        <v>25.950467306864454</v>
      </c>
      <c r="S15" s="2">
        <f>[1]USA!S15-[1]USA!$E15</f>
        <v>25.753376468827085</v>
      </c>
      <c r="T15" s="2">
        <f>[1]USA!T15-[1]USA!$E15</f>
        <v>23.156440259445986</v>
      </c>
      <c r="U15" s="2">
        <f>[1]USA!U15-[1]USA!$E15</f>
        <v>20.93295641905064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1.2844829786259879</v>
      </c>
      <c r="H16" s="2">
        <f>[1]USA!H16-[1]USA!$E16</f>
        <v>4.4575352282714249</v>
      </c>
      <c r="I16" s="2">
        <f>[1]USA!I16-[1]USA!$E16</f>
        <v>5.6429236083692302</v>
      </c>
      <c r="J16" s="2">
        <f>[1]USA!J16-[1]USA!$E16</f>
        <v>5.6429236083692302</v>
      </c>
      <c r="K16" s="2">
        <f>[1]USA!K16-[1]USA!$E16</f>
        <v>5.6429236083692302</v>
      </c>
      <c r="L16" s="2">
        <f>[1]USA!L16-[1]USA!$E16</f>
        <v>7.0826305909076268</v>
      </c>
      <c r="M16" s="2">
        <f>[1]USA!M16-[1]USA!$E16</f>
        <v>11.004574873562987</v>
      </c>
      <c r="N16" s="2">
        <f>[1]USA!N16-[1]USA!$E16</f>
        <v>14.074533062622564</v>
      </c>
      <c r="O16" s="2">
        <f>[1]USA!O16-[1]USA!$E16</f>
        <v>14.074533062622564</v>
      </c>
      <c r="P16" s="2">
        <f>[1]USA!P16-[1]USA!$E16</f>
        <v>14.074533062622564</v>
      </c>
      <c r="Q16" s="2">
        <f>[1]USA!Q16-[1]USA!$E16</f>
        <v>14.015911192453942</v>
      </c>
      <c r="R16" s="2">
        <f>[1]USA!R16-[1]USA!$E16</f>
        <v>12.302069175673367</v>
      </c>
      <c r="S16" s="2">
        <f>[1]USA!S16-[1]USA!$E16</f>
        <v>11.520800637235467</v>
      </c>
      <c r="T16" s="2">
        <f>[1]USA!T16-[1]USA!$E16</f>
        <v>4.3898692844793885</v>
      </c>
      <c r="U16" s="2">
        <f>[1]USA!U16-[1]USA!$E16</f>
        <v>-1.4505032626947809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1.3637473845992645</v>
      </c>
      <c r="H17" s="2">
        <f>[1]USA!H17-[1]USA!$E17</f>
        <v>6.6073516863613406</v>
      </c>
      <c r="I17" s="2">
        <f>[1]USA!I17-[1]USA!$E17</f>
        <v>8.2934023180082477</v>
      </c>
      <c r="J17" s="2">
        <f>[1]USA!J17-[1]USA!$E17</f>
        <v>7.6601694621923997</v>
      </c>
      <c r="K17" s="2">
        <f>[1]USA!K17-[1]USA!$E17</f>
        <v>7.6029585018569179</v>
      </c>
      <c r="L17" s="2">
        <f>[1]USA!L17-[1]USA!$E17</f>
        <v>8.5128232220779267</v>
      </c>
      <c r="M17" s="2">
        <f>[1]USA!M17-[1]USA!$E17</f>
        <v>8.5128232220779267</v>
      </c>
      <c r="N17" s="2">
        <f>[1]USA!N17-[1]USA!$E17</f>
        <v>8.5128232220779267</v>
      </c>
      <c r="O17" s="2">
        <f>[1]USA!O17-[1]USA!$E17</f>
        <v>8.5128232220779267</v>
      </c>
      <c r="P17" s="2">
        <f>[1]USA!P17-[1]USA!$E17</f>
        <v>10.528752727587573</v>
      </c>
      <c r="Q17" s="2">
        <f>[1]USA!Q17-[1]USA!$E17</f>
        <v>11.81755205451735</v>
      </c>
      <c r="R17" s="2">
        <f>[1]USA!R17-[1]USA!$E17</f>
        <v>8.6046049874628636</v>
      </c>
      <c r="S17" s="2">
        <f>[1]USA!S17-[1]USA!$E17</f>
        <v>8.5367773843849761</v>
      </c>
      <c r="T17" s="2">
        <f>[1]USA!T17-[1]USA!$E17</f>
        <v>6.1880532560860502</v>
      </c>
      <c r="U17" s="2">
        <f>[1]USA!U17-[1]USA!$E17</f>
        <v>3.5728529921448597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13.76811821536927</v>
      </c>
      <c r="H18" s="2">
        <f>[1]USA!H18-[1]USA!$E18</f>
        <v>23.43211657963667</v>
      </c>
      <c r="I18" s="2">
        <f>[1]USA!I18-[1]USA!$E18</f>
        <v>27.351318901871508</v>
      </c>
      <c r="J18" s="2">
        <f>[1]USA!J18-[1]USA!$E18</f>
        <v>27.596931704207265</v>
      </c>
      <c r="K18" s="2">
        <f>[1]USA!K18-[1]USA!$E18</f>
        <v>26.084216736622679</v>
      </c>
      <c r="L18" s="2">
        <f>[1]USA!L18-[1]USA!$E18</f>
        <v>21.683921042419158</v>
      </c>
      <c r="M18" s="2">
        <f>[1]USA!M18-[1]USA!$E18</f>
        <v>20.986100955991773</v>
      </c>
      <c r="N18" s="2">
        <f>[1]USA!N18-[1]USA!$E18</f>
        <v>20.802949930387001</v>
      </c>
      <c r="O18" s="2">
        <f>[1]USA!O18-[1]USA!$E18</f>
        <v>19.336694903266505</v>
      </c>
      <c r="P18" s="2">
        <f>[1]USA!P18-[1]USA!$E18</f>
        <v>16.572386259962087</v>
      </c>
      <c r="Q18" s="2">
        <f>[1]USA!Q18-[1]USA!$E18</f>
        <v>16.375932253124162</v>
      </c>
      <c r="R18" s="2">
        <f>[1]USA!R18-[1]USA!$E18</f>
        <v>14.143491629213216</v>
      </c>
      <c r="S18" s="2">
        <f>[1]USA!S18-[1]USA!$E18</f>
        <v>12.103554216472176</v>
      </c>
      <c r="T18" s="2">
        <f>[1]USA!T18-[1]USA!$E18</f>
        <v>11.423613750734717</v>
      </c>
      <c r="U18" s="2">
        <f>[1]USA!U18-[1]USA!$E18</f>
        <v>7.5353571497586387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2.8278535383236658E-2</v>
      </c>
      <c r="H19" s="2">
        <f>[1]USA!H19-[1]USA!$E19</f>
        <v>5.6226914617435284</v>
      </c>
      <c r="I19" s="2">
        <f>[1]USA!I19-[1]USA!$E19</f>
        <v>7.7422480398345783</v>
      </c>
      <c r="J19" s="2">
        <f>[1]USA!J19-[1]USA!$E19</f>
        <v>6.7942633942039379</v>
      </c>
      <c r="K19" s="2">
        <f>[1]USA!K19-[1]USA!$E19</f>
        <v>7.3886987325171987</v>
      </c>
      <c r="L19" s="2">
        <f>[1]USA!L19-[1]USA!$E19</f>
        <v>7.3886987325171987</v>
      </c>
      <c r="M19" s="2">
        <f>[1]USA!M19-[1]USA!$E19</f>
        <v>7.6965981034775695</v>
      </c>
      <c r="N19" s="2">
        <f>[1]USA!N19-[1]USA!$E19</f>
        <v>8.3259625227756402</v>
      </c>
      <c r="O19" s="2">
        <f>[1]USA!O19-[1]USA!$E19</f>
        <v>11.588948039021673</v>
      </c>
      <c r="P19" s="2">
        <f>[1]USA!P19-[1]USA!$E19</f>
        <v>13.824327386114931</v>
      </c>
      <c r="Q19" s="2">
        <f>[1]USA!Q19-[1]USA!$E19</f>
        <v>13.395033522052543</v>
      </c>
      <c r="R19" s="2">
        <f>[1]USA!R19-[1]USA!$E19</f>
        <v>11.29557921930936</v>
      </c>
      <c r="S19" s="2">
        <f>[1]USA!S19-[1]USA!$E19</f>
        <v>9.9911777824570578</v>
      </c>
      <c r="T19" s="2">
        <f>[1]USA!T19-[1]USA!$E19</f>
        <v>7.7852497384785124</v>
      </c>
      <c r="U19" s="2">
        <f>[1]USA!U19-[1]USA!$E19</f>
        <v>6.8353204231162721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5.1720108866894208</v>
      </c>
      <c r="H20" s="2">
        <f>[1]USA!H20-[1]USA!$E20</f>
        <v>11.95274245899931</v>
      </c>
      <c r="I20" s="2">
        <f>[1]USA!I20-[1]USA!$E20</f>
        <v>11.95274245899931</v>
      </c>
      <c r="J20" s="2">
        <f>[1]USA!J20-[1]USA!$E20</f>
        <v>13.290373095163119</v>
      </c>
      <c r="K20" s="2">
        <f>[1]USA!K20-[1]USA!$E20</f>
        <v>16.027644527328491</v>
      </c>
      <c r="L20" s="2">
        <f>[1]USA!L20-[1]USA!$E20</f>
        <v>21.835305815549887</v>
      </c>
      <c r="M20" s="2">
        <f>[1]USA!M20-[1]USA!$E20</f>
        <v>23.921520141428104</v>
      </c>
      <c r="N20" s="2">
        <f>[1]USA!N20-[1]USA!$E20</f>
        <v>23.921520141428104</v>
      </c>
      <c r="O20" s="2">
        <f>[1]USA!O20-[1]USA!$E20</f>
        <v>23.921520141428104</v>
      </c>
      <c r="P20" s="2">
        <f>[1]USA!P20-[1]USA!$E20</f>
        <v>23.921520141428104</v>
      </c>
      <c r="Q20" s="2">
        <f>[1]USA!Q20-[1]USA!$E20</f>
        <v>25.375682792904087</v>
      </c>
      <c r="R20" s="2">
        <f>[1]USA!R20-[1]USA!$E20</f>
        <v>25.296192348845835</v>
      </c>
      <c r="S20" s="2">
        <f>[1]USA!S20-[1]USA!$E20</f>
        <v>23.381807062419014</v>
      </c>
      <c r="T20" s="2">
        <f>[1]USA!T20-[1]USA!$E20</f>
        <v>21.681860046519404</v>
      </c>
      <c r="U20" s="2">
        <f>[1]USA!U20-[1]USA!$E20</f>
        <v>20.323303637492273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0.3280801398724833</v>
      </c>
      <c r="H21" s="2">
        <f>[1]USA!H21-[1]USA!$E21</f>
        <v>11.034914584389654</v>
      </c>
      <c r="I21" s="2">
        <f>[1]USA!I21-[1]USA!$E21</f>
        <v>16.887214428886537</v>
      </c>
      <c r="J21" s="2">
        <f>[1]USA!J21-[1]USA!$E21</f>
        <v>23.927079198491995</v>
      </c>
      <c r="K21" s="2">
        <f>[1]USA!K21-[1]USA!$E21</f>
        <v>29.790689079750749</v>
      </c>
      <c r="L21" s="2">
        <f>[1]USA!L21-[1]USA!$E21</f>
        <v>32.940925227932411</v>
      </c>
      <c r="M21" s="2">
        <f>[1]USA!M21-[1]USA!$E21</f>
        <v>37.411206509938935</v>
      </c>
      <c r="N21" s="2">
        <f>[1]USA!N21-[1]USA!$E21</f>
        <v>38.510623963986617</v>
      </c>
      <c r="O21" s="2">
        <f>[1]USA!O21-[1]USA!$E21</f>
        <v>35.98677244249869</v>
      </c>
      <c r="P21" s="2">
        <f>[1]USA!P21-[1]USA!$E21</f>
        <v>35.4441167941728</v>
      </c>
      <c r="Q21" s="2">
        <f>[1]USA!Q21-[1]USA!$E21</f>
        <v>33.120353348151909</v>
      </c>
      <c r="R21" s="2">
        <f>[1]USA!R21-[1]USA!$E21</f>
        <v>30.607472175994928</v>
      </c>
      <c r="S21" s="2">
        <f>[1]USA!S21-[1]USA!$E21</f>
        <v>28.80051417714111</v>
      </c>
      <c r="T21" s="2">
        <f>[1]USA!T21-[1]USA!$E21</f>
        <v>23.21172927271671</v>
      </c>
      <c r="U21" s="2">
        <f>[1]USA!U21-[1]USA!$E21</f>
        <v>10.967635142727758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0.71349056878125339</v>
      </c>
      <c r="G22" s="2">
        <f>[1]USA!G22-[1]USA!$E22</f>
        <v>13.212027591762663</v>
      </c>
      <c r="H22" s="2">
        <f>[1]USA!H22-[1]USA!$E22</f>
        <v>20.571581486504385</v>
      </c>
      <c r="I22" s="2">
        <f>[1]USA!I22-[1]USA!$E22</f>
        <v>28.089475529841792</v>
      </c>
      <c r="J22" s="2">
        <f>[1]USA!J22-[1]USA!$E22</f>
        <v>26.750563882748196</v>
      </c>
      <c r="K22" s="2">
        <f>[1]USA!K22-[1]USA!$E22</f>
        <v>33.527973007885663</v>
      </c>
      <c r="L22" s="2">
        <f>[1]USA!L22-[1]USA!$E22</f>
        <v>38.26533645991455</v>
      </c>
      <c r="M22" s="2">
        <f>[1]USA!M22-[1]USA!$E22</f>
        <v>40.786704701944728</v>
      </c>
      <c r="N22" s="2">
        <f>[1]USA!N22-[1]USA!$E22</f>
        <v>41.970660689359477</v>
      </c>
      <c r="O22" s="2">
        <f>[1]USA!O22-[1]USA!$E22</f>
        <v>43.324225133412412</v>
      </c>
      <c r="P22" s="2">
        <f>[1]USA!P22-[1]USA!$E22</f>
        <v>42.723976049065996</v>
      </c>
      <c r="Q22" s="2">
        <f>[1]USA!Q22-[1]USA!$E22</f>
        <v>42.891936140024114</v>
      </c>
      <c r="R22" s="2">
        <f>[1]USA!R22-[1]USA!$E22</f>
        <v>41.170096586192443</v>
      </c>
      <c r="S22" s="2">
        <f>[1]USA!S22-[1]USA!$E22</f>
        <v>39.444379871186626</v>
      </c>
      <c r="T22" s="2">
        <f>[1]USA!T22-[1]USA!$E22</f>
        <v>37.851804862317522</v>
      </c>
      <c r="U22" s="2">
        <f>[1]USA!U22-[1]USA!$E22</f>
        <v>36.877378366029248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4.9312496841402407</v>
      </c>
      <c r="H23" s="2">
        <f>[1]USA!H23-[1]USA!$E23</f>
        <v>21.006944654252536</v>
      </c>
      <c r="I23" s="2">
        <f>[1]USA!I23-[1]USA!$E23</f>
        <v>22.94286350347673</v>
      </c>
      <c r="J23" s="2">
        <f>[1]USA!J23-[1]USA!$E23</f>
        <v>35.144576584781063</v>
      </c>
      <c r="K23" s="2">
        <f>[1]USA!K23-[1]USA!$E23</f>
        <v>43.272810662691654</v>
      </c>
      <c r="L23" s="2">
        <f>[1]USA!L23-[1]USA!$E23</f>
        <v>47.824324314085359</v>
      </c>
      <c r="M23" s="2">
        <f>[1]USA!M23-[1]USA!$E23</f>
        <v>47.396515562260532</v>
      </c>
      <c r="N23" s="2">
        <f>[1]USA!N23-[1]USA!$E23</f>
        <v>47.592632161405817</v>
      </c>
      <c r="O23" s="2">
        <f>[1]USA!O23-[1]USA!$E23</f>
        <v>44.37986678123184</v>
      </c>
      <c r="P23" s="2">
        <f>[1]USA!P23-[1]USA!$E23</f>
        <v>38.977123815829756</v>
      </c>
      <c r="Q23" s="2">
        <f>[1]USA!Q23-[1]USA!$E23</f>
        <v>35.002355374759503</v>
      </c>
      <c r="R23" s="2">
        <f>[1]USA!R23-[1]USA!$E23</f>
        <v>24.708277438568601</v>
      </c>
      <c r="S23" s="2">
        <f>[1]USA!S23-[1]USA!$E23</f>
        <v>14.319903557364682</v>
      </c>
      <c r="T23" s="2">
        <f>[1]USA!T23-[1]USA!$E23</f>
        <v>7.8772157780407639</v>
      </c>
      <c r="U23" s="2">
        <f>[1]USA!U23-[1]USA!$E23</f>
        <v>5.8276436281772703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2.7721223751826045</v>
      </c>
      <c r="H24" s="2">
        <f>[1]USA!H24-[1]USA!$E24</f>
        <v>8.7977532857409955</v>
      </c>
      <c r="I24" s="2">
        <f>[1]USA!I24-[1]USA!$E24</f>
        <v>18.806975369960654</v>
      </c>
      <c r="J24" s="2">
        <f>[1]USA!J24-[1]USA!$E24</f>
        <v>32.344879685984111</v>
      </c>
      <c r="K24" s="2">
        <f>[1]USA!K24-[1]USA!$E24</f>
        <v>41.167810457489054</v>
      </c>
      <c r="L24" s="2">
        <f>[1]USA!L24-[1]USA!$E24</f>
        <v>44.783891798431171</v>
      </c>
      <c r="M24" s="2">
        <f>[1]USA!M24-[1]USA!$E24</f>
        <v>47.613295888345576</v>
      </c>
      <c r="N24" s="2">
        <f>[1]USA!N24-[1]USA!$E24</f>
        <v>48.131798318753781</v>
      </c>
      <c r="O24" s="2">
        <f>[1]USA!O24-[1]USA!$E24</f>
        <v>47.604917652400218</v>
      </c>
      <c r="P24" s="2">
        <f>[1]USA!P24-[1]USA!$E24</f>
        <v>47.879126711291036</v>
      </c>
      <c r="Q24" s="2">
        <f>[1]USA!Q24-[1]USA!$E24</f>
        <v>46.622567443702081</v>
      </c>
      <c r="R24" s="2">
        <f>[1]USA!R24-[1]USA!$E24</f>
        <v>40.475822125020144</v>
      </c>
      <c r="S24" s="2">
        <f>[1]USA!S24-[1]USA!$E24</f>
        <v>37.852840415665995</v>
      </c>
      <c r="T24" s="2">
        <f>[1]USA!T24-[1]USA!$E24</f>
        <v>36.656652663929165</v>
      </c>
      <c r="U24" s="2">
        <f>[1]USA!U24-[1]USA!$E24</f>
        <v>32.741364471931476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2.7040635401444177</v>
      </c>
      <c r="H25" s="2">
        <f>[1]USA!H25-[1]USA!$E25</f>
        <v>6.6990612798493885</v>
      </c>
      <c r="I25" s="2">
        <f>[1]USA!I25-[1]USA!$E25</f>
        <v>11.537881559407722</v>
      </c>
      <c r="J25" s="2">
        <f>[1]USA!J25-[1]USA!$E25</f>
        <v>14.365770170045025</v>
      </c>
      <c r="K25" s="2">
        <f>[1]USA!K25-[1]USA!$E25</f>
        <v>19.276403945604315</v>
      </c>
      <c r="L25" s="2">
        <f>[1]USA!L25-[1]USA!$E25</f>
        <v>25.14817361680268</v>
      </c>
      <c r="M25" s="2">
        <f>[1]USA!M25-[1]USA!$E25</f>
        <v>29.289294023616151</v>
      </c>
      <c r="N25" s="2">
        <f>[1]USA!N25-[1]USA!$E25</f>
        <v>32.306024221241742</v>
      </c>
      <c r="O25" s="2">
        <f>[1]USA!O25-[1]USA!$E25</f>
        <v>34.019728485096081</v>
      </c>
      <c r="P25" s="2">
        <f>[1]USA!P25-[1]USA!$E25</f>
        <v>32.353654946909984</v>
      </c>
      <c r="Q25" s="2">
        <f>[1]USA!Q25-[1]USA!$E25</f>
        <v>33.256755433606656</v>
      </c>
      <c r="R25" s="2">
        <f>[1]USA!R25-[1]USA!$E25</f>
        <v>31.104892107122467</v>
      </c>
      <c r="S25" s="2">
        <f>[1]USA!S25-[1]USA!$E25</f>
        <v>30.557963445862086</v>
      </c>
      <c r="T25" s="2">
        <f>[1]USA!T25-[1]USA!$E25</f>
        <v>28.39772170015442</v>
      </c>
      <c r="U25" s="2">
        <f>[1]USA!U25-[1]USA!$E25</f>
        <v>28.694721214844904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11.792300942962797</v>
      </c>
      <c r="H26" s="2">
        <f>[1]USA!H26-[1]USA!$E26</f>
        <v>27.729089307826257</v>
      </c>
      <c r="I26" s="2">
        <f>[1]USA!I26-[1]USA!$E26</f>
        <v>38.732489907693065</v>
      </c>
      <c r="J26" s="2">
        <f>[1]USA!J26-[1]USA!$E26</f>
        <v>45.889197212357189</v>
      </c>
      <c r="K26" s="2">
        <f>[1]USA!K26-[1]USA!$E26</f>
        <v>46.941173833150771</v>
      </c>
      <c r="L26" s="2">
        <f>[1]USA!L26-[1]USA!$E26</f>
        <v>45.425826767225402</v>
      </c>
      <c r="M26" s="2">
        <f>[1]USA!M26-[1]USA!$E26</f>
        <v>45.425826767225402</v>
      </c>
      <c r="N26" s="2">
        <f>[1]USA!N26-[1]USA!$E26</f>
        <v>46.765558897726365</v>
      </c>
      <c r="O26" s="2">
        <f>[1]USA!O26-[1]USA!$E26</f>
        <v>46.765558897726365</v>
      </c>
      <c r="P26" s="2">
        <f>[1]USA!P26-[1]USA!$E26</f>
        <v>46.453719650071761</v>
      </c>
      <c r="Q26" s="2">
        <f>[1]USA!Q26-[1]USA!$E26</f>
        <v>41.982646301930657</v>
      </c>
      <c r="R26" s="2">
        <f>[1]USA!R26-[1]USA!$E26</f>
        <v>40.660958724898464</v>
      </c>
      <c r="S26" s="2">
        <f>[1]USA!S26-[1]USA!$E26</f>
        <v>40.831122045913943</v>
      </c>
      <c r="T26" s="2">
        <f>[1]USA!T26-[1]USA!$E26</f>
        <v>39.853852794038488</v>
      </c>
      <c r="U26" s="2">
        <f>[1]USA!U26-[1]USA!$E26</f>
        <v>16.21320547793681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2.5162926380529882</v>
      </c>
      <c r="H27" s="2">
        <f>[1]USA!H27-[1]USA!$E27</f>
        <v>1.7680742551170141</v>
      </c>
      <c r="I27" s="2">
        <f>[1]USA!I27-[1]USA!$E27</f>
        <v>6.264023674927742</v>
      </c>
      <c r="J27" s="2">
        <f>[1]USA!J27-[1]USA!$E27</f>
        <v>7.1241356595925254</v>
      </c>
      <c r="K27" s="2">
        <f>[1]USA!K27-[1]USA!$E27</f>
        <v>11.596433540822275</v>
      </c>
      <c r="L27" s="2">
        <f>[1]USA!L27-[1]USA!$E27</f>
        <v>17.882697410080524</v>
      </c>
      <c r="M27" s="2">
        <f>[1]USA!M27-[1]USA!$E27</f>
        <v>24.433926832135427</v>
      </c>
      <c r="N27" s="2">
        <f>[1]USA!N27-[1]USA!$E27</f>
        <v>29.010074134461178</v>
      </c>
      <c r="O27" s="2">
        <f>[1]USA!O27-[1]USA!$E27</f>
        <v>32.278552646719305</v>
      </c>
      <c r="P27" s="2">
        <f>[1]USA!P27-[1]USA!$E27</f>
        <v>30.319654621943144</v>
      </c>
      <c r="Q27" s="2">
        <f>[1]USA!Q27-[1]USA!$E27</f>
        <v>29.372683105522711</v>
      </c>
      <c r="R27" s="2">
        <f>[1]USA!R27-[1]USA!$E27</f>
        <v>27.877923752404527</v>
      </c>
      <c r="S27" s="2">
        <f>[1]USA!S27-[1]USA!$E27</f>
        <v>25.558061400049723</v>
      </c>
      <c r="T27" s="2">
        <f>[1]USA!T27-[1]USA!$E27</f>
        <v>23.442658424357859</v>
      </c>
      <c r="U27" s="2">
        <f>[1]USA!U27-[1]USA!$E27</f>
        <v>22.858524524195559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4.9021619245179551</v>
      </c>
      <c r="H28" s="2">
        <f>[1]USA!H28-[1]USA!$E28</f>
        <v>8.1847179307387847</v>
      </c>
      <c r="I28" s="2">
        <f>[1]USA!I28-[1]USA!$E28</f>
        <v>14.615418342196207</v>
      </c>
      <c r="J28" s="2">
        <f>[1]USA!J28-[1]USA!$E28</f>
        <v>19.190956317789357</v>
      </c>
      <c r="K28" s="2">
        <f>[1]USA!K28-[1]USA!$E28</f>
        <v>26.815031177085686</v>
      </c>
      <c r="L28" s="2">
        <f>[1]USA!L28-[1]USA!$E28</f>
        <v>32.502427470121745</v>
      </c>
      <c r="M28" s="2">
        <f>[1]USA!M28-[1]USA!$E28</f>
        <v>34.972525491542214</v>
      </c>
      <c r="N28" s="2">
        <f>[1]USA!N28-[1]USA!$E28</f>
        <v>35.855821354985153</v>
      </c>
      <c r="O28" s="2">
        <f>[1]USA!O28-[1]USA!$E28</f>
        <v>23.621143576588025</v>
      </c>
      <c r="P28" s="2">
        <f>[1]USA!P28-[1]USA!$E28</f>
        <v>14.897223745602531</v>
      </c>
      <c r="Q28" s="2">
        <f>[1]USA!Q28-[1]USA!$E28</f>
        <v>10.479481904413376</v>
      </c>
      <c r="R28" s="2">
        <f>[1]USA!R28-[1]USA!$E28</f>
        <v>-3.7236131067332678</v>
      </c>
      <c r="S28" s="2">
        <f>[1]USA!S28-[1]USA!$E28</f>
        <v>-14.262610519389384</v>
      </c>
      <c r="T28" s="2">
        <f>[1]USA!T28-[1]USA!$E28</f>
        <v>-15.575076971822213</v>
      </c>
      <c r="U28" s="2">
        <f>[1]USA!U28-[1]USA!$E28</f>
        <v>-15.406562639376347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4.445108236620726</v>
      </c>
      <c r="H29" s="2">
        <f>[1]USA!H29-[1]USA!$E29</f>
        <v>13.642587741491269</v>
      </c>
      <c r="I29" s="2">
        <f>[1]USA!I29-[1]USA!$E29</f>
        <v>24.532264376782877</v>
      </c>
      <c r="J29" s="2">
        <f>[1]USA!J29-[1]USA!$E29</f>
        <v>34.56720448298357</v>
      </c>
      <c r="K29" s="2">
        <f>[1]USA!K29-[1]USA!$E29</f>
        <v>32.735815463685412</v>
      </c>
      <c r="L29" s="2">
        <f>[1]USA!L29-[1]USA!$E29</f>
        <v>36.54164235027865</v>
      </c>
      <c r="M29" s="2">
        <f>[1]USA!M29-[1]USA!$E29</f>
        <v>38.602167558462128</v>
      </c>
      <c r="N29" s="2">
        <f>[1]USA!N29-[1]USA!$E29</f>
        <v>40.186839319832046</v>
      </c>
      <c r="O29" s="2">
        <f>[1]USA!O29-[1]USA!$E29</f>
        <v>38.221804755989908</v>
      </c>
      <c r="P29" s="2">
        <f>[1]USA!P29-[1]USA!$E29</f>
        <v>37.177411858707387</v>
      </c>
      <c r="Q29" s="2">
        <f>[1]USA!Q29-[1]USA!$E29</f>
        <v>36.24230475667396</v>
      </c>
      <c r="R29" s="2">
        <f>[1]USA!R29-[1]USA!$E29</f>
        <v>36.073754004913184</v>
      </c>
      <c r="S29" s="2">
        <f>[1]USA!S29-[1]USA!$E29</f>
        <v>35.240512431869689</v>
      </c>
      <c r="T29" s="2">
        <f>[1]USA!T29-[1]USA!$E29</f>
        <v>35.47184384194486</v>
      </c>
      <c r="U29" s="2">
        <f>[1]USA!U29-[1]USA!$E29</f>
        <v>35.612322587887007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6.0516507486245246</v>
      </c>
      <c r="H30" s="2">
        <f>[1]USA!H30-[1]USA!$E30</f>
        <v>15.739138517819669</v>
      </c>
      <c r="I30" s="2">
        <f>[1]USA!I30-[1]USA!$E30</f>
        <v>31.725746647808037</v>
      </c>
      <c r="J30" s="2">
        <f>[1]USA!J30-[1]USA!$E30</f>
        <v>41.538956184930754</v>
      </c>
      <c r="K30" s="2">
        <f>[1]USA!K30-[1]USA!$E30</f>
        <v>46.102337620644306</v>
      </c>
      <c r="L30" s="2">
        <f>[1]USA!L30-[1]USA!$E30</f>
        <v>47.190519909635427</v>
      </c>
      <c r="M30" s="2">
        <f>[1]USA!M30-[1]USA!$E30</f>
        <v>49.235199839628081</v>
      </c>
      <c r="N30" s="2">
        <f>[1]USA!N30-[1]USA!$E30</f>
        <v>44.010260958950269</v>
      </c>
      <c r="O30" s="2">
        <f>[1]USA!O30-[1]USA!$E30</f>
        <v>43.719607306843344</v>
      </c>
      <c r="P30" s="2">
        <f>[1]USA!P30-[1]USA!$E30</f>
        <v>37.700028849141304</v>
      </c>
      <c r="Q30" s="2">
        <f>[1]USA!Q30-[1]USA!$E30</f>
        <v>35.248417274937012</v>
      </c>
      <c r="R30" s="2">
        <f>[1]USA!R30-[1]USA!$E30</f>
        <v>35.518752644828908</v>
      </c>
      <c r="S30" s="2">
        <f>[1]USA!S30-[1]USA!$E30</f>
        <v>28.357480260227788</v>
      </c>
      <c r="T30" s="2">
        <f>[1]USA!T30-[1]USA!$E30</f>
        <v>23.541703209324751</v>
      </c>
      <c r="U30" s="2">
        <f>[1]USA!U30-[1]USA!$E30</f>
        <v>19.782442087087404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11.472480248720331</v>
      </c>
      <c r="H31" s="2">
        <f>[1]USA!H31-[1]USA!$E31</f>
        <v>17.342427141098227</v>
      </c>
      <c r="I31" s="2">
        <f>[1]USA!I31-[1]USA!$E31</f>
        <v>21.403491846419328</v>
      </c>
      <c r="J31" s="2">
        <f>[1]USA!J31-[1]USA!$E31</f>
        <v>20.617968501952546</v>
      </c>
      <c r="K31" s="2">
        <f>[1]USA!K31-[1]USA!$E31</f>
        <v>20.025795451209675</v>
      </c>
      <c r="L31" s="2">
        <f>[1]USA!L31-[1]USA!$E31</f>
        <v>20.025795451209675</v>
      </c>
      <c r="M31" s="2">
        <f>[1]USA!M31-[1]USA!$E31</f>
        <v>19.717973135387936</v>
      </c>
      <c r="N31" s="2">
        <f>[1]USA!N31-[1]USA!$E31</f>
        <v>21.329342541008032</v>
      </c>
      <c r="O31" s="2">
        <f>[1]USA!O31-[1]USA!$E31</f>
        <v>20.728491838381927</v>
      </c>
      <c r="P31" s="2">
        <f>[1]USA!P31-[1]USA!$E31</f>
        <v>22.798471277168758</v>
      </c>
      <c r="Q31" s="2">
        <f>[1]USA!Q31-[1]USA!$E31</f>
        <v>21.261457902020368</v>
      </c>
      <c r="R31" s="2">
        <f>[1]USA!R31-[1]USA!$E31</f>
        <v>19.3997109725927</v>
      </c>
      <c r="S31" s="2">
        <f>[1]USA!S31-[1]USA!$E31</f>
        <v>18.185746229002234</v>
      </c>
      <c r="T31" s="2">
        <f>[1]USA!T31-[1]USA!$E31</f>
        <v>15.834600887016947</v>
      </c>
      <c r="U31" s="2">
        <f>[1]USA!U31-[1]USA!$E31</f>
        <v>15.697708082355973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6.8934877045051053</v>
      </c>
      <c r="H32" s="2">
        <f>[1]USA!H32-[1]USA!$E32</f>
        <v>13.530183891334843</v>
      </c>
      <c r="I32" s="2">
        <f>[1]USA!I32-[1]USA!$E32</f>
        <v>14.540978431469881</v>
      </c>
      <c r="J32" s="2">
        <f>[1]USA!J32-[1]USA!$E32</f>
        <v>21.17045145259236</v>
      </c>
      <c r="K32" s="2">
        <f>[1]USA!K32-[1]USA!$E32</f>
        <v>21.17045145259236</v>
      </c>
      <c r="L32" s="2">
        <f>[1]USA!L32-[1]USA!$E32</f>
        <v>21.17045145259236</v>
      </c>
      <c r="M32" s="2">
        <f>[1]USA!M32-[1]USA!$E32</f>
        <v>19.662631254148494</v>
      </c>
      <c r="N32" s="2">
        <f>[1]USA!N32-[1]USA!$E32</f>
        <v>19.278499493971594</v>
      </c>
      <c r="O32" s="2">
        <f>[1]USA!O32-[1]USA!$E32</f>
        <v>18.707012823233711</v>
      </c>
      <c r="P32" s="2">
        <f>[1]USA!P32-[1]USA!$E32</f>
        <v>18.600589273260098</v>
      </c>
      <c r="Q32" s="2">
        <f>[1]USA!Q32-[1]USA!$E32</f>
        <v>18.142873770927636</v>
      </c>
      <c r="R32" s="2">
        <f>[1]USA!R32-[1]USA!$E32</f>
        <v>18.631352547518162</v>
      </c>
      <c r="S32" s="2">
        <f>[1]USA!S32-[1]USA!$E32</f>
        <v>16.74327206705776</v>
      </c>
      <c r="T32" s="2">
        <f>[1]USA!T32-[1]USA!$E32</f>
        <v>15.46749130480562</v>
      </c>
      <c r="U32" s="2">
        <f>[1]USA!U32-[1]USA!$E32</f>
        <v>13.960184763226223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1.5761657450833582</v>
      </c>
      <c r="H33" s="2">
        <f>[1]USA!H33-[1]USA!$E33</f>
        <v>10.358629112681257</v>
      </c>
      <c r="I33" s="2">
        <f>[1]USA!I33-[1]USA!$E33</f>
        <v>16.172893580016165</v>
      </c>
      <c r="J33" s="2">
        <f>[1]USA!J33-[1]USA!$E33</f>
        <v>22.484145855094084</v>
      </c>
      <c r="K33" s="2">
        <f>[1]USA!K33-[1]USA!$E33</f>
        <v>22.484145855094084</v>
      </c>
      <c r="L33" s="2">
        <f>[1]USA!L33-[1]USA!$E33</f>
        <v>20.811266919033088</v>
      </c>
      <c r="M33" s="2">
        <f>[1]USA!M33-[1]USA!$E33</f>
        <v>20.811266919033088</v>
      </c>
      <c r="N33" s="2">
        <f>[1]USA!N33-[1]USA!$E33</f>
        <v>20.811266919033088</v>
      </c>
      <c r="O33" s="2">
        <f>[1]USA!O33-[1]USA!$E33</f>
        <v>22.458940847155702</v>
      </c>
      <c r="P33" s="2">
        <f>[1]USA!P33-[1]USA!$E33</f>
        <v>24.068206593667256</v>
      </c>
      <c r="Q33" s="2">
        <f>[1]USA!Q33-[1]USA!$E33</f>
        <v>26.160303934449857</v>
      </c>
      <c r="R33" s="2">
        <f>[1]USA!R33-[1]USA!$E33</f>
        <v>27.716546960836254</v>
      </c>
      <c r="S33" s="2">
        <f>[1]USA!S33-[1]USA!$E33</f>
        <v>28.948106384514631</v>
      </c>
      <c r="T33" s="2">
        <f>[1]USA!T33-[1]USA!$E33</f>
        <v>26.83980321418899</v>
      </c>
      <c r="U33" s="2">
        <f>[1]USA!U33-[1]USA!$E33</f>
        <v>27.515118910246883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9.3952736032534148</v>
      </c>
      <c r="H34" s="2">
        <f>[1]USA!H34-[1]USA!$E34</f>
        <v>24.626755494619815</v>
      </c>
      <c r="I34" s="2">
        <f>[1]USA!I34-[1]USA!$E34</f>
        <v>35.327949798519413</v>
      </c>
      <c r="J34" s="2">
        <f>[1]USA!J34-[1]USA!$E34</f>
        <v>39.474800735134465</v>
      </c>
      <c r="K34" s="2">
        <f>[1]USA!K34-[1]USA!$E34</f>
        <v>39.413151495881564</v>
      </c>
      <c r="L34" s="2">
        <f>[1]USA!L34-[1]USA!$E34</f>
        <v>39.126321151278859</v>
      </c>
      <c r="M34" s="2">
        <f>[1]USA!M34-[1]USA!$E34</f>
        <v>41.736768779656558</v>
      </c>
      <c r="N34" s="2">
        <f>[1]USA!N34-[1]USA!$E34</f>
        <v>43.384623779996417</v>
      </c>
      <c r="O34" s="2">
        <f>[1]USA!O34-[1]USA!$E34</f>
        <v>42.984184455789276</v>
      </c>
      <c r="P34" s="2">
        <f>[1]USA!P34-[1]USA!$E34</f>
        <v>39.581056679463899</v>
      </c>
      <c r="Q34" s="2">
        <f>[1]USA!Q34-[1]USA!$E34</f>
        <v>37.233302639724727</v>
      </c>
      <c r="R34" s="2">
        <f>[1]USA!R34-[1]USA!$E34</f>
        <v>33.492802685786828</v>
      </c>
      <c r="S34" s="2">
        <f>[1]USA!S34-[1]USA!$E34</f>
        <v>31.237076846789691</v>
      </c>
      <c r="T34" s="2">
        <f>[1]USA!T34-[1]USA!$E34</f>
        <v>29.831949335695256</v>
      </c>
      <c r="U34" s="2">
        <f>[1]USA!U34-[1]USA!$E34</f>
        <v>28.562180140668829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3.3377853321314319</v>
      </c>
      <c r="H35" s="2">
        <f>[1]USA!H35-[1]USA!$E35</f>
        <v>14.797932898311217</v>
      </c>
      <c r="I35" s="2">
        <f>[1]USA!I35-[1]USA!$E35</f>
        <v>24.381092719067794</v>
      </c>
      <c r="J35" s="2">
        <f>[1]USA!J35-[1]USA!$E35</f>
        <v>29.856718178032821</v>
      </c>
      <c r="K35" s="2">
        <f>[1]USA!K35-[1]USA!$E35</f>
        <v>34.592400119114203</v>
      </c>
      <c r="L35" s="2">
        <f>[1]USA!L35-[1]USA!$E35</f>
        <v>34.592400119114203</v>
      </c>
      <c r="M35" s="2">
        <f>[1]USA!M35-[1]USA!$E35</f>
        <v>36.488336973010334</v>
      </c>
      <c r="N35" s="2">
        <f>[1]USA!N35-[1]USA!$E35</f>
        <v>38.565013121084235</v>
      </c>
      <c r="O35" s="2">
        <f>[1]USA!O35-[1]USA!$E35</f>
        <v>39.984547684306165</v>
      </c>
      <c r="P35" s="2">
        <f>[1]USA!P35-[1]USA!$E35</f>
        <v>37.374025551421695</v>
      </c>
      <c r="Q35" s="2">
        <f>[1]USA!Q35-[1]USA!$E35</f>
        <v>35.967034544373547</v>
      </c>
      <c r="R35" s="2">
        <f>[1]USA!R35-[1]USA!$E35</f>
        <v>31.364990719324297</v>
      </c>
      <c r="S35" s="2">
        <f>[1]USA!S35-[1]USA!$E35</f>
        <v>19.24850858695649</v>
      </c>
      <c r="T35" s="2">
        <f>[1]USA!T35-[1]USA!$E35</f>
        <v>10.999853465254333</v>
      </c>
      <c r="U35" s="2">
        <f>[1]USA!U35-[1]USA!$E35</f>
        <v>5.8938195610768815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6.6052506970831928</v>
      </c>
      <c r="H36" s="2">
        <f>[1]USA!H36-[1]USA!$E36</f>
        <v>13.281436340504541</v>
      </c>
      <c r="I36" s="2">
        <f>[1]USA!I36-[1]USA!$E36</f>
        <v>21.471003238253857</v>
      </c>
      <c r="J36" s="2">
        <f>[1]USA!J36-[1]USA!$E36</f>
        <v>24.733429356123409</v>
      </c>
      <c r="K36" s="2">
        <f>[1]USA!K36-[1]USA!$E36</f>
        <v>24.733429356123409</v>
      </c>
      <c r="L36" s="2">
        <f>[1]USA!L36-[1]USA!$E36</f>
        <v>28.085707169628762</v>
      </c>
      <c r="M36" s="2">
        <f>[1]USA!M36-[1]USA!$E36</f>
        <v>31.896461493135547</v>
      </c>
      <c r="N36" s="2">
        <f>[1]USA!N36-[1]USA!$E36</f>
        <v>34.536232205494898</v>
      </c>
      <c r="O36" s="2">
        <f>[1]USA!O36-[1]USA!$E36</f>
        <v>36.333972034375449</v>
      </c>
      <c r="P36" s="2">
        <f>[1]USA!P36-[1]USA!$E36</f>
        <v>36.333972034375449</v>
      </c>
      <c r="Q36" s="2">
        <f>[1]USA!Q36-[1]USA!$E36</f>
        <v>36.333972034375449</v>
      </c>
      <c r="R36" s="2">
        <f>[1]USA!R36-[1]USA!$E36</f>
        <v>35.534688064903605</v>
      </c>
      <c r="S36" s="2">
        <f>[1]USA!S36-[1]USA!$E36</f>
        <v>33.944059107352814</v>
      </c>
      <c r="T36" s="2">
        <f>[1]USA!T36-[1]USA!$E36</f>
        <v>31.004986553052333</v>
      </c>
      <c r="U36" s="2">
        <f>[1]USA!U36-[1]USA!$E36</f>
        <v>28.856135055823572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10.981824287852888</v>
      </c>
      <c r="H37" s="2">
        <f>[1]USA!H37-[1]USA!$E37</f>
        <v>24.973348468922637</v>
      </c>
      <c r="I37" s="2">
        <f>[1]USA!I37-[1]USA!$E37</f>
        <v>40.809814583132862</v>
      </c>
      <c r="J37" s="2">
        <f>[1]USA!J37-[1]USA!$E37</f>
        <v>49.059868667785778</v>
      </c>
      <c r="K37" s="2">
        <f>[1]USA!K37-[1]USA!$E37</f>
        <v>51.574834012638959</v>
      </c>
      <c r="L37" s="2">
        <f>[1]USA!L37-[1]USA!$E37</f>
        <v>55.107304216973674</v>
      </c>
      <c r="M37" s="2">
        <f>[1]USA!M37-[1]USA!$E37</f>
        <v>57.279275350837807</v>
      </c>
      <c r="N37" s="2">
        <f>[1]USA!N37-[1]USA!$E37</f>
        <v>58.658109745396487</v>
      </c>
      <c r="O37" s="2">
        <f>[1]USA!O37-[1]USA!$E37</f>
        <v>59.485738506924619</v>
      </c>
      <c r="P37" s="2">
        <f>[1]USA!P37-[1]USA!$E37</f>
        <v>56.651486022886033</v>
      </c>
      <c r="Q37" s="2">
        <f>[1]USA!Q37-[1]USA!$E37</f>
        <v>53.727556254754106</v>
      </c>
      <c r="R37" s="2">
        <f>[1]USA!R37-[1]USA!$E37</f>
        <v>53.707707111530326</v>
      </c>
      <c r="S37" s="2">
        <f>[1]USA!S37-[1]USA!$E37</f>
        <v>49.623184227747558</v>
      </c>
      <c r="T37" s="2">
        <f>[1]USA!T37-[1]USA!$E37</f>
        <v>48.248298296266881</v>
      </c>
      <c r="U37" s="2">
        <f>[1]USA!U37-[1]USA!$E37</f>
        <v>47.249863974529319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3.096468707906638</v>
      </c>
      <c r="H38" s="2">
        <f>[1]USA!H38-[1]USA!$E38</f>
        <v>11.138549685228355</v>
      </c>
      <c r="I38" s="2">
        <f>[1]USA!I38-[1]USA!$E38</f>
        <v>16.807393648412614</v>
      </c>
      <c r="J38" s="2">
        <f>[1]USA!J38-[1]USA!$E38</f>
        <v>22.182189169119937</v>
      </c>
      <c r="K38" s="2">
        <f>[1]USA!K38-[1]USA!$E38</f>
        <v>26.454737554813505</v>
      </c>
      <c r="L38" s="2">
        <f>[1]USA!L38-[1]USA!$E38</f>
        <v>33.323020948996074</v>
      </c>
      <c r="M38" s="2">
        <f>[1]USA!M38-[1]USA!$E38</f>
        <v>37.167927480051731</v>
      </c>
      <c r="N38" s="2">
        <f>[1]USA!N38-[1]USA!$E38</f>
        <v>38.155855146469605</v>
      </c>
      <c r="O38" s="2">
        <f>[1]USA!O38-[1]USA!$E38</f>
        <v>38.101815118513883</v>
      </c>
      <c r="P38" s="2">
        <f>[1]USA!P38-[1]USA!$E38</f>
        <v>34.464950130978977</v>
      </c>
      <c r="Q38" s="2">
        <f>[1]USA!Q38-[1]USA!$E38</f>
        <v>33.800209221256935</v>
      </c>
      <c r="R38" s="2">
        <f>[1]USA!R38-[1]USA!$E38</f>
        <v>31.493301265468418</v>
      </c>
      <c r="S38" s="2">
        <f>[1]USA!S38-[1]USA!$E38</f>
        <v>29.9755246865397</v>
      </c>
      <c r="T38" s="2">
        <f>[1]USA!T38-[1]USA!$E38</f>
        <v>28.499213536023987</v>
      </c>
      <c r="U38" s="2">
        <f>[1]USA!U38-[1]USA!$E38</f>
        <v>25.410702163856129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6.5339015611186682</v>
      </c>
      <c r="H39" s="2">
        <f>[1]USA!H39-[1]USA!$E39</f>
        <v>9.9295934732683833</v>
      </c>
      <c r="I39" s="2">
        <f>[1]USA!I39-[1]USA!$E39</f>
        <v>16.92455362665406</v>
      </c>
      <c r="J39" s="2">
        <f>[1]USA!J39-[1]USA!$E39</f>
        <v>21.341345725509427</v>
      </c>
      <c r="K39" s="2">
        <f>[1]USA!K39-[1]USA!$E39</f>
        <v>23.389763059158724</v>
      </c>
      <c r="L39" s="2">
        <f>[1]USA!L39-[1]USA!$E39</f>
        <v>27.541287985092936</v>
      </c>
      <c r="M39" s="2">
        <f>[1]USA!M39-[1]USA!$E39</f>
        <v>28.139805917199098</v>
      </c>
      <c r="N39" s="2">
        <f>[1]USA!N39-[1]USA!$E39</f>
        <v>28.484366282062325</v>
      </c>
      <c r="O39" s="2">
        <f>[1]USA!O39-[1]USA!$E39</f>
        <v>31.058570753563899</v>
      </c>
      <c r="P39" s="2">
        <f>[1]USA!P39-[1]USA!$E39</f>
        <v>32.333245620491127</v>
      </c>
      <c r="Q39" s="2">
        <f>[1]USA!Q39-[1]USA!$E39</f>
        <v>33.656168571902995</v>
      </c>
      <c r="R39" s="2">
        <f>[1]USA!R39-[1]USA!$E39</f>
        <v>32.023281538882827</v>
      </c>
      <c r="S39" s="2">
        <f>[1]USA!S39-[1]USA!$E39</f>
        <v>32.673507990686346</v>
      </c>
      <c r="T39" s="2">
        <f>[1]USA!T39-[1]USA!$E39</f>
        <v>31.070134023249963</v>
      </c>
      <c r="U39" s="2">
        <f>[1]USA!U39-[1]USA!$E39</f>
        <v>14.040188584837367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7.7930772796492676</v>
      </c>
      <c r="H40" s="2">
        <f>[1]USA!H40-[1]USA!$E40</f>
        <v>15.307481305761385</v>
      </c>
      <c r="I40" s="2">
        <f>[1]USA!I40-[1]USA!$E40</f>
        <v>22.556009902013329</v>
      </c>
      <c r="J40" s="2">
        <f>[1]USA!J40-[1]USA!$E40</f>
        <v>31.909326678979127</v>
      </c>
      <c r="K40" s="2">
        <f>[1]USA!K40-[1]USA!$E40</f>
        <v>34.019153887359337</v>
      </c>
      <c r="L40" s="2">
        <f>[1]USA!L40-[1]USA!$E40</f>
        <v>39.47694612109143</v>
      </c>
      <c r="M40" s="2">
        <f>[1]USA!M40-[1]USA!$E40</f>
        <v>42.739576436045823</v>
      </c>
      <c r="N40" s="2">
        <f>[1]USA!N40-[1]USA!$E40</f>
        <v>43.947057566068494</v>
      </c>
      <c r="O40" s="2">
        <f>[1]USA!O40-[1]USA!$E40</f>
        <v>42.82726354971814</v>
      </c>
      <c r="P40" s="2">
        <f>[1]USA!P40-[1]USA!$E40</f>
        <v>39.547908931395796</v>
      </c>
      <c r="Q40" s="2">
        <f>[1]USA!Q40-[1]USA!$E40</f>
        <v>39.620842027360922</v>
      </c>
      <c r="R40" s="2">
        <f>[1]USA!R40-[1]USA!$E40</f>
        <v>37.517828829302346</v>
      </c>
      <c r="S40" s="2">
        <f>[1]USA!S40-[1]USA!$E40</f>
        <v>35.299179480517552</v>
      </c>
      <c r="T40" s="2">
        <f>[1]USA!T40-[1]USA!$E40</f>
        <v>34.88600795507918</v>
      </c>
      <c r="U40" s="2">
        <f>[1]USA!U40-[1]USA!$E40</f>
        <v>35.066601283182663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8.3523615209835498</v>
      </c>
      <c r="H41" s="2">
        <f>[1]USA!H41-[1]USA!$E41</f>
        <v>18.501954085382636</v>
      </c>
      <c r="I41" s="2">
        <f>[1]USA!I41-[1]USA!$E41</f>
        <v>28.764306961316876</v>
      </c>
      <c r="J41" s="2">
        <f>[1]USA!J41-[1]USA!$E41</f>
        <v>39.163886415780055</v>
      </c>
      <c r="K41" s="2">
        <f>[1]USA!K41-[1]USA!$E41</f>
        <v>45.669447244098009</v>
      </c>
      <c r="L41" s="2">
        <f>[1]USA!L41-[1]USA!$E41</f>
        <v>46.971520610708225</v>
      </c>
      <c r="M41" s="2">
        <f>[1]USA!M41-[1]USA!$E41</f>
        <v>48.535815954366242</v>
      </c>
      <c r="N41" s="2">
        <f>[1]USA!N41-[1]USA!$E41</f>
        <v>48.950777904508115</v>
      </c>
      <c r="O41" s="2">
        <f>[1]USA!O41-[1]USA!$E41</f>
        <v>49.598437567896681</v>
      </c>
      <c r="P41" s="2">
        <f>[1]USA!P41-[1]USA!$E41</f>
        <v>49.000766295107837</v>
      </c>
      <c r="Q41" s="2">
        <f>[1]USA!Q41-[1]USA!$E41</f>
        <v>47.75777951868956</v>
      </c>
      <c r="R41" s="2">
        <f>[1]USA!R41-[1]USA!$E41</f>
        <v>41.59251894290874</v>
      </c>
      <c r="S41" s="2">
        <f>[1]USA!S41-[1]USA!$E41</f>
        <v>41.169713079961539</v>
      </c>
      <c r="T41" s="2">
        <f>[1]USA!T41-[1]USA!$E41</f>
        <v>35.164644999988795</v>
      </c>
      <c r="U41" s="2">
        <f>[1]USA!U41-[1]USA!$E41</f>
        <v>29.117958631047841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5.0822914226020259</v>
      </c>
      <c r="I42" s="2">
        <f>[1]USA!I42-[1]USA!$E42</f>
        <v>14.770077288514159</v>
      </c>
      <c r="J42" s="2">
        <f>[1]USA!J42-[1]USA!$E42</f>
        <v>18.935155691822274</v>
      </c>
      <c r="K42" s="2">
        <f>[1]USA!K42-[1]USA!$E42</f>
        <v>24.105355147479344</v>
      </c>
      <c r="L42" s="2">
        <f>[1]USA!L42-[1]USA!$E42</f>
        <v>29.112356765489793</v>
      </c>
      <c r="M42" s="2">
        <f>[1]USA!M42-[1]USA!$E42</f>
        <v>27.882292372326958</v>
      </c>
      <c r="N42" s="2">
        <f>[1]USA!N42-[1]USA!$E42</f>
        <v>23.228424330400742</v>
      </c>
      <c r="O42" s="2">
        <f>[1]USA!O42-[1]USA!$E42</f>
        <v>22.183925896879757</v>
      </c>
      <c r="P42" s="2">
        <f>[1]USA!P42-[1]USA!$E42</f>
        <v>19.44078410445492</v>
      </c>
      <c r="Q42" s="2">
        <f>[1]USA!Q42-[1]USA!$E42</f>
        <v>17.982415446472444</v>
      </c>
      <c r="R42" s="2">
        <f>[1]USA!R42-[1]USA!$E42</f>
        <v>13.77697980537269</v>
      </c>
      <c r="S42" s="2">
        <f>[1]USA!S42-[1]USA!$E42</f>
        <v>11.82948573359495</v>
      </c>
      <c r="T42" s="2">
        <f>[1]USA!T42-[1]USA!$E42</f>
        <v>10.276119973733032</v>
      </c>
      <c r="U42" s="2">
        <f>[1]USA!U42-[1]USA!$E42</f>
        <v>7.7990161996600023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5.8487213899570065</v>
      </c>
      <c r="H43" s="2">
        <f>[1]USA!H43-[1]USA!$E43</f>
        <v>5.8487213899570065</v>
      </c>
      <c r="I43" s="2">
        <f>[1]USA!I43-[1]USA!$E43</f>
        <v>8.9391059103507757</v>
      </c>
      <c r="J43" s="2">
        <f>[1]USA!J43-[1]USA!$E43</f>
        <v>14.270500761016748</v>
      </c>
      <c r="K43" s="2">
        <f>[1]USA!K43-[1]USA!$E43</f>
        <v>23.759281215905304</v>
      </c>
      <c r="L43" s="2">
        <f>[1]USA!L43-[1]USA!$E43</f>
        <v>23.759828633531001</v>
      </c>
      <c r="M43" s="2">
        <f>[1]USA!M43-[1]USA!$E43</f>
        <v>24.034972894942939</v>
      </c>
      <c r="N43" s="2">
        <f>[1]USA!N43-[1]USA!$E43</f>
        <v>26.390212472737304</v>
      </c>
      <c r="O43" s="2">
        <f>[1]USA!O43-[1]USA!$E43</f>
        <v>29.372800313758233</v>
      </c>
      <c r="P43" s="2">
        <f>[1]USA!P43-[1]USA!$E43</f>
        <v>31.166373100456084</v>
      </c>
      <c r="Q43" s="2">
        <f>[1]USA!Q43-[1]USA!$E43</f>
        <v>28.898644466400413</v>
      </c>
      <c r="R43" s="2">
        <f>[1]USA!R43-[1]USA!$E43</f>
        <v>27.164675612332161</v>
      </c>
      <c r="S43" s="2">
        <f>[1]USA!S43-[1]USA!$E43</f>
        <v>27.791630336304351</v>
      </c>
      <c r="T43" s="2">
        <f>[1]USA!T43-[1]USA!$E43</f>
        <v>23.623275442476569</v>
      </c>
      <c r="U43" s="2">
        <f>[1]USA!U43-[1]USA!$E43</f>
        <v>20.989194018235168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0.13627726831010989</v>
      </c>
      <c r="H44" s="2">
        <f>[1]USA!H44-[1]USA!$E44</f>
        <v>4.0199082460386535</v>
      </c>
      <c r="I44" s="2">
        <f>[1]USA!I44-[1]USA!$E44</f>
        <v>11.905813099520117</v>
      </c>
      <c r="J44" s="2">
        <f>[1]USA!J44-[1]USA!$E44</f>
        <v>19.109692260288313</v>
      </c>
      <c r="K44" s="2">
        <f>[1]USA!K44-[1]USA!$E44</f>
        <v>30.97644344580057</v>
      </c>
      <c r="L44" s="2">
        <f>[1]USA!L44-[1]USA!$E44</f>
        <v>38.096052889730146</v>
      </c>
      <c r="M44" s="2">
        <f>[1]USA!M44-[1]USA!$E44</f>
        <v>42.29708953631868</v>
      </c>
      <c r="N44" s="2">
        <f>[1]USA!N44-[1]USA!$E44</f>
        <v>43.232277928587578</v>
      </c>
      <c r="O44" s="2">
        <f>[1]USA!O44-[1]USA!$E44</f>
        <v>44.837494811608636</v>
      </c>
      <c r="P44" s="2">
        <f>[1]USA!P44-[1]USA!$E44</f>
        <v>43.517196844238555</v>
      </c>
      <c r="Q44" s="2">
        <f>[1]USA!Q44-[1]USA!$E44</f>
        <v>40.076136874455258</v>
      </c>
      <c r="R44" s="2">
        <f>[1]USA!R44-[1]USA!$E44</f>
        <v>37.190228630077328</v>
      </c>
      <c r="S44" s="2">
        <f>[1]USA!S44-[1]USA!$E44</f>
        <v>34.315490277994925</v>
      </c>
      <c r="T44" s="2">
        <f>[1]USA!T44-[1]USA!$E44</f>
        <v>34.656321461929252</v>
      </c>
      <c r="U44" s="2">
        <f>[1]USA!U44-[1]USA!$E44</f>
        <v>34.648391474060801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5.8287400453727827</v>
      </c>
      <c r="H45" s="2">
        <f>[1]USA!H45-[1]USA!$E45</f>
        <v>11.087852334848321</v>
      </c>
      <c r="I45" s="2">
        <f>[1]USA!I45-[1]USA!$E45</f>
        <v>17.438971722111106</v>
      </c>
      <c r="J45" s="2">
        <f>[1]USA!J45-[1]USA!$E45</f>
        <v>16.526149838835437</v>
      </c>
      <c r="K45" s="2">
        <f>[1]USA!K45-[1]USA!$E45</f>
        <v>17.661066327829673</v>
      </c>
      <c r="L45" s="2">
        <f>[1]USA!L45-[1]USA!$E45</f>
        <v>19.053577530893847</v>
      </c>
      <c r="M45" s="2">
        <f>[1]USA!M45-[1]USA!$E45</f>
        <v>20.167901461158621</v>
      </c>
      <c r="N45" s="2">
        <f>[1]USA!N45-[1]USA!$E45</f>
        <v>20.167901461158621</v>
      </c>
      <c r="O45" s="2">
        <f>[1]USA!O45-[1]USA!$E45</f>
        <v>20.167901461158621</v>
      </c>
      <c r="P45" s="2">
        <f>[1]USA!P45-[1]USA!$E45</f>
        <v>20.429512024986039</v>
      </c>
      <c r="Q45" s="2">
        <f>[1]USA!Q45-[1]USA!$E45</f>
        <v>20.438196568784107</v>
      </c>
      <c r="R45" s="2">
        <f>[1]USA!R45-[1]USA!$E45</f>
        <v>20.913457666976328</v>
      </c>
      <c r="S45" s="2">
        <f>[1]USA!S45-[1]USA!$E45</f>
        <v>22.085282634192069</v>
      </c>
      <c r="T45" s="2">
        <f>[1]USA!T45-[1]USA!$E45</f>
        <v>21.423755223878658</v>
      </c>
      <c r="U45" s="2">
        <f>[1]USA!U45-[1]USA!$E45</f>
        <v>19.316152218525076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10.647739942634544</v>
      </c>
      <c r="H46" s="2">
        <f>[1]USA!H46-[1]USA!$E46</f>
        <v>24.491874217261653</v>
      </c>
      <c r="I46" s="2">
        <f>[1]USA!I46-[1]USA!$E46</f>
        <v>32.518847778093132</v>
      </c>
      <c r="J46" s="2">
        <f>[1]USA!J46-[1]USA!$E46</f>
        <v>40.169405444171574</v>
      </c>
      <c r="K46" s="2">
        <f>[1]USA!K46-[1]USA!$E46</f>
        <v>43.547754005634118</v>
      </c>
      <c r="L46" s="2">
        <f>[1]USA!L46-[1]USA!$E46</f>
        <v>44.510158700832463</v>
      </c>
      <c r="M46" s="2">
        <f>[1]USA!M46-[1]USA!$E46</f>
        <v>44.618276775214426</v>
      </c>
      <c r="N46" s="2">
        <f>[1]USA!N46-[1]USA!$E46</f>
        <v>44.349064963471037</v>
      </c>
      <c r="O46" s="2">
        <f>[1]USA!O46-[1]USA!$E46</f>
        <v>45.432769913355941</v>
      </c>
      <c r="P46" s="2">
        <f>[1]USA!P46-[1]USA!$E46</f>
        <v>46.156795248549614</v>
      </c>
      <c r="Q46" s="2">
        <f>[1]USA!Q46-[1]USA!$E46</f>
        <v>39.775689377880425</v>
      </c>
      <c r="R46" s="2">
        <f>[1]USA!R46-[1]USA!$E46</f>
        <v>40.059631193994662</v>
      </c>
      <c r="S46" s="2">
        <f>[1]USA!S46-[1]USA!$E46</f>
        <v>37.326277629571393</v>
      </c>
      <c r="T46" s="2">
        <f>[1]USA!T46-[1]USA!$E46</f>
        <v>33.097018542033425</v>
      </c>
      <c r="U46" s="2">
        <f>[1]USA!U46-[1]USA!$E46</f>
        <v>29.287773685300181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4.4939274637369664</v>
      </c>
      <c r="H47" s="2">
        <f>[1]USA!H47-[1]USA!$E47</f>
        <v>13.197610736422334</v>
      </c>
      <c r="I47" s="2">
        <f>[1]USA!I47-[1]USA!$E47</f>
        <v>31.020784994837683</v>
      </c>
      <c r="J47" s="2">
        <f>[1]USA!J47-[1]USA!$E47</f>
        <v>38.330950366759268</v>
      </c>
      <c r="K47" s="2">
        <f>[1]USA!K47-[1]USA!$E47</f>
        <v>46.321352981337299</v>
      </c>
      <c r="L47" s="2">
        <f>[1]USA!L47-[1]USA!$E47</f>
        <v>50.983864887953231</v>
      </c>
      <c r="M47" s="2">
        <f>[1]USA!M47-[1]USA!$E47</f>
        <v>53.90002183249193</v>
      </c>
      <c r="N47" s="2">
        <f>[1]USA!N47-[1]USA!$E47</f>
        <v>55.788691525726236</v>
      </c>
      <c r="O47" s="2">
        <f>[1]USA!O47-[1]USA!$E47</f>
        <v>56.570533385665513</v>
      </c>
      <c r="P47" s="2">
        <f>[1]USA!P47-[1]USA!$E47</f>
        <v>55.438909213146204</v>
      </c>
      <c r="Q47" s="2">
        <f>[1]USA!Q47-[1]USA!$E47</f>
        <v>47.604799556427409</v>
      </c>
      <c r="R47" s="2">
        <f>[1]USA!R47-[1]USA!$E47</f>
        <v>45.984831379916642</v>
      </c>
      <c r="S47" s="2">
        <f>[1]USA!S47-[1]USA!$E47</f>
        <v>45.9521196956822</v>
      </c>
      <c r="T47" s="2">
        <f>[1]USA!T47-[1]USA!$E47</f>
        <v>40.34962313957368</v>
      </c>
      <c r="U47" s="2">
        <f>[1]USA!U47-[1]USA!$E47</f>
        <v>40.415978642673068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1.6411430258881978</v>
      </c>
      <c r="H48" s="2">
        <f>[1]USA!H48-[1]USA!$E48</f>
        <v>21.849037396454221</v>
      </c>
      <c r="I48" s="2">
        <f>[1]USA!I48-[1]USA!$E48</f>
        <v>35.807121355548475</v>
      </c>
      <c r="J48" s="2">
        <f>[1]USA!J48-[1]USA!$E48</f>
        <v>43.716835449797344</v>
      </c>
      <c r="K48" s="2">
        <f>[1]USA!K48-[1]USA!$E48</f>
        <v>47.776815976194285</v>
      </c>
      <c r="L48" s="2">
        <f>[1]USA!L48-[1]USA!$E48</f>
        <v>51.149603213082358</v>
      </c>
      <c r="M48" s="2">
        <f>[1]USA!M48-[1]USA!$E48</f>
        <v>53.436740881558805</v>
      </c>
      <c r="N48" s="2">
        <f>[1]USA!N48-[1]USA!$E48</f>
        <v>43.250131418275075</v>
      </c>
      <c r="O48" s="2">
        <f>[1]USA!O48-[1]USA!$E48</f>
        <v>44.196770486949248</v>
      </c>
      <c r="P48" s="2">
        <f>[1]USA!P48-[1]USA!$E48</f>
        <v>42.620055060784694</v>
      </c>
      <c r="Q48" s="2">
        <f>[1]USA!Q48-[1]USA!$E48</f>
        <v>34.164666990077535</v>
      </c>
      <c r="R48" s="2">
        <f>[1]USA!R48-[1]USA!$E48</f>
        <v>29.972630242115272</v>
      </c>
      <c r="S48" s="2">
        <f>[1]USA!S48-[1]USA!$E48</f>
        <v>30.102380198617041</v>
      </c>
      <c r="T48" s="2">
        <f>[1]USA!T48-[1]USA!$E48</f>
        <v>30.188812465654422</v>
      </c>
      <c r="U48" s="2">
        <f>[1]USA!U48-[1]USA!$E48</f>
        <v>30.242169561838537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5.5113245081033426</v>
      </c>
      <c r="H49" s="2">
        <f>[1]USA!H49-[1]USA!$E49</f>
        <v>10.270930815099021</v>
      </c>
      <c r="I49" s="2">
        <f>[1]USA!I49-[1]USA!$E49</f>
        <v>10.705577272040799</v>
      </c>
      <c r="J49" s="2">
        <f>[1]USA!J49-[1]USA!$E49</f>
        <v>16.790219678011496</v>
      </c>
      <c r="K49" s="2">
        <f>[1]USA!K49-[1]USA!$E49</f>
        <v>25.342413676763044</v>
      </c>
      <c r="L49" s="2">
        <f>[1]USA!L49-[1]USA!$E49</f>
        <v>31.280225763008445</v>
      </c>
      <c r="M49" s="2">
        <f>[1]USA!M49-[1]USA!$E49</f>
        <v>34.088770901262876</v>
      </c>
      <c r="N49" s="2">
        <f>[1]USA!N49-[1]USA!$E49</f>
        <v>34.088770901262876</v>
      </c>
      <c r="O49" s="2">
        <f>[1]USA!O49-[1]USA!$E49</f>
        <v>34.088770901262876</v>
      </c>
      <c r="P49" s="2">
        <f>[1]USA!P49-[1]USA!$E49</f>
        <v>32.945938254722776</v>
      </c>
      <c r="Q49" s="2">
        <f>[1]USA!Q49-[1]USA!$E49</f>
        <v>29.727109561929254</v>
      </c>
      <c r="R49" s="2">
        <f>[1]USA!R49-[1]USA!$E49</f>
        <v>30.533983903640504</v>
      </c>
      <c r="S49" s="2">
        <f>[1]USA!S49-[1]USA!$E49</f>
        <v>28.03699131681185</v>
      </c>
      <c r="T49" s="2">
        <f>[1]USA!T49-[1]USA!$E49</f>
        <v>25.960759089386798</v>
      </c>
      <c r="U49" s="2">
        <f>[1]USA!U49-[1]USA!$E49</f>
        <v>23.591322936662735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9.8342577290150501</v>
      </c>
      <c r="H50" s="2">
        <f>[1]USA!H50-[1]USA!$E50</f>
        <v>19.698607742452069</v>
      </c>
      <c r="I50" s="2">
        <f>[1]USA!I50-[1]USA!$E50</f>
        <v>32.429939970366831</v>
      </c>
      <c r="J50" s="2">
        <f>[1]USA!J50-[1]USA!$E50</f>
        <v>40.219912371036486</v>
      </c>
      <c r="K50" s="2">
        <f>[1]USA!K50-[1]USA!$E50</f>
        <v>46.372388385689121</v>
      </c>
      <c r="L50" s="2">
        <f>[1]USA!L50-[1]USA!$E50</f>
        <v>50.14270370428126</v>
      </c>
      <c r="M50" s="2">
        <f>[1]USA!M50-[1]USA!$E50</f>
        <v>53.27337787010093</v>
      </c>
      <c r="N50" s="2">
        <f>[1]USA!N50-[1]USA!$E50</f>
        <v>54.331181926692679</v>
      </c>
      <c r="O50" s="2">
        <f>[1]USA!O50-[1]USA!$E50</f>
        <v>49.203183952907807</v>
      </c>
      <c r="P50" s="2">
        <f>[1]USA!P50-[1]USA!$E50</f>
        <v>46.813132330082951</v>
      </c>
      <c r="Q50" s="2">
        <f>[1]USA!Q50-[1]USA!$E50</f>
        <v>47.360962014936206</v>
      </c>
      <c r="R50" s="2">
        <f>[1]USA!R50-[1]USA!$E50</f>
        <v>31.578556290729153</v>
      </c>
      <c r="S50" s="2">
        <f>[1]USA!S50-[1]USA!$E50</f>
        <v>27.25383563611598</v>
      </c>
      <c r="T50" s="2">
        <f>[1]USA!T50-[1]USA!$E50</f>
        <v>21.442383640475839</v>
      </c>
      <c r="U50" s="2">
        <f>[1]USA!U50-[1]USA!$E50</f>
        <v>21.442383640475839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6.904937391326996</v>
      </c>
      <c r="H51" s="2">
        <f>[1]USA!H51-[1]USA!$E51</f>
        <v>14.451108676966598</v>
      </c>
      <c r="I51" s="2">
        <f>[1]USA!I51-[1]USA!$E51</f>
        <v>23.734601050983528</v>
      </c>
      <c r="J51" s="2">
        <f>[1]USA!J51-[1]USA!$E51</f>
        <v>33.812319890509329</v>
      </c>
      <c r="K51" s="2">
        <f>[1]USA!K51-[1]USA!$E51</f>
        <v>40.735836723248042</v>
      </c>
      <c r="L51" s="2">
        <f>[1]USA!L51-[1]USA!$E51</f>
        <v>42.487986785557851</v>
      </c>
      <c r="M51" s="2">
        <f>[1]USA!M51-[1]USA!$E51</f>
        <v>45.182986344342964</v>
      </c>
      <c r="N51" s="2">
        <f>[1]USA!N51-[1]USA!$E51</f>
        <v>45.90316983170699</v>
      </c>
      <c r="O51" s="2">
        <f>[1]USA!O51-[1]USA!$E51</f>
        <v>47.283455435150387</v>
      </c>
      <c r="P51" s="2">
        <f>[1]USA!P51-[1]USA!$E51</f>
        <v>43.024327478871768</v>
      </c>
      <c r="Q51" s="2">
        <f>[1]USA!Q51-[1]USA!$E51</f>
        <v>43.605869964187463</v>
      </c>
      <c r="R51" s="2">
        <f>[1]USA!R51-[1]USA!$E51</f>
        <v>42.026881408861513</v>
      </c>
      <c r="S51" s="2">
        <f>[1]USA!S51-[1]USA!$E51</f>
        <v>39.459545561944509</v>
      </c>
      <c r="T51" s="2">
        <f>[1]USA!T51-[1]USA!$E51</f>
        <v>39.625583416187524</v>
      </c>
      <c r="U51" s="2">
        <f>[1]USA!U51-[1]USA!$E51</f>
        <v>39.732500676559781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5.2508199795451418</v>
      </c>
      <c r="H52" s="2">
        <f>[1]USA!H52-[1]USA!$E52</f>
        <v>11.67354210602879</v>
      </c>
      <c r="I52" s="2">
        <f>[1]USA!I52-[1]USA!$E52</f>
        <v>20.160562712260642</v>
      </c>
      <c r="J52" s="2">
        <f>[1]USA!J52-[1]USA!$E52</f>
        <v>19.371161974609578</v>
      </c>
      <c r="K52" s="2">
        <f>[1]USA!K52-[1]USA!$E52</f>
        <v>23.577649343793837</v>
      </c>
      <c r="L52" s="2">
        <f>[1]USA!L52-[1]USA!$E52</f>
        <v>23.631759072391986</v>
      </c>
      <c r="M52" s="2">
        <f>[1]USA!M52-[1]USA!$E52</f>
        <v>27.119612400929299</v>
      </c>
      <c r="N52" s="2">
        <f>[1]USA!N52-[1]USA!$E52</f>
        <v>27.977083019745081</v>
      </c>
      <c r="O52" s="2">
        <f>[1]USA!O52-[1]USA!$E52</f>
        <v>29.668130324708713</v>
      </c>
      <c r="P52" s="2">
        <f>[1]USA!P52-[1]USA!$E52</f>
        <v>30.01764009122266</v>
      </c>
      <c r="Q52" s="2">
        <f>[1]USA!Q52-[1]USA!$E52</f>
        <v>30.800566599674468</v>
      </c>
      <c r="R52" s="2">
        <f>[1]USA!R52-[1]USA!$E52</f>
        <v>31.229522444980546</v>
      </c>
      <c r="S52" s="2">
        <f>[1]USA!S52-[1]USA!$E52</f>
        <v>31.143171529938058</v>
      </c>
      <c r="T52" s="2">
        <f>[1]USA!T52-[1]USA!$E52</f>
        <v>25.215352468336036</v>
      </c>
      <c r="U52" s="2">
        <f>[1]USA!U52-[1]USA!$E52</f>
        <v>22.42784013885688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10.747064700258605</v>
      </c>
      <c r="H53" s="2">
        <f>[1]USA!H53-[1]USA!$E53</f>
        <v>10.639407589072547</v>
      </c>
      <c r="I53" s="2">
        <f>[1]USA!I53-[1]USA!$E53</f>
        <v>15.81639805602056</v>
      </c>
      <c r="J53" s="2">
        <f>[1]USA!J53-[1]USA!$E53</f>
        <v>28.08914328939197</v>
      </c>
      <c r="K53" s="2">
        <f>[1]USA!K53-[1]USA!$E53</f>
        <v>37.337698251722301</v>
      </c>
      <c r="L53" s="2">
        <f>[1]USA!L53-[1]USA!$E53</f>
        <v>40.977323701230645</v>
      </c>
      <c r="M53" s="2">
        <f>[1]USA!M53-[1]USA!$E53</f>
        <v>40.907470396448275</v>
      </c>
      <c r="N53" s="2">
        <f>[1]USA!N53-[1]USA!$E53</f>
        <v>40.316347506297348</v>
      </c>
      <c r="O53" s="2">
        <f>[1]USA!O53-[1]USA!$E53</f>
        <v>40.704625053578638</v>
      </c>
      <c r="P53" s="2">
        <f>[1]USA!P53-[1]USA!$E53</f>
        <v>41.925495250424021</v>
      </c>
      <c r="Q53" s="2">
        <f>[1]USA!Q53-[1]USA!$E53</f>
        <v>40.740984486584154</v>
      </c>
      <c r="R53" s="2">
        <f>[1]USA!R53-[1]USA!$E53</f>
        <v>41.298127754335525</v>
      </c>
      <c r="S53" s="2">
        <f>[1]USA!S53-[1]USA!$E53</f>
        <v>34.297516009969414</v>
      </c>
      <c r="T53" s="2">
        <f>[1]USA!T53-[1]USA!$E53</f>
        <v>27.717579459286355</v>
      </c>
      <c r="U53" s="2">
        <f>[1]USA!U53-[1]USA!$E53</f>
        <v>19.749681517148019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7.396892922922774</v>
      </c>
      <c r="H54" s="2">
        <f>[1]USA!H54-[1]USA!$E54</f>
        <v>9.1066191484899974</v>
      </c>
      <c r="I54" s="2">
        <f>[1]USA!I54-[1]USA!$E54</f>
        <v>14.236634331445273</v>
      </c>
      <c r="J54" s="2">
        <f>[1]USA!J54-[1]USA!$E54</f>
        <v>17.621422508253602</v>
      </c>
      <c r="K54" s="2">
        <f>[1]USA!K54-[1]USA!$E54</f>
        <v>19.132330401861807</v>
      </c>
      <c r="L54" s="2">
        <f>[1]USA!L54-[1]USA!$E54</f>
        <v>17.613832994577166</v>
      </c>
      <c r="M54" s="2">
        <f>[1]USA!M54-[1]USA!$E54</f>
        <v>16.308697923003152</v>
      </c>
      <c r="N54" s="2">
        <f>[1]USA!N54-[1]USA!$E54</f>
        <v>17.126063984517444</v>
      </c>
      <c r="O54" s="2">
        <f>[1]USA!O54-[1]USA!$E54</f>
        <v>18.661311954930568</v>
      </c>
      <c r="P54" s="2">
        <f>[1]USA!P54-[1]USA!$E54</f>
        <v>19.993747719909891</v>
      </c>
      <c r="Q54" s="2">
        <f>[1]USA!Q54-[1]USA!$E54</f>
        <v>21.389228957369255</v>
      </c>
      <c r="R54" s="2">
        <f>[1]USA!R54-[1]USA!$E54</f>
        <v>20.896892394580007</v>
      </c>
      <c r="S54" s="2">
        <f>[1]USA!S54-[1]USA!$E54</f>
        <v>17.2755860564193</v>
      </c>
      <c r="T54" s="2">
        <f>[1]USA!T54-[1]USA!$E54</f>
        <v>16.758300600277877</v>
      </c>
      <c r="U54" s="2">
        <f>[1]USA!U54-[1]USA!$E54</f>
        <v>13.375924676723088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7.3253391195134299</v>
      </c>
      <c r="H55" s="2">
        <f>[1]USA!H55-[1]USA!$E55</f>
        <v>13.307511821773346</v>
      </c>
      <c r="I55" s="2">
        <f>[1]USA!I55-[1]USA!$E55</f>
        <v>25.765063615330817</v>
      </c>
      <c r="J55" s="2">
        <f>[1]USA!J55-[1]USA!$E55</f>
        <v>35.785386973511962</v>
      </c>
      <c r="K55" s="2">
        <f>[1]USA!K55-[1]USA!$E55</f>
        <v>35.785386973511962</v>
      </c>
      <c r="L55" s="2">
        <f>[1]USA!L55-[1]USA!$E55</f>
        <v>38.30474162257886</v>
      </c>
      <c r="M55" s="2">
        <f>[1]USA!M55-[1]USA!$E55</f>
        <v>41.841820088424839</v>
      </c>
      <c r="N55" s="2">
        <f>[1]USA!N55-[1]USA!$E55</f>
        <v>43.427114943162778</v>
      </c>
      <c r="O55" s="2">
        <f>[1]USA!O55-[1]USA!$E55</f>
        <v>43.268540509686048</v>
      </c>
      <c r="P55" s="2">
        <f>[1]USA!P55-[1]USA!$E55</f>
        <v>43.675487054383268</v>
      </c>
      <c r="Q55" s="2">
        <f>[1]USA!Q55-[1]USA!$E55</f>
        <v>40.025951218267267</v>
      </c>
      <c r="R55" s="2">
        <f>[1]USA!R55-[1]USA!$E55</f>
        <v>36.570179000456292</v>
      </c>
      <c r="S55" s="2">
        <f>[1]USA!S55-[1]USA!$E55</f>
        <v>35.938040827062977</v>
      </c>
      <c r="T55" s="2">
        <f>[1]USA!T55-[1]USA!$E55</f>
        <v>33.368112638186645</v>
      </c>
      <c r="U55" s="2">
        <f>[1]USA!U55-[1]USA!$E55</f>
        <v>30.599318372753103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2.0547809041604097</v>
      </c>
      <c r="H56" s="2">
        <f>[1]USA!H56-[1]USA!$E56</f>
        <v>7.0081898026518274</v>
      </c>
      <c r="I56" s="2">
        <f>[1]USA!I56-[1]USA!$E56</f>
        <v>10.676330006094972</v>
      </c>
      <c r="J56" s="2">
        <f>[1]USA!J56-[1]USA!$E56</f>
        <v>14.455089770030199</v>
      </c>
      <c r="K56" s="2">
        <f>[1]USA!K56-[1]USA!$E56</f>
        <v>17.838966016786287</v>
      </c>
      <c r="L56" s="2">
        <f>[1]USA!L56-[1]USA!$E56</f>
        <v>25.609974732934589</v>
      </c>
      <c r="M56" s="2">
        <f>[1]USA!M56-[1]USA!$E56</f>
        <v>30.705002682506461</v>
      </c>
      <c r="N56" s="2">
        <f>[1]USA!N56-[1]USA!$E56</f>
        <v>33.616516586070659</v>
      </c>
      <c r="O56" s="2">
        <f>[1]USA!O56-[1]USA!$E56</f>
        <v>32.491320215494056</v>
      </c>
      <c r="P56" s="2">
        <f>[1]USA!P56-[1]USA!$E56</f>
        <v>29.97410244260557</v>
      </c>
      <c r="Q56" s="2">
        <f>[1]USA!Q56-[1]USA!$E56</f>
        <v>29.414464017507399</v>
      </c>
      <c r="R56" s="2">
        <f>[1]USA!R56-[1]USA!$E56</f>
        <v>27.009273335359524</v>
      </c>
      <c r="S56" s="2">
        <f>[1]USA!S56-[1]USA!$E56</f>
        <v>27.473797998694451</v>
      </c>
      <c r="T56" s="2">
        <f>[1]USA!T56-[1]USA!$E56</f>
        <v>26.061134984174743</v>
      </c>
      <c r="U56" s="2">
        <f>[1]USA!U56-[1]USA!$E56</f>
        <v>24.947930958798153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6.5328408470488029</v>
      </c>
      <c r="H57" s="2">
        <f>[1]USA!H57-[1]USA!$E57</f>
        <v>16.805366365823119</v>
      </c>
      <c r="I57" s="2">
        <f>[1]USA!I57-[1]USA!$E57</f>
        <v>27.897440774938161</v>
      </c>
      <c r="J57" s="2">
        <f>[1]USA!J57-[1]USA!$E57</f>
        <v>34.161031294043298</v>
      </c>
      <c r="K57" s="2">
        <f>[1]USA!K57-[1]USA!$E57</f>
        <v>37.069538466111212</v>
      </c>
      <c r="L57" s="2">
        <f>[1]USA!L57-[1]USA!$E57</f>
        <v>39.707147177486746</v>
      </c>
      <c r="M57" s="2">
        <f>[1]USA!M57-[1]USA!$E57</f>
        <v>38.858593791270167</v>
      </c>
      <c r="N57" s="2">
        <f>[1]USA!N57-[1]USA!$E57</f>
        <v>36.777319055771514</v>
      </c>
      <c r="O57" s="2">
        <f>[1]USA!O57-[1]USA!$E57</f>
        <v>36.311994452969387</v>
      </c>
      <c r="P57" s="2">
        <f>[1]USA!P57-[1]USA!$E57</f>
        <v>30.200001481549037</v>
      </c>
      <c r="Q57" s="2">
        <f>[1]USA!Q57-[1]USA!$E57</f>
        <v>30.675825852392279</v>
      </c>
      <c r="R57" s="2">
        <f>[1]USA!R57-[1]USA!$E57</f>
        <v>28.70202800129131</v>
      </c>
      <c r="S57" s="2">
        <f>[1]USA!S57-[1]USA!$E57</f>
        <v>12.063506796479288</v>
      </c>
      <c r="T57" s="2">
        <f>[1]USA!T57-[1]USA!$E57</f>
        <v>10.557976491157845</v>
      </c>
      <c r="U57" s="2">
        <f>[1]USA!U57-[1]USA!$E57</f>
        <v>7.5480376814656864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18.874402575099609</v>
      </c>
      <c r="H58" s="2">
        <f>[1]USA!H58-[1]USA!$E58</f>
        <v>33.972787516267161</v>
      </c>
      <c r="I58" s="2">
        <f>[1]USA!I58-[1]USA!$E58</f>
        <v>45.228417786297101</v>
      </c>
      <c r="J58" s="2">
        <f>[1]USA!J58-[1]USA!$E58</f>
        <v>51.573772223266772</v>
      </c>
      <c r="K58" s="2">
        <f>[1]USA!K58-[1]USA!$E58</f>
        <v>51.769078469682128</v>
      </c>
      <c r="L58" s="2">
        <f>[1]USA!L58-[1]USA!$E58</f>
        <v>51.860480652944958</v>
      </c>
      <c r="M58" s="2">
        <f>[1]USA!M58-[1]USA!$E58</f>
        <v>53.521911502932156</v>
      </c>
      <c r="N58" s="2">
        <f>[1]USA!N58-[1]USA!$E58</f>
        <v>54.553389931659652</v>
      </c>
      <c r="O58" s="2">
        <f>[1]USA!O58-[1]USA!$E58</f>
        <v>55.174584284563693</v>
      </c>
      <c r="P58" s="2">
        <f>[1]USA!P58-[1]USA!$E58</f>
        <v>55.540071722059892</v>
      </c>
      <c r="Q58" s="2">
        <f>[1]USA!Q58-[1]USA!$E58</f>
        <v>54.14997375366211</v>
      </c>
      <c r="R58" s="2">
        <f>[1]USA!R58-[1]USA!$E58</f>
        <v>49.879083083746835</v>
      </c>
      <c r="S58" s="2">
        <f>[1]USA!S58-[1]USA!$E58</f>
        <v>49.073652787136041</v>
      </c>
      <c r="T58" s="2">
        <f>[1]USA!T58-[1]USA!$E58</f>
        <v>48.332600415669091</v>
      </c>
      <c r="U58" s="2">
        <f>[1]USA!U58-[1]USA!$E58</f>
        <v>48.363448389831646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9.9166474431938951</v>
      </c>
      <c r="H59" s="2">
        <f>[1]USA!H59-[1]USA!$E59</f>
        <v>14.161018177628847</v>
      </c>
      <c r="I59" s="2">
        <f>[1]USA!I59-[1]USA!$E59</f>
        <v>21.35128944926997</v>
      </c>
      <c r="J59" s="2">
        <f>[1]USA!J59-[1]USA!$E59</f>
        <v>26.283155282156258</v>
      </c>
      <c r="K59" s="2">
        <f>[1]USA!K59-[1]USA!$E59</f>
        <v>32.138954812864426</v>
      </c>
      <c r="L59" s="2">
        <f>[1]USA!L59-[1]USA!$E59</f>
        <v>33.659626682226673</v>
      </c>
      <c r="M59" s="2">
        <f>[1]USA!M59-[1]USA!$E59</f>
        <v>32.394430325469742</v>
      </c>
      <c r="N59" s="2">
        <f>[1]USA!N59-[1]USA!$E59</f>
        <v>34.618161222383236</v>
      </c>
      <c r="O59" s="2">
        <f>[1]USA!O59-[1]USA!$E59</f>
        <v>32.27254404173614</v>
      </c>
      <c r="P59" s="2">
        <f>[1]USA!P59-[1]USA!$E59</f>
        <v>28.262030342306659</v>
      </c>
      <c r="Q59" s="2">
        <f>[1]USA!Q59-[1]USA!$E59</f>
        <v>27.311929462238453</v>
      </c>
      <c r="R59" s="2">
        <f>[1]USA!R59-[1]USA!$E59</f>
        <v>21.118620691756774</v>
      </c>
      <c r="S59" s="2">
        <f>[1]USA!S59-[1]USA!$E59</f>
        <v>21.49476899147777</v>
      </c>
      <c r="T59" s="2">
        <f>[1]USA!T59-[1]USA!$E59</f>
        <v>6.0565589796816113</v>
      </c>
      <c r="U59" s="2">
        <f>[1]USA!U59-[1]USA!$E59</f>
        <v>-1.6758321471986051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3.0241282880671179</v>
      </c>
      <c r="H60" s="2">
        <f>[1]USA!H60-[1]USA!$E60</f>
        <v>11.569138230203691</v>
      </c>
      <c r="I60" s="2">
        <f>[1]USA!I60-[1]USA!$E60</f>
        <v>22.758979272317262</v>
      </c>
      <c r="J60" s="2">
        <f>[1]USA!J60-[1]USA!$E60</f>
        <v>33.535892958266572</v>
      </c>
      <c r="K60" s="2">
        <f>[1]USA!K60-[1]USA!$E60</f>
        <v>38.88070146610093</v>
      </c>
      <c r="L60" s="2">
        <f>[1]USA!L60-[1]USA!$E60</f>
        <v>39.548758832539207</v>
      </c>
      <c r="M60" s="2">
        <f>[1]USA!M60-[1]USA!$E60</f>
        <v>40.910250832620378</v>
      </c>
      <c r="N60" s="2">
        <f>[1]USA!N60-[1]USA!$E60</f>
        <v>41.920859529038779</v>
      </c>
      <c r="O60" s="2">
        <f>[1]USA!O60-[1]USA!$E60</f>
        <v>42.738631247867957</v>
      </c>
      <c r="P60" s="2">
        <f>[1]USA!P60-[1]USA!$E60</f>
        <v>42.766366704813038</v>
      </c>
      <c r="Q60" s="2">
        <f>[1]USA!Q60-[1]USA!$E60</f>
        <v>43.264954631118698</v>
      </c>
      <c r="R60" s="2">
        <f>[1]USA!R60-[1]USA!$E60</f>
        <v>41.873837160288829</v>
      </c>
      <c r="S60" s="2">
        <f>[1]USA!S60-[1]USA!$E60</f>
        <v>41.400319418931446</v>
      </c>
      <c r="T60" s="2">
        <f>[1]USA!T60-[1]USA!$E60</f>
        <v>41.561576738050917</v>
      </c>
      <c r="U60" s="2">
        <f>[1]USA!U60-[1]USA!$E60</f>
        <v>41.666750845426819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9.4604435188337277</v>
      </c>
      <c r="H61" s="2">
        <f>[1]USA!H61-[1]USA!$E61</f>
        <v>16.955963927285495</v>
      </c>
      <c r="I61" s="2">
        <f>[1]USA!I61-[1]USA!$E61</f>
        <v>17.085069680257945</v>
      </c>
      <c r="J61" s="2">
        <f>[1]USA!J61-[1]USA!$E61</f>
        <v>29.936979967854626</v>
      </c>
      <c r="K61" s="2">
        <f>[1]USA!K61-[1]USA!$E61</f>
        <v>37.857481150423467</v>
      </c>
      <c r="L61" s="2">
        <f>[1]USA!L61-[1]USA!$E61</f>
        <v>42.064485064844433</v>
      </c>
      <c r="M61" s="2">
        <f>[1]USA!M61-[1]USA!$E61</f>
        <v>42.223175377323884</v>
      </c>
      <c r="N61" s="2">
        <f>[1]USA!N61-[1]USA!$E61</f>
        <v>42.520260822940386</v>
      </c>
      <c r="O61" s="2">
        <f>[1]USA!O61-[1]USA!$E61</f>
        <v>43.870589594733261</v>
      </c>
      <c r="P61" s="2">
        <f>[1]USA!P61-[1]USA!$E61</f>
        <v>44.263803627702302</v>
      </c>
      <c r="Q61" s="2">
        <f>[1]USA!Q61-[1]USA!$E61</f>
        <v>35.321099569879308</v>
      </c>
      <c r="R61" s="2">
        <f>[1]USA!R61-[1]USA!$E61</f>
        <v>20.34765447637632</v>
      </c>
      <c r="S61" s="2">
        <f>[1]USA!S61-[1]USA!$E61</f>
        <v>12.951175540565686</v>
      </c>
      <c r="T61" s="2">
        <f>[1]USA!T61-[1]USA!$E61</f>
        <v>7.7379212193875873</v>
      </c>
      <c r="U61" s="2">
        <f>[1]USA!U61-[1]USA!$E61</f>
        <v>4.8082384473300266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4.2809270326833371</v>
      </c>
      <c r="H62" s="2">
        <f>[1]USA!H62-[1]USA!$E62</f>
        <v>9.9889828566611953</v>
      </c>
      <c r="I62" s="2">
        <f>[1]USA!I62-[1]USA!$E62</f>
        <v>13.251737243931984</v>
      </c>
      <c r="J62" s="2">
        <f>[1]USA!J62-[1]USA!$E62</f>
        <v>18.826888376156546</v>
      </c>
      <c r="K62" s="2">
        <f>[1]USA!K62-[1]USA!$E62</f>
        <v>30.094278436162568</v>
      </c>
      <c r="L62" s="2">
        <f>[1]USA!L62-[1]USA!$E62</f>
        <v>35.225326554884504</v>
      </c>
      <c r="M62" s="2">
        <f>[1]USA!M62-[1]USA!$E62</f>
        <v>37.706569196244061</v>
      </c>
      <c r="N62" s="2">
        <f>[1]USA!N62-[1]USA!$E62</f>
        <v>38.33686183870357</v>
      </c>
      <c r="O62" s="2">
        <f>[1]USA!O62-[1]USA!$E62</f>
        <v>40.925346768909435</v>
      </c>
      <c r="P62" s="2">
        <f>[1]USA!P62-[1]USA!$E62</f>
        <v>31.106335262803569</v>
      </c>
      <c r="Q62" s="2">
        <f>[1]USA!Q62-[1]USA!$E62</f>
        <v>5.7854581898514112</v>
      </c>
      <c r="R62" s="2">
        <f>[1]USA!R62-[1]USA!$E62</f>
        <v>4.2932129326993049</v>
      </c>
      <c r="S62" s="2">
        <f>[1]USA!S62-[1]USA!$E62</f>
        <v>4.8838958645286681</v>
      </c>
      <c r="T62" s="2">
        <f>[1]USA!T62-[1]USA!$E62</f>
        <v>5.3063058284723184</v>
      </c>
      <c r="U62" s="2">
        <f>[1]USA!U62-[1]USA!$E62</f>
        <v>5.5779705021743524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9.528195436147854</v>
      </c>
      <c r="H63" s="2">
        <f>[1]USA!H63-[1]USA!$E63</f>
        <v>19.185191321162137</v>
      </c>
      <c r="I63" s="2">
        <f>[1]USA!I63-[1]USA!$E63</f>
        <v>25.64578797923302</v>
      </c>
      <c r="J63" s="2">
        <f>[1]USA!J63-[1]USA!$E63</f>
        <v>32.908217341711605</v>
      </c>
      <c r="K63" s="2">
        <f>[1]USA!K63-[1]USA!$E63</f>
        <v>37.441586569754264</v>
      </c>
      <c r="L63" s="2">
        <f>[1]USA!L63-[1]USA!$E63</f>
        <v>41.843813844757619</v>
      </c>
      <c r="M63" s="2">
        <f>[1]USA!M63-[1]USA!$E63</f>
        <v>44.787135012331944</v>
      </c>
      <c r="N63" s="2">
        <f>[1]USA!N63-[1]USA!$E63</f>
        <v>46.342486853279766</v>
      </c>
      <c r="O63" s="2">
        <f>[1]USA!O63-[1]USA!$E63</f>
        <v>44.597930730608468</v>
      </c>
      <c r="P63" s="2">
        <f>[1]USA!P63-[1]USA!$E63</f>
        <v>45.458964856224782</v>
      </c>
      <c r="Q63" s="2">
        <f>[1]USA!Q63-[1]USA!$E63</f>
        <v>42.467532144791804</v>
      </c>
      <c r="R63" s="2">
        <f>[1]USA!R63-[1]USA!$E63</f>
        <v>39.903475004411419</v>
      </c>
      <c r="S63" s="2">
        <f>[1]USA!S63-[1]USA!$E63</f>
        <v>39.018641631102312</v>
      </c>
      <c r="T63" s="2">
        <f>[1]USA!T63-[1]USA!$E63</f>
        <v>39.179118648810899</v>
      </c>
      <c r="U63" s="2">
        <f>[1]USA!U63-[1]USA!$E63</f>
        <v>35.381757728930154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6.4086645355611154</v>
      </c>
      <c r="H64" s="2">
        <f>[1]USA!H64-[1]USA!$E64</f>
        <v>14.206743012690367</v>
      </c>
      <c r="I64" s="2">
        <f>[1]USA!I64-[1]USA!$E64</f>
        <v>22.136839004464477</v>
      </c>
      <c r="J64" s="2">
        <f>[1]USA!J64-[1]USA!$E64</f>
        <v>30.413319679674927</v>
      </c>
      <c r="K64" s="2">
        <f>[1]USA!K64-[1]USA!$E64</f>
        <v>39.539441403681536</v>
      </c>
      <c r="L64" s="2">
        <f>[1]USA!L64-[1]USA!$E64</f>
        <v>44.853217307284595</v>
      </c>
      <c r="M64" s="2">
        <f>[1]USA!M64-[1]USA!$E64</f>
        <v>44.257390969904264</v>
      </c>
      <c r="N64" s="2">
        <f>[1]USA!N64-[1]USA!$E64</f>
        <v>46.791102149992611</v>
      </c>
      <c r="O64" s="2">
        <f>[1]USA!O64-[1]USA!$E64</f>
        <v>47.543395495315721</v>
      </c>
      <c r="P64" s="2">
        <f>[1]USA!P64-[1]USA!$E64</f>
        <v>46.586369966835079</v>
      </c>
      <c r="Q64" s="2">
        <f>[1]USA!Q64-[1]USA!$E64</f>
        <v>40.651519172978936</v>
      </c>
      <c r="R64" s="2">
        <f>[1]USA!R64-[1]USA!$E64</f>
        <v>41.14622540997587</v>
      </c>
      <c r="S64" s="2">
        <f>[1]USA!S64-[1]USA!$E64</f>
        <v>38.128271123900348</v>
      </c>
      <c r="T64" s="2">
        <f>[1]USA!T64-[1]USA!$E64</f>
        <v>25.150015775325514</v>
      </c>
      <c r="U64" s="2">
        <f>[1]USA!U64-[1]USA!$E64</f>
        <v>19.912623321658089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6.2989584594831172</v>
      </c>
      <c r="H65" s="2">
        <f>[1]USA!H65-[1]USA!$E65</f>
        <v>14.8060202287907</v>
      </c>
      <c r="I65" s="2">
        <f>[1]USA!I65-[1]USA!$E65</f>
        <v>32.723923632193646</v>
      </c>
      <c r="J65" s="2">
        <f>[1]USA!J65-[1]USA!$E65</f>
        <v>43.870574980959475</v>
      </c>
      <c r="K65" s="2">
        <f>[1]USA!K65-[1]USA!$E65</f>
        <v>45.413985767619749</v>
      </c>
      <c r="L65" s="2">
        <f>[1]USA!L65-[1]USA!$E65</f>
        <v>47.113309339474014</v>
      </c>
      <c r="M65" s="2">
        <f>[1]USA!M65-[1]USA!$E65</f>
        <v>45.043087639353828</v>
      </c>
      <c r="N65" s="2">
        <f>[1]USA!N65-[1]USA!$E65</f>
        <v>46.040873314010909</v>
      </c>
      <c r="O65" s="2">
        <f>[1]USA!O65-[1]USA!$E65</f>
        <v>47.15374189266528</v>
      </c>
      <c r="P65" s="2">
        <f>[1]USA!P65-[1]USA!$E65</f>
        <v>47.834722790793933</v>
      </c>
      <c r="Q65" s="2">
        <f>[1]USA!Q65-[1]USA!$E65</f>
        <v>48.018620784798117</v>
      </c>
      <c r="R65" s="2">
        <f>[1]USA!R65-[1]USA!$E65</f>
        <v>45.713516708197076</v>
      </c>
      <c r="S65" s="2">
        <f>[1]USA!S65-[1]USA!$E65</f>
        <v>45.24553498035489</v>
      </c>
      <c r="T65" s="2">
        <f>[1]USA!T65-[1]USA!$E65</f>
        <v>41.660928377467442</v>
      </c>
      <c r="U65" s="2">
        <f>[1]USA!U65-[1]USA!$E65</f>
        <v>41.739283638364356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3.2713233002488664</v>
      </c>
      <c r="H66" s="2">
        <f>[1]USA!H66-[1]USA!$E66</f>
        <v>14.649095376859563</v>
      </c>
      <c r="I66" s="2">
        <f>[1]USA!I66-[1]USA!$E66</f>
        <v>17.916928488926061</v>
      </c>
      <c r="J66" s="2">
        <f>[1]USA!J66-[1]USA!$E66</f>
        <v>30.904042564829211</v>
      </c>
      <c r="K66" s="2">
        <f>[1]USA!K66-[1]USA!$E66</f>
        <v>30.969759485849792</v>
      </c>
      <c r="L66" s="2">
        <f>[1]USA!L66-[1]USA!$E66</f>
        <v>34.691550397073684</v>
      </c>
      <c r="M66" s="2">
        <f>[1]USA!M66-[1]USA!$E66</f>
        <v>36.450910516238579</v>
      </c>
      <c r="N66" s="2">
        <f>[1]USA!N66-[1]USA!$E66</f>
        <v>34.270755412614392</v>
      </c>
      <c r="O66" s="2">
        <f>[1]USA!O66-[1]USA!$E66</f>
        <v>33.567679221874016</v>
      </c>
      <c r="P66" s="2">
        <f>[1]USA!P66-[1]USA!$E66</f>
        <v>32.686199720973477</v>
      </c>
      <c r="Q66" s="2">
        <f>[1]USA!Q66-[1]USA!$E66</f>
        <v>30.510663721470465</v>
      </c>
      <c r="R66" s="2">
        <f>[1]USA!R66-[1]USA!$E66</f>
        <v>27.356417699989194</v>
      </c>
      <c r="S66" s="2">
        <f>[1]USA!S66-[1]USA!$E66</f>
        <v>26.733890004596176</v>
      </c>
      <c r="T66" s="2">
        <f>[1]USA!T66-[1]USA!$E66</f>
        <v>24.376138915155323</v>
      </c>
      <c r="U66" s="2">
        <f>[1]USA!U66-[1]USA!$E66</f>
        <v>20.206687549871162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0.93337379591406489</v>
      </c>
      <c r="H67" s="2">
        <f>[1]USA!H67-[1]USA!$E67</f>
        <v>4.0796130289417931</v>
      </c>
      <c r="I67" s="2">
        <f>[1]USA!I67-[1]USA!$E67</f>
        <v>4.1024816247330165</v>
      </c>
      <c r="J67" s="2">
        <f>[1]USA!J67-[1]USA!$E67</f>
        <v>6.3967927353685639</v>
      </c>
      <c r="K67" s="2">
        <f>[1]USA!K67-[1]USA!$E67</f>
        <v>7.5404502544443801</v>
      </c>
      <c r="L67" s="2">
        <f>[1]USA!L67-[1]USA!$E67</f>
        <v>7.5404502544443801</v>
      </c>
      <c r="M67" s="2">
        <f>[1]USA!M67-[1]USA!$E67</f>
        <v>7.7454047655995595</v>
      </c>
      <c r="N67" s="2">
        <f>[1]USA!N67-[1]USA!$E67</f>
        <v>9.0349645025191734</v>
      </c>
      <c r="O67" s="2">
        <f>[1]USA!O67-[1]USA!$E67</f>
        <v>8.5717397760309666</v>
      </c>
      <c r="P67" s="2">
        <f>[1]USA!P67-[1]USA!$E67</f>
        <v>8.8955189098512619</v>
      </c>
      <c r="Q67" s="2">
        <f>[1]USA!Q67-[1]USA!$E67</f>
        <v>8.7097514684039368</v>
      </c>
      <c r="R67" s="2">
        <f>[1]USA!R67-[1]USA!$E67</f>
        <v>8.3897319241956581</v>
      </c>
      <c r="S67" s="2">
        <f>[1]USA!S67-[1]USA!$E67</f>
        <v>8.6149157976194459</v>
      </c>
      <c r="T67" s="2">
        <f>[1]USA!T67-[1]USA!$E67</f>
        <v>5.2252498011970658</v>
      </c>
      <c r="U67" s="2">
        <f>[1]USA!U67-[1]USA!$E67</f>
        <v>4.4984555751725566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1.6436675369421749</v>
      </c>
      <c r="H68" s="2">
        <f>[1]USA!H68-[1]USA!$E68</f>
        <v>8.9500682120020798</v>
      </c>
      <c r="I68" s="2">
        <f>[1]USA!I68-[1]USA!$E68</f>
        <v>16.342865611787389</v>
      </c>
      <c r="J68" s="2">
        <f>[1]USA!J68-[1]USA!$E68</f>
        <v>28.06469989261457</v>
      </c>
      <c r="K68" s="2">
        <f>[1]USA!K68-[1]USA!$E68</f>
        <v>33.409453707108426</v>
      </c>
      <c r="L68" s="2">
        <f>[1]USA!L68-[1]USA!$E68</f>
        <v>34.16509924618228</v>
      </c>
      <c r="M68" s="2">
        <f>[1]USA!M68-[1]USA!$E68</f>
        <v>36.089610560727948</v>
      </c>
      <c r="N68" s="2">
        <f>[1]USA!N68-[1]USA!$E68</f>
        <v>36.490245236402586</v>
      </c>
      <c r="O68" s="2">
        <f>[1]USA!O68-[1]USA!$E68</f>
        <v>37.227096680025923</v>
      </c>
      <c r="P68" s="2">
        <f>[1]USA!P68-[1]USA!$E68</f>
        <v>38.227726909078143</v>
      </c>
      <c r="Q68" s="2">
        <f>[1]USA!Q68-[1]USA!$E68</f>
        <v>38.872285367035659</v>
      </c>
      <c r="R68" s="2">
        <f>[1]USA!R68-[1]USA!$E68</f>
        <v>30.316582016136763</v>
      </c>
      <c r="S68" s="2">
        <f>[1]USA!S68-[1]USA!$E68</f>
        <v>30.615920800152907</v>
      </c>
      <c r="T68" s="2">
        <f>[1]USA!T68-[1]USA!$E68</f>
        <v>24.25772312871193</v>
      </c>
      <c r="U68" s="2">
        <f>[1]USA!U68-[1]USA!$E68</f>
        <v>24.398543963224199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1.3671330990238459</v>
      </c>
      <c r="H69" s="2">
        <f>[1]USA!H69-[1]USA!$E69</f>
        <v>0.73596145087748255</v>
      </c>
      <c r="I69" s="2">
        <f>[1]USA!I69-[1]USA!$E69</f>
        <v>5.3703034713579996</v>
      </c>
      <c r="J69" s="2">
        <f>[1]USA!J69-[1]USA!$E69</f>
        <v>5.3240119074464047</v>
      </c>
      <c r="K69" s="2">
        <f>[1]USA!K69-[1]USA!$E69</f>
        <v>8.9269066242375175</v>
      </c>
      <c r="L69" s="2">
        <f>[1]USA!L69-[1]USA!$E69</f>
        <v>11.285502360729126</v>
      </c>
      <c r="M69" s="2">
        <f>[1]USA!M69-[1]USA!$E69</f>
        <v>13.010742485634324</v>
      </c>
      <c r="N69" s="2">
        <f>[1]USA!N69-[1]USA!$E69</f>
        <v>12.532279533474892</v>
      </c>
      <c r="O69" s="2">
        <f>[1]USA!O69-[1]USA!$E69</f>
        <v>12.553289355299796</v>
      </c>
      <c r="P69" s="2">
        <f>[1]USA!P69-[1]USA!$E69</f>
        <v>10.093898736899291</v>
      </c>
      <c r="Q69" s="2">
        <f>[1]USA!Q69-[1]USA!$E69</f>
        <v>11.654579720548327</v>
      </c>
      <c r="R69" s="2">
        <f>[1]USA!R69-[1]USA!$E69</f>
        <v>11.082757193952332</v>
      </c>
      <c r="S69" s="2">
        <f>[1]USA!S69-[1]USA!$E69</f>
        <v>6.9285214963835102</v>
      </c>
      <c r="T69" s="2">
        <f>[1]USA!T69-[1]USA!$E69</f>
        <v>2.9274403838233667</v>
      </c>
      <c r="U69" s="2">
        <f>[1]USA!U69-[1]USA!$E69</f>
        <v>-1.515293972307262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9.1146919986763777</v>
      </c>
      <c r="H70" s="2">
        <f>[1]USA!H70-[1]USA!$E70</f>
        <v>10.738139483485057</v>
      </c>
      <c r="I70" s="2">
        <f>[1]USA!I70-[1]USA!$E70</f>
        <v>13.321778987345354</v>
      </c>
      <c r="J70" s="2">
        <f>[1]USA!J70-[1]USA!$E70</f>
        <v>16.168973515194793</v>
      </c>
      <c r="K70" s="2">
        <f>[1]USA!K70-[1]USA!$E70</f>
        <v>20.790400418985584</v>
      </c>
      <c r="L70" s="2">
        <f>[1]USA!L70-[1]USA!$E70</f>
        <v>23.07850919437098</v>
      </c>
      <c r="M70" s="2">
        <f>[1]USA!M70-[1]USA!$E70</f>
        <v>27.843924030042928</v>
      </c>
      <c r="N70" s="2">
        <f>[1]USA!N70-[1]USA!$E70</f>
        <v>30.161018848580369</v>
      </c>
      <c r="O70" s="2">
        <f>[1]USA!O70-[1]USA!$E70</f>
        <v>28.375752257877295</v>
      </c>
      <c r="P70" s="2">
        <f>[1]USA!P70-[1]USA!$E70</f>
        <v>28.834051180522366</v>
      </c>
      <c r="Q70" s="2">
        <f>[1]USA!Q70-[1]USA!$E70</f>
        <v>26.430476908007179</v>
      </c>
      <c r="R70" s="2">
        <f>[1]USA!R70-[1]USA!$E70</f>
        <v>20.636307196627726</v>
      </c>
      <c r="S70" s="2">
        <f>[1]USA!S70-[1]USA!$E70</f>
        <v>-1.6267877554554104</v>
      </c>
      <c r="T70" s="2">
        <f>[1]USA!T70-[1]USA!$E70</f>
        <v>-15.037349354250672</v>
      </c>
      <c r="U70" s="2">
        <f>[1]USA!U70-[1]USA!$E70</f>
        <v>-14.605379807851008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10.911221795104126</v>
      </c>
      <c r="H71" s="2">
        <f>[1]USA!H71-[1]USA!$E71</f>
        <v>26.634576364488495</v>
      </c>
      <c r="I71" s="2">
        <f>[1]USA!I71-[1]USA!$E71</f>
        <v>36.808011537875174</v>
      </c>
      <c r="J71" s="2">
        <f>[1]USA!J71-[1]USA!$E71</f>
        <v>46.019594701550034</v>
      </c>
      <c r="K71" s="2">
        <f>[1]USA!K71-[1]USA!$E71</f>
        <v>50.718890336814795</v>
      </c>
      <c r="L71" s="2">
        <f>[1]USA!L71-[1]USA!$E71</f>
        <v>48.062399859352979</v>
      </c>
      <c r="M71" s="2">
        <f>[1]USA!M71-[1]USA!$E71</f>
        <v>49.072004498850447</v>
      </c>
      <c r="N71" s="2">
        <f>[1]USA!N71-[1]USA!$E71</f>
        <v>49.328294983962962</v>
      </c>
      <c r="O71" s="2">
        <f>[1]USA!O71-[1]USA!$E71</f>
        <v>49.860247948928404</v>
      </c>
      <c r="P71" s="2">
        <f>[1]USA!P71-[1]USA!$E71</f>
        <v>49.860247948928404</v>
      </c>
      <c r="Q71" s="2">
        <f>[1]USA!Q71-[1]USA!$E71</f>
        <v>49.856338293153797</v>
      </c>
      <c r="R71" s="2">
        <f>[1]USA!R71-[1]USA!$E71</f>
        <v>45.81074283784757</v>
      </c>
      <c r="S71" s="2">
        <f>[1]USA!S71-[1]USA!$E71</f>
        <v>41.000398033199843</v>
      </c>
      <c r="T71" s="2">
        <f>[1]USA!T71-[1]USA!$E71</f>
        <v>40.299161114561556</v>
      </c>
      <c r="U71" s="2">
        <f>[1]USA!U71-[1]USA!$E71</f>
        <v>39.985880206982955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6.2028601956389338</v>
      </c>
      <c r="H72" s="2">
        <f>[1]USA!H72-[1]USA!$E72</f>
        <v>14.097301337734592</v>
      </c>
      <c r="I72" s="2">
        <f>[1]USA!I72-[1]USA!$E72</f>
        <v>23.474678027848938</v>
      </c>
      <c r="J72" s="2">
        <f>[1]USA!J72-[1]USA!$E72</f>
        <v>28.58039363588847</v>
      </c>
      <c r="K72" s="2">
        <f>[1]USA!K72-[1]USA!$E72</f>
        <v>33.732076366830327</v>
      </c>
      <c r="L72" s="2">
        <f>[1]USA!L72-[1]USA!$E72</f>
        <v>34.813338175159359</v>
      </c>
      <c r="M72" s="2">
        <f>[1]USA!M72-[1]USA!$E72</f>
        <v>33.720329950033545</v>
      </c>
      <c r="N72" s="2">
        <f>[1]USA!N72-[1]USA!$E72</f>
        <v>33.67610294935308</v>
      </c>
      <c r="O72" s="2">
        <f>[1]USA!O72-[1]USA!$E72</f>
        <v>29.647668522541764</v>
      </c>
      <c r="P72" s="2">
        <f>[1]USA!P72-[1]USA!$E72</f>
        <v>19.868383611717078</v>
      </c>
      <c r="Q72" s="2">
        <f>[1]USA!Q72-[1]USA!$E72</f>
        <v>20.695200332749053</v>
      </c>
      <c r="R72" s="2">
        <f>[1]USA!R72-[1]USA!$E72</f>
        <v>21.233210240478854</v>
      </c>
      <c r="S72" s="2">
        <f>[1]USA!S72-[1]USA!$E72</f>
        <v>21.598273923672039</v>
      </c>
      <c r="T72" s="2">
        <f>[1]USA!T72-[1]USA!$E72</f>
        <v>19.162146449916207</v>
      </c>
      <c r="U72" s="2">
        <f>[1]USA!U72-[1]USA!$E72</f>
        <v>6.9538917707184424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4.1178053461714939</v>
      </c>
      <c r="H73" s="2">
        <f>[1]USA!H73-[1]USA!$E73</f>
        <v>10.993928133238256</v>
      </c>
      <c r="I73" s="2">
        <f>[1]USA!I73-[1]USA!$E73</f>
        <v>15.160533280805723</v>
      </c>
      <c r="J73" s="2">
        <f>[1]USA!J73-[1]USA!$E73</f>
        <v>20.309599652799321</v>
      </c>
      <c r="K73" s="2">
        <f>[1]USA!K73-[1]USA!$E73</f>
        <v>22.321451445988643</v>
      </c>
      <c r="L73" s="2">
        <f>[1]USA!L73-[1]USA!$E73</f>
        <v>27.668605951006469</v>
      </c>
      <c r="M73" s="2">
        <f>[1]USA!M73-[1]USA!$E73</f>
        <v>31.654875659453651</v>
      </c>
      <c r="N73" s="2">
        <f>[1]USA!N73-[1]USA!$E73</f>
        <v>31.996188053818216</v>
      </c>
      <c r="O73" s="2">
        <f>[1]USA!O73-[1]USA!$E73</f>
        <v>32.935714458801698</v>
      </c>
      <c r="P73" s="2">
        <f>[1]USA!P73-[1]USA!$E73</f>
        <v>33.664631242869689</v>
      </c>
      <c r="Q73" s="2">
        <f>[1]USA!Q73-[1]USA!$E73</f>
        <v>31.682394270575173</v>
      </c>
      <c r="R73" s="2">
        <f>[1]USA!R73-[1]USA!$E73</f>
        <v>26.363514066952874</v>
      </c>
      <c r="S73" s="2">
        <f>[1]USA!S73-[1]USA!$E73</f>
        <v>27.091505797950902</v>
      </c>
      <c r="T73" s="2">
        <f>[1]USA!T73-[1]USA!$E73</f>
        <v>22.279022144790659</v>
      </c>
      <c r="U73" s="2">
        <f>[1]USA!U73-[1]USA!$E73</f>
        <v>22.554091224788522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3.085157435790407</v>
      </c>
      <c r="H74" s="2">
        <f>[1]USA!H74-[1]USA!$E74</f>
        <v>12.209255904114826</v>
      </c>
      <c r="I74" s="2">
        <f>[1]USA!I74-[1]USA!$E74</f>
        <v>17.626858556233515</v>
      </c>
      <c r="J74" s="2">
        <f>[1]USA!J74-[1]USA!$E74</f>
        <v>25.889481344348667</v>
      </c>
      <c r="K74" s="2">
        <f>[1]USA!K74-[1]USA!$E74</f>
        <v>27.993059222578481</v>
      </c>
      <c r="L74" s="2">
        <f>[1]USA!L74-[1]USA!$E74</f>
        <v>32.645296790174413</v>
      </c>
      <c r="M74" s="2">
        <f>[1]USA!M74-[1]USA!$E74</f>
        <v>37.404172280343332</v>
      </c>
      <c r="N74" s="2">
        <f>[1]USA!N74-[1]USA!$E74</f>
        <v>35.715624020572193</v>
      </c>
      <c r="O74" s="2">
        <f>[1]USA!O74-[1]USA!$E74</f>
        <v>32.577289734864166</v>
      </c>
      <c r="P74" s="2">
        <f>[1]USA!P74-[1]USA!$E74</f>
        <v>29.760670994170411</v>
      </c>
      <c r="Q74" s="2">
        <f>[1]USA!Q74-[1]USA!$E74</f>
        <v>30.820944037315698</v>
      </c>
      <c r="R74" s="2">
        <f>[1]USA!R74-[1]USA!$E74</f>
        <v>26.382344397465786</v>
      </c>
      <c r="S74" s="2">
        <f>[1]USA!S74-[1]USA!$E74</f>
        <v>26.909118342159928</v>
      </c>
      <c r="T74" s="2">
        <f>[1]USA!T74-[1]USA!$E74</f>
        <v>24.007402426232815</v>
      </c>
      <c r="U74" s="2">
        <f>[1]USA!U74-[1]USA!$E74</f>
        <v>24.251812137013246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5.0605202017049322</v>
      </c>
      <c r="H75" s="2">
        <f>[1]USA!H75-[1]USA!$E75</f>
        <v>6.0324302834950601</v>
      </c>
      <c r="I75" s="2">
        <f>[1]USA!I75-[1]USA!$E75</f>
        <v>8.9612717623048894</v>
      </c>
      <c r="J75" s="2">
        <f>[1]USA!J75-[1]USA!$E75</f>
        <v>15.001538831637333</v>
      </c>
      <c r="K75" s="2">
        <f>[1]USA!K75-[1]USA!$E75</f>
        <v>17.372020631992058</v>
      </c>
      <c r="L75" s="2">
        <f>[1]USA!L75-[1]USA!$E75</f>
        <v>19.7698091826677</v>
      </c>
      <c r="M75" s="2">
        <f>[1]USA!M75-[1]USA!$E75</f>
        <v>23.257557903773417</v>
      </c>
      <c r="N75" s="2">
        <f>[1]USA!N75-[1]USA!$E75</f>
        <v>27.698897413986714</v>
      </c>
      <c r="O75" s="2">
        <f>[1]USA!O75-[1]USA!$E75</f>
        <v>30.8690774811041</v>
      </c>
      <c r="P75" s="2">
        <f>[1]USA!P75-[1]USA!$E75</f>
        <v>32.47224082578829</v>
      </c>
      <c r="Q75" s="2">
        <f>[1]USA!Q75-[1]USA!$E75</f>
        <v>33.322417339208883</v>
      </c>
      <c r="R75" s="2">
        <f>[1]USA!R75-[1]USA!$E75</f>
        <v>31.724894669890531</v>
      </c>
      <c r="S75" s="2">
        <f>[1]USA!S75-[1]USA!$E75</f>
        <v>32.097946161050416</v>
      </c>
      <c r="T75" s="2">
        <f>[1]USA!T75-[1]USA!$E75</f>
        <v>30.450641568156115</v>
      </c>
      <c r="U75" s="2">
        <f>[1]USA!U75-[1]USA!$E75</f>
        <v>29.639886356765004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8.3764082598120524</v>
      </c>
      <c r="H76" s="2">
        <f>[1]USA!H76-[1]USA!$E76</f>
        <v>21.002624293218986</v>
      </c>
      <c r="I76" s="2">
        <f>[1]USA!I76-[1]USA!$E76</f>
        <v>32.704170612476631</v>
      </c>
      <c r="J76" s="2">
        <f>[1]USA!J76-[1]USA!$E76</f>
        <v>35.7669771347975</v>
      </c>
      <c r="K76" s="2">
        <f>[1]USA!K76-[1]USA!$E76</f>
        <v>41.802143340625335</v>
      </c>
      <c r="L76" s="2">
        <f>[1]USA!L76-[1]USA!$E76</f>
        <v>41.802143340625335</v>
      </c>
      <c r="M76" s="2">
        <f>[1]USA!M76-[1]USA!$E76</f>
        <v>41.802143340625335</v>
      </c>
      <c r="N76" s="2">
        <f>[1]USA!N76-[1]USA!$E76</f>
        <v>42.984416216133809</v>
      </c>
      <c r="O76" s="2">
        <f>[1]USA!O76-[1]USA!$E76</f>
        <v>44.362661026068039</v>
      </c>
      <c r="P76" s="2">
        <f>[1]USA!P76-[1]USA!$E76</f>
        <v>45.242660130724019</v>
      </c>
      <c r="Q76" s="2">
        <f>[1]USA!Q76-[1]USA!$E76</f>
        <v>45.635192268559777</v>
      </c>
      <c r="R76" s="2">
        <f>[1]USA!R76-[1]USA!$E76</f>
        <v>40.986540529316244</v>
      </c>
      <c r="S76" s="2">
        <f>[1]USA!S76-[1]USA!$E76</f>
        <v>41.293313920513668</v>
      </c>
      <c r="T76" s="2">
        <f>[1]USA!T76-[1]USA!$E76</f>
        <v>39.26824484026497</v>
      </c>
      <c r="U76" s="2">
        <f>[1]USA!U76-[1]USA!$E76</f>
        <v>35.928235463316213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7.5910632014911101</v>
      </c>
      <c r="H77" s="2">
        <f>[1]USA!H77-[1]USA!$E77</f>
        <v>19.687194437789941</v>
      </c>
      <c r="I77" s="2">
        <f>[1]USA!I77-[1]USA!$E77</f>
        <v>24.899769873160579</v>
      </c>
      <c r="J77" s="2">
        <f>[1]USA!J77-[1]USA!$E77</f>
        <v>31.252577735635512</v>
      </c>
      <c r="K77" s="2">
        <f>[1]USA!K77-[1]USA!$E77</f>
        <v>35.418085267073479</v>
      </c>
      <c r="L77" s="2">
        <f>[1]USA!L77-[1]USA!$E77</f>
        <v>39.604357301384326</v>
      </c>
      <c r="M77" s="2">
        <f>[1]USA!M77-[1]USA!$E77</f>
        <v>41.310120406635221</v>
      </c>
      <c r="N77" s="2">
        <f>[1]USA!N77-[1]USA!$E77</f>
        <v>43.185507980998025</v>
      </c>
      <c r="O77" s="2">
        <f>[1]USA!O77-[1]USA!$E77</f>
        <v>39.902773738985019</v>
      </c>
      <c r="P77" s="2">
        <f>[1]USA!P77-[1]USA!$E77</f>
        <v>32.816887294678722</v>
      </c>
      <c r="Q77" s="2">
        <f>[1]USA!Q77-[1]USA!$E77</f>
        <v>17.747101741615339</v>
      </c>
      <c r="R77" s="2">
        <f>[1]USA!R77-[1]USA!$E77</f>
        <v>4.2355305893160136</v>
      </c>
      <c r="S77" s="2">
        <f>[1]USA!S77-[1]USA!$E77</f>
        <v>-0.46956438638167697</v>
      </c>
      <c r="T77" s="2">
        <f>[1]USA!T77-[1]USA!$E77</f>
        <v>-3.0861449999538593</v>
      </c>
      <c r="U77" s="2">
        <f>[1]USA!U77-[1]USA!$E77</f>
        <v>-2.9574890149218191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5.2053577335697554</v>
      </c>
      <c r="H78" s="2">
        <f>[1]USA!H78-[1]USA!$E78</f>
        <v>8.3033074065322694</v>
      </c>
      <c r="I78" s="2">
        <f>[1]USA!I78-[1]USA!$E78</f>
        <v>18.842205724855745</v>
      </c>
      <c r="J78" s="2">
        <f>[1]USA!J78-[1]USA!$E78</f>
        <v>26.774812433084676</v>
      </c>
      <c r="K78" s="2">
        <f>[1]USA!K78-[1]USA!$E78</f>
        <v>36.513211029515986</v>
      </c>
      <c r="L78" s="2">
        <f>[1]USA!L78-[1]USA!$E78</f>
        <v>43.676837947072997</v>
      </c>
      <c r="M78" s="2">
        <f>[1]USA!M78-[1]USA!$E78</f>
        <v>47.21064927367209</v>
      </c>
      <c r="N78" s="2">
        <f>[1]USA!N78-[1]USA!$E78</f>
        <v>47.897573666307906</v>
      </c>
      <c r="O78" s="2">
        <f>[1]USA!O78-[1]USA!$E78</f>
        <v>48.344273182098931</v>
      </c>
      <c r="P78" s="2">
        <f>[1]USA!P78-[1]USA!$E78</f>
        <v>49.021424594034798</v>
      </c>
      <c r="Q78" s="2">
        <f>[1]USA!Q78-[1]USA!$E78</f>
        <v>50.00795475130262</v>
      </c>
      <c r="R78" s="2">
        <f>[1]USA!R78-[1]USA!$E78</f>
        <v>46.92448440701888</v>
      </c>
      <c r="S78" s="2">
        <f>[1]USA!S78-[1]USA!$E78</f>
        <v>46.635372684997165</v>
      </c>
      <c r="T78" s="2">
        <f>[1]USA!T78-[1]USA!$E78</f>
        <v>46.907839531550366</v>
      </c>
      <c r="U78" s="2">
        <f>[1]USA!U78-[1]USA!$E78</f>
        <v>43.850059503959329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1.7112993641175933</v>
      </c>
      <c r="H79" s="2">
        <f>[1]USA!H79-[1]USA!$E79</f>
        <v>11.132730062833446</v>
      </c>
      <c r="I79" s="2">
        <f>[1]USA!I79-[1]USA!$E79</f>
        <v>20.913976232798419</v>
      </c>
      <c r="J79" s="2">
        <f>[1]USA!J79-[1]USA!$E79</f>
        <v>27.833711105577706</v>
      </c>
      <c r="K79" s="2">
        <f>[1]USA!K79-[1]USA!$E79</f>
        <v>33.569476543567959</v>
      </c>
      <c r="L79" s="2">
        <f>[1]USA!L79-[1]USA!$E79</f>
        <v>36.775765150987837</v>
      </c>
      <c r="M79" s="2">
        <f>[1]USA!M79-[1]USA!$E79</f>
        <v>39.745444174616082</v>
      </c>
      <c r="N79" s="2">
        <f>[1]USA!N79-[1]USA!$E79</f>
        <v>39.051379411789711</v>
      </c>
      <c r="O79" s="2">
        <f>[1]USA!O79-[1]USA!$E79</f>
        <v>37.713007324745064</v>
      </c>
      <c r="P79" s="2">
        <f>[1]USA!P79-[1]USA!$E79</f>
        <v>38.100765127400607</v>
      </c>
      <c r="Q79" s="2">
        <f>[1]USA!Q79-[1]USA!$E79</f>
        <v>38.481749306678537</v>
      </c>
      <c r="R79" s="2">
        <f>[1]USA!R79-[1]USA!$E79</f>
        <v>36.831094761030258</v>
      </c>
      <c r="S79" s="2">
        <f>[1]USA!S79-[1]USA!$E79</f>
        <v>37.076857505045339</v>
      </c>
      <c r="T79" s="2">
        <f>[1]USA!T79-[1]USA!$E79</f>
        <v>36.300008973982187</v>
      </c>
      <c r="U79" s="2">
        <f>[1]USA!U79-[1]USA!$E79</f>
        <v>35.745867508308478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1.3684230114573808</v>
      </c>
      <c r="H80" s="2">
        <f>[1]USA!H80-[1]USA!$E80</f>
        <v>7.5746931060985929</v>
      </c>
      <c r="I80" s="2">
        <f>[1]USA!I80-[1]USA!$E80</f>
        <v>20.278374365537459</v>
      </c>
      <c r="J80" s="2">
        <f>[1]USA!J80-[1]USA!$E80</f>
        <v>35.628069760946971</v>
      </c>
      <c r="K80" s="2">
        <f>[1]USA!K80-[1]USA!$E80</f>
        <v>42.58446497189685</v>
      </c>
      <c r="L80" s="2">
        <f>[1]USA!L80-[1]USA!$E80</f>
        <v>47.560664960412609</v>
      </c>
      <c r="M80" s="2">
        <f>[1]USA!M80-[1]USA!$E80</f>
        <v>48.988127250895673</v>
      </c>
      <c r="N80" s="2">
        <f>[1]USA!N80-[1]USA!$E80</f>
        <v>51.377659371497757</v>
      </c>
      <c r="O80" s="2">
        <f>[1]USA!O80-[1]USA!$E80</f>
        <v>52.953215528209611</v>
      </c>
      <c r="P80" s="2">
        <f>[1]USA!P80-[1]USA!$E80</f>
        <v>50.331370686675072</v>
      </c>
      <c r="Q80" s="2">
        <f>[1]USA!Q80-[1]USA!$E80</f>
        <v>49.342058564474002</v>
      </c>
      <c r="R80" s="2">
        <f>[1]USA!R80-[1]USA!$E80</f>
        <v>46.119535168143457</v>
      </c>
      <c r="S80" s="2">
        <f>[1]USA!S80-[1]USA!$E80</f>
        <v>46.36669110405434</v>
      </c>
      <c r="T80" s="2">
        <f>[1]USA!T80-[1]USA!$E80</f>
        <v>41.723649135757881</v>
      </c>
      <c r="U80" s="2">
        <f>[1]USA!U80-[1]USA!$E80</f>
        <v>38.974225575821777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9.1499035288951802</v>
      </c>
      <c r="H81" s="2">
        <f>[1]USA!H81-[1]USA!$E81</f>
        <v>10.311433106926359</v>
      </c>
      <c r="I81" s="2">
        <f>[1]USA!I81-[1]USA!$E81</f>
        <v>15.239848471136767</v>
      </c>
      <c r="J81" s="2">
        <f>[1]USA!J81-[1]USA!$E81</f>
        <v>27.227398362073785</v>
      </c>
      <c r="K81" s="2">
        <f>[1]USA!K81-[1]USA!$E81</f>
        <v>34.256335641584883</v>
      </c>
      <c r="L81" s="2">
        <f>[1]USA!L81-[1]USA!$E81</f>
        <v>40.063741290747245</v>
      </c>
      <c r="M81" s="2">
        <f>[1]USA!M81-[1]USA!$E81</f>
        <v>41.398261500420176</v>
      </c>
      <c r="N81" s="2">
        <f>[1]USA!N81-[1]USA!$E81</f>
        <v>41.961948983464339</v>
      </c>
      <c r="O81" s="2">
        <f>[1]USA!O81-[1]USA!$E81</f>
        <v>43.92072931410739</v>
      </c>
      <c r="P81" s="2">
        <f>[1]USA!P81-[1]USA!$E81</f>
        <v>44.218409241994095</v>
      </c>
      <c r="Q81" s="2">
        <f>[1]USA!Q81-[1]USA!$E81</f>
        <v>39.525236759454188</v>
      </c>
      <c r="R81" s="2">
        <f>[1]USA!R81-[1]USA!$E81</f>
        <v>37.078049470050033</v>
      </c>
      <c r="S81" s="2">
        <f>[1]USA!S81-[1]USA!$E81</f>
        <v>33.002830191607131</v>
      </c>
      <c r="T81" s="2">
        <f>[1]USA!T81-[1]USA!$E81</f>
        <v>30.296559951841459</v>
      </c>
      <c r="U81" s="2">
        <f>[1]USA!U81-[1]USA!$E81</f>
        <v>30.495310215261185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6.0672349653112292</v>
      </c>
      <c r="H82" s="2">
        <f>[1]USA!H82-[1]USA!$E82</f>
        <v>10.882447005533294</v>
      </c>
      <c r="I82" s="2">
        <f>[1]USA!I82-[1]USA!$E82</f>
        <v>21.715594014714881</v>
      </c>
      <c r="J82" s="2">
        <f>[1]USA!J82-[1]USA!$E82</f>
        <v>34.93678965597266</v>
      </c>
      <c r="K82" s="2">
        <f>[1]USA!K82-[1]USA!$E82</f>
        <v>41.905217836827219</v>
      </c>
      <c r="L82" s="2">
        <f>[1]USA!L82-[1]USA!$E82</f>
        <v>47.001198668708966</v>
      </c>
      <c r="M82" s="2">
        <f>[1]USA!M82-[1]USA!$E82</f>
        <v>49.194517816712974</v>
      </c>
      <c r="N82" s="2">
        <f>[1]USA!N82-[1]USA!$E82</f>
        <v>47.691559979372542</v>
      </c>
      <c r="O82" s="2">
        <f>[1]USA!O82-[1]USA!$E82</f>
        <v>48.207954655719405</v>
      </c>
      <c r="P82" s="2">
        <f>[1]USA!P82-[1]USA!$E82</f>
        <v>49.038846828770076</v>
      </c>
      <c r="Q82" s="2">
        <f>[1]USA!Q82-[1]USA!$E82</f>
        <v>47.920714445243135</v>
      </c>
      <c r="R82" s="2">
        <f>[1]USA!R82-[1]USA!$E82</f>
        <v>48.286081324103463</v>
      </c>
      <c r="S82" s="2">
        <f>[1]USA!S82-[1]USA!$E82</f>
        <v>46.066583947857552</v>
      </c>
      <c r="T82" s="2">
        <f>[1]USA!T82-[1]USA!$E82</f>
        <v>46.224986149730285</v>
      </c>
      <c r="U82" s="2">
        <f>[1]USA!U82-[1]USA!$E82</f>
        <v>46.314230734255233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0.85570974957440171</v>
      </c>
      <c r="H83" s="2">
        <f>[1]USA!H83-[1]USA!$E83</f>
        <v>12.1684727707555</v>
      </c>
      <c r="I83" s="2">
        <f>[1]USA!I83-[1]USA!$E83</f>
        <v>15.228759688002611</v>
      </c>
      <c r="J83" s="2">
        <f>[1]USA!J83-[1]USA!$E83</f>
        <v>17.09751364543348</v>
      </c>
      <c r="K83" s="2">
        <f>[1]USA!K83-[1]USA!$E83</f>
        <v>16.42819595975854</v>
      </c>
      <c r="L83" s="2">
        <f>[1]USA!L83-[1]USA!$E83</f>
        <v>24.466709031808364</v>
      </c>
      <c r="M83" s="2">
        <f>[1]USA!M83-[1]USA!$E83</f>
        <v>30.62466780430897</v>
      </c>
      <c r="N83" s="2">
        <f>[1]USA!N83-[1]USA!$E83</f>
        <v>33.747960622379537</v>
      </c>
      <c r="O83" s="2">
        <f>[1]USA!O83-[1]USA!$E83</f>
        <v>36.082163310141254</v>
      </c>
      <c r="P83" s="2">
        <f>[1]USA!P83-[1]USA!$E83</f>
        <v>33.307409344967979</v>
      </c>
      <c r="Q83" s="2">
        <f>[1]USA!Q83-[1]USA!$E83</f>
        <v>31.783355558160807</v>
      </c>
      <c r="R83" s="2">
        <f>[1]USA!R83-[1]USA!$E83</f>
        <v>27.400794302350931</v>
      </c>
      <c r="S83" s="2">
        <f>[1]USA!S83-[1]USA!$E83</f>
        <v>24.257666624460953</v>
      </c>
      <c r="T83" s="2">
        <f>[1]USA!T83-[1]USA!$E83</f>
        <v>22.074238642180077</v>
      </c>
      <c r="U83" s="2">
        <f>[1]USA!U83-[1]USA!$E83</f>
        <v>19.430254417667513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3.1835525830119451</v>
      </c>
      <c r="H84" s="2">
        <f>[1]USA!H84-[1]USA!$E84</f>
        <v>20.45366604076969</v>
      </c>
      <c r="I84" s="2">
        <f>[1]USA!I84-[1]USA!$E84</f>
        <v>36.81803564147684</v>
      </c>
      <c r="J84" s="2">
        <f>[1]USA!J84-[1]USA!$E84</f>
        <v>44.917919318558418</v>
      </c>
      <c r="K84" s="2">
        <f>[1]USA!K84-[1]USA!$E84</f>
        <v>50.693528585835011</v>
      </c>
      <c r="L84" s="2">
        <f>[1]USA!L84-[1]USA!$E84</f>
        <v>52.417116594239602</v>
      </c>
      <c r="M84" s="2">
        <f>[1]USA!M84-[1]USA!$E84</f>
        <v>52.326883745172111</v>
      </c>
      <c r="N84" s="2">
        <f>[1]USA!N84-[1]USA!$E84</f>
        <v>53.88090261744081</v>
      </c>
      <c r="O84" s="2">
        <f>[1]USA!O84-[1]USA!$E84</f>
        <v>54.566074644388877</v>
      </c>
      <c r="P84" s="2">
        <f>[1]USA!P84-[1]USA!$E84</f>
        <v>55.206075655550066</v>
      </c>
      <c r="Q84" s="2">
        <f>[1]USA!Q84-[1]USA!$E84</f>
        <v>47.273874792033695</v>
      </c>
      <c r="R84" s="2">
        <f>[1]USA!R84-[1]USA!$E84</f>
        <v>33.514304447136681</v>
      </c>
      <c r="S84" s="2">
        <f>[1]USA!S84-[1]USA!$E84</f>
        <v>31.576739449590278</v>
      </c>
      <c r="T84" s="2">
        <f>[1]USA!T84-[1]USA!$E84</f>
        <v>31.684696738324632</v>
      </c>
      <c r="U84" s="2">
        <f>[1]USA!U84-[1]USA!$E84</f>
        <v>22.517249756694511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4.4088848713510771</v>
      </c>
      <c r="H85" s="2">
        <f>[1]USA!H85-[1]USA!$E85</f>
        <v>8.3207300289847836</v>
      </c>
      <c r="I85" s="2">
        <f>[1]USA!I85-[1]USA!$E85</f>
        <v>13.327240975346214</v>
      </c>
      <c r="J85" s="2">
        <f>[1]USA!J85-[1]USA!$E85</f>
        <v>16.148379196982347</v>
      </c>
      <c r="K85" s="2">
        <f>[1]USA!K85-[1]USA!$E85</f>
        <v>21.107376735941742</v>
      </c>
      <c r="L85" s="2">
        <f>[1]USA!L85-[1]USA!$E85</f>
        <v>26.75767082899678</v>
      </c>
      <c r="M85" s="2">
        <f>[1]USA!M85-[1]USA!$E85</f>
        <v>26.729496437803064</v>
      </c>
      <c r="N85" s="2">
        <f>[1]USA!N85-[1]USA!$E85</f>
        <v>27.578480695260083</v>
      </c>
      <c r="O85" s="2">
        <f>[1]USA!O85-[1]USA!$E85</f>
        <v>27.627637877629837</v>
      </c>
      <c r="P85" s="2">
        <f>[1]USA!P85-[1]USA!$E85</f>
        <v>27.855214657382902</v>
      </c>
      <c r="Q85" s="2">
        <f>[1]USA!Q85-[1]USA!$E85</f>
        <v>29.073919638135564</v>
      </c>
      <c r="R85" s="2">
        <f>[1]USA!R85-[1]USA!$E85</f>
        <v>29.328844621960627</v>
      </c>
      <c r="S85" s="2">
        <f>[1]USA!S85-[1]USA!$E85</f>
        <v>29.927195036741537</v>
      </c>
      <c r="T85" s="2">
        <f>[1]USA!T85-[1]USA!$E85</f>
        <v>24.121889471996724</v>
      </c>
      <c r="U85" s="2">
        <f>[1]USA!U85-[1]USA!$E85</f>
        <v>18.799585492263844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5.0739645976022985</v>
      </c>
      <c r="H86" s="2">
        <f>[1]USA!H86-[1]USA!$E86</f>
        <v>10.197623402776429</v>
      </c>
      <c r="I86" s="2">
        <f>[1]USA!I86-[1]USA!$E86</f>
        <v>14.81331290341079</v>
      </c>
      <c r="J86" s="2">
        <f>[1]USA!J86-[1]USA!$E86</f>
        <v>19.319374639010988</v>
      </c>
      <c r="K86" s="2">
        <f>[1]USA!K86-[1]USA!$E86</f>
        <v>23.103836369013791</v>
      </c>
      <c r="L86" s="2">
        <f>[1]USA!L86-[1]USA!$E86</f>
        <v>29.60860988677527</v>
      </c>
      <c r="M86" s="2">
        <f>[1]USA!M86-[1]USA!$E86</f>
        <v>34.011701610879456</v>
      </c>
      <c r="N86" s="2">
        <f>[1]USA!N86-[1]USA!$E86</f>
        <v>36.679125090365361</v>
      </c>
      <c r="O86" s="2">
        <f>[1]USA!O86-[1]USA!$E86</f>
        <v>37.823127765410376</v>
      </c>
      <c r="P86" s="2">
        <f>[1]USA!P86-[1]USA!$E86</f>
        <v>38.510852524006097</v>
      </c>
      <c r="Q86" s="2">
        <f>[1]USA!Q86-[1]USA!$E86</f>
        <v>37.330397789553601</v>
      </c>
      <c r="R86" s="2">
        <f>[1]USA!R86-[1]USA!$E86</f>
        <v>36.256096862029295</v>
      </c>
      <c r="S86" s="2">
        <f>[1]USA!S86-[1]USA!$E86</f>
        <v>36.059305775365445</v>
      </c>
      <c r="T86" s="2">
        <f>[1]USA!T86-[1]USA!$E86</f>
        <v>34.50826372813745</v>
      </c>
      <c r="U86" s="2">
        <f>[1]USA!U86-[1]USA!$E86</f>
        <v>33.337906791766201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1.5899650301135324</v>
      </c>
      <c r="H87" s="2">
        <f>[1]USA!H87-[1]USA!$E87</f>
        <v>9.3851599832043604</v>
      </c>
      <c r="I87" s="2">
        <f>[1]USA!I87-[1]USA!$E87</f>
        <v>20.089896375765974</v>
      </c>
      <c r="J87" s="2">
        <f>[1]USA!J87-[1]USA!$E87</f>
        <v>34.332843210237371</v>
      </c>
      <c r="K87" s="2">
        <f>[1]USA!K87-[1]USA!$E87</f>
        <v>44.114322943813818</v>
      </c>
      <c r="L87" s="2">
        <f>[1]USA!L87-[1]USA!$E87</f>
        <v>47.274298954241218</v>
      </c>
      <c r="M87" s="2">
        <f>[1]USA!M87-[1]USA!$E87</f>
        <v>48.870550695103717</v>
      </c>
      <c r="N87" s="2">
        <f>[1]USA!N87-[1]USA!$E87</f>
        <v>49.682458053810066</v>
      </c>
      <c r="O87" s="2">
        <f>[1]USA!O87-[1]USA!$E87</f>
        <v>51.43670626352467</v>
      </c>
      <c r="P87" s="2">
        <f>[1]USA!P87-[1]USA!$E87</f>
        <v>50.978222451511996</v>
      </c>
      <c r="Q87" s="2">
        <f>[1]USA!Q87-[1]USA!$E87</f>
        <v>49.447252105936698</v>
      </c>
      <c r="R87" s="2">
        <f>[1]USA!R87-[1]USA!$E87</f>
        <v>48.208433479692786</v>
      </c>
      <c r="S87" s="2">
        <f>[1]USA!S87-[1]USA!$E87</f>
        <v>48.443561292896163</v>
      </c>
      <c r="T87" s="2">
        <f>[1]USA!T87-[1]USA!$E87</f>
        <v>48.586746107667281</v>
      </c>
      <c r="U87" s="2">
        <f>[1]USA!U87-[1]USA!$E87</f>
        <v>44.788294667602059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8.7135561425437942</v>
      </c>
      <c r="H88" s="2">
        <f>[1]USA!H88-[1]USA!$E88</f>
        <v>25.386824367126479</v>
      </c>
      <c r="I88" s="2">
        <f>[1]USA!I88-[1]USA!$E88</f>
        <v>37.05596852434212</v>
      </c>
      <c r="J88" s="2">
        <f>[1]USA!J88-[1]USA!$E88</f>
        <v>42.292947076300337</v>
      </c>
      <c r="K88" s="2">
        <f>[1]USA!K88-[1]USA!$E88</f>
        <v>43.508439447859772</v>
      </c>
      <c r="L88" s="2">
        <f>[1]USA!L88-[1]USA!$E88</f>
        <v>46.863110559443371</v>
      </c>
      <c r="M88" s="2">
        <f>[1]USA!M88-[1]USA!$E88</f>
        <v>49.035526988422092</v>
      </c>
      <c r="N88" s="2">
        <f>[1]USA!N88-[1]USA!$E88</f>
        <v>50.291999239973094</v>
      </c>
      <c r="O88" s="2">
        <f>[1]USA!O88-[1]USA!$E88</f>
        <v>51.058971115533851</v>
      </c>
      <c r="P88" s="2">
        <f>[1]USA!P88-[1]USA!$E88</f>
        <v>50.961701655509714</v>
      </c>
      <c r="Q88" s="2">
        <f>[1]USA!Q88-[1]USA!$E88</f>
        <v>49.59912421780551</v>
      </c>
      <c r="R88" s="2">
        <f>[1]USA!R88-[1]USA!$E88</f>
        <v>46.748772645798056</v>
      </c>
      <c r="S88" s="2">
        <f>[1]USA!S88-[1]USA!$E88</f>
        <v>40.904228325572575</v>
      </c>
      <c r="T88" s="2">
        <f>[1]USA!T88-[1]USA!$E88</f>
        <v>36.67824752162683</v>
      </c>
      <c r="U88" s="2">
        <f>[1]USA!U88-[1]USA!$E88</f>
        <v>33.075255530230962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3.9848555606155713</v>
      </c>
      <c r="H89" s="2">
        <f>[1]USA!H89-[1]USA!$E89</f>
        <v>10.740871496129486</v>
      </c>
      <c r="I89" s="2">
        <f>[1]USA!I89-[1]USA!$E89</f>
        <v>20.778710415870123</v>
      </c>
      <c r="J89" s="2">
        <f>[1]USA!J89-[1]USA!$E89</f>
        <v>32.728377551258106</v>
      </c>
      <c r="K89" s="2">
        <f>[1]USA!K89-[1]USA!$E89</f>
        <v>37.374173650001381</v>
      </c>
      <c r="L89" s="2">
        <f>[1]USA!L89-[1]USA!$E89</f>
        <v>37.310129731766182</v>
      </c>
      <c r="M89" s="2">
        <f>[1]USA!M89-[1]USA!$E89</f>
        <v>41.023215103584604</v>
      </c>
      <c r="N89" s="2">
        <f>[1]USA!N89-[1]USA!$E89</f>
        <v>39.284640708799088</v>
      </c>
      <c r="O89" s="2">
        <f>[1]USA!O89-[1]USA!$E89</f>
        <v>39.284640708799088</v>
      </c>
      <c r="P89" s="2">
        <f>[1]USA!P89-[1]USA!$E89</f>
        <v>34.172015877130903</v>
      </c>
      <c r="Q89" s="2">
        <f>[1]USA!Q89-[1]USA!$E89</f>
        <v>32.591769688425842</v>
      </c>
      <c r="R89" s="2">
        <f>[1]USA!R89-[1]USA!$E89</f>
        <v>29.337024861729759</v>
      </c>
      <c r="S89" s="2">
        <f>[1]USA!S89-[1]USA!$E89</f>
        <v>29.616661076879396</v>
      </c>
      <c r="T89" s="2">
        <f>[1]USA!T89-[1]USA!$E89</f>
        <v>26.668049596587508</v>
      </c>
      <c r="U89" s="2">
        <f>[1]USA!U89-[1]USA!$E89</f>
        <v>18.93577265384846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3.5206096564540701</v>
      </c>
      <c r="H90" s="2">
        <f>[1]USA!H90-[1]USA!$E90</f>
        <v>10.037148459395894</v>
      </c>
      <c r="I90" s="2">
        <f>[1]USA!I90-[1]USA!$E90</f>
        <v>16.520367264553187</v>
      </c>
      <c r="J90" s="2">
        <f>[1]USA!J90-[1]USA!$E90</f>
        <v>17.628331092542396</v>
      </c>
      <c r="K90" s="2">
        <f>[1]USA!K90-[1]USA!$E90</f>
        <v>17.442358965162157</v>
      </c>
      <c r="L90" s="2">
        <f>[1]USA!L90-[1]USA!$E90</f>
        <v>19.875321569034895</v>
      </c>
      <c r="M90" s="2">
        <f>[1]USA!M90-[1]USA!$E90</f>
        <v>20.69117841750419</v>
      </c>
      <c r="N90" s="2">
        <f>[1]USA!N90-[1]USA!$E90</f>
        <v>22.763804092284445</v>
      </c>
      <c r="O90" s="2">
        <f>[1]USA!O90-[1]USA!$E90</f>
        <v>25.33861899005133</v>
      </c>
      <c r="P90" s="2">
        <f>[1]USA!P90-[1]USA!$E90</f>
        <v>26.935125002754418</v>
      </c>
      <c r="Q90" s="2">
        <f>[1]USA!Q90-[1]USA!$E90</f>
        <v>28.369302687359166</v>
      </c>
      <c r="R90" s="2">
        <f>[1]USA!R90-[1]USA!$E90</f>
        <v>28.52229864999525</v>
      </c>
      <c r="S90" s="2">
        <f>[1]USA!S90-[1]USA!$E90</f>
        <v>29.248057727783433</v>
      </c>
      <c r="T90" s="2">
        <f>[1]USA!T90-[1]USA!$E90</f>
        <v>28.970735186310051</v>
      </c>
      <c r="U90" s="2">
        <f>[1]USA!U90-[1]USA!$E90</f>
        <v>29.380068442114748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5.4752864347950378</v>
      </c>
      <c r="H91" s="2">
        <f>[1]USA!H91-[1]USA!$E91</f>
        <v>13.921395042470891</v>
      </c>
      <c r="I91" s="2">
        <f>[1]USA!I91-[1]USA!$E91</f>
        <v>28.35206520541243</v>
      </c>
      <c r="J91" s="2">
        <f>[1]USA!J91-[1]USA!$E91</f>
        <v>35.253169057031116</v>
      </c>
      <c r="K91" s="2">
        <f>[1]USA!K91-[1]USA!$E91</f>
        <v>38.277315939142952</v>
      </c>
      <c r="L91" s="2">
        <f>[1]USA!L91-[1]USA!$E91</f>
        <v>39.291503189310845</v>
      </c>
      <c r="M91" s="2">
        <f>[1]USA!M91-[1]USA!$E91</f>
        <v>40.333256644955668</v>
      </c>
      <c r="N91" s="2">
        <f>[1]USA!N91-[1]USA!$E91</f>
        <v>41.054558951063953</v>
      </c>
      <c r="O91" s="2">
        <f>[1]USA!O91-[1]USA!$E91</f>
        <v>42.274653559415256</v>
      </c>
      <c r="P91" s="2">
        <f>[1]USA!P91-[1]USA!$E91</f>
        <v>43.019956844564064</v>
      </c>
      <c r="Q91" s="2">
        <f>[1]USA!Q91-[1]USA!$E91</f>
        <v>40.68499275511148</v>
      </c>
      <c r="R91" s="2">
        <f>[1]USA!R91-[1]USA!$E91</f>
        <v>36.79134039154853</v>
      </c>
      <c r="S91" s="2">
        <f>[1]USA!S91-[1]USA!$E91</f>
        <v>34.92762049307369</v>
      </c>
      <c r="T91" s="2">
        <f>[1]USA!T91-[1]USA!$E91</f>
        <v>32.982528386158961</v>
      </c>
      <c r="U91" s="2">
        <f>[1]USA!U91-[1]USA!$E91</f>
        <v>33.055923843041157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2.5197793079550905</v>
      </c>
      <c r="H92" s="2">
        <f>[1]USA!H92-[1]USA!$E92</f>
        <v>15.240046555941987</v>
      </c>
      <c r="I92" s="2">
        <f>[1]USA!I92-[1]USA!$E92</f>
        <v>17.664355429627321</v>
      </c>
      <c r="J92" s="2">
        <f>[1]USA!J92-[1]USA!$E92</f>
        <v>28.677422941565666</v>
      </c>
      <c r="K92" s="2">
        <f>[1]USA!K92-[1]USA!$E92</f>
        <v>36.529875933167915</v>
      </c>
      <c r="L92" s="2">
        <f>[1]USA!L92-[1]USA!$E92</f>
        <v>38.058656393456715</v>
      </c>
      <c r="M92" s="2">
        <f>[1]USA!M92-[1]USA!$E92</f>
        <v>41.72673732117704</v>
      </c>
      <c r="N92" s="2">
        <f>[1]USA!N92-[1]USA!$E92</f>
        <v>39.182819548807572</v>
      </c>
      <c r="O92" s="2">
        <f>[1]USA!O92-[1]USA!$E92</f>
        <v>40.685488190569629</v>
      </c>
      <c r="P92" s="2">
        <f>[1]USA!P92-[1]USA!$E92</f>
        <v>40.014468062290518</v>
      </c>
      <c r="Q92" s="2">
        <f>[1]USA!Q92-[1]USA!$E92</f>
        <v>40.68736708161579</v>
      </c>
      <c r="R92" s="2">
        <f>[1]USA!R92-[1]USA!$E92</f>
        <v>41.131132965430041</v>
      </c>
      <c r="S92" s="2">
        <f>[1]USA!S92-[1]USA!$E92</f>
        <v>27.074832517940351</v>
      </c>
      <c r="T92" s="2">
        <f>[1]USA!T92-[1]USA!$E92</f>
        <v>16.86812617580479</v>
      </c>
      <c r="U92" s="2">
        <f>[1]USA!U92-[1]USA!$E92</f>
        <v>0.93626992300558243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0.16932395851866033</v>
      </c>
      <c r="H93" s="2">
        <f>[1]USA!H93-[1]USA!$E93</f>
        <v>0.61714347353054677</v>
      </c>
      <c r="I93" s="2">
        <f>[1]USA!I93-[1]USA!$E93</f>
        <v>4.3812767309729566</v>
      </c>
      <c r="J93" s="2">
        <f>[1]USA!J93-[1]USA!$E93</f>
        <v>4.3812767309729566</v>
      </c>
      <c r="K93" s="2">
        <f>[1]USA!K93-[1]USA!$E93</f>
        <v>2.5759460371755125</v>
      </c>
      <c r="L93" s="2">
        <f>[1]USA!L93-[1]USA!$E93</f>
        <v>2.5759460371755125</v>
      </c>
      <c r="M93" s="2">
        <f>[1]USA!M93-[1]USA!$E93</f>
        <v>5.2586905794381522</v>
      </c>
      <c r="N93" s="2">
        <f>[1]USA!N93-[1]USA!$E93</f>
        <v>5.071107278513324</v>
      </c>
      <c r="O93" s="2">
        <f>[1]USA!O93-[1]USA!$E93</f>
        <v>4.4169209524077644</v>
      </c>
      <c r="P93" s="2">
        <f>[1]USA!P93-[1]USA!$E93</f>
        <v>1.4515172096243845</v>
      </c>
      <c r="Q93" s="2">
        <f>[1]USA!Q93-[1]USA!$E93</f>
        <v>0.21583525455577046</v>
      </c>
      <c r="R93" s="2">
        <f>[1]USA!R93-[1]USA!$E93</f>
        <v>-1.298003161869616</v>
      </c>
      <c r="S93" s="2">
        <f>[1]USA!S93-[1]USA!$E93</f>
        <v>-2.1546028661394558</v>
      </c>
      <c r="T93" s="2">
        <f>[1]USA!T93-[1]USA!$E93</f>
        <v>-3.0147026392055238</v>
      </c>
      <c r="U93" s="2">
        <f>[1]USA!U93-[1]USA!$E93</f>
        <v>-3.9960710379125572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5.1751850866797895</v>
      </c>
      <c r="H94" s="2">
        <f>[1]USA!H94-[1]USA!$E94</f>
        <v>15.470370610082611</v>
      </c>
      <c r="I94" s="2">
        <f>[1]USA!I94-[1]USA!$E94</f>
        <v>26.324633103089468</v>
      </c>
      <c r="J94" s="2">
        <f>[1]USA!J94-[1]USA!$E94</f>
        <v>31.837811150040281</v>
      </c>
      <c r="K94" s="2">
        <f>[1]USA!K94-[1]USA!$E94</f>
        <v>40.642668302025356</v>
      </c>
      <c r="L94" s="2">
        <f>[1]USA!L94-[1]USA!$E94</f>
        <v>45.4835978175159</v>
      </c>
      <c r="M94" s="2">
        <f>[1]USA!M94-[1]USA!$E94</f>
        <v>49.07721565686569</v>
      </c>
      <c r="N94" s="2">
        <f>[1]USA!N94-[1]USA!$E94</f>
        <v>48.837197097203699</v>
      </c>
      <c r="O94" s="2">
        <f>[1]USA!O94-[1]USA!$E94</f>
        <v>45.592859524778973</v>
      </c>
      <c r="P94" s="2">
        <f>[1]USA!P94-[1]USA!$E94</f>
        <v>46.081879825506022</v>
      </c>
      <c r="Q94" s="2">
        <f>[1]USA!Q94-[1]USA!$E94</f>
        <v>45.600925213013497</v>
      </c>
      <c r="R94" s="2">
        <f>[1]USA!R94-[1]USA!$E94</f>
        <v>40.76866734044097</v>
      </c>
      <c r="S94" s="2">
        <f>[1]USA!S94-[1]USA!$E94</f>
        <v>38.086467160205359</v>
      </c>
      <c r="T94" s="2">
        <f>[1]USA!T94-[1]USA!$E94</f>
        <v>32.033252013216355</v>
      </c>
      <c r="U94" s="2">
        <f>[1]USA!U94-[1]USA!$E94</f>
        <v>30.968167353185365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3.4689042869978692</v>
      </c>
      <c r="H95" s="2">
        <f>[1]USA!H95-[1]USA!$E95</f>
        <v>13.166783608160245</v>
      </c>
      <c r="I95" s="2">
        <f>[1]USA!I95-[1]USA!$E95</f>
        <v>21.021240420235472</v>
      </c>
      <c r="J95" s="2">
        <f>[1]USA!J95-[1]USA!$E95</f>
        <v>25.660780557901461</v>
      </c>
      <c r="K95" s="2">
        <f>[1]USA!K95-[1]USA!$E95</f>
        <v>29.903051074958796</v>
      </c>
      <c r="L95" s="2">
        <f>[1]USA!L95-[1]USA!$E95</f>
        <v>29.903051074958796</v>
      </c>
      <c r="M95" s="2">
        <f>[1]USA!M95-[1]USA!$E95</f>
        <v>29.903051074958796</v>
      </c>
      <c r="N95" s="2">
        <f>[1]USA!N95-[1]USA!$E95</f>
        <v>29.903051074958796</v>
      </c>
      <c r="O95" s="2">
        <f>[1]USA!O95-[1]USA!$E95</f>
        <v>29.903051074958796</v>
      </c>
      <c r="P95" s="2">
        <f>[1]USA!P95-[1]USA!$E95</f>
        <v>28.758110463500174</v>
      </c>
      <c r="Q95" s="2">
        <f>[1]USA!Q95-[1]USA!$E95</f>
        <v>26.907858666454189</v>
      </c>
      <c r="R95" s="2">
        <f>[1]USA!R95-[1]USA!$E95</f>
        <v>27.906843624360889</v>
      </c>
      <c r="S95" s="2">
        <f>[1]USA!S95-[1]USA!$E95</f>
        <v>27.070197590770846</v>
      </c>
      <c r="T95" s="2">
        <f>[1]USA!T95-[1]USA!$E95</f>
        <v>24.637665718511798</v>
      </c>
      <c r="U95" s="2">
        <f>[1]USA!U95-[1]USA!$E95</f>
        <v>23.277683367558524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7.5380411536549872</v>
      </c>
      <c r="H96" s="2">
        <f>[1]USA!H96-[1]USA!$E96</f>
        <v>28.093983730815566</v>
      </c>
      <c r="I96" s="2">
        <f>[1]USA!I96-[1]USA!$E96</f>
        <v>37.74330051756354</v>
      </c>
      <c r="J96" s="2">
        <f>[1]USA!J96-[1]USA!$E96</f>
        <v>44.48662219900767</v>
      </c>
      <c r="K96" s="2">
        <f>[1]USA!K96-[1]USA!$E96</f>
        <v>47.84244127828984</v>
      </c>
      <c r="L96" s="2">
        <f>[1]USA!L96-[1]USA!$E96</f>
        <v>49.711397775308868</v>
      </c>
      <c r="M96" s="2">
        <f>[1]USA!M96-[1]USA!$E96</f>
        <v>50.546128078174618</v>
      </c>
      <c r="N96" s="2">
        <f>[1]USA!N96-[1]USA!$E96</f>
        <v>51.525374041117843</v>
      </c>
      <c r="O96" s="2">
        <f>[1]USA!O96-[1]USA!$E96</f>
        <v>44.09641691945896</v>
      </c>
      <c r="P96" s="2">
        <f>[1]USA!P96-[1]USA!$E96</f>
        <v>44.635421197735994</v>
      </c>
      <c r="Q96" s="2">
        <f>[1]USA!Q96-[1]USA!$E96</f>
        <v>41.909025337455972</v>
      </c>
      <c r="R96" s="2">
        <f>[1]USA!R96-[1]USA!$E96</f>
        <v>42.125429838244116</v>
      </c>
      <c r="S96" s="2">
        <f>[1]USA!S96-[1]USA!$E96</f>
        <v>37.181076525674001</v>
      </c>
      <c r="T96" s="2">
        <f>[1]USA!T96-[1]USA!$E96</f>
        <v>31.180006895762929</v>
      </c>
      <c r="U96" s="2">
        <f>[1]USA!U96-[1]USA!$E96</f>
        <v>29.666353676954557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2.8209173520625086</v>
      </c>
      <c r="H97" s="2">
        <f>[1]USA!H97-[1]USA!$E97</f>
        <v>13.49173895756924</v>
      </c>
      <c r="I97" s="2">
        <f>[1]USA!I97-[1]USA!$E97</f>
        <v>16.340238240661563</v>
      </c>
      <c r="J97" s="2">
        <f>[1]USA!J97-[1]USA!$E97</f>
        <v>20.699524159458178</v>
      </c>
      <c r="K97" s="2">
        <f>[1]USA!K97-[1]USA!$E97</f>
        <v>25.876768068528648</v>
      </c>
      <c r="L97" s="2">
        <f>[1]USA!L97-[1]USA!$E97</f>
        <v>27.770271758335269</v>
      </c>
      <c r="M97" s="2">
        <f>[1]USA!M97-[1]USA!$E97</f>
        <v>27.987490684991826</v>
      </c>
      <c r="N97" s="2">
        <f>[1]USA!N97-[1]USA!$E97</f>
        <v>27.987490684991826</v>
      </c>
      <c r="O97" s="2">
        <f>[1]USA!O97-[1]USA!$E97</f>
        <v>27.987490684991826</v>
      </c>
      <c r="P97" s="2">
        <f>[1]USA!P97-[1]USA!$E97</f>
        <v>27.987490684991826</v>
      </c>
      <c r="Q97" s="2">
        <f>[1]USA!Q97-[1]USA!$E97</f>
        <v>27.987490684991826</v>
      </c>
      <c r="R97" s="2">
        <f>[1]USA!R97-[1]USA!$E97</f>
        <v>27.987490684991826</v>
      </c>
      <c r="S97" s="2">
        <f>[1]USA!S97-[1]USA!$E97</f>
        <v>27.987490684991826</v>
      </c>
      <c r="T97" s="2">
        <f>[1]USA!T97-[1]USA!$E97</f>
        <v>23.620815019742679</v>
      </c>
      <c r="U97" s="2">
        <f>[1]USA!U97-[1]USA!$E97</f>
        <v>23.46038671631166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8.6856174157984185</v>
      </c>
      <c r="H98" s="2">
        <f>[1]USA!H98-[1]USA!$E98</f>
        <v>21.469347961073922</v>
      </c>
      <c r="I98" s="2">
        <f>[1]USA!I98-[1]USA!$E98</f>
        <v>38.700039200843207</v>
      </c>
      <c r="J98" s="2">
        <f>[1]USA!J98-[1]USA!$E98</f>
        <v>42.905772445524704</v>
      </c>
      <c r="K98" s="2">
        <f>[1]USA!K98-[1]USA!$E98</f>
        <v>42.736123680652241</v>
      </c>
      <c r="L98" s="2">
        <f>[1]USA!L98-[1]USA!$E98</f>
        <v>40.022733646839512</v>
      </c>
      <c r="M98" s="2">
        <f>[1]USA!M98-[1]USA!$E98</f>
        <v>41.858325516251909</v>
      </c>
      <c r="N98" s="2">
        <f>[1]USA!N98-[1]USA!$E98</f>
        <v>42.196108445919933</v>
      </c>
      <c r="O98" s="2">
        <f>[1]USA!O98-[1]USA!$E98</f>
        <v>43.15264880168985</v>
      </c>
      <c r="P98" s="2">
        <f>[1]USA!P98-[1]USA!$E98</f>
        <v>43.755642127257431</v>
      </c>
      <c r="Q98" s="2">
        <f>[1]USA!Q98-[1]USA!$E98</f>
        <v>44.117440399511551</v>
      </c>
      <c r="R98" s="2">
        <f>[1]USA!R98-[1]USA!$E98</f>
        <v>44.348344118149427</v>
      </c>
      <c r="S98" s="2">
        <f>[1]USA!S98-[1]USA!$E98</f>
        <v>44.497078174344907</v>
      </c>
      <c r="T98" s="2">
        <f>[1]USA!T98-[1]USA!$E98</f>
        <v>44.583833749099938</v>
      </c>
      <c r="U98" s="2">
        <f>[1]USA!U98-[1]USA!$E98</f>
        <v>44.636855264191524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6.6803458095947974</v>
      </c>
      <c r="H99" s="2">
        <f>[1]USA!H99-[1]USA!$E99</f>
        <v>19.319203626895742</v>
      </c>
      <c r="I99" s="2">
        <f>[1]USA!I99-[1]USA!$E99</f>
        <v>32.432699287785425</v>
      </c>
      <c r="J99" s="2">
        <f>[1]USA!J99-[1]USA!$E99</f>
        <v>36.739778771268931</v>
      </c>
      <c r="K99" s="2">
        <f>[1]USA!K99-[1]USA!$E99</f>
        <v>37.409995161640111</v>
      </c>
      <c r="L99" s="2">
        <f>[1]USA!L99-[1]USA!$E99</f>
        <v>38.386592355623179</v>
      </c>
      <c r="M99" s="2">
        <f>[1]USA!M99-[1]USA!$E99</f>
        <v>40.60484081392265</v>
      </c>
      <c r="N99" s="2">
        <f>[1]USA!N99-[1]USA!$E99</f>
        <v>41.941591254185198</v>
      </c>
      <c r="O99" s="2">
        <f>[1]USA!O99-[1]USA!$E99</f>
        <v>42.725277882321976</v>
      </c>
      <c r="P99" s="2">
        <f>[1]USA!P99-[1]USA!$E99</f>
        <v>42.725277882321976</v>
      </c>
      <c r="Q99" s="2">
        <f>[1]USA!Q99-[1]USA!$E99</f>
        <v>42.725277882321976</v>
      </c>
      <c r="R99" s="2">
        <f>[1]USA!R99-[1]USA!$E99</f>
        <v>40.47617192550365</v>
      </c>
      <c r="S99" s="2">
        <f>[1]USA!S99-[1]USA!$E99</f>
        <v>40.628652499863648</v>
      </c>
      <c r="T99" s="2">
        <f>[1]USA!T99-[1]USA!$E99</f>
        <v>39.583186660130977</v>
      </c>
      <c r="U99" s="2">
        <f>[1]USA!U99-[1]USA!$E99</f>
        <v>38.763569370457674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2.4165095384384614</v>
      </c>
      <c r="H100" s="2">
        <f>[1]USA!H100-[1]USA!$E100</f>
        <v>7.7880569632324068</v>
      </c>
      <c r="I100" s="2">
        <f>[1]USA!I100-[1]USA!$E100</f>
        <v>8.8938751484025858</v>
      </c>
      <c r="J100" s="2">
        <f>[1]USA!J100-[1]USA!$E100</f>
        <v>10.009731111907257</v>
      </c>
      <c r="K100" s="2">
        <f>[1]USA!K100-[1]USA!$E100</f>
        <v>10.009731111907257</v>
      </c>
      <c r="L100" s="2">
        <f>[1]USA!L100-[1]USA!$E100</f>
        <v>11.003099113574663</v>
      </c>
      <c r="M100" s="2">
        <f>[1]USA!M100-[1]USA!$E100</f>
        <v>11.003099113574663</v>
      </c>
      <c r="N100" s="2">
        <f>[1]USA!N100-[1]USA!$E100</f>
        <v>11.003099113574663</v>
      </c>
      <c r="O100" s="2">
        <f>[1]USA!O100-[1]USA!$E100</f>
        <v>11.003099113574663</v>
      </c>
      <c r="P100" s="2">
        <f>[1]USA!P100-[1]USA!$E100</f>
        <v>14.720798334397614</v>
      </c>
      <c r="Q100" s="2">
        <f>[1]USA!Q100-[1]USA!$E100</f>
        <v>17.366854061671688</v>
      </c>
      <c r="R100" s="2">
        <f>[1]USA!R100-[1]USA!$E100</f>
        <v>14.853318331134659</v>
      </c>
      <c r="S100" s="2">
        <f>[1]USA!S100-[1]USA!$E100</f>
        <v>16.249105079065842</v>
      </c>
      <c r="T100" s="2">
        <f>[1]USA!T100-[1]USA!$E100</f>
        <v>11.408843878817365</v>
      </c>
      <c r="U100" s="2">
        <f>[1]USA!U100-[1]USA!$E100</f>
        <v>12.403987526673859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7.2433810427586991</v>
      </c>
      <c r="H101" s="2">
        <f>[1]USA!H101-[1]USA!$E101</f>
        <v>17.605213744371</v>
      </c>
      <c r="I101" s="2">
        <f>[1]USA!I101-[1]USA!$E101</f>
        <v>17.605213744371</v>
      </c>
      <c r="J101" s="2">
        <f>[1]USA!J101-[1]USA!$E101</f>
        <v>28.933486639211722</v>
      </c>
      <c r="K101" s="2">
        <f>[1]USA!K101-[1]USA!$E101</f>
        <v>35.7734308284777</v>
      </c>
      <c r="L101" s="2">
        <f>[1]USA!L101-[1]USA!$E101</f>
        <v>39.32471230701357</v>
      </c>
      <c r="M101" s="2">
        <f>[1]USA!M101-[1]USA!$E101</f>
        <v>43.020745441405225</v>
      </c>
      <c r="N101" s="2">
        <f>[1]USA!N101-[1]USA!$E101</f>
        <v>45.736474535612459</v>
      </c>
      <c r="O101" s="2">
        <f>[1]USA!O101-[1]USA!$E101</f>
        <v>47.423189560298582</v>
      </c>
      <c r="P101" s="2">
        <f>[1]USA!P101-[1]USA!$E101</f>
        <v>48.508743409290162</v>
      </c>
      <c r="Q101" s="2">
        <f>[1]USA!Q101-[1]USA!$E101</f>
        <v>47.886085442745184</v>
      </c>
      <c r="R101" s="2">
        <f>[1]USA!R101-[1]USA!$E101</f>
        <v>42.776541491958312</v>
      </c>
      <c r="S101" s="2">
        <f>[1]USA!S101-[1]USA!$E101</f>
        <v>41.417547191074121</v>
      </c>
      <c r="T101" s="2">
        <f>[1]USA!T101-[1]USA!$E101</f>
        <v>38.688125159042542</v>
      </c>
      <c r="U101" s="2">
        <f>[1]USA!U101-[1]USA!$E101</f>
        <v>37.115373662323847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5.8521339269646546</v>
      </c>
      <c r="H102" s="2">
        <f>[1]USA!H102-[1]USA!$E102</f>
        <v>10.875205473235141</v>
      </c>
      <c r="I102" s="2">
        <f>[1]USA!I102-[1]USA!$E102</f>
        <v>11.401943802804311</v>
      </c>
      <c r="J102" s="2">
        <f>[1]USA!J102-[1]USA!$E102</f>
        <v>16.524655050631466</v>
      </c>
      <c r="K102" s="2">
        <f>[1]USA!K102-[1]USA!$E102</f>
        <v>22.128392654631938</v>
      </c>
      <c r="L102" s="2">
        <f>[1]USA!L102-[1]USA!$E102</f>
        <v>27.432890510524274</v>
      </c>
      <c r="M102" s="2">
        <f>[1]USA!M102-[1]USA!$E102</f>
        <v>31.03827804792742</v>
      </c>
      <c r="N102" s="2">
        <f>[1]USA!N102-[1]USA!$E102</f>
        <v>34.404020007244029</v>
      </c>
      <c r="O102" s="2">
        <f>[1]USA!O102-[1]USA!$E102</f>
        <v>35.24971177679609</v>
      </c>
      <c r="P102" s="2">
        <f>[1]USA!P102-[1]USA!$E102</f>
        <v>33.441801671126868</v>
      </c>
      <c r="Q102" s="2">
        <f>[1]USA!Q102-[1]USA!$E102</f>
        <v>31.541995982380527</v>
      </c>
      <c r="R102" s="2">
        <f>[1]USA!R102-[1]USA!$E102</f>
        <v>28.745676741962384</v>
      </c>
      <c r="S102" s="2">
        <f>[1]USA!S102-[1]USA!$E102</f>
        <v>26.770247729347872</v>
      </c>
      <c r="T102" s="2">
        <f>[1]USA!T102-[1]USA!$E102</f>
        <v>23.093302062308794</v>
      </c>
      <c r="U102" s="2">
        <f>[1]USA!U102-[1]USA!$E102</f>
        <v>22.813340672183983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6.4923776359145506</v>
      </c>
      <c r="H103" s="2">
        <f>[1]USA!H103-[1]USA!$E103</f>
        <v>13.645239809960827</v>
      </c>
      <c r="I103" s="2">
        <f>[1]USA!I103-[1]USA!$E103</f>
        <v>18.748768758462802</v>
      </c>
      <c r="J103" s="2">
        <f>[1]USA!J103-[1]USA!$E103</f>
        <v>25.881480419936707</v>
      </c>
      <c r="K103" s="2">
        <f>[1]USA!K103-[1]USA!$E103</f>
        <v>29.729088091851978</v>
      </c>
      <c r="L103" s="2">
        <f>[1]USA!L103-[1]USA!$E103</f>
        <v>29.729088091851978</v>
      </c>
      <c r="M103" s="2">
        <f>[1]USA!M103-[1]USA!$E103</f>
        <v>29.729088091851978</v>
      </c>
      <c r="N103" s="2">
        <f>[1]USA!N103-[1]USA!$E103</f>
        <v>29.729088091851978</v>
      </c>
      <c r="O103" s="2">
        <f>[1]USA!O103-[1]USA!$E103</f>
        <v>29.219505734679117</v>
      </c>
      <c r="P103" s="2">
        <f>[1]USA!P103-[1]USA!$E103</f>
        <v>27.284630311141257</v>
      </c>
      <c r="Q103" s="2">
        <f>[1]USA!Q103-[1]USA!$E103</f>
        <v>25.734353993429863</v>
      </c>
      <c r="R103" s="2">
        <f>[1]USA!R103-[1]USA!$E103</f>
        <v>25.505974766700334</v>
      </c>
      <c r="S103" s="2">
        <f>[1]USA!S103-[1]USA!$E103</f>
        <v>23.906214210132461</v>
      </c>
      <c r="T103" s="2">
        <f>[1]USA!T103-[1]USA!$E103</f>
        <v>20.731232215063912</v>
      </c>
      <c r="U103" s="2">
        <f>[1]USA!U103-[1]USA!$E103</f>
        <v>17.849687891488557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5.6435473879037943</v>
      </c>
      <c r="H104" s="2">
        <f>[1]USA!H104-[1]USA!$E104</f>
        <v>10.204412694186843</v>
      </c>
      <c r="I104" s="2">
        <f>[1]USA!I104-[1]USA!$E104</f>
        <v>18.218388711417305</v>
      </c>
      <c r="J104" s="2">
        <f>[1]USA!J104-[1]USA!$E104</f>
        <v>18.886581899013024</v>
      </c>
      <c r="K104" s="2">
        <f>[1]USA!K104-[1]USA!$E104</f>
        <v>22.990228528294281</v>
      </c>
      <c r="L104" s="2">
        <f>[1]USA!L104-[1]USA!$E104</f>
        <v>27.503981538758651</v>
      </c>
      <c r="M104" s="2">
        <f>[1]USA!M104-[1]USA!$E104</f>
        <v>29.658999494347583</v>
      </c>
      <c r="N104" s="2">
        <f>[1]USA!N104-[1]USA!$E104</f>
        <v>30.364619019148066</v>
      </c>
      <c r="O104" s="2">
        <f>[1]USA!O104-[1]USA!$E104</f>
        <v>30.930679634822368</v>
      </c>
      <c r="P104" s="2">
        <f>[1]USA!P104-[1]USA!$E104</f>
        <v>32.812014054481025</v>
      </c>
      <c r="Q104" s="2">
        <f>[1]USA!Q104-[1]USA!$E104</f>
        <v>34.123847980834455</v>
      </c>
      <c r="R104" s="2">
        <f>[1]USA!R104-[1]USA!$E104</f>
        <v>34.677556634229234</v>
      </c>
      <c r="S104" s="2">
        <f>[1]USA!S104-[1]USA!$E104</f>
        <v>32.475455293540762</v>
      </c>
      <c r="T104" s="2">
        <f>[1]USA!T104-[1]USA!$E104</f>
        <v>30.415998393639143</v>
      </c>
      <c r="U104" s="2">
        <f>[1]USA!U104-[1]USA!$E104</f>
        <v>23.840267353280126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10.689951849158277</v>
      </c>
      <c r="H105" s="2">
        <f>[1]USA!H105-[1]USA!$E105</f>
        <v>20.960311668373876</v>
      </c>
      <c r="I105" s="2">
        <f>[1]USA!I105-[1]USA!$E105</f>
        <v>32.438736257098384</v>
      </c>
      <c r="J105" s="2">
        <f>[1]USA!J105-[1]USA!$E105</f>
        <v>40.816974237493937</v>
      </c>
      <c r="K105" s="2">
        <f>[1]USA!K105-[1]USA!$E105</f>
        <v>46.608786348126131</v>
      </c>
      <c r="L105" s="2">
        <f>[1]USA!L105-[1]USA!$E105</f>
        <v>50.379279852948102</v>
      </c>
      <c r="M105" s="2">
        <f>[1]USA!M105-[1]USA!$E105</f>
        <v>52.77393452531696</v>
      </c>
      <c r="N105" s="2">
        <f>[1]USA!N105-[1]USA!$E105</f>
        <v>52.548124329033399</v>
      </c>
      <c r="O105" s="2">
        <f>[1]USA!O105-[1]USA!$E105</f>
        <v>53.576796575618161</v>
      </c>
      <c r="P105" s="2">
        <f>[1]USA!P105-[1]USA!$E105</f>
        <v>52.071926305257719</v>
      </c>
      <c r="Q105" s="2">
        <f>[1]USA!Q105-[1]USA!$E105</f>
        <v>36.145091628992844</v>
      </c>
      <c r="R105" s="2">
        <f>[1]USA!R105-[1]USA!$E105</f>
        <v>26.685392847951505</v>
      </c>
      <c r="S105" s="2">
        <f>[1]USA!S105-[1]USA!$E105</f>
        <v>13.681899032190302</v>
      </c>
      <c r="T105" s="2">
        <f>[1]USA!T105-[1]USA!$E105</f>
        <v>9.6650340354302955</v>
      </c>
      <c r="U105" s="2">
        <f>[1]USA!U105-[1]USA!$E105</f>
        <v>6.8251280578610931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0.40102626153436916</v>
      </c>
      <c r="H106" s="2">
        <f>[1]USA!H106-[1]USA!$E106</f>
        <v>5.6543912532260379</v>
      </c>
      <c r="I106" s="2">
        <f>[1]USA!I106-[1]USA!$E106</f>
        <v>5.6543912532260379</v>
      </c>
      <c r="J106" s="2">
        <f>[1]USA!J106-[1]USA!$E106</f>
        <v>4.5832214027685154</v>
      </c>
      <c r="K106" s="2">
        <f>[1]USA!K106-[1]USA!$E106</f>
        <v>0.56029526029760746</v>
      </c>
      <c r="L106" s="2">
        <f>[1]USA!L106-[1]USA!$E106</f>
        <v>-1.158696725427987</v>
      </c>
      <c r="M106" s="2">
        <f>[1]USA!M106-[1]USA!$E106</f>
        <v>0.64382410716449101</v>
      </c>
      <c r="N106" s="2">
        <f>[1]USA!N106-[1]USA!$E106</f>
        <v>0.64382410716449101</v>
      </c>
      <c r="O106" s="2">
        <f>[1]USA!O106-[1]USA!$E106</f>
        <v>1.6375755913611556</v>
      </c>
      <c r="P106" s="2">
        <f>[1]USA!P106-[1]USA!$E106</f>
        <v>2.8419231697421736</v>
      </c>
      <c r="Q106" s="2">
        <f>[1]USA!Q106-[1]USA!$E106</f>
        <v>2.8419231697421736</v>
      </c>
      <c r="R106" s="2">
        <f>[1]USA!R106-[1]USA!$E106</f>
        <v>1.7225723331012688</v>
      </c>
      <c r="S106" s="2">
        <f>[1]USA!S106-[1]USA!$E106</f>
        <v>3.4653366143996323</v>
      </c>
      <c r="T106" s="2">
        <f>[1]USA!T106-[1]USA!$E106</f>
        <v>4.7798838743763099</v>
      </c>
      <c r="U106" s="2">
        <f>[1]USA!U106-[1]USA!$E106</f>
        <v>4.2367557855613995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2.1774336518134874E-2</v>
      </c>
      <c r="G107" s="2">
        <f>[1]USA!G107-[1]USA!$E107</f>
        <v>1.9244098483530934</v>
      </c>
      <c r="H107" s="2">
        <f>[1]USA!H107-[1]USA!$E107</f>
        <v>10.05913518003473</v>
      </c>
      <c r="I107" s="2">
        <f>[1]USA!I107-[1]USA!$E107</f>
        <v>26.661344537331658</v>
      </c>
      <c r="J107" s="2">
        <f>[1]USA!J107-[1]USA!$E107</f>
        <v>39.584686530776054</v>
      </c>
      <c r="K107" s="2">
        <f>[1]USA!K107-[1]USA!$E107</f>
        <v>45.52989904137354</v>
      </c>
      <c r="L107" s="2">
        <f>[1]USA!L107-[1]USA!$E107</f>
        <v>47.723631456330153</v>
      </c>
      <c r="M107" s="2">
        <f>[1]USA!M107-[1]USA!$E107</f>
        <v>47.707743378694715</v>
      </c>
      <c r="N107" s="2">
        <f>[1]USA!N107-[1]USA!$E107</f>
        <v>45.65701630216688</v>
      </c>
      <c r="O107" s="2">
        <f>[1]USA!O107-[1]USA!$E107</f>
        <v>47.131736123698914</v>
      </c>
      <c r="P107" s="2">
        <f>[1]USA!P107-[1]USA!$E107</f>
        <v>42.903245884553328</v>
      </c>
      <c r="Q107" s="2">
        <f>[1]USA!Q107-[1]USA!$E107</f>
        <v>35.200877441714368</v>
      </c>
      <c r="R107" s="2">
        <f>[1]USA!R107-[1]USA!$E107</f>
        <v>35.614724779822225</v>
      </c>
      <c r="S107" s="2">
        <f>[1]USA!S107-[1]USA!$E107</f>
        <v>8.7608850538901777</v>
      </c>
      <c r="T107" s="2">
        <f>[1]USA!T107-[1]USA!$E107</f>
        <v>8.9314956843942355</v>
      </c>
      <c r="U107" s="2">
        <f>[1]USA!U107-[1]USA!$E107</f>
        <v>9.0218595373174111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6.7545182007230551</v>
      </c>
      <c r="H108" s="2">
        <f>[1]USA!H108-[1]USA!$E108</f>
        <v>15.08625676898798</v>
      </c>
      <c r="I108" s="2">
        <f>[1]USA!I108-[1]USA!$E108</f>
        <v>28.714838176714139</v>
      </c>
      <c r="J108" s="2">
        <f>[1]USA!J108-[1]USA!$E108</f>
        <v>39.231201154163571</v>
      </c>
      <c r="K108" s="2">
        <f>[1]USA!K108-[1]USA!$E108</f>
        <v>44.512953963530379</v>
      </c>
      <c r="L108" s="2">
        <f>[1]USA!L108-[1]USA!$E108</f>
        <v>48.405729658918517</v>
      </c>
      <c r="M108" s="2">
        <f>[1]USA!M108-[1]USA!$E108</f>
        <v>48.405729658918517</v>
      </c>
      <c r="N108" s="2">
        <f>[1]USA!N108-[1]USA!$E108</f>
        <v>46.928939257178229</v>
      </c>
      <c r="O108" s="2">
        <f>[1]USA!O108-[1]USA!$E108</f>
        <v>46.928939257178229</v>
      </c>
      <c r="P108" s="2">
        <f>[1]USA!P108-[1]USA!$E108</f>
        <v>46.928939257178229</v>
      </c>
      <c r="Q108" s="2">
        <f>[1]USA!Q108-[1]USA!$E108</f>
        <v>46.928939257178229</v>
      </c>
      <c r="R108" s="2">
        <f>[1]USA!R108-[1]USA!$E108</f>
        <v>46.914376893623327</v>
      </c>
      <c r="S108" s="2">
        <f>[1]USA!S108-[1]USA!$E108</f>
        <v>42.867186669962422</v>
      </c>
      <c r="T108" s="2">
        <f>[1]USA!T108-[1]USA!$E108</f>
        <v>39.881914848889053</v>
      </c>
      <c r="U108" s="2">
        <f>[1]USA!U108-[1]USA!$E108</f>
        <v>38.883170498687306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0.62998965174413968</v>
      </c>
      <c r="I109" s="2">
        <f>[1]USA!I109-[1]USA!$E109</f>
        <v>5.1430837014927278</v>
      </c>
      <c r="J109" s="2">
        <f>[1]USA!J109-[1]USA!$E109</f>
        <v>6.0038102695748421</v>
      </c>
      <c r="K109" s="2">
        <f>[1]USA!K109-[1]USA!$E109</f>
        <v>6.0038102695748421</v>
      </c>
      <c r="L109" s="2">
        <f>[1]USA!L109-[1]USA!$E109</f>
        <v>7.1968400041670577</v>
      </c>
      <c r="M109" s="2">
        <f>[1]USA!M109-[1]USA!$E109</f>
        <v>8.9233964675211439</v>
      </c>
      <c r="N109" s="2">
        <f>[1]USA!N109-[1]USA!$E109</f>
        <v>14.622567197907486</v>
      </c>
      <c r="O109" s="2">
        <f>[1]USA!O109-[1]USA!$E109</f>
        <v>18.481421327973024</v>
      </c>
      <c r="P109" s="2">
        <f>[1]USA!P109-[1]USA!$E109</f>
        <v>17.798497855735505</v>
      </c>
      <c r="Q109" s="2">
        <f>[1]USA!Q109-[1]USA!$E109</f>
        <v>20.004987090776325</v>
      </c>
      <c r="R109" s="2">
        <f>[1]USA!R109-[1]USA!$E109</f>
        <v>18.614697521172317</v>
      </c>
      <c r="S109" s="2">
        <f>[1]USA!S109-[1]USA!$E109</f>
        <v>17.404247600613019</v>
      </c>
      <c r="T109" s="2">
        <f>[1]USA!T109-[1]USA!$E109</f>
        <v>16.93429505668243</v>
      </c>
      <c r="U109" s="2">
        <f>[1]USA!U109-[1]USA!$E109</f>
        <v>14.534930578324918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6.3692858708133002</v>
      </c>
      <c r="H110" s="2">
        <f>[1]USA!H110-[1]USA!$E110</f>
        <v>15.456459238134187</v>
      </c>
      <c r="I110" s="2">
        <f>[1]USA!I110-[1]USA!$E110</f>
        <v>22.284194780693042</v>
      </c>
      <c r="J110" s="2">
        <f>[1]USA!J110-[1]USA!$E110</f>
        <v>25.444483893958591</v>
      </c>
      <c r="K110" s="2">
        <f>[1]USA!K110-[1]USA!$E110</f>
        <v>25.367228681354533</v>
      </c>
      <c r="L110" s="2">
        <f>[1]USA!L110-[1]USA!$E110</f>
        <v>27.343050904499549</v>
      </c>
      <c r="M110" s="2">
        <f>[1]USA!M110-[1]USA!$E110</f>
        <v>27.343050904499549</v>
      </c>
      <c r="N110" s="2">
        <f>[1]USA!N110-[1]USA!$E110</f>
        <v>28.827622736127879</v>
      </c>
      <c r="O110" s="2">
        <f>[1]USA!O110-[1]USA!$E110</f>
        <v>30.418861515480188</v>
      </c>
      <c r="P110" s="2">
        <f>[1]USA!P110-[1]USA!$E110</f>
        <v>29.945653813977145</v>
      </c>
      <c r="Q110" s="2">
        <f>[1]USA!Q110-[1]USA!$E110</f>
        <v>30.741492255653199</v>
      </c>
      <c r="R110" s="2">
        <f>[1]USA!R110-[1]USA!$E110</f>
        <v>25.857559484759037</v>
      </c>
      <c r="S110" s="2">
        <f>[1]USA!S110-[1]USA!$E110</f>
        <v>7.068456026647624</v>
      </c>
      <c r="T110" s="2">
        <f>[1]USA!T110-[1]USA!$E110</f>
        <v>-9.8762993205914285</v>
      </c>
      <c r="U110" s="2">
        <f>[1]USA!U110-[1]USA!$E110</f>
        <v>-19.560271144086343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10.353610362753429</v>
      </c>
      <c r="I111" s="2">
        <f>[1]USA!I111-[1]USA!$E111</f>
        <v>12.342192160246583</v>
      </c>
      <c r="J111" s="2">
        <f>[1]USA!J111-[1]USA!$E111</f>
        <v>14.726446962900894</v>
      </c>
      <c r="K111" s="2">
        <f>[1]USA!K111-[1]USA!$E111</f>
        <v>12.82537740923182</v>
      </c>
      <c r="L111" s="2">
        <f>[1]USA!L111-[1]USA!$E111</f>
        <v>12.82537740923182</v>
      </c>
      <c r="M111" s="2">
        <f>[1]USA!M111-[1]USA!$E111</f>
        <v>12.82537740923182</v>
      </c>
      <c r="N111" s="2">
        <f>[1]USA!N111-[1]USA!$E111</f>
        <v>15.790110372011696</v>
      </c>
      <c r="O111" s="2">
        <f>[1]USA!O111-[1]USA!$E111</f>
        <v>16.926292773412783</v>
      </c>
      <c r="P111" s="2">
        <f>[1]USA!P111-[1]USA!$E111</f>
        <v>18.050767663452191</v>
      </c>
      <c r="Q111" s="2">
        <f>[1]USA!Q111-[1]USA!$E111</f>
        <v>16.808408533705105</v>
      </c>
      <c r="R111" s="2">
        <f>[1]USA!R111-[1]USA!$E111</f>
        <v>15.760143167062523</v>
      </c>
      <c r="S111" s="2">
        <f>[1]USA!S111-[1]USA!$E111</f>
        <v>13.662619010389264</v>
      </c>
      <c r="T111" s="2">
        <f>[1]USA!T111-[1]USA!$E111</f>
        <v>13.061083041280398</v>
      </c>
      <c r="U111" s="2">
        <f>[1]USA!U111-[1]USA!$E111</f>
        <v>12.535190717980655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7.3570335413323846</v>
      </c>
      <c r="H112" s="2">
        <f>[1]USA!H112-[1]USA!$E112</f>
        <v>20.319425992442731</v>
      </c>
      <c r="I112" s="2">
        <f>[1]USA!I112-[1]USA!$E112</f>
        <v>24.43435511793345</v>
      </c>
      <c r="J112" s="2">
        <f>[1]USA!J112-[1]USA!$E112</f>
        <v>25.423756131295207</v>
      </c>
      <c r="K112" s="2">
        <f>[1]USA!K112-[1]USA!$E112</f>
        <v>28.828368102527719</v>
      </c>
      <c r="L112" s="2">
        <f>[1]USA!L112-[1]USA!$E112</f>
        <v>28.632814295327208</v>
      </c>
      <c r="M112" s="2">
        <f>[1]USA!M112-[1]USA!$E112</f>
        <v>28.632814295327208</v>
      </c>
      <c r="N112" s="2">
        <f>[1]USA!N112-[1]USA!$E112</f>
        <v>28.632814295327208</v>
      </c>
      <c r="O112" s="2">
        <f>[1]USA!O112-[1]USA!$E112</f>
        <v>28.632814295327208</v>
      </c>
      <c r="P112" s="2">
        <f>[1]USA!P112-[1]USA!$E112</f>
        <v>28.632814295327208</v>
      </c>
      <c r="Q112" s="2">
        <f>[1]USA!Q112-[1]USA!$E112</f>
        <v>27.896880961152846</v>
      </c>
      <c r="R112" s="2">
        <f>[1]USA!R112-[1]USA!$E112</f>
        <v>26.22904475056832</v>
      </c>
      <c r="S112" s="2">
        <f>[1]USA!S112-[1]USA!$E112</f>
        <v>26.22904475056832</v>
      </c>
      <c r="T112" s="2">
        <f>[1]USA!T112-[1]USA!$E112</f>
        <v>24.266032724657038</v>
      </c>
      <c r="U112" s="2">
        <f>[1]USA!U112-[1]USA!$E112</f>
        <v>22.40332956186522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1.4222070433975347</v>
      </c>
      <c r="H113" s="2">
        <f>[1]USA!H113-[1]USA!$E113</f>
        <v>2.7840539400040853</v>
      </c>
      <c r="I113" s="2">
        <f>[1]USA!I113-[1]USA!$E113</f>
        <v>5.7688935721944432</v>
      </c>
      <c r="J113" s="2">
        <f>[1]USA!J113-[1]USA!$E113</f>
        <v>7.4978988838144858</v>
      </c>
      <c r="K113" s="2">
        <f>[1]USA!K113-[1]USA!$E113</f>
        <v>7.4978988838144858</v>
      </c>
      <c r="L113" s="2">
        <f>[1]USA!L113-[1]USA!$E113</f>
        <v>7.4978988838144858</v>
      </c>
      <c r="M113" s="2">
        <f>[1]USA!M113-[1]USA!$E113</f>
        <v>7.4978988838144858</v>
      </c>
      <c r="N113" s="2">
        <f>[1]USA!N113-[1]USA!$E113</f>
        <v>9.7601763540103548</v>
      </c>
      <c r="O113" s="2">
        <f>[1]USA!O113-[1]USA!$E113</f>
        <v>10.801164997624767</v>
      </c>
      <c r="P113" s="2">
        <f>[1]USA!P113-[1]USA!$E113</f>
        <v>14.350304001708921</v>
      </c>
      <c r="Q113" s="2">
        <f>[1]USA!Q113-[1]USA!$E113</f>
        <v>15.385853494179585</v>
      </c>
      <c r="R113" s="2">
        <f>[1]USA!R113-[1]USA!$E113</f>
        <v>15.385853494179585</v>
      </c>
      <c r="S113" s="2">
        <f>[1]USA!S113-[1]USA!$E113</f>
        <v>15.385853494179585</v>
      </c>
      <c r="T113" s="2">
        <f>[1]USA!T113-[1]USA!$E113</f>
        <v>15.385853494179585</v>
      </c>
      <c r="U113" s="2">
        <f>[1]USA!U113-[1]USA!$E113</f>
        <v>14.896179981437456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8.4663808929172291</v>
      </c>
      <c r="H114" s="2">
        <f>[1]USA!H114-[1]USA!$E114</f>
        <v>11.862746261555557</v>
      </c>
      <c r="I114" s="2">
        <f>[1]USA!I114-[1]USA!$E114</f>
        <v>18.547090537382175</v>
      </c>
      <c r="J114" s="2">
        <f>[1]USA!J114-[1]USA!$E114</f>
        <v>28.739298911886152</v>
      </c>
      <c r="K114" s="2">
        <f>[1]USA!K114-[1]USA!$E114</f>
        <v>34.746596143363107</v>
      </c>
      <c r="L114" s="2">
        <f>[1]USA!L114-[1]USA!$E114</f>
        <v>38.523334213375236</v>
      </c>
      <c r="M114" s="2">
        <f>[1]USA!M114-[1]USA!$E114</f>
        <v>42.544297880707191</v>
      </c>
      <c r="N114" s="2">
        <f>[1]USA!N114-[1]USA!$E114</f>
        <v>45.185068560678928</v>
      </c>
      <c r="O114" s="2">
        <f>[1]USA!O114-[1]USA!$E114</f>
        <v>46.961734069214089</v>
      </c>
      <c r="P114" s="2">
        <f>[1]USA!P114-[1]USA!$E114</f>
        <v>46.40702324093553</v>
      </c>
      <c r="Q114" s="2">
        <f>[1]USA!Q114-[1]USA!$E114</f>
        <v>43.491730028493222</v>
      </c>
      <c r="R114" s="2">
        <f>[1]USA!R114-[1]USA!$E114</f>
        <v>39.993507002558502</v>
      </c>
      <c r="S114" s="2">
        <f>[1]USA!S114-[1]USA!$E114</f>
        <v>40.343635552837398</v>
      </c>
      <c r="T114" s="2">
        <f>[1]USA!T114-[1]USA!$E114</f>
        <v>37.994626568583016</v>
      </c>
      <c r="U114" s="2">
        <f>[1]USA!U114-[1]USA!$E114</f>
        <v>35.564083667298604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3.0891732000688847</v>
      </c>
      <c r="H115" s="2">
        <f>[1]USA!H115-[1]USA!$E115</f>
        <v>12.658394329956323</v>
      </c>
      <c r="I115" s="2">
        <f>[1]USA!I115-[1]USA!$E115</f>
        <v>12.658394329956323</v>
      </c>
      <c r="J115" s="2">
        <f>[1]USA!J115-[1]USA!$E115</f>
        <v>12.936065784514909</v>
      </c>
      <c r="K115" s="2">
        <f>[1]USA!K115-[1]USA!$E115</f>
        <v>12.936065784514909</v>
      </c>
      <c r="L115" s="2">
        <f>[1]USA!L115-[1]USA!$E115</f>
        <v>12.936065784514909</v>
      </c>
      <c r="M115" s="2">
        <f>[1]USA!M115-[1]USA!$E115</f>
        <v>12.88675918929178</v>
      </c>
      <c r="N115" s="2">
        <f>[1]USA!N115-[1]USA!$E115</f>
        <v>14.618736859569097</v>
      </c>
      <c r="O115" s="2">
        <f>[1]USA!O115-[1]USA!$E115</f>
        <v>14.618736859569097</v>
      </c>
      <c r="P115" s="2">
        <f>[1]USA!P115-[1]USA!$E115</f>
        <v>17.306779449057942</v>
      </c>
      <c r="Q115" s="2">
        <f>[1]USA!Q115-[1]USA!$E115</f>
        <v>17.868995198033005</v>
      </c>
      <c r="R115" s="2">
        <f>[1]USA!R115-[1]USA!$E115</f>
        <v>19.655831415381485</v>
      </c>
      <c r="S115" s="2">
        <f>[1]USA!S115-[1]USA!$E115</f>
        <v>20.997902470256818</v>
      </c>
      <c r="T115" s="2">
        <f>[1]USA!T115-[1]USA!$E115</f>
        <v>21.361635924432804</v>
      </c>
      <c r="U115" s="2">
        <f>[1]USA!U115-[1]USA!$E115</f>
        <v>22.114953569145115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6.058249374188307</v>
      </c>
      <c r="H116" s="2">
        <f>[1]USA!H116-[1]USA!$E116</f>
        <v>17.298305707375235</v>
      </c>
      <c r="I116" s="2">
        <f>[1]USA!I116-[1]USA!$E116</f>
        <v>26.570814962703707</v>
      </c>
      <c r="J116" s="2">
        <f>[1]USA!J116-[1]USA!$E116</f>
        <v>33.761464459788314</v>
      </c>
      <c r="K116" s="2">
        <f>[1]USA!K116-[1]USA!$E116</f>
        <v>39.287400391175126</v>
      </c>
      <c r="L116" s="2">
        <f>[1]USA!L116-[1]USA!$E116</f>
        <v>40.847912444223539</v>
      </c>
      <c r="M116" s="2">
        <f>[1]USA!M116-[1]USA!$E116</f>
        <v>40.847912444223539</v>
      </c>
      <c r="N116" s="2">
        <f>[1]USA!N116-[1]USA!$E116</f>
        <v>40.847912444223539</v>
      </c>
      <c r="O116" s="2">
        <f>[1]USA!O116-[1]USA!$E116</f>
        <v>42.101329511944385</v>
      </c>
      <c r="P116" s="2">
        <f>[1]USA!P116-[1]USA!$E116</f>
        <v>40.775359734544367</v>
      </c>
      <c r="Q116" s="2">
        <f>[1]USA!Q116-[1]USA!$E116</f>
        <v>39.123591650601767</v>
      </c>
      <c r="R116" s="2">
        <f>[1]USA!R116-[1]USA!$E116</f>
        <v>34.660862598211736</v>
      </c>
      <c r="S116" s="2">
        <f>[1]USA!S116-[1]USA!$E116</f>
        <v>34.954193873503485</v>
      </c>
      <c r="T116" s="2">
        <f>[1]USA!T116-[1]USA!$E116</f>
        <v>35.162526109495815</v>
      </c>
      <c r="U116" s="2">
        <f>[1]USA!U116-[1]USA!$E116</f>
        <v>35.308147811421577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10.097567953881864</v>
      </c>
      <c r="H117" s="2">
        <f>[1]USA!H117-[1]USA!$E117</f>
        <v>16.93906283142168</v>
      </c>
      <c r="I117" s="2">
        <f>[1]USA!I117-[1]USA!$E117</f>
        <v>24.164402745494357</v>
      </c>
      <c r="J117" s="2">
        <f>[1]USA!J117-[1]USA!$E117</f>
        <v>32.809334472942695</v>
      </c>
      <c r="K117" s="2">
        <f>[1]USA!K117-[1]USA!$E117</f>
        <v>37.347960624530572</v>
      </c>
      <c r="L117" s="2">
        <f>[1]USA!L117-[1]USA!$E117</f>
        <v>36.806875025580609</v>
      </c>
      <c r="M117" s="2">
        <f>[1]USA!M117-[1]USA!$E117</f>
        <v>36.806875025580609</v>
      </c>
      <c r="N117" s="2">
        <f>[1]USA!N117-[1]USA!$E117</f>
        <v>36.806875025580609</v>
      </c>
      <c r="O117" s="2">
        <f>[1]USA!O117-[1]USA!$E117</f>
        <v>37.385877466676092</v>
      </c>
      <c r="P117" s="2">
        <f>[1]USA!P117-[1]USA!$E117</f>
        <v>37.737154429287941</v>
      </c>
      <c r="Q117" s="2">
        <f>[1]USA!Q117-[1]USA!$E117</f>
        <v>37.762711618280861</v>
      </c>
      <c r="R117" s="2">
        <f>[1]USA!R117-[1]USA!$E117</f>
        <v>35.663842742528999</v>
      </c>
      <c r="S117" s="2">
        <f>[1]USA!S117-[1]USA!$E117</f>
        <v>35.823414531427474</v>
      </c>
      <c r="T117" s="2">
        <f>[1]USA!T117-[1]USA!$E117</f>
        <v>36.080021253022451</v>
      </c>
      <c r="U117" s="2">
        <f>[1]USA!U117-[1]USA!$E117</f>
        <v>36.26285910683464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15.217051844905839</v>
      </c>
      <c r="H118" s="2">
        <f>[1]USA!H118-[1]USA!$E118</f>
        <v>31.473073438101721</v>
      </c>
      <c r="I118" s="2">
        <f>[1]USA!I118-[1]USA!$E118</f>
        <v>42.995253749712489</v>
      </c>
      <c r="J118" s="2">
        <f>[1]USA!J118-[1]USA!$E118</f>
        <v>46.401961708118847</v>
      </c>
      <c r="K118" s="2">
        <f>[1]USA!K118-[1]USA!$E118</f>
        <v>50.132104201195645</v>
      </c>
      <c r="L118" s="2">
        <f>[1]USA!L118-[1]USA!$E118</f>
        <v>50.132104201195645</v>
      </c>
      <c r="M118" s="2">
        <f>[1]USA!M118-[1]USA!$E118</f>
        <v>50.132104201195645</v>
      </c>
      <c r="N118" s="2">
        <f>[1]USA!N118-[1]USA!$E118</f>
        <v>50.132104201195645</v>
      </c>
      <c r="O118" s="2">
        <f>[1]USA!O118-[1]USA!$E118</f>
        <v>50.132104201195645</v>
      </c>
      <c r="P118" s="2">
        <f>[1]USA!P118-[1]USA!$E118</f>
        <v>48.504964016219432</v>
      </c>
      <c r="Q118" s="2">
        <f>[1]USA!Q118-[1]USA!$E118</f>
        <v>46.846947772147374</v>
      </c>
      <c r="R118" s="2">
        <f>[1]USA!R118-[1]USA!$E118</f>
        <v>44.671222001289948</v>
      </c>
      <c r="S118" s="2">
        <f>[1]USA!S118-[1]USA!$E118</f>
        <v>40.163536772622038</v>
      </c>
      <c r="T118" s="2">
        <f>[1]USA!T118-[1]USA!$E118</f>
        <v>37.774225791158713</v>
      </c>
      <c r="U118" s="2">
        <f>[1]USA!U118-[1]USA!$E118</f>
        <v>36.919688006746554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9.1931063059627007</v>
      </c>
      <c r="I119" s="2">
        <f>[1]USA!I119-[1]USA!$E119</f>
        <v>15.365309090800963</v>
      </c>
      <c r="J119" s="2">
        <f>[1]USA!J119-[1]USA!$E119</f>
        <v>22.318511509623121</v>
      </c>
      <c r="K119" s="2">
        <f>[1]USA!K119-[1]USA!$E119</f>
        <v>32.29591500911792</v>
      </c>
      <c r="L119" s="2">
        <f>[1]USA!L119-[1]USA!$E119</f>
        <v>38.633148522887794</v>
      </c>
      <c r="M119" s="2">
        <f>[1]USA!M119-[1]USA!$E119</f>
        <v>41.715444940815686</v>
      </c>
      <c r="N119" s="2">
        <f>[1]USA!N119-[1]USA!$E119</f>
        <v>44.059586015467247</v>
      </c>
      <c r="O119" s="2">
        <f>[1]USA!O119-[1]USA!$E119</f>
        <v>44.454062622879519</v>
      </c>
      <c r="P119" s="2">
        <f>[1]USA!P119-[1]USA!$E119</f>
        <v>41.829686317085475</v>
      </c>
      <c r="Q119" s="2">
        <f>[1]USA!Q119-[1]USA!$E119</f>
        <v>41.037469548325404</v>
      </c>
      <c r="R119" s="2">
        <f>[1]USA!R119-[1]USA!$E119</f>
        <v>36.373904376753231</v>
      </c>
      <c r="S119" s="2">
        <f>[1]USA!S119-[1]USA!$E119</f>
        <v>33.413803494185473</v>
      </c>
      <c r="T119" s="2">
        <f>[1]USA!T119-[1]USA!$E119</f>
        <v>33.126146996303348</v>
      </c>
      <c r="U119" s="2">
        <f>[1]USA!U119-[1]USA!$E119</f>
        <v>33.12429568978088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10.182668176013252</v>
      </c>
      <c r="H120" s="2">
        <f>[1]USA!H120-[1]USA!$E120</f>
        <v>13.929898434696028</v>
      </c>
      <c r="I120" s="2">
        <f>[1]USA!I120-[1]USA!$E120</f>
        <v>21.779485071896261</v>
      </c>
      <c r="J120" s="2">
        <f>[1]USA!J120-[1]USA!$E120</f>
        <v>23.015335956530421</v>
      </c>
      <c r="K120" s="2">
        <f>[1]USA!K120-[1]USA!$E120</f>
        <v>25.404271419112249</v>
      </c>
      <c r="L120" s="2">
        <f>[1]USA!L120-[1]USA!$E120</f>
        <v>28.345775356557084</v>
      </c>
      <c r="M120" s="2">
        <f>[1]USA!M120-[1]USA!$E120</f>
        <v>32.665992271196941</v>
      </c>
      <c r="N120" s="2">
        <f>[1]USA!N120-[1]USA!$E120</f>
        <v>35.003152342975781</v>
      </c>
      <c r="O120" s="2">
        <f>[1]USA!O120-[1]USA!$E120</f>
        <v>37.334489198583043</v>
      </c>
      <c r="P120" s="2">
        <f>[1]USA!P120-[1]USA!$E120</f>
        <v>33.658975255270903</v>
      </c>
      <c r="Q120" s="2">
        <f>[1]USA!Q120-[1]USA!$E120</f>
        <v>33.396087937678715</v>
      </c>
      <c r="R120" s="2">
        <f>[1]USA!R120-[1]USA!$E120</f>
        <v>29.969084750990334</v>
      </c>
      <c r="S120" s="2">
        <f>[1]USA!S120-[1]USA!$E120</f>
        <v>30.555424240045056</v>
      </c>
      <c r="T120" s="2">
        <f>[1]USA!T120-[1]USA!$E120</f>
        <v>30.946998016832026</v>
      </c>
      <c r="U120" s="2">
        <f>[1]USA!U120-[1]USA!$E120</f>
        <v>30.351881976821986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5.9997413729560805</v>
      </c>
      <c r="H121" s="2">
        <f>[1]USA!H121-[1]USA!$E121</f>
        <v>8.9210091988205704</v>
      </c>
      <c r="I121" s="2">
        <f>[1]USA!I121-[1]USA!$E121</f>
        <v>17.101050716232535</v>
      </c>
      <c r="J121" s="2">
        <f>[1]USA!J121-[1]USA!$E121</f>
        <v>22.015989754572288</v>
      </c>
      <c r="K121" s="2">
        <f>[1]USA!K121-[1]USA!$E121</f>
        <v>25.761670212611875</v>
      </c>
      <c r="L121" s="2">
        <f>[1]USA!L121-[1]USA!$E121</f>
        <v>25.761670212611875</v>
      </c>
      <c r="M121" s="2">
        <f>[1]USA!M121-[1]USA!$E121</f>
        <v>25.761670212611875</v>
      </c>
      <c r="N121" s="2">
        <f>[1]USA!N121-[1]USA!$E121</f>
        <v>29.40586988885957</v>
      </c>
      <c r="O121" s="2">
        <f>[1]USA!O121-[1]USA!$E121</f>
        <v>32.310446611515374</v>
      </c>
      <c r="P121" s="2">
        <f>[1]USA!P121-[1]USA!$E121</f>
        <v>34.322413833900541</v>
      </c>
      <c r="Q121" s="2">
        <f>[1]USA!Q121-[1]USA!$E121</f>
        <v>35.706797539264954</v>
      </c>
      <c r="R121" s="2">
        <f>[1]USA!R121-[1]USA!$E121</f>
        <v>34.930494655291412</v>
      </c>
      <c r="S121" s="2">
        <f>[1]USA!S121-[1]USA!$E121</f>
        <v>32.001921453545577</v>
      </c>
      <c r="T121" s="2">
        <f>[1]USA!T121-[1]USA!$E121</f>
        <v>30.94977044872212</v>
      </c>
      <c r="U121" s="2">
        <f>[1]USA!U121-[1]USA!$E121</f>
        <v>26.407300560011365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13.666708060157632</v>
      </c>
      <c r="H122" s="2">
        <f>[1]USA!H122-[1]USA!$E122</f>
        <v>27.691837588968724</v>
      </c>
      <c r="I122" s="2">
        <f>[1]USA!I122-[1]USA!$E122</f>
        <v>41.916810309050845</v>
      </c>
      <c r="J122" s="2">
        <f>[1]USA!J122-[1]USA!$E122</f>
        <v>45.11867248706497</v>
      </c>
      <c r="K122" s="2">
        <f>[1]USA!K122-[1]USA!$E122</f>
        <v>50.752870899506846</v>
      </c>
      <c r="L122" s="2">
        <f>[1]USA!L122-[1]USA!$E122</f>
        <v>53.854240698574486</v>
      </c>
      <c r="M122" s="2">
        <f>[1]USA!M122-[1]USA!$E122</f>
        <v>55.854801616723947</v>
      </c>
      <c r="N122" s="2">
        <f>[1]USA!N122-[1]USA!$E122</f>
        <v>57.040567888546221</v>
      </c>
      <c r="O122" s="2">
        <f>[1]USA!O122-[1]USA!$E122</f>
        <v>57.705121760294432</v>
      </c>
      <c r="P122" s="2">
        <f>[1]USA!P122-[1]USA!$E122</f>
        <v>57.705121760294432</v>
      </c>
      <c r="Q122" s="2">
        <f>[1]USA!Q122-[1]USA!$E122</f>
        <v>57.045768083206113</v>
      </c>
      <c r="R122" s="2">
        <f>[1]USA!R122-[1]USA!$E122</f>
        <v>53.976260335046177</v>
      </c>
      <c r="S122" s="2">
        <f>[1]USA!S122-[1]USA!$E122</f>
        <v>53.361016962876803</v>
      </c>
      <c r="T122" s="2">
        <f>[1]USA!T122-[1]USA!$E122</f>
        <v>51.883204447556224</v>
      </c>
      <c r="U122" s="2">
        <f>[1]USA!U122-[1]USA!$E122</f>
        <v>50.179075562122293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7.9523347987795461</v>
      </c>
      <c r="H123" s="2">
        <f>[1]USA!H123-[1]USA!$E123</f>
        <v>16.703317265017404</v>
      </c>
      <c r="I123" s="2">
        <f>[1]USA!I123-[1]USA!$E123</f>
        <v>32.971731799815117</v>
      </c>
      <c r="J123" s="2">
        <f>[1]USA!J123-[1]USA!$E123</f>
        <v>44.365680220681654</v>
      </c>
      <c r="K123" s="2">
        <f>[1]USA!K123-[1]USA!$E123</f>
        <v>48.657064228992624</v>
      </c>
      <c r="L123" s="2">
        <f>[1]USA!L123-[1]USA!$E123</f>
        <v>53.151837498546527</v>
      </c>
      <c r="M123" s="2">
        <f>[1]USA!M123-[1]USA!$E123</f>
        <v>55.381736257696545</v>
      </c>
      <c r="N123" s="2">
        <f>[1]USA!N123-[1]USA!$E123</f>
        <v>53.268292895282528</v>
      </c>
      <c r="O123" s="2">
        <f>[1]USA!O123-[1]USA!$E123</f>
        <v>54.503011827832452</v>
      </c>
      <c r="P123" s="2">
        <f>[1]USA!P123-[1]USA!$E123</f>
        <v>51.804758741325756</v>
      </c>
      <c r="Q123" s="2">
        <f>[1]USA!Q123-[1]USA!$E123</f>
        <v>52.330054613832985</v>
      </c>
      <c r="R123" s="2">
        <f>[1]USA!R123-[1]USA!$E123</f>
        <v>46.267410508388537</v>
      </c>
      <c r="S123" s="2">
        <f>[1]USA!S123-[1]USA!$E123</f>
        <v>42.081037077577506</v>
      </c>
      <c r="T123" s="2">
        <f>[1]USA!T123-[1]USA!$E123</f>
        <v>39.888644649128381</v>
      </c>
      <c r="U123" s="2">
        <f>[1]USA!U123-[1]USA!$E123</f>
        <v>39.96717071290297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8.3735349659239233</v>
      </c>
      <c r="H124" s="2">
        <f>[1]USA!H124-[1]USA!$E124</f>
        <v>12.929355180163313</v>
      </c>
      <c r="I124" s="2">
        <f>[1]USA!I124-[1]USA!$E124</f>
        <v>16.449236130374047</v>
      </c>
      <c r="J124" s="2">
        <f>[1]USA!J124-[1]USA!$E124</f>
        <v>18.131677454893278</v>
      </c>
      <c r="K124" s="2">
        <f>[1]USA!K124-[1]USA!$E124</f>
        <v>18.131677454893278</v>
      </c>
      <c r="L124" s="2">
        <f>[1]USA!L124-[1]USA!$E124</f>
        <v>18.819265622157459</v>
      </c>
      <c r="M124" s="2">
        <f>[1]USA!M124-[1]USA!$E124</f>
        <v>22.281918958742608</v>
      </c>
      <c r="N124" s="2">
        <f>[1]USA!N124-[1]USA!$E124</f>
        <v>24.282071849852272</v>
      </c>
      <c r="O124" s="2">
        <f>[1]USA!O124-[1]USA!$E124</f>
        <v>23.294533107439293</v>
      </c>
      <c r="P124" s="2">
        <f>[1]USA!P124-[1]USA!$E124</f>
        <v>22.60157339433691</v>
      </c>
      <c r="Q124" s="2">
        <f>[1]USA!Q124-[1]USA!$E124</f>
        <v>20.389606821721301</v>
      </c>
      <c r="R124" s="2">
        <f>[1]USA!R124-[1]USA!$E124</f>
        <v>19.246201808129001</v>
      </c>
      <c r="S124" s="2">
        <f>[1]USA!S124-[1]USA!$E124</f>
        <v>18.184629288428312</v>
      </c>
      <c r="T124" s="2">
        <f>[1]USA!T124-[1]USA!$E124</f>
        <v>16.042448683971514</v>
      </c>
      <c r="U124" s="2">
        <f>[1]USA!U124-[1]USA!$E124</f>
        <v>15.979789813162782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5.2461856732999195</v>
      </c>
      <c r="H125" s="2">
        <f>[1]USA!H125-[1]USA!$E125</f>
        <v>15.874174342279758</v>
      </c>
      <c r="I125" s="2">
        <f>[1]USA!I125-[1]USA!$E125</f>
        <v>33.297491154413706</v>
      </c>
      <c r="J125" s="2">
        <f>[1]USA!J125-[1]USA!$E125</f>
        <v>40.532221964306203</v>
      </c>
      <c r="K125" s="2">
        <f>[1]USA!K125-[1]USA!$E125</f>
        <v>40.532221964306203</v>
      </c>
      <c r="L125" s="2">
        <f>[1]USA!L125-[1]USA!$E125</f>
        <v>40.532221964306203</v>
      </c>
      <c r="M125" s="2">
        <f>[1]USA!M125-[1]USA!$E125</f>
        <v>40.532221964306203</v>
      </c>
      <c r="N125" s="2">
        <f>[1]USA!N125-[1]USA!$E125</f>
        <v>40.532221964306203</v>
      </c>
      <c r="O125" s="2">
        <f>[1]USA!O125-[1]USA!$E125</f>
        <v>42.136080610148269</v>
      </c>
      <c r="P125" s="2">
        <f>[1]USA!P125-[1]USA!$E125</f>
        <v>41.091528993027055</v>
      </c>
      <c r="Q125" s="2">
        <f>[1]USA!Q125-[1]USA!$E125</f>
        <v>39.446295337920958</v>
      </c>
      <c r="R125" s="2">
        <f>[1]USA!R125-[1]USA!$E125</f>
        <v>35.390406573201943</v>
      </c>
      <c r="S125" s="2">
        <f>[1]USA!S125-[1]USA!$E125</f>
        <v>35.78220326046663</v>
      </c>
      <c r="T125" s="2">
        <f>[1]USA!T125-[1]USA!$E125</f>
        <v>33.252544879739844</v>
      </c>
      <c r="U125" s="2">
        <f>[1]USA!U125-[1]USA!$E125</f>
        <v>28.535083940104357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7.2427169865565162</v>
      </c>
      <c r="H126" s="2">
        <f>[1]USA!H126-[1]USA!$E126</f>
        <v>15.573113951431935</v>
      </c>
      <c r="I126" s="2">
        <f>[1]USA!I126-[1]USA!$E126</f>
        <v>24.437197572507699</v>
      </c>
      <c r="J126" s="2">
        <f>[1]USA!J126-[1]USA!$E126</f>
        <v>34.091064009836145</v>
      </c>
      <c r="K126" s="2">
        <f>[1]USA!K126-[1]USA!$E126</f>
        <v>39.639995841738951</v>
      </c>
      <c r="L126" s="2">
        <f>[1]USA!L126-[1]USA!$E126</f>
        <v>42.888455679253383</v>
      </c>
      <c r="M126" s="2">
        <f>[1]USA!M126-[1]USA!$E126</f>
        <v>43.760662645144976</v>
      </c>
      <c r="N126" s="2">
        <f>[1]USA!N126-[1]USA!$E126</f>
        <v>41.495578765470071</v>
      </c>
      <c r="O126" s="2">
        <f>[1]USA!O126-[1]USA!$E126</f>
        <v>41.247658350051381</v>
      </c>
      <c r="P126" s="2">
        <f>[1]USA!P126-[1]USA!$E126</f>
        <v>41.424408154154136</v>
      </c>
      <c r="Q126" s="2">
        <f>[1]USA!Q126-[1]USA!$E126</f>
        <v>38.686218119470411</v>
      </c>
      <c r="R126" s="2">
        <f>[1]USA!R126-[1]USA!$E126</f>
        <v>27.311604843608251</v>
      </c>
      <c r="S126" s="2">
        <f>[1]USA!S126-[1]USA!$E126</f>
        <v>23.021684836283768</v>
      </c>
      <c r="T126" s="2">
        <f>[1]USA!T126-[1]USA!$E126</f>
        <v>23.207413478446668</v>
      </c>
      <c r="U126" s="2">
        <f>[1]USA!U126-[1]USA!$E126</f>
        <v>22.904501167654885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6.4577485583233738</v>
      </c>
      <c r="H127" s="2">
        <f>[1]USA!H127-[1]USA!$E127</f>
        <v>19.071783886693865</v>
      </c>
      <c r="I127" s="2">
        <f>[1]USA!I127-[1]USA!$E127</f>
        <v>27.054894354975531</v>
      </c>
      <c r="J127" s="2">
        <f>[1]USA!J127-[1]USA!$E127</f>
        <v>27.054894354975531</v>
      </c>
      <c r="K127" s="2">
        <f>[1]USA!K127-[1]USA!$E127</f>
        <v>25.939037520037061</v>
      </c>
      <c r="L127" s="2">
        <f>[1]USA!L127-[1]USA!$E127</f>
        <v>25.939037520037061</v>
      </c>
      <c r="M127" s="2">
        <f>[1]USA!M127-[1]USA!$E127</f>
        <v>27.792078522284697</v>
      </c>
      <c r="N127" s="2">
        <f>[1]USA!N127-[1]USA!$E127</f>
        <v>30.761280807988115</v>
      </c>
      <c r="O127" s="2">
        <f>[1]USA!O127-[1]USA!$E127</f>
        <v>32.90933187695029</v>
      </c>
      <c r="P127" s="2">
        <f>[1]USA!P127-[1]USA!$E127</f>
        <v>32.90933187695029</v>
      </c>
      <c r="Q127" s="2">
        <f>[1]USA!Q127-[1]USA!$E127</f>
        <v>32.90933187695029</v>
      </c>
      <c r="R127" s="2">
        <f>[1]USA!R127-[1]USA!$E127</f>
        <v>28.780080566548747</v>
      </c>
      <c r="S127" s="2">
        <f>[1]USA!S127-[1]USA!$E127</f>
        <v>28.422951074303015</v>
      </c>
      <c r="T127" s="2">
        <f>[1]USA!T127-[1]USA!$E127</f>
        <v>26.87231731930882</v>
      </c>
      <c r="U127" s="2">
        <f>[1]USA!U127-[1]USA!$E127</f>
        <v>25.201926069222679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5.4520461130369284</v>
      </c>
      <c r="H128" s="2">
        <f>[1]USA!H128-[1]USA!$E128</f>
        <v>17.164343433554208</v>
      </c>
      <c r="I128" s="2">
        <f>[1]USA!I128-[1]USA!$E128</f>
        <v>23.213909833977496</v>
      </c>
      <c r="J128" s="2">
        <f>[1]USA!J128-[1]USA!$E128</f>
        <v>33.674067342084342</v>
      </c>
      <c r="K128" s="2">
        <f>[1]USA!K128-[1]USA!$E128</f>
        <v>35.896327024556726</v>
      </c>
      <c r="L128" s="2">
        <f>[1]USA!L128-[1]USA!$E128</f>
        <v>35.896327024556726</v>
      </c>
      <c r="M128" s="2">
        <f>[1]USA!M128-[1]USA!$E128</f>
        <v>35.180057055864339</v>
      </c>
      <c r="N128" s="2">
        <f>[1]USA!N128-[1]USA!$E128</f>
        <v>35.469482727036876</v>
      </c>
      <c r="O128" s="2">
        <f>[1]USA!O128-[1]USA!$E128</f>
        <v>31.43724811940055</v>
      </c>
      <c r="P128" s="2">
        <f>[1]USA!P128-[1]USA!$E128</f>
        <v>30.442040112777647</v>
      </c>
      <c r="Q128" s="2">
        <f>[1]USA!Q128-[1]USA!$E128</f>
        <v>31.336110340478456</v>
      </c>
      <c r="R128" s="2">
        <f>[1]USA!R128-[1]USA!$E128</f>
        <v>27.84977924955497</v>
      </c>
      <c r="S128" s="2">
        <f>[1]USA!S128-[1]USA!$E128</f>
        <v>27.398433438410379</v>
      </c>
      <c r="T128" s="2">
        <f>[1]USA!T128-[1]USA!$E128</f>
        <v>22.835192859529499</v>
      </c>
      <c r="U128" s="2">
        <f>[1]USA!U128-[1]USA!$E128</f>
        <v>22.88469637261619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6.6919272132578556</v>
      </c>
      <c r="H129" s="2">
        <f>[1]USA!H129-[1]USA!$E129</f>
        <v>13.90381142162191</v>
      </c>
      <c r="I129" s="2">
        <f>[1]USA!I129-[1]USA!$E129</f>
        <v>24.794540434634641</v>
      </c>
      <c r="J129" s="2">
        <f>[1]USA!J129-[1]USA!$E129</f>
        <v>24.794540434634641</v>
      </c>
      <c r="K129" s="2">
        <f>[1]USA!K129-[1]USA!$E129</f>
        <v>26.506592040231538</v>
      </c>
      <c r="L129" s="2">
        <f>[1]USA!L129-[1]USA!$E129</f>
        <v>25.21128460673313</v>
      </c>
      <c r="M129" s="2">
        <f>[1]USA!M129-[1]USA!$E129</f>
        <v>25.21128460673313</v>
      </c>
      <c r="N129" s="2">
        <f>[1]USA!N129-[1]USA!$E129</f>
        <v>23.156195883985561</v>
      </c>
      <c r="O129" s="2">
        <f>[1]USA!O129-[1]USA!$E129</f>
        <v>22.255609097218496</v>
      </c>
      <c r="P129" s="2">
        <f>[1]USA!P129-[1]USA!$E129</f>
        <v>20.625135037813109</v>
      </c>
      <c r="Q129" s="2">
        <f>[1]USA!Q129-[1]USA!$E129</f>
        <v>18.217421799547509</v>
      </c>
      <c r="R129" s="2">
        <f>[1]USA!R129-[1]USA!$E129</f>
        <v>17.051209075044667</v>
      </c>
      <c r="S129" s="2">
        <f>[1]USA!S129-[1]USA!$E129</f>
        <v>16.950234995258853</v>
      </c>
      <c r="T129" s="2">
        <f>[1]USA!T129-[1]USA!$E129</f>
        <v>14.891821014327348</v>
      </c>
      <c r="U129" s="2">
        <f>[1]USA!U129-[1]USA!$E129</f>
        <v>12.383241435140405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11.968626322262836</v>
      </c>
      <c r="H130" s="2">
        <f>[1]USA!H130-[1]USA!$E130</f>
        <v>27.114070778551948</v>
      </c>
      <c r="I130" s="2">
        <f>[1]USA!I130-[1]USA!$E130</f>
        <v>37.89632377778166</v>
      </c>
      <c r="J130" s="2">
        <f>[1]USA!J130-[1]USA!$E130</f>
        <v>45.664960050796225</v>
      </c>
      <c r="K130" s="2">
        <f>[1]USA!K130-[1]USA!$E130</f>
        <v>45.664960050796225</v>
      </c>
      <c r="L130" s="2">
        <f>[1]USA!L130-[1]USA!$E130</f>
        <v>45.664960050796225</v>
      </c>
      <c r="M130" s="2">
        <f>[1]USA!M130-[1]USA!$E130</f>
        <v>45.664960050796225</v>
      </c>
      <c r="N130" s="2">
        <f>[1]USA!N130-[1]USA!$E130</f>
        <v>45.664960050796225</v>
      </c>
      <c r="O130" s="2">
        <f>[1]USA!O130-[1]USA!$E130</f>
        <v>46.731253950681548</v>
      </c>
      <c r="P130" s="2">
        <f>[1]USA!P130-[1]USA!$E130</f>
        <v>46.883009766400619</v>
      </c>
      <c r="Q130" s="2">
        <f>[1]USA!Q130-[1]USA!$E130</f>
        <v>43.669904823206025</v>
      </c>
      <c r="R130" s="2">
        <f>[1]USA!R130-[1]USA!$E130</f>
        <v>43.978392142157361</v>
      </c>
      <c r="S130" s="2">
        <f>[1]USA!S130-[1]USA!$E130</f>
        <v>44.177736406337885</v>
      </c>
      <c r="T130" s="2">
        <f>[1]USA!T130-[1]USA!$E130</f>
        <v>43.040397523908595</v>
      </c>
      <c r="U130" s="2">
        <f>[1]USA!U130-[1]USA!$E130</f>
        <v>41.136607484670066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4.2601916844452887</v>
      </c>
      <c r="H131" s="2">
        <f>[1]USA!H131-[1]USA!$E131</f>
        <v>8.3837431946012089</v>
      </c>
      <c r="I131" s="2">
        <f>[1]USA!I131-[1]USA!$E131</f>
        <v>11.892617232662133</v>
      </c>
      <c r="J131" s="2">
        <f>[1]USA!J131-[1]USA!$E131</f>
        <v>17.397303923709387</v>
      </c>
      <c r="K131" s="2">
        <f>[1]USA!K131-[1]USA!$E131</f>
        <v>19.567534014232081</v>
      </c>
      <c r="L131" s="2">
        <f>[1]USA!L131-[1]USA!$E131</f>
        <v>20.060897521582987</v>
      </c>
      <c r="M131" s="2">
        <f>[1]USA!M131-[1]USA!$E131</f>
        <v>20.060897521582987</v>
      </c>
      <c r="N131" s="2">
        <f>[1]USA!N131-[1]USA!$E131</f>
        <v>20.060897521582987</v>
      </c>
      <c r="O131" s="2">
        <f>[1]USA!O131-[1]USA!$E131</f>
        <v>20.060897521582987</v>
      </c>
      <c r="P131" s="2">
        <f>[1]USA!P131-[1]USA!$E131</f>
        <v>20.060897521582987</v>
      </c>
      <c r="Q131" s="2">
        <f>[1]USA!Q131-[1]USA!$E131</f>
        <v>17.807161818454773</v>
      </c>
      <c r="R131" s="2">
        <f>[1]USA!R131-[1]USA!$E131</f>
        <v>15.169052081773415</v>
      </c>
      <c r="S131" s="2">
        <f>[1]USA!S131-[1]USA!$E131</f>
        <v>16.064246691932297</v>
      </c>
      <c r="T131" s="2">
        <f>[1]USA!T131-[1]USA!$E131</f>
        <v>14.35990021803903</v>
      </c>
      <c r="U131" s="2">
        <f>[1]USA!U131-[1]USA!$E131</f>
        <v>13.976160189769871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0.1041744127796278</v>
      </c>
      <c r="H132" s="2">
        <f>[1]USA!H132-[1]USA!$E132</f>
        <v>4.4397946292023391</v>
      </c>
      <c r="I132" s="2">
        <f>[1]USA!I132-[1]USA!$E132</f>
        <v>13.925991063840172</v>
      </c>
      <c r="J132" s="2">
        <f>[1]USA!J132-[1]USA!$E132</f>
        <v>29.172315884592251</v>
      </c>
      <c r="K132" s="2">
        <f>[1]USA!K132-[1]USA!$E132</f>
        <v>35.587719570867804</v>
      </c>
      <c r="L132" s="2">
        <f>[1]USA!L132-[1]USA!$E132</f>
        <v>39.808568464585349</v>
      </c>
      <c r="M132" s="2">
        <f>[1]USA!M132-[1]USA!$E132</f>
        <v>42.142672113597811</v>
      </c>
      <c r="N132" s="2">
        <f>[1]USA!N132-[1]USA!$E132</f>
        <v>42.222399752848261</v>
      </c>
      <c r="O132" s="2">
        <f>[1]USA!O132-[1]USA!$E132</f>
        <v>40.568000334555578</v>
      </c>
      <c r="P132" s="2">
        <f>[1]USA!P132-[1]USA!$E132</f>
        <v>37.122432659773196</v>
      </c>
      <c r="Q132" s="2">
        <f>[1]USA!Q132-[1]USA!$E132</f>
        <v>33.384098355375173</v>
      </c>
      <c r="R132" s="2">
        <f>[1]USA!R132-[1]USA!$E132</f>
        <v>30.221325565036565</v>
      </c>
      <c r="S132" s="2">
        <f>[1]USA!S132-[1]USA!$E132</f>
        <v>27.685822228450419</v>
      </c>
      <c r="T132" s="2">
        <f>[1]USA!T132-[1]USA!$E132</f>
        <v>19.141947147075143</v>
      </c>
      <c r="U132" s="2">
        <f>[1]USA!U132-[1]USA!$E132</f>
        <v>19.28735828959573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4.1477636681830319</v>
      </c>
      <c r="H133" s="2">
        <f>[1]USA!H133-[1]USA!$E133</f>
        <v>14.719789993413002</v>
      </c>
      <c r="I133" s="2">
        <f>[1]USA!I133-[1]USA!$E133</f>
        <v>20.58861300665626</v>
      </c>
      <c r="J133" s="2">
        <f>[1]USA!J133-[1]USA!$E133</f>
        <v>24.104371951518814</v>
      </c>
      <c r="K133" s="2">
        <f>[1]USA!K133-[1]USA!$E133</f>
        <v>24.104371951518814</v>
      </c>
      <c r="L133" s="2">
        <f>[1]USA!L133-[1]USA!$E133</f>
        <v>22.028965230395059</v>
      </c>
      <c r="M133" s="2">
        <f>[1]USA!M133-[1]USA!$E133</f>
        <v>21.611601617362822</v>
      </c>
      <c r="N133" s="2">
        <f>[1]USA!N133-[1]USA!$E133</f>
        <v>20.797552060559454</v>
      </c>
      <c r="O133" s="2">
        <f>[1]USA!O133-[1]USA!$E133</f>
        <v>20.797552060559454</v>
      </c>
      <c r="P133" s="2">
        <f>[1]USA!P133-[1]USA!$E133</f>
        <v>19.887439455752471</v>
      </c>
      <c r="Q133" s="2">
        <f>[1]USA!Q133-[1]USA!$E133</f>
        <v>18.931062958560361</v>
      </c>
      <c r="R133" s="2">
        <f>[1]USA!R133-[1]USA!$E133</f>
        <v>16.792679825518576</v>
      </c>
      <c r="S133" s="2">
        <f>[1]USA!S133-[1]USA!$E133</f>
        <v>14.990095511915428</v>
      </c>
      <c r="T133" s="2">
        <f>[1]USA!T133-[1]USA!$E133</f>
        <v>12.732559124458589</v>
      </c>
      <c r="U133" s="2">
        <f>[1]USA!U133-[1]USA!$E133</f>
        <v>10.545773510955854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0.89672462920530904</v>
      </c>
      <c r="G134" s="2">
        <f>[1]USA!G134-[1]USA!$E134</f>
        <v>8.8424963943366066</v>
      </c>
      <c r="H134" s="2">
        <f>[1]USA!H134-[1]USA!$E134</f>
        <v>27.067118034813589</v>
      </c>
      <c r="I134" s="2">
        <f>[1]USA!I134-[1]USA!$E134</f>
        <v>34.410807978280644</v>
      </c>
      <c r="J134" s="2">
        <f>[1]USA!J134-[1]USA!$E134</f>
        <v>33.106753987414123</v>
      </c>
      <c r="K134" s="2">
        <f>[1]USA!K134-[1]USA!$E134</f>
        <v>33.106753987414123</v>
      </c>
      <c r="L134" s="2">
        <f>[1]USA!L134-[1]USA!$E134</f>
        <v>32.203414189260045</v>
      </c>
      <c r="M134" s="2">
        <f>[1]USA!M134-[1]USA!$E134</f>
        <v>32.355427915061739</v>
      </c>
      <c r="N134" s="2">
        <f>[1]USA!N134-[1]USA!$E134</f>
        <v>32.718364053330703</v>
      </c>
      <c r="O134" s="2">
        <f>[1]USA!O134-[1]USA!$E134</f>
        <v>34.007121526808717</v>
      </c>
      <c r="P134" s="2">
        <f>[1]USA!P134-[1]USA!$E134</f>
        <v>33.55265536248443</v>
      </c>
      <c r="Q134" s="2">
        <f>[1]USA!Q134-[1]USA!$E134</f>
        <v>33.407920122164597</v>
      </c>
      <c r="R134" s="2">
        <f>[1]USA!R134-[1]USA!$E134</f>
        <v>29.184442068394361</v>
      </c>
      <c r="S134" s="2">
        <f>[1]USA!S134-[1]USA!$E134</f>
        <v>29.732268474863815</v>
      </c>
      <c r="T134" s="2">
        <f>[1]USA!T134-[1]USA!$E134</f>
        <v>19.801913238999958</v>
      </c>
      <c r="U134" s="2">
        <f>[1]USA!U134-[1]USA!$E134</f>
        <v>-23.900123114062296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10.470334064334722</v>
      </c>
      <c r="I135" s="2">
        <f>[1]USA!I135-[1]USA!$E135</f>
        <v>13.904173627302498</v>
      </c>
      <c r="J135" s="2">
        <f>[1]USA!J135-[1]USA!$E135</f>
        <v>16.310958225356416</v>
      </c>
      <c r="K135" s="2">
        <f>[1]USA!K135-[1]USA!$E135</f>
        <v>18.11048148345607</v>
      </c>
      <c r="L135" s="2">
        <f>[1]USA!L135-[1]USA!$E135</f>
        <v>18.364727468413278</v>
      </c>
      <c r="M135" s="2">
        <f>[1]USA!M135-[1]USA!$E135</f>
        <v>19.237899619108475</v>
      </c>
      <c r="N135" s="2">
        <f>[1]USA!N135-[1]USA!$E135</f>
        <v>23.302693499129305</v>
      </c>
      <c r="O135" s="2">
        <f>[1]USA!O135-[1]USA!$E135</f>
        <v>24.886585740029005</v>
      </c>
      <c r="P135" s="2">
        <f>[1]USA!P135-[1]USA!$E135</f>
        <v>26.290725204299449</v>
      </c>
      <c r="Q135" s="2">
        <f>[1]USA!Q135-[1]USA!$E135</f>
        <v>27.893432492451694</v>
      </c>
      <c r="R135" s="2">
        <f>[1]USA!R135-[1]USA!$E135</f>
        <v>29.013089516385406</v>
      </c>
      <c r="S135" s="2">
        <f>[1]USA!S135-[1]USA!$E135</f>
        <v>29.827531499322134</v>
      </c>
      <c r="T135" s="2">
        <f>[1]USA!T135-[1]USA!$E135</f>
        <v>30.40812727406464</v>
      </c>
      <c r="U135" s="2">
        <f>[1]USA!U135-[1]USA!$E135</f>
        <v>30.837639032660206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-0.41265345544114496</v>
      </c>
      <c r="I136" s="2">
        <f>[1]USA!I136-[1]USA!$E136</f>
        <v>2.9613910898107321</v>
      </c>
      <c r="J136" s="2">
        <f>[1]USA!J136-[1]USA!$E136</f>
        <v>3.1352152350009703</v>
      </c>
      <c r="K136" s="2">
        <f>[1]USA!K136-[1]USA!$E136</f>
        <v>3.2259418638485471</v>
      </c>
      <c r="L136" s="2">
        <f>[1]USA!L136-[1]USA!$E136</f>
        <v>6.0940183662941649</v>
      </c>
      <c r="M136" s="2">
        <f>[1]USA!M136-[1]USA!$E136</f>
        <v>12.150894001054724</v>
      </c>
      <c r="N136" s="2">
        <f>[1]USA!N136-[1]USA!$E136</f>
        <v>19.485950202326293</v>
      </c>
      <c r="O136" s="2">
        <f>[1]USA!O136-[1]USA!$E136</f>
        <v>24.929983159097873</v>
      </c>
      <c r="P136" s="2">
        <f>[1]USA!P136-[1]USA!$E136</f>
        <v>27.99540314292841</v>
      </c>
      <c r="Q136" s="2">
        <f>[1]USA!Q136-[1]USA!$E136</f>
        <v>31.264294478411031</v>
      </c>
      <c r="R136" s="2">
        <f>[1]USA!R136-[1]USA!$E136</f>
        <v>24.694840607122615</v>
      </c>
      <c r="S136" s="2">
        <f>[1]USA!S136-[1]USA!$E136</f>
        <v>23.793819089778296</v>
      </c>
      <c r="T136" s="2">
        <f>[1]USA!T136-[1]USA!$E136</f>
        <v>19.381104655447189</v>
      </c>
      <c r="U136" s="2">
        <f>[1]USA!U136-[1]USA!$E136</f>
        <v>20.413288977926484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8.1691381350420471</v>
      </c>
      <c r="H137" s="2">
        <f>[1]USA!H137-[1]USA!$E137</f>
        <v>12.488080960640517</v>
      </c>
      <c r="I137" s="2">
        <f>[1]USA!I137-[1]USA!$E137</f>
        <v>19.867914365718462</v>
      </c>
      <c r="J137" s="2">
        <f>[1]USA!J137-[1]USA!$E137</f>
        <v>31.444352022559769</v>
      </c>
      <c r="K137" s="2">
        <f>[1]USA!K137-[1]USA!$E137</f>
        <v>35.909868587381098</v>
      </c>
      <c r="L137" s="2">
        <f>[1]USA!L137-[1]USA!$E137</f>
        <v>35.13305453265869</v>
      </c>
      <c r="M137" s="2">
        <f>[1]USA!M137-[1]USA!$E137</f>
        <v>36.457045692760332</v>
      </c>
      <c r="N137" s="2">
        <f>[1]USA!N137-[1]USA!$E137</f>
        <v>36.045473700137435</v>
      </c>
      <c r="O137" s="2">
        <f>[1]USA!O137-[1]USA!$E137</f>
        <v>35.939682146796414</v>
      </c>
      <c r="P137" s="2">
        <f>[1]USA!P137-[1]USA!$E137</f>
        <v>34.568131010131594</v>
      </c>
      <c r="Q137" s="2">
        <f>[1]USA!Q137-[1]USA!$E137</f>
        <v>33.897306796438585</v>
      </c>
      <c r="R137" s="2">
        <f>[1]USA!R137-[1]USA!$E137</f>
        <v>34.277779139390162</v>
      </c>
      <c r="S137" s="2">
        <f>[1]USA!S137-[1]USA!$E137</f>
        <v>19.465346870450219</v>
      </c>
      <c r="T137" s="2">
        <f>[1]USA!T137-[1]USA!$E137</f>
        <v>4.0254962437435466</v>
      </c>
      <c r="U137" s="2">
        <f>[1]USA!U137-[1]USA!$E137</f>
        <v>-6.6933191752728618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4.8202780870494024</v>
      </c>
      <c r="H138" s="2">
        <f>[1]USA!H138-[1]USA!$E138</f>
        <v>14.099654672599002</v>
      </c>
      <c r="I138" s="2">
        <f>[1]USA!I138-[1]USA!$E138</f>
        <v>16.792275829954079</v>
      </c>
      <c r="J138" s="2">
        <f>[1]USA!J138-[1]USA!$E138</f>
        <v>23.263764042321682</v>
      </c>
      <c r="K138" s="2">
        <f>[1]USA!K138-[1]USA!$E138</f>
        <v>26.168353546900761</v>
      </c>
      <c r="L138" s="2">
        <f>[1]USA!L138-[1]USA!$E138</f>
        <v>25.770634298586643</v>
      </c>
      <c r="M138" s="2">
        <f>[1]USA!M138-[1]USA!$E138</f>
        <v>29.756352916122239</v>
      </c>
      <c r="N138" s="2">
        <f>[1]USA!N138-[1]USA!$E138</f>
        <v>30.866613912099623</v>
      </c>
      <c r="O138" s="2">
        <f>[1]USA!O138-[1]USA!$E138</f>
        <v>33.371407396382537</v>
      </c>
      <c r="P138" s="2">
        <f>[1]USA!P138-[1]USA!$E138</f>
        <v>28.3145832148587</v>
      </c>
      <c r="Q138" s="2">
        <f>[1]USA!Q138-[1]USA!$E138</f>
        <v>27.974048203509767</v>
      </c>
      <c r="R138" s="2">
        <f>[1]USA!R138-[1]USA!$E138</f>
        <v>21.78860261065347</v>
      </c>
      <c r="S138" s="2">
        <f>[1]USA!S138-[1]USA!$E138</f>
        <v>22.65816024993407</v>
      </c>
      <c r="T138" s="2">
        <f>[1]USA!T138-[1]USA!$E138</f>
        <v>22.235963690730259</v>
      </c>
      <c r="U138" s="2">
        <f>[1]USA!U138-[1]USA!$E138</f>
        <v>22.674296455245269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1.9173967791694793</v>
      </c>
      <c r="H139" s="2">
        <f>[1]USA!H139-[1]USA!$E139</f>
        <v>8.6724365595555355</v>
      </c>
      <c r="I139" s="2">
        <f>[1]USA!I139-[1]USA!$E139</f>
        <v>13.308044391496665</v>
      </c>
      <c r="J139" s="2">
        <f>[1]USA!J139-[1]USA!$E139</f>
        <v>18.691327489384307</v>
      </c>
      <c r="K139" s="2">
        <f>[1]USA!K139-[1]USA!$E139</f>
        <v>21.879894924778668</v>
      </c>
      <c r="L139" s="2">
        <f>[1]USA!L139-[1]USA!$E139</f>
        <v>27.935623392071264</v>
      </c>
      <c r="M139" s="2">
        <f>[1]USA!M139-[1]USA!$E139</f>
        <v>30.042206905293725</v>
      </c>
      <c r="N139" s="2">
        <f>[1]USA!N139-[1]USA!$E139</f>
        <v>30.060309917759298</v>
      </c>
      <c r="O139" s="2">
        <f>[1]USA!O139-[1]USA!$E139</f>
        <v>27.986804523459298</v>
      </c>
      <c r="P139" s="2">
        <f>[1]USA!P139-[1]USA!$E139</f>
        <v>27.560884466731252</v>
      </c>
      <c r="Q139" s="2">
        <f>[1]USA!Q139-[1]USA!$E139</f>
        <v>26.544848786360092</v>
      </c>
      <c r="R139" s="2">
        <f>[1]USA!R139-[1]USA!$E139</f>
        <v>26.740676442564904</v>
      </c>
      <c r="S139" s="2">
        <f>[1]USA!S139-[1]USA!$E139</f>
        <v>23.91140395945466</v>
      </c>
      <c r="T139" s="2">
        <f>[1]USA!T139-[1]USA!$E139</f>
        <v>24.236557080500816</v>
      </c>
      <c r="U139" s="2">
        <f>[1]USA!U139-[1]USA!$E139</f>
        <v>21.012927948375705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5.4994098686157997</v>
      </c>
      <c r="H140" s="2">
        <f>[1]USA!H140-[1]USA!$E140</f>
        <v>6.9891631292039023</v>
      </c>
      <c r="I140" s="2">
        <f>[1]USA!I140-[1]USA!$E140</f>
        <v>12.589871904824193</v>
      </c>
      <c r="J140" s="2">
        <f>[1]USA!J140-[1]USA!$E140</f>
        <v>17.954591314919909</v>
      </c>
      <c r="K140" s="2">
        <f>[1]USA!K140-[1]USA!$E140</f>
        <v>20.389504270978861</v>
      </c>
      <c r="L140" s="2">
        <f>[1]USA!L140-[1]USA!$E140</f>
        <v>20.389504270978861</v>
      </c>
      <c r="M140" s="2">
        <f>[1]USA!M140-[1]USA!$E140</f>
        <v>24.362906580277055</v>
      </c>
      <c r="N140" s="2">
        <f>[1]USA!N140-[1]USA!$E140</f>
        <v>26.947465474429251</v>
      </c>
      <c r="O140" s="2">
        <f>[1]USA!O140-[1]USA!$E140</f>
        <v>29.486457264727832</v>
      </c>
      <c r="P140" s="2">
        <f>[1]USA!P140-[1]USA!$E140</f>
        <v>31.299070893391331</v>
      </c>
      <c r="Q140" s="2">
        <f>[1]USA!Q140-[1]USA!$E140</f>
        <v>30.013504377279872</v>
      </c>
      <c r="R140" s="2">
        <f>[1]USA!R140-[1]USA!$E140</f>
        <v>29.358432882884316</v>
      </c>
      <c r="S140" s="2">
        <f>[1]USA!S140-[1]USA!$E140</f>
        <v>28.720070212950731</v>
      </c>
      <c r="T140" s="2">
        <f>[1]USA!T140-[1]USA!$E140</f>
        <v>25.343180825114075</v>
      </c>
      <c r="U140" s="2">
        <f>[1]USA!U140-[1]USA!$E140</f>
        <v>25.805399696576217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3.3284003698146876</v>
      </c>
      <c r="H141" s="2">
        <f>[1]USA!H141-[1]USA!$E141</f>
        <v>15.615540888459222</v>
      </c>
      <c r="I141" s="2">
        <f>[1]USA!I141-[1]USA!$E141</f>
        <v>19.432669659515639</v>
      </c>
      <c r="J141" s="2">
        <f>[1]USA!J141-[1]USA!$E141</f>
        <v>18.244194134564992</v>
      </c>
      <c r="K141" s="2">
        <f>[1]USA!K141-[1]USA!$E141</f>
        <v>14.661578441485645</v>
      </c>
      <c r="L141" s="2">
        <f>[1]USA!L141-[1]USA!$E141</f>
        <v>12.278758508801488</v>
      </c>
      <c r="M141" s="2">
        <f>[1]USA!M141-[1]USA!$E141</f>
        <v>9.9532370739518967</v>
      </c>
      <c r="N141" s="2">
        <f>[1]USA!N141-[1]USA!$E141</f>
        <v>6.8928015824497635</v>
      </c>
      <c r="O141" s="2">
        <f>[1]USA!O141-[1]USA!$E141</f>
        <v>1.7991714691539329</v>
      </c>
      <c r="P141" s="2">
        <f>[1]USA!P141-[1]USA!$E141</f>
        <v>1.4637332708537372</v>
      </c>
      <c r="Q141" s="2">
        <f>[1]USA!Q141-[1]USA!$E141</f>
        <v>0.78162529342488085</v>
      </c>
      <c r="R141" s="2">
        <f>[1]USA!R141-[1]USA!$E141</f>
        <v>-0.70235090062082861</v>
      </c>
      <c r="S141" s="2">
        <f>[1]USA!S141-[1]USA!$E141</f>
        <v>-1.8345976195495126</v>
      </c>
      <c r="T141" s="2">
        <f>[1]USA!T141-[1]USA!$E141</f>
        <v>-3.5901369422385159</v>
      </c>
      <c r="U141" s="2">
        <f>[1]USA!U141-[1]USA!$E141</f>
        <v>-7.5241524332847263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-0.19374738850153506</v>
      </c>
      <c r="I142" s="2">
        <f>[1]USA!I142-[1]USA!$E142</f>
        <v>-0.12882035941575509</v>
      </c>
      <c r="J142" s="2">
        <f>[1]USA!J142-[1]USA!$E142</f>
        <v>-0.12882035941575509</v>
      </c>
      <c r="K142" s="2">
        <f>[1]USA!K142-[1]USA!$E142</f>
        <v>-0.12882035941575509</v>
      </c>
      <c r="L142" s="2">
        <f>[1]USA!L142-[1]USA!$E142</f>
        <v>0.73518130769292611</v>
      </c>
      <c r="M142" s="2">
        <f>[1]USA!M142-[1]USA!$E142</f>
        <v>4.1016799560799058</v>
      </c>
      <c r="N142" s="2">
        <f>[1]USA!N142-[1]USA!$E142</f>
        <v>6.353370849954544</v>
      </c>
      <c r="O142" s="2">
        <f>[1]USA!O142-[1]USA!$E142</f>
        <v>8.6770291224881362</v>
      </c>
      <c r="P142" s="2">
        <f>[1]USA!P142-[1]USA!$E142</f>
        <v>10.125082737948233</v>
      </c>
      <c r="Q142" s="2">
        <f>[1]USA!Q142-[1]USA!$E142</f>
        <v>10.105423225149607</v>
      </c>
      <c r="R142" s="2">
        <f>[1]USA!R142-[1]USA!$E142</f>
        <v>8.6565155651717021</v>
      </c>
      <c r="S142" s="2">
        <f>[1]USA!S142-[1]USA!$E142</f>
        <v>7.2170167029661911</v>
      </c>
      <c r="T142" s="2">
        <f>[1]USA!T142-[1]USA!$E142</f>
        <v>4.6326512793638983</v>
      </c>
      <c r="U142" s="2">
        <f>[1]USA!U142-[1]USA!$E142</f>
        <v>3.6094409407118491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7.7890987573401986</v>
      </c>
      <c r="H143" s="2">
        <f>[1]USA!H143-[1]USA!$E143</f>
        <v>9.7431537009859142</v>
      </c>
      <c r="I143" s="2">
        <f>[1]USA!I143-[1]USA!$E143</f>
        <v>10.290865489139165</v>
      </c>
      <c r="J143" s="2">
        <f>[1]USA!J143-[1]USA!$E143</f>
        <v>11.225108912542666</v>
      </c>
      <c r="K143" s="2">
        <f>[1]USA!K143-[1]USA!$E143</f>
        <v>11.155395546799042</v>
      </c>
      <c r="L143" s="2">
        <f>[1]USA!L143-[1]USA!$E143</f>
        <v>11.537003758970016</v>
      </c>
      <c r="M143" s="2">
        <f>[1]USA!M143-[1]USA!$E143</f>
        <v>11.98190348368945</v>
      </c>
      <c r="N143" s="2">
        <f>[1]USA!N143-[1]USA!$E143</f>
        <v>12.656292779873453</v>
      </c>
      <c r="O143" s="2">
        <f>[1]USA!O143-[1]USA!$E143</f>
        <v>13.010738913178912</v>
      </c>
      <c r="P143" s="2">
        <f>[1]USA!P143-[1]USA!$E143</f>
        <v>11.353492926839252</v>
      </c>
      <c r="Q143" s="2">
        <f>[1]USA!Q143-[1]USA!$E143</f>
        <v>9.9321715946502565</v>
      </c>
      <c r="R143" s="2">
        <f>[1]USA!R143-[1]USA!$E143</f>
        <v>7.4295306083148205</v>
      </c>
      <c r="S143" s="2">
        <f>[1]USA!S143-[1]USA!$E143</f>
        <v>6.746907905302308</v>
      </c>
      <c r="T143" s="2">
        <f>[1]USA!T143-[1]USA!$E143</f>
        <v>4.9004403558784446</v>
      </c>
      <c r="U143" s="2">
        <f>[1]USA!U143-[1]USA!$E143</f>
        <v>4.0847856687243365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6.3684811945763755</v>
      </c>
      <c r="H144" s="2">
        <f>[1]USA!H144-[1]USA!$E144</f>
        <v>7.5996331328666145</v>
      </c>
      <c r="I144" s="2">
        <f>[1]USA!I144-[1]USA!$E144</f>
        <v>11.699436017647415</v>
      </c>
      <c r="J144" s="2">
        <f>[1]USA!J144-[1]USA!$E144</f>
        <v>22.562123174182929</v>
      </c>
      <c r="K144" s="2">
        <f>[1]USA!K144-[1]USA!$E144</f>
        <v>29.924851567882357</v>
      </c>
      <c r="L144" s="2">
        <f>[1]USA!L144-[1]USA!$E144</f>
        <v>35.45378295904986</v>
      </c>
      <c r="M144" s="2">
        <f>[1]USA!M144-[1]USA!$E144</f>
        <v>35.45378295904986</v>
      </c>
      <c r="N144" s="2">
        <f>[1]USA!N144-[1]USA!$E144</f>
        <v>38.176189585231342</v>
      </c>
      <c r="O144" s="2">
        <f>[1]USA!O144-[1]USA!$E144</f>
        <v>38.508973089431819</v>
      </c>
      <c r="P144" s="2">
        <f>[1]USA!P144-[1]USA!$E144</f>
        <v>36.577786973134849</v>
      </c>
      <c r="Q144" s="2">
        <f>[1]USA!Q144-[1]USA!$E144</f>
        <v>33.104635833222574</v>
      </c>
      <c r="R144" s="2">
        <f>[1]USA!R144-[1]USA!$E144</f>
        <v>24.724819244932888</v>
      </c>
      <c r="S144" s="2">
        <f>[1]USA!S144-[1]USA!$E144</f>
        <v>25.270184917841377</v>
      </c>
      <c r="T144" s="2">
        <f>[1]USA!T144-[1]USA!$E144</f>
        <v>25.626268606723087</v>
      </c>
      <c r="U144" s="2">
        <f>[1]USA!U144-[1]USA!$E144</f>
        <v>25.863908656725897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7.4105722666941887</v>
      </c>
      <c r="H145" s="2">
        <f>[1]USA!H145-[1]USA!$E145</f>
        <v>25.383073889859787</v>
      </c>
      <c r="I145" s="2">
        <f>[1]USA!I145-[1]USA!$E145</f>
        <v>35.661461653973859</v>
      </c>
      <c r="J145" s="2">
        <f>[1]USA!J145-[1]USA!$E145</f>
        <v>45.498393094570446</v>
      </c>
      <c r="K145" s="2">
        <f>[1]USA!K145-[1]USA!$E145</f>
        <v>51.308895563573245</v>
      </c>
      <c r="L145" s="2">
        <f>[1]USA!L145-[1]USA!$E145</f>
        <v>52.073251850429116</v>
      </c>
      <c r="M145" s="2">
        <f>[1]USA!M145-[1]USA!$E145</f>
        <v>54.365098274307698</v>
      </c>
      <c r="N145" s="2">
        <f>[1]USA!N145-[1]USA!$E145</f>
        <v>55.744613497672688</v>
      </c>
      <c r="O145" s="2">
        <f>[1]USA!O145-[1]USA!$E145</f>
        <v>56.562430226220314</v>
      </c>
      <c r="P145" s="2">
        <f>[1]USA!P145-[1]USA!$E145</f>
        <v>56.562430226220314</v>
      </c>
      <c r="Q145" s="2">
        <f>[1]USA!Q145-[1]USA!$E145</f>
        <v>56.562430226220314</v>
      </c>
      <c r="R145" s="2">
        <f>[1]USA!R145-[1]USA!$E145</f>
        <v>56.562430226220314</v>
      </c>
      <c r="S145" s="2">
        <f>[1]USA!S145-[1]USA!$E145</f>
        <v>56.562430226220314</v>
      </c>
      <c r="T145" s="2">
        <f>[1]USA!T145-[1]USA!$E145</f>
        <v>53.731526751248182</v>
      </c>
      <c r="U145" s="2">
        <f>[1]USA!U145-[1]USA!$E145</f>
        <v>51.290999238446872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3.25385983907303</v>
      </c>
      <c r="H146" s="2">
        <f>[1]USA!H146-[1]USA!$E146</f>
        <v>23.302260795110243</v>
      </c>
      <c r="I146" s="2">
        <f>[1]USA!I146-[1]USA!$E146</f>
        <v>29.581979014148757</v>
      </c>
      <c r="J146" s="2">
        <f>[1]USA!J146-[1]USA!$E146</f>
        <v>41.212367466890043</v>
      </c>
      <c r="K146" s="2">
        <f>[1]USA!K146-[1]USA!$E146</f>
        <v>43.733926199906065</v>
      </c>
      <c r="L146" s="2">
        <f>[1]USA!L146-[1]USA!$E146</f>
        <v>47.17733308055476</v>
      </c>
      <c r="M146" s="2">
        <f>[1]USA!M146-[1]USA!$E146</f>
        <v>48.082837881936655</v>
      </c>
      <c r="N146" s="2">
        <f>[1]USA!N146-[1]USA!$E146</f>
        <v>44.531862209651123</v>
      </c>
      <c r="O146" s="2">
        <f>[1]USA!O146-[1]USA!$E146</f>
        <v>46.048067845013776</v>
      </c>
      <c r="P146" s="2">
        <f>[1]USA!P146-[1]USA!$E146</f>
        <v>47.038292394888202</v>
      </c>
      <c r="Q146" s="2">
        <f>[1]USA!Q146-[1]USA!$E146</f>
        <v>47.71193615986823</v>
      </c>
      <c r="R146" s="2">
        <f>[1]USA!R146-[1]USA!$E146</f>
        <v>42.232867016645173</v>
      </c>
      <c r="S146" s="2">
        <f>[1]USA!S146-[1]USA!$E146</f>
        <v>42.51450290354903</v>
      </c>
      <c r="T146" s="2">
        <f>[1]USA!T146-[1]USA!$E146</f>
        <v>39.710509976321973</v>
      </c>
      <c r="U146" s="2">
        <f>[1]USA!U146-[1]USA!$E146</f>
        <v>22.113637347278328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9.5267494900619027</v>
      </c>
      <c r="H147" s="2">
        <f>[1]USA!H147-[1]USA!$E147</f>
        <v>22.076867321996659</v>
      </c>
      <c r="I147" s="2">
        <f>[1]USA!I147-[1]USA!$E147</f>
        <v>31.262452345449773</v>
      </c>
      <c r="J147" s="2">
        <f>[1]USA!J147-[1]USA!$E147</f>
        <v>37.239725386117883</v>
      </c>
      <c r="K147" s="2">
        <f>[1]USA!K147-[1]USA!$E147</f>
        <v>39.504607367871799</v>
      </c>
      <c r="L147" s="2">
        <f>[1]USA!L147-[1]USA!$E147</f>
        <v>41.665261503259487</v>
      </c>
      <c r="M147" s="2">
        <f>[1]USA!M147-[1]USA!$E147</f>
        <v>43.272225550949813</v>
      </c>
      <c r="N147" s="2">
        <f>[1]USA!N147-[1]USA!$E147</f>
        <v>43.212826735975398</v>
      </c>
      <c r="O147" s="2">
        <f>[1]USA!O147-[1]USA!$E147</f>
        <v>42.689837236172579</v>
      </c>
      <c r="P147" s="2">
        <f>[1]USA!P147-[1]USA!$E147</f>
        <v>40.0051319569219</v>
      </c>
      <c r="Q147" s="2">
        <f>[1]USA!Q147-[1]USA!$E147</f>
        <v>40.394664227068901</v>
      </c>
      <c r="R147" s="2">
        <f>[1]USA!R147-[1]USA!$E147</f>
        <v>34.18312290172922</v>
      </c>
      <c r="S147" s="2">
        <f>[1]USA!S147-[1]USA!$E147</f>
        <v>28.319473590050478</v>
      </c>
      <c r="T147" s="2">
        <f>[1]USA!T147-[1]USA!$E147</f>
        <v>24.663614283276203</v>
      </c>
      <c r="U147" s="2">
        <f>[1]USA!U147-[1]USA!$E147</f>
        <v>15.870537670123369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8.4429611865102885</v>
      </c>
      <c r="H148" s="2">
        <f>[1]USA!H148-[1]USA!$E148</f>
        <v>16.419774049498088</v>
      </c>
      <c r="I148" s="2">
        <f>[1]USA!I148-[1]USA!$E148</f>
        <v>26.06442771074488</v>
      </c>
      <c r="J148" s="2">
        <f>[1]USA!J148-[1]USA!$E148</f>
        <v>36.524067727375922</v>
      </c>
      <c r="K148" s="2">
        <f>[1]USA!K148-[1]USA!$E148</f>
        <v>41.508795667188537</v>
      </c>
      <c r="L148" s="2">
        <f>[1]USA!L148-[1]USA!$E148</f>
        <v>43.164975071482488</v>
      </c>
      <c r="M148" s="2">
        <f>[1]USA!M148-[1]USA!$E148</f>
        <v>45.792898744579873</v>
      </c>
      <c r="N148" s="2">
        <f>[1]USA!N148-[1]USA!$E148</f>
        <v>46.026459819212207</v>
      </c>
      <c r="O148" s="2">
        <f>[1]USA!O148-[1]USA!$E148</f>
        <v>47.451207963038001</v>
      </c>
      <c r="P148" s="2">
        <f>[1]USA!P148-[1]USA!$E148</f>
        <v>43.227215374347409</v>
      </c>
      <c r="Q148" s="2">
        <f>[1]USA!Q148-[1]USA!$E148</f>
        <v>32.666546526105961</v>
      </c>
      <c r="R148" s="2">
        <f>[1]USA!R148-[1]USA!$E148</f>
        <v>31.866614624293533</v>
      </c>
      <c r="S148" s="2">
        <f>[1]USA!S148-[1]USA!$E148</f>
        <v>13.657784117349138</v>
      </c>
      <c r="T148" s="2">
        <f>[1]USA!T148-[1]USA!$E148</f>
        <v>9.8074217968548822</v>
      </c>
      <c r="U148" s="2">
        <f>[1]USA!U148-[1]USA!$E148</f>
        <v>5.5719517258884537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9.7567485192074486</v>
      </c>
      <c r="H149" s="2">
        <f>[1]USA!H149-[1]USA!$E149</f>
        <v>26.80621186811868</v>
      </c>
      <c r="I149" s="2">
        <f>[1]USA!I149-[1]USA!$E149</f>
        <v>40.467785010718401</v>
      </c>
      <c r="J149" s="2">
        <f>[1]USA!J149-[1]USA!$E149</f>
        <v>47.557736364781221</v>
      </c>
      <c r="K149" s="2">
        <f>[1]USA!K149-[1]USA!$E149</f>
        <v>51.396625373680777</v>
      </c>
      <c r="L149" s="2">
        <f>[1]USA!L149-[1]USA!$E149</f>
        <v>51.396625373680777</v>
      </c>
      <c r="M149" s="2">
        <f>[1]USA!M149-[1]USA!$E149</f>
        <v>51.396625373680777</v>
      </c>
      <c r="N149" s="2">
        <f>[1]USA!N149-[1]USA!$E149</f>
        <v>51.396625373680777</v>
      </c>
      <c r="O149" s="2">
        <f>[1]USA!O149-[1]USA!$E149</f>
        <v>51.396625373680777</v>
      </c>
      <c r="P149" s="2">
        <f>[1]USA!P149-[1]USA!$E149</f>
        <v>51.396625373680777</v>
      </c>
      <c r="Q149" s="2">
        <f>[1]USA!Q149-[1]USA!$E149</f>
        <v>51.396625373680777</v>
      </c>
      <c r="R149" s="2">
        <f>[1]USA!R149-[1]USA!$E149</f>
        <v>51.396625373680777</v>
      </c>
      <c r="S149" s="2">
        <f>[1]USA!S149-[1]USA!$E149</f>
        <v>50.27590852561751</v>
      </c>
      <c r="T149" s="2">
        <f>[1]USA!T149-[1]USA!$E149</f>
        <v>47.632895611604908</v>
      </c>
      <c r="U149" s="2">
        <f>[1]USA!U149-[1]USA!$E149</f>
        <v>46.825786160846889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4.0300354129587674</v>
      </c>
      <c r="H150" s="2">
        <f>[1]USA!H150-[1]USA!$E150</f>
        <v>18.996479926824051</v>
      </c>
      <c r="I150" s="2">
        <f>[1]USA!I150-[1]USA!$E150</f>
        <v>31.484283290952561</v>
      </c>
      <c r="J150" s="2">
        <f>[1]USA!J150-[1]USA!$E150</f>
        <v>40.60210832877533</v>
      </c>
      <c r="K150" s="2">
        <f>[1]USA!K150-[1]USA!$E150</f>
        <v>46.42884491110739</v>
      </c>
      <c r="L150" s="2">
        <f>[1]USA!L150-[1]USA!$E150</f>
        <v>48.331103342433636</v>
      </c>
      <c r="M150" s="2">
        <f>[1]USA!M150-[1]USA!$E150</f>
        <v>50.729821821385642</v>
      </c>
      <c r="N150" s="2">
        <f>[1]USA!N150-[1]USA!$E150</f>
        <v>50.77911908496084</v>
      </c>
      <c r="O150" s="2">
        <f>[1]USA!O150-[1]USA!$E150</f>
        <v>50.959377844573012</v>
      </c>
      <c r="P150" s="2">
        <f>[1]USA!P150-[1]USA!$E150</f>
        <v>49.59099499848999</v>
      </c>
      <c r="Q150" s="2">
        <f>[1]USA!Q150-[1]USA!$E150</f>
        <v>50.047631616034366</v>
      </c>
      <c r="R150" s="2">
        <f>[1]USA!R150-[1]USA!$E150</f>
        <v>44.550832002527727</v>
      </c>
      <c r="S150" s="2">
        <f>[1]USA!S150-[1]USA!$E150</f>
        <v>44.723242655204615</v>
      </c>
      <c r="T150" s="2">
        <f>[1]USA!T150-[1]USA!$E150</f>
        <v>37.568980269831727</v>
      </c>
      <c r="U150" s="2">
        <f>[1]USA!U150-[1]USA!$E150</f>
        <v>36.007853698513713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9.5296859031271879</v>
      </c>
      <c r="H151" s="2">
        <f>[1]USA!H151-[1]USA!$E151</f>
        <v>27.427744977668681</v>
      </c>
      <c r="I151" s="2">
        <f>[1]USA!I151-[1]USA!$E151</f>
        <v>41.930206537081077</v>
      </c>
      <c r="J151" s="2">
        <f>[1]USA!J151-[1]USA!$E151</f>
        <v>47.549809323830388</v>
      </c>
      <c r="K151" s="2">
        <f>[1]USA!K151-[1]USA!$E151</f>
        <v>49.722710441535028</v>
      </c>
      <c r="L151" s="2">
        <f>[1]USA!L151-[1]USA!$E151</f>
        <v>50.483737111088956</v>
      </c>
      <c r="M151" s="2">
        <f>[1]USA!M151-[1]USA!$E151</f>
        <v>52.361855105559769</v>
      </c>
      <c r="N151" s="2">
        <f>[1]USA!N151-[1]USA!$E151</f>
        <v>53.461774518795792</v>
      </c>
      <c r="O151" s="2">
        <f>[1]USA!O151-[1]USA!$E151</f>
        <v>53.026930281677167</v>
      </c>
      <c r="P151" s="2">
        <f>[1]USA!P151-[1]USA!$E151</f>
        <v>48.915217574600916</v>
      </c>
      <c r="Q151" s="2">
        <f>[1]USA!Q151-[1]USA!$E151</f>
        <v>49.194878755397013</v>
      </c>
      <c r="R151" s="2">
        <f>[1]USA!R151-[1]USA!$E151</f>
        <v>43.942039207976165</v>
      </c>
      <c r="S151" s="2">
        <f>[1]USA!S151-[1]USA!$E151</f>
        <v>13.245990077902675</v>
      </c>
      <c r="T151" s="2">
        <f>[1]USA!T151-[1]USA!$E151</f>
        <v>7.0655270415571607</v>
      </c>
      <c r="U151" s="2">
        <f>[1]USA!U151-[1]USA!$E151</f>
        <v>6.8414540680972777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11.426244034747072</v>
      </c>
      <c r="H152" s="2">
        <f>[1]USA!H152-[1]USA!$E152</f>
        <v>25.447532787164363</v>
      </c>
      <c r="I152" s="2">
        <f>[1]USA!I152-[1]USA!$E152</f>
        <v>38.400011937920652</v>
      </c>
      <c r="J152" s="2">
        <f>[1]USA!J152-[1]USA!$E152</f>
        <v>43.248316509784374</v>
      </c>
      <c r="K152" s="2">
        <f>[1]USA!K152-[1]USA!$E152</f>
        <v>45.044178642280173</v>
      </c>
      <c r="L152" s="2">
        <f>[1]USA!L152-[1]USA!$E152</f>
        <v>47.082966067700426</v>
      </c>
      <c r="M152" s="2">
        <f>[1]USA!M152-[1]USA!$E152</f>
        <v>46.290315578550164</v>
      </c>
      <c r="N152" s="2">
        <f>[1]USA!N152-[1]USA!$E152</f>
        <v>47.568653486827913</v>
      </c>
      <c r="O152" s="2">
        <f>[1]USA!O152-[1]USA!$E152</f>
        <v>43.145212524811157</v>
      </c>
      <c r="P152" s="2">
        <f>[1]USA!P152-[1]USA!$E152</f>
        <v>34.532960066834121</v>
      </c>
      <c r="Q152" s="2">
        <f>[1]USA!Q152-[1]USA!$E152</f>
        <v>34.835751042304793</v>
      </c>
      <c r="R152" s="2">
        <f>[1]USA!R152-[1]USA!$E152</f>
        <v>35.020658419467367</v>
      </c>
      <c r="S152" s="2">
        <f>[1]USA!S152-[1]USA!$E152</f>
        <v>28.665214378436573</v>
      </c>
      <c r="T152" s="2">
        <f>[1]USA!T152-[1]USA!$E152</f>
        <v>21.26254703271232</v>
      </c>
      <c r="U152" s="2">
        <f>[1]USA!U152-[1]USA!$E152</f>
        <v>12.577220363382978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3.5394670624698676</v>
      </c>
      <c r="H153" s="2">
        <f>[1]USA!H153-[1]USA!$E153</f>
        <v>12.938186195603308</v>
      </c>
      <c r="I153" s="2">
        <f>[1]USA!I153-[1]USA!$E153</f>
        <v>17.816085570962457</v>
      </c>
      <c r="J153" s="2">
        <f>[1]USA!J153-[1]USA!$E153</f>
        <v>26.837889174810584</v>
      </c>
      <c r="K153" s="2">
        <f>[1]USA!K153-[1]USA!$E153</f>
        <v>27.786384601286528</v>
      </c>
      <c r="L153" s="2">
        <f>[1]USA!L153-[1]USA!$E153</f>
        <v>32.064706036924946</v>
      </c>
      <c r="M153" s="2">
        <f>[1]USA!M153-[1]USA!$E153</f>
        <v>34.055652694515217</v>
      </c>
      <c r="N153" s="2">
        <f>[1]USA!N153-[1]USA!$E153</f>
        <v>32.808814739807801</v>
      </c>
      <c r="O153" s="2">
        <f>[1]USA!O153-[1]USA!$E153</f>
        <v>34.307491422306455</v>
      </c>
      <c r="P153" s="2">
        <f>[1]USA!P153-[1]USA!$E153</f>
        <v>35.863745765363547</v>
      </c>
      <c r="Q153" s="2">
        <f>[1]USA!Q153-[1]USA!$E153</f>
        <v>36.957237946200863</v>
      </c>
      <c r="R153" s="2">
        <f>[1]USA!R153-[1]USA!$E153</f>
        <v>37.690527422249616</v>
      </c>
      <c r="S153" s="2">
        <f>[1]USA!S153-[1]USA!$E153</f>
        <v>38.177227689995433</v>
      </c>
      <c r="T153" s="2">
        <f>[1]USA!T153-[1]USA!$E153</f>
        <v>38.521804054249316</v>
      </c>
      <c r="U153" s="2">
        <f>[1]USA!U153-[1]USA!$E153</f>
        <v>38.752858391906898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4.0305936665629076</v>
      </c>
      <c r="H154" s="2">
        <f>[1]USA!H154-[1]USA!$E154</f>
        <v>20.582678909555455</v>
      </c>
      <c r="I154" s="2">
        <f>[1]USA!I154-[1]USA!$E154</f>
        <v>34.735004872841714</v>
      </c>
      <c r="J154" s="2">
        <f>[1]USA!J154-[1]USA!$E154</f>
        <v>47.45994249006489</v>
      </c>
      <c r="K154" s="2">
        <f>[1]USA!K154-[1]USA!$E154</f>
        <v>54.850049899538007</v>
      </c>
      <c r="L154" s="2">
        <f>[1]USA!L154-[1]USA!$E154</f>
        <v>58.493954229787605</v>
      </c>
      <c r="M154" s="2">
        <f>[1]USA!M154-[1]USA!$E154</f>
        <v>58.493954229787605</v>
      </c>
      <c r="N154" s="2">
        <f>[1]USA!N154-[1]USA!$E154</f>
        <v>58.493954229787605</v>
      </c>
      <c r="O154" s="2">
        <f>[1]USA!O154-[1]USA!$E154</f>
        <v>58.493954229787605</v>
      </c>
      <c r="P154" s="2">
        <f>[1]USA!P154-[1]USA!$E154</f>
        <v>58.493954229787605</v>
      </c>
      <c r="Q154" s="2">
        <f>[1]USA!Q154-[1]USA!$E154</f>
        <v>54.727395410548567</v>
      </c>
      <c r="R154" s="2">
        <f>[1]USA!R154-[1]USA!$E154</f>
        <v>50.631411156861745</v>
      </c>
      <c r="S154" s="2">
        <f>[1]USA!S154-[1]USA!$E154</f>
        <v>50.616994083473756</v>
      </c>
      <c r="T154" s="2">
        <f>[1]USA!T154-[1]USA!$E154</f>
        <v>47.691030882105764</v>
      </c>
      <c r="U154" s="2">
        <f>[1]USA!U154-[1]USA!$E154</f>
        <v>45.27478848874145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7.1740985375740678</v>
      </c>
      <c r="H155" s="2">
        <f>[1]USA!H155-[1]USA!$E155</f>
        <v>12.047291590507143</v>
      </c>
      <c r="I155" s="2">
        <f>[1]USA!I155-[1]USA!$E155</f>
        <v>13.834717953186868</v>
      </c>
      <c r="J155" s="2">
        <f>[1]USA!J155-[1]USA!$E155</f>
        <v>15.297930621958201</v>
      </c>
      <c r="K155" s="2">
        <f>[1]USA!K155-[1]USA!$E155</f>
        <v>15.414297151328299</v>
      </c>
      <c r="L155" s="2">
        <f>[1]USA!L155-[1]USA!$E155</f>
        <v>13.488864758383173</v>
      </c>
      <c r="M155" s="2">
        <f>[1]USA!M155-[1]USA!$E155</f>
        <v>12.498252496081378</v>
      </c>
      <c r="N155" s="2">
        <f>[1]USA!N155-[1]USA!$E155</f>
        <v>12.498252496081378</v>
      </c>
      <c r="O155" s="2">
        <f>[1]USA!O155-[1]USA!$E155</f>
        <v>15.563120694583375</v>
      </c>
      <c r="P155" s="2">
        <f>[1]USA!P155-[1]USA!$E155</f>
        <v>17.169883525903046</v>
      </c>
      <c r="Q155" s="2">
        <f>[1]USA!Q155-[1]USA!$E155</f>
        <v>15.799494519518873</v>
      </c>
      <c r="R155" s="2">
        <f>[1]USA!R155-[1]USA!$E155</f>
        <v>14.451472734537248</v>
      </c>
      <c r="S155" s="2">
        <f>[1]USA!S155-[1]USA!$E155</f>
        <v>13.756369723082088</v>
      </c>
      <c r="T155" s="2">
        <f>[1]USA!T155-[1]USA!$E155</f>
        <v>11.907621870578183</v>
      </c>
      <c r="U155" s="2">
        <f>[1]USA!U155-[1]USA!$E155</f>
        <v>11.488715033144089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6.7627230931402664</v>
      </c>
      <c r="H156" s="2">
        <f>[1]USA!H156-[1]USA!$E156</f>
        <v>10.550883812438329</v>
      </c>
      <c r="I156" s="2">
        <f>[1]USA!I156-[1]USA!$E156</f>
        <v>18.912211655941675</v>
      </c>
      <c r="J156" s="2">
        <f>[1]USA!J156-[1]USA!$E156</f>
        <v>30.39545784671526</v>
      </c>
      <c r="K156" s="2">
        <f>[1]USA!K156-[1]USA!$E156</f>
        <v>37.304960660101642</v>
      </c>
      <c r="L156" s="2">
        <f>[1]USA!L156-[1]USA!$E156</f>
        <v>41.406589928092032</v>
      </c>
      <c r="M156" s="2">
        <f>[1]USA!M156-[1]USA!$E156</f>
        <v>41.623935292366895</v>
      </c>
      <c r="N156" s="2">
        <f>[1]USA!N156-[1]USA!$E156</f>
        <v>42.320918329425979</v>
      </c>
      <c r="O156" s="2">
        <f>[1]USA!O156-[1]USA!$E156</f>
        <v>38.663124365096223</v>
      </c>
      <c r="P156" s="2">
        <f>[1]USA!P156-[1]USA!$E156</f>
        <v>24.619609756542374</v>
      </c>
      <c r="Q156" s="2">
        <f>[1]USA!Q156-[1]USA!$E156</f>
        <v>15.455974485058434</v>
      </c>
      <c r="R156" s="2">
        <f>[1]USA!R156-[1]USA!$E156</f>
        <v>5.5063592945291617</v>
      </c>
      <c r="S156" s="2">
        <f>[1]USA!S156-[1]USA!$E156</f>
        <v>2.311767677314819</v>
      </c>
      <c r="T156" s="2">
        <f>[1]USA!T156-[1]USA!$E156</f>
        <v>2.1168772437816443</v>
      </c>
      <c r="U156" s="2">
        <f>[1]USA!U156-[1]USA!$E156</f>
        <v>2.2819486211735409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5.0863399250276018</v>
      </c>
      <c r="H157" s="2">
        <f>[1]USA!H157-[1]USA!$E157</f>
        <v>6.7707676447406726</v>
      </c>
      <c r="I157" s="2">
        <f>[1]USA!I157-[1]USA!$E157</f>
        <v>11.84467945217807</v>
      </c>
      <c r="J157" s="2">
        <f>[1]USA!J157-[1]USA!$E157</f>
        <v>22.454407043091294</v>
      </c>
      <c r="K157" s="2">
        <f>[1]USA!K157-[1]USA!$E157</f>
        <v>30.69784527755067</v>
      </c>
      <c r="L157" s="2">
        <f>[1]USA!L157-[1]USA!$E157</f>
        <v>31.375219820768251</v>
      </c>
      <c r="M157" s="2">
        <f>[1]USA!M157-[1]USA!$E157</f>
        <v>31.590624194209667</v>
      </c>
      <c r="N157" s="2">
        <f>[1]USA!N157-[1]USA!$E157</f>
        <v>30.20431443543221</v>
      </c>
      <c r="O157" s="2">
        <f>[1]USA!O157-[1]USA!$E157</f>
        <v>29.615937844760055</v>
      </c>
      <c r="P157" s="2">
        <f>[1]USA!P157-[1]USA!$E157</f>
        <v>28.611714188004555</v>
      </c>
      <c r="Q157" s="2">
        <f>[1]USA!Q157-[1]USA!$E157</f>
        <v>29.451704806172472</v>
      </c>
      <c r="R157" s="2">
        <f>[1]USA!R157-[1]USA!$E157</f>
        <v>27.531179171130447</v>
      </c>
      <c r="S157" s="2">
        <f>[1]USA!S157-[1]USA!$E157</f>
        <v>27.945734337135718</v>
      </c>
      <c r="T157" s="2">
        <f>[1]USA!T157-[1]USA!$E157</f>
        <v>23.71748170430476</v>
      </c>
      <c r="U157" s="2">
        <f>[1]USA!U157-[1]USA!$E157</f>
        <v>23.888711371576704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9.4500192164095722</v>
      </c>
      <c r="H158" s="2">
        <f>[1]USA!H158-[1]USA!$E158</f>
        <v>18.261879803708695</v>
      </c>
      <c r="I158" s="2">
        <f>[1]USA!I158-[1]USA!$E158</f>
        <v>24.906235396614122</v>
      </c>
      <c r="J158" s="2">
        <f>[1]USA!J158-[1]USA!$E158</f>
        <v>30.11540473025633</v>
      </c>
      <c r="K158" s="2">
        <f>[1]USA!K158-[1]USA!$E158</f>
        <v>31.134484547608338</v>
      </c>
      <c r="L158" s="2">
        <f>[1]USA!L158-[1]USA!$E158</f>
        <v>31.134484547608338</v>
      </c>
      <c r="M158" s="2">
        <f>[1]USA!M158-[1]USA!$E158</f>
        <v>31.134484547608338</v>
      </c>
      <c r="N158" s="2">
        <f>[1]USA!N158-[1]USA!$E158</f>
        <v>31.134484547608338</v>
      </c>
      <c r="O158" s="2">
        <f>[1]USA!O158-[1]USA!$E158</f>
        <v>31.134484547608338</v>
      </c>
      <c r="P158" s="2">
        <f>[1]USA!P158-[1]USA!$E158</f>
        <v>32.538216347193966</v>
      </c>
      <c r="Q158" s="2">
        <f>[1]USA!Q158-[1]USA!$E158</f>
        <v>30.52158015868828</v>
      </c>
      <c r="R158" s="2">
        <f>[1]USA!R158-[1]USA!$E158</f>
        <v>30.955592469398752</v>
      </c>
      <c r="S158" s="2">
        <f>[1]USA!S158-[1]USA!$E158</f>
        <v>29.35436056161835</v>
      </c>
      <c r="T158" s="2">
        <f>[1]USA!T158-[1]USA!$E158</f>
        <v>27.75368589072923</v>
      </c>
      <c r="U158" s="2">
        <f>[1]USA!U158-[1]USA!$E158</f>
        <v>24.650464263829633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5.3263995207129966</v>
      </c>
      <c r="H159" s="2">
        <f>[1]USA!H159-[1]USA!$E159</f>
        <v>19.611961006752921</v>
      </c>
      <c r="I159" s="2">
        <f>[1]USA!I159-[1]USA!$E159</f>
        <v>32.846360109146516</v>
      </c>
      <c r="J159" s="2">
        <f>[1]USA!J159-[1]USA!$E159</f>
        <v>39.587318478764615</v>
      </c>
      <c r="K159" s="2">
        <f>[1]USA!K159-[1]USA!$E159</f>
        <v>38.412064296295085</v>
      </c>
      <c r="L159" s="2">
        <f>[1]USA!L159-[1]USA!$E159</f>
        <v>38.695567630512755</v>
      </c>
      <c r="M159" s="2">
        <f>[1]USA!M159-[1]USA!$E159</f>
        <v>41.902648942354375</v>
      </c>
      <c r="N159" s="2">
        <f>[1]USA!N159-[1]USA!$E159</f>
        <v>43.967429884314711</v>
      </c>
      <c r="O159" s="2">
        <f>[1]USA!O159-[1]USA!$E159</f>
        <v>45.342917833510967</v>
      </c>
      <c r="P159" s="2">
        <f>[1]USA!P159-[1]USA!$E159</f>
        <v>43.576283978176548</v>
      </c>
      <c r="Q159" s="2">
        <f>[1]USA!Q159-[1]USA!$E159</f>
        <v>42.874315287567512</v>
      </c>
      <c r="R159" s="2">
        <f>[1]USA!R159-[1]USA!$E159</f>
        <v>42.043421839530993</v>
      </c>
      <c r="S159" s="2">
        <f>[1]USA!S159-[1]USA!$E159</f>
        <v>41.927157661181241</v>
      </c>
      <c r="T159" s="2">
        <f>[1]USA!T159-[1]USA!$E159</f>
        <v>40.317202042904569</v>
      </c>
      <c r="U159" s="2">
        <f>[1]USA!U159-[1]USA!$E159</f>
        <v>39.02973500994355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1.1165091810076007</v>
      </c>
      <c r="H160" s="2">
        <f>[1]USA!H160-[1]USA!$E160</f>
        <v>9.0169413206138813</v>
      </c>
      <c r="I160" s="2">
        <f>[1]USA!I160-[1]USA!$E160</f>
        <v>12.570671919791849</v>
      </c>
      <c r="J160" s="2">
        <f>[1]USA!J160-[1]USA!$E160</f>
        <v>13.481448231747208</v>
      </c>
      <c r="K160" s="2">
        <f>[1]USA!K160-[1]USA!$E160</f>
        <v>13.169127220603357</v>
      </c>
      <c r="L160" s="2">
        <f>[1]USA!L160-[1]USA!$E160</f>
        <v>17.280477637785225</v>
      </c>
      <c r="M160" s="2">
        <f>[1]USA!M160-[1]USA!$E160</f>
        <v>23.16026028373814</v>
      </c>
      <c r="N160" s="2">
        <f>[1]USA!N160-[1]USA!$E160</f>
        <v>24.566470382884475</v>
      </c>
      <c r="O160" s="2">
        <f>[1]USA!O160-[1]USA!$E160</f>
        <v>24.49473553304523</v>
      </c>
      <c r="P160" s="2">
        <f>[1]USA!P160-[1]USA!$E160</f>
        <v>25.064752206383972</v>
      </c>
      <c r="Q160" s="2">
        <f>[1]USA!Q160-[1]USA!$E160</f>
        <v>26.326778108600962</v>
      </c>
      <c r="R160" s="2">
        <f>[1]USA!R160-[1]USA!$E160</f>
        <v>24.17860018329462</v>
      </c>
      <c r="S160" s="2">
        <f>[1]USA!S160-[1]USA!$E160</f>
        <v>19.918833703329582</v>
      </c>
      <c r="T160" s="2">
        <f>[1]USA!T160-[1]USA!$E160</f>
        <v>18.662554835034044</v>
      </c>
      <c r="U160" s="2">
        <f>[1]USA!U160-[1]USA!$E160</f>
        <v>16.381015370157201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0.7666783822793235</v>
      </c>
      <c r="G161" s="2">
        <f>[1]USA!G161-[1]USA!$E161</f>
        <v>9.5961859115381998</v>
      </c>
      <c r="H161" s="2">
        <f>[1]USA!H161-[1]USA!$E161</f>
        <v>31.246883384333842</v>
      </c>
      <c r="I161" s="2">
        <f>[1]USA!I161-[1]USA!$E161</f>
        <v>33.497316837998582</v>
      </c>
      <c r="J161" s="2">
        <f>[1]USA!J161-[1]USA!$E161</f>
        <v>44.291228249177166</v>
      </c>
      <c r="K161" s="2">
        <f>[1]USA!K161-[1]USA!$E161</f>
        <v>43.506560794845981</v>
      </c>
      <c r="L161" s="2">
        <f>[1]USA!L161-[1]USA!$E161</f>
        <v>46.853236281595542</v>
      </c>
      <c r="M161" s="2">
        <f>[1]USA!M161-[1]USA!$E161</f>
        <v>50.100606179092196</v>
      </c>
      <c r="N161" s="2">
        <f>[1]USA!N161-[1]USA!$E161</f>
        <v>51.25825242524256</v>
      </c>
      <c r="O161" s="2">
        <f>[1]USA!O161-[1]USA!$E161</f>
        <v>45.905396849064388</v>
      </c>
      <c r="P161" s="2">
        <f>[1]USA!P161-[1]USA!$E161</f>
        <v>45.058389292562495</v>
      </c>
      <c r="Q161" s="2">
        <f>[1]USA!Q161-[1]USA!$E161</f>
        <v>42.409366717914594</v>
      </c>
      <c r="R161" s="2">
        <f>[1]USA!R161-[1]USA!$E161</f>
        <v>41.716213531411086</v>
      </c>
      <c r="S161" s="2">
        <f>[1]USA!S161-[1]USA!$E161</f>
        <v>39.987726215847999</v>
      </c>
      <c r="T161" s="2">
        <f>[1]USA!T161-[1]USA!$E161</f>
        <v>39.589919658006465</v>
      </c>
      <c r="U161" s="2">
        <f>[1]USA!U161-[1]USA!$E161</f>
        <v>35.464477119137911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9.6589772034239729</v>
      </c>
      <c r="H162" s="2">
        <f>[1]USA!H162-[1]USA!$E162</f>
        <v>13.939938732294493</v>
      </c>
      <c r="I162" s="2">
        <f>[1]USA!I162-[1]USA!$E162</f>
        <v>23.421793108328544</v>
      </c>
      <c r="J162" s="2">
        <f>[1]USA!J162-[1]USA!$E162</f>
        <v>29.879163937341403</v>
      </c>
      <c r="K162" s="2">
        <f>[1]USA!K162-[1]USA!$E162</f>
        <v>36.221490183852211</v>
      </c>
      <c r="L162" s="2">
        <f>[1]USA!L162-[1]USA!$E162</f>
        <v>36.221490183852211</v>
      </c>
      <c r="M162" s="2">
        <f>[1]USA!M162-[1]USA!$E162</f>
        <v>36.221490183852211</v>
      </c>
      <c r="N162" s="2">
        <f>[1]USA!N162-[1]USA!$E162</f>
        <v>36.221490183852211</v>
      </c>
      <c r="O162" s="2">
        <f>[1]USA!O162-[1]USA!$E162</f>
        <v>36.221490183852211</v>
      </c>
      <c r="P162" s="2">
        <f>[1]USA!P162-[1]USA!$E162</f>
        <v>36.221490183852211</v>
      </c>
      <c r="Q162" s="2">
        <f>[1]USA!Q162-[1]USA!$E162</f>
        <v>36.221490183852211</v>
      </c>
      <c r="R162" s="2">
        <f>[1]USA!R162-[1]USA!$E162</f>
        <v>34.927131829543569</v>
      </c>
      <c r="S162" s="2">
        <f>[1]USA!S162-[1]USA!$E162</f>
        <v>31.534542432117888</v>
      </c>
      <c r="T162" s="2">
        <f>[1]USA!T162-[1]USA!$E162</f>
        <v>30.913674566484147</v>
      </c>
      <c r="U162" s="2">
        <f>[1]USA!U162-[1]USA!$E162</f>
        <v>28.322706386266134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12.58035626119198</v>
      </c>
      <c r="H163" s="2">
        <f>[1]USA!H163-[1]USA!$E163</f>
        <v>19.723882446957589</v>
      </c>
      <c r="I163" s="2">
        <f>[1]USA!I163-[1]USA!$E163</f>
        <v>21.420277342083864</v>
      </c>
      <c r="J163" s="2">
        <f>[1]USA!J163-[1]USA!$E163</f>
        <v>29.845511658092093</v>
      </c>
      <c r="K163" s="2">
        <f>[1]USA!K163-[1]USA!$E163</f>
        <v>30.183914531323538</v>
      </c>
      <c r="L163" s="2">
        <f>[1]USA!L163-[1]USA!$E163</f>
        <v>35.191593322496132</v>
      </c>
      <c r="M163" s="2">
        <f>[1]USA!M163-[1]USA!$E163</f>
        <v>35.750627591357656</v>
      </c>
      <c r="N163" s="2">
        <f>[1]USA!N163-[1]USA!$E163</f>
        <v>37.424451425248819</v>
      </c>
      <c r="O163" s="2">
        <f>[1]USA!O163-[1]USA!$E163</f>
        <v>36.661198522781632</v>
      </c>
      <c r="P163" s="2">
        <f>[1]USA!P163-[1]USA!$E163</f>
        <v>33.672223553338611</v>
      </c>
      <c r="Q163" s="2">
        <f>[1]USA!Q163-[1]USA!$E163</f>
        <v>31.957697546191312</v>
      </c>
      <c r="R163" s="2">
        <f>[1]USA!R163-[1]USA!$E163</f>
        <v>28.610361706242927</v>
      </c>
      <c r="S163" s="2">
        <f>[1]USA!S163-[1]USA!$E163</f>
        <v>28.50831019575871</v>
      </c>
      <c r="T163" s="2">
        <f>[1]USA!T163-[1]USA!$E163</f>
        <v>24.72286346904788</v>
      </c>
      <c r="U163" s="2">
        <f>[1]USA!U163-[1]USA!$E163</f>
        <v>22.930689233923218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0.2900912383906018</v>
      </c>
      <c r="G164" s="2">
        <f>[1]USA!G164-[1]USA!$E164</f>
        <v>12.121901244676792</v>
      </c>
      <c r="H164" s="2">
        <f>[1]USA!H164-[1]USA!$E164</f>
        <v>19.865323825439731</v>
      </c>
      <c r="I164" s="2">
        <f>[1]USA!I164-[1]USA!$E164</f>
        <v>33.7956909561847</v>
      </c>
      <c r="J164" s="2">
        <f>[1]USA!J164-[1]USA!$E164</f>
        <v>39.10352697918087</v>
      </c>
      <c r="K164" s="2">
        <f>[1]USA!K164-[1]USA!$E164</f>
        <v>38.571547390917118</v>
      </c>
      <c r="L164" s="2">
        <f>[1]USA!L164-[1]USA!$E164</f>
        <v>43.230787570887955</v>
      </c>
      <c r="M164" s="2">
        <f>[1]USA!M164-[1]USA!$E164</f>
        <v>46.377137919969798</v>
      </c>
      <c r="N164" s="2">
        <f>[1]USA!N164-[1]USA!$E164</f>
        <v>47.636092994480805</v>
      </c>
      <c r="O164" s="2">
        <f>[1]USA!O164-[1]USA!$E164</f>
        <v>47.551738624830733</v>
      </c>
      <c r="P164" s="2">
        <f>[1]USA!P164-[1]USA!$E164</f>
        <v>46.891902133887982</v>
      </c>
      <c r="Q164" s="2">
        <f>[1]USA!Q164-[1]USA!$E164</f>
        <v>47.015322128980131</v>
      </c>
      <c r="R164" s="2">
        <f>[1]USA!R164-[1]USA!$E164</f>
        <v>44.098467963821022</v>
      </c>
      <c r="S164" s="2">
        <f>[1]USA!S164-[1]USA!$E164</f>
        <v>44.36690299377743</v>
      </c>
      <c r="T164" s="2">
        <f>[1]USA!T164-[1]USA!$E164</f>
        <v>40.068090378077358</v>
      </c>
      <c r="U164" s="2">
        <f>[1]USA!U164-[1]USA!$E164</f>
        <v>25.566739212015293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9.3416576996800131</v>
      </c>
      <c r="H165" s="2">
        <f>[1]USA!H165-[1]USA!$E165</f>
        <v>22.97881400964701</v>
      </c>
      <c r="I165" s="2">
        <f>[1]USA!I165-[1]USA!$E165</f>
        <v>33.683353908453398</v>
      </c>
      <c r="J165" s="2">
        <f>[1]USA!J165-[1]USA!$E165</f>
        <v>33.317689719993538</v>
      </c>
      <c r="K165" s="2">
        <f>[1]USA!K165-[1]USA!$E165</f>
        <v>39.057681926649821</v>
      </c>
      <c r="L165" s="2">
        <f>[1]USA!L165-[1]USA!$E165</f>
        <v>39.108347950118016</v>
      </c>
      <c r="M165" s="2">
        <f>[1]USA!M165-[1]USA!$E165</f>
        <v>41.789915247236493</v>
      </c>
      <c r="N165" s="2">
        <f>[1]USA!N165-[1]USA!$E165</f>
        <v>43.481655031141358</v>
      </c>
      <c r="O165" s="2">
        <f>[1]USA!O165-[1]USA!$E165</f>
        <v>43.472806137539976</v>
      </c>
      <c r="P165" s="2">
        <f>[1]USA!P165-[1]USA!$E165</f>
        <v>44.202253941183329</v>
      </c>
      <c r="Q165" s="2">
        <f>[1]USA!Q165-[1]USA!$E165</f>
        <v>42.327500377429544</v>
      </c>
      <c r="R165" s="2">
        <f>[1]USA!R165-[1]USA!$E165</f>
        <v>41.512881851511779</v>
      </c>
      <c r="S165" s="2">
        <f>[1]USA!S165-[1]USA!$E165</f>
        <v>41.745333709650737</v>
      </c>
      <c r="T165" s="2">
        <f>[1]USA!T165-[1]USA!$E165</f>
        <v>32.204944448958244</v>
      </c>
      <c r="U165" s="2">
        <f>[1]USA!U165-[1]USA!$E165</f>
        <v>32.304012761176168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11.023809762101422</v>
      </c>
      <c r="I166" s="2">
        <f>[1]USA!I166-[1]USA!$E166</f>
        <v>14.675156350709358</v>
      </c>
      <c r="J166" s="2">
        <f>[1]USA!J166-[1]USA!$E166</f>
        <v>23.084310693038574</v>
      </c>
      <c r="K166" s="2">
        <f>[1]USA!K166-[1]USA!$E166</f>
        <v>28.317005535256214</v>
      </c>
      <c r="L166" s="2">
        <f>[1]USA!L166-[1]USA!$E166</f>
        <v>31.268963327986896</v>
      </c>
      <c r="M166" s="2">
        <f>[1]USA!M166-[1]USA!$E166</f>
        <v>36.611762166466889</v>
      </c>
      <c r="N166" s="2">
        <f>[1]USA!N166-[1]USA!$E166</f>
        <v>40.514491722552407</v>
      </c>
      <c r="O166" s="2">
        <f>[1]USA!O166-[1]USA!$E166</f>
        <v>43.064501980704321</v>
      </c>
      <c r="P166" s="2">
        <f>[1]USA!P166-[1]USA!$E166</f>
        <v>44.809187854491057</v>
      </c>
      <c r="Q166" s="2">
        <f>[1]USA!Q166-[1]USA!$E166</f>
        <v>44.242023485151876</v>
      </c>
      <c r="R166" s="2">
        <f>[1]USA!R166-[1]USA!$E166</f>
        <v>45.07393973175158</v>
      </c>
      <c r="S166" s="2">
        <f>[1]USA!S166-[1]USA!$E166</f>
        <v>45.681296190485426</v>
      </c>
      <c r="T166" s="2">
        <f>[1]USA!T166-[1]USA!$E166</f>
        <v>46.098418430568017</v>
      </c>
      <c r="U166" s="2">
        <f>[1]USA!U166-[1]USA!$E166</f>
        <v>46.375773598328536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4.7593683833757296</v>
      </c>
      <c r="H167" s="2">
        <f>[1]USA!H167-[1]USA!$E167</f>
        <v>13.825055408360726</v>
      </c>
      <c r="I167" s="2">
        <f>[1]USA!I167-[1]USA!$E167</f>
        <v>21.730338384068958</v>
      </c>
      <c r="J167" s="2">
        <f>[1]USA!J167-[1]USA!$E167</f>
        <v>21.817115473993326</v>
      </c>
      <c r="K167" s="2">
        <f>[1]USA!K167-[1]USA!$E167</f>
        <v>24.431520884262284</v>
      </c>
      <c r="L167" s="2">
        <f>[1]USA!L167-[1]USA!$E167</f>
        <v>27.631521863653276</v>
      </c>
      <c r="M167" s="2">
        <f>[1]USA!M167-[1]USA!$E167</f>
        <v>32.434828296356642</v>
      </c>
      <c r="N167" s="2">
        <f>[1]USA!N167-[1]USA!$E167</f>
        <v>35.775527742827109</v>
      </c>
      <c r="O167" s="2">
        <f>[1]USA!O167-[1]USA!$E167</f>
        <v>37.3210234552011</v>
      </c>
      <c r="P167" s="2">
        <f>[1]USA!P167-[1]USA!$E167</f>
        <v>37.650068571601679</v>
      </c>
      <c r="Q167" s="2">
        <f>[1]USA!Q167-[1]USA!$E167</f>
        <v>39.014665523908278</v>
      </c>
      <c r="R167" s="2">
        <f>[1]USA!R167-[1]USA!$E167</f>
        <v>39.102397605329813</v>
      </c>
      <c r="S167" s="2">
        <f>[1]USA!S167-[1]USA!$E167</f>
        <v>39.770224145331369</v>
      </c>
      <c r="T167" s="2">
        <f>[1]USA!T167-[1]USA!$E167</f>
        <v>36.363382021118809</v>
      </c>
      <c r="U167" s="2">
        <f>[1]USA!U167-[1]USA!$E167</f>
        <v>23.954321841169502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4.0828849030306174</v>
      </c>
      <c r="H168" s="2">
        <f>[1]USA!H168-[1]USA!$E168</f>
        <v>12.585506316207997</v>
      </c>
      <c r="I168" s="2">
        <f>[1]USA!I168-[1]USA!$E168</f>
        <v>12.585506316207997</v>
      </c>
      <c r="J168" s="2">
        <f>[1]USA!J168-[1]USA!$E168</f>
        <v>15.703170801944196</v>
      </c>
      <c r="K168" s="2">
        <f>[1]USA!K168-[1]USA!$E168</f>
        <v>21.865046878003696</v>
      </c>
      <c r="L168" s="2">
        <f>[1]USA!L168-[1]USA!$E168</f>
        <v>25.096787575360395</v>
      </c>
      <c r="M168" s="2">
        <f>[1]USA!M168-[1]USA!$E168</f>
        <v>24.123578430471824</v>
      </c>
      <c r="N168" s="2">
        <f>[1]USA!N168-[1]USA!$E168</f>
        <v>24.123578430471824</v>
      </c>
      <c r="O168" s="2">
        <f>[1]USA!O168-[1]USA!$E168</f>
        <v>26.562972908222378</v>
      </c>
      <c r="P168" s="2">
        <f>[1]USA!P168-[1]USA!$E168</f>
        <v>27.994641610719384</v>
      </c>
      <c r="Q168" s="2">
        <f>[1]USA!Q168-[1]USA!$E168</f>
        <v>24.188189002514761</v>
      </c>
      <c r="R168" s="2">
        <f>[1]USA!R168-[1]USA!$E168</f>
        <v>23.256227956513058</v>
      </c>
      <c r="S168" s="2">
        <f>[1]USA!S168-[1]USA!$E168</f>
        <v>22.475909960127709</v>
      </c>
      <c r="T168" s="2">
        <f>[1]USA!T168-[1]USA!$E168</f>
        <v>19.304418035953432</v>
      </c>
      <c r="U168" s="2">
        <f>[1]USA!U168-[1]USA!$E168</f>
        <v>16.205519764218337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4.9669433092850426</v>
      </c>
      <c r="H169" s="2">
        <f>[1]USA!H169-[1]USA!$E169</f>
        <v>7.7432183687237313</v>
      </c>
      <c r="I169" s="2">
        <f>[1]USA!I169-[1]USA!$E169</f>
        <v>11.429565495061723</v>
      </c>
      <c r="J169" s="2">
        <f>[1]USA!J169-[1]USA!$E169</f>
        <v>14.395752752751235</v>
      </c>
      <c r="K169" s="2">
        <f>[1]USA!K169-[1]USA!$E169</f>
        <v>19.220199695181108</v>
      </c>
      <c r="L169" s="2">
        <f>[1]USA!L169-[1]USA!$E169</f>
        <v>25.878231646058964</v>
      </c>
      <c r="M169" s="2">
        <f>[1]USA!M169-[1]USA!$E169</f>
        <v>30.462329978834177</v>
      </c>
      <c r="N169" s="2">
        <f>[1]USA!N169-[1]USA!$E169</f>
        <v>33.243161396483515</v>
      </c>
      <c r="O169" s="2">
        <f>[1]USA!O169-[1]USA!$E169</f>
        <v>35.710878676066827</v>
      </c>
      <c r="P169" s="2">
        <f>[1]USA!P169-[1]USA!$E169</f>
        <v>37.370752609486544</v>
      </c>
      <c r="Q169" s="2">
        <f>[1]USA!Q169-[1]USA!$E169</f>
        <v>35.31725311088374</v>
      </c>
      <c r="R169" s="2">
        <f>[1]USA!R169-[1]USA!$E169</f>
        <v>33.038523579096548</v>
      </c>
      <c r="S169" s="2">
        <f>[1]USA!S169-[1]USA!$E169</f>
        <v>32.137554183134526</v>
      </c>
      <c r="T169" s="2">
        <f>[1]USA!T169-[1]USA!$E169</f>
        <v>29.05458735242722</v>
      </c>
      <c r="U169" s="2">
        <f>[1]USA!U169-[1]USA!$E169</f>
        <v>28.664092232368802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2.702173622263885</v>
      </c>
      <c r="H170" s="2">
        <f>[1]USA!H170-[1]USA!$E170</f>
        <v>-7.12759230668496E-2</v>
      </c>
      <c r="I170" s="2">
        <f>[1]USA!I170-[1]USA!$E170</f>
        <v>-4.8444582990485259</v>
      </c>
      <c r="J170" s="2">
        <f>[1]USA!J170-[1]USA!$E170</f>
        <v>-3.5741477150855587</v>
      </c>
      <c r="K170" s="2">
        <f>[1]USA!K170-[1]USA!$E170</f>
        <v>-6.2267023687549141</v>
      </c>
      <c r="L170" s="2">
        <f>[1]USA!L170-[1]USA!$E170</f>
        <v>-6.3214415982414494</v>
      </c>
      <c r="M170" s="2">
        <f>[1]USA!M170-[1]USA!$E170</f>
        <v>-7.7551842346099704</v>
      </c>
      <c r="N170" s="2">
        <f>[1]USA!N170-[1]USA!$E170</f>
        <v>-8.4604177886318865</v>
      </c>
      <c r="O170" s="2">
        <f>[1]USA!O170-[1]USA!$E170</f>
        <v>-10.378838003259759</v>
      </c>
      <c r="P170" s="2">
        <f>[1]USA!P170-[1]USA!$E170</f>
        <v>-10.378838003259759</v>
      </c>
      <c r="Q170" s="2">
        <f>[1]USA!Q170-[1]USA!$E170</f>
        <v>-8.9830392127234973</v>
      </c>
      <c r="R170" s="2">
        <f>[1]USA!R170-[1]USA!$E170</f>
        <v>-8.9830392127234973</v>
      </c>
      <c r="S170" s="2">
        <f>[1]USA!S170-[1]USA!$E170</f>
        <v>-6.9957531902737884</v>
      </c>
      <c r="T170" s="2">
        <f>[1]USA!T170-[1]USA!$E170</f>
        <v>-7.9035582416954213</v>
      </c>
      <c r="U170" s="2">
        <f>[1]USA!U170-[1]USA!$E170</f>
        <v>-8.7073996217335718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4.0642136773121109</v>
      </c>
      <c r="H171" s="2">
        <f>[1]USA!H171-[1]USA!$E171</f>
        <v>6.1406184046324341</v>
      </c>
      <c r="I171" s="2">
        <f>[1]USA!I171-[1]USA!$E171</f>
        <v>13.252807143998098</v>
      </c>
      <c r="J171" s="2">
        <f>[1]USA!J171-[1]USA!$E171</f>
        <v>20.26607004788012</v>
      </c>
      <c r="K171" s="2">
        <f>[1]USA!K171-[1]USA!$E171</f>
        <v>27.287023942223669</v>
      </c>
      <c r="L171" s="2">
        <f>[1]USA!L171-[1]USA!$E171</f>
        <v>33.792672381906399</v>
      </c>
      <c r="M171" s="2">
        <f>[1]USA!M171-[1]USA!$E171</f>
        <v>38.072136695563998</v>
      </c>
      <c r="N171" s="2">
        <f>[1]USA!N171-[1]USA!$E171</f>
        <v>39.644383326987864</v>
      </c>
      <c r="O171" s="2">
        <f>[1]USA!O171-[1]USA!$E171</f>
        <v>40.521837637727387</v>
      </c>
      <c r="P171" s="2">
        <f>[1]USA!P171-[1]USA!$E171</f>
        <v>40.802096721034331</v>
      </c>
      <c r="Q171" s="2">
        <f>[1]USA!Q171-[1]USA!$E171</f>
        <v>37.187710419214099</v>
      </c>
      <c r="R171" s="2">
        <f>[1]USA!R171-[1]USA!$E171</f>
        <v>32.538013139120778</v>
      </c>
      <c r="S171" s="2">
        <f>[1]USA!S171-[1]USA!$E171</f>
        <v>32.305470101515184</v>
      </c>
      <c r="T171" s="2">
        <f>[1]USA!T171-[1]USA!$E171</f>
        <v>30.792605992529076</v>
      </c>
      <c r="U171" s="2">
        <f>[1]USA!U171-[1]USA!$E171</f>
        <v>25.162158265370792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9.5068003559062504</v>
      </c>
      <c r="H172" s="2">
        <f>[1]USA!H172-[1]USA!$E172</f>
        <v>14.940845128290064</v>
      </c>
      <c r="I172" s="2">
        <f>[1]USA!I172-[1]USA!$E172</f>
        <v>19.560857971538184</v>
      </c>
      <c r="J172" s="2">
        <f>[1]USA!J172-[1]USA!$E172</f>
        <v>21.188137150057798</v>
      </c>
      <c r="K172" s="2">
        <f>[1]USA!K172-[1]USA!$E172</f>
        <v>20.561170376812427</v>
      </c>
      <c r="L172" s="2">
        <f>[1]USA!L172-[1]USA!$E172</f>
        <v>24.823420376995088</v>
      </c>
      <c r="M172" s="2">
        <f>[1]USA!M172-[1]USA!$E172</f>
        <v>20.310880124744173</v>
      </c>
      <c r="N172" s="2">
        <f>[1]USA!N172-[1]USA!$E172</f>
        <v>15.442863905219099</v>
      </c>
      <c r="O172" s="2">
        <f>[1]USA!O172-[1]USA!$E172</f>
        <v>13.899076927358237</v>
      </c>
      <c r="P172" s="2">
        <f>[1]USA!P172-[1]USA!$E172</f>
        <v>12.939843230281085</v>
      </c>
      <c r="Q172" s="2">
        <f>[1]USA!Q172-[1]USA!$E172</f>
        <v>11.614087370811589</v>
      </c>
      <c r="R172" s="2">
        <f>[1]USA!R172-[1]USA!$E172</f>
        <v>10.561447265794911</v>
      </c>
      <c r="S172" s="2">
        <f>[1]USA!S172-[1]USA!$E172</f>
        <v>8.3548711347195876</v>
      </c>
      <c r="T172" s="2">
        <f>[1]USA!T172-[1]USA!$E172</f>
        <v>6.447747225226891</v>
      </c>
      <c r="U172" s="2">
        <f>[1]USA!U172-[1]USA!$E172</f>
        <v>6.0213527735161279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3.5440851871547636</v>
      </c>
      <c r="H173" s="2">
        <f>[1]USA!H173-[1]USA!$E173</f>
        <v>7.5983216211027838</v>
      </c>
      <c r="I173" s="2">
        <f>[1]USA!I173-[1]USA!$E173</f>
        <v>10.952880610710153</v>
      </c>
      <c r="J173" s="2">
        <f>[1]USA!J173-[1]USA!$E173</f>
        <v>19.344347119088667</v>
      </c>
      <c r="K173" s="2">
        <f>[1]USA!K173-[1]USA!$E173</f>
        <v>21.756164275263174</v>
      </c>
      <c r="L173" s="2">
        <f>[1]USA!L173-[1]USA!$E173</f>
        <v>21.861922658680996</v>
      </c>
      <c r="M173" s="2">
        <f>[1]USA!M173-[1]USA!$E173</f>
        <v>24.264309502370637</v>
      </c>
      <c r="N173" s="2">
        <f>[1]USA!N173-[1]USA!$E173</f>
        <v>24.541119564545554</v>
      </c>
      <c r="O173" s="2">
        <f>[1]USA!O173-[1]USA!$E173</f>
        <v>27.504733381898703</v>
      </c>
      <c r="P173" s="2">
        <f>[1]USA!P173-[1]USA!$E173</f>
        <v>26.659383975868934</v>
      </c>
      <c r="Q173" s="2">
        <f>[1]USA!Q173-[1]USA!$E173</f>
        <v>22.424324864149185</v>
      </c>
      <c r="R173" s="2">
        <f>[1]USA!R173-[1]USA!$E173</f>
        <v>20.1493822840185</v>
      </c>
      <c r="S173" s="2">
        <f>[1]USA!S173-[1]USA!$E173</f>
        <v>18.154315398950459</v>
      </c>
      <c r="T173" s="2">
        <f>[1]USA!T173-[1]USA!$E173</f>
        <v>17.040708612661348</v>
      </c>
      <c r="U173" s="2">
        <f>[1]USA!U173-[1]USA!$E173</f>
        <v>14.439009492201933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9.5168962740978742</v>
      </c>
      <c r="H174" s="2">
        <f>[1]USA!H174-[1]USA!$E174</f>
        <v>20.152552577799213</v>
      </c>
      <c r="I174" s="2">
        <f>[1]USA!I174-[1]USA!$E174</f>
        <v>35.558395399286297</v>
      </c>
      <c r="J174" s="2">
        <f>[1]USA!J174-[1]USA!$E174</f>
        <v>42.616805365291953</v>
      </c>
      <c r="K174" s="2">
        <f>[1]USA!K174-[1]USA!$E174</f>
        <v>42.393638594783084</v>
      </c>
      <c r="L174" s="2">
        <f>[1]USA!L174-[1]USA!$E174</f>
        <v>41.761948268699925</v>
      </c>
      <c r="M174" s="2">
        <f>[1]USA!M174-[1]USA!$E174</f>
        <v>42.463767853620467</v>
      </c>
      <c r="N174" s="2">
        <f>[1]USA!N174-[1]USA!$E174</f>
        <v>37.372948449876716</v>
      </c>
      <c r="O174" s="2">
        <f>[1]USA!O174-[1]USA!$E174</f>
        <v>38.227981772457085</v>
      </c>
      <c r="P174" s="2">
        <f>[1]USA!P174-[1]USA!$E174</f>
        <v>33.076528217756717</v>
      </c>
      <c r="Q174" s="2">
        <f>[1]USA!Q174-[1]USA!$E174</f>
        <v>30.71363487589305</v>
      </c>
      <c r="R174" s="2">
        <f>[1]USA!R174-[1]USA!$E174</f>
        <v>29.783464154256393</v>
      </c>
      <c r="S174" s="2">
        <f>[1]USA!S174-[1]USA!$E174</f>
        <v>29.923537111197859</v>
      </c>
      <c r="T174" s="2">
        <f>[1]USA!T174-[1]USA!$E174</f>
        <v>30.01814521252777</v>
      </c>
      <c r="U174" s="2">
        <f>[1]USA!U174-[1]USA!$E174</f>
        <v>15.194612693201577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9.2211094589015516</v>
      </c>
      <c r="I175" s="2">
        <f>[1]USA!I175-[1]USA!$E175</f>
        <v>12.563044297305495</v>
      </c>
      <c r="J175" s="2">
        <f>[1]USA!J175-[1]USA!$E175</f>
        <v>13.927554987702663</v>
      </c>
      <c r="K175" s="2">
        <f>[1]USA!K175-[1]USA!$E175</f>
        <v>13.550171106472732</v>
      </c>
      <c r="L175" s="2">
        <f>[1]USA!L175-[1]USA!$E175</f>
        <v>13.180194659607466</v>
      </c>
      <c r="M175" s="2">
        <f>[1]USA!M175-[1]USA!$E175</f>
        <v>14.798828380448654</v>
      </c>
      <c r="N175" s="2">
        <f>[1]USA!N175-[1]USA!$E175</f>
        <v>14.798828380448654</v>
      </c>
      <c r="O175" s="2">
        <f>[1]USA!O175-[1]USA!$E175</f>
        <v>14.798828380448654</v>
      </c>
      <c r="P175" s="2">
        <f>[1]USA!P175-[1]USA!$E175</f>
        <v>14.798828380448654</v>
      </c>
      <c r="Q175" s="2">
        <f>[1]USA!Q175-[1]USA!$E175</f>
        <v>13.491225491962865</v>
      </c>
      <c r="R175" s="2">
        <f>[1]USA!R175-[1]USA!$E175</f>
        <v>12.25819105563528</v>
      </c>
      <c r="S175" s="2">
        <f>[1]USA!S175-[1]USA!$E175</f>
        <v>12.575565278632453</v>
      </c>
      <c r="T175" s="2">
        <f>[1]USA!T175-[1]USA!$E175</f>
        <v>8.4215330699844912</v>
      </c>
      <c r="U175" s="2">
        <f>[1]USA!U175-[1]USA!$E175</f>
        <v>8.3724368827541582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5.6117897797637539</v>
      </c>
      <c r="H176" s="2">
        <f>[1]USA!H176-[1]USA!$E176</f>
        <v>17.04020683960448</v>
      </c>
      <c r="I176" s="2">
        <f>[1]USA!I176-[1]USA!$E176</f>
        <v>35.117236074202296</v>
      </c>
      <c r="J176" s="2">
        <f>[1]USA!J176-[1]USA!$E176</f>
        <v>43.624686398143766</v>
      </c>
      <c r="K176" s="2">
        <f>[1]USA!K176-[1]USA!$E176</f>
        <v>46.984332353260086</v>
      </c>
      <c r="L176" s="2">
        <f>[1]USA!L176-[1]USA!$E176</f>
        <v>50.119352622462102</v>
      </c>
      <c r="M176" s="2">
        <f>[1]USA!M176-[1]USA!$E176</f>
        <v>46.713260293522268</v>
      </c>
      <c r="N176" s="2">
        <f>[1]USA!N176-[1]USA!$E176</f>
        <v>43.500931805904784</v>
      </c>
      <c r="O176" s="2">
        <f>[1]USA!O176-[1]USA!$E176</f>
        <v>40.670214348205775</v>
      </c>
      <c r="P176" s="2">
        <f>[1]USA!P176-[1]USA!$E176</f>
        <v>39.982058359163474</v>
      </c>
      <c r="Q176" s="2">
        <f>[1]USA!Q176-[1]USA!$E176</f>
        <v>40.382678699358777</v>
      </c>
      <c r="R176" s="2">
        <f>[1]USA!R176-[1]USA!$E176</f>
        <v>40.642030317649599</v>
      </c>
      <c r="S176" s="2">
        <f>[1]USA!S176-[1]USA!$E176</f>
        <v>37.396172065192204</v>
      </c>
      <c r="T176" s="2">
        <f>[1]USA!T176-[1]USA!$E176</f>
        <v>37.511063118512013</v>
      </c>
      <c r="U176" s="2">
        <f>[1]USA!U176-[1]USA!$E176</f>
        <v>36.341826411179738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6.2031135736750258</v>
      </c>
      <c r="H177" s="2">
        <f>[1]USA!H177-[1]USA!$E177</f>
        <v>7.9703178152394827</v>
      </c>
      <c r="I177" s="2">
        <f>[1]USA!I177-[1]USA!$E177</f>
        <v>19.18371583228253</v>
      </c>
      <c r="J177" s="2">
        <f>[1]USA!J177-[1]USA!$E177</f>
        <v>31.165329789695591</v>
      </c>
      <c r="K177" s="2">
        <f>[1]USA!K177-[1]USA!$E177</f>
        <v>33.411731437686143</v>
      </c>
      <c r="L177" s="2">
        <f>[1]USA!L177-[1]USA!$E177</f>
        <v>36.270300192610691</v>
      </c>
      <c r="M177" s="2">
        <f>[1]USA!M177-[1]USA!$E177</f>
        <v>37.874281428316181</v>
      </c>
      <c r="N177" s="2">
        <f>[1]USA!N177-[1]USA!$E177</f>
        <v>38.602964396956381</v>
      </c>
      <c r="O177" s="2">
        <f>[1]USA!O177-[1]USA!$E177</f>
        <v>37.186709508260449</v>
      </c>
      <c r="P177" s="2">
        <f>[1]USA!P177-[1]USA!$E177</f>
        <v>38.09615077817746</v>
      </c>
      <c r="Q177" s="2">
        <f>[1]USA!Q177-[1]USA!$E177</f>
        <v>38.667569572897222</v>
      </c>
      <c r="R177" s="2">
        <f>[1]USA!R177-[1]USA!$E177</f>
        <v>36.663072285387145</v>
      </c>
      <c r="S177" s="2">
        <f>[1]USA!S177-[1]USA!$E177</f>
        <v>36.926278221585292</v>
      </c>
      <c r="T177" s="2">
        <f>[1]USA!T177-[1]USA!$E177</f>
        <v>37.088279688878046</v>
      </c>
      <c r="U177" s="2">
        <f>[1]USA!U177-[1]USA!$E177</f>
        <v>37.191180482711644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2.9945269952115865</v>
      </c>
      <c r="I178" s="2">
        <f>[1]USA!I178-[1]USA!$E178</f>
        <v>4.9254228860576177</v>
      </c>
      <c r="J178" s="2">
        <f>[1]USA!J178-[1]USA!$E178</f>
        <v>10.715126453630859</v>
      </c>
      <c r="K178" s="2">
        <f>[1]USA!K178-[1]USA!$E178</f>
        <v>15.97150289870406</v>
      </c>
      <c r="L178" s="2">
        <f>[1]USA!L178-[1]USA!$E178</f>
        <v>20.553631322669801</v>
      </c>
      <c r="M178" s="2">
        <f>[1]USA!M178-[1]USA!$E178</f>
        <v>25.150637969796989</v>
      </c>
      <c r="N178" s="2">
        <f>[1]USA!N178-[1]USA!$E178</f>
        <v>24.99064720905767</v>
      </c>
      <c r="O178" s="2">
        <f>[1]USA!O178-[1]USA!$E178</f>
        <v>25.798159267914173</v>
      </c>
      <c r="P178" s="2">
        <f>[1]USA!P178-[1]USA!$E178</f>
        <v>25.725671506540209</v>
      </c>
      <c r="Q178" s="2">
        <f>[1]USA!Q178-[1]USA!$E178</f>
        <v>22.306758338286656</v>
      </c>
      <c r="R178" s="2">
        <f>[1]USA!R178-[1]USA!$E178</f>
        <v>18.962481567626995</v>
      </c>
      <c r="S178" s="2">
        <f>[1]USA!S178-[1]USA!$E178</f>
        <v>19.628506924017543</v>
      </c>
      <c r="T178" s="2">
        <f>[1]USA!T178-[1]USA!$E178</f>
        <v>16.30366461923046</v>
      </c>
      <c r="U178" s="2">
        <f>[1]USA!U178-[1]USA!$E178</f>
        <v>13.192403203249938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10.858152893619291</v>
      </c>
      <c r="H179" s="2">
        <f>[1]USA!H179-[1]USA!$E179</f>
        <v>27.548397728972461</v>
      </c>
      <c r="I179" s="2">
        <f>[1]USA!I179-[1]USA!$E179</f>
        <v>38.569010588762737</v>
      </c>
      <c r="J179" s="2">
        <f>[1]USA!J179-[1]USA!$E179</f>
        <v>42.831716558004146</v>
      </c>
      <c r="K179" s="2">
        <f>[1]USA!K179-[1]USA!$E179</f>
        <v>45.67243037440366</v>
      </c>
      <c r="L179" s="2">
        <f>[1]USA!L179-[1]USA!$E179</f>
        <v>48.697547859819963</v>
      </c>
      <c r="M179" s="2">
        <f>[1]USA!M179-[1]USA!$E179</f>
        <v>49.326398698902992</v>
      </c>
      <c r="N179" s="2">
        <f>[1]USA!N179-[1]USA!$E179</f>
        <v>48.832887189242825</v>
      </c>
      <c r="O179" s="2">
        <f>[1]USA!O179-[1]USA!$E179</f>
        <v>49.627102632976786</v>
      </c>
      <c r="P179" s="2">
        <f>[1]USA!P179-[1]USA!$E179</f>
        <v>50.148532546376245</v>
      </c>
      <c r="Q179" s="2">
        <f>[1]USA!Q179-[1]USA!$E179</f>
        <v>46.362236949847258</v>
      </c>
      <c r="R179" s="2">
        <f>[1]USA!R179-[1]USA!$E179</f>
        <v>34.036473897493281</v>
      </c>
      <c r="S179" s="2">
        <f>[1]USA!S179-[1]USA!$E179</f>
        <v>33.256670490262692</v>
      </c>
      <c r="T179" s="2">
        <f>[1]USA!T179-[1]USA!$E179</f>
        <v>25.17352603173012</v>
      </c>
      <c r="U179" s="2">
        <f>[1]USA!U179-[1]USA!$E179</f>
        <v>13.619731468668476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6.8191784572789658</v>
      </c>
      <c r="H180" s="2">
        <f>[1]USA!H180-[1]USA!$E180</f>
        <v>15.275408780985259</v>
      </c>
      <c r="I180" s="2">
        <f>[1]USA!I180-[1]USA!$E180</f>
        <v>17.855685514900202</v>
      </c>
      <c r="J180" s="2">
        <f>[1]USA!J180-[1]USA!$E180</f>
        <v>23.678407677802227</v>
      </c>
      <c r="K180" s="2">
        <f>[1]USA!K180-[1]USA!$E180</f>
        <v>30.162863065175856</v>
      </c>
      <c r="L180" s="2">
        <f>[1]USA!L180-[1]USA!$E180</f>
        <v>34.434503314105299</v>
      </c>
      <c r="M180" s="2">
        <f>[1]USA!M180-[1]USA!$E180</f>
        <v>34.434503314105299</v>
      </c>
      <c r="N180" s="2">
        <f>[1]USA!N180-[1]USA!$E180</f>
        <v>34.434503314105299</v>
      </c>
      <c r="O180" s="2">
        <f>[1]USA!O180-[1]USA!$E180</f>
        <v>36.72315384343608</v>
      </c>
      <c r="P180" s="2">
        <f>[1]USA!P180-[1]USA!$E180</f>
        <v>38.366072177170579</v>
      </c>
      <c r="Q180" s="2">
        <f>[1]USA!Q180-[1]USA!$E180</f>
        <v>35.680351490255134</v>
      </c>
      <c r="R180" s="2">
        <f>[1]USA!R180-[1]USA!$E180</f>
        <v>34.719990021416805</v>
      </c>
      <c r="S180" s="2">
        <f>[1]USA!S180-[1]USA!$E180</f>
        <v>31.217967781572</v>
      </c>
      <c r="T180" s="2">
        <f>[1]USA!T180-[1]USA!$E180</f>
        <v>29.870686644703071</v>
      </c>
      <c r="U180" s="2">
        <f>[1]USA!U180-[1]USA!$E180</f>
        <v>30.118453930110562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4.7810567669173452</v>
      </c>
      <c r="H181" s="2">
        <f>[1]USA!H181-[1]USA!$E181</f>
        <v>13.267049141303701</v>
      </c>
      <c r="I181" s="2">
        <f>[1]USA!I181-[1]USA!$E181</f>
        <v>18.565483615789219</v>
      </c>
      <c r="J181" s="2">
        <f>[1]USA!J181-[1]USA!$E181</f>
        <v>28.533063803667758</v>
      </c>
      <c r="K181" s="2">
        <f>[1]USA!K181-[1]USA!$E181</f>
        <v>36.455641172246374</v>
      </c>
      <c r="L181" s="2">
        <f>[1]USA!L181-[1]USA!$E181</f>
        <v>39.371211439761623</v>
      </c>
      <c r="M181" s="2">
        <f>[1]USA!M181-[1]USA!$E181</f>
        <v>41.679771003719779</v>
      </c>
      <c r="N181" s="2">
        <f>[1]USA!N181-[1]USA!$E181</f>
        <v>43.634479757022589</v>
      </c>
      <c r="O181" s="2">
        <f>[1]USA!O181-[1]USA!$E181</f>
        <v>42.631228519234867</v>
      </c>
      <c r="P181" s="2">
        <f>[1]USA!P181-[1]USA!$E181</f>
        <v>43.655558951849471</v>
      </c>
      <c r="Q181" s="2">
        <f>[1]USA!Q181-[1]USA!$E181</f>
        <v>38.24125918341629</v>
      </c>
      <c r="R181" s="2">
        <f>[1]USA!R181-[1]USA!$E181</f>
        <v>29.562981819917226</v>
      </c>
      <c r="S181" s="2">
        <f>[1]USA!S181-[1]USA!$E181</f>
        <v>25.507308030978251</v>
      </c>
      <c r="T181" s="2">
        <f>[1]USA!T181-[1]USA!$E181</f>
        <v>12.530425737217982</v>
      </c>
      <c r="U181" s="2">
        <f>[1]USA!U181-[1]USA!$E181</f>
        <v>4.5850548963441184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-0.6193619596501776</v>
      </c>
      <c r="H182" s="2">
        <f>[1]USA!H182-[1]USA!$E182</f>
        <v>4.5976561832662668</v>
      </c>
      <c r="I182" s="2">
        <f>[1]USA!I182-[1]USA!$E182</f>
        <v>10.453359002443449</v>
      </c>
      <c r="J182" s="2">
        <f>[1]USA!J182-[1]USA!$E182</f>
        <v>16.627665521412538</v>
      </c>
      <c r="K182" s="2">
        <f>[1]USA!K182-[1]USA!$E182</f>
        <v>20.568391028652499</v>
      </c>
      <c r="L182" s="2">
        <f>[1]USA!L182-[1]USA!$E182</f>
        <v>19.779110210300956</v>
      </c>
      <c r="M182" s="2">
        <f>[1]USA!M182-[1]USA!$E182</f>
        <v>19.687642237149177</v>
      </c>
      <c r="N182" s="2">
        <f>[1]USA!N182-[1]USA!$E182</f>
        <v>19.317208806388464</v>
      </c>
      <c r="O182" s="2">
        <f>[1]USA!O182-[1]USA!$E182</f>
        <v>16.648201618489139</v>
      </c>
      <c r="P182" s="2">
        <f>[1]USA!P182-[1]USA!$E182</f>
        <v>13.462884539909581</v>
      </c>
      <c r="Q182" s="2">
        <f>[1]USA!Q182-[1]USA!$E182</f>
        <v>13.462884539909581</v>
      </c>
      <c r="R182" s="2">
        <f>[1]USA!R182-[1]USA!$E182</f>
        <v>11.589687832759438</v>
      </c>
      <c r="S182" s="2">
        <f>[1]USA!S182-[1]USA!$E182</f>
        <v>9.8059095159626537</v>
      </c>
      <c r="T182" s="2">
        <f>[1]USA!T182-[1]USA!$E182</f>
        <v>9.2767385292687123</v>
      </c>
      <c r="U182" s="2">
        <f>[1]USA!U182-[1]USA!$E182</f>
        <v>5.5589922359182111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2.5868577558659354</v>
      </c>
      <c r="H183" s="2">
        <f>[1]USA!H183-[1]USA!$E183</f>
        <v>5.9563574447168008</v>
      </c>
      <c r="I183" s="2">
        <f>[1]USA!I183-[1]USA!$E183</f>
        <v>11.614883643411105</v>
      </c>
      <c r="J183" s="2">
        <f>[1]USA!J183-[1]USA!$E183</f>
        <v>22.928777993900994</v>
      </c>
      <c r="K183" s="2">
        <f>[1]USA!K183-[1]USA!$E183</f>
        <v>32.647819138402497</v>
      </c>
      <c r="L183" s="2">
        <f>[1]USA!L183-[1]USA!$E183</f>
        <v>33.991849346093048</v>
      </c>
      <c r="M183" s="2">
        <f>[1]USA!M183-[1]USA!$E183</f>
        <v>35.089659267180835</v>
      </c>
      <c r="N183" s="2">
        <f>[1]USA!N183-[1]USA!$E183</f>
        <v>38.424462819036947</v>
      </c>
      <c r="O183" s="2">
        <f>[1]USA!O183-[1]USA!$E183</f>
        <v>40.778924069651353</v>
      </c>
      <c r="P183" s="2">
        <f>[1]USA!P183-[1]USA!$E183</f>
        <v>39.543719200761757</v>
      </c>
      <c r="Q183" s="2">
        <f>[1]USA!Q183-[1]USA!$E183</f>
        <v>37.469654522866023</v>
      </c>
      <c r="R183" s="2">
        <f>[1]USA!R183-[1]USA!$E183</f>
        <v>34.345149569447301</v>
      </c>
      <c r="S183" s="2">
        <f>[1]USA!S183-[1]USA!$E183</f>
        <v>31.778236282118897</v>
      </c>
      <c r="T183" s="2">
        <f>[1]USA!T183-[1]USA!$E183</f>
        <v>29.055781335533084</v>
      </c>
      <c r="U183" s="2">
        <f>[1]USA!U183-[1]USA!$E183</f>
        <v>26.474179688288316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5.1973894676712007</v>
      </c>
      <c r="H184" s="2">
        <f>[1]USA!H184-[1]USA!$E184</f>
        <v>20.139775144133722</v>
      </c>
      <c r="I184" s="2">
        <f>[1]USA!I184-[1]USA!$E184</f>
        <v>30.868550745890602</v>
      </c>
      <c r="J184" s="2">
        <f>[1]USA!J184-[1]USA!$E184</f>
        <v>31.584432331120226</v>
      </c>
      <c r="K184" s="2">
        <f>[1]USA!K184-[1]USA!$E184</f>
        <v>33.635676865521063</v>
      </c>
      <c r="L184" s="2">
        <f>[1]USA!L184-[1]USA!$E184</f>
        <v>33.635676865521063</v>
      </c>
      <c r="M184" s="2">
        <f>[1]USA!M184-[1]USA!$E184</f>
        <v>36.543892795920229</v>
      </c>
      <c r="N184" s="2">
        <f>[1]USA!N184-[1]USA!$E184</f>
        <v>39.477519166462244</v>
      </c>
      <c r="O184" s="2">
        <f>[1]USA!O184-[1]USA!$E184</f>
        <v>41.488679980558345</v>
      </c>
      <c r="P184" s="2">
        <f>[1]USA!P184-[1]USA!$E184</f>
        <v>35.042044409075871</v>
      </c>
      <c r="Q184" s="2">
        <f>[1]USA!Q184-[1]USA!$E184</f>
        <v>7.8395605355150764</v>
      </c>
      <c r="R184" s="2">
        <f>[1]USA!R184-[1]USA!$E184</f>
        <v>8.5140444729865123</v>
      </c>
      <c r="S184" s="2">
        <f>[1]USA!S184-[1]USA!$E184</f>
        <v>1.7616181690032562</v>
      </c>
      <c r="T184" s="2">
        <f>[1]USA!T184-[1]USA!$E184</f>
        <v>2.1090161207104501</v>
      </c>
      <c r="U184" s="2">
        <f>[1]USA!U184-[1]USA!$E184</f>
        <v>2.3653925891774179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17.012345184295086</v>
      </c>
      <c r="H185" s="2">
        <f>[1]USA!H185-[1]USA!$E185</f>
        <v>36.287908792833534</v>
      </c>
      <c r="I185" s="2">
        <f>[1]USA!I185-[1]USA!$E185</f>
        <v>41.301918190427912</v>
      </c>
      <c r="J185" s="2">
        <f>[1]USA!J185-[1]USA!$E185</f>
        <v>44.565014535052086</v>
      </c>
      <c r="K185" s="2">
        <f>[1]USA!K185-[1]USA!$E185</f>
        <v>47.816292201009375</v>
      </c>
      <c r="L185" s="2">
        <f>[1]USA!L185-[1]USA!$E185</f>
        <v>47.681545545980299</v>
      </c>
      <c r="M185" s="2">
        <f>[1]USA!M185-[1]USA!$E185</f>
        <v>46.121558668859507</v>
      </c>
      <c r="N185" s="2">
        <f>[1]USA!N185-[1]USA!$E185</f>
        <v>38.338835898948773</v>
      </c>
      <c r="O185" s="2">
        <f>[1]USA!O185-[1]USA!$E185</f>
        <v>39.066877222151462</v>
      </c>
      <c r="P185" s="2">
        <f>[1]USA!P185-[1]USA!$E185</f>
        <v>39.501613251504281</v>
      </c>
      <c r="Q185" s="2">
        <f>[1]USA!Q185-[1]USA!$E185</f>
        <v>39.768442278366848</v>
      </c>
      <c r="R185" s="2">
        <f>[1]USA!R185-[1]USA!$E185</f>
        <v>39.939428391597843</v>
      </c>
      <c r="S185" s="2">
        <f>[1]USA!S185-[1]USA!$E185</f>
        <v>35.980425807128285</v>
      </c>
      <c r="T185" s="2">
        <f>[1]USA!T185-[1]USA!$E185</f>
        <v>25.62180650865217</v>
      </c>
      <c r="U185" s="2">
        <f>[1]USA!U185-[1]USA!$E185</f>
        <v>25.658173882004277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7.630159317967113</v>
      </c>
      <c r="H186" s="2">
        <f>[1]USA!H186-[1]USA!$E186</f>
        <v>14.908302169404834</v>
      </c>
      <c r="I186" s="2">
        <f>[1]USA!I186-[1]USA!$E186</f>
        <v>14.908302169404834</v>
      </c>
      <c r="J186" s="2">
        <f>[1]USA!J186-[1]USA!$E186</f>
        <v>15.92680169121229</v>
      </c>
      <c r="K186" s="2">
        <f>[1]USA!K186-[1]USA!$E186</f>
        <v>16.4951700646033</v>
      </c>
      <c r="L186" s="2">
        <f>[1]USA!L186-[1]USA!$E186</f>
        <v>19.923858497955962</v>
      </c>
      <c r="M186" s="2">
        <f>[1]USA!M186-[1]USA!$E186</f>
        <v>19.923858497955962</v>
      </c>
      <c r="N186" s="2">
        <f>[1]USA!N186-[1]USA!$E186</f>
        <v>21.037778002134942</v>
      </c>
      <c r="O186" s="2">
        <f>[1]USA!O186-[1]USA!$E186</f>
        <v>19.806687806550215</v>
      </c>
      <c r="P186" s="2">
        <f>[1]USA!P186-[1]USA!$E186</f>
        <v>18.020064496669917</v>
      </c>
      <c r="Q186" s="2">
        <f>[1]USA!Q186-[1]USA!$E186</f>
        <v>16.075996912925163</v>
      </c>
      <c r="R186" s="2">
        <f>[1]USA!R186-[1]USA!$E186</f>
        <v>16.85296343903677</v>
      </c>
      <c r="S186" s="2">
        <f>[1]USA!S186-[1]USA!$E186</f>
        <v>17.334567358898468</v>
      </c>
      <c r="T186" s="2">
        <f>[1]USA!T186-[1]USA!$E186</f>
        <v>14.833708283417252</v>
      </c>
      <c r="U186" s="2">
        <f>[1]USA!U186-[1]USA!$E186</f>
        <v>12.44529258134682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9.2947242910382926</v>
      </c>
      <c r="H187" s="2">
        <f>[1]USA!H187-[1]USA!$E187</f>
        <v>18.89307709921458</v>
      </c>
      <c r="I187" s="2">
        <f>[1]USA!I187-[1]USA!$E187</f>
        <v>18.89307709921458</v>
      </c>
      <c r="J187" s="2">
        <f>[1]USA!J187-[1]USA!$E187</f>
        <v>19.750630010814646</v>
      </c>
      <c r="K187" s="2">
        <f>[1]USA!K187-[1]USA!$E187</f>
        <v>25.135295924430693</v>
      </c>
      <c r="L187" s="2">
        <f>[1]USA!L187-[1]USA!$E187</f>
        <v>30.889659567331876</v>
      </c>
      <c r="M187" s="2">
        <f>[1]USA!M187-[1]USA!$E187</f>
        <v>35.409071201940719</v>
      </c>
      <c r="N187" s="2">
        <f>[1]USA!N187-[1]USA!$E187</f>
        <v>38.564598640048558</v>
      </c>
      <c r="O187" s="2">
        <f>[1]USA!O187-[1]USA!$E187</f>
        <v>39.593002078520783</v>
      </c>
      <c r="P187" s="2">
        <f>[1]USA!P187-[1]USA!$E187</f>
        <v>40.685357976215201</v>
      </c>
      <c r="Q187" s="2">
        <f>[1]USA!Q187-[1]USA!$E187</f>
        <v>40.243948492249075</v>
      </c>
      <c r="R187" s="2">
        <f>[1]USA!R187-[1]USA!$E187</f>
        <v>34.197206006588161</v>
      </c>
      <c r="S187" s="2">
        <f>[1]USA!S187-[1]USA!$E187</f>
        <v>34.688128371466831</v>
      </c>
      <c r="T187" s="2">
        <f>[1]USA!T187-[1]USA!$E187</f>
        <v>32.467384960589328</v>
      </c>
      <c r="U187" s="2">
        <f>[1]USA!U187-[1]USA!$E187</f>
        <v>31.265626902253373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0.25084808829963379</v>
      </c>
      <c r="G188" s="2">
        <f>[1]USA!G188-[1]USA!$E188</f>
        <v>7.6532258645188733</v>
      </c>
      <c r="H188" s="2">
        <f>[1]USA!H188-[1]USA!$E188</f>
        <v>11.937628905213444</v>
      </c>
      <c r="I188" s="2">
        <f>[1]USA!I188-[1]USA!$E188</f>
        <v>11.937628905213444</v>
      </c>
      <c r="J188" s="2">
        <f>[1]USA!J188-[1]USA!$E188</f>
        <v>14.621139197503481</v>
      </c>
      <c r="K188" s="2">
        <f>[1]USA!K188-[1]USA!$E188</f>
        <v>17.426134639829868</v>
      </c>
      <c r="L188" s="2">
        <f>[1]USA!L188-[1]USA!$E188</f>
        <v>18.864843033250054</v>
      </c>
      <c r="M188" s="2">
        <f>[1]USA!M188-[1]USA!$E188</f>
        <v>18.963998402990583</v>
      </c>
      <c r="N188" s="2">
        <f>[1]USA!N188-[1]USA!$E188</f>
        <v>21.637473931391057</v>
      </c>
      <c r="O188" s="2">
        <f>[1]USA!O188-[1]USA!$E188</f>
        <v>20.248356114541565</v>
      </c>
      <c r="P188" s="2">
        <f>[1]USA!P188-[1]USA!$E188</f>
        <v>20.248356114541565</v>
      </c>
      <c r="Q188" s="2">
        <f>[1]USA!Q188-[1]USA!$E188</f>
        <v>20.023578971381539</v>
      </c>
      <c r="R188" s="2">
        <f>[1]USA!R188-[1]USA!$E188</f>
        <v>19.698128025112794</v>
      </c>
      <c r="S188" s="2">
        <f>[1]USA!S188-[1]USA!$E188</f>
        <v>18.926305313602242</v>
      </c>
      <c r="T188" s="2">
        <f>[1]USA!T188-[1]USA!$E188</f>
        <v>18.929834366608617</v>
      </c>
      <c r="U188" s="2">
        <f>[1]USA!U188-[1]USA!$E188</f>
        <v>14.840826693860038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10.466396046678682</v>
      </c>
      <c r="H189" s="2">
        <f>[1]USA!H189-[1]USA!$E189</f>
        <v>24.556244291564482</v>
      </c>
      <c r="I189" s="2">
        <f>[1]USA!I189-[1]USA!$E189</f>
        <v>31.165402869722897</v>
      </c>
      <c r="J189" s="2">
        <f>[1]USA!J189-[1]USA!$E189</f>
        <v>40.029626315724173</v>
      </c>
      <c r="K189" s="2">
        <f>[1]USA!K189-[1]USA!$E189</f>
        <v>47.0703869182354</v>
      </c>
      <c r="L189" s="2">
        <f>[1]USA!L189-[1]USA!$E189</f>
        <v>48.395462948772419</v>
      </c>
      <c r="M189" s="2">
        <f>[1]USA!M189-[1]USA!$E189</f>
        <v>51.092830285185485</v>
      </c>
      <c r="N189" s="2">
        <f>[1]USA!N189-[1]USA!$E189</f>
        <v>44.950134332967636</v>
      </c>
      <c r="O189" s="2">
        <f>[1]USA!O189-[1]USA!$E189</f>
        <v>44.950134332967636</v>
      </c>
      <c r="P189" s="2">
        <f>[1]USA!P189-[1]USA!$E189</f>
        <v>36.667680176468636</v>
      </c>
      <c r="Q189" s="2">
        <f>[1]USA!Q189-[1]USA!$E189</f>
        <v>21.134691430598565</v>
      </c>
      <c r="R189" s="2">
        <f>[1]USA!R189-[1]USA!$E189</f>
        <v>11.942253790946452</v>
      </c>
      <c r="S189" s="2">
        <f>[1]USA!S189-[1]USA!$E189</f>
        <v>12.162990194685904</v>
      </c>
      <c r="T189" s="2">
        <f>[1]USA!T189-[1]USA!$E189</f>
        <v>9.0533830465428196</v>
      </c>
      <c r="U189" s="2">
        <f>[1]USA!U189-[1]USA!$E189</f>
        <v>9.1490879440334965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3.5709360867695352</v>
      </c>
      <c r="H190" s="2">
        <f>[1]USA!H190-[1]USA!$E190</f>
        <v>12.658315070182184</v>
      </c>
      <c r="I190" s="2">
        <f>[1]USA!I190-[1]USA!$E190</f>
        <v>20.44553308898395</v>
      </c>
      <c r="J190" s="2">
        <f>[1]USA!J190-[1]USA!$E190</f>
        <v>27.95515551354454</v>
      </c>
      <c r="K190" s="2">
        <f>[1]USA!K190-[1]USA!$E190</f>
        <v>36.049788067730958</v>
      </c>
      <c r="L190" s="2">
        <f>[1]USA!L190-[1]USA!$E190</f>
        <v>41.627214124048834</v>
      </c>
      <c r="M190" s="2">
        <f>[1]USA!M190-[1]USA!$E190</f>
        <v>45.107307436113018</v>
      </c>
      <c r="N190" s="2">
        <f>[1]USA!N190-[1]USA!$E190</f>
        <v>42.167373938282381</v>
      </c>
      <c r="O190" s="2">
        <f>[1]USA!O190-[1]USA!$E190</f>
        <v>43.903095098860106</v>
      </c>
      <c r="P190" s="2">
        <f>[1]USA!P190-[1]USA!$E190</f>
        <v>37.955530936605015</v>
      </c>
      <c r="Q190" s="2">
        <f>[1]USA!Q190-[1]USA!$E190</f>
        <v>22.180355435360369</v>
      </c>
      <c r="R190" s="2">
        <f>[1]USA!R190-[1]USA!$E190</f>
        <v>0.91724570241413517</v>
      </c>
      <c r="S190" s="2">
        <f>[1]USA!S190-[1]USA!$E190</f>
        <v>0.43204827191200934</v>
      </c>
      <c r="T190" s="2">
        <f>[1]USA!T190-[1]USA!$E190</f>
        <v>0.42552945597805092</v>
      </c>
      <c r="U190" s="2">
        <f>[1]USA!U190-[1]USA!$E190</f>
        <v>0.5731789004300083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9.7544349414906151</v>
      </c>
      <c r="H191" s="2">
        <f>[1]USA!H191-[1]USA!$E191</f>
        <v>19.078907167292925</v>
      </c>
      <c r="I191" s="2">
        <f>[1]USA!I191-[1]USA!$E191</f>
        <v>21.72493838301429</v>
      </c>
      <c r="J191" s="2">
        <f>[1]USA!J191-[1]USA!$E191</f>
        <v>24.136664437701228</v>
      </c>
      <c r="K191" s="2">
        <f>[1]USA!K191-[1]USA!$E191</f>
        <v>30.876954450709277</v>
      </c>
      <c r="L191" s="2">
        <f>[1]USA!L191-[1]USA!$E191</f>
        <v>36.275997056111635</v>
      </c>
      <c r="M191" s="2">
        <f>[1]USA!M191-[1]USA!$E191</f>
        <v>39.808210731377017</v>
      </c>
      <c r="N191" s="2">
        <f>[1]USA!N191-[1]USA!$E191</f>
        <v>39.808210731377017</v>
      </c>
      <c r="O191" s="2">
        <f>[1]USA!O191-[1]USA!$E191</f>
        <v>38.428093978794564</v>
      </c>
      <c r="P191" s="2">
        <f>[1]USA!P191-[1]USA!$E191</f>
        <v>33.785092990647371</v>
      </c>
      <c r="Q191" s="2">
        <f>[1]USA!Q191-[1]USA!$E191</f>
        <v>34.66449892691945</v>
      </c>
      <c r="R191" s="2">
        <f>[1]USA!R191-[1]USA!$E191</f>
        <v>30.844875109941498</v>
      </c>
      <c r="S191" s="2">
        <f>[1]USA!S191-[1]USA!$E191</f>
        <v>18.053388940827659</v>
      </c>
      <c r="T191" s="2">
        <f>[1]USA!T191-[1]USA!$E191</f>
        <v>8.0496656958748076</v>
      </c>
      <c r="U191" s="2">
        <f>[1]USA!U191-[1]USA!$E191</f>
        <v>-6.3230185865585469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9.0249431231174952</v>
      </c>
      <c r="H192" s="2">
        <f>[1]USA!H192-[1]USA!$E192</f>
        <v>21.48885602065846</v>
      </c>
      <c r="I192" s="2">
        <f>[1]USA!I192-[1]USA!$E192</f>
        <v>21.48885602065846</v>
      </c>
      <c r="J192" s="2">
        <f>[1]USA!J192-[1]USA!$E192</f>
        <v>24.178363314813652</v>
      </c>
      <c r="K192" s="2">
        <f>[1]USA!K192-[1]USA!$E192</f>
        <v>27.601070512871559</v>
      </c>
      <c r="L192" s="2">
        <f>[1]USA!L192-[1]USA!$E192</f>
        <v>25.566152617534513</v>
      </c>
      <c r="M192" s="2">
        <f>[1]USA!M192-[1]USA!$E192</f>
        <v>21.625961363385088</v>
      </c>
      <c r="N192" s="2">
        <f>[1]USA!N192-[1]USA!$E192</f>
        <v>19.00848912623411</v>
      </c>
      <c r="O192" s="2">
        <f>[1]USA!O192-[1]USA!$E192</f>
        <v>19.00848912623411</v>
      </c>
      <c r="P192" s="2">
        <f>[1]USA!P192-[1]USA!$E192</f>
        <v>16.018550464886161</v>
      </c>
      <c r="Q192" s="2">
        <f>[1]USA!Q192-[1]USA!$E192</f>
        <v>17.432653006888756</v>
      </c>
      <c r="R192" s="2">
        <f>[1]USA!R192-[1]USA!$E192</f>
        <v>16.254692893429223</v>
      </c>
      <c r="S192" s="2">
        <f>[1]USA!S192-[1]USA!$E192</f>
        <v>13.693844672741108</v>
      </c>
      <c r="T192" s="2">
        <f>[1]USA!T192-[1]USA!$E192</f>
        <v>11.407467375883897</v>
      </c>
      <c r="U192" s="2">
        <f>[1]USA!U192-[1]USA!$E192</f>
        <v>9.0124922747713043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4.6151793235255525</v>
      </c>
      <c r="H193" s="2">
        <f>[1]USA!H193-[1]USA!$E193</f>
        <v>7.3905845941260964</v>
      </c>
      <c r="I193" s="2">
        <f>[1]USA!I193-[1]USA!$E193</f>
        <v>12.897788013549118</v>
      </c>
      <c r="J193" s="2">
        <f>[1]USA!J193-[1]USA!$E193</f>
        <v>20.488296243031598</v>
      </c>
      <c r="K193" s="2">
        <f>[1]USA!K193-[1]USA!$E193</f>
        <v>33.208890690386184</v>
      </c>
      <c r="L193" s="2">
        <f>[1]USA!L193-[1]USA!$E193</f>
        <v>39.774943961911205</v>
      </c>
      <c r="M193" s="2">
        <f>[1]USA!M193-[1]USA!$E193</f>
        <v>45.078239268700486</v>
      </c>
      <c r="N193" s="2">
        <f>[1]USA!N193-[1]USA!$E193</f>
        <v>48.769464903005698</v>
      </c>
      <c r="O193" s="2">
        <f>[1]USA!O193-[1]USA!$E193</f>
        <v>43.28103247302748</v>
      </c>
      <c r="P193" s="2">
        <f>[1]USA!P193-[1]USA!$E193</f>
        <v>44.153918789485417</v>
      </c>
      <c r="Q193" s="2">
        <f>[1]USA!Q193-[1]USA!$E193</f>
        <v>42.838325108417962</v>
      </c>
      <c r="R193" s="2">
        <f>[1]USA!R193-[1]USA!$E193</f>
        <v>38.972869663175899</v>
      </c>
      <c r="S193" s="2">
        <f>[1]USA!S193-[1]USA!$E193</f>
        <v>39.540019941751382</v>
      </c>
      <c r="T193" s="2">
        <f>[1]USA!T193-[1]USA!$E193</f>
        <v>38.167235420770226</v>
      </c>
      <c r="U193" s="2">
        <f>[1]USA!U193-[1]USA!$E193</f>
        <v>15.645436278681046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6.125949063315403</v>
      </c>
      <c r="H194" s="2">
        <f>[1]USA!H194-[1]USA!$E194</f>
        <v>11.899015788710045</v>
      </c>
      <c r="I194" s="2">
        <f>[1]USA!I194-[1]USA!$E194</f>
        <v>14.389394392751313</v>
      </c>
      <c r="J194" s="2">
        <f>[1]USA!J194-[1]USA!$E194</f>
        <v>14.389394392751313</v>
      </c>
      <c r="K194" s="2">
        <f>[1]USA!K194-[1]USA!$E194</f>
        <v>18.472401032444125</v>
      </c>
      <c r="L194" s="2">
        <f>[1]USA!L194-[1]USA!$E194</f>
        <v>24.641841421686237</v>
      </c>
      <c r="M194" s="2">
        <f>[1]USA!M194-[1]USA!$E194</f>
        <v>29.479030721882282</v>
      </c>
      <c r="N194" s="2">
        <f>[1]USA!N194-[1]USA!$E194</f>
        <v>32.208234338134147</v>
      </c>
      <c r="O194" s="2">
        <f>[1]USA!O194-[1]USA!$E194</f>
        <v>34.367742638542055</v>
      </c>
      <c r="P194" s="2">
        <f>[1]USA!P194-[1]USA!$E194</f>
        <v>35.164348345314366</v>
      </c>
      <c r="Q194" s="2">
        <f>[1]USA!Q194-[1]USA!$E194</f>
        <v>33.200702789966869</v>
      </c>
      <c r="R194" s="2">
        <f>[1]USA!R194-[1]USA!$E194</f>
        <v>28.469154737572595</v>
      </c>
      <c r="S194" s="2">
        <f>[1]USA!S194-[1]USA!$E194</f>
        <v>28.086954971436356</v>
      </c>
      <c r="T194" s="2">
        <f>[1]USA!T194-[1]USA!$E194</f>
        <v>21.260521408724898</v>
      </c>
      <c r="U194" s="2">
        <f>[1]USA!U194-[1]USA!$E194</f>
        <v>18.19171063651163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4.198943857220172E-2</v>
      </c>
      <c r="H195" s="2">
        <f>[1]USA!H195-[1]USA!$E195</f>
        <v>8.3920245336550039</v>
      </c>
      <c r="I195" s="2">
        <f>[1]USA!I195-[1]USA!$E195</f>
        <v>11.204541185044718</v>
      </c>
      <c r="J195" s="2">
        <f>[1]USA!J195-[1]USA!$E195</f>
        <v>12.764216043814173</v>
      </c>
      <c r="K195" s="2">
        <f>[1]USA!K195-[1]USA!$E195</f>
        <v>19.525902943915</v>
      </c>
      <c r="L195" s="2">
        <f>[1]USA!L195-[1]USA!$E195</f>
        <v>27.449704431455174</v>
      </c>
      <c r="M195" s="2">
        <f>[1]USA!M195-[1]USA!$E195</f>
        <v>31.447831471221761</v>
      </c>
      <c r="N195" s="2">
        <f>[1]USA!N195-[1]USA!$E195</f>
        <v>32.854975119213961</v>
      </c>
      <c r="O195" s="2">
        <f>[1]USA!O195-[1]USA!$E195</f>
        <v>34.933237572016893</v>
      </c>
      <c r="P195" s="2">
        <f>[1]USA!P195-[1]USA!$E195</f>
        <v>33.735900391228327</v>
      </c>
      <c r="Q195" s="2">
        <f>[1]USA!Q195-[1]USA!$E195</f>
        <v>33.646998375184111</v>
      </c>
      <c r="R195" s="2">
        <f>[1]USA!R195-[1]USA!$E195</f>
        <v>27.166051267042377</v>
      </c>
      <c r="S195" s="2">
        <f>[1]USA!S195-[1]USA!$E195</f>
        <v>27.739032706701835</v>
      </c>
      <c r="T195" s="2">
        <f>[1]USA!T195-[1]USA!$E195</f>
        <v>19.722000629677879</v>
      </c>
      <c r="U195" s="2">
        <f>[1]USA!U195-[1]USA!$E195</f>
        <v>20.031155597152022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2.3811950440587282</v>
      </c>
      <c r="I196" s="2">
        <f>[1]USA!I196-[1]USA!$E196</f>
        <v>4.9703952469452446</v>
      </c>
      <c r="J196" s="2">
        <f>[1]USA!J196-[1]USA!$E196</f>
        <v>4.9703952469452446</v>
      </c>
      <c r="K196" s="2">
        <f>[1]USA!K196-[1]USA!$E196</f>
        <v>4.9703952469452446</v>
      </c>
      <c r="L196" s="2">
        <f>[1]USA!L196-[1]USA!$E196</f>
        <v>6.4993627977598294</v>
      </c>
      <c r="M196" s="2">
        <f>[1]USA!M196-[1]USA!$E196</f>
        <v>11.180361082445216</v>
      </c>
      <c r="N196" s="2">
        <f>[1]USA!N196-[1]USA!$E196</f>
        <v>16.842326865704152</v>
      </c>
      <c r="O196" s="2">
        <f>[1]USA!O196-[1]USA!$E196</f>
        <v>20.088771476375229</v>
      </c>
      <c r="P196" s="2">
        <f>[1]USA!P196-[1]USA!$E196</f>
        <v>22.837674625874527</v>
      </c>
      <c r="Q196" s="2">
        <f>[1]USA!Q196-[1]USA!$E196</f>
        <v>25.011915256736103</v>
      </c>
      <c r="R196" s="2">
        <f>[1]USA!R196-[1]USA!$E196</f>
        <v>22.653740220436603</v>
      </c>
      <c r="S196" s="2">
        <f>[1]USA!S196-[1]USA!$E196</f>
        <v>22.010501551275055</v>
      </c>
      <c r="T196" s="2">
        <f>[1]USA!T196-[1]USA!$E196</f>
        <v>23.121771610875527</v>
      </c>
      <c r="U196" s="2">
        <f>[1]USA!U196-[1]USA!$E196</f>
        <v>21.310992167780995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1.0751768696044479</v>
      </c>
      <c r="I197" s="2">
        <f>[1]USA!I197-[1]USA!$E197</f>
        <v>2.0459655927721769</v>
      </c>
      <c r="J197" s="2">
        <f>[1]USA!J197-[1]USA!$E197</f>
        <v>2.0459655927721769</v>
      </c>
      <c r="K197" s="2">
        <f>[1]USA!K197-[1]USA!$E197</f>
        <v>2.0459655927721769</v>
      </c>
      <c r="L197" s="2">
        <f>[1]USA!L197-[1]USA!$E197</f>
        <v>2.0459655927721769</v>
      </c>
      <c r="M197" s="2">
        <f>[1]USA!M197-[1]USA!$E197</f>
        <v>4.136157016076325</v>
      </c>
      <c r="N197" s="2">
        <f>[1]USA!N197-[1]USA!$E197</f>
        <v>7.7966368904978225</v>
      </c>
      <c r="O197" s="2">
        <f>[1]USA!O197-[1]USA!$E197</f>
        <v>8.8695081761005383</v>
      </c>
      <c r="P197" s="2">
        <f>[1]USA!P197-[1]USA!$E197</f>
        <v>12.895907688274661</v>
      </c>
      <c r="Q197" s="2">
        <f>[1]USA!Q197-[1]USA!$E197</f>
        <v>10.689815540516236</v>
      </c>
      <c r="R197" s="2">
        <f>[1]USA!R197-[1]USA!$E197</f>
        <v>4.7599824331509097</v>
      </c>
      <c r="S197" s="2">
        <f>[1]USA!S197-[1]USA!$E197</f>
        <v>1.5733223857380807</v>
      </c>
      <c r="T197" s="2">
        <f>[1]USA!T197-[1]USA!$E197</f>
        <v>2.5315667764917009</v>
      </c>
      <c r="U197" s="2">
        <f>[1]USA!U197-[1]USA!$E197</f>
        <v>3.8578595906202366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0.97897215410331739</v>
      </c>
      <c r="H198" s="2">
        <f>[1]USA!H198-[1]USA!$E198</f>
        <v>8.4961539195650602</v>
      </c>
      <c r="I198" s="2">
        <f>[1]USA!I198-[1]USA!$E198</f>
        <v>11.466226813543472</v>
      </c>
      <c r="J198" s="2">
        <f>[1]USA!J198-[1]USA!$E198</f>
        <v>8.0318303633779919</v>
      </c>
      <c r="K198" s="2">
        <f>[1]USA!K198-[1]USA!$E198</f>
        <v>8.1755561917850343</v>
      </c>
      <c r="L198" s="2">
        <f>[1]USA!L198-[1]USA!$E198</f>
        <v>8.7277012908402583</v>
      </c>
      <c r="M198" s="2">
        <f>[1]USA!M198-[1]USA!$E198</f>
        <v>8.4033738081951839</v>
      </c>
      <c r="N198" s="2">
        <f>[1]USA!N198-[1]USA!$E198</f>
        <v>7.8617524741974876</v>
      </c>
      <c r="O198" s="2">
        <f>[1]USA!O198-[1]USA!$E198</f>
        <v>10.593448102014108</v>
      </c>
      <c r="P198" s="2">
        <f>[1]USA!P198-[1]USA!$E198</f>
        <v>13.310097510331602</v>
      </c>
      <c r="Q198" s="2">
        <f>[1]USA!Q198-[1]USA!$E198</f>
        <v>15.327530110226334</v>
      </c>
      <c r="R198" s="2">
        <f>[1]USA!R198-[1]USA!$E198</f>
        <v>16.898381437970826</v>
      </c>
      <c r="S198" s="2">
        <f>[1]USA!S198-[1]USA!$E198</f>
        <v>18.153761846281441</v>
      </c>
      <c r="T198" s="2">
        <f>[1]USA!T198-[1]USA!$E198</f>
        <v>19.052346431765855</v>
      </c>
      <c r="U198" s="2">
        <f>[1]USA!U198-[1]USA!$E198</f>
        <v>11.573618690802249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5.2117461960394564</v>
      </c>
      <c r="H199" s="2">
        <f>[1]USA!H199-[1]USA!$E199</f>
        <v>12.898495677466016</v>
      </c>
      <c r="I199" s="2">
        <f>[1]USA!I199-[1]USA!$E199</f>
        <v>26.419255801425635</v>
      </c>
      <c r="J199" s="2">
        <f>[1]USA!J199-[1]USA!$E199</f>
        <v>36.421170761829572</v>
      </c>
      <c r="K199" s="2">
        <f>[1]USA!K199-[1]USA!$E199</f>
        <v>39.610340666088163</v>
      </c>
      <c r="L199" s="2">
        <f>[1]USA!L199-[1]USA!$E199</f>
        <v>43.047271633508799</v>
      </c>
      <c r="M199" s="2">
        <f>[1]USA!M199-[1]USA!$E199</f>
        <v>46.086200838246327</v>
      </c>
      <c r="N199" s="2">
        <f>[1]USA!N199-[1]USA!$E199</f>
        <v>48.099196654233793</v>
      </c>
      <c r="O199" s="2">
        <f>[1]USA!O199-[1]USA!$E199</f>
        <v>49.23264541453932</v>
      </c>
      <c r="P199" s="2">
        <f>[1]USA!P199-[1]USA!$E199</f>
        <v>46.730316637420913</v>
      </c>
      <c r="Q199" s="2">
        <f>[1]USA!Q199-[1]USA!$E199</f>
        <v>45.11117936291663</v>
      </c>
      <c r="R199" s="2">
        <f>[1]USA!R199-[1]USA!$E199</f>
        <v>41.512705281517711</v>
      </c>
      <c r="S199" s="2">
        <f>[1]USA!S199-[1]USA!$E199</f>
        <v>41.672023556202305</v>
      </c>
      <c r="T199" s="2">
        <f>[1]USA!T199-[1]USA!$E199</f>
        <v>37.372271891261221</v>
      </c>
      <c r="U199" s="2">
        <f>[1]USA!U199-[1]USA!$E199</f>
        <v>34.206121985205158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2.8900232295097936</v>
      </c>
      <c r="H200" s="2">
        <f>[1]USA!H200-[1]USA!$E200</f>
        <v>9.0158955546577744</v>
      </c>
      <c r="I200" s="2">
        <f>[1]USA!I200-[1]USA!$E200</f>
        <v>13.656935758026577</v>
      </c>
      <c r="J200" s="2">
        <f>[1]USA!J200-[1]USA!$E200</f>
        <v>24.068056987976277</v>
      </c>
      <c r="K200" s="2">
        <f>[1]USA!K200-[1]USA!$E200</f>
        <v>29.603236924661445</v>
      </c>
      <c r="L200" s="2">
        <f>[1]USA!L200-[1]USA!$E200</f>
        <v>35.376585358202178</v>
      </c>
      <c r="M200" s="2">
        <f>[1]USA!M200-[1]USA!$E200</f>
        <v>40.433000597499259</v>
      </c>
      <c r="N200" s="2">
        <f>[1]USA!N200-[1]USA!$E200</f>
        <v>42.222470770331043</v>
      </c>
      <c r="O200" s="2">
        <f>[1]USA!O200-[1]USA!$E200</f>
        <v>44.164245370914983</v>
      </c>
      <c r="P200" s="2">
        <f>[1]USA!P200-[1]USA!$E200</f>
        <v>38.466299007904311</v>
      </c>
      <c r="Q200" s="2">
        <f>[1]USA!Q200-[1]USA!$E200</f>
        <v>39.562615799396127</v>
      </c>
      <c r="R200" s="2">
        <f>[1]USA!R200-[1]USA!$E200</f>
        <v>40.316311510120585</v>
      </c>
      <c r="S200" s="2">
        <f>[1]USA!S200-[1]USA!$E200</f>
        <v>40.816041611269711</v>
      </c>
      <c r="T200" s="2">
        <f>[1]USA!T200-[1]USA!$E200</f>
        <v>39.135601198825</v>
      </c>
      <c r="U200" s="2">
        <f>[1]USA!U200-[1]USA!$E200</f>
        <v>39.378741067967667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0.9408134607781875</v>
      </c>
      <c r="H201" s="2">
        <f>[1]USA!H201-[1]USA!$E201</f>
        <v>-0.91654063350503634</v>
      </c>
      <c r="I201" s="2">
        <f>[1]USA!I201-[1]USA!$E201</f>
        <v>0.1344399505613012</v>
      </c>
      <c r="J201" s="2">
        <f>[1]USA!J201-[1]USA!$E201</f>
        <v>6.1763187042522247</v>
      </c>
      <c r="K201" s="2">
        <f>[1]USA!K201-[1]USA!$E201</f>
        <v>8.6639730978444902</v>
      </c>
      <c r="L201" s="2">
        <f>[1]USA!L201-[1]USA!$E201</f>
        <v>14.136042607204843</v>
      </c>
      <c r="M201" s="2">
        <f>[1]USA!M201-[1]USA!$E201</f>
        <v>17.957963240803721</v>
      </c>
      <c r="N201" s="2">
        <f>[1]USA!N201-[1]USA!$E201</f>
        <v>25.15998314225709</v>
      </c>
      <c r="O201" s="2">
        <f>[1]USA!O201-[1]USA!$E201</f>
        <v>30.469537696888651</v>
      </c>
      <c r="P201" s="2">
        <f>[1]USA!P201-[1]USA!$E201</f>
        <v>34.080767046797035</v>
      </c>
      <c r="Q201" s="2">
        <f>[1]USA!Q201-[1]USA!$E201</f>
        <v>35.104155497177103</v>
      </c>
      <c r="R201" s="2">
        <f>[1]USA!R201-[1]USA!$E201</f>
        <v>30.733488027277147</v>
      </c>
      <c r="S201" s="2">
        <f>[1]USA!S201-[1]USA!$E201</f>
        <v>28.12303817633746</v>
      </c>
      <c r="T201" s="2">
        <f>[1]USA!T201-[1]USA!$E201</f>
        <v>29.046513470472078</v>
      </c>
      <c r="U201" s="2">
        <f>[1]USA!U201-[1]USA!$E201</f>
        <v>27.31109488494171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7.2842528536093312</v>
      </c>
      <c r="H202" s="2">
        <f>[1]USA!H202-[1]USA!$E202</f>
        <v>12.345302600960281</v>
      </c>
      <c r="I202" s="2">
        <f>[1]USA!I202-[1]USA!$E202</f>
        <v>10.478198758588263</v>
      </c>
      <c r="J202" s="2">
        <f>[1]USA!J202-[1]USA!$E202</f>
        <v>12.340423904962961</v>
      </c>
      <c r="K202" s="2">
        <f>[1]USA!K202-[1]USA!$E202</f>
        <v>18.547618415245822</v>
      </c>
      <c r="L202" s="2">
        <f>[1]USA!L202-[1]USA!$E202</f>
        <v>21.815986528777785</v>
      </c>
      <c r="M202" s="2">
        <f>[1]USA!M202-[1]USA!$E202</f>
        <v>23.845615554855584</v>
      </c>
      <c r="N202" s="2">
        <f>[1]USA!N202-[1]USA!$E202</f>
        <v>27.06214034935806</v>
      </c>
      <c r="O202" s="2">
        <f>[1]USA!O202-[1]USA!$E202</f>
        <v>29.182022179321308</v>
      </c>
      <c r="P202" s="2">
        <f>[1]USA!P202-[1]USA!$E202</f>
        <v>29.486993756117599</v>
      </c>
      <c r="Q202" s="2">
        <f>[1]USA!Q202-[1]USA!$E202</f>
        <v>27.306883237052418</v>
      </c>
      <c r="R202" s="2">
        <f>[1]USA!R202-[1]USA!$E202</f>
        <v>24.741762993056881</v>
      </c>
      <c r="S202" s="2">
        <f>[1]USA!S202-[1]USA!$E202</f>
        <v>24.472372904076394</v>
      </c>
      <c r="T202" s="2">
        <f>[1]USA!T202-[1]USA!$E202</f>
        <v>21.16832280131122</v>
      </c>
      <c r="U202" s="2">
        <f>[1]USA!U202-[1]USA!$E202</f>
        <v>15.884279373113714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1.4649138973322096</v>
      </c>
      <c r="I203" s="2">
        <f>[1]USA!I203-[1]USA!$E203</f>
        <v>3.6234931462567204</v>
      </c>
      <c r="J203" s="2">
        <f>[1]USA!J203-[1]USA!$E203</f>
        <v>3.6234931462567204</v>
      </c>
      <c r="K203" s="2">
        <f>[1]USA!K203-[1]USA!$E203</f>
        <v>3.6234931462567204</v>
      </c>
      <c r="L203" s="2">
        <f>[1]USA!L203-[1]USA!$E203</f>
        <v>3.6234931462567204</v>
      </c>
      <c r="M203" s="2">
        <f>[1]USA!M203-[1]USA!$E203</f>
        <v>3.6234931462567204</v>
      </c>
      <c r="N203" s="2">
        <f>[1]USA!N203-[1]USA!$E203</f>
        <v>3.6234931462567204</v>
      </c>
      <c r="O203" s="2">
        <f>[1]USA!O203-[1]USA!$E203</f>
        <v>5.9783039801064035</v>
      </c>
      <c r="P203" s="2">
        <f>[1]USA!P203-[1]USA!$E203</f>
        <v>9.1121131242633595</v>
      </c>
      <c r="Q203" s="2">
        <f>[1]USA!Q203-[1]USA!$E203</f>
        <v>11.929759287372093</v>
      </c>
      <c r="R203" s="2">
        <f>[1]USA!R203-[1]USA!$E203</f>
        <v>9.8507258736221104</v>
      </c>
      <c r="S203" s="2">
        <f>[1]USA!S203-[1]USA!$E203</f>
        <v>10.331247630219096</v>
      </c>
      <c r="T203" s="2">
        <f>[1]USA!T203-[1]USA!$E203</f>
        <v>7.2830624311923486</v>
      </c>
      <c r="U203" s="2">
        <f>[1]USA!U203-[1]USA!$E203</f>
        <v>5.5787653512659574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4.8669247978939438</v>
      </c>
      <c r="H204" s="2">
        <f>[1]USA!H204-[1]USA!$E204</f>
        <v>16.543208760258253</v>
      </c>
      <c r="I204" s="2">
        <f>[1]USA!I204-[1]USA!$E204</f>
        <v>30.133741843406554</v>
      </c>
      <c r="J204" s="2">
        <f>[1]USA!J204-[1]USA!$E204</f>
        <v>35.065966766790353</v>
      </c>
      <c r="K204" s="2">
        <f>[1]USA!K204-[1]USA!$E204</f>
        <v>41.24811309324916</v>
      </c>
      <c r="L204" s="2">
        <f>[1]USA!L204-[1]USA!$E204</f>
        <v>44.780921679178547</v>
      </c>
      <c r="M204" s="2">
        <f>[1]USA!M204-[1]USA!$E204</f>
        <v>47.909002351094216</v>
      </c>
      <c r="N204" s="2">
        <f>[1]USA!N204-[1]USA!$E204</f>
        <v>41.43111276306702</v>
      </c>
      <c r="O204" s="2">
        <f>[1]USA!O204-[1]USA!$E204</f>
        <v>35.844131295045926</v>
      </c>
      <c r="P204" s="2">
        <f>[1]USA!P204-[1]USA!$E204</f>
        <v>35.898340728329998</v>
      </c>
      <c r="Q204" s="2">
        <f>[1]USA!Q204-[1]USA!$E204</f>
        <v>34.839795219156258</v>
      </c>
      <c r="R204" s="2">
        <f>[1]USA!R204-[1]USA!$E204</f>
        <v>35.223690358164177</v>
      </c>
      <c r="S204" s="2">
        <f>[1]USA!S204-[1]USA!$E204</f>
        <v>31.77555236724011</v>
      </c>
      <c r="T204" s="2">
        <f>[1]USA!T204-[1]USA!$E204</f>
        <v>26.597588630523589</v>
      </c>
      <c r="U204" s="2">
        <f>[1]USA!U204-[1]USA!$E204</f>
        <v>24.477668674343818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11.016963979019522</v>
      </c>
      <c r="H205" s="2">
        <f>[1]USA!H205-[1]USA!$E205</f>
        <v>17.91655702160628</v>
      </c>
      <c r="I205" s="2">
        <f>[1]USA!I205-[1]USA!$E205</f>
        <v>26.166853305433676</v>
      </c>
      <c r="J205" s="2">
        <f>[1]USA!J205-[1]USA!$E205</f>
        <v>37.708898391679597</v>
      </c>
      <c r="K205" s="2">
        <f>[1]USA!K205-[1]USA!$E205</f>
        <v>42.318380043294454</v>
      </c>
      <c r="L205" s="2">
        <f>[1]USA!L205-[1]USA!$E205</f>
        <v>47.012639416285964</v>
      </c>
      <c r="M205" s="2">
        <f>[1]USA!M205-[1]USA!$E205</f>
        <v>48.458622087487143</v>
      </c>
      <c r="N205" s="2">
        <f>[1]USA!N205-[1]USA!$E205</f>
        <v>46.348588099334165</v>
      </c>
      <c r="O205" s="2">
        <f>[1]USA!O205-[1]USA!$E205</f>
        <v>44.284969360389525</v>
      </c>
      <c r="P205" s="2">
        <f>[1]USA!P205-[1]USA!$E205</f>
        <v>44.99351383194805</v>
      </c>
      <c r="Q205" s="2">
        <f>[1]USA!Q205-[1]USA!$E205</f>
        <v>45.215113368675006</v>
      </c>
      <c r="R205" s="2">
        <f>[1]USA!R205-[1]USA!$E205</f>
        <v>44.218270403131726</v>
      </c>
      <c r="S205" s="2">
        <f>[1]USA!S205-[1]USA!$E205</f>
        <v>44.413151561403708</v>
      </c>
      <c r="T205" s="2">
        <f>[1]USA!T205-[1]USA!$E205</f>
        <v>44.540693435967029</v>
      </c>
      <c r="U205" s="2">
        <f>[1]USA!U205-[1]USA!$E205</f>
        <v>42.448914387007719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2.6586991579528814</v>
      </c>
      <c r="H206" s="2">
        <f>[1]USA!H206-[1]USA!$E206</f>
        <v>7.4537098935974342</v>
      </c>
      <c r="I206" s="2">
        <f>[1]USA!I206-[1]USA!$E206</f>
        <v>10.358084700908606</v>
      </c>
      <c r="J206" s="2">
        <f>[1]USA!J206-[1]USA!$E206</f>
        <v>14.949429813201135</v>
      </c>
      <c r="K206" s="2">
        <f>[1]USA!K206-[1]USA!$E206</f>
        <v>19.352295903708011</v>
      </c>
      <c r="L206" s="2">
        <f>[1]USA!L206-[1]USA!$E206</f>
        <v>23.301347051190774</v>
      </c>
      <c r="M206" s="2">
        <f>[1]USA!M206-[1]USA!$E206</f>
        <v>23.990261621670072</v>
      </c>
      <c r="N206" s="2">
        <f>[1]USA!N206-[1]USA!$E206</f>
        <v>22.247175252203917</v>
      </c>
      <c r="O206" s="2">
        <f>[1]USA!O206-[1]USA!$E206</f>
        <v>19.827557610382442</v>
      </c>
      <c r="P206" s="2">
        <f>[1]USA!P206-[1]USA!$E206</f>
        <v>19.051307004514044</v>
      </c>
      <c r="Q206" s="2">
        <f>[1]USA!Q206-[1]USA!$E206</f>
        <v>18.664328396461414</v>
      </c>
      <c r="R206" s="2">
        <f>[1]USA!R206-[1]USA!$E206</f>
        <v>17.134347193414087</v>
      </c>
      <c r="S206" s="2">
        <f>[1]USA!S206-[1]USA!$E206</f>
        <v>15.673038743359569</v>
      </c>
      <c r="T206" s="2">
        <f>[1]USA!T206-[1]USA!$E206</f>
        <v>12.77556510319549</v>
      </c>
      <c r="U206" s="2">
        <f>[1]USA!U206-[1]USA!$E206</f>
        <v>10.262729502811737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1.1988525666435663</v>
      </c>
      <c r="H207" s="2">
        <f>[1]USA!H207-[1]USA!$E207</f>
        <v>13.936911150244541</v>
      </c>
      <c r="I207" s="2">
        <f>[1]USA!I207-[1]USA!$E207</f>
        <v>20.509926079753129</v>
      </c>
      <c r="J207" s="2">
        <f>[1]USA!J207-[1]USA!$E207</f>
        <v>21.25473454343755</v>
      </c>
      <c r="K207" s="2">
        <f>[1]USA!K207-[1]USA!$E207</f>
        <v>20.326958379457594</v>
      </c>
      <c r="L207" s="2">
        <f>[1]USA!L207-[1]USA!$E207</f>
        <v>22.16874314135157</v>
      </c>
      <c r="M207" s="2">
        <f>[1]USA!M207-[1]USA!$E207</f>
        <v>25.285236542557143</v>
      </c>
      <c r="N207" s="2">
        <f>[1]USA!N207-[1]USA!$E207</f>
        <v>27.72311348038042</v>
      </c>
      <c r="O207" s="2">
        <f>[1]USA!O207-[1]USA!$E207</f>
        <v>29.184136439349686</v>
      </c>
      <c r="P207" s="2">
        <f>[1]USA!P207-[1]USA!$E207</f>
        <v>30.881431385339994</v>
      </c>
      <c r="Q207" s="2">
        <f>[1]USA!Q207-[1]USA!$E207</f>
        <v>30.008861543846095</v>
      </c>
      <c r="R207" s="2">
        <f>[1]USA!R207-[1]USA!$E207</f>
        <v>25.91094267803885</v>
      </c>
      <c r="S207" s="2">
        <f>[1]USA!S207-[1]USA!$E207</f>
        <v>25.591823928566598</v>
      </c>
      <c r="T207" s="2">
        <f>[1]USA!T207-[1]USA!$E207</f>
        <v>24.184338960973264</v>
      </c>
      <c r="U207" s="2">
        <f>[1]USA!U207-[1]USA!$E207</f>
        <v>24.463553407855272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5.6825994277912599</v>
      </c>
      <c r="I208" s="2">
        <f>[1]USA!I208-[1]USA!$E208</f>
        <v>9.6907122615422736</v>
      </c>
      <c r="J208" s="2">
        <f>[1]USA!J208-[1]USA!$E208</f>
        <v>15.825954860899103</v>
      </c>
      <c r="K208" s="2">
        <f>[1]USA!K208-[1]USA!$E208</f>
        <v>18.011067992260038</v>
      </c>
      <c r="L208" s="2">
        <f>[1]USA!L208-[1]USA!$E208</f>
        <v>21.71970804753883</v>
      </c>
      <c r="M208" s="2">
        <f>[1]USA!M208-[1]USA!$E208</f>
        <v>28.118115272118359</v>
      </c>
      <c r="N208" s="2">
        <f>[1]USA!N208-[1]USA!$E208</f>
        <v>32.793065318919048</v>
      </c>
      <c r="O208" s="2">
        <f>[1]USA!O208-[1]USA!$E208</f>
        <v>36.131045097371015</v>
      </c>
      <c r="P208" s="2">
        <f>[1]USA!P208-[1]USA!$E208</f>
        <v>34.6991316371479</v>
      </c>
      <c r="Q208" s="2">
        <f>[1]USA!Q208-[1]USA!$E208</f>
        <v>35.714121255552399</v>
      </c>
      <c r="R208" s="2">
        <f>[1]USA!R208-[1]USA!$E208</f>
        <v>31.326764569891978</v>
      </c>
      <c r="S208" s="2">
        <f>[1]USA!S208-[1]USA!$E208</f>
        <v>32.079863760529648</v>
      </c>
      <c r="T208" s="2">
        <f>[1]USA!T208-[1]USA!$E208</f>
        <v>30.259540725016393</v>
      </c>
      <c r="U208" s="2">
        <f>[1]USA!U208-[1]USA!$E208</f>
        <v>24.799298612583144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1.6187868678869961</v>
      </c>
      <c r="H209" s="2">
        <f>[1]USA!H209-[1]USA!$E209</f>
        <v>1.5631319078789403</v>
      </c>
      <c r="I209" s="2">
        <f>[1]USA!I209-[1]USA!$E209</f>
        <v>3.0289076235758046</v>
      </c>
      <c r="J209" s="2">
        <f>[1]USA!J209-[1]USA!$E209</f>
        <v>5.9240764515695048</v>
      </c>
      <c r="K209" s="2">
        <f>[1]USA!K209-[1]USA!$E209</f>
        <v>8.5094050709171967</v>
      </c>
      <c r="L209" s="2">
        <f>[1]USA!L209-[1]USA!$E209</f>
        <v>8.5094050709171967</v>
      </c>
      <c r="M209" s="2">
        <f>[1]USA!M209-[1]USA!$E209</f>
        <v>8.5094050709171967</v>
      </c>
      <c r="N209" s="2">
        <f>[1]USA!N209-[1]USA!$E209</f>
        <v>8.5094050709171967</v>
      </c>
      <c r="O209" s="2">
        <f>[1]USA!O209-[1]USA!$E209</f>
        <v>9.5386010245959341</v>
      </c>
      <c r="P209" s="2">
        <f>[1]USA!P209-[1]USA!$E209</f>
        <v>12.018763075726923</v>
      </c>
      <c r="Q209" s="2">
        <f>[1]USA!Q209-[1]USA!$E209</f>
        <v>13.66956398633647</v>
      </c>
      <c r="R209" s="2">
        <f>[1]USA!R209-[1]USA!$E209</f>
        <v>12.129581443488021</v>
      </c>
      <c r="S209" s="2">
        <f>[1]USA!S209-[1]USA!$E209</f>
        <v>12.910805585556119</v>
      </c>
      <c r="T209" s="2">
        <f>[1]USA!T209-[1]USA!$E209</f>
        <v>12.701956114281003</v>
      </c>
      <c r="U209" s="2">
        <f>[1]USA!U209-[1]USA!$E209</f>
        <v>10.463339567391586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8.6255998753325542</v>
      </c>
      <c r="H210" s="2">
        <f>[1]USA!H210-[1]USA!$E210</f>
        <v>13.189184150195331</v>
      </c>
      <c r="I210" s="2">
        <f>[1]USA!I210-[1]USA!$E210</f>
        <v>19.463296794785919</v>
      </c>
      <c r="J210" s="2">
        <f>[1]USA!J210-[1]USA!$E210</f>
        <v>19.463296794785919</v>
      </c>
      <c r="K210" s="2">
        <f>[1]USA!K210-[1]USA!$E210</f>
        <v>19.428580855400128</v>
      </c>
      <c r="L210" s="2">
        <f>[1]USA!L210-[1]USA!$E210</f>
        <v>20.088018631867655</v>
      </c>
      <c r="M210" s="2">
        <f>[1]USA!M210-[1]USA!$E210</f>
        <v>20.088018631867655</v>
      </c>
      <c r="N210" s="2">
        <f>[1]USA!N210-[1]USA!$E210</f>
        <v>21.880618362815909</v>
      </c>
      <c r="O210" s="2">
        <f>[1]USA!O210-[1]USA!$E210</f>
        <v>24.832522762322569</v>
      </c>
      <c r="P210" s="2">
        <f>[1]USA!P210-[1]USA!$E210</f>
        <v>27.080195821045123</v>
      </c>
      <c r="Q210" s="2">
        <f>[1]USA!Q210-[1]USA!$E210</f>
        <v>27.939575053516307</v>
      </c>
      <c r="R210" s="2">
        <f>[1]USA!R210-[1]USA!$E210</f>
        <v>25.933691783874906</v>
      </c>
      <c r="S210" s="2">
        <f>[1]USA!S210-[1]USA!$E210</f>
        <v>23.172523723984341</v>
      </c>
      <c r="T210" s="2">
        <f>[1]USA!T210-[1]USA!$E210</f>
        <v>21.559460167214809</v>
      </c>
      <c r="U210" s="2">
        <f>[1]USA!U210-[1]USA!$E210</f>
        <v>22.011908875657596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5.5895180054350391</v>
      </c>
      <c r="H211" s="2">
        <f>[1]USA!H211-[1]USA!$E211</f>
        <v>13.362671019603738</v>
      </c>
      <c r="I211" s="2">
        <f>[1]USA!I211-[1]USA!$E211</f>
        <v>16.114787636436503</v>
      </c>
      <c r="J211" s="2">
        <f>[1]USA!J211-[1]USA!$E211</f>
        <v>17.817200558098975</v>
      </c>
      <c r="K211" s="2">
        <f>[1]USA!K211-[1]USA!$E211</f>
        <v>17.817200558098975</v>
      </c>
      <c r="L211" s="2">
        <f>[1]USA!L211-[1]USA!$E211</f>
        <v>17.817200558098975</v>
      </c>
      <c r="M211" s="2">
        <f>[1]USA!M211-[1]USA!$E211</f>
        <v>18.510984809394984</v>
      </c>
      <c r="N211" s="2">
        <f>[1]USA!N211-[1]USA!$E211</f>
        <v>18.626701166943249</v>
      </c>
      <c r="O211" s="2">
        <f>[1]USA!O211-[1]USA!$E211</f>
        <v>18.626701166943249</v>
      </c>
      <c r="P211" s="2">
        <f>[1]USA!P211-[1]USA!$E211</f>
        <v>19.191210369679155</v>
      </c>
      <c r="Q211" s="2">
        <f>[1]USA!Q211-[1]USA!$E211</f>
        <v>19.051136008998668</v>
      </c>
      <c r="R211" s="2">
        <f>[1]USA!R211-[1]USA!$E211</f>
        <v>16.357268156624059</v>
      </c>
      <c r="S211" s="2">
        <f>[1]USA!S211-[1]USA!$E211</f>
        <v>15.59240437310649</v>
      </c>
      <c r="T211" s="2">
        <f>[1]USA!T211-[1]USA!$E211</f>
        <v>14.545444619131516</v>
      </c>
      <c r="U211" s="2">
        <f>[1]USA!U211-[1]USA!$E211</f>
        <v>11.901953482159129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5.3202566904361959</v>
      </c>
      <c r="H212" s="2">
        <f>[1]USA!H212-[1]USA!$E212</f>
        <v>17.921353196667042</v>
      </c>
      <c r="I212" s="2">
        <f>[1]USA!I212-[1]USA!$E212</f>
        <v>19.892017504070751</v>
      </c>
      <c r="J212" s="2">
        <f>[1]USA!J212-[1]USA!$E212</f>
        <v>29.041930305259044</v>
      </c>
      <c r="K212" s="2">
        <f>[1]USA!K212-[1]USA!$E212</f>
        <v>34.625498859568992</v>
      </c>
      <c r="L212" s="2">
        <f>[1]USA!L212-[1]USA!$E212</f>
        <v>38.617776530181061</v>
      </c>
      <c r="M212" s="2">
        <f>[1]USA!M212-[1]USA!$E212</f>
        <v>41.265111584079861</v>
      </c>
      <c r="N212" s="2">
        <f>[1]USA!N212-[1]USA!$E212</f>
        <v>42.599731855235476</v>
      </c>
      <c r="O212" s="2">
        <f>[1]USA!O212-[1]USA!$E212</f>
        <v>43.187106987152603</v>
      </c>
      <c r="P212" s="2">
        <f>[1]USA!P212-[1]USA!$E212</f>
        <v>43.443037430206616</v>
      </c>
      <c r="Q212" s="2">
        <f>[1]USA!Q212-[1]USA!$E212</f>
        <v>41.662779144107077</v>
      </c>
      <c r="R212" s="2">
        <f>[1]USA!R212-[1]USA!$E212</f>
        <v>40.09216635555903</v>
      </c>
      <c r="S212" s="2">
        <f>[1]USA!S212-[1]USA!$E212</f>
        <v>40.198653072874649</v>
      </c>
      <c r="T212" s="2">
        <f>[1]USA!T212-[1]USA!$E212</f>
        <v>40.259411343391704</v>
      </c>
      <c r="U212" s="2">
        <f>[1]USA!U212-[1]USA!$E212</f>
        <v>40.147951118582341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8.7208225024049568</v>
      </c>
      <c r="H213" s="2">
        <f>[1]USA!H213-[1]USA!$E213</f>
        <v>21.245221383701349</v>
      </c>
      <c r="I213" s="2">
        <f>[1]USA!I213-[1]USA!$E213</f>
        <v>34.943165538832545</v>
      </c>
      <c r="J213" s="2">
        <f>[1]USA!J213-[1]USA!$E213</f>
        <v>39.878204405805036</v>
      </c>
      <c r="K213" s="2">
        <f>[1]USA!K213-[1]USA!$E213</f>
        <v>42.913584238934632</v>
      </c>
      <c r="L213" s="2">
        <f>[1]USA!L213-[1]USA!$E213</f>
        <v>42.928007091656511</v>
      </c>
      <c r="M213" s="2">
        <f>[1]USA!M213-[1]USA!$E213</f>
        <v>44.666844216958339</v>
      </c>
      <c r="N213" s="2">
        <f>[1]USA!N213-[1]USA!$E213</f>
        <v>44.666844216958339</v>
      </c>
      <c r="O213" s="2">
        <f>[1]USA!O213-[1]USA!$E213</f>
        <v>44.666844216958339</v>
      </c>
      <c r="P213" s="2">
        <f>[1]USA!P213-[1]USA!$E213</f>
        <v>44.666844216958339</v>
      </c>
      <c r="Q213" s="2">
        <f>[1]USA!Q213-[1]USA!$E213</f>
        <v>39.799611842751048</v>
      </c>
      <c r="R213" s="2">
        <f>[1]USA!R213-[1]USA!$E213</f>
        <v>37.50927021318887</v>
      </c>
      <c r="S213" s="2">
        <f>[1]USA!S213-[1]USA!$E213</f>
        <v>37.499657866539678</v>
      </c>
      <c r="T213" s="2">
        <f>[1]USA!T213-[1]USA!$E213</f>
        <v>32.230461764034843</v>
      </c>
      <c r="U213" s="2">
        <f>[1]USA!U213-[1]USA!$E213</f>
        <v>30.707776388433686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2.4024081017536218</v>
      </c>
      <c r="H214" s="2">
        <f>[1]USA!H214-[1]USA!$E214</f>
        <v>6.8978162937956853</v>
      </c>
      <c r="I214" s="2">
        <f>[1]USA!I214-[1]USA!$E214</f>
        <v>10.210162071867174</v>
      </c>
      <c r="J214" s="2">
        <f>[1]USA!J214-[1]USA!$E214</f>
        <v>11.180236762042625</v>
      </c>
      <c r="K214" s="2">
        <f>[1]USA!K214-[1]USA!$E214</f>
        <v>7.7386898014702581</v>
      </c>
      <c r="L214" s="2">
        <f>[1]USA!L214-[1]USA!$E214</f>
        <v>8.0121457955407465</v>
      </c>
      <c r="M214" s="2">
        <f>[1]USA!M214-[1]USA!$E214</f>
        <v>11.591790493417037</v>
      </c>
      <c r="N214" s="2">
        <f>[1]USA!N214-[1]USA!$E214</f>
        <v>12.415641218781559</v>
      </c>
      <c r="O214" s="2">
        <f>[1]USA!O214-[1]USA!$E214</f>
        <v>11.367162043891554</v>
      </c>
      <c r="P214" s="2">
        <f>[1]USA!P214-[1]USA!$E214</f>
        <v>13.545917759267383</v>
      </c>
      <c r="Q214" s="2">
        <f>[1]USA!Q214-[1]USA!$E214</f>
        <v>9.9784505307166853</v>
      </c>
      <c r="R214" s="2">
        <f>[1]USA!R214-[1]USA!$E214</f>
        <v>8.5308112086792818</v>
      </c>
      <c r="S214" s="2">
        <f>[1]USA!S214-[1]USA!$E214</f>
        <v>9.563325025082861</v>
      </c>
      <c r="T214" s="2">
        <f>[1]USA!T214-[1]USA!$E214</f>
        <v>8.3413317642471299</v>
      </c>
      <c r="U214" s="2">
        <f>[1]USA!U214-[1]USA!$E214</f>
        <v>6.7351256498560872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3.3294276847039868</v>
      </c>
      <c r="H215" s="2">
        <f>[1]USA!H215-[1]USA!$E215</f>
        <v>8.3518226390422541</v>
      </c>
      <c r="I215" s="2">
        <f>[1]USA!I215-[1]USA!$E215</f>
        <v>14.699682589636822</v>
      </c>
      <c r="J215" s="2">
        <f>[1]USA!J215-[1]USA!$E215</f>
        <v>17.191887811825879</v>
      </c>
      <c r="K215" s="2">
        <f>[1]USA!K215-[1]USA!$E215</f>
        <v>17.191887811825879</v>
      </c>
      <c r="L215" s="2">
        <f>[1]USA!L215-[1]USA!$E215</f>
        <v>17.126260865845751</v>
      </c>
      <c r="M215" s="2">
        <f>[1]USA!M215-[1]USA!$E215</f>
        <v>17.126260865845751</v>
      </c>
      <c r="N215" s="2">
        <f>[1]USA!N215-[1]USA!$E215</f>
        <v>17.126260865845751</v>
      </c>
      <c r="O215" s="2">
        <f>[1]USA!O215-[1]USA!$E215</f>
        <v>20.589075009024711</v>
      </c>
      <c r="P215" s="2">
        <f>[1]USA!P215-[1]USA!$E215</f>
        <v>20.589075009024711</v>
      </c>
      <c r="Q215" s="2">
        <f>[1]USA!Q215-[1]USA!$E215</f>
        <v>20.638561161861929</v>
      </c>
      <c r="R215" s="2">
        <f>[1]USA!R215-[1]USA!$E215</f>
        <v>19.019857681074654</v>
      </c>
      <c r="S215" s="2">
        <f>[1]USA!S215-[1]USA!$E215</f>
        <v>16.099050261320613</v>
      </c>
      <c r="T215" s="2">
        <f>[1]USA!T215-[1]USA!$E215</f>
        <v>16.163496671407898</v>
      </c>
      <c r="U215" s="2">
        <f>[1]USA!U215-[1]USA!$E215</f>
        <v>12.651568285053685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4.6628435088340012</v>
      </c>
      <c r="H216" s="2">
        <f>[1]USA!H216-[1]USA!$E216</f>
        <v>10.187294546268248</v>
      </c>
      <c r="I216" s="2">
        <f>[1]USA!I216-[1]USA!$E216</f>
        <v>10.602122655144484</v>
      </c>
      <c r="J216" s="2">
        <f>[1]USA!J216-[1]USA!$E216</f>
        <v>10.524605880450963</v>
      </c>
      <c r="K216" s="2">
        <f>[1]USA!K216-[1]USA!$E216</f>
        <v>8.884285092355654</v>
      </c>
      <c r="L216" s="2">
        <f>[1]USA!L216-[1]USA!$E216</f>
        <v>7.9813153220769095</v>
      </c>
      <c r="M216" s="2">
        <f>[1]USA!M216-[1]USA!$E216</f>
        <v>7.9813153220769095</v>
      </c>
      <c r="N216" s="2">
        <f>[1]USA!N216-[1]USA!$E216</f>
        <v>7.9813153220769095</v>
      </c>
      <c r="O216" s="2">
        <f>[1]USA!O216-[1]USA!$E216</f>
        <v>8.558531130589202</v>
      </c>
      <c r="P216" s="2">
        <f>[1]USA!P216-[1]USA!$E216</f>
        <v>10.219858046881043</v>
      </c>
      <c r="Q216" s="2">
        <f>[1]USA!Q216-[1]USA!$E216</f>
        <v>11.324464738117101</v>
      </c>
      <c r="R216" s="2">
        <f>[1]USA!R216-[1]USA!$E216</f>
        <v>11.031836858777126</v>
      </c>
      <c r="S216" s="2">
        <f>[1]USA!S216-[1]USA!$E216</f>
        <v>10.942876648031884</v>
      </c>
      <c r="T216" s="2">
        <f>[1]USA!T216-[1]USA!$E216</f>
        <v>10.377904843457131</v>
      </c>
      <c r="U216" s="2">
        <f>[1]USA!U216-[1]USA!$E216</f>
        <v>7.6383028350081617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11.429630077546037</v>
      </c>
      <c r="H217" s="2">
        <f>[1]USA!H217-[1]USA!$E217</f>
        <v>28.598765762942435</v>
      </c>
      <c r="I217" s="2">
        <f>[1]USA!I217-[1]USA!$E217</f>
        <v>40.963996441995619</v>
      </c>
      <c r="J217" s="2">
        <f>[1]USA!J217-[1]USA!$E217</f>
        <v>45.520497845111706</v>
      </c>
      <c r="K217" s="2">
        <f>[1]USA!K217-[1]USA!$E217</f>
        <v>47.402583649098759</v>
      </c>
      <c r="L217" s="2">
        <f>[1]USA!L217-[1]USA!$E217</f>
        <v>47.093380810524863</v>
      </c>
      <c r="M217" s="2">
        <f>[1]USA!M217-[1]USA!$E217</f>
        <v>49.131614987835704</v>
      </c>
      <c r="N217" s="2">
        <f>[1]USA!N217-[1]USA!$E217</f>
        <v>50.432607396167654</v>
      </c>
      <c r="O217" s="2">
        <f>[1]USA!O217-[1]USA!$E217</f>
        <v>48.748897386049336</v>
      </c>
      <c r="P217" s="2">
        <f>[1]USA!P217-[1]USA!$E217</f>
        <v>36.147060111358968</v>
      </c>
      <c r="Q217" s="2">
        <f>[1]USA!Q217-[1]USA!$E217</f>
        <v>28.53010982303843</v>
      </c>
      <c r="R217" s="2">
        <f>[1]USA!R217-[1]USA!$E217</f>
        <v>16.193545673697429</v>
      </c>
      <c r="S217" s="2">
        <f>[1]USA!S217-[1]USA!$E217</f>
        <v>11.799290157065641</v>
      </c>
      <c r="T217" s="2">
        <f>[1]USA!T217-[1]USA!$E217</f>
        <v>11.816294278985211</v>
      </c>
      <c r="U217" s="2">
        <f>[1]USA!U217-[1]USA!$E217</f>
        <v>11.712013447904297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11.269139203530329</v>
      </c>
      <c r="H218" s="2">
        <f>[1]USA!H218-[1]USA!$E218</f>
        <v>23.842561781724839</v>
      </c>
      <c r="I218" s="2">
        <f>[1]USA!I218-[1]USA!$E218</f>
        <v>39.260974484644777</v>
      </c>
      <c r="J218" s="2">
        <f>[1]USA!J218-[1]USA!$E218</f>
        <v>43.222022278009973</v>
      </c>
      <c r="K218" s="2">
        <f>[1]USA!K218-[1]USA!$E218</f>
        <v>42.372161851384277</v>
      </c>
      <c r="L218" s="2">
        <f>[1]USA!L218-[1]USA!$E218</f>
        <v>42.334837139103684</v>
      </c>
      <c r="M218" s="2">
        <f>[1]USA!M218-[1]USA!$E218</f>
        <v>42.334837139103684</v>
      </c>
      <c r="N218" s="2">
        <f>[1]USA!N218-[1]USA!$E218</f>
        <v>40.397311524814697</v>
      </c>
      <c r="O218" s="2">
        <f>[1]USA!O218-[1]USA!$E218</f>
        <v>36.722761567255318</v>
      </c>
      <c r="P218" s="2">
        <f>[1]USA!P218-[1]USA!$E218</f>
        <v>34.83018477756967</v>
      </c>
      <c r="Q218" s="2">
        <f>[1]USA!Q218-[1]USA!$E218</f>
        <v>33.29827835951636</v>
      </c>
      <c r="R218" s="2">
        <f>[1]USA!R218-[1]USA!$E218</f>
        <v>32.895259763790122</v>
      </c>
      <c r="S218" s="2">
        <f>[1]USA!S218-[1]USA!$E218</f>
        <v>32.709703563137865</v>
      </c>
      <c r="T218" s="2">
        <f>[1]USA!T218-[1]USA!$E218</f>
        <v>29.568942587769271</v>
      </c>
      <c r="U218" s="2">
        <f>[1]USA!U218-[1]USA!$E218</f>
        <v>15.756179613285852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2.5036435559850077</v>
      </c>
      <c r="H219" s="2">
        <f>[1]USA!H219-[1]USA!$E219</f>
        <v>9.1882661641090522</v>
      </c>
      <c r="I219" s="2">
        <f>[1]USA!I219-[1]USA!$E219</f>
        <v>9.6728610956047874</v>
      </c>
      <c r="J219" s="2">
        <f>[1]USA!J219-[1]USA!$E219</f>
        <v>11.14461239759423</v>
      </c>
      <c r="K219" s="2">
        <f>[1]USA!K219-[1]USA!$E219</f>
        <v>11.14461239759423</v>
      </c>
      <c r="L219" s="2">
        <f>[1]USA!L219-[1]USA!$E219</f>
        <v>12.814617123430722</v>
      </c>
      <c r="M219" s="2">
        <f>[1]USA!M219-[1]USA!$E219</f>
        <v>17.90254187516976</v>
      </c>
      <c r="N219" s="2">
        <f>[1]USA!N219-[1]USA!$E219</f>
        <v>22.848613602455103</v>
      </c>
      <c r="O219" s="2">
        <f>[1]USA!O219-[1]USA!$E219</f>
        <v>26.50224670081289</v>
      </c>
      <c r="P219" s="2">
        <f>[1]USA!P219-[1]USA!$E219</f>
        <v>28.752753782418381</v>
      </c>
      <c r="Q219" s="2">
        <f>[1]USA!Q219-[1]USA!$E219</f>
        <v>26.988145731757598</v>
      </c>
      <c r="R219" s="2">
        <f>[1]USA!R219-[1]USA!$E219</f>
        <v>23.688374950333156</v>
      </c>
      <c r="S219" s="2">
        <f>[1]USA!S219-[1]USA!$E219</f>
        <v>24.800935302604174</v>
      </c>
      <c r="T219" s="2">
        <f>[1]USA!T219-[1]USA!$E219</f>
        <v>20.481613687843435</v>
      </c>
      <c r="U219" s="2">
        <f>[1]USA!U219-[1]USA!$E219</f>
        <v>-2.4246386225059666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10.132153042672755</v>
      </c>
      <c r="H220" s="2">
        <f>[1]USA!H220-[1]USA!$E220</f>
        <v>17.811424372274345</v>
      </c>
      <c r="I220" s="2">
        <f>[1]USA!I220-[1]USA!$E220</f>
        <v>27.922345048572197</v>
      </c>
      <c r="J220" s="2">
        <f>[1]USA!J220-[1]USA!$E220</f>
        <v>29.010047543743454</v>
      </c>
      <c r="K220" s="2">
        <f>[1]USA!K220-[1]USA!$E220</f>
        <v>35.28684939273127</v>
      </c>
      <c r="L220" s="2">
        <f>[1]USA!L220-[1]USA!$E220</f>
        <v>34.780089314239916</v>
      </c>
      <c r="M220" s="2">
        <f>[1]USA!M220-[1]USA!$E220</f>
        <v>33.458030853931589</v>
      </c>
      <c r="N220" s="2">
        <f>[1]USA!N220-[1]USA!$E220</f>
        <v>34.34145239528074</v>
      </c>
      <c r="O220" s="2">
        <f>[1]USA!O220-[1]USA!$E220</f>
        <v>33.416854191669785</v>
      </c>
      <c r="P220" s="2">
        <f>[1]USA!P220-[1]USA!$E220</f>
        <v>34.439853380728465</v>
      </c>
      <c r="Q220" s="2">
        <f>[1]USA!Q220-[1]USA!$E220</f>
        <v>35.077076358720959</v>
      </c>
      <c r="R220" s="2">
        <f>[1]USA!R220-[1]USA!$E220</f>
        <v>35.487936476469656</v>
      </c>
      <c r="S220" s="2">
        <f>[1]USA!S220-[1]USA!$E220</f>
        <v>34.457768506401692</v>
      </c>
      <c r="T220" s="2">
        <f>[1]USA!T220-[1]USA!$E220</f>
        <v>34.650017867205761</v>
      </c>
      <c r="U220" s="2">
        <f>[1]USA!U220-[1]USA!$E220</f>
        <v>34.785855704289105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0.19879361313898869</v>
      </c>
      <c r="H221" s="2">
        <f>[1]USA!H221-[1]USA!$E221</f>
        <v>5.5021263102569833</v>
      </c>
      <c r="I221" s="2">
        <f>[1]USA!I221-[1]USA!$E221</f>
        <v>7.6262459623653882</v>
      </c>
      <c r="J221" s="2">
        <f>[1]USA!J221-[1]USA!$E221</f>
        <v>8.4327473056473536</v>
      </c>
      <c r="K221" s="2">
        <f>[1]USA!K221-[1]USA!$E221</f>
        <v>9.1733025922252835</v>
      </c>
      <c r="L221" s="2">
        <f>[1]USA!L221-[1]USA!$E221</f>
        <v>11.642855913025542</v>
      </c>
      <c r="M221" s="2">
        <f>[1]USA!M221-[1]USA!$E221</f>
        <v>13.583198751322811</v>
      </c>
      <c r="N221" s="2">
        <f>[1]USA!N221-[1]USA!$E221</f>
        <v>15.986157524939046</v>
      </c>
      <c r="O221" s="2">
        <f>[1]USA!O221-[1]USA!$E221</f>
        <v>18.917336017098521</v>
      </c>
      <c r="P221" s="2">
        <f>[1]USA!P221-[1]USA!$E221</f>
        <v>21.704312651221997</v>
      </c>
      <c r="Q221" s="2">
        <f>[1]USA!Q221-[1]USA!$E221</f>
        <v>20.260040551483314</v>
      </c>
      <c r="R221" s="2">
        <f>[1]USA!R221-[1]USA!$E221</f>
        <v>18.803242943816187</v>
      </c>
      <c r="S221" s="2">
        <f>[1]USA!S221-[1]USA!$E221</f>
        <v>16.805717252068405</v>
      </c>
      <c r="T221" s="2">
        <f>[1]USA!T221-[1]USA!$E221</f>
        <v>15.258918470008737</v>
      </c>
      <c r="U221" s="2">
        <f>[1]USA!U221-[1]USA!$E221</f>
        <v>15.243406295128409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5.2950483310991245</v>
      </c>
      <c r="H222" s="2">
        <f>[1]USA!H222-[1]USA!$E222</f>
        <v>14.330619531305601</v>
      </c>
      <c r="I222" s="2">
        <f>[1]USA!I222-[1]USA!$E222</f>
        <v>19.259242762186332</v>
      </c>
      <c r="J222" s="2">
        <f>[1]USA!J222-[1]USA!$E222</f>
        <v>23.422150567386794</v>
      </c>
      <c r="K222" s="2">
        <f>[1]USA!K222-[1]USA!$E222</f>
        <v>26.377043907998015</v>
      </c>
      <c r="L222" s="2">
        <f>[1]USA!L222-[1]USA!$E222</f>
        <v>27.756477268456862</v>
      </c>
      <c r="M222" s="2">
        <f>[1]USA!M222-[1]USA!$E222</f>
        <v>27.407711240927895</v>
      </c>
      <c r="N222" s="2">
        <f>[1]USA!N222-[1]USA!$E222</f>
        <v>29.95819190576367</v>
      </c>
      <c r="O222" s="2">
        <f>[1]USA!O222-[1]USA!$E222</f>
        <v>31.71057705449293</v>
      </c>
      <c r="P222" s="2">
        <f>[1]USA!P222-[1]USA!$E222</f>
        <v>31.447467925303471</v>
      </c>
      <c r="Q222" s="2">
        <f>[1]USA!Q222-[1]USA!$E222</f>
        <v>28.357683035140781</v>
      </c>
      <c r="R222" s="2">
        <f>[1]USA!R222-[1]USA!$E222</f>
        <v>25.312903034538792</v>
      </c>
      <c r="S222" s="2">
        <f>[1]USA!S222-[1]USA!$E222</f>
        <v>25.691272806426809</v>
      </c>
      <c r="T222" s="2">
        <f>[1]USA!T222-[1]USA!$E222</f>
        <v>23.492082693471787</v>
      </c>
      <c r="U222" s="2">
        <f>[1]USA!U222-[1]USA!$E222</f>
        <v>15.678300498368515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5.5402532560559621</v>
      </c>
      <c r="I223" s="2">
        <f>[1]USA!I223-[1]USA!$E223</f>
        <v>11.873177104181067</v>
      </c>
      <c r="J223" s="2">
        <f>[1]USA!J223-[1]USA!$E223</f>
        <v>24.606363961709604</v>
      </c>
      <c r="K223" s="2">
        <f>[1]USA!K223-[1]USA!$E223</f>
        <v>32.803744707609212</v>
      </c>
      <c r="L223" s="2">
        <f>[1]USA!L223-[1]USA!$E223</f>
        <v>37.246007612135301</v>
      </c>
      <c r="M223" s="2">
        <f>[1]USA!M223-[1]USA!$E223</f>
        <v>41.566904289479083</v>
      </c>
      <c r="N223" s="2">
        <f>[1]USA!N223-[1]USA!$E223</f>
        <v>42.122200459036804</v>
      </c>
      <c r="O223" s="2">
        <f>[1]USA!O223-[1]USA!$E223</f>
        <v>40.829458110150767</v>
      </c>
      <c r="P223" s="2">
        <f>[1]USA!P223-[1]USA!$E223</f>
        <v>35.095925252803369</v>
      </c>
      <c r="Q223" s="2">
        <f>[1]USA!Q223-[1]USA!$E223</f>
        <v>33.195886069550738</v>
      </c>
      <c r="R223" s="2">
        <f>[1]USA!R223-[1]USA!$E223</f>
        <v>32.246806602122007</v>
      </c>
      <c r="S223" s="2">
        <f>[1]USA!S223-[1]USA!$E223</f>
        <v>30.210683984190084</v>
      </c>
      <c r="T223" s="2">
        <f>[1]USA!T223-[1]USA!$E223</f>
        <v>30.132433851159306</v>
      </c>
      <c r="U223" s="2">
        <f>[1]USA!U223-[1]USA!$E223</f>
        <v>29.495810836963159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2.9583079352748172</v>
      </c>
      <c r="I224" s="2">
        <f>[1]USA!I224-[1]USA!$E224</f>
        <v>2.9583079352748172</v>
      </c>
      <c r="J224" s="2">
        <f>[1]USA!J224-[1]USA!$E224</f>
        <v>3.4241342720716546</v>
      </c>
      <c r="K224" s="2">
        <f>[1]USA!K224-[1]USA!$E224</f>
        <v>3.0920013996186952</v>
      </c>
      <c r="L224" s="2">
        <f>[1]USA!L224-[1]USA!$E224</f>
        <v>3.4498347705092556</v>
      </c>
      <c r="M224" s="2">
        <f>[1]USA!M224-[1]USA!$E224</f>
        <v>4.8277415344442147</v>
      </c>
      <c r="N224" s="2">
        <f>[1]USA!N224-[1]USA!$E224</f>
        <v>6.5974065240094575</v>
      </c>
      <c r="O224" s="2">
        <f>[1]USA!O224-[1]USA!$E224</f>
        <v>7.5076148787452297</v>
      </c>
      <c r="P224" s="2">
        <f>[1]USA!P224-[1]USA!$E224</f>
        <v>8.756810691994005</v>
      </c>
      <c r="Q224" s="2">
        <f>[1]USA!Q224-[1]USA!$E224</f>
        <v>10.106764015748084</v>
      </c>
      <c r="R224" s="2">
        <f>[1]USA!R224-[1]USA!$E224</f>
        <v>9.2119049709602052</v>
      </c>
      <c r="S224" s="2">
        <f>[1]USA!S224-[1]USA!$E224</f>
        <v>10.603279383740485</v>
      </c>
      <c r="T224" s="2">
        <f>[1]USA!T224-[1]USA!$E224</f>
        <v>10.433108356898941</v>
      </c>
      <c r="U224" s="2">
        <f>[1]USA!U224-[1]USA!$E224</f>
        <v>8.7841609142379298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10.483599676593158</v>
      </c>
      <c r="H225" s="2">
        <f>[1]USA!H225-[1]USA!$E225</f>
        <v>20.138806821138374</v>
      </c>
      <c r="I225" s="2">
        <f>[1]USA!I225-[1]USA!$E225</f>
        <v>32.063418304561935</v>
      </c>
      <c r="J225" s="2">
        <f>[1]USA!J225-[1]USA!$E225</f>
        <v>38.275212589277771</v>
      </c>
      <c r="K225" s="2">
        <f>[1]USA!K225-[1]USA!$E225</f>
        <v>42.210452956977591</v>
      </c>
      <c r="L225" s="2">
        <f>[1]USA!L225-[1]USA!$E225</f>
        <v>44.402741006960753</v>
      </c>
      <c r="M225" s="2">
        <f>[1]USA!M225-[1]USA!$E225</f>
        <v>46.232362646914268</v>
      </c>
      <c r="N225" s="2">
        <f>[1]USA!N225-[1]USA!$E225</f>
        <v>47.712819980410515</v>
      </c>
      <c r="O225" s="2">
        <f>[1]USA!O225-[1]USA!$E225</f>
        <v>48.661280380413984</v>
      </c>
      <c r="P225" s="2">
        <f>[1]USA!P225-[1]USA!$E225</f>
        <v>49.236510397238192</v>
      </c>
      <c r="Q225" s="2">
        <f>[1]USA!Q225-[1]USA!$E225</f>
        <v>49.601011074069262</v>
      </c>
      <c r="R225" s="2">
        <f>[1]USA!R225-[1]USA!$E225</f>
        <v>46.36997102458723</v>
      </c>
      <c r="S225" s="2">
        <f>[1]USA!S225-[1]USA!$E225</f>
        <v>46.513590664875878</v>
      </c>
      <c r="T225" s="2">
        <f>[1]USA!T225-[1]USA!$E225</f>
        <v>46.604019120649028</v>
      </c>
      <c r="U225" s="2">
        <f>[1]USA!U225-[1]USA!$E225</f>
        <v>46.66321311356721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9.4780733862213395</v>
      </c>
      <c r="H226" s="2">
        <f>[1]USA!H226-[1]USA!$E226</f>
        <v>21.999973441136603</v>
      </c>
      <c r="I226" s="2">
        <f>[1]USA!I226-[1]USA!$E226</f>
        <v>37.281457204508015</v>
      </c>
      <c r="J226" s="2">
        <f>[1]USA!J226-[1]USA!$E226</f>
        <v>44.608208158188617</v>
      </c>
      <c r="K226" s="2">
        <f>[1]USA!K226-[1]USA!$E226</f>
        <v>49.098972736859693</v>
      </c>
      <c r="L226" s="2">
        <f>[1]USA!L226-[1]USA!$E226</f>
        <v>49.671853451637432</v>
      </c>
      <c r="M226" s="2">
        <f>[1]USA!M226-[1]USA!$E226</f>
        <v>49.112792510893613</v>
      </c>
      <c r="N226" s="2">
        <f>[1]USA!N226-[1]USA!$E226</f>
        <v>50.272096677544297</v>
      </c>
      <c r="O226" s="2">
        <f>[1]USA!O226-[1]USA!$E226</f>
        <v>48.871878126523228</v>
      </c>
      <c r="P226" s="2">
        <f>[1]USA!P226-[1]USA!$E226</f>
        <v>48.507437942046508</v>
      </c>
      <c r="Q226" s="2">
        <f>[1]USA!Q226-[1]USA!$E226</f>
        <v>48.897415450212719</v>
      </c>
      <c r="R226" s="2">
        <f>[1]USA!R226-[1]USA!$E226</f>
        <v>49.116226473229887</v>
      </c>
      <c r="S226" s="2">
        <f>[1]USA!S226-[1]USA!$E226</f>
        <v>42.613411661538819</v>
      </c>
      <c r="T226" s="2">
        <f>[1]USA!T226-[1]USA!$E226</f>
        <v>37.237873106460881</v>
      </c>
      <c r="U226" s="2">
        <f>[1]USA!U226-[1]USA!$E226</f>
        <v>37.292300214499875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1.7472987228387495</v>
      </c>
      <c r="H227" s="2">
        <f>[1]USA!H227-[1]USA!$E227</f>
        <v>6.061547256363184</v>
      </c>
      <c r="I227" s="2">
        <f>[1]USA!I227-[1]USA!$E227</f>
        <v>6.061547256363184</v>
      </c>
      <c r="J227" s="2">
        <f>[1]USA!J227-[1]USA!$E227</f>
        <v>10.544487812512969</v>
      </c>
      <c r="K227" s="2">
        <f>[1]USA!K227-[1]USA!$E227</f>
        <v>14.158772199043341</v>
      </c>
      <c r="L227" s="2">
        <f>[1]USA!L227-[1]USA!$E227</f>
        <v>20.379020245872553</v>
      </c>
      <c r="M227" s="2">
        <f>[1]USA!M227-[1]USA!$E227</f>
        <v>23.661489587609893</v>
      </c>
      <c r="N227" s="2">
        <f>[1]USA!N227-[1]USA!$E227</f>
        <v>28.212286426768586</v>
      </c>
      <c r="O227" s="2">
        <f>[1]USA!O227-[1]USA!$E227</f>
        <v>28.212286426768586</v>
      </c>
      <c r="P227" s="2">
        <f>[1]USA!P227-[1]USA!$E227</f>
        <v>29.096783246159063</v>
      </c>
      <c r="Q227" s="2">
        <f>[1]USA!Q227-[1]USA!$E227</f>
        <v>27.802300583100831</v>
      </c>
      <c r="R227" s="2">
        <f>[1]USA!R227-[1]USA!$E227</f>
        <v>24.285569398033502</v>
      </c>
      <c r="S227" s="2">
        <f>[1]USA!S227-[1]USA!$E227</f>
        <v>24.167712055567421</v>
      </c>
      <c r="T227" s="2">
        <f>[1]USA!T227-[1]USA!$E227</f>
        <v>19.66504783016353</v>
      </c>
      <c r="U227" s="2">
        <f>[1]USA!U227-[1]USA!$E227</f>
        <v>10.843061641593579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5.6553695443827365</v>
      </c>
      <c r="H228" s="2">
        <f>[1]USA!H228-[1]USA!$E228</f>
        <v>18.955492471903852</v>
      </c>
      <c r="I228" s="2">
        <f>[1]USA!I228-[1]USA!$E228</f>
        <v>35.070086483103523</v>
      </c>
      <c r="J228" s="2">
        <f>[1]USA!J228-[1]USA!$E228</f>
        <v>44.427455423548594</v>
      </c>
      <c r="K228" s="2">
        <f>[1]USA!K228-[1]USA!$E228</f>
        <v>48.717946960049971</v>
      </c>
      <c r="L228" s="2">
        <f>[1]USA!L228-[1]USA!$E228</f>
        <v>50.666439232259947</v>
      </c>
      <c r="M228" s="2">
        <f>[1]USA!M228-[1]USA!$E228</f>
        <v>52.771334839864878</v>
      </c>
      <c r="N228" s="2">
        <f>[1]USA!N228-[1]USA!$E228</f>
        <v>54.603184018675492</v>
      </c>
      <c r="O228" s="2">
        <f>[1]USA!O228-[1]USA!$E228</f>
        <v>50.240437074749806</v>
      </c>
      <c r="P228" s="2">
        <f>[1]USA!P228-[1]USA!$E228</f>
        <v>29.858213916842388</v>
      </c>
      <c r="Q228" s="2">
        <f>[1]USA!Q228-[1]USA!$E228</f>
        <v>30.352534211876829</v>
      </c>
      <c r="R228" s="2">
        <f>[1]USA!R228-[1]USA!$E228</f>
        <v>30.664190133562983</v>
      </c>
      <c r="S228" s="2">
        <f>[1]USA!S228-[1]USA!$E228</f>
        <v>20.45182136327297</v>
      </c>
      <c r="T228" s="2">
        <f>[1]USA!T228-[1]USA!$E228</f>
        <v>11.905018850874484</v>
      </c>
      <c r="U228" s="2">
        <f>[1]USA!U228-[1]USA!$E228</f>
        <v>11.981221834569709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5.3180685339777938</v>
      </c>
      <c r="H229" s="2">
        <f>[1]USA!H229-[1]USA!$E229</f>
        <v>12.47962113612148</v>
      </c>
      <c r="I229" s="2">
        <f>[1]USA!I229-[1]USA!$E229</f>
        <v>21.264324711736478</v>
      </c>
      <c r="J229" s="2">
        <f>[1]USA!J229-[1]USA!$E229</f>
        <v>33.875580166750538</v>
      </c>
      <c r="K229" s="2">
        <f>[1]USA!K229-[1]USA!$E229</f>
        <v>38.622067037806147</v>
      </c>
      <c r="L229" s="2">
        <f>[1]USA!L229-[1]USA!$E229</f>
        <v>42.849869708591086</v>
      </c>
      <c r="M229" s="2">
        <f>[1]USA!M229-[1]USA!$E229</f>
        <v>46.419936527911986</v>
      </c>
      <c r="N229" s="2">
        <f>[1]USA!N229-[1]USA!$E229</f>
        <v>48.105712821063946</v>
      </c>
      <c r="O229" s="2">
        <f>[1]USA!O229-[1]USA!$E229</f>
        <v>49.620622260062035</v>
      </c>
      <c r="P229" s="2">
        <f>[1]USA!P229-[1]USA!$E229</f>
        <v>50.56428602887253</v>
      </c>
      <c r="Q229" s="2">
        <f>[1]USA!Q229-[1]USA!$E229</f>
        <v>49.217805437725744</v>
      </c>
      <c r="R229" s="2">
        <f>[1]USA!R229-[1]USA!$E229</f>
        <v>41.137348652706606</v>
      </c>
      <c r="S229" s="2">
        <f>[1]USA!S229-[1]USA!$E229</f>
        <v>11.777897768647094</v>
      </c>
      <c r="T229" s="2">
        <f>[1]USA!T229-[1]USA!$E229</f>
        <v>7.1827243254403896</v>
      </c>
      <c r="U229" s="2">
        <f>[1]USA!U229-[1]USA!$E229</f>
        <v>3.6093239928229934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10.371573125418166</v>
      </c>
      <c r="H230" s="2">
        <f>[1]USA!H230-[1]USA!$E230</f>
        <v>12.598580310587721</v>
      </c>
      <c r="I230" s="2">
        <f>[1]USA!I230-[1]USA!$E230</f>
        <v>15.119646746164918</v>
      </c>
      <c r="J230" s="2">
        <f>[1]USA!J230-[1]USA!$E230</f>
        <v>17.113309078691827</v>
      </c>
      <c r="K230" s="2">
        <f>[1]USA!K230-[1]USA!$E230</f>
        <v>18.186680261495823</v>
      </c>
      <c r="L230" s="2">
        <f>[1]USA!L230-[1]USA!$E230</f>
        <v>18.186680261495823</v>
      </c>
      <c r="M230" s="2">
        <f>[1]USA!M230-[1]USA!$E230</f>
        <v>20.237658296178068</v>
      </c>
      <c r="N230" s="2">
        <f>[1]USA!N230-[1]USA!$E230</f>
        <v>20.237658296178068</v>
      </c>
      <c r="O230" s="2">
        <f>[1]USA!O230-[1]USA!$E230</f>
        <v>23.265742005447336</v>
      </c>
      <c r="P230" s="2">
        <f>[1]USA!P230-[1]USA!$E230</f>
        <v>24.199274396631083</v>
      </c>
      <c r="Q230" s="2">
        <f>[1]USA!Q230-[1]USA!$E230</f>
        <v>23.727247980031393</v>
      </c>
      <c r="R230" s="2">
        <f>[1]USA!R230-[1]USA!$E230</f>
        <v>21.978998713689947</v>
      </c>
      <c r="S230" s="2">
        <f>[1]USA!S230-[1]USA!$E230</f>
        <v>22.795763519282289</v>
      </c>
      <c r="T230" s="2">
        <f>[1]USA!T230-[1]USA!$E230</f>
        <v>18.963213032883857</v>
      </c>
      <c r="U230" s="2">
        <f>[1]USA!U230-[1]USA!$E230</f>
        <v>19.398523802593843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5.2695920755272709</v>
      </c>
      <c r="H231" s="2">
        <f>[1]USA!H231-[1]USA!$E231</f>
        <v>15.002003264362614</v>
      </c>
      <c r="I231" s="2">
        <f>[1]USA!I231-[1]USA!$E231</f>
        <v>17.322001138941587</v>
      </c>
      <c r="J231" s="2">
        <f>[1]USA!J231-[1]USA!$E231</f>
        <v>22.192058013874458</v>
      </c>
      <c r="K231" s="2">
        <f>[1]USA!K231-[1]USA!$E231</f>
        <v>28.739232826150172</v>
      </c>
      <c r="L231" s="2">
        <f>[1]USA!L231-[1]USA!$E231</f>
        <v>34.574782307308254</v>
      </c>
      <c r="M231" s="2">
        <f>[1]USA!M231-[1]USA!$E231</f>
        <v>38.056882527965044</v>
      </c>
      <c r="N231" s="2">
        <f>[1]USA!N231-[1]USA!$E231</f>
        <v>40.67920084183902</v>
      </c>
      <c r="O231" s="2">
        <f>[1]USA!O231-[1]USA!$E231</f>
        <v>40.45436440589728</v>
      </c>
      <c r="P231" s="2">
        <f>[1]USA!P231-[1]USA!$E231</f>
        <v>40.787318914382951</v>
      </c>
      <c r="Q231" s="2">
        <f>[1]USA!Q231-[1]USA!$E231</f>
        <v>39.594973326423911</v>
      </c>
      <c r="R231" s="2">
        <f>[1]USA!R231-[1]USA!$E231</f>
        <v>36.809310209256481</v>
      </c>
      <c r="S231" s="2">
        <f>[1]USA!S231-[1]USA!$E231</f>
        <v>37.22695369801653</v>
      </c>
      <c r="T231" s="2">
        <f>[1]USA!T231-[1]USA!$E231</f>
        <v>34.254549182055413</v>
      </c>
      <c r="U231" s="2">
        <f>[1]USA!U231-[1]USA!$E231</f>
        <v>34.034006178897954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5.507911330312055</v>
      </c>
      <c r="H232" s="2">
        <f>[1]USA!H232-[1]USA!$E232</f>
        <v>10.621438343496123</v>
      </c>
      <c r="I232" s="2">
        <f>[1]USA!I232-[1]USA!$E232</f>
        <v>26.08666336852167</v>
      </c>
      <c r="J232" s="2">
        <f>[1]USA!J232-[1]USA!$E232</f>
        <v>38.330300918789348</v>
      </c>
      <c r="K232" s="2">
        <f>[1]USA!K232-[1]USA!$E232</f>
        <v>42.871288201071039</v>
      </c>
      <c r="L232" s="2">
        <f>[1]USA!L232-[1]USA!$E232</f>
        <v>41.284055451546038</v>
      </c>
      <c r="M232" s="2">
        <f>[1]USA!M232-[1]USA!$E232</f>
        <v>41.365192770963247</v>
      </c>
      <c r="N232" s="2">
        <f>[1]USA!N232-[1]USA!$E232</f>
        <v>40.98668637283059</v>
      </c>
      <c r="O232" s="2">
        <f>[1]USA!O232-[1]USA!$E232</f>
        <v>39.829655754898042</v>
      </c>
      <c r="P232" s="2">
        <f>[1]USA!P232-[1]USA!$E232</f>
        <v>40.290963965522067</v>
      </c>
      <c r="Q232" s="2">
        <f>[1]USA!Q232-[1]USA!$E232</f>
        <v>37.728249848724204</v>
      </c>
      <c r="R232" s="2">
        <f>[1]USA!R232-[1]USA!$E232</f>
        <v>34.584244936961952</v>
      </c>
      <c r="S232" s="2">
        <f>[1]USA!S232-[1]USA!$E232</f>
        <v>31.347007221911085</v>
      </c>
      <c r="T232" s="2">
        <f>[1]USA!T232-[1]USA!$E232</f>
        <v>30.371400890352234</v>
      </c>
      <c r="U232" s="2">
        <f>[1]USA!U232-[1]USA!$E232</f>
        <v>30.452217979172829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6.3985426460199051</v>
      </c>
      <c r="H233" s="2">
        <f>[1]USA!H233-[1]USA!$E233</f>
        <v>19.487606201494117</v>
      </c>
      <c r="I233" s="2">
        <f>[1]USA!I233-[1]USA!$E233</f>
        <v>34.123875829145121</v>
      </c>
      <c r="J233" s="2">
        <f>[1]USA!J233-[1]USA!$E233</f>
        <v>41.101403056514982</v>
      </c>
      <c r="K233" s="2">
        <f>[1]USA!K233-[1]USA!$E233</f>
        <v>46.804295534223783</v>
      </c>
      <c r="L233" s="2">
        <f>[1]USA!L233-[1]USA!$E233</f>
        <v>49.377921563689895</v>
      </c>
      <c r="M233" s="2">
        <f>[1]USA!M233-[1]USA!$E233</f>
        <v>49.231262682067467</v>
      </c>
      <c r="N233" s="2">
        <f>[1]USA!N233-[1]USA!$E233</f>
        <v>49.17979937533336</v>
      </c>
      <c r="O233" s="2">
        <f>[1]USA!O233-[1]USA!$E233</f>
        <v>49.893527562335251</v>
      </c>
      <c r="P233" s="2">
        <f>[1]USA!P233-[1]USA!$E233</f>
        <v>48.137071493386301</v>
      </c>
      <c r="Q233" s="2">
        <f>[1]USA!Q233-[1]USA!$E233</f>
        <v>43.202859769779849</v>
      </c>
      <c r="R233" s="2">
        <f>[1]USA!R233-[1]USA!$E233</f>
        <v>38.631065126703362</v>
      </c>
      <c r="S233" s="2">
        <f>[1]USA!S233-[1]USA!$E233</f>
        <v>36.810949521816568</v>
      </c>
      <c r="T233" s="2">
        <f>[1]USA!T233-[1]USA!$E233</f>
        <v>35.296649719633464</v>
      </c>
      <c r="U233" s="2">
        <f>[1]USA!U233-[1]USA!$E233</f>
        <v>35.380130642285494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8.9094462670894927</v>
      </c>
      <c r="H234" s="2">
        <f>[1]USA!H234-[1]USA!$E234</f>
        <v>13.943422138641878</v>
      </c>
      <c r="I234" s="2">
        <f>[1]USA!I234-[1]USA!$E234</f>
        <v>25.722061781503029</v>
      </c>
      <c r="J234" s="2">
        <f>[1]USA!J234-[1]USA!$E234</f>
        <v>35.276679681917074</v>
      </c>
      <c r="K234" s="2">
        <f>[1]USA!K234-[1]USA!$E234</f>
        <v>37.316268601972936</v>
      </c>
      <c r="L234" s="2">
        <f>[1]USA!L234-[1]USA!$E234</f>
        <v>39.962676656507838</v>
      </c>
      <c r="M234" s="2">
        <f>[1]USA!M234-[1]USA!$E234</f>
        <v>40.198650964482397</v>
      </c>
      <c r="N234" s="2">
        <f>[1]USA!N234-[1]USA!$E234</f>
        <v>41.17203245750612</v>
      </c>
      <c r="O234" s="2">
        <f>[1]USA!O234-[1]USA!$E234</f>
        <v>42.316194110511049</v>
      </c>
      <c r="P234" s="2">
        <f>[1]USA!P234-[1]USA!$E234</f>
        <v>43.078752678018304</v>
      </c>
      <c r="Q234" s="2">
        <f>[1]USA!Q234-[1]USA!$E234</f>
        <v>43.017939368280238</v>
      </c>
      <c r="R234" s="2">
        <f>[1]USA!R234-[1]USA!$E234</f>
        <v>39.093125237150304</v>
      </c>
      <c r="S234" s="2">
        <f>[1]USA!S234-[1]USA!$E234</f>
        <v>37.978498641660295</v>
      </c>
      <c r="T234" s="2">
        <f>[1]USA!T234-[1]USA!$E234</f>
        <v>35.636548588178798</v>
      </c>
      <c r="U234" s="2">
        <f>[1]USA!U234-[1]USA!$E234</f>
        <v>33.099785233323729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10.347254001587629</v>
      </c>
      <c r="H235" s="2">
        <f>[1]USA!H235-[1]USA!$E235</f>
        <v>26.358880591209811</v>
      </c>
      <c r="I235" s="2">
        <f>[1]USA!I235-[1]USA!$E235</f>
        <v>41.162780582995921</v>
      </c>
      <c r="J235" s="2">
        <f>[1]USA!J235-[1]USA!$E235</f>
        <v>45.104556821125271</v>
      </c>
      <c r="K235" s="2">
        <f>[1]USA!K235-[1]USA!$E235</f>
        <v>49.194824862479877</v>
      </c>
      <c r="L235" s="2">
        <f>[1]USA!L235-[1]USA!$E235</f>
        <v>49.568004369706571</v>
      </c>
      <c r="M235" s="2">
        <f>[1]USA!M235-[1]USA!$E235</f>
        <v>49.311706497469928</v>
      </c>
      <c r="N235" s="2">
        <f>[1]USA!N235-[1]USA!$E235</f>
        <v>50.539235512214319</v>
      </c>
      <c r="O235" s="2">
        <f>[1]USA!O235-[1]USA!$E235</f>
        <v>48.965710283838632</v>
      </c>
      <c r="P235" s="2">
        <f>[1]USA!P235-[1]USA!$E235</f>
        <v>42.680262029696493</v>
      </c>
      <c r="Q235" s="2">
        <f>[1]USA!Q235-[1]USA!$E235</f>
        <v>43.018350066076565</v>
      </c>
      <c r="R235" s="2">
        <f>[1]USA!R235-[1]USA!$E235</f>
        <v>43.215402633927013</v>
      </c>
      <c r="S235" s="2">
        <f>[1]USA!S235-[1]USA!$E235</f>
        <v>41.532091205114909</v>
      </c>
      <c r="T235" s="2">
        <f>[1]USA!T235-[1]USA!$E235</f>
        <v>41.604418051244693</v>
      </c>
      <c r="U235" s="2">
        <f>[1]USA!U235-[1]USA!$E235</f>
        <v>38.70524157510593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11.957890034291722</v>
      </c>
      <c r="H236" s="2">
        <f>[1]USA!H236-[1]USA!$E236</f>
        <v>26.318322225430961</v>
      </c>
      <c r="I236" s="2">
        <f>[1]USA!I236-[1]USA!$E236</f>
        <v>38.975466597165621</v>
      </c>
      <c r="J236" s="2">
        <f>[1]USA!J236-[1]USA!$E236</f>
        <v>46.796859608863372</v>
      </c>
      <c r="K236" s="2">
        <f>[1]USA!K236-[1]USA!$E236</f>
        <v>50.975336680890067</v>
      </c>
      <c r="L236" s="2">
        <f>[1]USA!L236-[1]USA!$E236</f>
        <v>52.512138824550433</v>
      </c>
      <c r="M236" s="2">
        <f>[1]USA!M236-[1]USA!$E236</f>
        <v>50.165519196524045</v>
      </c>
      <c r="N236" s="2">
        <f>[1]USA!N236-[1]USA!$E236</f>
        <v>51.406374275586117</v>
      </c>
      <c r="O236" s="2">
        <f>[1]USA!O236-[1]USA!$E236</f>
        <v>52.133748603558516</v>
      </c>
      <c r="P236" s="2">
        <f>[1]USA!P236-[1]USA!$E236</f>
        <v>49.965527621703515</v>
      </c>
      <c r="Q236" s="2">
        <f>[1]USA!Q236-[1]USA!$E236</f>
        <v>47.933419241806732</v>
      </c>
      <c r="R236" s="2">
        <f>[1]USA!R236-[1]USA!$E236</f>
        <v>45.66878594979319</v>
      </c>
      <c r="S236" s="2">
        <f>[1]USA!S236-[1]USA!$E236</f>
        <v>44.908765823223689</v>
      </c>
      <c r="T236" s="2">
        <f>[1]USA!T236-[1]USA!$E236</f>
        <v>40.54549023633038</v>
      </c>
      <c r="U236" s="2">
        <f>[1]USA!U236-[1]USA!$E236</f>
        <v>40.591828980656402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0.25938445987787873</v>
      </c>
      <c r="H237" s="2">
        <f>[1]USA!H237-[1]USA!$E237</f>
        <v>10.252412113633156</v>
      </c>
      <c r="I237" s="2">
        <f>[1]USA!I237-[1]USA!$E237</f>
        <v>18.272361664503293</v>
      </c>
      <c r="J237" s="2">
        <f>[1]USA!J237-[1]USA!$E237</f>
        <v>27.28737471597573</v>
      </c>
      <c r="K237" s="2">
        <f>[1]USA!K237-[1]USA!$E237</f>
        <v>32.290700482129992</v>
      </c>
      <c r="L237" s="2">
        <f>[1]USA!L237-[1]USA!$E237</f>
        <v>36.619379852914079</v>
      </c>
      <c r="M237" s="2">
        <f>[1]USA!M237-[1]USA!$E237</f>
        <v>40.644899083534838</v>
      </c>
      <c r="N237" s="2">
        <f>[1]USA!N237-[1]USA!$E237</f>
        <v>40.213272239643615</v>
      </c>
      <c r="O237" s="2">
        <f>[1]USA!O237-[1]USA!$E237</f>
        <v>39.798370210849342</v>
      </c>
      <c r="P237" s="2">
        <f>[1]USA!P237-[1]USA!$E237</f>
        <v>39.656564302761993</v>
      </c>
      <c r="Q237" s="2">
        <f>[1]USA!Q237-[1]USA!$E237</f>
        <v>37.852650341325187</v>
      </c>
      <c r="R237" s="2">
        <f>[1]USA!R237-[1]USA!$E237</f>
        <v>33.641823349796965</v>
      </c>
      <c r="S237" s="2">
        <f>[1]USA!S237-[1]USA!$E237</f>
        <v>30.151239219676768</v>
      </c>
      <c r="T237" s="2">
        <f>[1]USA!T237-[1]USA!$E237</f>
        <v>29.676797187778959</v>
      </c>
      <c r="U237" s="2">
        <f>[1]USA!U237-[1]USA!$E237</f>
        <v>28.650825782805185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5.6042089713006931</v>
      </c>
      <c r="H238" s="2">
        <f>[1]USA!H238-[1]USA!$E238</f>
        <v>10.524337632310548</v>
      </c>
      <c r="I238" s="2">
        <f>[1]USA!I238-[1]USA!$E238</f>
        <v>17.182145789489539</v>
      </c>
      <c r="J238" s="2">
        <f>[1]USA!J238-[1]USA!$E238</f>
        <v>18.555975108560617</v>
      </c>
      <c r="K238" s="2">
        <f>[1]USA!K238-[1]USA!$E238</f>
        <v>22.407043443325648</v>
      </c>
      <c r="L238" s="2">
        <f>[1]USA!L238-[1]USA!$E238</f>
        <v>24.80730991941563</v>
      </c>
      <c r="M238" s="2">
        <f>[1]USA!M238-[1]USA!$E238</f>
        <v>24.197753351246391</v>
      </c>
      <c r="N238" s="2">
        <f>[1]USA!N238-[1]USA!$E238</f>
        <v>25.547700560097041</v>
      </c>
      <c r="O238" s="2">
        <f>[1]USA!O238-[1]USA!$E238</f>
        <v>26.520127630776614</v>
      </c>
      <c r="P238" s="2">
        <f>[1]USA!P238-[1]USA!$E238</f>
        <v>24.545524558836689</v>
      </c>
      <c r="Q238" s="2">
        <f>[1]USA!Q238-[1]USA!$E238</f>
        <v>21.533482484734648</v>
      </c>
      <c r="R238" s="2">
        <f>[1]USA!R238-[1]USA!$E238</f>
        <v>20.42190689914068</v>
      </c>
      <c r="S238" s="2">
        <f>[1]USA!S238-[1]USA!$E238</f>
        <v>21.023443934501387</v>
      </c>
      <c r="T238" s="2">
        <f>[1]USA!T238-[1]USA!$E238</f>
        <v>16.071808781031734</v>
      </c>
      <c r="U238" s="2">
        <f>[1]USA!U238-[1]USA!$E238</f>
        <v>16.377483118971526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1.7974342620284887</v>
      </c>
      <c r="H239" s="2">
        <f>[1]USA!H239-[1]USA!$E239</f>
        <v>3.6728625121708944</v>
      </c>
      <c r="I239" s="2">
        <f>[1]USA!I239-[1]USA!$E239</f>
        <v>6.9891115820184098</v>
      </c>
      <c r="J239" s="2">
        <f>[1]USA!J239-[1]USA!$E239</f>
        <v>6.9891115820184098</v>
      </c>
      <c r="K239" s="2">
        <f>[1]USA!K239-[1]USA!$E239</f>
        <v>7.0092844816842188</v>
      </c>
      <c r="L239" s="2">
        <f>[1]USA!L239-[1]USA!$E239</f>
        <v>7.1698845441217145</v>
      </c>
      <c r="M239" s="2">
        <f>[1]USA!M239-[1]USA!$E239</f>
        <v>7.1698845441217145</v>
      </c>
      <c r="N239" s="2">
        <f>[1]USA!N239-[1]USA!$E239</f>
        <v>7.1698845441217145</v>
      </c>
      <c r="O239" s="2">
        <f>[1]USA!O239-[1]USA!$E239</f>
        <v>6.5694233429107101</v>
      </c>
      <c r="P239" s="2">
        <f>[1]USA!P239-[1]USA!$E239</f>
        <v>5.9570580403426732</v>
      </c>
      <c r="Q239" s="2">
        <f>[1]USA!Q239-[1]USA!$E239</f>
        <v>5.9665931795708076</v>
      </c>
      <c r="R239" s="2">
        <f>[1]USA!R239-[1]USA!$E239</f>
        <v>4.4490034324184791</v>
      </c>
      <c r="S239" s="2">
        <f>[1]USA!S239-[1]USA!$E239</f>
        <v>2.1005281751346558</v>
      </c>
      <c r="T239" s="2">
        <f>[1]USA!T239-[1]USA!$E239</f>
        <v>0.83154569259461653</v>
      </c>
      <c r="U239" s="2">
        <f>[1]USA!U239-[1]USA!$E239</f>
        <v>-1.5912081768474877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5.7375819097970151</v>
      </c>
      <c r="I240" s="2">
        <f>[1]USA!I240-[1]USA!$E240</f>
        <v>8.8777014615194076</v>
      </c>
      <c r="J240" s="2">
        <f>[1]USA!J240-[1]USA!$E240</f>
        <v>12.960933399893378</v>
      </c>
      <c r="K240" s="2">
        <f>[1]USA!K240-[1]USA!$E240</f>
        <v>19.440451513792951</v>
      </c>
      <c r="L240" s="2">
        <f>[1]USA!L240-[1]USA!$E240</f>
        <v>26.068329928902656</v>
      </c>
      <c r="M240" s="2">
        <f>[1]USA!M240-[1]USA!$E240</f>
        <v>30.033143205178817</v>
      </c>
      <c r="N240" s="2">
        <f>[1]USA!N240-[1]USA!$E240</f>
        <v>31.256646148953877</v>
      </c>
      <c r="O240" s="2">
        <f>[1]USA!O240-[1]USA!$E240</f>
        <v>31.649016279788142</v>
      </c>
      <c r="P240" s="2">
        <f>[1]USA!P240-[1]USA!$E240</f>
        <v>31.160563103340664</v>
      </c>
      <c r="Q240" s="2">
        <f>[1]USA!Q240-[1]USA!$E240</f>
        <v>32.18401303161582</v>
      </c>
      <c r="R240" s="2">
        <f>[1]USA!R240-[1]USA!$E240</f>
        <v>26.275404307650433</v>
      </c>
      <c r="S240" s="2">
        <f>[1]USA!S240-[1]USA!$E240</f>
        <v>22.850938491410091</v>
      </c>
      <c r="T240" s="2">
        <f>[1]USA!T240-[1]USA!$E240</f>
        <v>21.913788170631193</v>
      </c>
      <c r="U240" s="2">
        <f>[1]USA!U240-[1]USA!$E240</f>
        <v>16.35338051658232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3.1753146260069371</v>
      </c>
      <c r="H241" s="2">
        <f>[1]USA!H241-[1]USA!$E241</f>
        <v>9.7288815035407339</v>
      </c>
      <c r="I241" s="2">
        <f>[1]USA!I241-[1]USA!$E241</f>
        <v>10.732848937034618</v>
      </c>
      <c r="J241" s="2">
        <f>[1]USA!J241-[1]USA!$E241</f>
        <v>10.830616442955417</v>
      </c>
      <c r="K241" s="2">
        <f>[1]USA!K241-[1]USA!$E241</f>
        <v>12.099156708971336</v>
      </c>
      <c r="L241" s="2">
        <f>[1]USA!L241-[1]USA!$E241</f>
        <v>19.161776127921712</v>
      </c>
      <c r="M241" s="2">
        <f>[1]USA!M241-[1]USA!$E241</f>
        <v>23.16611044407523</v>
      </c>
      <c r="N241" s="2">
        <f>[1]USA!N241-[1]USA!$E241</f>
        <v>22.813518045244621</v>
      </c>
      <c r="O241" s="2">
        <f>[1]USA!O241-[1]USA!$E241</f>
        <v>25.230827684594061</v>
      </c>
      <c r="P241" s="2">
        <f>[1]USA!P241-[1]USA!$E241</f>
        <v>25.048826965174996</v>
      </c>
      <c r="Q241" s="2">
        <f>[1]USA!Q241-[1]USA!$E241</f>
        <v>27.146108779748729</v>
      </c>
      <c r="R241" s="2">
        <f>[1]USA!R241-[1]USA!$E241</f>
        <v>21.973130911382043</v>
      </c>
      <c r="S241" s="2">
        <f>[1]USA!S241-[1]USA!$E241</f>
        <v>22.295736253769846</v>
      </c>
      <c r="T241" s="2">
        <f>[1]USA!T241-[1]USA!$E241</f>
        <v>14.039901106006297</v>
      </c>
      <c r="U241" s="2">
        <f>[1]USA!U241-[1]USA!$E241</f>
        <v>14.597417219291742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7.4552721361270216</v>
      </c>
      <c r="H242" s="2">
        <f>[1]USA!H242-[1]USA!$E242</f>
        <v>17.223467934413208</v>
      </c>
      <c r="I242" s="2">
        <f>[1]USA!I242-[1]USA!$E242</f>
        <v>30.53809883838467</v>
      </c>
      <c r="J242" s="2">
        <f>[1]USA!J242-[1]USA!$E242</f>
        <v>41.791947117557584</v>
      </c>
      <c r="K242" s="2">
        <f>[1]USA!K242-[1]USA!$E242</f>
        <v>48.889881541854365</v>
      </c>
      <c r="L242" s="2">
        <f>[1]USA!L242-[1]USA!$E242</f>
        <v>52.188094783828305</v>
      </c>
      <c r="M242" s="2">
        <f>[1]USA!M242-[1]USA!$E242</f>
        <v>50.355528641907668</v>
      </c>
      <c r="N242" s="2">
        <f>[1]USA!N242-[1]USA!$E242</f>
        <v>49.664254555757751</v>
      </c>
      <c r="O242" s="2">
        <f>[1]USA!O242-[1]USA!$E242</f>
        <v>49.47349611895909</v>
      </c>
      <c r="P242" s="2">
        <f>[1]USA!P242-[1]USA!$E242</f>
        <v>46.498248969265376</v>
      </c>
      <c r="Q242" s="2">
        <f>[1]USA!Q242-[1]USA!$E242</f>
        <v>46.928170380833919</v>
      </c>
      <c r="R242" s="2">
        <f>[1]USA!R242-[1]USA!$E242</f>
        <v>41.071495150231826</v>
      </c>
      <c r="S242" s="2">
        <f>[1]USA!S242-[1]USA!$E242</f>
        <v>32.866784304421287</v>
      </c>
      <c r="T242" s="2">
        <f>[1]USA!T242-[1]USA!$E242</f>
        <v>31.46377644622774</v>
      </c>
      <c r="U242" s="2">
        <f>[1]USA!U242-[1]USA!$E242</f>
        <v>31.544710238241279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8.4922704956939299</v>
      </c>
      <c r="H243" s="2">
        <f>[1]USA!H243-[1]USA!$E243</f>
        <v>10.517260828532756</v>
      </c>
      <c r="I243" s="2">
        <f>[1]USA!I243-[1]USA!$E243</f>
        <v>15.007933432380327</v>
      </c>
      <c r="J243" s="2">
        <f>[1]USA!J243-[1]USA!$E243</f>
        <v>21.788563714571183</v>
      </c>
      <c r="K243" s="2">
        <f>[1]USA!K243-[1]USA!$E243</f>
        <v>31.500214710391106</v>
      </c>
      <c r="L243" s="2">
        <f>[1]USA!L243-[1]USA!$E243</f>
        <v>36.87692193755575</v>
      </c>
      <c r="M243" s="2">
        <f>[1]USA!M243-[1]USA!$E243</f>
        <v>38.798076956179642</v>
      </c>
      <c r="N243" s="2">
        <f>[1]USA!N243-[1]USA!$E243</f>
        <v>39.085127383039975</v>
      </c>
      <c r="O243" s="2">
        <f>[1]USA!O243-[1]USA!$E243</f>
        <v>39.597117461387541</v>
      </c>
      <c r="P243" s="2">
        <f>[1]USA!P243-[1]USA!$E243</f>
        <v>37.190416984646347</v>
      </c>
      <c r="Q243" s="2">
        <f>[1]USA!Q243-[1]USA!$E243</f>
        <v>38.071489780170154</v>
      </c>
      <c r="R243" s="2">
        <f>[1]USA!R243-[1]USA!$E243</f>
        <v>33.706570093407066</v>
      </c>
      <c r="S243" s="2">
        <f>[1]USA!S243-[1]USA!$E243</f>
        <v>16.325279694382957</v>
      </c>
      <c r="T243" s="2">
        <f>[1]USA!T243-[1]USA!$E243</f>
        <v>-3.1472428900394505</v>
      </c>
      <c r="U243" s="2">
        <f>[1]USA!U243-[1]USA!$E243</f>
        <v>-6.2483803868385337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14.522681887827417</v>
      </c>
      <c r="H244" s="2">
        <f>[1]USA!H244-[1]USA!$E244</f>
        <v>20.739928395426375</v>
      </c>
      <c r="I244" s="2">
        <f>[1]USA!I244-[1]USA!$E244</f>
        <v>24.89937241393288</v>
      </c>
      <c r="J244" s="2">
        <f>[1]USA!J244-[1]USA!$E244</f>
        <v>23.122893681298748</v>
      </c>
      <c r="K244" s="2">
        <f>[1]USA!K244-[1]USA!$E244</f>
        <v>23.199177133781106</v>
      </c>
      <c r="L244" s="2">
        <f>[1]USA!L244-[1]USA!$E244</f>
        <v>23.199177133781106</v>
      </c>
      <c r="M244" s="2">
        <f>[1]USA!M244-[1]USA!$E244</f>
        <v>23.199177133781106</v>
      </c>
      <c r="N244" s="2">
        <f>[1]USA!N244-[1]USA!$E244</f>
        <v>25.514545624798259</v>
      </c>
      <c r="O244" s="2">
        <f>[1]USA!O244-[1]USA!$E244</f>
        <v>25.023186415037756</v>
      </c>
      <c r="P244" s="2">
        <f>[1]USA!P244-[1]USA!$E244</f>
        <v>23.738082448941952</v>
      </c>
      <c r="Q244" s="2">
        <f>[1]USA!Q244-[1]USA!$E244</f>
        <v>20.617541400599961</v>
      </c>
      <c r="R244" s="2">
        <f>[1]USA!R244-[1]USA!$E244</f>
        <v>18.068556681476011</v>
      </c>
      <c r="S244" s="2">
        <f>[1]USA!S244-[1]USA!$E244</f>
        <v>13.495624702035457</v>
      </c>
      <c r="T244" s="2">
        <f>[1]USA!T244-[1]USA!$E244</f>
        <v>12.453196805972439</v>
      </c>
      <c r="U244" s="2">
        <f>[1]USA!U244-[1]USA!$E244</f>
        <v>12.587513069978456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6.7188369312910652</v>
      </c>
      <c r="H245" s="2">
        <f>[1]USA!H245-[1]USA!$E245</f>
        <v>6.5571913490295231</v>
      </c>
      <c r="I245" s="2">
        <f>[1]USA!I245-[1]USA!$E245</f>
        <v>12.270394601861838</v>
      </c>
      <c r="J245" s="2">
        <f>[1]USA!J245-[1]USA!$E245</f>
        <v>22.63920162538902</v>
      </c>
      <c r="K245" s="2">
        <f>[1]USA!K245-[1]USA!$E245</f>
        <v>24.640695663541706</v>
      </c>
      <c r="L245" s="2">
        <f>[1]USA!L245-[1]USA!$E245</f>
        <v>23.545134539689172</v>
      </c>
      <c r="M245" s="2">
        <f>[1]USA!M245-[1]USA!$E245</f>
        <v>23.545134539689172</v>
      </c>
      <c r="N245" s="2">
        <f>[1]USA!N245-[1]USA!$E245</f>
        <v>23.345637785200736</v>
      </c>
      <c r="O245" s="2">
        <f>[1]USA!O245-[1]USA!$E245</f>
        <v>24.957092569821256</v>
      </c>
      <c r="P245" s="2">
        <f>[1]USA!P245-[1]USA!$E245</f>
        <v>25.400910428471718</v>
      </c>
      <c r="Q245" s="2">
        <f>[1]USA!Q245-[1]USA!$E245</f>
        <v>25.262680103684175</v>
      </c>
      <c r="R245" s="2">
        <f>[1]USA!R245-[1]USA!$E245</f>
        <v>21.739210443320104</v>
      </c>
      <c r="S245" s="2">
        <f>[1]USA!S245-[1]USA!$E245</f>
        <v>18.488542310300318</v>
      </c>
      <c r="T245" s="2">
        <f>[1]USA!T245-[1]USA!$E245</f>
        <v>14.754691050483586</v>
      </c>
      <c r="U245" s="2">
        <f>[1]USA!U245-[1]USA!$E245</f>
        <v>13.185901172797145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3.4263781048085065</v>
      </c>
      <c r="H246" s="2">
        <f>[1]USA!H246-[1]USA!$E246</f>
        <v>4.0922665660763755</v>
      </c>
      <c r="I246" s="2">
        <f>[1]USA!I246-[1]USA!$E246</f>
        <v>6.5076127380971514</v>
      </c>
      <c r="J246" s="2">
        <f>[1]USA!J246-[1]USA!$E246</f>
        <v>6.1625212619859155</v>
      </c>
      <c r="K246" s="2">
        <f>[1]USA!K246-[1]USA!$E246</f>
        <v>3.3397037395742473</v>
      </c>
      <c r="L246" s="2">
        <f>[1]USA!L246-[1]USA!$E246</f>
        <v>7.4242028116729415</v>
      </c>
      <c r="M246" s="2">
        <f>[1]USA!M246-[1]USA!$E246</f>
        <v>12.287174048622319</v>
      </c>
      <c r="N246" s="2">
        <f>[1]USA!N246-[1]USA!$E246</f>
        <v>13.95376695158059</v>
      </c>
      <c r="O246" s="2">
        <f>[1]USA!O246-[1]USA!$E246</f>
        <v>15.509830400196023</v>
      </c>
      <c r="P246" s="2">
        <f>[1]USA!P246-[1]USA!$E246</f>
        <v>16.166488636250762</v>
      </c>
      <c r="Q246" s="2">
        <f>[1]USA!Q246-[1]USA!$E246</f>
        <v>16.30971674603839</v>
      </c>
      <c r="R246" s="2">
        <f>[1]USA!R246-[1]USA!$E246</f>
        <v>15.118099623752272</v>
      </c>
      <c r="S246" s="2">
        <f>[1]USA!S246-[1]USA!$E246</f>
        <v>13.731676199998972</v>
      </c>
      <c r="T246" s="2">
        <f>[1]USA!T246-[1]USA!$E246</f>
        <v>12.802719248576267</v>
      </c>
      <c r="U246" s="2">
        <f>[1]USA!U246-[1]USA!$E246</f>
        <v>11.957391188829845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6.7321311682373732</v>
      </c>
      <c r="H247" s="2">
        <f>[1]USA!H247-[1]USA!$E247</f>
        <v>16.138005594190503</v>
      </c>
      <c r="I247" s="2">
        <f>[1]USA!I247-[1]USA!$E247</f>
        <v>17.065532041447042</v>
      </c>
      <c r="J247" s="2">
        <f>[1]USA!J247-[1]USA!$E247</f>
        <v>22.940661851368972</v>
      </c>
      <c r="K247" s="2">
        <f>[1]USA!K247-[1]USA!$E247</f>
        <v>28.966450208847789</v>
      </c>
      <c r="L247" s="2">
        <f>[1]USA!L247-[1]USA!$E247</f>
        <v>30.460266446196016</v>
      </c>
      <c r="M247" s="2">
        <f>[1]USA!M247-[1]USA!$E247</f>
        <v>33.906490546920864</v>
      </c>
      <c r="N247" s="2">
        <f>[1]USA!N247-[1]USA!$E247</f>
        <v>36.166283368485693</v>
      </c>
      <c r="O247" s="2">
        <f>[1]USA!O247-[1]USA!$E247</f>
        <v>37.929229082122632</v>
      </c>
      <c r="P247" s="2">
        <f>[1]USA!P247-[1]USA!$E247</f>
        <v>39.160790385382256</v>
      </c>
      <c r="Q247" s="2">
        <f>[1]USA!Q247-[1]USA!$E247</f>
        <v>40.012677483809014</v>
      </c>
      <c r="R247" s="2">
        <f>[1]USA!R247-[1]USA!$E247</f>
        <v>40.597124756013926</v>
      </c>
      <c r="S247" s="2">
        <f>[1]USA!S247-[1]USA!$E247</f>
        <v>40.999170644819046</v>
      </c>
      <c r="T247" s="2">
        <f>[1]USA!T247-[1]USA!$E247</f>
        <v>39.218520047281473</v>
      </c>
      <c r="U247" s="2">
        <f>[1]USA!U247-[1]USA!$E247</f>
        <v>33.2924333690015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3.2472138838654558</v>
      </c>
      <c r="H248" s="2">
        <f>[1]USA!H248-[1]USA!$E248</f>
        <v>1.9776782848488921</v>
      </c>
      <c r="I248" s="2">
        <f>[1]USA!I248-[1]USA!$E248</f>
        <v>1.9776782848488921</v>
      </c>
      <c r="J248" s="2">
        <f>[1]USA!J248-[1]USA!$E248</f>
        <v>6.4606694623675196</v>
      </c>
      <c r="K248" s="2">
        <f>[1]USA!K248-[1]USA!$E248</f>
        <v>10.784753271486295</v>
      </c>
      <c r="L248" s="2">
        <f>[1]USA!L248-[1]USA!$E248</f>
        <v>19.564235478334226</v>
      </c>
      <c r="M248" s="2">
        <f>[1]USA!M248-[1]USA!$E248</f>
        <v>22.734170336126127</v>
      </c>
      <c r="N248" s="2">
        <f>[1]USA!N248-[1]USA!$E248</f>
        <v>27.489878500703782</v>
      </c>
      <c r="O248" s="2">
        <f>[1]USA!O248-[1]USA!$E248</f>
        <v>27.592527668915139</v>
      </c>
      <c r="P248" s="2">
        <f>[1]USA!P248-[1]USA!$E248</f>
        <v>27.646498667182001</v>
      </c>
      <c r="Q248" s="2">
        <f>[1]USA!Q248-[1]USA!$E248</f>
        <v>26.028769537629998</v>
      </c>
      <c r="R248" s="2">
        <f>[1]USA!R248-[1]USA!$E248</f>
        <v>23.025040447744715</v>
      </c>
      <c r="S248" s="2">
        <f>[1]USA!S248-[1]USA!$E248</f>
        <v>17.346939017881382</v>
      </c>
      <c r="T248" s="2">
        <f>[1]USA!T248-[1]USA!$E248</f>
        <v>14.05652964611285</v>
      </c>
      <c r="U248" s="2">
        <f>[1]USA!U248-[1]USA!$E248</f>
        <v>5.0231364663633968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12.13327569621147</v>
      </c>
      <c r="H249" s="2">
        <f>[1]USA!H249-[1]USA!$E249</f>
        <v>30.298091397291486</v>
      </c>
      <c r="I249" s="2">
        <f>[1]USA!I249-[1]USA!$E249</f>
        <v>42.926925175927408</v>
      </c>
      <c r="J249" s="2">
        <f>[1]USA!J249-[1]USA!$E249</f>
        <v>51.019064424238181</v>
      </c>
      <c r="K249" s="2">
        <f>[1]USA!K249-[1]USA!$E249</f>
        <v>54.79590379841126</v>
      </c>
      <c r="L249" s="2">
        <f>[1]USA!L249-[1]USA!$E249</f>
        <v>57.201741873351111</v>
      </c>
      <c r="M249" s="2">
        <f>[1]USA!M249-[1]USA!$E249</f>
        <v>55.843771632044181</v>
      </c>
      <c r="N249" s="2">
        <f>[1]USA!N249-[1]USA!$E249</f>
        <v>55.763198012677108</v>
      </c>
      <c r="O249" s="2">
        <f>[1]USA!O249-[1]USA!$E249</f>
        <v>55.366882057230058</v>
      </c>
      <c r="P249" s="2">
        <f>[1]USA!P249-[1]USA!$E249</f>
        <v>53.569500432186786</v>
      </c>
      <c r="Q249" s="2">
        <f>[1]USA!Q249-[1]USA!$E249</f>
        <v>52.706365880971205</v>
      </c>
      <c r="R249" s="2">
        <f>[1]USA!R249-[1]USA!$E249</f>
        <v>52.844253384647104</v>
      </c>
      <c r="S249" s="2">
        <f>[1]USA!S249-[1]USA!$E249</f>
        <v>52.928542812363489</v>
      </c>
      <c r="T249" s="2">
        <f>[1]USA!T249-[1]USA!$E249</f>
        <v>49.834667343102936</v>
      </c>
      <c r="U249" s="2">
        <f>[1]USA!U249-[1]USA!$E249</f>
        <v>48.917336986695943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2.7877076048673217</v>
      </c>
      <c r="H250" s="2">
        <f>[1]USA!H250-[1]USA!$E250</f>
        <v>13.052962307437966</v>
      </c>
      <c r="I250" s="2">
        <f>[1]USA!I250-[1]USA!$E250</f>
        <v>14.642144604179109</v>
      </c>
      <c r="J250" s="2">
        <f>[1]USA!J250-[1]USA!$E250</f>
        <v>13.534527343801201</v>
      </c>
      <c r="K250" s="2">
        <f>[1]USA!K250-[1]USA!$E250</f>
        <v>13.534527343801201</v>
      </c>
      <c r="L250" s="2">
        <f>[1]USA!L250-[1]USA!$E250</f>
        <v>19.035591347197681</v>
      </c>
      <c r="M250" s="2">
        <f>[1]USA!M250-[1]USA!$E250</f>
        <v>24.637543565904878</v>
      </c>
      <c r="N250" s="2">
        <f>[1]USA!N250-[1]USA!$E250</f>
        <v>28.409093064050083</v>
      </c>
      <c r="O250" s="2">
        <f>[1]USA!O250-[1]USA!$E250</f>
        <v>28.409093064050083</v>
      </c>
      <c r="P250" s="2">
        <f>[1]USA!P250-[1]USA!$E250</f>
        <v>28.409093064050083</v>
      </c>
      <c r="Q250" s="2">
        <f>[1]USA!Q250-[1]USA!$E250</f>
        <v>28.206784091605286</v>
      </c>
      <c r="R250" s="2">
        <f>[1]USA!R250-[1]USA!$E250</f>
        <v>26.424195226054238</v>
      </c>
      <c r="S250" s="2">
        <f>[1]USA!S250-[1]USA!$E250</f>
        <v>27.344930581660194</v>
      </c>
      <c r="T250" s="2">
        <f>[1]USA!T250-[1]USA!$E250</f>
        <v>21.466331773589829</v>
      </c>
      <c r="U250" s="2">
        <f>[1]USA!U250-[1]USA!$E250</f>
        <v>2.1614060395358905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8.9076097452284415</v>
      </c>
      <c r="H251" s="2">
        <f>[1]USA!H251-[1]USA!$E251</f>
        <v>12.155379931027682</v>
      </c>
      <c r="I251" s="2">
        <f>[1]USA!I251-[1]USA!$E251</f>
        <v>17.023955232712126</v>
      </c>
      <c r="J251" s="2">
        <f>[1]USA!J251-[1]USA!$E251</f>
        <v>24.107788798536816</v>
      </c>
      <c r="K251" s="2">
        <f>[1]USA!K251-[1]USA!$E251</f>
        <v>29.992569486094439</v>
      </c>
      <c r="L251" s="2">
        <f>[1]USA!L251-[1]USA!$E251</f>
        <v>35.819902119153795</v>
      </c>
      <c r="M251" s="2">
        <f>[1]USA!M251-[1]USA!$E251</f>
        <v>38.97991911286006</v>
      </c>
      <c r="N251" s="2">
        <f>[1]USA!N251-[1]USA!$E251</f>
        <v>39.65134122836136</v>
      </c>
      <c r="O251" s="2">
        <f>[1]USA!O251-[1]USA!$E251</f>
        <v>40.636959581946087</v>
      </c>
      <c r="P251" s="2">
        <f>[1]USA!P251-[1]USA!$E251</f>
        <v>38.93270197562839</v>
      </c>
      <c r="Q251" s="2">
        <f>[1]USA!Q251-[1]USA!$E251</f>
        <v>35.561814692525374</v>
      </c>
      <c r="R251" s="2">
        <f>[1]USA!R251-[1]USA!$E251</f>
        <v>36.108180880004028</v>
      </c>
      <c r="S251" s="2">
        <f>[1]USA!S251-[1]USA!$E251</f>
        <v>36.48062974908224</v>
      </c>
      <c r="T251" s="2">
        <f>[1]USA!T251-[1]USA!$E251</f>
        <v>36.727232943060613</v>
      </c>
      <c r="U251" s="2">
        <f>[1]USA!U251-[1]USA!$E251</f>
        <v>36.903173728692607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3.9930910931900172</v>
      </c>
      <c r="H252" s="2">
        <f>[1]USA!H252-[1]USA!$E252</f>
        <v>18.255297619582564</v>
      </c>
      <c r="I252" s="2">
        <f>[1]USA!I252-[1]USA!$E252</f>
        <v>32.353854765686705</v>
      </c>
      <c r="J252" s="2">
        <f>[1]USA!J252-[1]USA!$E252</f>
        <v>39.760518565633689</v>
      </c>
      <c r="K252" s="2">
        <f>[1]USA!K252-[1]USA!$E252</f>
        <v>43.498056420175018</v>
      </c>
      <c r="L252" s="2">
        <f>[1]USA!L252-[1]USA!$E252</f>
        <v>44.163642591771151</v>
      </c>
      <c r="M252" s="2">
        <f>[1]USA!M252-[1]USA!$E252</f>
        <v>44.42196080632921</v>
      </c>
      <c r="N252" s="2">
        <f>[1]USA!N252-[1]USA!$E252</f>
        <v>45.750856785644842</v>
      </c>
      <c r="O252" s="2">
        <f>[1]USA!O252-[1]USA!$E252</f>
        <v>44.23258370363736</v>
      </c>
      <c r="P252" s="2">
        <f>[1]USA!P252-[1]USA!$E252</f>
        <v>41.817766854649363</v>
      </c>
      <c r="Q252" s="2">
        <f>[1]USA!Q252-[1]USA!$E252</f>
        <v>41.136854671259414</v>
      </c>
      <c r="R252" s="2">
        <f>[1]USA!R252-[1]USA!$E252</f>
        <v>39.604702764203253</v>
      </c>
      <c r="S252" s="2">
        <f>[1]USA!S252-[1]USA!$E252</f>
        <v>38.302229629062623</v>
      </c>
      <c r="T252" s="2">
        <f>[1]USA!T252-[1]USA!$E252</f>
        <v>35.269444499965061</v>
      </c>
      <c r="U252" s="2">
        <f>[1]USA!U252-[1]USA!$E252</f>
        <v>34.194551384895604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1.6768561083003988</v>
      </c>
      <c r="H253" s="2">
        <f>[1]USA!H253-[1]USA!$E253</f>
        <v>3.1696235464824127</v>
      </c>
      <c r="I253" s="2">
        <f>[1]USA!I253-[1]USA!$E253</f>
        <v>13.584085166414127</v>
      </c>
      <c r="J253" s="2">
        <f>[1]USA!J253-[1]USA!$E253</f>
        <v>17.910037699403858</v>
      </c>
      <c r="K253" s="2">
        <f>[1]USA!K253-[1]USA!$E253</f>
        <v>25.75235049794891</v>
      </c>
      <c r="L253" s="2">
        <f>[1]USA!L253-[1]USA!$E253</f>
        <v>32.480273910935978</v>
      </c>
      <c r="M253" s="2">
        <f>[1]USA!M253-[1]USA!$E253</f>
        <v>35.862845729319361</v>
      </c>
      <c r="N253" s="2">
        <f>[1]USA!N253-[1]USA!$E253</f>
        <v>36.960119230248353</v>
      </c>
      <c r="O253" s="2">
        <f>[1]USA!O253-[1]USA!$E253</f>
        <v>39.132063671006009</v>
      </c>
      <c r="P253" s="2">
        <f>[1]USA!P253-[1]USA!$E253</f>
        <v>40.317425901108891</v>
      </c>
      <c r="Q253" s="2">
        <f>[1]USA!Q253-[1]USA!$E253</f>
        <v>36.903113862530859</v>
      </c>
      <c r="R253" s="2">
        <f>[1]USA!R253-[1]USA!$E253</f>
        <v>34.95094215019752</v>
      </c>
      <c r="S253" s="2">
        <f>[1]USA!S253-[1]USA!$E253</f>
        <v>32.378592743212252</v>
      </c>
      <c r="T253" s="2">
        <f>[1]USA!T253-[1]USA!$E253</f>
        <v>32.501367830374988</v>
      </c>
      <c r="U253" s="2">
        <f>[1]USA!U253-[1]USA!$E253</f>
        <v>25.094065457091929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6.5220836560098405</v>
      </c>
      <c r="H254" s="2">
        <f>[1]USA!H254-[1]USA!$E254</f>
        <v>13.400991994506271</v>
      </c>
      <c r="I254" s="2">
        <f>[1]USA!I254-[1]USA!$E254</f>
        <v>18.881405041236491</v>
      </c>
      <c r="J254" s="2">
        <f>[1]USA!J254-[1]USA!$E254</f>
        <v>27.102450539280611</v>
      </c>
      <c r="K254" s="2">
        <f>[1]USA!K254-[1]USA!$E254</f>
        <v>31.003592542429317</v>
      </c>
      <c r="L254" s="2">
        <f>[1]USA!L254-[1]USA!$E254</f>
        <v>35.626166409194568</v>
      </c>
      <c r="M254" s="2">
        <f>[1]USA!M254-[1]USA!$E254</f>
        <v>37.230820253592455</v>
      </c>
      <c r="N254" s="2">
        <f>[1]USA!N254-[1]USA!$E254</f>
        <v>39.574463699454739</v>
      </c>
      <c r="O254" s="2">
        <f>[1]USA!O254-[1]USA!$E254</f>
        <v>41.11511199295218</v>
      </c>
      <c r="P254" s="2">
        <f>[1]USA!P254-[1]USA!$E254</f>
        <v>38.679065406649727</v>
      </c>
      <c r="Q254" s="2">
        <f>[1]USA!Q254-[1]USA!$E254</f>
        <v>39.423960549250779</v>
      </c>
      <c r="R254" s="2">
        <f>[1]USA!R254-[1]USA!$E254</f>
        <v>39.130018416073185</v>
      </c>
      <c r="S254" s="2">
        <f>[1]USA!S254-[1]USA!$E254</f>
        <v>39.47745678997174</v>
      </c>
      <c r="T254" s="2">
        <f>[1]USA!T254-[1]USA!$E254</f>
        <v>13.207245488743908</v>
      </c>
      <c r="U254" s="2">
        <f>[1]USA!U254-[1]USA!$E254</f>
        <v>-9.9038271359081875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3.9885555233101257</v>
      </c>
      <c r="H255" s="2">
        <f>[1]USA!H255-[1]USA!$E255</f>
        <v>4.8226486574400127</v>
      </c>
      <c r="I255" s="2">
        <f>[1]USA!I255-[1]USA!$E255</f>
        <v>8.8845567578234181</v>
      </c>
      <c r="J255" s="2">
        <f>[1]USA!J255-[1]USA!$E255</f>
        <v>10.182088380213742</v>
      </c>
      <c r="K255" s="2">
        <f>[1]USA!K255-[1]USA!$E255</f>
        <v>13.204335648980845</v>
      </c>
      <c r="L255" s="2">
        <f>[1]USA!L255-[1]USA!$E255</f>
        <v>15.435591577993563</v>
      </c>
      <c r="M255" s="2">
        <f>[1]USA!M255-[1]USA!$E255</f>
        <v>19.241731450418186</v>
      </c>
      <c r="N255" s="2">
        <f>[1]USA!N255-[1]USA!$E255</f>
        <v>23.842845232022313</v>
      </c>
      <c r="O255" s="2">
        <f>[1]USA!O255-[1]USA!$E255</f>
        <v>25.804781704548233</v>
      </c>
      <c r="P255" s="2">
        <f>[1]USA!P255-[1]USA!$E255</f>
        <v>28.060380257736611</v>
      </c>
      <c r="Q255" s="2">
        <f>[1]USA!Q255-[1]USA!$E255</f>
        <v>25.972239683297232</v>
      </c>
      <c r="R255" s="2">
        <f>[1]USA!R255-[1]USA!$E255</f>
        <v>24.010073790859238</v>
      </c>
      <c r="S255" s="2">
        <f>[1]USA!S255-[1]USA!$E255</f>
        <v>22.692619072254317</v>
      </c>
      <c r="T255" s="2">
        <f>[1]USA!T255-[1]USA!$E255</f>
        <v>23.225870532264267</v>
      </c>
      <c r="U255" s="2">
        <f>[1]USA!U255-[1]USA!$E255</f>
        <v>20.911119755324947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2.9588050370891068</v>
      </c>
      <c r="H256" s="2">
        <f>[1]USA!H256-[1]USA!$E256</f>
        <v>9.5841815295853365</v>
      </c>
      <c r="I256" s="2">
        <f>[1]USA!I256-[1]USA!$E256</f>
        <v>19.517886977878547</v>
      </c>
      <c r="J256" s="2">
        <f>[1]USA!J256-[1]USA!$E256</f>
        <v>30.493702778190382</v>
      </c>
      <c r="K256" s="2">
        <f>[1]USA!K256-[1]USA!$E256</f>
        <v>37.941399334617429</v>
      </c>
      <c r="L256" s="2">
        <f>[1]USA!L256-[1]USA!$E256</f>
        <v>40.069811722224586</v>
      </c>
      <c r="M256" s="2">
        <f>[1]USA!M256-[1]USA!$E256</f>
        <v>44.212926293054252</v>
      </c>
      <c r="N256" s="2">
        <f>[1]USA!N256-[1]USA!$E256</f>
        <v>46.32396757760813</v>
      </c>
      <c r="O256" s="2">
        <f>[1]USA!O256-[1]USA!$E256</f>
        <v>47.266563720938635</v>
      </c>
      <c r="P256" s="2">
        <f>[1]USA!P256-[1]USA!$E256</f>
        <v>46.747696493437573</v>
      </c>
      <c r="Q256" s="2">
        <f>[1]USA!Q256-[1]USA!$E256</f>
        <v>47.45943468505611</v>
      </c>
      <c r="R256" s="2">
        <f>[1]USA!R256-[1]USA!$E256</f>
        <v>42.344104492544204</v>
      </c>
      <c r="S256" s="2">
        <f>[1]USA!S256-[1]USA!$E256</f>
        <v>37.512384540982112</v>
      </c>
      <c r="T256" s="2">
        <f>[1]USA!T256-[1]USA!$E256</f>
        <v>34.174110383616792</v>
      </c>
      <c r="U256" s="2">
        <f>[1]USA!U256-[1]USA!$E256</f>
        <v>34.310013454638025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7.4160787456978881</v>
      </c>
      <c r="H257" s="2">
        <f>[1]USA!H257-[1]USA!$E257</f>
        <v>17.291033267859689</v>
      </c>
      <c r="I257" s="2">
        <f>[1]USA!I257-[1]USA!$E257</f>
        <v>29.77088272965662</v>
      </c>
      <c r="J257" s="2">
        <f>[1]USA!J257-[1]USA!$E257</f>
        <v>34.465048454583368</v>
      </c>
      <c r="K257" s="2">
        <f>[1]USA!K257-[1]USA!$E257</f>
        <v>35.174629313558867</v>
      </c>
      <c r="L257" s="2">
        <f>[1]USA!L257-[1]USA!$E257</f>
        <v>36.946404317107877</v>
      </c>
      <c r="M257" s="2">
        <f>[1]USA!M257-[1]USA!$E257</f>
        <v>38.091145367261788</v>
      </c>
      <c r="N257" s="2">
        <f>[1]USA!N257-[1]USA!$E257</f>
        <v>39.369499702778413</v>
      </c>
      <c r="O257" s="2">
        <f>[1]USA!O257-[1]USA!$E257</f>
        <v>40.440839143108931</v>
      </c>
      <c r="P257" s="2">
        <f>[1]USA!P257-[1]USA!$E257</f>
        <v>41.13911665838917</v>
      </c>
      <c r="Q257" s="2">
        <f>[1]USA!Q257-[1]USA!$E257</f>
        <v>41.590829330437245</v>
      </c>
      <c r="R257" s="2">
        <f>[1]USA!R257-[1]USA!$E257</f>
        <v>41.879664710536076</v>
      </c>
      <c r="S257" s="2">
        <f>[1]USA!S257-[1]USA!$E257</f>
        <v>39.499150093550455</v>
      </c>
      <c r="T257" s="2">
        <f>[1]USA!T257-[1]USA!$E257</f>
        <v>39.611904975505084</v>
      </c>
      <c r="U257" s="2">
        <f>[1]USA!U257-[1]USA!$E257</f>
        <v>39.679753932661797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3.2753117284147351</v>
      </c>
      <c r="H258" s="2">
        <f>[1]USA!H258-[1]USA!$E258</f>
        <v>8.8352487007297213</v>
      </c>
      <c r="I258" s="2">
        <f>[1]USA!I258-[1]USA!$E258</f>
        <v>16.043074721227086</v>
      </c>
      <c r="J258" s="2">
        <f>[1]USA!J258-[1]USA!$E258</f>
        <v>19.419839514393686</v>
      </c>
      <c r="K258" s="2">
        <f>[1]USA!K258-[1]USA!$E258</f>
        <v>22.004250050235754</v>
      </c>
      <c r="L258" s="2">
        <f>[1]USA!L258-[1]USA!$E258</f>
        <v>25.308921808947233</v>
      </c>
      <c r="M258" s="2">
        <f>[1]USA!M258-[1]USA!$E258</f>
        <v>25.308921808947233</v>
      </c>
      <c r="N258" s="2">
        <f>[1]USA!N258-[1]USA!$E258</f>
        <v>25.308921808947233</v>
      </c>
      <c r="O258" s="2">
        <f>[1]USA!O258-[1]USA!$E258</f>
        <v>25.308921808947233</v>
      </c>
      <c r="P258" s="2">
        <f>[1]USA!P258-[1]USA!$E258</f>
        <v>25.308921808947233</v>
      </c>
      <c r="Q258" s="2">
        <f>[1]USA!Q258-[1]USA!$E258</f>
        <v>25.703456304468716</v>
      </c>
      <c r="R258" s="2">
        <f>[1]USA!R258-[1]USA!$E258</f>
        <v>25.738543281137837</v>
      </c>
      <c r="S258" s="2">
        <f>[1]USA!S258-[1]USA!$E258</f>
        <v>26.303599801137722</v>
      </c>
      <c r="T258" s="2">
        <f>[1]USA!T258-[1]USA!$E258</f>
        <v>25.265616293937782</v>
      </c>
      <c r="U258" s="2">
        <f>[1]USA!U258-[1]USA!$E258</f>
        <v>23.129825388131877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2.9861223246626309</v>
      </c>
      <c r="H259" s="2">
        <f>[1]USA!H259-[1]USA!$E259</f>
        <v>4.5747055291701457</v>
      </c>
      <c r="I259" s="2">
        <f>[1]USA!I259-[1]USA!$E259</f>
        <v>9.9527114486989205</v>
      </c>
      <c r="J259" s="2">
        <f>[1]USA!J259-[1]USA!$E259</f>
        <v>17.938570297841068</v>
      </c>
      <c r="K259" s="2">
        <f>[1]USA!K259-[1]USA!$E259</f>
        <v>25.460040332057787</v>
      </c>
      <c r="L259" s="2">
        <f>[1]USA!L259-[1]USA!$E259</f>
        <v>32.247173088976339</v>
      </c>
      <c r="M259" s="2">
        <f>[1]USA!M259-[1]USA!$E259</f>
        <v>34.733255671680041</v>
      </c>
      <c r="N259" s="2">
        <f>[1]USA!N259-[1]USA!$E259</f>
        <v>34.277274043275781</v>
      </c>
      <c r="O259" s="2">
        <f>[1]USA!O259-[1]USA!$E259</f>
        <v>34.869502063928493</v>
      </c>
      <c r="P259" s="2">
        <f>[1]USA!P259-[1]USA!$E259</f>
        <v>36.34404916227939</v>
      </c>
      <c r="Q259" s="2">
        <f>[1]USA!Q259-[1]USA!$E259</f>
        <v>36.821839938590074</v>
      </c>
      <c r="R259" s="2">
        <f>[1]USA!R259-[1]USA!$E259</f>
        <v>36.264200535796235</v>
      </c>
      <c r="S259" s="2">
        <f>[1]USA!S259-[1]USA!$E259</f>
        <v>36.03853596550934</v>
      </c>
      <c r="T259" s="2">
        <f>[1]USA!T259-[1]USA!$E259</f>
        <v>33.709846090319019</v>
      </c>
      <c r="U259" s="2">
        <f>[1]USA!U259-[1]USA!$E259</f>
        <v>32.166259856941124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10.239160419063325</v>
      </c>
      <c r="H260" s="2">
        <f>[1]USA!H260-[1]USA!$E260</f>
        <v>17.186491601314202</v>
      </c>
      <c r="I260" s="2">
        <f>[1]USA!I260-[1]USA!$E260</f>
        <v>17.186491601314202</v>
      </c>
      <c r="J260" s="2">
        <f>[1]USA!J260-[1]USA!$E260</f>
        <v>17.860564576084556</v>
      </c>
      <c r="K260" s="2">
        <f>[1]USA!K260-[1]USA!$E260</f>
        <v>17.860564576084556</v>
      </c>
      <c r="L260" s="2">
        <f>[1]USA!L260-[1]USA!$E260</f>
        <v>23.96663563118625</v>
      </c>
      <c r="M260" s="2">
        <f>[1]USA!M260-[1]USA!$E260</f>
        <v>23.96663563118625</v>
      </c>
      <c r="N260" s="2">
        <f>[1]USA!N260-[1]USA!$E260</f>
        <v>23.96663563118625</v>
      </c>
      <c r="O260" s="2">
        <f>[1]USA!O260-[1]USA!$E260</f>
        <v>23.96663563118625</v>
      </c>
      <c r="P260" s="2">
        <f>[1]USA!P260-[1]USA!$E260</f>
        <v>21.546820319413712</v>
      </c>
      <c r="Q260" s="2">
        <f>[1]USA!Q260-[1]USA!$E260</f>
        <v>20.568116829877056</v>
      </c>
      <c r="R260" s="2">
        <f>[1]USA!R260-[1]USA!$E260</f>
        <v>19.585935506329207</v>
      </c>
      <c r="S260" s="2">
        <f>[1]USA!S260-[1]USA!$E260</f>
        <v>17.947439000629473</v>
      </c>
      <c r="T260" s="2">
        <f>[1]USA!T260-[1]USA!$E260</f>
        <v>15.920496801332163</v>
      </c>
      <c r="U260" s="2">
        <f>[1]USA!U260-[1]USA!$E260</f>
        <v>13.520030300412856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9.1194018517055468</v>
      </c>
      <c r="H261" s="2">
        <f>[1]USA!H261-[1]USA!$E261</f>
        <v>9.6522994006576539</v>
      </c>
      <c r="I261" s="2">
        <f>[1]USA!I261-[1]USA!$E261</f>
        <v>16.800492469073276</v>
      </c>
      <c r="J261" s="2">
        <f>[1]USA!J261-[1]USA!$E261</f>
        <v>21.777351253464971</v>
      </c>
      <c r="K261" s="2">
        <f>[1]USA!K261-[1]USA!$E261</f>
        <v>21.777351253464971</v>
      </c>
      <c r="L261" s="2">
        <f>[1]USA!L261-[1]USA!$E261</f>
        <v>22.404198777121096</v>
      </c>
      <c r="M261" s="2">
        <f>[1]USA!M261-[1]USA!$E261</f>
        <v>25.581486715774375</v>
      </c>
      <c r="N261" s="2">
        <f>[1]USA!N261-[1]USA!$E261</f>
        <v>30.095208266097103</v>
      </c>
      <c r="O261" s="2">
        <f>[1]USA!O261-[1]USA!$E261</f>
        <v>31.328252035969783</v>
      </c>
      <c r="P261" s="2">
        <f>[1]USA!P261-[1]USA!$E261</f>
        <v>30.624538962299994</v>
      </c>
      <c r="Q261" s="2">
        <f>[1]USA!Q261-[1]USA!$E261</f>
        <v>29.33472977760033</v>
      </c>
      <c r="R261" s="2">
        <f>[1]USA!R261-[1]USA!$E261</f>
        <v>24.46596178051</v>
      </c>
      <c r="S261" s="2">
        <f>[1]USA!S261-[1]USA!$E261</f>
        <v>0.48495037547102982</v>
      </c>
      <c r="T261" s="2">
        <f>[1]USA!T261-[1]USA!$E261</f>
        <v>-7.6965068189670234</v>
      </c>
      <c r="U261" s="2">
        <f>[1]USA!U261-[1]USA!$E261</f>
        <v>-14.111704037926827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5.5317318904396728</v>
      </c>
      <c r="I262" s="2">
        <f>[1]USA!I262-[1]USA!$E262</f>
        <v>8.8606210314344764</v>
      </c>
      <c r="J262" s="2">
        <f>[1]USA!J262-[1]USA!$E262</f>
        <v>13.081300634382856</v>
      </c>
      <c r="K262" s="2">
        <f>[1]USA!K262-[1]USA!$E262</f>
        <v>15.578714109988425</v>
      </c>
      <c r="L262" s="2">
        <f>[1]USA!L262-[1]USA!$E262</f>
        <v>16.293347390321756</v>
      </c>
      <c r="M262" s="2">
        <f>[1]USA!M262-[1]USA!$E262</f>
        <v>16.198294686601187</v>
      </c>
      <c r="N262" s="2">
        <f>[1]USA!N262-[1]USA!$E262</f>
        <v>18.714130181192886</v>
      </c>
      <c r="O262" s="2">
        <f>[1]USA!O262-[1]USA!$E262</f>
        <v>20.102550345484644</v>
      </c>
      <c r="P262" s="2">
        <f>[1]USA!P262-[1]USA!$E262</f>
        <v>20.278638809383182</v>
      </c>
      <c r="Q262" s="2">
        <f>[1]USA!Q262-[1]USA!$E262</f>
        <v>19.284213532443403</v>
      </c>
      <c r="R262" s="2">
        <f>[1]USA!R262-[1]USA!$E262</f>
        <v>19.267352219390858</v>
      </c>
      <c r="S262" s="2">
        <f>[1]USA!S262-[1]USA!$E262</f>
        <v>19.989529245231893</v>
      </c>
      <c r="T262" s="2">
        <f>[1]USA!T262-[1]USA!$E262</f>
        <v>20.022930310891127</v>
      </c>
      <c r="U262" s="2">
        <f>[1]USA!U262-[1]USA!$E262</f>
        <v>20.311651133806336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0.65675853948810925</v>
      </c>
      <c r="G263" s="2">
        <f>[1]USA!G263-[1]USA!$E263</f>
        <v>10.022339171107831</v>
      </c>
      <c r="H263" s="2">
        <f>[1]USA!H263-[1]USA!$E263</f>
        <v>24.038161259446497</v>
      </c>
      <c r="I263" s="2">
        <f>[1]USA!I263-[1]USA!$E263</f>
        <v>34.989470198048224</v>
      </c>
      <c r="J263" s="2">
        <f>[1]USA!J263-[1]USA!$E263</f>
        <v>43.063573876371734</v>
      </c>
      <c r="K263" s="2">
        <f>[1]USA!K263-[1]USA!$E263</f>
        <v>46.335173892325088</v>
      </c>
      <c r="L263" s="2">
        <f>[1]USA!L263-[1]USA!$E263</f>
        <v>44.591621294509736</v>
      </c>
      <c r="M263" s="2">
        <f>[1]USA!M263-[1]USA!$E263</f>
        <v>43.181113534539648</v>
      </c>
      <c r="N263" s="2">
        <f>[1]USA!N263-[1]USA!$E263</f>
        <v>39.588849156577965</v>
      </c>
      <c r="O263" s="2">
        <f>[1]USA!O263-[1]USA!$E263</f>
        <v>33.706947613509399</v>
      </c>
      <c r="P263" s="2">
        <f>[1]USA!P263-[1]USA!$E263</f>
        <v>34.177191370393587</v>
      </c>
      <c r="Q263" s="2">
        <f>[1]USA!Q263-[1]USA!$E263</f>
        <v>34.48515802329625</v>
      </c>
      <c r="R263" s="2">
        <f>[1]USA!R263-[1]USA!$E263</f>
        <v>34.677460789806105</v>
      </c>
      <c r="S263" s="2">
        <f>[1]USA!S263-[1]USA!$E263</f>
        <v>34.795949801011886</v>
      </c>
      <c r="T263" s="2">
        <f>[1]USA!T263-[1]USA!$E263</f>
        <v>31.356070096298268</v>
      </c>
      <c r="U263" s="2">
        <f>[1]USA!U263-[1]USA!$E263</f>
        <v>23.49918947276538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1.7954655025511528</v>
      </c>
      <c r="H264" s="2">
        <f>[1]USA!H264-[1]USA!$E264</f>
        <v>13.16714249360146</v>
      </c>
      <c r="I264" s="2">
        <f>[1]USA!I264-[1]USA!$E264</f>
        <v>22.691717556108003</v>
      </c>
      <c r="J264" s="2">
        <f>[1]USA!J264-[1]USA!$E264</f>
        <v>24.352607989371904</v>
      </c>
      <c r="K264" s="2">
        <f>[1]USA!K264-[1]USA!$E264</f>
        <v>23.266669699535967</v>
      </c>
      <c r="L264" s="2">
        <f>[1]USA!L264-[1]USA!$E264</f>
        <v>23.266669699535967</v>
      </c>
      <c r="M264" s="2">
        <f>[1]USA!M264-[1]USA!$E264</f>
        <v>23.266669699535967</v>
      </c>
      <c r="N264" s="2">
        <f>[1]USA!N264-[1]USA!$E264</f>
        <v>23.66493693588383</v>
      </c>
      <c r="O264" s="2">
        <f>[1]USA!O264-[1]USA!$E264</f>
        <v>23.988162893246809</v>
      </c>
      <c r="P264" s="2">
        <f>[1]USA!P264-[1]USA!$E264</f>
        <v>22.540097860280312</v>
      </c>
      <c r="Q264" s="2">
        <f>[1]USA!Q264-[1]USA!$E264</f>
        <v>20.51663205724536</v>
      </c>
      <c r="R264" s="2">
        <f>[1]USA!R264-[1]USA!$E264</f>
        <v>18.516560699015074</v>
      </c>
      <c r="S264" s="2">
        <f>[1]USA!S264-[1]USA!$E264</f>
        <v>18.987334648696773</v>
      </c>
      <c r="T264" s="2">
        <f>[1]USA!T264-[1]USA!$E264</f>
        <v>16.872767208977194</v>
      </c>
      <c r="U264" s="2">
        <f>[1]USA!U264-[1]USA!$E264</f>
        <v>16.072473625868412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5.9852902402989372</v>
      </c>
      <c r="H265" s="2">
        <f>[1]USA!H265-[1]USA!$E265</f>
        <v>11.017518312827832</v>
      </c>
      <c r="I265" s="2">
        <f>[1]USA!I265-[1]USA!$E265</f>
        <v>11.017518312827832</v>
      </c>
      <c r="J265" s="2">
        <f>[1]USA!J265-[1]USA!$E265</f>
        <v>9.581663462356758</v>
      </c>
      <c r="K265" s="2">
        <f>[1]USA!K265-[1]USA!$E265</f>
        <v>7.977324590664395</v>
      </c>
      <c r="L265" s="2">
        <f>[1]USA!L265-[1]USA!$E265</f>
        <v>7.977324590664395</v>
      </c>
      <c r="M265" s="2">
        <f>[1]USA!M265-[1]USA!$E265</f>
        <v>7.977324590664395</v>
      </c>
      <c r="N265" s="2">
        <f>[1]USA!N265-[1]USA!$E265</f>
        <v>7.9071211722806396</v>
      </c>
      <c r="O265" s="2">
        <f>[1]USA!O265-[1]USA!$E265</f>
        <v>9.9343305820845416</v>
      </c>
      <c r="P265" s="2">
        <f>[1]USA!P265-[1]USA!$E265</f>
        <v>13.073717249435177</v>
      </c>
      <c r="Q265" s="2">
        <f>[1]USA!Q265-[1]USA!$E265</f>
        <v>15.027180971562046</v>
      </c>
      <c r="R265" s="2">
        <f>[1]USA!R265-[1]USA!$E265</f>
        <v>13.773661374482273</v>
      </c>
      <c r="S265" s="2">
        <f>[1]USA!S265-[1]USA!$E265</f>
        <v>12.941350406611889</v>
      </c>
      <c r="T265" s="2">
        <f>[1]USA!T265-[1]USA!$E265</f>
        <v>12.281742100724543</v>
      </c>
      <c r="U265" s="2">
        <f>[1]USA!U265-[1]USA!$E265</f>
        <v>11.428241531212066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4.6170539034597766</v>
      </c>
      <c r="H266" s="2">
        <f>[1]USA!H266-[1]USA!$E266</f>
        <v>17.467900748947201</v>
      </c>
      <c r="I266" s="2">
        <f>[1]USA!I266-[1]USA!$E266</f>
        <v>32.762357594009615</v>
      </c>
      <c r="J266" s="2">
        <f>[1]USA!J266-[1]USA!$E266</f>
        <v>39.9844453305342</v>
      </c>
      <c r="K266" s="2">
        <f>[1]USA!K266-[1]USA!$E266</f>
        <v>41.876276001189254</v>
      </c>
      <c r="L266" s="2">
        <f>[1]USA!L266-[1]USA!$E266</f>
        <v>42.346937042987506</v>
      </c>
      <c r="M266" s="2">
        <f>[1]USA!M266-[1]USA!$E266</f>
        <v>45.291652477432862</v>
      </c>
      <c r="N266" s="2">
        <f>[1]USA!N266-[1]USA!$E266</f>
        <v>47.304963088525639</v>
      </c>
      <c r="O266" s="2">
        <f>[1]USA!O266-[1]USA!$E266</f>
        <v>45.70472082655219</v>
      </c>
      <c r="P266" s="2">
        <f>[1]USA!P266-[1]USA!$E266</f>
        <v>46.512898257219177</v>
      </c>
      <c r="Q266" s="2">
        <f>[1]USA!Q266-[1]USA!$E266</f>
        <v>39.895840992482675</v>
      </c>
      <c r="R266" s="2">
        <f>[1]USA!R266-[1]USA!$E266</f>
        <v>20.330825461863341</v>
      </c>
      <c r="S266" s="2">
        <f>[1]USA!S266-[1]USA!$E266</f>
        <v>16.593710798092971</v>
      </c>
      <c r="T266" s="2">
        <f>[1]USA!T266-[1]USA!$E266</f>
        <v>14.086571935874062</v>
      </c>
      <c r="U266" s="2">
        <f>[1]USA!U266-[1]USA!$E266</f>
        <v>14.086571935874062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7.2217496647019033</v>
      </c>
      <c r="H267" s="2">
        <f>[1]USA!H267-[1]USA!$E267</f>
        <v>12.263206855449596</v>
      </c>
      <c r="I267" s="2">
        <f>[1]USA!I267-[1]USA!$E267</f>
        <v>20.527390592492125</v>
      </c>
      <c r="J267" s="2">
        <f>[1]USA!J267-[1]USA!$E267</f>
        <v>20.527390592492125</v>
      </c>
      <c r="K267" s="2">
        <f>[1]USA!K267-[1]USA!$E267</f>
        <v>19.813057210033591</v>
      </c>
      <c r="L267" s="2">
        <f>[1]USA!L267-[1]USA!$E267</f>
        <v>19.693649927540164</v>
      </c>
      <c r="M267" s="2">
        <f>[1]USA!M267-[1]USA!$E267</f>
        <v>22.279873013394365</v>
      </c>
      <c r="N267" s="2">
        <f>[1]USA!N267-[1]USA!$E267</f>
        <v>23.194164366677583</v>
      </c>
      <c r="O267" s="2">
        <f>[1]USA!O267-[1]USA!$E267</f>
        <v>23.194164366677583</v>
      </c>
      <c r="P267" s="2">
        <f>[1]USA!P267-[1]USA!$E267</f>
        <v>23.194164366677583</v>
      </c>
      <c r="Q267" s="2">
        <f>[1]USA!Q267-[1]USA!$E267</f>
        <v>24.426462276946822</v>
      </c>
      <c r="R267" s="2">
        <f>[1]USA!R267-[1]USA!$E267</f>
        <v>24.888460712079919</v>
      </c>
      <c r="S267" s="2">
        <f>[1]USA!S267-[1]USA!$E267</f>
        <v>24.797767611551862</v>
      </c>
      <c r="T267" s="2">
        <f>[1]USA!T267-[1]USA!$E267</f>
        <v>19.400195536505436</v>
      </c>
      <c r="U267" s="2">
        <f>[1]USA!U267-[1]USA!$E267</f>
        <v>17.044017248157942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10.3765290974126</v>
      </c>
      <c r="H268" s="2">
        <f>[1]USA!H268-[1]USA!$E268</f>
        <v>9.7483108896654755</v>
      </c>
      <c r="I268" s="2">
        <f>[1]USA!I268-[1]USA!$E268</f>
        <v>16.519131065307192</v>
      </c>
      <c r="J268" s="2">
        <f>[1]USA!J268-[1]USA!$E268</f>
        <v>16.950942568868811</v>
      </c>
      <c r="K268" s="2">
        <f>[1]USA!K268-[1]USA!$E268</f>
        <v>17.950151009575407</v>
      </c>
      <c r="L268" s="2">
        <f>[1]USA!L268-[1]USA!$E268</f>
        <v>21.009851152908354</v>
      </c>
      <c r="M268" s="2">
        <f>[1]USA!M268-[1]USA!$E268</f>
        <v>21.009851152908354</v>
      </c>
      <c r="N268" s="2">
        <f>[1]USA!N268-[1]USA!$E268</f>
        <v>21.009851152908354</v>
      </c>
      <c r="O268" s="2">
        <f>[1]USA!O268-[1]USA!$E268</f>
        <v>21.009851152908354</v>
      </c>
      <c r="P268" s="2">
        <f>[1]USA!P268-[1]USA!$E268</f>
        <v>23.417448636566704</v>
      </c>
      <c r="Q268" s="2">
        <f>[1]USA!Q268-[1]USA!$E268</f>
        <v>25.217130701929634</v>
      </c>
      <c r="R268" s="2">
        <f>[1]USA!R268-[1]USA!$E268</f>
        <v>26.511283043778036</v>
      </c>
      <c r="S268" s="2">
        <f>[1]USA!S268-[1]USA!$E268</f>
        <v>27.546357296209962</v>
      </c>
      <c r="T268" s="2">
        <f>[1]USA!T268-[1]USA!$E268</f>
        <v>23.990990608505328</v>
      </c>
      <c r="U268" s="2">
        <f>[1]USA!U268-[1]USA!$E268</f>
        <v>24.554708426804027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0.92458378092840121</v>
      </c>
      <c r="H269" s="2">
        <f>[1]USA!H269-[1]USA!$E269</f>
        <v>8.3291286495222892</v>
      </c>
      <c r="I269" s="2">
        <f>[1]USA!I269-[1]USA!$E269</f>
        <v>15.661651292471106</v>
      </c>
      <c r="J269" s="2">
        <f>[1]USA!J269-[1]USA!$E269</f>
        <v>18.029857157226047</v>
      </c>
      <c r="K269" s="2">
        <f>[1]USA!K269-[1]USA!$E269</f>
        <v>18.029857157226047</v>
      </c>
      <c r="L269" s="2">
        <f>[1]USA!L269-[1]USA!$E269</f>
        <v>22.181917371761315</v>
      </c>
      <c r="M269" s="2">
        <f>[1]USA!M269-[1]USA!$E269</f>
        <v>28.138817058103484</v>
      </c>
      <c r="N269" s="2">
        <f>[1]USA!N269-[1]USA!$E269</f>
        <v>32.329986143509885</v>
      </c>
      <c r="O269" s="2">
        <f>[1]USA!O269-[1]USA!$E269</f>
        <v>35.511691337972366</v>
      </c>
      <c r="P269" s="2">
        <f>[1]USA!P269-[1]USA!$E269</f>
        <v>33.13313944601515</v>
      </c>
      <c r="Q269" s="2">
        <f>[1]USA!Q269-[1]USA!$E269</f>
        <v>31.301310404364671</v>
      </c>
      <c r="R269" s="2">
        <f>[1]USA!R269-[1]USA!$E269</f>
        <v>28.774007569321725</v>
      </c>
      <c r="S269" s="2">
        <f>[1]USA!S269-[1]USA!$E269</f>
        <v>29.601562571076215</v>
      </c>
      <c r="T269" s="2">
        <f>[1]USA!T269-[1]USA!$E269</f>
        <v>24.530455496009793</v>
      </c>
      <c r="U269" s="2">
        <f>[1]USA!U269-[1]USA!$E269</f>
        <v>21.583856928055056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6.3159795302471906</v>
      </c>
      <c r="H270" s="2">
        <f>[1]USA!H270-[1]USA!$E270</f>
        <v>12.869323652233433</v>
      </c>
      <c r="I270" s="2">
        <f>[1]USA!I270-[1]USA!$E270</f>
        <v>14.42120373056629</v>
      </c>
      <c r="J270" s="2">
        <f>[1]USA!J270-[1]USA!$E270</f>
        <v>20.896372930249996</v>
      </c>
      <c r="K270" s="2">
        <f>[1]USA!K270-[1]USA!$E270</f>
        <v>25.159181975364959</v>
      </c>
      <c r="L270" s="2">
        <f>[1]USA!L270-[1]USA!$E270</f>
        <v>24.152915286808977</v>
      </c>
      <c r="M270" s="2">
        <f>[1]USA!M270-[1]USA!$E270</f>
        <v>24.152915286808977</v>
      </c>
      <c r="N270" s="2">
        <f>[1]USA!N270-[1]USA!$E270</f>
        <v>24.152915286808977</v>
      </c>
      <c r="O270" s="2">
        <f>[1]USA!O270-[1]USA!$E270</f>
        <v>24.152915286808977</v>
      </c>
      <c r="P270" s="2">
        <f>[1]USA!P270-[1]USA!$E270</f>
        <v>21.800142590802551</v>
      </c>
      <c r="Q270" s="2">
        <f>[1]USA!Q270-[1]USA!$E270</f>
        <v>19.035231129178527</v>
      </c>
      <c r="R270" s="2">
        <f>[1]USA!R270-[1]USA!$E270</f>
        <v>16.663353909805807</v>
      </c>
      <c r="S270" s="2">
        <f>[1]USA!S270-[1]USA!$E270</f>
        <v>15.253744533587479</v>
      </c>
      <c r="T270" s="2">
        <f>[1]USA!T270-[1]USA!$E270</f>
        <v>12.602603293457562</v>
      </c>
      <c r="U270" s="2">
        <f>[1]USA!U270-[1]USA!$E270</f>
        <v>9.952185237101375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6.2944629431162014</v>
      </c>
      <c r="H271" s="2">
        <f>[1]USA!H271-[1]USA!$E271</f>
        <v>19.108962301022586</v>
      </c>
      <c r="I271" s="2">
        <f>[1]USA!I271-[1]USA!$E271</f>
        <v>32.322492845930043</v>
      </c>
      <c r="J271" s="2">
        <f>[1]USA!J271-[1]USA!$E271</f>
        <v>36.489756138048492</v>
      </c>
      <c r="K271" s="2">
        <f>[1]USA!K271-[1]USA!$E271</f>
        <v>35.981619777115071</v>
      </c>
      <c r="L271" s="2">
        <f>[1]USA!L271-[1]USA!$E271</f>
        <v>35.895516891798422</v>
      </c>
      <c r="M271" s="2">
        <f>[1]USA!M271-[1]USA!$E271</f>
        <v>38.524591397321785</v>
      </c>
      <c r="N271" s="2">
        <f>[1]USA!N271-[1]USA!$E271</f>
        <v>38.850711434450233</v>
      </c>
      <c r="O271" s="2">
        <f>[1]USA!O271-[1]USA!$E271</f>
        <v>37.187285418779069</v>
      </c>
      <c r="P271" s="2">
        <f>[1]USA!P271-[1]USA!$E271</f>
        <v>38.301156681135964</v>
      </c>
      <c r="Q271" s="2">
        <f>[1]USA!Q271-[1]USA!$E271</f>
        <v>32.749588923080836</v>
      </c>
      <c r="R271" s="2">
        <f>[1]USA!R271-[1]USA!$E271</f>
        <v>30.75608521998133</v>
      </c>
      <c r="S271" s="2">
        <f>[1]USA!S271-[1]USA!$E271</f>
        <v>28.879479036198347</v>
      </c>
      <c r="T271" s="2">
        <f>[1]USA!T271-[1]USA!$E271</f>
        <v>28.619907320382609</v>
      </c>
      <c r="U271" s="2">
        <f>[1]USA!U271-[1]USA!$E271</f>
        <v>25.558346986497583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10.026729012867492</v>
      </c>
      <c r="H272" s="2">
        <f>[1]USA!H272-[1]USA!$E272</f>
        <v>22.183231006327375</v>
      </c>
      <c r="I272" s="2">
        <f>[1]USA!I272-[1]USA!$E272</f>
        <v>34.326516069884278</v>
      </c>
      <c r="J272" s="2">
        <f>[1]USA!J272-[1]USA!$E272</f>
        <v>42.726155337565061</v>
      </c>
      <c r="K272" s="2">
        <f>[1]USA!K272-[1]USA!$E272</f>
        <v>48.695743109988001</v>
      </c>
      <c r="L272" s="2">
        <f>[1]USA!L272-[1]USA!$E272</f>
        <v>52.622075846197149</v>
      </c>
      <c r="M272" s="2">
        <f>[1]USA!M272-[1]USA!$E272</f>
        <v>53.333014629296159</v>
      </c>
      <c r="N272" s="2">
        <f>[1]USA!N272-[1]USA!$E272</f>
        <v>53.448529346534244</v>
      </c>
      <c r="O272" s="2">
        <f>[1]USA!O272-[1]USA!$E272</f>
        <v>53.807605096385615</v>
      </c>
      <c r="P272" s="2">
        <f>[1]USA!P272-[1]USA!$E272</f>
        <v>54.398622870819381</v>
      </c>
      <c r="Q272" s="2">
        <f>[1]USA!Q272-[1]USA!$E272</f>
        <v>53.115736842353485</v>
      </c>
      <c r="R272" s="2">
        <f>[1]USA!R272-[1]USA!$E272</f>
        <v>47.718021687046857</v>
      </c>
      <c r="S272" s="2">
        <f>[1]USA!S272-[1]USA!$E272</f>
        <v>45.946180626962928</v>
      </c>
      <c r="T272" s="2">
        <f>[1]USA!T272-[1]USA!$E272</f>
        <v>42.171367606782653</v>
      </c>
      <c r="U272" s="2">
        <f>[1]USA!U272-[1]USA!$E272</f>
        <v>40.119751743916538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9.3540088870553859</v>
      </c>
      <c r="H273" s="2">
        <f>[1]USA!H273-[1]USA!$E273</f>
        <v>14.645606942260898</v>
      </c>
      <c r="I273" s="2">
        <f>[1]USA!I273-[1]USA!$E273</f>
        <v>21.143265972529164</v>
      </c>
      <c r="J273" s="2">
        <f>[1]USA!J273-[1]USA!$E273</f>
        <v>25.252315366993457</v>
      </c>
      <c r="K273" s="2">
        <f>[1]USA!K273-[1]USA!$E273</f>
        <v>25.934667991585243</v>
      </c>
      <c r="L273" s="2">
        <f>[1]USA!L273-[1]USA!$E273</f>
        <v>31.628072448397234</v>
      </c>
      <c r="M273" s="2">
        <f>[1]USA!M273-[1]USA!$E273</f>
        <v>34.346646497740821</v>
      </c>
      <c r="N273" s="2">
        <f>[1]USA!N273-[1]USA!$E273</f>
        <v>37.209482897511919</v>
      </c>
      <c r="O273" s="2">
        <f>[1]USA!O273-[1]USA!$E273</f>
        <v>39.181183995240957</v>
      </c>
      <c r="P273" s="2">
        <f>[1]USA!P273-[1]USA!$E273</f>
        <v>40.390869073512789</v>
      </c>
      <c r="Q273" s="2">
        <f>[1]USA!Q273-[1]USA!$E273</f>
        <v>38.967069198398093</v>
      </c>
      <c r="R273" s="2">
        <f>[1]USA!R273-[1]USA!$E273</f>
        <v>39.69219470344467</v>
      </c>
      <c r="S273" s="2">
        <f>[1]USA!S273-[1]USA!$E273</f>
        <v>39.912027693277864</v>
      </c>
      <c r="T273" s="2">
        <f>[1]USA!T273-[1]USA!$E273</f>
        <v>38.24689332246335</v>
      </c>
      <c r="U273" s="2">
        <f>[1]USA!U273-[1]USA!$E273</f>
        <v>34.649938137731496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1.3761889003278895</v>
      </c>
      <c r="H274" s="2">
        <f>[1]USA!H274-[1]USA!$E274</f>
        <v>15.31848624631516</v>
      </c>
      <c r="I274" s="2">
        <f>[1]USA!I274-[1]USA!$E274</f>
        <v>29.412552604095552</v>
      </c>
      <c r="J274" s="2">
        <f>[1]USA!J274-[1]USA!$E274</f>
        <v>38.489455794444609</v>
      </c>
      <c r="K274" s="2">
        <f>[1]USA!K274-[1]USA!$E274</f>
        <v>43.212126834229807</v>
      </c>
      <c r="L274" s="2">
        <f>[1]USA!L274-[1]USA!$E274</f>
        <v>47.282521738981487</v>
      </c>
      <c r="M274" s="2">
        <f>[1]USA!M274-[1]USA!$E274</f>
        <v>49.136641760903828</v>
      </c>
      <c r="N274" s="2">
        <f>[1]USA!N274-[1]USA!$E274</f>
        <v>48.847204290140198</v>
      </c>
      <c r="O274" s="2">
        <f>[1]USA!O274-[1]USA!$E274</f>
        <v>49.900652716682643</v>
      </c>
      <c r="P274" s="2">
        <f>[1]USA!P274-[1]USA!$E274</f>
        <v>50.586006648512793</v>
      </c>
      <c r="Q274" s="2">
        <f>[1]USA!Q274-[1]USA!$E274</f>
        <v>50.176461122740179</v>
      </c>
      <c r="R274" s="2">
        <f>[1]USA!R274-[1]USA!$E274</f>
        <v>46.845146302025938</v>
      </c>
      <c r="S274" s="2">
        <f>[1]USA!S274-[1]USA!$E274</f>
        <v>46.99903770048806</v>
      </c>
      <c r="T274" s="2">
        <f>[1]USA!T274-[1]USA!$E274</f>
        <v>43.200106719126808</v>
      </c>
      <c r="U274" s="2">
        <f>[1]USA!U274-[1]USA!$E274</f>
        <v>43.276304725313977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5.0851521713887422</v>
      </c>
      <c r="H275" s="2">
        <f>[1]USA!H275-[1]USA!$E275</f>
        <v>20.032936731935308</v>
      </c>
      <c r="I275" s="2">
        <f>[1]USA!I275-[1]USA!$E275</f>
        <v>29.996591389648657</v>
      </c>
      <c r="J275" s="2">
        <f>[1]USA!J275-[1]USA!$E275</f>
        <v>38.735737119706059</v>
      </c>
      <c r="K275" s="2">
        <f>[1]USA!K275-[1]USA!$E275</f>
        <v>40.240167413479071</v>
      </c>
      <c r="L275" s="2">
        <f>[1]USA!L275-[1]USA!$E275</f>
        <v>42.248228336430103</v>
      </c>
      <c r="M275" s="2">
        <f>[1]USA!M275-[1]USA!$E275</f>
        <v>44.864103191057694</v>
      </c>
      <c r="N275" s="2">
        <f>[1]USA!N275-[1]USA!$E275</f>
        <v>46.496317235403581</v>
      </c>
      <c r="O275" s="2">
        <f>[1]USA!O275-[1]USA!$E275</f>
        <v>46.477174931484925</v>
      </c>
      <c r="P275" s="2">
        <f>[1]USA!P275-[1]USA!$E275</f>
        <v>41.549791089627959</v>
      </c>
      <c r="Q275" s="2">
        <f>[1]USA!Q275-[1]USA!$E275</f>
        <v>36.462436719523865</v>
      </c>
      <c r="R275" s="2">
        <f>[1]USA!R275-[1]USA!$E275</f>
        <v>33.114091731432012</v>
      </c>
      <c r="S275" s="2">
        <f>[1]USA!S275-[1]USA!$E275</f>
        <v>31.004527568072518</v>
      </c>
      <c r="T275" s="2">
        <f>[1]USA!T275-[1]USA!$E275</f>
        <v>27.92941368266851</v>
      </c>
      <c r="U275" s="2">
        <f>[1]USA!U275-[1]USA!$E275</f>
        <v>26.517482580114574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7.7197905503012976</v>
      </c>
      <c r="H276" s="2">
        <f>[1]USA!H276-[1]USA!$E276</f>
        <v>27.012050862488948</v>
      </c>
      <c r="I276" s="2">
        <f>[1]USA!I276-[1]USA!$E276</f>
        <v>37.442684502015297</v>
      </c>
      <c r="J276" s="2">
        <f>[1]USA!J276-[1]USA!$E276</f>
        <v>42.082685381875905</v>
      </c>
      <c r="K276" s="2">
        <f>[1]USA!K276-[1]USA!$E276</f>
        <v>44.420519783073175</v>
      </c>
      <c r="L276" s="2">
        <f>[1]USA!L276-[1]USA!$E276</f>
        <v>45.088034109903674</v>
      </c>
      <c r="M276" s="2">
        <f>[1]USA!M276-[1]USA!$E276</f>
        <v>46.328749009640831</v>
      </c>
      <c r="N276" s="2">
        <f>[1]USA!N276-[1]USA!$E276</f>
        <v>46.295398143797712</v>
      </c>
      <c r="O276" s="2">
        <f>[1]USA!O276-[1]USA!$E276</f>
        <v>46.295398143797712</v>
      </c>
      <c r="P276" s="2">
        <f>[1]USA!P276-[1]USA!$E276</f>
        <v>46.295398143797712</v>
      </c>
      <c r="Q276" s="2">
        <f>[1]USA!Q276-[1]USA!$E276</f>
        <v>45.200846754169561</v>
      </c>
      <c r="R276" s="2">
        <f>[1]USA!R276-[1]USA!$E276</f>
        <v>41.968317907657891</v>
      </c>
      <c r="S276" s="2">
        <f>[1]USA!S276-[1]USA!$E276</f>
        <v>39.696777402763317</v>
      </c>
      <c r="T276" s="2">
        <f>[1]USA!T276-[1]USA!$E276</f>
        <v>37.827605288063737</v>
      </c>
      <c r="U276" s="2">
        <f>[1]USA!U276-[1]USA!$E276</f>
        <v>36.312263949734316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5.5683003682665344</v>
      </c>
      <c r="H277" s="2">
        <f>[1]USA!H277-[1]USA!$E277</f>
        <v>12.21332824889609</v>
      </c>
      <c r="I277" s="2">
        <f>[1]USA!I277-[1]USA!$E277</f>
        <v>19.404272160346011</v>
      </c>
      <c r="J277" s="2">
        <f>[1]USA!J277-[1]USA!$E277</f>
        <v>24.159414971735998</v>
      </c>
      <c r="K277" s="2">
        <f>[1]USA!K277-[1]USA!$E277</f>
        <v>33.44030158657506</v>
      </c>
      <c r="L277" s="2">
        <f>[1]USA!L277-[1]USA!$E277</f>
        <v>38.071812775180391</v>
      </c>
      <c r="M277" s="2">
        <f>[1]USA!M277-[1]USA!$E277</f>
        <v>37.027874987786589</v>
      </c>
      <c r="N277" s="2">
        <f>[1]USA!N277-[1]USA!$E277</f>
        <v>37.935617178482474</v>
      </c>
      <c r="O277" s="2">
        <f>[1]USA!O277-[1]USA!$E277</f>
        <v>39.966164208334874</v>
      </c>
      <c r="P277" s="2">
        <f>[1]USA!P277-[1]USA!$E277</f>
        <v>34.947224949276261</v>
      </c>
      <c r="Q277" s="2">
        <f>[1]USA!Q277-[1]USA!$E277</f>
        <v>35.815829161373813</v>
      </c>
      <c r="R277" s="2">
        <f>[1]USA!R277-[1]USA!$E277</f>
        <v>31.087874548290131</v>
      </c>
      <c r="S277" s="2">
        <f>[1]USA!S277-[1]USA!$E277</f>
        <v>31.455237726894993</v>
      </c>
      <c r="T277" s="2">
        <f>[1]USA!T277-[1]USA!$E277</f>
        <v>25.055023461913777</v>
      </c>
      <c r="U277" s="2">
        <f>[1]USA!U277-[1]USA!$E277</f>
        <v>5.0026245363459481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4.3085527857749923</v>
      </c>
      <c r="H278" s="2">
        <f>[1]USA!H278-[1]USA!$E278</f>
        <v>16.843333847302631</v>
      </c>
      <c r="I278" s="2">
        <f>[1]USA!I278-[1]USA!$E278</f>
        <v>25.205694360808508</v>
      </c>
      <c r="J278" s="2">
        <f>[1]USA!J278-[1]USA!$E278</f>
        <v>31.334226765730563</v>
      </c>
      <c r="K278" s="2">
        <f>[1]USA!K278-[1]USA!$E278</f>
        <v>31.091312239179018</v>
      </c>
      <c r="L278" s="2">
        <f>[1]USA!L278-[1]USA!$E278</f>
        <v>36.365436466869298</v>
      </c>
      <c r="M278" s="2">
        <f>[1]USA!M278-[1]USA!$E278</f>
        <v>40.027703914852765</v>
      </c>
      <c r="N278" s="2">
        <f>[1]USA!N278-[1]USA!$E278</f>
        <v>39.476405390127738</v>
      </c>
      <c r="O278" s="2">
        <f>[1]USA!O278-[1]USA!$E278</f>
        <v>40.674821594979036</v>
      </c>
      <c r="P278" s="2">
        <f>[1]USA!P278-[1]USA!$E278</f>
        <v>41.796154960514116</v>
      </c>
      <c r="Q278" s="2">
        <f>[1]USA!Q278-[1]USA!$E278</f>
        <v>40.744147809085561</v>
      </c>
      <c r="R278" s="2">
        <f>[1]USA!R278-[1]USA!$E278</f>
        <v>39.674668660390481</v>
      </c>
      <c r="S278" s="2">
        <f>[1]USA!S278-[1]USA!$E278</f>
        <v>40.011379391572788</v>
      </c>
      <c r="T278" s="2">
        <f>[1]USA!T278-[1]USA!$E278</f>
        <v>40.230731020519229</v>
      </c>
      <c r="U278" s="2">
        <f>[1]USA!U278-[1]USA!$E278</f>
        <v>40.380939147864467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2.5226691386491069</v>
      </c>
      <c r="H279" s="2">
        <f>[1]USA!H279-[1]USA!$E279</f>
        <v>14.091622457969009</v>
      </c>
      <c r="I279" s="2">
        <f>[1]USA!I279-[1]USA!$E279</f>
        <v>22.848655235891641</v>
      </c>
      <c r="J279" s="2">
        <f>[1]USA!J279-[1]USA!$E279</f>
        <v>30.339580985485469</v>
      </c>
      <c r="K279" s="2">
        <f>[1]USA!K279-[1]USA!$E279</f>
        <v>36.063865528403113</v>
      </c>
      <c r="L279" s="2">
        <f>[1]USA!L279-[1]USA!$E279</f>
        <v>40.424864454411846</v>
      </c>
      <c r="M279" s="2">
        <f>[1]USA!M279-[1]USA!$E279</f>
        <v>43.217769040263789</v>
      </c>
      <c r="N279" s="2">
        <f>[1]USA!N279-[1]USA!$E279</f>
        <v>44.658348829283213</v>
      </c>
      <c r="O279" s="2">
        <f>[1]USA!O279-[1]USA!$E279</f>
        <v>44.083978020153481</v>
      </c>
      <c r="P279" s="2">
        <f>[1]USA!P279-[1]USA!$E279</f>
        <v>43.28514221316675</v>
      </c>
      <c r="Q279" s="2">
        <f>[1]USA!Q279-[1]USA!$E279</f>
        <v>43.875256818557105</v>
      </c>
      <c r="R279" s="2">
        <f>[1]USA!R279-[1]USA!$E279</f>
        <v>40.500950934697883</v>
      </c>
      <c r="S279" s="2">
        <f>[1]USA!S279-[1]USA!$E279</f>
        <v>29.919888042006932</v>
      </c>
      <c r="T279" s="2">
        <f>[1]USA!T279-[1]USA!$E279</f>
        <v>27.763936551628319</v>
      </c>
      <c r="U279" s="2">
        <f>[1]USA!U279-[1]USA!$E279</f>
        <v>23.928395605789916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0.37044174868390201</v>
      </c>
      <c r="G280" s="2">
        <f>[1]USA!G280-[1]USA!$E280</f>
        <v>5.2964407602447636</v>
      </c>
      <c r="H280" s="2">
        <f>[1]USA!H280-[1]USA!$E280</f>
        <v>25.1736199429631</v>
      </c>
      <c r="I280" s="2">
        <f>[1]USA!I280-[1]USA!$E280</f>
        <v>25.1736199429631</v>
      </c>
      <c r="J280" s="2">
        <f>[1]USA!J280-[1]USA!$E280</f>
        <v>33.921017714809139</v>
      </c>
      <c r="K280" s="2">
        <f>[1]USA!K280-[1]USA!$E280</f>
        <v>41.30043518493261</v>
      </c>
      <c r="L280" s="2">
        <f>[1]USA!L280-[1]USA!$E280</f>
        <v>43.226603302586369</v>
      </c>
      <c r="M280" s="2">
        <f>[1]USA!M280-[1]USA!$E280</f>
        <v>46.525499851466975</v>
      </c>
      <c r="N280" s="2">
        <f>[1]USA!N280-[1]USA!$E280</f>
        <v>48.640489220112045</v>
      </c>
      <c r="O280" s="2">
        <f>[1]USA!O280-[1]USA!$E280</f>
        <v>50.071969381969765</v>
      </c>
      <c r="P280" s="2">
        <f>[1]USA!P280-[1]USA!$E280</f>
        <v>50.071969381969765</v>
      </c>
      <c r="Q280" s="2">
        <f>[1]USA!Q280-[1]USA!$E280</f>
        <v>50.713853286496473</v>
      </c>
      <c r="R280" s="2">
        <f>[1]USA!R280-[1]USA!$E280</f>
        <v>43.834929691556724</v>
      </c>
      <c r="S280" s="2">
        <f>[1]USA!S280-[1]USA!$E280</f>
        <v>41.524772703867356</v>
      </c>
      <c r="T280" s="2">
        <f>[1]USA!T280-[1]USA!$E280</f>
        <v>38.287633493650588</v>
      </c>
      <c r="U280" s="2">
        <f>[1]USA!U280-[1]USA!$E280</f>
        <v>34.330774436184271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6.7753262883678076</v>
      </c>
      <c r="H281" s="2">
        <f>[1]USA!H281-[1]USA!$E281</f>
        <v>20.413992167730768</v>
      </c>
      <c r="I281" s="2">
        <f>[1]USA!I281-[1]USA!$E281</f>
        <v>24.673909556755277</v>
      </c>
      <c r="J281" s="2">
        <f>[1]USA!J281-[1]USA!$E281</f>
        <v>36.03158243081154</v>
      </c>
      <c r="K281" s="2">
        <f>[1]USA!K281-[1]USA!$E281</f>
        <v>43.06075663136977</v>
      </c>
      <c r="L281" s="2">
        <f>[1]USA!L281-[1]USA!$E281</f>
        <v>48.117489475396638</v>
      </c>
      <c r="M281" s="2">
        <f>[1]USA!M281-[1]USA!$E281</f>
        <v>51.3114925911933</v>
      </c>
      <c r="N281" s="2">
        <f>[1]USA!N281-[1]USA!$E281</f>
        <v>46.036834266250253</v>
      </c>
      <c r="O281" s="2">
        <f>[1]USA!O281-[1]USA!$E281</f>
        <v>47.535216018542599</v>
      </c>
      <c r="P281" s="2">
        <f>[1]USA!P281-[1]USA!$E281</f>
        <v>41.658485941905994</v>
      </c>
      <c r="Q281" s="2">
        <f>[1]USA!Q281-[1]USA!$E281</f>
        <v>34.636702934273174</v>
      </c>
      <c r="R281" s="2">
        <f>[1]USA!R281-[1]USA!$E281</f>
        <v>30.447372587573454</v>
      </c>
      <c r="S281" s="2">
        <f>[1]USA!S281-[1]USA!$E281</f>
        <v>22.910522866005024</v>
      </c>
      <c r="T281" s="2">
        <f>[1]USA!T281-[1]USA!$E281</f>
        <v>12.404054422735129</v>
      </c>
      <c r="U281" s="2">
        <f>[1]USA!U281-[1]USA!$E281</f>
        <v>4.037182422008712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6.0696138651176881</v>
      </c>
      <c r="H282" s="2">
        <f>[1]USA!H282-[1]USA!$E282</f>
        <v>9.1854600804183946</v>
      </c>
      <c r="I282" s="2">
        <f>[1]USA!I282-[1]USA!$E282</f>
        <v>8.5657149185156243</v>
      </c>
      <c r="J282" s="2">
        <f>[1]USA!J282-[1]USA!$E282</f>
        <v>8.6147991708712652</v>
      </c>
      <c r="K282" s="2">
        <f>[1]USA!K282-[1]USA!$E282</f>
        <v>8.6255005114630023</v>
      </c>
      <c r="L282" s="2">
        <f>[1]USA!L282-[1]USA!$E282</f>
        <v>11.155938674231848</v>
      </c>
      <c r="M282" s="2">
        <f>[1]USA!M282-[1]USA!$E282</f>
        <v>14.169457692934756</v>
      </c>
      <c r="N282" s="2">
        <f>[1]USA!N282-[1]USA!$E282</f>
        <v>16.154226722570058</v>
      </c>
      <c r="O282" s="2">
        <f>[1]USA!O282-[1]USA!$E282</f>
        <v>15.30666886707256</v>
      </c>
      <c r="P282" s="2">
        <f>[1]USA!P282-[1]USA!$E282</f>
        <v>15.963425515578976</v>
      </c>
      <c r="Q282" s="2">
        <f>[1]USA!Q282-[1]USA!$E282</f>
        <v>14.676909876460471</v>
      </c>
      <c r="R282" s="2">
        <f>[1]USA!R282-[1]USA!$E282</f>
        <v>15.592372645759525</v>
      </c>
      <c r="S282" s="2">
        <f>[1]USA!S282-[1]USA!$E282</f>
        <v>11.572942903540422</v>
      </c>
      <c r="T282" s="2">
        <f>[1]USA!T282-[1]USA!$E282</f>
        <v>11.327358997869339</v>
      </c>
      <c r="U282" s="2">
        <f>[1]USA!U282-[1]USA!$E282</f>
        <v>7.7727351437835921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9.7737464768467817</v>
      </c>
      <c r="I283" s="2">
        <f>[1]USA!I283-[1]USA!$E283</f>
        <v>12.688195773574989</v>
      </c>
      <c r="J283" s="2">
        <f>[1]USA!J283-[1]USA!$E283</f>
        <v>15.599443803655447</v>
      </c>
      <c r="K283" s="2">
        <f>[1]USA!K283-[1]USA!$E283</f>
        <v>15.598348607444066</v>
      </c>
      <c r="L283" s="2">
        <f>[1]USA!L283-[1]USA!$E283</f>
        <v>16.735550165826453</v>
      </c>
      <c r="M283" s="2">
        <f>[1]USA!M283-[1]USA!$E283</f>
        <v>17.256475330762186</v>
      </c>
      <c r="N283" s="2">
        <f>[1]USA!N283-[1]USA!$E283</f>
        <v>18.255183192583388</v>
      </c>
      <c r="O283" s="2">
        <f>[1]USA!O283-[1]USA!$E283</f>
        <v>18.668330620100576</v>
      </c>
      <c r="P283" s="2">
        <f>[1]USA!P283-[1]USA!$E283</f>
        <v>20.292407141977634</v>
      </c>
      <c r="Q283" s="2">
        <f>[1]USA!Q283-[1]USA!$E283</f>
        <v>19.567277905526254</v>
      </c>
      <c r="R283" s="2">
        <f>[1]USA!R283-[1]USA!$E283</f>
        <v>16.863145530954213</v>
      </c>
      <c r="S283" s="2">
        <f>[1]USA!S283-[1]USA!$E283</f>
        <v>16.852176473506844</v>
      </c>
      <c r="T283" s="2">
        <f>[1]USA!T283-[1]USA!$E283</f>
        <v>16.500350909697275</v>
      </c>
      <c r="U283" s="2">
        <f>[1]USA!U283-[1]USA!$E283</f>
        <v>14.536500392687657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10.799162494226039</v>
      </c>
      <c r="H284" s="2">
        <f>[1]USA!H284-[1]USA!$E284</f>
        <v>22.390102869645432</v>
      </c>
      <c r="I284" s="2">
        <f>[1]USA!I284-[1]USA!$E284</f>
        <v>36.643541947972011</v>
      </c>
      <c r="J284" s="2">
        <f>[1]USA!J284-[1]USA!$E284</f>
        <v>45.471296852324627</v>
      </c>
      <c r="K284" s="2">
        <f>[1]USA!K284-[1]USA!$E284</f>
        <v>51.760344570106199</v>
      </c>
      <c r="L284" s="2">
        <f>[1]USA!L284-[1]USA!$E284</f>
        <v>54.122132963282027</v>
      </c>
      <c r="M284" s="2">
        <f>[1]USA!M284-[1]USA!$E284</f>
        <v>56.009324222869608</v>
      </c>
      <c r="N284" s="2">
        <f>[1]USA!N284-[1]USA!$E284</f>
        <v>52.756635742192415</v>
      </c>
      <c r="O284" s="2">
        <f>[1]USA!O284-[1]USA!$E284</f>
        <v>53.797051225875478</v>
      </c>
      <c r="P284" s="2">
        <f>[1]USA!P284-[1]USA!$E284</f>
        <v>46.562526829496377</v>
      </c>
      <c r="Q284" s="2">
        <f>[1]USA!Q284-[1]USA!$E284</f>
        <v>35.602598394155805</v>
      </c>
      <c r="R284" s="2">
        <f>[1]USA!R284-[1]USA!$E284</f>
        <v>35.861975465683557</v>
      </c>
      <c r="S284" s="2">
        <f>[1]USA!S284-[1]USA!$E284</f>
        <v>35.861975465683557</v>
      </c>
      <c r="T284" s="2">
        <f>[1]USA!T284-[1]USA!$E284</f>
        <v>27.949658216414335</v>
      </c>
      <c r="U284" s="2">
        <f>[1]USA!U284-[1]USA!$E284</f>
        <v>17.23868256102115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7.8809609390744697</v>
      </c>
      <c r="H285" s="2">
        <f>[1]USA!H285-[1]USA!$E285</f>
        <v>14.793584273773078</v>
      </c>
      <c r="I285" s="2">
        <f>[1]USA!I285-[1]USA!$E285</f>
        <v>21.09429685440486</v>
      </c>
      <c r="J285" s="2">
        <f>[1]USA!J285-[1]USA!$E285</f>
        <v>21.273458021116042</v>
      </c>
      <c r="K285" s="2">
        <f>[1]USA!K285-[1]USA!$E285</f>
        <v>20.433419575533577</v>
      </c>
      <c r="L285" s="2">
        <f>[1]USA!L285-[1]USA!$E285</f>
        <v>20.499313473116459</v>
      </c>
      <c r="M285" s="2">
        <f>[1]USA!M285-[1]USA!$E285</f>
        <v>21.636635708464524</v>
      </c>
      <c r="N285" s="2">
        <f>[1]USA!N285-[1]USA!$E285</f>
        <v>23.811466177208615</v>
      </c>
      <c r="O285" s="2">
        <f>[1]USA!O285-[1]USA!$E285</f>
        <v>23.508233802160831</v>
      </c>
      <c r="P285" s="2">
        <f>[1]USA!P285-[1]USA!$E285</f>
        <v>23.436229589321485</v>
      </c>
      <c r="Q285" s="2">
        <f>[1]USA!Q285-[1]USA!$E285</f>
        <v>23.615522175024736</v>
      </c>
      <c r="R285" s="2">
        <f>[1]USA!R285-[1]USA!$E285</f>
        <v>23.104618248311922</v>
      </c>
      <c r="S285" s="2">
        <f>[1]USA!S285-[1]USA!$E285</f>
        <v>23.548071435102912</v>
      </c>
      <c r="T285" s="2">
        <f>[1]USA!T285-[1]USA!$E285</f>
        <v>21.841679894855218</v>
      </c>
      <c r="U285" s="2">
        <f>[1]USA!U285-[1]USA!$E285</f>
        <v>18.439760893479104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8.3976558394517156</v>
      </c>
      <c r="H286" s="2">
        <f>[1]USA!H286-[1]USA!$E286</f>
        <v>28.364443507531348</v>
      </c>
      <c r="I286" s="2">
        <f>[1]USA!I286-[1]USA!$E286</f>
        <v>42.033869877145975</v>
      </c>
      <c r="J286" s="2">
        <f>[1]USA!J286-[1]USA!$E286</f>
        <v>51.233213033826317</v>
      </c>
      <c r="K286" s="2">
        <f>[1]USA!K286-[1]USA!$E286</f>
        <v>54.076063862354218</v>
      </c>
      <c r="L286" s="2">
        <f>[1]USA!L286-[1]USA!$E286</f>
        <v>57.125159348398469</v>
      </c>
      <c r="M286" s="2">
        <f>[1]USA!M286-[1]USA!$E286</f>
        <v>58.750896266814337</v>
      </c>
      <c r="N286" s="2">
        <f>[1]USA!N286-[1]USA!$E286</f>
        <v>59.847231410438852</v>
      </c>
      <c r="O286" s="2">
        <f>[1]USA!O286-[1]USA!$E286</f>
        <v>60.756793766907137</v>
      </c>
      <c r="P286" s="2">
        <f>[1]USA!P286-[1]USA!$E286</f>
        <v>60.756793766907137</v>
      </c>
      <c r="Q286" s="2">
        <f>[1]USA!Q286-[1]USA!$E286</f>
        <v>60.756793766907137</v>
      </c>
      <c r="R286" s="2">
        <f>[1]USA!R286-[1]USA!$E286</f>
        <v>60.954635644612736</v>
      </c>
      <c r="S286" s="2">
        <f>[1]USA!S286-[1]USA!$E286</f>
        <v>59.103135836126839</v>
      </c>
      <c r="T286" s="2">
        <f>[1]USA!T286-[1]USA!$E286</f>
        <v>54.69058724277572</v>
      </c>
      <c r="U286" s="2">
        <f>[1]USA!U286-[1]USA!$E286</f>
        <v>54.738161249089941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1.0450869027102385</v>
      </c>
      <c r="H287" s="2">
        <f>[1]USA!H287-[1]USA!$E287</f>
        <v>1.1704333795953232</v>
      </c>
      <c r="I287" s="2">
        <f>[1]USA!I287-[1]USA!$E287</f>
        <v>1.8633512406675834</v>
      </c>
      <c r="J287" s="2">
        <f>[1]USA!J287-[1]USA!$E287</f>
        <v>4.7885278637881328</v>
      </c>
      <c r="K287" s="2">
        <f>[1]USA!K287-[1]USA!$E287</f>
        <v>6.0079868253729956</v>
      </c>
      <c r="L287" s="2">
        <f>[1]USA!L287-[1]USA!$E287</f>
        <v>10.550217305694915</v>
      </c>
      <c r="M287" s="2">
        <f>[1]USA!M287-[1]USA!$E287</f>
        <v>17.304510504960206</v>
      </c>
      <c r="N287" s="2">
        <f>[1]USA!N287-[1]USA!$E287</f>
        <v>19.969705044902142</v>
      </c>
      <c r="O287" s="2">
        <f>[1]USA!O287-[1]USA!$E287</f>
        <v>19.666274934613213</v>
      </c>
      <c r="P287" s="2">
        <f>[1]USA!P287-[1]USA!$E287</f>
        <v>19.361438956024685</v>
      </c>
      <c r="Q287" s="2">
        <f>[1]USA!Q287-[1]USA!$E287</f>
        <v>17.836839445439225</v>
      </c>
      <c r="R287" s="2">
        <f>[1]USA!R287-[1]USA!$E287</f>
        <v>17.021684309656095</v>
      </c>
      <c r="S287" s="2">
        <f>[1]USA!S287-[1]USA!$E287</f>
        <v>17.201949777556905</v>
      </c>
      <c r="T287" s="2">
        <f>[1]USA!T287-[1]USA!$E287</f>
        <v>17.476210755761741</v>
      </c>
      <c r="U287" s="2">
        <f>[1]USA!U287-[1]USA!$E287</f>
        <v>15.169675409099938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9.1770193446268138</v>
      </c>
      <c r="H288" s="2">
        <f>[1]USA!H288-[1]USA!$E288</f>
        <v>14.099974727974285</v>
      </c>
      <c r="I288" s="2">
        <f>[1]USA!I288-[1]USA!$E288</f>
        <v>14.099974727974285</v>
      </c>
      <c r="J288" s="2">
        <f>[1]USA!J288-[1]USA!$E288</f>
        <v>21.487330265311414</v>
      </c>
      <c r="K288" s="2">
        <f>[1]USA!K288-[1]USA!$E288</f>
        <v>26.839354828420937</v>
      </c>
      <c r="L288" s="2">
        <f>[1]USA!L288-[1]USA!$E288</f>
        <v>33.013718841919157</v>
      </c>
      <c r="M288" s="2">
        <f>[1]USA!M288-[1]USA!$E288</f>
        <v>37.123997467567506</v>
      </c>
      <c r="N288" s="2">
        <f>[1]USA!N288-[1]USA!$E288</f>
        <v>38.43576764569822</v>
      </c>
      <c r="O288" s="2">
        <f>[1]USA!O288-[1]USA!$E288</f>
        <v>39.025552089849839</v>
      </c>
      <c r="P288" s="2">
        <f>[1]USA!P288-[1]USA!$E288</f>
        <v>38.590153272023315</v>
      </c>
      <c r="Q288" s="2">
        <f>[1]USA!Q288-[1]USA!$E288</f>
        <v>36.920835262182521</v>
      </c>
      <c r="R288" s="2">
        <f>[1]USA!R288-[1]USA!$E288</f>
        <v>32.891159899994207</v>
      </c>
      <c r="S288" s="2">
        <f>[1]USA!S288-[1]USA!$E288</f>
        <v>31.220809371631915</v>
      </c>
      <c r="T288" s="2">
        <f>[1]USA!T288-[1]USA!$E288</f>
        <v>28.718973807553766</v>
      </c>
      <c r="U288" s="2">
        <f>[1]USA!U288-[1]USA!$E288</f>
        <v>28.177189412003329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11.522117873799317</v>
      </c>
      <c r="H289" s="2">
        <f>[1]USA!H289-[1]USA!$E289</f>
        <v>27.603667095138832</v>
      </c>
      <c r="I289" s="2">
        <f>[1]USA!I289-[1]USA!$E289</f>
        <v>35.113399189768387</v>
      </c>
      <c r="J289" s="2">
        <f>[1]USA!J289-[1]USA!$E289</f>
        <v>36.935682845895471</v>
      </c>
      <c r="K289" s="2">
        <f>[1]USA!K289-[1]USA!$E289</f>
        <v>38.566167253776968</v>
      </c>
      <c r="L289" s="2">
        <f>[1]USA!L289-[1]USA!$E289</f>
        <v>36.964452760989133</v>
      </c>
      <c r="M289" s="2">
        <f>[1]USA!M289-[1]USA!$E289</f>
        <v>36.661310951196057</v>
      </c>
      <c r="N289" s="2">
        <f>[1]USA!N289-[1]USA!$E289</f>
        <v>36.621510025507447</v>
      </c>
      <c r="O289" s="2">
        <f>[1]USA!O289-[1]USA!$E289</f>
        <v>31.855730414728683</v>
      </c>
      <c r="P289" s="2">
        <f>[1]USA!P289-[1]USA!$E289</f>
        <v>32.34300957799249</v>
      </c>
      <c r="Q289" s="2">
        <f>[1]USA!Q289-[1]USA!$E289</f>
        <v>32.653493420518544</v>
      </c>
      <c r="R289" s="2">
        <f>[1]USA!R289-[1]USA!$E289</f>
        <v>32.843183088572601</v>
      </c>
      <c r="S289" s="2">
        <f>[1]USA!S289-[1]USA!$E289</f>
        <v>32.957911571231605</v>
      </c>
      <c r="T289" s="2">
        <f>[1]USA!T289-[1]USA!$E289</f>
        <v>33.032259590945344</v>
      </c>
      <c r="U289" s="2">
        <f>[1]USA!U289-[1]USA!$E289</f>
        <v>33.078171704207577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-8.5339819132840944E-2</v>
      </c>
      <c r="H290" s="2">
        <f>[1]USA!H290-[1]USA!$E290</f>
        <v>6.313917619527416</v>
      </c>
      <c r="I290" s="2">
        <f>[1]USA!I290-[1]USA!$E290</f>
        <v>15.659894595815956</v>
      </c>
      <c r="J290" s="2">
        <f>[1]USA!J290-[1]USA!$E290</f>
        <v>17.936483510727243</v>
      </c>
      <c r="K290" s="2">
        <f>[1]USA!K290-[1]USA!$E290</f>
        <v>19.487105900098044</v>
      </c>
      <c r="L290" s="2">
        <f>[1]USA!L290-[1]USA!$E290</f>
        <v>19.543303856175015</v>
      </c>
      <c r="M290" s="2">
        <f>[1]USA!M290-[1]USA!$E290</f>
        <v>25.50298578743238</v>
      </c>
      <c r="N290" s="2">
        <f>[1]USA!N290-[1]USA!$E290</f>
        <v>29.522188867300841</v>
      </c>
      <c r="O290" s="2">
        <f>[1]USA!O290-[1]USA!$E290</f>
        <v>32.796481257383832</v>
      </c>
      <c r="P290" s="2">
        <f>[1]USA!P290-[1]USA!$E290</f>
        <v>33.534404019461221</v>
      </c>
      <c r="Q290" s="2">
        <f>[1]USA!Q290-[1]USA!$E290</f>
        <v>32.405554569787668</v>
      </c>
      <c r="R290" s="2">
        <f>[1]USA!R290-[1]USA!$E290</f>
        <v>30.271037732562462</v>
      </c>
      <c r="S290" s="2">
        <f>[1]USA!S290-[1]USA!$E290</f>
        <v>31.11025383696176</v>
      </c>
      <c r="T290" s="2">
        <f>[1]USA!T290-[1]USA!$E290</f>
        <v>31.272265989715933</v>
      </c>
      <c r="U290" s="2">
        <f>[1]USA!U290-[1]USA!$E290</f>
        <v>31.164873797309795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5.6195583106242424</v>
      </c>
      <c r="H291" s="2">
        <f>[1]USA!H291-[1]USA!$E291</f>
        <v>17.905182235771534</v>
      </c>
      <c r="I291" s="2">
        <f>[1]USA!I291-[1]USA!$E291</f>
        <v>26.065943087130847</v>
      </c>
      <c r="J291" s="2">
        <f>[1]USA!J291-[1]USA!$E291</f>
        <v>29.837234682517774</v>
      </c>
      <c r="K291" s="2">
        <f>[1]USA!K291-[1]USA!$E291</f>
        <v>29.837234682517774</v>
      </c>
      <c r="L291" s="2">
        <f>[1]USA!L291-[1]USA!$E291</f>
        <v>28.654366055783882</v>
      </c>
      <c r="M291" s="2">
        <f>[1]USA!M291-[1]USA!$E291</f>
        <v>27.893142490763339</v>
      </c>
      <c r="N291" s="2">
        <f>[1]USA!N291-[1]USA!$E291</f>
        <v>27.611098755959077</v>
      </c>
      <c r="O291" s="2">
        <f>[1]USA!O291-[1]USA!$E291</f>
        <v>27.611098755959077</v>
      </c>
      <c r="P291" s="2">
        <f>[1]USA!P291-[1]USA!$E291</f>
        <v>25.380545927071537</v>
      </c>
      <c r="Q291" s="2">
        <f>[1]USA!Q291-[1]USA!$E291</f>
        <v>23.525129905553911</v>
      </c>
      <c r="R291" s="2">
        <f>[1]USA!R291-[1]USA!$E291</f>
        <v>19.260476289505434</v>
      </c>
      <c r="S291" s="2">
        <f>[1]USA!S291-[1]USA!$E291</f>
        <v>18.86462112382803</v>
      </c>
      <c r="T291" s="2">
        <f>[1]USA!T291-[1]USA!$E291</f>
        <v>17.606495061465807</v>
      </c>
      <c r="U291" s="2">
        <f>[1]USA!U291-[1]USA!$E291</f>
        <v>13.221072975111838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8.9925369476884356</v>
      </c>
      <c r="H292" s="2">
        <f>[1]USA!H292-[1]USA!$E292</f>
        <v>13.297268198843327</v>
      </c>
      <c r="I292" s="2">
        <f>[1]USA!I292-[1]USA!$E292</f>
        <v>26.056883671020628</v>
      </c>
      <c r="J292" s="2">
        <f>[1]USA!J292-[1]USA!$E292</f>
        <v>34.343053946601984</v>
      </c>
      <c r="K292" s="2">
        <f>[1]USA!K292-[1]USA!$E292</f>
        <v>38.126069878487712</v>
      </c>
      <c r="L292" s="2">
        <f>[1]USA!L292-[1]USA!$E292</f>
        <v>40.718716467788212</v>
      </c>
      <c r="M292" s="2">
        <f>[1]USA!M292-[1]USA!$E292</f>
        <v>42.898838363984609</v>
      </c>
      <c r="N292" s="2">
        <f>[1]USA!N292-[1]USA!$E292</f>
        <v>41.992398590682953</v>
      </c>
      <c r="O292" s="2">
        <f>[1]USA!O292-[1]USA!$E292</f>
        <v>42.518357756025566</v>
      </c>
      <c r="P292" s="2">
        <f>[1]USA!P292-[1]USA!$E292</f>
        <v>43.345877271606881</v>
      </c>
      <c r="Q292" s="2">
        <f>[1]USA!Q292-[1]USA!$E292</f>
        <v>30.680716776538006</v>
      </c>
      <c r="R292" s="2">
        <f>[1]USA!R292-[1]USA!$E292</f>
        <v>31.005544324278858</v>
      </c>
      <c r="S292" s="2">
        <f>[1]USA!S292-[1]USA!$E292</f>
        <v>31.216600046374225</v>
      </c>
      <c r="T292" s="2">
        <f>[1]USA!T292-[1]USA!$E292</f>
        <v>30.30592366878642</v>
      </c>
      <c r="U292" s="2">
        <f>[1]USA!U292-[1]USA!$E292</f>
        <v>30.409056237213733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5.6632079935880597</v>
      </c>
      <c r="H293" s="2">
        <f>[1]USA!H293-[1]USA!$E293</f>
        <v>9.0730151532874999</v>
      </c>
      <c r="I293" s="2">
        <f>[1]USA!I293-[1]USA!$E293</f>
        <v>22.121021306599147</v>
      </c>
      <c r="J293" s="2">
        <f>[1]USA!J293-[1]USA!$E293</f>
        <v>25.30304968908095</v>
      </c>
      <c r="K293" s="2">
        <f>[1]USA!K293-[1]USA!$E293</f>
        <v>29.492519250432096</v>
      </c>
      <c r="L293" s="2">
        <f>[1]USA!L293-[1]USA!$E293</f>
        <v>35.516223362210994</v>
      </c>
      <c r="M293" s="2">
        <f>[1]USA!M293-[1]USA!$E293</f>
        <v>37.529465466739154</v>
      </c>
      <c r="N293" s="2">
        <f>[1]USA!N293-[1]USA!$E293</f>
        <v>35.705059042935403</v>
      </c>
      <c r="O293" s="2">
        <f>[1]USA!O293-[1]USA!$E293</f>
        <v>35.939542449635724</v>
      </c>
      <c r="P293" s="2">
        <f>[1]USA!P293-[1]USA!$E293</f>
        <v>36.068925909166836</v>
      </c>
      <c r="Q293" s="2">
        <f>[1]USA!Q293-[1]USA!$E293</f>
        <v>37.054679732689209</v>
      </c>
      <c r="R293" s="2">
        <f>[1]USA!R293-[1]USA!$E293</f>
        <v>33.618308398669598</v>
      </c>
      <c r="S293" s="2">
        <f>[1]USA!S293-[1]USA!$E293</f>
        <v>34.070020797263055</v>
      </c>
      <c r="T293" s="2">
        <f>[1]USA!T293-[1]USA!$E293</f>
        <v>31.31445419762089</v>
      </c>
      <c r="U293" s="2">
        <f>[1]USA!U293-[1]USA!$E293</f>
        <v>31.514983445453993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1.0570439516809529</v>
      </c>
      <c r="H294" s="2">
        <f>[1]USA!H294-[1]USA!$E294</f>
        <v>2.4360172013072088</v>
      </c>
      <c r="I294" s="2">
        <f>[1]USA!I294-[1]USA!$E294</f>
        <v>8.3674040950817385</v>
      </c>
      <c r="J294" s="2">
        <f>[1]USA!J294-[1]USA!$E294</f>
        <v>11.185394571767517</v>
      </c>
      <c r="K294" s="2">
        <f>[1]USA!K294-[1]USA!$E294</f>
        <v>11.920177730227394</v>
      </c>
      <c r="L294" s="2">
        <f>[1]USA!L294-[1]USA!$E294</f>
        <v>11.920177730227394</v>
      </c>
      <c r="M294" s="2">
        <f>[1]USA!M294-[1]USA!$E294</f>
        <v>15.135573165868152</v>
      </c>
      <c r="N294" s="2">
        <f>[1]USA!N294-[1]USA!$E294</f>
        <v>19.327546083707432</v>
      </c>
      <c r="O294" s="2">
        <f>[1]USA!O294-[1]USA!$E294</f>
        <v>21.319311927427776</v>
      </c>
      <c r="P294" s="2">
        <f>[1]USA!P294-[1]USA!$E294</f>
        <v>22.328889669631991</v>
      </c>
      <c r="Q294" s="2">
        <f>[1]USA!Q294-[1]USA!$E294</f>
        <v>24.423473582912507</v>
      </c>
      <c r="R294" s="2">
        <f>[1]USA!R294-[1]USA!$E294</f>
        <v>19.432651648089504</v>
      </c>
      <c r="S294" s="2">
        <f>[1]USA!S294-[1]USA!$E294</f>
        <v>18.087403485689435</v>
      </c>
      <c r="T294" s="2">
        <f>[1]USA!T294-[1]USA!$E294</f>
        <v>14.321287883306823</v>
      </c>
      <c r="U294" s="2">
        <f>[1]USA!U294-[1]USA!$E294</f>
        <v>13.502307175431639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5.4443435414545576</v>
      </c>
      <c r="H295" s="2">
        <f>[1]USA!H295-[1]USA!$E295</f>
        <v>8.1292904086067921</v>
      </c>
      <c r="I295" s="2">
        <f>[1]USA!I295-[1]USA!$E295</f>
        <v>8.5651476218273217</v>
      </c>
      <c r="J295" s="2">
        <f>[1]USA!J295-[1]USA!$E295</f>
        <v>9.0798036937747497</v>
      </c>
      <c r="K295" s="2">
        <f>[1]USA!K295-[1]USA!$E295</f>
        <v>13.094389678022395</v>
      </c>
      <c r="L295" s="2">
        <f>[1]USA!L295-[1]USA!$E295</f>
        <v>13.094389678022395</v>
      </c>
      <c r="M295" s="2">
        <f>[1]USA!M295-[1]USA!$E295</f>
        <v>14.615847153276349</v>
      </c>
      <c r="N295" s="2">
        <f>[1]USA!N295-[1]USA!$E295</f>
        <v>17.037337149581532</v>
      </c>
      <c r="O295" s="2">
        <f>[1]USA!O295-[1]USA!$E295</f>
        <v>20.956709011887526</v>
      </c>
      <c r="P295" s="2">
        <f>[1]USA!P295-[1]USA!$E295</f>
        <v>23.90551340888328</v>
      </c>
      <c r="Q295" s="2">
        <f>[1]USA!Q295-[1]USA!$E295</f>
        <v>26.110699099949855</v>
      </c>
      <c r="R295" s="2">
        <f>[1]USA!R295-[1]USA!$E295</f>
        <v>26.073520399892644</v>
      </c>
      <c r="S295" s="2">
        <f>[1]USA!S295-[1]USA!$E295</f>
        <v>23.971965968578616</v>
      </c>
      <c r="T295" s="2">
        <f>[1]USA!T295-[1]USA!$E295</f>
        <v>21.229068600050525</v>
      </c>
      <c r="U295" s="2">
        <f>[1]USA!U295-[1]USA!$E295</f>
        <v>17.199763821375271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12.905594594815867</v>
      </c>
      <c r="H296" s="2">
        <f>[1]USA!H296-[1]USA!$E296</f>
        <v>26.802962001598274</v>
      </c>
      <c r="I296" s="2">
        <f>[1]USA!I296-[1]USA!$E296</f>
        <v>41.121173497040701</v>
      </c>
      <c r="J296" s="2">
        <f>[1]USA!J296-[1]USA!$E296</f>
        <v>49.235991599750477</v>
      </c>
      <c r="K296" s="2">
        <f>[1]USA!K296-[1]USA!$E296</f>
        <v>55.272242935990832</v>
      </c>
      <c r="L296" s="2">
        <f>[1]USA!L296-[1]USA!$E296</f>
        <v>57.085789278773134</v>
      </c>
      <c r="M296" s="2">
        <f>[1]USA!M296-[1]USA!$E296</f>
        <v>55.260083751387512</v>
      </c>
      <c r="N296" s="2">
        <f>[1]USA!N296-[1]USA!$E296</f>
        <v>55.613213293158182</v>
      </c>
      <c r="O296" s="2">
        <f>[1]USA!O296-[1]USA!$E296</f>
        <v>54.938448732320538</v>
      </c>
      <c r="P296" s="2">
        <f>[1]USA!P296-[1]USA!$E296</f>
        <v>53.491540942599201</v>
      </c>
      <c r="Q296" s="2">
        <f>[1]USA!Q296-[1]USA!$E296</f>
        <v>50.615282532227937</v>
      </c>
      <c r="R296" s="2">
        <f>[1]USA!R296-[1]USA!$E296</f>
        <v>50.826176057368755</v>
      </c>
      <c r="S296" s="2">
        <f>[1]USA!S296-[1]USA!$E296</f>
        <v>50.212836650913701</v>
      </c>
      <c r="T296" s="2">
        <f>[1]USA!T296-[1]USA!$E296</f>
        <v>37.271628895237555</v>
      </c>
      <c r="U296" s="2">
        <f>[1]USA!U296-[1]USA!$E296</f>
        <v>34.097234377172697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5.8150855730148976</v>
      </c>
      <c r="H297" s="2">
        <f>[1]USA!H297-[1]USA!$E297</f>
        <v>15.381179893897354</v>
      </c>
      <c r="I297" s="2">
        <f>[1]USA!I297-[1]USA!$E297</f>
        <v>24.444688336970529</v>
      </c>
      <c r="J297" s="2">
        <f>[1]USA!J297-[1]USA!$E297</f>
        <v>32.420477682223165</v>
      </c>
      <c r="K297" s="2">
        <f>[1]USA!K297-[1]USA!$E297</f>
        <v>40.076466268903701</v>
      </c>
      <c r="L297" s="2">
        <f>[1]USA!L297-[1]USA!$E297</f>
        <v>44.729167510392273</v>
      </c>
      <c r="M297" s="2">
        <f>[1]USA!M297-[1]USA!$E297</f>
        <v>47.832190793827351</v>
      </c>
      <c r="N297" s="2">
        <f>[1]USA!N297-[1]USA!$E297</f>
        <v>49.915055690524568</v>
      </c>
      <c r="O297" s="2">
        <f>[1]USA!O297-[1]USA!$E297</f>
        <v>51.336000449965482</v>
      </c>
      <c r="P297" s="2">
        <f>[1]USA!P297-[1]USA!$E297</f>
        <v>52.301977760477243</v>
      </c>
      <c r="Q297" s="2">
        <f>[1]USA!Q297-[1]USA!$E297</f>
        <v>48.700956651427092</v>
      </c>
      <c r="R297" s="2">
        <f>[1]USA!R297-[1]USA!$E297</f>
        <v>46.455051248289593</v>
      </c>
      <c r="S297" s="2">
        <f>[1]USA!S297-[1]USA!$E297</f>
        <v>45.090601570902052</v>
      </c>
      <c r="T297" s="2">
        <f>[1]USA!T297-[1]USA!$E297</f>
        <v>44.403394211945184</v>
      </c>
      <c r="U297" s="2">
        <f>[1]USA!U297-[1]USA!$E297</f>
        <v>44.509555596152623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5.1029818799734983</v>
      </c>
      <c r="H298" s="2">
        <f>[1]USA!H298-[1]USA!$E298</f>
        <v>14.988990703294817</v>
      </c>
      <c r="I298" s="2">
        <f>[1]USA!I298-[1]USA!$E298</f>
        <v>26.976234802637464</v>
      </c>
      <c r="J298" s="2">
        <f>[1]USA!J298-[1]USA!$E298</f>
        <v>35.058779179017179</v>
      </c>
      <c r="K298" s="2">
        <f>[1]USA!K298-[1]USA!$E298</f>
        <v>38.555190276719784</v>
      </c>
      <c r="L298" s="2">
        <f>[1]USA!L298-[1]USA!$E298</f>
        <v>40.286959645285918</v>
      </c>
      <c r="M298" s="2">
        <f>[1]USA!M298-[1]USA!$E298</f>
        <v>39.557099573802503</v>
      </c>
      <c r="N298" s="2">
        <f>[1]USA!N298-[1]USA!$E298</f>
        <v>37.805152170131109</v>
      </c>
      <c r="O298" s="2">
        <f>[1]USA!O298-[1]USA!$E298</f>
        <v>38.962413504270728</v>
      </c>
      <c r="P298" s="2">
        <f>[1]USA!P298-[1]USA!$E298</f>
        <v>39.739387695031766</v>
      </c>
      <c r="Q298" s="2">
        <f>[1]USA!Q298-[1]USA!$E298</f>
        <v>40.254215911736196</v>
      </c>
      <c r="R298" s="2">
        <f>[1]USA!R298-[1]USA!$E298</f>
        <v>36.892346107913326</v>
      </c>
      <c r="S298" s="2">
        <f>[1]USA!S298-[1]USA!$E298</f>
        <v>30.093055976805019</v>
      </c>
      <c r="T298" s="2">
        <f>[1]USA!T298-[1]USA!$E298</f>
        <v>9.6707573438359589</v>
      </c>
      <c r="U298" s="2">
        <f>[1]USA!U298-[1]USA!$E298</f>
        <v>1.0203390720208745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7.554639866275636</v>
      </c>
      <c r="H299" s="2">
        <f>[1]USA!H299-[1]USA!$E299</f>
        <v>17.156608133668612</v>
      </c>
      <c r="I299" s="2">
        <f>[1]USA!I299-[1]USA!$E299</f>
        <v>30.91488958098202</v>
      </c>
      <c r="J299" s="2">
        <f>[1]USA!J299-[1]USA!$E299</f>
        <v>37.236775256654667</v>
      </c>
      <c r="K299" s="2">
        <f>[1]USA!K299-[1]USA!$E299</f>
        <v>37.281036866592274</v>
      </c>
      <c r="L299" s="2">
        <f>[1]USA!L299-[1]USA!$E299</f>
        <v>40.258891158993947</v>
      </c>
      <c r="M299" s="2">
        <f>[1]USA!M299-[1]USA!$E299</f>
        <v>43.121512619792725</v>
      </c>
      <c r="N299" s="2">
        <f>[1]USA!N299-[1]USA!$E299</f>
        <v>44.249727540244592</v>
      </c>
      <c r="O299" s="2">
        <f>[1]USA!O299-[1]USA!$E299</f>
        <v>43.092887301515844</v>
      </c>
      <c r="P299" s="2">
        <f>[1]USA!P299-[1]USA!$E299</f>
        <v>40.161987065896284</v>
      </c>
      <c r="Q299" s="2">
        <f>[1]USA!Q299-[1]USA!$E299</f>
        <v>39.179320915853552</v>
      </c>
      <c r="R299" s="2">
        <f>[1]USA!R299-[1]USA!$E299</f>
        <v>34.689283241524222</v>
      </c>
      <c r="S299" s="2">
        <f>[1]USA!S299-[1]USA!$E299</f>
        <v>34.943955949500349</v>
      </c>
      <c r="T299" s="2">
        <f>[1]USA!T299-[1]USA!$E299</f>
        <v>31.251825550232525</v>
      </c>
      <c r="U299" s="2">
        <f>[1]USA!U299-[1]USA!$E299</f>
        <v>30.670546915429185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3.2483310121907891</v>
      </c>
      <c r="H300" s="2">
        <f>[1]USA!H300-[1]USA!$E300</f>
        <v>16.623254867436572</v>
      </c>
      <c r="I300" s="2">
        <f>[1]USA!I300-[1]USA!$E300</f>
        <v>31.31321298923973</v>
      </c>
      <c r="J300" s="2">
        <f>[1]USA!J300-[1]USA!$E300</f>
        <v>43.826482120052447</v>
      </c>
      <c r="K300" s="2">
        <f>[1]USA!K300-[1]USA!$E300</f>
        <v>50.101124461516108</v>
      </c>
      <c r="L300" s="2">
        <f>[1]USA!L300-[1]USA!$E300</f>
        <v>48.77531815196464</v>
      </c>
      <c r="M300" s="2">
        <f>[1]USA!M300-[1]USA!$E300</f>
        <v>50.197830075548623</v>
      </c>
      <c r="N300" s="2">
        <f>[1]USA!N300-[1]USA!$E300</f>
        <v>51.161991484276328</v>
      </c>
      <c r="O300" s="2">
        <f>[1]USA!O300-[1]USA!$E300</f>
        <v>51.17034648766851</v>
      </c>
      <c r="P300" s="2">
        <f>[1]USA!P300-[1]USA!$E300</f>
        <v>51.911351635836368</v>
      </c>
      <c r="Q300" s="2">
        <f>[1]USA!Q300-[1]USA!$E300</f>
        <v>52.173375172367443</v>
      </c>
      <c r="R300" s="2">
        <f>[1]USA!R300-[1]USA!$E300</f>
        <v>39.606419883515514</v>
      </c>
      <c r="S300" s="2">
        <f>[1]USA!S300-[1]USA!$E300</f>
        <v>36.220536592014028</v>
      </c>
      <c r="T300" s="2">
        <f>[1]USA!T300-[1]USA!$E300</f>
        <v>33.195903139212575</v>
      </c>
      <c r="U300" s="2">
        <f>[1]USA!U300-[1]USA!$E300</f>
        <v>25.547478051442866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3.9438172339777822</v>
      </c>
      <c r="H301" s="2">
        <f>[1]USA!H301-[1]USA!$E301</f>
        <v>16.102032201067288</v>
      </c>
      <c r="I301" s="2">
        <f>[1]USA!I301-[1]USA!$E301</f>
        <v>25.746312611182105</v>
      </c>
      <c r="J301" s="2">
        <f>[1]USA!J301-[1]USA!$E301</f>
        <v>33.746580543582567</v>
      </c>
      <c r="K301" s="2">
        <f>[1]USA!K301-[1]USA!$E301</f>
        <v>38.683362917592632</v>
      </c>
      <c r="L301" s="2">
        <f>[1]USA!L301-[1]USA!$E301</f>
        <v>42.913094149071327</v>
      </c>
      <c r="M301" s="2">
        <f>[1]USA!M301-[1]USA!$E301</f>
        <v>43.88583512026095</v>
      </c>
      <c r="N301" s="2">
        <f>[1]USA!N301-[1]USA!$E301</f>
        <v>45.793260853398252</v>
      </c>
      <c r="O301" s="2">
        <f>[1]USA!O301-[1]USA!$E301</f>
        <v>47.055029910087242</v>
      </c>
      <c r="P301" s="2">
        <f>[1]USA!P301-[1]USA!$E301</f>
        <v>46.058260742852354</v>
      </c>
      <c r="Q301" s="2">
        <f>[1]USA!Q301-[1]USA!$E301</f>
        <v>45.368446609752311</v>
      </c>
      <c r="R301" s="2">
        <f>[1]USA!R301-[1]USA!$E301</f>
        <v>40.593449171600867</v>
      </c>
      <c r="S301" s="2">
        <f>[1]USA!S301-[1]USA!$E301</f>
        <v>39.380088019996066</v>
      </c>
      <c r="T301" s="2">
        <f>[1]USA!T301-[1]USA!$E301</f>
        <v>39.502006938736486</v>
      </c>
      <c r="U301" s="2">
        <f>[1]USA!U301-[1]USA!$E301</f>
        <v>39.114299466489996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3.329452460009179</v>
      </c>
      <c r="H302" s="2">
        <f>[1]USA!H302-[1]USA!$E302</f>
        <v>10.03399768572028</v>
      </c>
      <c r="I302" s="2">
        <f>[1]USA!I302-[1]USA!$E302</f>
        <v>12.669263343445635</v>
      </c>
      <c r="J302" s="2">
        <f>[1]USA!J302-[1]USA!$E302</f>
        <v>16.365977162853881</v>
      </c>
      <c r="K302" s="2">
        <f>[1]USA!K302-[1]USA!$E302</f>
        <v>19.4146174338522</v>
      </c>
      <c r="L302" s="2">
        <f>[1]USA!L302-[1]USA!$E302</f>
        <v>23.793423855935345</v>
      </c>
      <c r="M302" s="2">
        <f>[1]USA!M302-[1]USA!$E302</f>
        <v>23.853318495909576</v>
      </c>
      <c r="N302" s="2">
        <f>[1]USA!N302-[1]USA!$E302</f>
        <v>24.392228834047714</v>
      </c>
      <c r="O302" s="2">
        <f>[1]USA!O302-[1]USA!$E302</f>
        <v>25.593870899189127</v>
      </c>
      <c r="P302" s="2">
        <f>[1]USA!P302-[1]USA!$E302</f>
        <v>24.526527508560278</v>
      </c>
      <c r="Q302" s="2">
        <f>[1]USA!Q302-[1]USA!$E302</f>
        <v>21.576993857364002</v>
      </c>
      <c r="R302" s="2">
        <f>[1]USA!R302-[1]USA!$E302</f>
        <v>18.14383461064979</v>
      </c>
      <c r="S302" s="2">
        <f>[1]USA!S302-[1]USA!$E302</f>
        <v>18.14383461064979</v>
      </c>
      <c r="T302" s="2">
        <f>[1]USA!T302-[1]USA!$E302</f>
        <v>17.317435526889582</v>
      </c>
      <c r="U302" s="2">
        <f>[1]USA!U302-[1]USA!$E302</f>
        <v>15.511436364269144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2.6034914892707377</v>
      </c>
      <c r="H303" s="2">
        <f>[1]USA!H303-[1]USA!$E303</f>
        <v>14.292766154956368</v>
      </c>
      <c r="I303" s="2">
        <f>[1]USA!I303-[1]USA!$E303</f>
        <v>22.419075376932923</v>
      </c>
      <c r="J303" s="2">
        <f>[1]USA!J303-[1]USA!$E303</f>
        <v>29.328820967874265</v>
      </c>
      <c r="K303" s="2">
        <f>[1]USA!K303-[1]USA!$E303</f>
        <v>32.83224763795333</v>
      </c>
      <c r="L303" s="2">
        <f>[1]USA!L303-[1]USA!$E303</f>
        <v>36.508906980132835</v>
      </c>
      <c r="M303" s="2">
        <f>[1]USA!M303-[1]USA!$E303</f>
        <v>38.92934376723332</v>
      </c>
      <c r="N303" s="2">
        <f>[1]USA!N303-[1]USA!$E303</f>
        <v>40.438638314221706</v>
      </c>
      <c r="O303" s="2">
        <f>[1]USA!O303-[1]USA!$E303</f>
        <v>41.39779133498611</v>
      </c>
      <c r="P303" s="2">
        <f>[1]USA!P303-[1]USA!$E303</f>
        <v>41.979789496670193</v>
      </c>
      <c r="Q303" s="2">
        <f>[1]USA!Q303-[1]USA!$E303</f>
        <v>39.696417800263973</v>
      </c>
      <c r="R303" s="2">
        <f>[1]USA!R303-[1]USA!$E303</f>
        <v>34.806815921474723</v>
      </c>
      <c r="S303" s="2">
        <f>[1]USA!S303-[1]USA!$E303</f>
        <v>33.523834028337305</v>
      </c>
      <c r="T303" s="2">
        <f>[1]USA!T303-[1]USA!$E303</f>
        <v>31.061613376218546</v>
      </c>
      <c r="U303" s="2">
        <f>[1]USA!U303-[1]USA!$E303</f>
        <v>25.970718518280023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1.372283598440589</v>
      </c>
      <c r="G304" s="2">
        <f>[1]USA!G304-[1]USA!$E304</f>
        <v>6.5903831243495858</v>
      </c>
      <c r="H304" s="2">
        <f>[1]USA!H304-[1]USA!$E304</f>
        <v>20.460431400909329</v>
      </c>
      <c r="I304" s="2">
        <f>[1]USA!I304-[1]USA!$E304</f>
        <v>25.129329638582334</v>
      </c>
      <c r="J304" s="2">
        <f>[1]USA!J304-[1]USA!$E304</f>
        <v>36.585778614131016</v>
      </c>
      <c r="K304" s="2">
        <f>[1]USA!K304-[1]USA!$E304</f>
        <v>42.956873466139669</v>
      </c>
      <c r="L304" s="2">
        <f>[1]USA!L304-[1]USA!$E304</f>
        <v>43.231598739615293</v>
      </c>
      <c r="M304" s="2">
        <f>[1]USA!M304-[1]USA!$E304</f>
        <v>43.092937409367707</v>
      </c>
      <c r="N304" s="2">
        <f>[1]USA!N304-[1]USA!$E304</f>
        <v>41.626091489053621</v>
      </c>
      <c r="O304" s="2">
        <f>[1]USA!O304-[1]USA!$E304</f>
        <v>42.970506030132128</v>
      </c>
      <c r="P304" s="2">
        <f>[1]USA!P304-[1]USA!$E304</f>
        <v>38.533505567995633</v>
      </c>
      <c r="Q304" s="2">
        <f>[1]USA!Q304-[1]USA!$E304</f>
        <v>39.125306429865361</v>
      </c>
      <c r="R304" s="2">
        <f>[1]USA!R304-[1]USA!$E304</f>
        <v>33.835153997787913</v>
      </c>
      <c r="S304" s="2">
        <f>[1]USA!S304-[1]USA!$E304</f>
        <v>10.926500427147786</v>
      </c>
      <c r="T304" s="2">
        <f>[1]USA!T304-[1]USA!$E304</f>
        <v>1.7194607500510273</v>
      </c>
      <c r="U304" s="2">
        <f>[1]USA!U304-[1]USA!$E304</f>
        <v>1.8311029782345258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1.0628460545099045</v>
      </c>
      <c r="H305" s="2">
        <f>[1]USA!H305-[1]USA!$E305</f>
        <v>8.2232175244769934</v>
      </c>
      <c r="I305" s="2">
        <f>[1]USA!I305-[1]USA!$E305</f>
        <v>7.6422950003539256</v>
      </c>
      <c r="J305" s="2">
        <f>[1]USA!J305-[1]USA!$E305</f>
        <v>3.4321595141370267</v>
      </c>
      <c r="K305" s="2">
        <f>[1]USA!K305-[1]USA!$E305</f>
        <v>4.6061453588347661</v>
      </c>
      <c r="L305" s="2">
        <f>[1]USA!L305-[1]USA!$E305</f>
        <v>5.1713151613303978</v>
      </c>
      <c r="M305" s="2">
        <f>[1]USA!M305-[1]USA!$E305</f>
        <v>7.155612808540937</v>
      </c>
      <c r="N305" s="2">
        <f>[1]USA!N305-[1]USA!$E305</f>
        <v>9.8820040172140011</v>
      </c>
      <c r="O305" s="2">
        <f>[1]USA!O305-[1]USA!$E305</f>
        <v>10.999450003992536</v>
      </c>
      <c r="P305" s="2">
        <f>[1]USA!P305-[1]USA!$E305</f>
        <v>11.563676327660076</v>
      </c>
      <c r="Q305" s="2">
        <f>[1]USA!Q305-[1]USA!$E305</f>
        <v>11.563676327660076</v>
      </c>
      <c r="R305" s="2">
        <f>[1]USA!R305-[1]USA!$E305</f>
        <v>10.389096341547003</v>
      </c>
      <c r="S305" s="2">
        <f>[1]USA!S305-[1]USA!$E305</f>
        <v>10.389096341547003</v>
      </c>
      <c r="T305" s="2">
        <f>[1]USA!T305-[1]USA!$E305</f>
        <v>9.4836374364814588</v>
      </c>
      <c r="U305" s="2">
        <f>[1]USA!U305-[1]USA!$E305</f>
        <v>8.1498698722947438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5.7825694274436756</v>
      </c>
      <c r="H306" s="2">
        <f>[1]USA!H306-[1]USA!$E306</f>
        <v>15.118155086162588</v>
      </c>
      <c r="I306" s="2">
        <f>[1]USA!I306-[1]USA!$E306</f>
        <v>23.08021198933578</v>
      </c>
      <c r="J306" s="2">
        <f>[1]USA!J306-[1]USA!$E306</f>
        <v>32.989346023598955</v>
      </c>
      <c r="K306" s="2">
        <f>[1]USA!K306-[1]USA!$E306</f>
        <v>36.843791091045432</v>
      </c>
      <c r="L306" s="2">
        <f>[1]USA!L306-[1]USA!$E306</f>
        <v>38.616179144817181</v>
      </c>
      <c r="M306" s="2">
        <f>[1]USA!M306-[1]USA!$E306</f>
        <v>41.806174740734463</v>
      </c>
      <c r="N306" s="2">
        <f>[1]USA!N306-[1]USA!$E306</f>
        <v>42.502233033847887</v>
      </c>
      <c r="O306" s="2">
        <f>[1]USA!O306-[1]USA!$E306</f>
        <v>41.695658434427756</v>
      </c>
      <c r="P306" s="2">
        <f>[1]USA!P306-[1]USA!$E306</f>
        <v>40.561600463909102</v>
      </c>
      <c r="Q306" s="2">
        <f>[1]USA!Q306-[1]USA!$E306</f>
        <v>41.135615802947385</v>
      </c>
      <c r="R306" s="2">
        <f>[1]USA!R306-[1]USA!$E306</f>
        <v>32.027130844478734</v>
      </c>
      <c r="S306" s="2">
        <f>[1]USA!S306-[1]USA!$E306</f>
        <v>7.7673210795013006</v>
      </c>
      <c r="T306" s="2">
        <f>[1]USA!T306-[1]USA!$E306</f>
        <v>-2.3749512057440541</v>
      </c>
      <c r="U306" s="2">
        <f>[1]USA!U306-[1]USA!$E306</f>
        <v>-6.1278726877974634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7.5217232176870823</v>
      </c>
      <c r="H307" s="2">
        <f>[1]USA!H307-[1]USA!$E307</f>
        <v>15.217147354034239</v>
      </c>
      <c r="I307" s="2">
        <f>[1]USA!I307-[1]USA!$E307</f>
        <v>17.976644055902753</v>
      </c>
      <c r="J307" s="2">
        <f>[1]USA!J307-[1]USA!$E307</f>
        <v>21.892322311914526</v>
      </c>
      <c r="K307" s="2">
        <f>[1]USA!K307-[1]USA!$E307</f>
        <v>29.577319525683563</v>
      </c>
      <c r="L307" s="2">
        <f>[1]USA!L307-[1]USA!$E307</f>
        <v>29.577319525683563</v>
      </c>
      <c r="M307" s="2">
        <f>[1]USA!M307-[1]USA!$E307</f>
        <v>34.153261323700136</v>
      </c>
      <c r="N307" s="2">
        <f>[1]USA!N307-[1]USA!$E307</f>
        <v>32.512471362108286</v>
      </c>
      <c r="O307" s="2">
        <f>[1]USA!O307-[1]USA!$E307</f>
        <v>35.064421037739578</v>
      </c>
      <c r="P307" s="2">
        <f>[1]USA!P307-[1]USA!$E307</f>
        <v>36.238676235761091</v>
      </c>
      <c r="Q307" s="2">
        <f>[1]USA!Q307-[1]USA!$E307</f>
        <v>37.260305873958288</v>
      </c>
      <c r="R307" s="2">
        <f>[1]USA!R307-[1]USA!$E307</f>
        <v>37.030530552653886</v>
      </c>
      <c r="S307" s="2">
        <f>[1]USA!S307-[1]USA!$E307</f>
        <v>34.733457827238368</v>
      </c>
      <c r="T307" s="2">
        <f>[1]USA!T307-[1]USA!$E307</f>
        <v>31.784796556021263</v>
      </c>
      <c r="U307" s="2">
        <f>[1]USA!U307-[1]USA!$E307</f>
        <v>29.277254884203558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0.30477100855776484</v>
      </c>
      <c r="H308" s="2">
        <f>[1]USA!H308-[1]USA!$E308</f>
        <v>3.7897730648104044</v>
      </c>
      <c r="I308" s="2">
        <f>[1]USA!I308-[1]USA!$E308</f>
        <v>6.8288902551765887</v>
      </c>
      <c r="J308" s="2">
        <f>[1]USA!J308-[1]USA!$E308</f>
        <v>7.7402757033017195</v>
      </c>
      <c r="K308" s="2">
        <f>[1]USA!K308-[1]USA!$E308</f>
        <v>7.7750058317478761</v>
      </c>
      <c r="L308" s="2">
        <f>[1]USA!L308-[1]USA!$E308</f>
        <v>7.7750058317478761</v>
      </c>
      <c r="M308" s="2">
        <f>[1]USA!M308-[1]USA!$E308</f>
        <v>7.2476918342814116</v>
      </c>
      <c r="N308" s="2">
        <f>[1]USA!N308-[1]USA!$E308</f>
        <v>7.2374450015738603</v>
      </c>
      <c r="O308" s="2">
        <f>[1]USA!O308-[1]USA!$E308</f>
        <v>7.6798393327258054</v>
      </c>
      <c r="P308" s="2">
        <f>[1]USA!P308-[1]USA!$E308</f>
        <v>10.803465724613517</v>
      </c>
      <c r="Q308" s="2">
        <f>[1]USA!Q308-[1]USA!$E308</f>
        <v>11.813505337829184</v>
      </c>
      <c r="R308" s="2">
        <f>[1]USA!R308-[1]USA!$E308</f>
        <v>12.670911628393171</v>
      </c>
      <c r="S308" s="2">
        <f>[1]USA!S308-[1]USA!$E308</f>
        <v>12.319384244948566</v>
      </c>
      <c r="T308" s="2">
        <f>[1]USA!T308-[1]USA!$E308</f>
        <v>12.034758903583281</v>
      </c>
      <c r="U308" s="2">
        <f>[1]USA!U308-[1]USA!$E308</f>
        <v>10.837972432729444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1.6424673225913438</v>
      </c>
      <c r="H309" s="2">
        <f>[1]USA!H309-[1]USA!$E309</f>
        <v>2.1116881381976214</v>
      </c>
      <c r="I309" s="2">
        <f>[1]USA!I309-[1]USA!$E309</f>
        <v>6.1736751478618288</v>
      </c>
      <c r="J309" s="2">
        <f>[1]USA!J309-[1]USA!$E309</f>
        <v>7.2283174018268568</v>
      </c>
      <c r="K309" s="2">
        <f>[1]USA!K309-[1]USA!$E309</f>
        <v>7.2225044621676489</v>
      </c>
      <c r="L309" s="2">
        <f>[1]USA!L309-[1]USA!$E309</f>
        <v>6.9761997673662819</v>
      </c>
      <c r="M309" s="2">
        <f>[1]USA!M309-[1]USA!$E309</f>
        <v>8.6332010491617837</v>
      </c>
      <c r="N309" s="2">
        <f>[1]USA!N309-[1]USA!$E309</f>
        <v>11.469710685279082</v>
      </c>
      <c r="O309" s="2">
        <f>[1]USA!O309-[1]USA!$E309</f>
        <v>15.917838683021088</v>
      </c>
      <c r="P309" s="2">
        <f>[1]USA!P309-[1]USA!$E309</f>
        <v>19.181559113742026</v>
      </c>
      <c r="Q309" s="2">
        <f>[1]USA!Q309-[1]USA!$E309</f>
        <v>21.495359703998616</v>
      </c>
      <c r="R309" s="2">
        <f>[1]USA!R309-[1]USA!$E309</f>
        <v>21.430070584142968</v>
      </c>
      <c r="S309" s="2">
        <f>[1]USA!S309-[1]USA!$E309</f>
        <v>18.62998154247498</v>
      </c>
      <c r="T309" s="2">
        <f>[1]USA!T309-[1]USA!$E309</f>
        <v>17.686539486279457</v>
      </c>
      <c r="U309" s="2">
        <f>[1]USA!U309-[1]USA!$E309</f>
        <v>16.045917229720047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3.1130822139759005</v>
      </c>
      <c r="H310" s="2">
        <f>[1]USA!H310-[1]USA!$E310</f>
        <v>8.4646192226786496</v>
      </c>
      <c r="I310" s="2">
        <f>[1]USA!I310-[1]USA!$E310</f>
        <v>9.5557449659176115</v>
      </c>
      <c r="J310" s="2">
        <f>[1]USA!J310-[1]USA!$E310</f>
        <v>15.15276244736387</v>
      </c>
      <c r="K310" s="2">
        <f>[1]USA!K310-[1]USA!$E310</f>
        <v>22.011774719572841</v>
      </c>
      <c r="L310" s="2">
        <f>[1]USA!L310-[1]USA!$E310</f>
        <v>27.289069652090262</v>
      </c>
      <c r="M310" s="2">
        <f>[1]USA!M310-[1]USA!$E310</f>
        <v>31.226153245339518</v>
      </c>
      <c r="N310" s="2">
        <f>[1]USA!N310-[1]USA!$E310</f>
        <v>34.654655288176357</v>
      </c>
      <c r="O310" s="2">
        <f>[1]USA!O310-[1]USA!$E310</f>
        <v>35.306707777516138</v>
      </c>
      <c r="P310" s="2">
        <f>[1]USA!P310-[1]USA!$E310</f>
        <v>37.020295873345958</v>
      </c>
      <c r="Q310" s="2">
        <f>[1]USA!Q310-[1]USA!$E310</f>
        <v>37.519704867275763</v>
      </c>
      <c r="R310" s="2">
        <f>[1]USA!R310-[1]USA!$E310</f>
        <v>36.794297026724621</v>
      </c>
      <c r="S310" s="2">
        <f>[1]USA!S310-[1]USA!$E310</f>
        <v>37.339838710193035</v>
      </c>
      <c r="T310" s="2">
        <f>[1]USA!T310-[1]USA!$E310</f>
        <v>37.627008183122996</v>
      </c>
      <c r="U310" s="2">
        <f>[1]USA!U310-[1]USA!$E310</f>
        <v>37.478607526373878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5.7684663718574143</v>
      </c>
      <c r="H311" s="2">
        <f>[1]USA!H311-[1]USA!$E311</f>
        <v>8.3259297832544945</v>
      </c>
      <c r="I311" s="2">
        <f>[1]USA!I311-[1]USA!$E311</f>
        <v>12.790356619130236</v>
      </c>
      <c r="J311" s="2">
        <f>[1]USA!J311-[1]USA!$E311</f>
        <v>12.790356619130236</v>
      </c>
      <c r="K311" s="2">
        <f>[1]USA!K311-[1]USA!$E311</f>
        <v>18.294374168612421</v>
      </c>
      <c r="L311" s="2">
        <f>[1]USA!L311-[1]USA!$E311</f>
        <v>20.092553774353235</v>
      </c>
      <c r="M311" s="2">
        <f>[1]USA!M311-[1]USA!$E311</f>
        <v>23.508092769002346</v>
      </c>
      <c r="N311" s="2">
        <f>[1]USA!N311-[1]USA!$E311</f>
        <v>27.081162973901471</v>
      </c>
      <c r="O311" s="2">
        <f>[1]USA!O311-[1]USA!$E311</f>
        <v>30.452232667583331</v>
      </c>
      <c r="P311" s="2">
        <f>[1]USA!P311-[1]USA!$E311</f>
        <v>31.786160869045659</v>
      </c>
      <c r="Q311" s="2">
        <f>[1]USA!Q311-[1]USA!$E311</f>
        <v>29.136459368416311</v>
      </c>
      <c r="R311" s="2">
        <f>[1]USA!R311-[1]USA!$E311</f>
        <v>29.609470315944932</v>
      </c>
      <c r="S311" s="2">
        <f>[1]USA!S311-[1]USA!$E311</f>
        <v>27.320547917364863</v>
      </c>
      <c r="T311" s="2">
        <f>[1]USA!T311-[1]USA!$E311</f>
        <v>27.693596216292121</v>
      </c>
      <c r="U311" s="2">
        <f>[1]USA!U311-[1]USA!$E311</f>
        <v>25.141731383815099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9.2833994973610459</v>
      </c>
      <c r="H312" s="2">
        <f>[1]USA!H312-[1]USA!$E312</f>
        <v>22.717190372587595</v>
      </c>
      <c r="I312" s="2">
        <f>[1]USA!I312-[1]USA!$E312</f>
        <v>33.391986856798269</v>
      </c>
      <c r="J312" s="2">
        <f>[1]USA!J312-[1]USA!$E312</f>
        <v>39.372018636137426</v>
      </c>
      <c r="K312" s="2">
        <f>[1]USA!K312-[1]USA!$E312</f>
        <v>39.785765513659001</v>
      </c>
      <c r="L312" s="2">
        <f>[1]USA!L312-[1]USA!$E312</f>
        <v>39.785765513659001</v>
      </c>
      <c r="M312" s="2">
        <f>[1]USA!M312-[1]USA!$E312</f>
        <v>40.674690135032122</v>
      </c>
      <c r="N312" s="2">
        <f>[1]USA!N312-[1]USA!$E312</f>
        <v>42.645554415931528</v>
      </c>
      <c r="O312" s="2">
        <f>[1]USA!O312-[1]USA!$E312</f>
        <v>42.645554415931528</v>
      </c>
      <c r="P312" s="2">
        <f>[1]USA!P312-[1]USA!$E312</f>
        <v>41.621142981998446</v>
      </c>
      <c r="Q312" s="2">
        <f>[1]USA!Q312-[1]USA!$E312</f>
        <v>37.881424907933578</v>
      </c>
      <c r="R312" s="2">
        <f>[1]USA!R312-[1]USA!$E312</f>
        <v>35.058099132128334</v>
      </c>
      <c r="S312" s="2">
        <f>[1]USA!S312-[1]USA!$E312</f>
        <v>35.327551206919338</v>
      </c>
      <c r="T312" s="2">
        <f>[1]USA!T312-[1]USA!$E312</f>
        <v>33.40012872129536</v>
      </c>
      <c r="U312" s="2">
        <f>[1]USA!U312-[1]USA!$E312</f>
        <v>29.597776308175526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5.0666982180639195</v>
      </c>
      <c r="H313" s="2">
        <f>[1]USA!H313-[1]USA!$E313</f>
        <v>8.7114459245735532</v>
      </c>
      <c r="I313" s="2">
        <f>[1]USA!I313-[1]USA!$E313</f>
        <v>11.80079565902308</v>
      </c>
      <c r="J313" s="2">
        <f>[1]USA!J313-[1]USA!$E313</f>
        <v>21.711641228873873</v>
      </c>
      <c r="K313" s="2">
        <f>[1]USA!K313-[1]USA!$E313</f>
        <v>32.087147923769777</v>
      </c>
      <c r="L313" s="2">
        <f>[1]USA!L313-[1]USA!$E313</f>
        <v>38.190193468675957</v>
      </c>
      <c r="M313" s="2">
        <f>[1]USA!M313-[1]USA!$E313</f>
        <v>41.99887246583711</v>
      </c>
      <c r="N313" s="2">
        <f>[1]USA!N313-[1]USA!$E313</f>
        <v>41.029235121628446</v>
      </c>
      <c r="O313" s="2">
        <f>[1]USA!O313-[1]USA!$E313</f>
        <v>41.836216326436087</v>
      </c>
      <c r="P313" s="2">
        <f>[1]USA!P313-[1]USA!$E313</f>
        <v>38.893048125751207</v>
      </c>
      <c r="Q313" s="2">
        <f>[1]USA!Q313-[1]USA!$E313</f>
        <v>39.749705194958082</v>
      </c>
      <c r="R313" s="2">
        <f>[1]USA!R313-[1]USA!$E313</f>
        <v>33.690468974294177</v>
      </c>
      <c r="S313" s="2">
        <f>[1]USA!S313-[1]USA!$E313</f>
        <v>34.062178755221979</v>
      </c>
      <c r="T313" s="2">
        <f>[1]USA!T313-[1]USA!$E313</f>
        <v>33.736093710064978</v>
      </c>
      <c r="U313" s="2">
        <f>[1]USA!U313-[1]USA!$E313</f>
        <v>33.901201792543873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4.6960190534689445</v>
      </c>
      <c r="H314" s="2">
        <f>[1]USA!H314-[1]USA!$E314</f>
        <v>10.656345081534383</v>
      </c>
      <c r="I314" s="2">
        <f>[1]USA!I314-[1]USA!$E314</f>
        <v>16.1456602452038</v>
      </c>
      <c r="J314" s="2">
        <f>[1]USA!J314-[1]USA!$E314</f>
        <v>21.042328902039714</v>
      </c>
      <c r="K314" s="2">
        <f>[1]USA!K314-[1]USA!$E314</f>
        <v>31.571327935679903</v>
      </c>
      <c r="L314" s="2">
        <f>[1]USA!L314-[1]USA!$E314</f>
        <v>38.718229901596089</v>
      </c>
      <c r="M314" s="2">
        <f>[1]USA!M314-[1]USA!$E314</f>
        <v>42.7167158771598</v>
      </c>
      <c r="N314" s="2">
        <f>[1]USA!N314-[1]USA!$E314</f>
        <v>45.355904437779103</v>
      </c>
      <c r="O314" s="2">
        <f>[1]USA!O314-[1]USA!$E314</f>
        <v>45.355904437779103</v>
      </c>
      <c r="P314" s="2">
        <f>[1]USA!P314-[1]USA!$E314</f>
        <v>45.022280239157041</v>
      </c>
      <c r="Q314" s="2">
        <f>[1]USA!Q314-[1]USA!$E314</f>
        <v>39.124964042919046</v>
      </c>
      <c r="R314" s="2">
        <f>[1]USA!R314-[1]USA!$E314</f>
        <v>39.874590095773343</v>
      </c>
      <c r="S314" s="2">
        <f>[1]USA!S314-[1]USA!$E314</f>
        <v>34.703462881768004</v>
      </c>
      <c r="T314" s="2">
        <f>[1]USA!T314-[1]USA!$E314</f>
        <v>30.119437346157824</v>
      </c>
      <c r="U314" s="2">
        <f>[1]USA!U314-[1]USA!$E314</f>
        <v>30.363822841382387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7.3512914814237433</v>
      </c>
      <c r="H315" s="2">
        <f>[1]USA!H315-[1]USA!$E315</f>
        <v>15.446862724618001</v>
      </c>
      <c r="I315" s="2">
        <f>[1]USA!I315-[1]USA!$E315</f>
        <v>24.861565311682412</v>
      </c>
      <c r="J315" s="2">
        <f>[1]USA!J315-[1]USA!$E315</f>
        <v>33.636083696902844</v>
      </c>
      <c r="K315" s="2">
        <f>[1]USA!K315-[1]USA!$E315</f>
        <v>39.767047144531446</v>
      </c>
      <c r="L315" s="2">
        <f>[1]USA!L315-[1]USA!$E315</f>
        <v>42.965362880579377</v>
      </c>
      <c r="M315" s="2">
        <f>[1]USA!M315-[1]USA!$E315</f>
        <v>44.797661505577281</v>
      </c>
      <c r="N315" s="2">
        <f>[1]USA!N315-[1]USA!$E315</f>
        <v>41.004243966643642</v>
      </c>
      <c r="O315" s="2">
        <f>[1]USA!O315-[1]USA!$E315</f>
        <v>42.300569888270928</v>
      </c>
      <c r="P315" s="2">
        <f>[1]USA!P315-[1]USA!$E315</f>
        <v>34.944284055814649</v>
      </c>
      <c r="Q315" s="2">
        <f>[1]USA!Q315-[1]USA!$E315</f>
        <v>25.272275526683543</v>
      </c>
      <c r="R315" s="2">
        <f>[1]USA!R315-[1]USA!$E315</f>
        <v>25.640719908822774</v>
      </c>
      <c r="S315" s="2">
        <f>[1]USA!S315-[1]USA!$E315</f>
        <v>25.885072818365359</v>
      </c>
      <c r="T315" s="2">
        <f>[1]USA!T315-[1]USA!$E315</f>
        <v>26.061241977426519</v>
      </c>
      <c r="U315" s="2">
        <f>[1]USA!U315-[1]USA!$E315</f>
        <v>26.172049778138202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4.8210451120717153</v>
      </c>
      <c r="H316" s="2">
        <f>[1]USA!H316-[1]USA!$E316</f>
        <v>3.7686235948029889</v>
      </c>
      <c r="I316" s="2">
        <f>[1]USA!I316-[1]USA!$E316</f>
        <v>9.3806645357878011</v>
      </c>
      <c r="J316" s="2">
        <f>[1]USA!J316-[1]USA!$E316</f>
        <v>10.106056590438627</v>
      </c>
      <c r="K316" s="2">
        <f>[1]USA!K316-[1]USA!$E316</f>
        <v>10.106056590438627</v>
      </c>
      <c r="L316" s="2">
        <f>[1]USA!L316-[1]USA!$E316</f>
        <v>15.559952120754758</v>
      </c>
      <c r="M316" s="2">
        <f>[1]USA!M316-[1]USA!$E316</f>
        <v>18.203710996667482</v>
      </c>
      <c r="N316" s="2">
        <f>[1]USA!N316-[1]USA!$E316</f>
        <v>22.711484382488919</v>
      </c>
      <c r="O316" s="2">
        <f>[1]USA!O316-[1]USA!$E316</f>
        <v>27.482695947889681</v>
      </c>
      <c r="P316" s="2">
        <f>[1]USA!P316-[1]USA!$E316</f>
        <v>24.309104419460297</v>
      </c>
      <c r="Q316" s="2">
        <f>[1]USA!Q316-[1]USA!$E316</f>
        <v>26.124795935603004</v>
      </c>
      <c r="R316" s="2">
        <f>[1]USA!R316-[1]USA!$E316</f>
        <v>17.980739459228644</v>
      </c>
      <c r="S316" s="2">
        <f>[1]USA!S316-[1]USA!$E316</f>
        <v>17.098309141927786</v>
      </c>
      <c r="T316" s="2">
        <f>[1]USA!T316-[1]USA!$E316</f>
        <v>15.308506813859168</v>
      </c>
      <c r="U316" s="2">
        <f>[1]USA!U316-[1]USA!$E316</f>
        <v>15.962379556237323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3.6604634874654352</v>
      </c>
      <c r="H317" s="2">
        <f>[1]USA!H317-[1]USA!$E317</f>
        <v>9.7254348576041281</v>
      </c>
      <c r="I317" s="2">
        <f>[1]USA!I317-[1]USA!$E317</f>
        <v>17.496498794627257</v>
      </c>
      <c r="J317" s="2">
        <f>[1]USA!J317-[1]USA!$E317</f>
        <v>21.805187780989073</v>
      </c>
      <c r="K317" s="2">
        <f>[1]USA!K317-[1]USA!$E317</f>
        <v>26.808985623372223</v>
      </c>
      <c r="L317" s="2">
        <f>[1]USA!L317-[1]USA!$E317</f>
        <v>31.223605214492807</v>
      </c>
      <c r="M317" s="2">
        <f>[1]USA!M317-[1]USA!$E317</f>
        <v>34.970423105578931</v>
      </c>
      <c r="N317" s="2">
        <f>[1]USA!N317-[1]USA!$E317</f>
        <v>36.120513121760951</v>
      </c>
      <c r="O317" s="2">
        <f>[1]USA!O317-[1]USA!$E317</f>
        <v>35.625724521643917</v>
      </c>
      <c r="P317" s="2">
        <f>[1]USA!P317-[1]USA!$E317</f>
        <v>36.373369173591868</v>
      </c>
      <c r="Q317" s="2">
        <f>[1]USA!Q317-[1]USA!$E317</f>
        <v>31.50329495964759</v>
      </c>
      <c r="R317" s="2">
        <f>[1]USA!R317-[1]USA!$E317</f>
        <v>26.041005910797949</v>
      </c>
      <c r="S317" s="2">
        <f>[1]USA!S317-[1]USA!$E317</f>
        <v>26.407160607458266</v>
      </c>
      <c r="T317" s="2">
        <f>[1]USA!T317-[1]USA!$E317</f>
        <v>23.761308983526348</v>
      </c>
      <c r="U317" s="2">
        <f>[1]USA!U317-[1]USA!$E317</f>
        <v>22.828808372359902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1.1551820819827299</v>
      </c>
      <c r="H318" s="2">
        <f>[1]USA!H318-[1]USA!$E318</f>
        <v>9.2996153397496784</v>
      </c>
      <c r="I318" s="2">
        <f>[1]USA!I318-[1]USA!$E318</f>
        <v>12.518423008541177</v>
      </c>
      <c r="J318" s="2">
        <f>[1]USA!J318-[1]USA!$E318</f>
        <v>14.601582495977027</v>
      </c>
      <c r="K318" s="2">
        <f>[1]USA!K318-[1]USA!$E318</f>
        <v>21.0461364637207</v>
      </c>
      <c r="L318" s="2">
        <f>[1]USA!L318-[1]USA!$E318</f>
        <v>27.793436943012608</v>
      </c>
      <c r="M318" s="2">
        <f>[1]USA!M318-[1]USA!$E318</f>
        <v>32.49139900422729</v>
      </c>
      <c r="N318" s="2">
        <f>[1]USA!N318-[1]USA!$E318</f>
        <v>35.84293060981463</v>
      </c>
      <c r="O318" s="2">
        <f>[1]USA!O318-[1]USA!$E318</f>
        <v>38.046380195488865</v>
      </c>
      <c r="P318" s="2">
        <f>[1]USA!P318-[1]USA!$E318</f>
        <v>39.545400220394896</v>
      </c>
      <c r="Q318" s="2">
        <f>[1]USA!Q318-[1]USA!$E318</f>
        <v>34.235371277842361</v>
      </c>
      <c r="R318" s="2">
        <f>[1]USA!R318-[1]USA!$E318</f>
        <v>31.510190761967834</v>
      </c>
      <c r="S318" s="2">
        <f>[1]USA!S318-[1]USA!$E318</f>
        <v>30.263941412190619</v>
      </c>
      <c r="T318" s="2">
        <f>[1]USA!T318-[1]USA!$E318</f>
        <v>28.988977604070129</v>
      </c>
      <c r="U318" s="2">
        <f>[1]USA!U318-[1]USA!$E318</f>
        <v>28.600508755060943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5.2217937764445992</v>
      </c>
      <c r="H319" s="2">
        <f>[1]USA!H319-[1]USA!$E319</f>
        <v>10.168878408133523</v>
      </c>
      <c r="I319" s="2">
        <f>[1]USA!I319-[1]USA!$E319</f>
        <v>14.933039478561554</v>
      </c>
      <c r="J319" s="2">
        <f>[1]USA!J319-[1]USA!$E319</f>
        <v>23.725384478681576</v>
      </c>
      <c r="K319" s="2">
        <f>[1]USA!K319-[1]USA!$E319</f>
        <v>31.99711452716592</v>
      </c>
      <c r="L319" s="2">
        <f>[1]USA!L319-[1]USA!$E319</f>
        <v>36.393062991166488</v>
      </c>
      <c r="M319" s="2">
        <f>[1]USA!M319-[1]USA!$E319</f>
        <v>39.834751670269881</v>
      </c>
      <c r="N319" s="2">
        <f>[1]USA!N319-[1]USA!$E319</f>
        <v>40.429352158484818</v>
      </c>
      <c r="O319" s="2">
        <f>[1]USA!O319-[1]USA!$E319</f>
        <v>42.186351202422472</v>
      </c>
      <c r="P319" s="2">
        <f>[1]USA!P319-[1]USA!$E319</f>
        <v>43.218689363540861</v>
      </c>
      <c r="Q319" s="2">
        <f>[1]USA!Q319-[1]USA!$E319</f>
        <v>43.898690308212537</v>
      </c>
      <c r="R319" s="2">
        <f>[1]USA!R319-[1]USA!$E319</f>
        <v>43.073628980141251</v>
      </c>
      <c r="S319" s="2">
        <f>[1]USA!S319-[1]USA!$E319</f>
        <v>42.494082391193487</v>
      </c>
      <c r="T319" s="2">
        <f>[1]USA!T319-[1]USA!$E319</f>
        <v>40.820440825213453</v>
      </c>
      <c r="U319" s="2">
        <f>[1]USA!U319-[1]USA!$E319</f>
        <v>35.308140868843736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5.6789826728033148</v>
      </c>
      <c r="H320" s="2">
        <f>[1]USA!H320-[1]USA!$E320</f>
        <v>8.4261987379032064</v>
      </c>
      <c r="I320" s="2">
        <f>[1]USA!I320-[1]USA!$E320</f>
        <v>11.040779470924406</v>
      </c>
      <c r="J320" s="2">
        <f>[1]USA!J320-[1]USA!$E320</f>
        <v>15.152500666634097</v>
      </c>
      <c r="K320" s="2">
        <f>[1]USA!K320-[1]USA!$E320</f>
        <v>22.384157159021044</v>
      </c>
      <c r="L320" s="2">
        <f>[1]USA!L320-[1]USA!$E320</f>
        <v>24.651052493483363</v>
      </c>
      <c r="M320" s="2">
        <f>[1]USA!M320-[1]USA!$E320</f>
        <v>25.298971874488231</v>
      </c>
      <c r="N320" s="2">
        <f>[1]USA!N320-[1]USA!$E320</f>
        <v>24.036549110181397</v>
      </c>
      <c r="O320" s="2">
        <f>[1]USA!O320-[1]USA!$E320</f>
        <v>23.280184421035727</v>
      </c>
      <c r="P320" s="2">
        <f>[1]USA!P320-[1]USA!$E320</f>
        <v>18.813740704445848</v>
      </c>
      <c r="Q320" s="2">
        <f>[1]USA!Q320-[1]USA!$E320</f>
        <v>18.889922988539155</v>
      </c>
      <c r="R320" s="2">
        <f>[1]USA!R320-[1]USA!$E320</f>
        <v>19.394185567917447</v>
      </c>
      <c r="S320" s="2">
        <f>[1]USA!S320-[1]USA!$E320</f>
        <v>20.027859941571137</v>
      </c>
      <c r="T320" s="2">
        <f>[1]USA!T320-[1]USA!$E320</f>
        <v>20.272887038996075</v>
      </c>
      <c r="U320" s="2">
        <f>[1]USA!U320-[1]USA!$E320</f>
        <v>19.810821633043474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1.8907991655213152</v>
      </c>
      <c r="G321" s="2">
        <f>[1]USA!G321-[1]USA!$E321</f>
        <v>3.799099598215804</v>
      </c>
      <c r="H321" s="2">
        <f>[1]USA!H321-[1]USA!$E321</f>
        <v>5.0836465193360709</v>
      </c>
      <c r="I321" s="2">
        <f>[1]USA!I321-[1]USA!$E321</f>
        <v>7.8772361153235835</v>
      </c>
      <c r="J321" s="2">
        <f>[1]USA!J321-[1]USA!$E321</f>
        <v>18.093281224866431</v>
      </c>
      <c r="K321" s="2">
        <f>[1]USA!K321-[1]USA!$E321</f>
        <v>29.983081643101528</v>
      </c>
      <c r="L321" s="2">
        <f>[1]USA!L321-[1]USA!$E321</f>
        <v>36.110449279949862</v>
      </c>
      <c r="M321" s="2">
        <f>[1]USA!M321-[1]USA!$E321</f>
        <v>37.339200773381606</v>
      </c>
      <c r="N321" s="2">
        <f>[1]USA!N321-[1]USA!$E321</f>
        <v>35.718875105828815</v>
      </c>
      <c r="O321" s="2">
        <f>[1]USA!O321-[1]USA!$E321</f>
        <v>38.01026801851107</v>
      </c>
      <c r="P321" s="2">
        <f>[1]USA!P321-[1]USA!$E321</f>
        <v>39.778482764401417</v>
      </c>
      <c r="Q321" s="2">
        <f>[1]USA!Q321-[1]USA!$E321</f>
        <v>40.153494050106559</v>
      </c>
      <c r="R321" s="2">
        <f>[1]USA!R321-[1]USA!$E321</f>
        <v>33.563250105611516</v>
      </c>
      <c r="S321" s="2">
        <f>[1]USA!S321-[1]USA!$E321</f>
        <v>7.8213120470710322</v>
      </c>
      <c r="T321" s="2">
        <f>[1]USA!T321-[1]USA!$E321</f>
        <v>-3.1310895168771964</v>
      </c>
      <c r="U321" s="2">
        <f>[1]USA!U321-[1]USA!$E321</f>
        <v>-6.6565208290831919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4.2387620204225271</v>
      </c>
      <c r="H322" s="2">
        <f>[1]USA!H322-[1]USA!$E322</f>
        <v>11.559692843979931</v>
      </c>
      <c r="I322" s="2">
        <f>[1]USA!I322-[1]USA!$E322</f>
        <v>17.522767272474184</v>
      </c>
      <c r="J322" s="2">
        <f>[1]USA!J322-[1]USA!$E322</f>
        <v>20.126169920520653</v>
      </c>
      <c r="K322" s="2">
        <f>[1]USA!K322-[1]USA!$E322</f>
        <v>22.772053466972864</v>
      </c>
      <c r="L322" s="2">
        <f>[1]USA!L322-[1]USA!$E322</f>
        <v>22.849107216503043</v>
      </c>
      <c r="M322" s="2">
        <f>[1]USA!M322-[1]USA!$E322</f>
        <v>24.70156638389561</v>
      </c>
      <c r="N322" s="2">
        <f>[1]USA!N322-[1]USA!$E322</f>
        <v>27.516230818481532</v>
      </c>
      <c r="O322" s="2">
        <f>[1]USA!O322-[1]USA!$E322</f>
        <v>27.516230818481532</v>
      </c>
      <c r="P322" s="2">
        <f>[1]USA!P322-[1]USA!$E322</f>
        <v>25.828045044617767</v>
      </c>
      <c r="Q322" s="2">
        <f>[1]USA!Q322-[1]USA!$E322</f>
        <v>23.997585338011447</v>
      </c>
      <c r="R322" s="2">
        <f>[1]USA!R322-[1]USA!$E322</f>
        <v>22.905192241533058</v>
      </c>
      <c r="S322" s="2">
        <f>[1]USA!S322-[1]USA!$E322</f>
        <v>20.018478389134259</v>
      </c>
      <c r="T322" s="2">
        <f>[1]USA!T322-[1]USA!$E322</f>
        <v>18.519902045174618</v>
      </c>
      <c r="U322" s="2">
        <f>[1]USA!U322-[1]USA!$E322</f>
        <v>16.591990676432189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3.4334928887313652</v>
      </c>
      <c r="H323" s="2">
        <f>[1]USA!H323-[1]USA!$E323</f>
        <v>11.221410241072832</v>
      </c>
      <c r="I323" s="2">
        <f>[1]USA!I323-[1]USA!$E323</f>
        <v>23.911691270588761</v>
      </c>
      <c r="J323" s="2">
        <f>[1]USA!J323-[1]USA!$E323</f>
        <v>34.348376365586802</v>
      </c>
      <c r="K323" s="2">
        <f>[1]USA!K323-[1]USA!$E323</f>
        <v>40.763072552228181</v>
      </c>
      <c r="L323" s="2">
        <f>[1]USA!L323-[1]USA!$E323</f>
        <v>44.070033780838898</v>
      </c>
      <c r="M323" s="2">
        <f>[1]USA!M323-[1]USA!$E323</f>
        <v>47.69847600048368</v>
      </c>
      <c r="N323" s="2">
        <f>[1]USA!N323-[1]USA!$E323</f>
        <v>48.877098610052727</v>
      </c>
      <c r="O323" s="2">
        <f>[1]USA!O323-[1]USA!$E323</f>
        <v>50.442210255916805</v>
      </c>
      <c r="P323" s="2">
        <f>[1]USA!P323-[1]USA!$E323</f>
        <v>47.390041310882722</v>
      </c>
      <c r="Q323" s="2">
        <f>[1]USA!Q323-[1]USA!$E323</f>
        <v>47.369820867364353</v>
      </c>
      <c r="R323" s="2">
        <f>[1]USA!R323-[1]USA!$E323</f>
        <v>44.334204300596966</v>
      </c>
      <c r="S323" s="2">
        <f>[1]USA!S323-[1]USA!$E323</f>
        <v>43.973137230540345</v>
      </c>
      <c r="T323" s="2">
        <f>[1]USA!T323-[1]USA!$E323</f>
        <v>38.52119589132441</v>
      </c>
      <c r="U323" s="2">
        <f>[1]USA!U323-[1]USA!$E323</f>
        <v>36.977270332393672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5.5851773935399649</v>
      </c>
      <c r="H324" s="2">
        <f>[1]USA!H324-[1]USA!$E324</f>
        <v>12.281861122375943</v>
      </c>
      <c r="I324" s="2">
        <f>[1]USA!I324-[1]USA!$E324</f>
        <v>21.691574615608559</v>
      </c>
      <c r="J324" s="2">
        <f>[1]USA!J324-[1]USA!$E324</f>
        <v>32.330565493537733</v>
      </c>
      <c r="K324" s="2">
        <f>[1]USA!K324-[1]USA!$E324</f>
        <v>36.605561561249061</v>
      </c>
      <c r="L324" s="2">
        <f>[1]USA!L324-[1]USA!$E324</f>
        <v>35.873529213997628</v>
      </c>
      <c r="M324" s="2">
        <f>[1]USA!M324-[1]USA!$E324</f>
        <v>35.911069138695865</v>
      </c>
      <c r="N324" s="2">
        <f>[1]USA!N324-[1]USA!$E324</f>
        <v>37.113746200476228</v>
      </c>
      <c r="O324" s="2">
        <f>[1]USA!O324-[1]USA!$E324</f>
        <v>38.531088523174617</v>
      </c>
      <c r="P324" s="2">
        <f>[1]USA!P324-[1]USA!$E324</f>
        <v>39.134678614999174</v>
      </c>
      <c r="Q324" s="2">
        <f>[1]USA!Q324-[1]USA!$E324</f>
        <v>39.020206192458048</v>
      </c>
      <c r="R324" s="2">
        <f>[1]USA!R324-[1]USA!$E324</f>
        <v>35.662904857066053</v>
      </c>
      <c r="S324" s="2">
        <f>[1]USA!S324-[1]USA!$E324</f>
        <v>35.970547052959219</v>
      </c>
      <c r="T324" s="2">
        <f>[1]USA!T324-[1]USA!$E324</f>
        <v>35.465295286008924</v>
      </c>
      <c r="U324" s="2">
        <f>[1]USA!U324-[1]USA!$E324</f>
        <v>34.354111011908543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4.174725219333169</v>
      </c>
      <c r="H325" s="2">
        <f>[1]USA!H325-[1]USA!$E325</f>
        <v>11.077159852540674</v>
      </c>
      <c r="I325" s="2">
        <f>[1]USA!I325-[1]USA!$E325</f>
        <v>20.039817852412213</v>
      </c>
      <c r="J325" s="2">
        <f>[1]USA!J325-[1]USA!$E325</f>
        <v>26.087291992722839</v>
      </c>
      <c r="K325" s="2">
        <f>[1]USA!K325-[1]USA!$E325</f>
        <v>32.668399923863035</v>
      </c>
      <c r="L325" s="2">
        <f>[1]USA!L325-[1]USA!$E325</f>
        <v>37.276688541658928</v>
      </c>
      <c r="M325" s="2">
        <f>[1]USA!M325-[1]USA!$E325</f>
        <v>40.520320888307069</v>
      </c>
      <c r="N325" s="2">
        <f>[1]USA!N325-[1]USA!$E325</f>
        <v>42.788966099133134</v>
      </c>
      <c r="O325" s="2">
        <f>[1]USA!O325-[1]USA!$E325</f>
        <v>44.300631633382181</v>
      </c>
      <c r="P325" s="2">
        <f>[1]USA!P325-[1]USA!$E325</f>
        <v>45.334136886952862</v>
      </c>
      <c r="Q325" s="2">
        <f>[1]USA!Q325-[1]USA!$E325</f>
        <v>45.640624470676187</v>
      </c>
      <c r="R325" s="2">
        <f>[1]USA!R325-[1]USA!$E325</f>
        <v>45.220843699426396</v>
      </c>
      <c r="S325" s="2">
        <f>[1]USA!S325-[1]USA!$E325</f>
        <v>45.506136248825769</v>
      </c>
      <c r="T325" s="2">
        <f>[1]USA!T325-[1]USA!$E325</f>
        <v>40.391469395588445</v>
      </c>
      <c r="U325" s="2">
        <f>[1]USA!U325-[1]USA!$E325</f>
        <v>38.162421362882782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4.4513381727930437</v>
      </c>
      <c r="H326" s="2">
        <f>[1]USA!H326-[1]USA!$E326</f>
        <v>8.2285070673806189</v>
      </c>
      <c r="I326" s="2">
        <f>[1]USA!I326-[1]USA!$E326</f>
        <v>8.2285070673806189</v>
      </c>
      <c r="J326" s="2">
        <f>[1]USA!J326-[1]USA!$E326</f>
        <v>14.674969227953497</v>
      </c>
      <c r="K326" s="2">
        <f>[1]USA!K326-[1]USA!$E326</f>
        <v>16.432515406681901</v>
      </c>
      <c r="L326" s="2">
        <f>[1]USA!L326-[1]USA!$E326</f>
        <v>19.472818275781563</v>
      </c>
      <c r="M326" s="2">
        <f>[1]USA!M326-[1]USA!$E326</f>
        <v>19.472818275781563</v>
      </c>
      <c r="N326" s="2">
        <f>[1]USA!N326-[1]USA!$E326</f>
        <v>19.907371243606391</v>
      </c>
      <c r="O326" s="2">
        <f>[1]USA!O326-[1]USA!$E326</f>
        <v>19.85301227777272</v>
      </c>
      <c r="P326" s="2">
        <f>[1]USA!P326-[1]USA!$E326</f>
        <v>20.956697912350947</v>
      </c>
      <c r="Q326" s="2">
        <f>[1]USA!Q326-[1]USA!$E326</f>
        <v>19.933874323080147</v>
      </c>
      <c r="R326" s="2">
        <f>[1]USA!R326-[1]USA!$E326</f>
        <v>20.414201820105404</v>
      </c>
      <c r="S326" s="2">
        <f>[1]USA!S326-[1]USA!$E326</f>
        <v>20.382955465349553</v>
      </c>
      <c r="T326" s="2">
        <f>[1]USA!T326-[1]USA!$E326</f>
        <v>19.818235653322304</v>
      </c>
      <c r="U326" s="2">
        <f>[1]USA!U326-[1]USA!$E326</f>
        <v>18.916205940871876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5.648803864127899</v>
      </c>
      <c r="H327" s="2">
        <f>[1]USA!H327-[1]USA!$E327</f>
        <v>18.006587597750624</v>
      </c>
      <c r="I327" s="2">
        <f>[1]USA!I327-[1]USA!$E327</f>
        <v>20.931257456043767</v>
      </c>
      <c r="J327" s="2">
        <f>[1]USA!J327-[1]USA!$E327</f>
        <v>25.633301256435345</v>
      </c>
      <c r="K327" s="2">
        <f>[1]USA!K327-[1]USA!$E327</f>
        <v>25.633301256435345</v>
      </c>
      <c r="L327" s="2">
        <f>[1]USA!L327-[1]USA!$E327</f>
        <v>25.633301256435345</v>
      </c>
      <c r="M327" s="2">
        <f>[1]USA!M327-[1]USA!$E327</f>
        <v>28.231922571948914</v>
      </c>
      <c r="N327" s="2">
        <f>[1]USA!N327-[1]USA!$E327</f>
        <v>28.231922571948914</v>
      </c>
      <c r="O327" s="2">
        <f>[1]USA!O327-[1]USA!$E327</f>
        <v>26.897177312520128</v>
      </c>
      <c r="P327" s="2">
        <f>[1]USA!P327-[1]USA!$E327</f>
        <v>22.797983915467313</v>
      </c>
      <c r="Q327" s="2">
        <f>[1]USA!Q327-[1]USA!$E327</f>
        <v>18.680631495805784</v>
      </c>
      <c r="R327" s="2">
        <f>[1]USA!R327-[1]USA!$E327</f>
        <v>16.425187634081297</v>
      </c>
      <c r="S327" s="2">
        <f>[1]USA!S327-[1]USA!$E327</f>
        <v>15.961113202245215</v>
      </c>
      <c r="T327" s="2">
        <f>[1]USA!T327-[1]USA!$E327</f>
        <v>13.81185232711249</v>
      </c>
      <c r="U327" s="2">
        <f>[1]USA!U327-[1]USA!$E327</f>
        <v>13.142220773653008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4.2774809544259682</v>
      </c>
      <c r="H328" s="2">
        <f>[1]USA!H328-[1]USA!$E328</f>
        <v>6.8469693174384076</v>
      </c>
      <c r="I328" s="2">
        <f>[1]USA!I328-[1]USA!$E328</f>
        <v>10.149951725319582</v>
      </c>
      <c r="J328" s="2">
        <f>[1]USA!J328-[1]USA!$E328</f>
        <v>10.039808402951607</v>
      </c>
      <c r="K328" s="2">
        <f>[1]USA!K328-[1]USA!$E328</f>
        <v>9.5536334616536323</v>
      </c>
      <c r="L328" s="2">
        <f>[1]USA!L328-[1]USA!$E328</f>
        <v>15.369638498513581</v>
      </c>
      <c r="M328" s="2">
        <f>[1]USA!M328-[1]USA!$E328</f>
        <v>15.633388203309238</v>
      </c>
      <c r="N328" s="2">
        <f>[1]USA!N328-[1]USA!$E328</f>
        <v>14.940724788737199</v>
      </c>
      <c r="O328" s="2">
        <f>[1]USA!O328-[1]USA!$E328</f>
        <v>13.425048440975729</v>
      </c>
      <c r="P328" s="2">
        <f>[1]USA!P328-[1]USA!$E328</f>
        <v>13.339027721899512</v>
      </c>
      <c r="Q328" s="2">
        <f>[1]USA!Q328-[1]USA!$E328</f>
        <v>13.127288597014356</v>
      </c>
      <c r="R328" s="2">
        <f>[1]USA!R328-[1]USA!$E328</f>
        <v>10.824937348217915</v>
      </c>
      <c r="S328" s="2">
        <f>[1]USA!S328-[1]USA!$E328</f>
        <v>8.6205562342961315</v>
      </c>
      <c r="T328" s="2">
        <f>[1]USA!T328-[1]USA!$E328</f>
        <v>9.0781321249922655</v>
      </c>
      <c r="U328" s="2">
        <f>[1]USA!U328-[1]USA!$E328</f>
        <v>6.2939241814934945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6.0064114911951236</v>
      </c>
      <c r="H329" s="2">
        <f>[1]USA!H329-[1]USA!$E329</f>
        <v>7.8201499073377079</v>
      </c>
      <c r="I329" s="2">
        <f>[1]USA!I329-[1]USA!$E329</f>
        <v>13.564050074748579</v>
      </c>
      <c r="J329" s="2">
        <f>[1]USA!J329-[1]USA!$E329</f>
        <v>18.061309722071783</v>
      </c>
      <c r="K329" s="2">
        <f>[1]USA!K329-[1]USA!$E329</f>
        <v>24.095204668070281</v>
      </c>
      <c r="L329" s="2">
        <f>[1]USA!L329-[1]USA!$E329</f>
        <v>29.594269534483999</v>
      </c>
      <c r="M329" s="2">
        <f>[1]USA!M329-[1]USA!$E329</f>
        <v>29.594269534483999</v>
      </c>
      <c r="N329" s="2">
        <f>[1]USA!N329-[1]USA!$E329</f>
        <v>30.024382346448704</v>
      </c>
      <c r="O329" s="2">
        <f>[1]USA!O329-[1]USA!$E329</f>
        <v>31.60792608943818</v>
      </c>
      <c r="P329" s="2">
        <f>[1]USA!P329-[1]USA!$E329</f>
        <v>30.978184794576123</v>
      </c>
      <c r="Q329" s="2">
        <f>[1]USA!Q329-[1]USA!$E329</f>
        <v>25.602704760542082</v>
      </c>
      <c r="R329" s="2">
        <f>[1]USA!R329-[1]USA!$E329</f>
        <v>18.044876794609948</v>
      </c>
      <c r="S329" s="2">
        <f>[1]USA!S329-[1]USA!$E329</f>
        <v>18.989423738400433</v>
      </c>
      <c r="T329" s="2">
        <f>[1]USA!T329-[1]USA!$E329</f>
        <v>17.619988382105191</v>
      </c>
      <c r="U329" s="2">
        <f>[1]USA!U329-[1]USA!$E329</f>
        <v>18.125134776416942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7.7171366661308554</v>
      </c>
      <c r="H330" s="2">
        <f>[1]USA!H330-[1]USA!$E330</f>
        <v>12.118429512238507</v>
      </c>
      <c r="I330" s="2">
        <f>[1]USA!I330-[1]USA!$E330</f>
        <v>23.66096084252105</v>
      </c>
      <c r="J330" s="2">
        <f>[1]USA!J330-[1]USA!$E330</f>
        <v>33.071910393306325</v>
      </c>
      <c r="K330" s="2">
        <f>[1]USA!K330-[1]USA!$E330</f>
        <v>37.559069048469922</v>
      </c>
      <c r="L330" s="2">
        <f>[1]USA!L330-[1]USA!$E330</f>
        <v>39.886907683818961</v>
      </c>
      <c r="M330" s="2">
        <f>[1]USA!M330-[1]USA!$E330</f>
        <v>43.203625653626929</v>
      </c>
      <c r="N330" s="2">
        <f>[1]USA!N330-[1]USA!$E330</f>
        <v>45.482004634335752</v>
      </c>
      <c r="O330" s="2">
        <f>[1]USA!O330-[1]USA!$E330</f>
        <v>47.016382867154149</v>
      </c>
      <c r="P330" s="2">
        <f>[1]USA!P330-[1]USA!$E330</f>
        <v>45.42619389451302</v>
      </c>
      <c r="Q330" s="2">
        <f>[1]USA!Q330-[1]USA!$E330</f>
        <v>39.278077715218245</v>
      </c>
      <c r="R330" s="2">
        <f>[1]USA!R330-[1]USA!$E330</f>
        <v>33.906646805272644</v>
      </c>
      <c r="S330" s="2">
        <f>[1]USA!S330-[1]USA!$E330</f>
        <v>32.866267772489522</v>
      </c>
      <c r="T330" s="2">
        <f>[1]USA!T330-[1]USA!$E330</f>
        <v>29.880539327054905</v>
      </c>
      <c r="U330" s="2">
        <f>[1]USA!U330-[1]USA!$E330</f>
        <v>27.751152913284528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5.7596156859224408</v>
      </c>
      <c r="H331" s="2">
        <f>[1]USA!H331-[1]USA!$E331</f>
        <v>12.934141048709918</v>
      </c>
      <c r="I331" s="2">
        <f>[1]USA!I331-[1]USA!$E331</f>
        <v>25.313707049360332</v>
      </c>
      <c r="J331" s="2">
        <f>[1]USA!J331-[1]USA!$E331</f>
        <v>25.313707049360332</v>
      </c>
      <c r="K331" s="2">
        <f>[1]USA!K331-[1]USA!$E331</f>
        <v>20.997694711567604</v>
      </c>
      <c r="L331" s="2">
        <f>[1]USA!L331-[1]USA!$E331</f>
        <v>16.613059786112544</v>
      </c>
      <c r="M331" s="2">
        <f>[1]USA!M331-[1]USA!$E331</f>
        <v>16.064443658032488</v>
      </c>
      <c r="N331" s="2">
        <f>[1]USA!N331-[1]USA!$E331</f>
        <v>15.527046140567933</v>
      </c>
      <c r="O331" s="2">
        <f>[1]USA!O331-[1]USA!$E331</f>
        <v>13.432107758716654</v>
      </c>
      <c r="P331" s="2">
        <f>[1]USA!P331-[1]USA!$E331</f>
        <v>13.313763971231793</v>
      </c>
      <c r="Q331" s="2">
        <f>[1]USA!Q331-[1]USA!$E331</f>
        <v>12.098805273867711</v>
      </c>
      <c r="R331" s="2">
        <f>[1]USA!R331-[1]USA!$E331</f>
        <v>11.013930422627695</v>
      </c>
      <c r="S331" s="2">
        <f>[1]USA!S331-[1]USA!$E331</f>
        <v>9.2844618565014372</v>
      </c>
      <c r="T331" s="2">
        <f>[1]USA!T331-[1]USA!$E331</f>
        <v>7.4507290135883721</v>
      </c>
      <c r="U331" s="2">
        <f>[1]USA!U331-[1]USA!$E331</f>
        <v>5.4212993417993687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3.6379070221498608</v>
      </c>
      <c r="H332" s="2">
        <f>[1]USA!H332-[1]USA!$E332</f>
        <v>7.5358475333614621</v>
      </c>
      <c r="I332" s="2">
        <f>[1]USA!I332-[1]USA!$E332</f>
        <v>11.430529181006307</v>
      </c>
      <c r="J332" s="2">
        <f>[1]USA!J332-[1]USA!$E332</f>
        <v>15.036263221201551</v>
      </c>
      <c r="K332" s="2">
        <f>[1]USA!K332-[1]USA!$E332</f>
        <v>21.023679211028863</v>
      </c>
      <c r="L332" s="2">
        <f>[1]USA!L332-[1]USA!$E332</f>
        <v>21.149986308898022</v>
      </c>
      <c r="M332" s="2">
        <f>[1]USA!M332-[1]USA!$E332</f>
        <v>26.004725078289368</v>
      </c>
      <c r="N332" s="2">
        <f>[1]USA!N332-[1]USA!$E332</f>
        <v>28.040999680299052</v>
      </c>
      <c r="O332" s="2">
        <f>[1]USA!O332-[1]USA!$E332</f>
        <v>27.378858795629057</v>
      </c>
      <c r="P332" s="2">
        <f>[1]USA!P332-[1]USA!$E332</f>
        <v>27.384201179623119</v>
      </c>
      <c r="Q332" s="2">
        <f>[1]USA!Q332-[1]USA!$E332</f>
        <v>27.844103167279343</v>
      </c>
      <c r="R332" s="2">
        <f>[1]USA!R332-[1]USA!$E332</f>
        <v>25.100328878054725</v>
      </c>
      <c r="S332" s="2">
        <f>[1]USA!S332-[1]USA!$E332</f>
        <v>24.408965087612017</v>
      </c>
      <c r="T332" s="2">
        <f>[1]USA!T332-[1]USA!$E332</f>
        <v>23.84725769182819</v>
      </c>
      <c r="U332" s="2">
        <f>[1]USA!U332-[1]USA!$E332</f>
        <v>24.125243389948096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9.3108802472740706</v>
      </c>
      <c r="H333" s="2">
        <f>[1]USA!H333-[1]USA!$E333</f>
        <v>22.10630301893093</v>
      </c>
      <c r="I333" s="2">
        <f>[1]USA!I333-[1]USA!$E333</f>
        <v>36.889591454784764</v>
      </c>
      <c r="J333" s="2">
        <f>[1]USA!J333-[1]USA!$E333</f>
        <v>41.255147285098388</v>
      </c>
      <c r="K333" s="2">
        <f>[1]USA!K333-[1]USA!$E333</f>
        <v>47.322229851399726</v>
      </c>
      <c r="L333" s="2">
        <f>[1]USA!L333-[1]USA!$E333</f>
        <v>50.706164415287148</v>
      </c>
      <c r="M333" s="2">
        <f>[1]USA!M333-[1]USA!$E333</f>
        <v>52.824420563074611</v>
      </c>
      <c r="N333" s="2">
        <f>[1]USA!N333-[1]USA!$E333</f>
        <v>52.710758080610915</v>
      </c>
      <c r="O333" s="2">
        <f>[1]USA!O333-[1]USA!$E333</f>
        <v>52.50132018999814</v>
      </c>
      <c r="P333" s="2">
        <f>[1]USA!P333-[1]USA!$E333</f>
        <v>48.20674253266742</v>
      </c>
      <c r="Q333" s="2">
        <f>[1]USA!Q333-[1]USA!$E333</f>
        <v>46.467534872981844</v>
      </c>
      <c r="R333" s="2">
        <f>[1]USA!R333-[1]USA!$E333</f>
        <v>44.146389082300942</v>
      </c>
      <c r="S333" s="2">
        <f>[1]USA!S333-[1]USA!$E333</f>
        <v>42.051056976804574</v>
      </c>
      <c r="T333" s="2">
        <f>[1]USA!T333-[1]USA!$E333</f>
        <v>42.158047718606539</v>
      </c>
      <c r="U333" s="2">
        <f>[1]USA!U333-[1]USA!$E333</f>
        <v>42.203700235716596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7.2126793344625071</v>
      </c>
      <c r="H334" s="2">
        <f>[1]USA!H334-[1]USA!$E334</f>
        <v>15.653424841087087</v>
      </c>
      <c r="I334" s="2">
        <f>[1]USA!I334-[1]USA!$E334</f>
        <v>24.780298861867664</v>
      </c>
      <c r="J334" s="2">
        <f>[1]USA!J334-[1]USA!$E334</f>
        <v>31.43644546915975</v>
      </c>
      <c r="K334" s="2">
        <f>[1]USA!K334-[1]USA!$E334</f>
        <v>29.574672352233151</v>
      </c>
      <c r="L334" s="2">
        <f>[1]USA!L334-[1]USA!$E334</f>
        <v>25.080929404025966</v>
      </c>
      <c r="M334" s="2">
        <f>[1]USA!M334-[1]USA!$E334</f>
        <v>22.150671844848034</v>
      </c>
      <c r="N334" s="2">
        <f>[1]USA!N334-[1]USA!$E334</f>
        <v>20.804661200304494</v>
      </c>
      <c r="O334" s="2">
        <f>[1]USA!O334-[1]USA!$E334</f>
        <v>17.611535653299399</v>
      </c>
      <c r="P334" s="2">
        <f>[1]USA!P334-[1]USA!$E334</f>
        <v>16.121777959006636</v>
      </c>
      <c r="Q334" s="2">
        <f>[1]USA!Q334-[1]USA!$E334</f>
        <v>17.290530415998859</v>
      </c>
      <c r="R334" s="2">
        <f>[1]USA!R334-[1]USA!$E334</f>
        <v>17.600127241179379</v>
      </c>
      <c r="S334" s="2">
        <f>[1]USA!S334-[1]USA!$E334</f>
        <v>18.310756535998138</v>
      </c>
      <c r="T334" s="2">
        <f>[1]USA!T334-[1]USA!$E334</f>
        <v>13.118212581647299</v>
      </c>
      <c r="U334" s="2">
        <f>[1]USA!U334-[1]USA!$E334</f>
        <v>3.6135019788628853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4.24407301097078</v>
      </c>
      <c r="H335" s="2">
        <f>[1]USA!H335-[1]USA!$E335</f>
        <v>3.1847992865431394</v>
      </c>
      <c r="I335" s="2">
        <f>[1]USA!I335-[1]USA!$E335</f>
        <v>5.520597195037098</v>
      </c>
      <c r="J335" s="2">
        <f>[1]USA!J335-[1]USA!$E335</f>
        <v>7.2168469434022029</v>
      </c>
      <c r="K335" s="2">
        <f>[1]USA!K335-[1]USA!$E335</f>
        <v>10.947701479027657</v>
      </c>
      <c r="L335" s="2">
        <f>[1]USA!L335-[1]USA!$E335</f>
        <v>13.993402926923423</v>
      </c>
      <c r="M335" s="2">
        <f>[1]USA!M335-[1]USA!$E335</f>
        <v>16.310045467335271</v>
      </c>
      <c r="N335" s="2">
        <f>[1]USA!N335-[1]USA!$E335</f>
        <v>20.266170192119375</v>
      </c>
      <c r="O335" s="2">
        <f>[1]USA!O335-[1]USA!$E335</f>
        <v>23.472949048092914</v>
      </c>
      <c r="P335" s="2">
        <f>[1]USA!P335-[1]USA!$E335</f>
        <v>26.32830193899072</v>
      </c>
      <c r="Q335" s="2">
        <f>[1]USA!Q335-[1]USA!$E335</f>
        <v>28.07235733774165</v>
      </c>
      <c r="R335" s="2">
        <f>[1]USA!R335-[1]USA!$E335</f>
        <v>27.161300597969856</v>
      </c>
      <c r="S335" s="2">
        <f>[1]USA!S335-[1]USA!$E335</f>
        <v>26.366885079715928</v>
      </c>
      <c r="T335" s="2">
        <f>[1]USA!T335-[1]USA!$E335</f>
        <v>24.126311364047638</v>
      </c>
      <c r="U335" s="2">
        <f>[1]USA!U335-[1]USA!$E335</f>
        <v>21.542793857904186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2.7462461533740594</v>
      </c>
      <c r="H336" s="2">
        <f>[1]USA!H336-[1]USA!$E336</f>
        <v>9.6615381706190817</v>
      </c>
      <c r="I336" s="2">
        <f>[1]USA!I336-[1]USA!$E336</f>
        <v>18.865237837584985</v>
      </c>
      <c r="J336" s="2">
        <f>[1]USA!J336-[1]USA!$E336</f>
        <v>25.674277217292811</v>
      </c>
      <c r="K336" s="2">
        <f>[1]USA!K336-[1]USA!$E336</f>
        <v>30.865727454198762</v>
      </c>
      <c r="L336" s="2">
        <f>[1]USA!L336-[1]USA!$E336</f>
        <v>29.942282702534641</v>
      </c>
      <c r="M336" s="2">
        <f>[1]USA!M336-[1]USA!$E336</f>
        <v>31.53951729345593</v>
      </c>
      <c r="N336" s="2">
        <f>[1]USA!N336-[1]USA!$E336</f>
        <v>35.127760312577308</v>
      </c>
      <c r="O336" s="2">
        <f>[1]USA!O336-[1]USA!$E336</f>
        <v>37.011004977021685</v>
      </c>
      <c r="P336" s="2">
        <f>[1]USA!P336-[1]USA!$E336</f>
        <v>38.676852467112482</v>
      </c>
      <c r="Q336" s="2">
        <f>[1]USA!Q336-[1]USA!$E336</f>
        <v>35.063971393402909</v>
      </c>
      <c r="R336" s="2">
        <f>[1]USA!R336-[1]USA!$E336</f>
        <v>33.308365337296223</v>
      </c>
      <c r="S336" s="2">
        <f>[1]USA!S336-[1]USA!$E336</f>
        <v>33.222717203164805</v>
      </c>
      <c r="T336" s="2">
        <f>[1]USA!T336-[1]USA!$E336</f>
        <v>30.758378739580721</v>
      </c>
      <c r="U336" s="2">
        <f>[1]USA!U336-[1]USA!$E336</f>
        <v>31.065537454778593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9.0499368663183191</v>
      </c>
      <c r="H337" s="2">
        <f>[1]USA!H337-[1]USA!$E337</f>
        <v>24.254041070470265</v>
      </c>
      <c r="I337" s="2">
        <f>[1]USA!I337-[1]USA!$E337</f>
        <v>36.198388838960909</v>
      </c>
      <c r="J337" s="2">
        <f>[1]USA!J337-[1]USA!$E337</f>
        <v>46.159874567353</v>
      </c>
      <c r="K337" s="2">
        <f>[1]USA!K337-[1]USA!$E337</f>
        <v>49.967930528339693</v>
      </c>
      <c r="L337" s="2">
        <f>[1]USA!L337-[1]USA!$E337</f>
        <v>51.8935053438599</v>
      </c>
      <c r="M337" s="2">
        <f>[1]USA!M337-[1]USA!$E337</f>
        <v>52.829214338433999</v>
      </c>
      <c r="N337" s="2">
        <f>[1]USA!N337-[1]USA!$E337</f>
        <v>52.495678935803014</v>
      </c>
      <c r="O337" s="2">
        <f>[1]USA!O337-[1]USA!$E337</f>
        <v>52.495678935803014</v>
      </c>
      <c r="P337" s="2">
        <f>[1]USA!P337-[1]USA!$E337</f>
        <v>52.495678935803014</v>
      </c>
      <c r="Q337" s="2">
        <f>[1]USA!Q337-[1]USA!$E337</f>
        <v>52.495678935803014</v>
      </c>
      <c r="R337" s="2">
        <f>[1]USA!R337-[1]USA!$E337</f>
        <v>47.91902710895323</v>
      </c>
      <c r="S337" s="2">
        <f>[1]USA!S337-[1]USA!$E337</f>
        <v>43.602105399764497</v>
      </c>
      <c r="T337" s="2">
        <f>[1]USA!T337-[1]USA!$E337</f>
        <v>42.738727248892246</v>
      </c>
      <c r="U337" s="2">
        <f>[1]USA!U337-[1]USA!$E337</f>
        <v>39.595219617081227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3.6296955207979522</v>
      </c>
      <c r="I338" s="2">
        <f>[1]USA!I338-[1]USA!$E338</f>
        <v>5.3419446830002215</v>
      </c>
      <c r="J338" s="2">
        <f>[1]USA!J338-[1]USA!$E338</f>
        <v>5.3419446830002215</v>
      </c>
      <c r="K338" s="2">
        <f>[1]USA!K338-[1]USA!$E338</f>
        <v>3.1958312236372137</v>
      </c>
      <c r="L338" s="2">
        <f>[1]USA!L338-[1]USA!$E338</f>
        <v>2.2127168578189469</v>
      </c>
      <c r="M338" s="2">
        <f>[1]USA!M338-[1]USA!$E338</f>
        <v>1.1624702957005724</v>
      </c>
      <c r="N338" s="2">
        <f>[1]USA!N338-[1]USA!$E338</f>
        <v>0.41229997027383547</v>
      </c>
      <c r="O338" s="2">
        <f>[1]USA!O338-[1]USA!$E338</f>
        <v>0.11338583964970894</v>
      </c>
      <c r="P338" s="2">
        <f>[1]USA!P338-[1]USA!$E338</f>
        <v>0.44013265606153595</v>
      </c>
      <c r="Q338" s="2">
        <f>[1]USA!Q338-[1]USA!$E338</f>
        <v>1.7208427062294618</v>
      </c>
      <c r="R338" s="2">
        <f>[1]USA!R338-[1]USA!$E338</f>
        <v>-1.8798045966005787</v>
      </c>
      <c r="S338" s="2">
        <f>[1]USA!S338-[1]USA!$E338</f>
        <v>-9.8225565999470632</v>
      </c>
      <c r="T338" s="2">
        <f>[1]USA!T338-[1]USA!$E338</f>
        <v>-10.791083110741567</v>
      </c>
      <c r="U338" s="2">
        <f>[1]USA!U338-[1]USA!$E338</f>
        <v>-10.784680146115164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15.964434313152807</v>
      </c>
      <c r="I339" s="2">
        <f>[1]USA!I339-[1]USA!$E339</f>
        <v>20.660508410207385</v>
      </c>
      <c r="J339" s="2">
        <f>[1]USA!J339-[1]USA!$E339</f>
        <v>24.802403121743495</v>
      </c>
      <c r="K339" s="2">
        <f>[1]USA!K339-[1]USA!$E339</f>
        <v>25.162941446481767</v>
      </c>
      <c r="L339" s="2">
        <f>[1]USA!L339-[1]USA!$E339</f>
        <v>25.162941446481767</v>
      </c>
      <c r="M339" s="2">
        <f>[1]USA!M339-[1]USA!$E339</f>
        <v>25.162941446481767</v>
      </c>
      <c r="N339" s="2">
        <f>[1]USA!N339-[1]USA!$E339</f>
        <v>27.124383317889794</v>
      </c>
      <c r="O339" s="2">
        <f>[1]USA!O339-[1]USA!$E339</f>
        <v>29.577403320962802</v>
      </c>
      <c r="P339" s="2">
        <f>[1]USA!P339-[1]USA!$E339</f>
        <v>31.103547341057947</v>
      </c>
      <c r="Q339" s="2">
        <f>[1]USA!Q339-[1]USA!$E339</f>
        <v>30.093006390188734</v>
      </c>
      <c r="R339" s="2">
        <f>[1]USA!R339-[1]USA!$E339</f>
        <v>31.000352709716836</v>
      </c>
      <c r="S339" s="2">
        <f>[1]USA!S339-[1]USA!$E339</f>
        <v>30.613184277193739</v>
      </c>
      <c r="T339" s="2">
        <f>[1]USA!T339-[1]USA!$E339</f>
        <v>30.810729421765842</v>
      </c>
      <c r="U339" s="2">
        <f>[1]USA!U339-[1]USA!$E339</f>
        <v>24.309927446727144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4.2290182207795795</v>
      </c>
      <c r="H340" s="2">
        <f>[1]USA!H340-[1]USA!$E340</f>
        <v>9.5244916438370524</v>
      </c>
      <c r="I340" s="2">
        <f>[1]USA!I340-[1]USA!$E340</f>
        <v>17.404023823636351</v>
      </c>
      <c r="J340" s="2">
        <f>[1]USA!J340-[1]USA!$E340</f>
        <v>27.542854564286046</v>
      </c>
      <c r="K340" s="2">
        <f>[1]USA!K340-[1]USA!$E340</f>
        <v>34.979949306089139</v>
      </c>
      <c r="L340" s="2">
        <f>[1]USA!L340-[1]USA!$E340</f>
        <v>37.761085720296251</v>
      </c>
      <c r="M340" s="2">
        <f>[1]USA!M340-[1]USA!$E340</f>
        <v>40.237079034749016</v>
      </c>
      <c r="N340" s="2">
        <f>[1]USA!N340-[1]USA!$E340</f>
        <v>41.188235334892653</v>
      </c>
      <c r="O340" s="2">
        <f>[1]USA!O340-[1]USA!$E340</f>
        <v>42.881517029496734</v>
      </c>
      <c r="P340" s="2">
        <f>[1]USA!P340-[1]USA!$E340</f>
        <v>35.352530871902516</v>
      </c>
      <c r="Q340" s="2">
        <f>[1]USA!Q340-[1]USA!$E340</f>
        <v>25.886147451830823</v>
      </c>
      <c r="R340" s="2">
        <f>[1]USA!R340-[1]USA!$E340</f>
        <v>22.407686752868614</v>
      </c>
      <c r="S340" s="2">
        <f>[1]USA!S340-[1]USA!$E340</f>
        <v>11.193127622758681</v>
      </c>
      <c r="T340" s="2">
        <f>[1]USA!T340-[1]USA!$E340</f>
        <v>2.7962244993873213</v>
      </c>
      <c r="U340" s="2">
        <f>[1]USA!U340-[1]USA!$E340</f>
        <v>2.9250980580155783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1.9168428726600837</v>
      </c>
      <c r="H341" s="2">
        <f>[1]USA!H341-[1]USA!$E341</f>
        <v>10.228213579410919</v>
      </c>
      <c r="I341" s="2">
        <f>[1]USA!I341-[1]USA!$E341</f>
        <v>24.32698244663905</v>
      </c>
      <c r="J341" s="2">
        <f>[1]USA!J341-[1]USA!$E341</f>
        <v>33.291402051260405</v>
      </c>
      <c r="K341" s="2">
        <f>[1]USA!K341-[1]USA!$E341</f>
        <v>34.989733448148911</v>
      </c>
      <c r="L341" s="2">
        <f>[1]USA!L341-[1]USA!$E341</f>
        <v>33.978653225769463</v>
      </c>
      <c r="M341" s="2">
        <f>[1]USA!M341-[1]USA!$E341</f>
        <v>37.08827601156699</v>
      </c>
      <c r="N341" s="2">
        <f>[1]USA!N341-[1]USA!$E341</f>
        <v>36.545616242080499</v>
      </c>
      <c r="O341" s="2">
        <f>[1]USA!O341-[1]USA!$E341</f>
        <v>37.931572844169281</v>
      </c>
      <c r="P341" s="2">
        <f>[1]USA!P341-[1]USA!$E341</f>
        <v>34.298051957561313</v>
      </c>
      <c r="Q341" s="2">
        <f>[1]USA!Q341-[1]USA!$E341</f>
        <v>31.721369322678314</v>
      </c>
      <c r="R341" s="2">
        <f>[1]USA!R341-[1]USA!$E341</f>
        <v>32.119350944259594</v>
      </c>
      <c r="S341" s="2">
        <f>[1]USA!S341-[1]USA!$E341</f>
        <v>32.379419564001495</v>
      </c>
      <c r="T341" s="2">
        <f>[1]USA!T341-[1]USA!$E341</f>
        <v>24.109307821398929</v>
      </c>
      <c r="U341" s="2">
        <f>[1]USA!U341-[1]USA!$E341</f>
        <v>17.13878762436606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5.6109191326817438</v>
      </c>
      <c r="H342" s="2">
        <f>[1]USA!H342-[1]USA!$E342</f>
        <v>10.835380337235463</v>
      </c>
      <c r="I342" s="2">
        <f>[1]USA!I342-[1]USA!$E342</f>
        <v>10.920565388246914</v>
      </c>
      <c r="J342" s="2">
        <f>[1]USA!J342-[1]USA!$E342</f>
        <v>10.920565388246914</v>
      </c>
      <c r="K342" s="2">
        <f>[1]USA!K342-[1]USA!$E342</f>
        <v>12.173077601831238</v>
      </c>
      <c r="L342" s="2">
        <f>[1]USA!L342-[1]USA!$E342</f>
        <v>14.8460222735862</v>
      </c>
      <c r="M342" s="2">
        <f>[1]USA!M342-[1]USA!$E342</f>
        <v>20.697750363708394</v>
      </c>
      <c r="N342" s="2">
        <f>[1]USA!N342-[1]USA!$E342</f>
        <v>23.957624675270637</v>
      </c>
      <c r="O342" s="2">
        <f>[1]USA!O342-[1]USA!$E342</f>
        <v>22.611533855185272</v>
      </c>
      <c r="P342" s="2">
        <f>[1]USA!P342-[1]USA!$E342</f>
        <v>25.026076317995702</v>
      </c>
      <c r="Q342" s="2">
        <f>[1]USA!Q342-[1]USA!$E342</f>
        <v>26.985701875230674</v>
      </c>
      <c r="R342" s="2">
        <f>[1]USA!R342-[1]USA!$E342</f>
        <v>20.839062496959556</v>
      </c>
      <c r="S342" s="2">
        <f>[1]USA!S342-[1]USA!$E342</f>
        <v>20.782374437847793</v>
      </c>
      <c r="T342" s="2">
        <f>[1]USA!T342-[1]USA!$E342</f>
        <v>16.009786336155898</v>
      </c>
      <c r="U342" s="2">
        <f>[1]USA!U342-[1]USA!$E342</f>
        <v>14.921237772345279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4.2831464892726814</v>
      </c>
      <c r="H343" s="2">
        <f>[1]USA!H343-[1]USA!$E343</f>
        <v>7.4405306260191821</v>
      </c>
      <c r="I343" s="2">
        <f>[1]USA!I343-[1]USA!$E343</f>
        <v>12.337501763129026</v>
      </c>
      <c r="J343" s="2">
        <f>[1]USA!J343-[1]USA!$E343</f>
        <v>16.235882678621891</v>
      </c>
      <c r="K343" s="2">
        <f>[1]USA!K343-[1]USA!$E343</f>
        <v>16.66381122796092</v>
      </c>
      <c r="L343" s="2">
        <f>[1]USA!L343-[1]USA!$E343</f>
        <v>20.069541246001151</v>
      </c>
      <c r="M343" s="2">
        <f>[1]USA!M343-[1]USA!$E343</f>
        <v>20.069541246001151</v>
      </c>
      <c r="N343" s="2">
        <f>[1]USA!N343-[1]USA!$E343</f>
        <v>20.069541246001151</v>
      </c>
      <c r="O343" s="2">
        <f>[1]USA!O343-[1]USA!$E343</f>
        <v>20.069541246001151</v>
      </c>
      <c r="P343" s="2">
        <f>[1]USA!P343-[1]USA!$E343</f>
        <v>20.233791240817936</v>
      </c>
      <c r="Q343" s="2">
        <f>[1]USA!Q343-[1]USA!$E343</f>
        <v>19.403388181517286</v>
      </c>
      <c r="R343" s="2">
        <f>[1]USA!R343-[1]USA!$E343</f>
        <v>16.921516250478277</v>
      </c>
      <c r="S343" s="2">
        <f>[1]USA!S343-[1]USA!$E343</f>
        <v>12.749199071185004</v>
      </c>
      <c r="T343" s="2">
        <f>[1]USA!T343-[1]USA!$E343</f>
        <v>10.820500439706095</v>
      </c>
      <c r="U343" s="2">
        <f>[1]USA!U343-[1]USA!$E343</f>
        <v>11.026945369644181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3.7042201762927363</v>
      </c>
      <c r="H344" s="2">
        <f>[1]USA!H344-[1]USA!$E344</f>
        <v>12.170165151332924</v>
      </c>
      <c r="I344" s="2">
        <f>[1]USA!I344-[1]USA!$E344</f>
        <v>15.740138116631073</v>
      </c>
      <c r="J344" s="2">
        <f>[1]USA!J344-[1]USA!$E344</f>
        <v>22.320699039233062</v>
      </c>
      <c r="K344" s="2">
        <f>[1]USA!K344-[1]USA!$E344</f>
        <v>27.744534540122785</v>
      </c>
      <c r="L344" s="2">
        <f>[1]USA!L344-[1]USA!$E344</f>
        <v>31.683427745955711</v>
      </c>
      <c r="M344" s="2">
        <f>[1]USA!M344-[1]USA!$E344</f>
        <v>34.983364826625532</v>
      </c>
      <c r="N344" s="2">
        <f>[1]USA!N344-[1]USA!$E344</f>
        <v>36.104491169950435</v>
      </c>
      <c r="O344" s="2">
        <f>[1]USA!O344-[1]USA!$E344</f>
        <v>37.702058794707128</v>
      </c>
      <c r="P344" s="2">
        <f>[1]USA!P344-[1]USA!$E344</f>
        <v>38.733722799093471</v>
      </c>
      <c r="Q344" s="2">
        <f>[1]USA!Q344-[1]USA!$E344</f>
        <v>37.58444640034115</v>
      </c>
      <c r="R344" s="2">
        <f>[1]USA!R344-[1]USA!$E344</f>
        <v>28.036813034741158</v>
      </c>
      <c r="S344" s="2">
        <f>[1]USA!S344-[1]USA!$E344</f>
        <v>19.204431907313122</v>
      </c>
      <c r="T344" s="2">
        <f>[1]USA!T344-[1]USA!$E344</f>
        <v>12.459087837836947</v>
      </c>
      <c r="U344" s="2">
        <f>[1]USA!U344-[1]USA!$E344</f>
        <v>7.2753100530728148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6.9503017425536342</v>
      </c>
      <c r="H345" s="2">
        <f>[1]USA!H345-[1]USA!$E345</f>
        <v>19.625146777393965</v>
      </c>
      <c r="I345" s="2">
        <f>[1]USA!I345-[1]USA!$E345</f>
        <v>30.341111658498889</v>
      </c>
      <c r="J345" s="2">
        <f>[1]USA!J345-[1]USA!$E345</f>
        <v>40.067567927091162</v>
      </c>
      <c r="K345" s="2">
        <f>[1]USA!K345-[1]USA!$E345</f>
        <v>39.729194331432467</v>
      </c>
      <c r="L345" s="2">
        <f>[1]USA!L345-[1]USA!$E345</f>
        <v>41.430383294408216</v>
      </c>
      <c r="M345" s="2">
        <f>[1]USA!M345-[1]USA!$E345</f>
        <v>43.677460879846478</v>
      </c>
      <c r="N345" s="2">
        <f>[1]USA!N345-[1]USA!$E345</f>
        <v>44.738484732345157</v>
      </c>
      <c r="O345" s="2">
        <f>[1]USA!O345-[1]USA!$E345</f>
        <v>45.681850443251093</v>
      </c>
      <c r="P345" s="2">
        <f>[1]USA!P345-[1]USA!$E345</f>
        <v>45.857729513683424</v>
      </c>
      <c r="Q345" s="2">
        <f>[1]USA!Q345-[1]USA!$E345</f>
        <v>45.18224863046612</v>
      </c>
      <c r="R345" s="2">
        <f>[1]USA!R345-[1]USA!$E345</f>
        <v>40.270706306343499</v>
      </c>
      <c r="S345" s="2">
        <f>[1]USA!S345-[1]USA!$E345</f>
        <v>35.750674109639348</v>
      </c>
      <c r="T345" s="2">
        <f>[1]USA!T345-[1]USA!$E345</f>
        <v>33.396525142812663</v>
      </c>
      <c r="U345" s="2">
        <f>[1]USA!U345-[1]USA!$E345</f>
        <v>32.203802130580073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6.1969127366002965</v>
      </c>
      <c r="H346" s="2">
        <f>[1]USA!H346-[1]USA!$E346</f>
        <v>21.282351554705329</v>
      </c>
      <c r="I346" s="2">
        <f>[1]USA!I346-[1]USA!$E346</f>
        <v>38.045996313254008</v>
      </c>
      <c r="J346" s="2">
        <f>[1]USA!J346-[1]USA!$E346</f>
        <v>47.400260959865236</v>
      </c>
      <c r="K346" s="2">
        <f>[1]USA!K346-[1]USA!$E346</f>
        <v>45.815390965340313</v>
      </c>
      <c r="L346" s="2">
        <f>[1]USA!L346-[1]USA!$E346</f>
        <v>49.346452550848653</v>
      </c>
      <c r="M346" s="2">
        <f>[1]USA!M346-[1]USA!$E346</f>
        <v>43.999717720986467</v>
      </c>
      <c r="N346" s="2">
        <f>[1]USA!N346-[1]USA!$E346</f>
        <v>37.276777527970708</v>
      </c>
      <c r="O346" s="2">
        <f>[1]USA!O346-[1]USA!$E346</f>
        <v>38.170299347505207</v>
      </c>
      <c r="P346" s="2">
        <f>[1]USA!P346-[1]USA!$E346</f>
        <v>38.741562106936883</v>
      </c>
      <c r="Q346" s="2">
        <f>[1]USA!Q346-[1]USA!$E346</f>
        <v>39.092830693062979</v>
      </c>
      <c r="R346" s="2">
        <f>[1]USA!R346-[1]USA!$E346</f>
        <v>39.303708565281823</v>
      </c>
      <c r="S346" s="2">
        <f>[1]USA!S346-[1]USA!$E346</f>
        <v>39.436082292185233</v>
      </c>
      <c r="T346" s="2">
        <f>[1]USA!T346-[1]USA!$E346</f>
        <v>39.515194666255965</v>
      </c>
      <c r="U346" s="2">
        <f>[1]USA!U346-[1]USA!$E346</f>
        <v>27.855960617138606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11.696235166816948</v>
      </c>
      <c r="H347" s="2">
        <f>[1]USA!H347-[1]USA!$E347</f>
        <v>23.159228754820504</v>
      </c>
      <c r="I347" s="2">
        <f>[1]USA!I347-[1]USA!$E347</f>
        <v>32.683235056829872</v>
      </c>
      <c r="J347" s="2">
        <f>[1]USA!J347-[1]USA!$E347</f>
        <v>35.853875777504271</v>
      </c>
      <c r="K347" s="2">
        <f>[1]USA!K347-[1]USA!$E347</f>
        <v>38.286099290183046</v>
      </c>
      <c r="L347" s="2">
        <f>[1]USA!L347-[1]USA!$E347</f>
        <v>37.807284558980442</v>
      </c>
      <c r="M347" s="2">
        <f>[1]USA!M347-[1]USA!$E347</f>
        <v>40.324941573452733</v>
      </c>
      <c r="N347" s="2">
        <f>[1]USA!N347-[1]USA!$E347</f>
        <v>41.986676918556398</v>
      </c>
      <c r="O347" s="2">
        <f>[1]USA!O347-[1]USA!$E347</f>
        <v>43.105197666031316</v>
      </c>
      <c r="P347" s="2">
        <f>[1]USA!P347-[1]USA!$E347</f>
        <v>43.870406088363623</v>
      </c>
      <c r="Q347" s="2">
        <f>[1]USA!Q347-[1]USA!$E347</f>
        <v>43.02191417446582</v>
      </c>
      <c r="R347" s="2">
        <f>[1]USA!R347-[1]USA!$E347</f>
        <v>22.389063177757293</v>
      </c>
      <c r="S347" s="2">
        <f>[1]USA!S347-[1]USA!$E347</f>
        <v>17.073841854219097</v>
      </c>
      <c r="T347" s="2">
        <f>[1]USA!T347-[1]USA!$E347</f>
        <v>17.198375161221136</v>
      </c>
      <c r="U347" s="2">
        <f>[1]USA!U347-[1]USA!$E347</f>
        <v>17.281775799949315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8.5004927538730897</v>
      </c>
      <c r="I348" s="2">
        <f>[1]USA!I348-[1]USA!$E348</f>
        <v>11.395007821172683</v>
      </c>
      <c r="J348" s="2">
        <f>[1]USA!J348-[1]USA!$E348</f>
        <v>13.044490392150337</v>
      </c>
      <c r="K348" s="2">
        <f>[1]USA!K348-[1]USA!$E348</f>
        <v>22.051416699262887</v>
      </c>
      <c r="L348" s="2">
        <f>[1]USA!L348-[1]USA!$E348</f>
        <v>22.051416699262887</v>
      </c>
      <c r="M348" s="2">
        <f>[1]USA!M348-[1]USA!$E348</f>
        <v>27.405353888420862</v>
      </c>
      <c r="N348" s="2">
        <f>[1]USA!N348-[1]USA!$E348</f>
        <v>27.405353888420862</v>
      </c>
      <c r="O348" s="2">
        <f>[1]USA!O348-[1]USA!$E348</f>
        <v>28.833695090337841</v>
      </c>
      <c r="P348" s="2">
        <f>[1]USA!P348-[1]USA!$E348</f>
        <v>27.262257757124559</v>
      </c>
      <c r="Q348" s="2">
        <f>[1]USA!Q348-[1]USA!$E348</f>
        <v>29.006831835942378</v>
      </c>
      <c r="R348" s="2">
        <f>[1]USA!R348-[1]USA!$E348</f>
        <v>26.266575679793661</v>
      </c>
      <c r="S348" s="2">
        <f>[1]USA!S348-[1]USA!$E348</f>
        <v>24.169045107758166</v>
      </c>
      <c r="T348" s="2">
        <f>[1]USA!T348-[1]USA!$E348</f>
        <v>22.930837930639953</v>
      </c>
      <c r="U348" s="2">
        <f>[1]USA!U348-[1]USA!$E348</f>
        <v>23.011298515092619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0.40513883209985124</v>
      </c>
      <c r="H349" s="2">
        <f>[1]USA!H349-[1]USA!$E349</f>
        <v>13.272488137294431</v>
      </c>
      <c r="I349" s="2">
        <f>[1]USA!I349-[1]USA!$E349</f>
        <v>13.272488137294431</v>
      </c>
      <c r="J349" s="2">
        <f>[1]USA!J349-[1]USA!$E349</f>
        <v>16.350617496863336</v>
      </c>
      <c r="K349" s="2">
        <f>[1]USA!K349-[1]USA!$E349</f>
        <v>16.350617496863336</v>
      </c>
      <c r="L349" s="2">
        <f>[1]USA!L349-[1]USA!$E349</f>
        <v>16.350617496863336</v>
      </c>
      <c r="M349" s="2">
        <f>[1]USA!M349-[1]USA!$E349</f>
        <v>19.062594552584756</v>
      </c>
      <c r="N349" s="2">
        <f>[1]USA!N349-[1]USA!$E349</f>
        <v>23.928521620027496</v>
      </c>
      <c r="O349" s="2">
        <f>[1]USA!O349-[1]USA!$E349</f>
        <v>27.442367874324233</v>
      </c>
      <c r="P349" s="2">
        <f>[1]USA!P349-[1]USA!$E349</f>
        <v>28.828457479858287</v>
      </c>
      <c r="Q349" s="2">
        <f>[1]USA!Q349-[1]USA!$E349</f>
        <v>30.770286001282926</v>
      </c>
      <c r="R349" s="2">
        <f>[1]USA!R349-[1]USA!$E349</f>
        <v>30.605010174394621</v>
      </c>
      <c r="S349" s="2">
        <f>[1]USA!S349-[1]USA!$E349</f>
        <v>16.998146799473943</v>
      </c>
      <c r="T349" s="2">
        <f>[1]USA!T349-[1]USA!$E349</f>
        <v>3.9204913524611129</v>
      </c>
      <c r="U349" s="2">
        <f>[1]USA!U349-[1]USA!$E349</f>
        <v>-12.320819785555585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5.7274541118783588</v>
      </c>
      <c r="H350" s="2">
        <f>[1]USA!H350-[1]USA!$E350</f>
        <v>9.8382629153360313</v>
      </c>
      <c r="I350" s="2">
        <f>[1]USA!I350-[1]USA!$E350</f>
        <v>11.095545785796489</v>
      </c>
      <c r="J350" s="2">
        <f>[1]USA!J350-[1]USA!$E350</f>
        <v>21.655332409037541</v>
      </c>
      <c r="K350" s="2">
        <f>[1]USA!K350-[1]USA!$E350</f>
        <v>32.298024362413102</v>
      </c>
      <c r="L350" s="2">
        <f>[1]USA!L350-[1]USA!$E350</f>
        <v>36.723982966747812</v>
      </c>
      <c r="M350" s="2">
        <f>[1]USA!M350-[1]USA!$E350</f>
        <v>39.836860259675305</v>
      </c>
      <c r="N350" s="2">
        <f>[1]USA!N350-[1]USA!$E350</f>
        <v>41.276885574307414</v>
      </c>
      <c r="O350" s="2">
        <f>[1]USA!O350-[1]USA!$E350</f>
        <v>42.494940815230549</v>
      </c>
      <c r="P350" s="2">
        <f>[1]USA!P350-[1]USA!$E350</f>
        <v>43.47999266914151</v>
      </c>
      <c r="Q350" s="2">
        <f>[1]USA!Q350-[1]USA!$E350</f>
        <v>44.196076788869462</v>
      </c>
      <c r="R350" s="2">
        <f>[1]USA!R350-[1]USA!$E350</f>
        <v>43.861242305923611</v>
      </c>
      <c r="S350" s="2">
        <f>[1]USA!S350-[1]USA!$E350</f>
        <v>44.348871403289493</v>
      </c>
      <c r="T350" s="2">
        <f>[1]USA!T350-[1]USA!$E350</f>
        <v>40.600562054395851</v>
      </c>
      <c r="U350" s="2">
        <f>[1]USA!U350-[1]USA!$E350</f>
        <v>35.626682254517888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5.7586193008028204</v>
      </c>
      <c r="H351" s="2">
        <f>[1]USA!H351-[1]USA!$E351</f>
        <v>10.80345964326699</v>
      </c>
      <c r="I351" s="2">
        <f>[1]USA!I351-[1]USA!$E351</f>
        <v>13.492059382177288</v>
      </c>
      <c r="J351" s="2">
        <f>[1]USA!J351-[1]USA!$E351</f>
        <v>13.34040905852514</v>
      </c>
      <c r="K351" s="2">
        <f>[1]USA!K351-[1]USA!$E351</f>
        <v>12.554333928874811</v>
      </c>
      <c r="L351" s="2">
        <f>[1]USA!L351-[1]USA!$E351</f>
        <v>12.554333928874811</v>
      </c>
      <c r="M351" s="2">
        <f>[1]USA!M351-[1]USA!$E351</f>
        <v>14.161673837457087</v>
      </c>
      <c r="N351" s="2">
        <f>[1]USA!N351-[1]USA!$E351</f>
        <v>15.297414756387127</v>
      </c>
      <c r="O351" s="2">
        <f>[1]USA!O351-[1]USA!$E351</f>
        <v>15.297414756387127</v>
      </c>
      <c r="P351" s="2">
        <f>[1]USA!P351-[1]USA!$E351</f>
        <v>15.297414756387127</v>
      </c>
      <c r="Q351" s="2">
        <f>[1]USA!Q351-[1]USA!$E351</f>
        <v>13.325641217338514</v>
      </c>
      <c r="R351" s="2">
        <f>[1]USA!R351-[1]USA!$E351</f>
        <v>11.148678265215395</v>
      </c>
      <c r="S351" s="2">
        <f>[1]USA!S351-[1]USA!$E351</f>
        <v>9.4085493876399795</v>
      </c>
      <c r="T351" s="2">
        <f>[1]USA!T351-[1]USA!$E351</f>
        <v>8.4364021562090556</v>
      </c>
      <c r="U351" s="2">
        <f>[1]USA!U351-[1]USA!$E351</f>
        <v>8.1347503875024927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9.1333974442721342</v>
      </c>
      <c r="H352" s="2">
        <f>[1]USA!H352-[1]USA!$E352</f>
        <v>14.639100722548903</v>
      </c>
      <c r="I352" s="2">
        <f>[1]USA!I352-[1]USA!$E352</f>
        <v>27.162810504519243</v>
      </c>
      <c r="J352" s="2">
        <f>[1]USA!J352-[1]USA!$E352</f>
        <v>33.693433393088497</v>
      </c>
      <c r="K352" s="2">
        <f>[1]USA!K352-[1]USA!$E352</f>
        <v>40.473073122176515</v>
      </c>
      <c r="L352" s="2">
        <f>[1]USA!L352-[1]USA!$E352</f>
        <v>40.230492731252454</v>
      </c>
      <c r="M352" s="2">
        <f>[1]USA!M352-[1]USA!$E352</f>
        <v>38.385953110248437</v>
      </c>
      <c r="N352" s="2">
        <f>[1]USA!N352-[1]USA!$E352</f>
        <v>38.385953110248437</v>
      </c>
      <c r="O352" s="2">
        <f>[1]USA!O352-[1]USA!$E352</f>
        <v>39.54406100212212</v>
      </c>
      <c r="P352" s="2">
        <f>[1]USA!P352-[1]USA!$E352</f>
        <v>35.268667375114404</v>
      </c>
      <c r="Q352" s="2">
        <f>[1]USA!Q352-[1]USA!$E352</f>
        <v>35.048749568397909</v>
      </c>
      <c r="R352" s="2">
        <f>[1]USA!R352-[1]USA!$E352</f>
        <v>29.806369235611783</v>
      </c>
      <c r="S352" s="2">
        <f>[1]USA!S352-[1]USA!$E352</f>
        <v>29.638752982938925</v>
      </c>
      <c r="T352" s="2">
        <f>[1]USA!T352-[1]USA!$E352</f>
        <v>29.866296123181939</v>
      </c>
      <c r="U352" s="2">
        <f>[1]USA!U352-[1]USA!$E352</f>
        <v>30.027577176395923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0.42965681558318636</v>
      </c>
      <c r="H353" s="2">
        <f>[1]USA!H353-[1]USA!$E353</f>
        <v>2.9812244481371692</v>
      </c>
      <c r="I353" s="2">
        <f>[1]USA!I353-[1]USA!$E353</f>
        <v>4.8488381840621315</v>
      </c>
      <c r="J353" s="2">
        <f>[1]USA!J353-[1]USA!$E353</f>
        <v>6.1928314314330066</v>
      </c>
      <c r="K353" s="2">
        <f>[1]USA!K353-[1]USA!$E353</f>
        <v>7.0238572494706659</v>
      </c>
      <c r="L353" s="2">
        <f>[1]USA!L353-[1]USA!$E353</f>
        <v>7.0238572494706659</v>
      </c>
      <c r="M353" s="2">
        <f>[1]USA!M353-[1]USA!$E353</f>
        <v>7.0238572494706659</v>
      </c>
      <c r="N353" s="2">
        <f>[1]USA!N353-[1]USA!$E353</f>
        <v>7.1306952605952176</v>
      </c>
      <c r="O353" s="2">
        <f>[1]USA!O353-[1]USA!$E353</f>
        <v>9.9494018734933434</v>
      </c>
      <c r="P353" s="2">
        <f>[1]USA!P353-[1]USA!$E353</f>
        <v>9.9733696091730479</v>
      </c>
      <c r="Q353" s="2">
        <f>[1]USA!Q353-[1]USA!$E353</f>
        <v>9.8725939693269993</v>
      </c>
      <c r="R353" s="2">
        <f>[1]USA!R353-[1]USA!$E353</f>
        <v>9.5728234758222044</v>
      </c>
      <c r="S353" s="2">
        <f>[1]USA!S353-[1]USA!$E353</f>
        <v>9.8171420189273277</v>
      </c>
      <c r="T353" s="2">
        <f>[1]USA!T353-[1]USA!$E353</f>
        <v>9.8208687832960351</v>
      </c>
      <c r="U353" s="2">
        <f>[1]USA!U353-[1]USA!$E353</f>
        <v>10.243410079091035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10.06680583848636</v>
      </c>
      <c r="H354" s="2">
        <f>[1]USA!H354-[1]USA!$E354</f>
        <v>18.192164383236999</v>
      </c>
      <c r="I354" s="2">
        <f>[1]USA!I354-[1]USA!$E354</f>
        <v>26.436446679019113</v>
      </c>
      <c r="J354" s="2">
        <f>[1]USA!J354-[1]USA!$E354</f>
        <v>31.354155766204855</v>
      </c>
      <c r="K354" s="2">
        <f>[1]USA!K354-[1]USA!$E354</f>
        <v>36.845453934385361</v>
      </c>
      <c r="L354" s="2">
        <f>[1]USA!L354-[1]USA!$E354</f>
        <v>40.559042576035083</v>
      </c>
      <c r="M354" s="2">
        <f>[1]USA!M354-[1]USA!$E354</f>
        <v>41.717312776264976</v>
      </c>
      <c r="N354" s="2">
        <f>[1]USA!N354-[1]USA!$E354</f>
        <v>42.574327689756643</v>
      </c>
      <c r="O354" s="2">
        <f>[1]USA!O354-[1]USA!$E354</f>
        <v>42.665039000158899</v>
      </c>
      <c r="P354" s="2">
        <f>[1]USA!P354-[1]USA!$E354</f>
        <v>42.334934413424293</v>
      </c>
      <c r="Q354" s="2">
        <f>[1]USA!Q354-[1]USA!$E354</f>
        <v>42.43120460325963</v>
      </c>
      <c r="R354" s="2">
        <f>[1]USA!R354-[1]USA!$E354</f>
        <v>39.869875882247356</v>
      </c>
      <c r="S354" s="2">
        <f>[1]USA!S354-[1]USA!$E354</f>
        <v>37.265221100977712</v>
      </c>
      <c r="T354" s="2">
        <f>[1]USA!T354-[1]USA!$E354</f>
        <v>31.667324359795487</v>
      </c>
      <c r="U354" s="2">
        <f>[1]USA!U354-[1]USA!$E354</f>
        <v>31.782825100583494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7.686376655290232</v>
      </c>
      <c r="H355" s="2">
        <f>[1]USA!H355-[1]USA!$E355</f>
        <v>10.725991058091083</v>
      </c>
      <c r="I355" s="2">
        <f>[1]USA!I355-[1]USA!$E355</f>
        <v>12.376459955676467</v>
      </c>
      <c r="J355" s="2">
        <f>[1]USA!J355-[1]USA!$E355</f>
        <v>14.011254492364415</v>
      </c>
      <c r="K355" s="2">
        <f>[1]USA!K355-[1]USA!$E355</f>
        <v>14.011254492364415</v>
      </c>
      <c r="L355" s="2">
        <f>[1]USA!L355-[1]USA!$E355</f>
        <v>14.011254492364415</v>
      </c>
      <c r="M355" s="2">
        <f>[1]USA!M355-[1]USA!$E355</f>
        <v>13.760134717656456</v>
      </c>
      <c r="N355" s="2">
        <f>[1]USA!N355-[1]USA!$E355</f>
        <v>13.760134717656456</v>
      </c>
      <c r="O355" s="2">
        <f>[1]USA!O355-[1]USA!$E355</f>
        <v>13.760134717656456</v>
      </c>
      <c r="P355" s="2">
        <f>[1]USA!P355-[1]USA!$E355</f>
        <v>13.760134717656456</v>
      </c>
      <c r="Q355" s="2">
        <f>[1]USA!Q355-[1]USA!$E355</f>
        <v>13.760134717656456</v>
      </c>
      <c r="R355" s="2">
        <f>[1]USA!R355-[1]USA!$E355</f>
        <v>15.08700653571718</v>
      </c>
      <c r="S355" s="2">
        <f>[1]USA!S355-[1]USA!$E355</f>
        <v>14.904866565737038</v>
      </c>
      <c r="T355" s="2">
        <f>[1]USA!T355-[1]USA!$E355</f>
        <v>13.048698843900439</v>
      </c>
      <c r="U355" s="2">
        <f>[1]USA!U355-[1]USA!$E355</f>
        <v>11.100717597532991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0.75632995882931198</v>
      </c>
      <c r="H356" s="2">
        <f>[1]USA!H356-[1]USA!$E356</f>
        <v>9.7566211925399529</v>
      </c>
      <c r="I356" s="2">
        <f>[1]USA!I356-[1]USA!$E356</f>
        <v>17.64239940112644</v>
      </c>
      <c r="J356" s="2">
        <f>[1]USA!J356-[1]USA!$E356</f>
        <v>30.617458962329465</v>
      </c>
      <c r="K356" s="2">
        <f>[1]USA!K356-[1]USA!$E356</f>
        <v>34.404656408431777</v>
      </c>
      <c r="L356" s="2">
        <f>[1]USA!L356-[1]USA!$E356</f>
        <v>38.960996443781369</v>
      </c>
      <c r="M356" s="2">
        <f>[1]USA!M356-[1]USA!$E356</f>
        <v>42.312570390554271</v>
      </c>
      <c r="N356" s="2">
        <f>[1]USA!N356-[1]USA!$E356</f>
        <v>44.640416038740426</v>
      </c>
      <c r="O356" s="2">
        <f>[1]USA!O356-[1]USA!$E356</f>
        <v>46.161325498908582</v>
      </c>
      <c r="P356" s="2">
        <f>[1]USA!P356-[1]USA!$E356</f>
        <v>47.135464893050965</v>
      </c>
      <c r="Q356" s="2">
        <f>[1]USA!Q356-[1]USA!$E356</f>
        <v>47.760930895506007</v>
      </c>
      <c r="R356" s="2">
        <f>[1]USA!R356-[1]USA!$E356</f>
        <v>43.513332371609877</v>
      </c>
      <c r="S356" s="2">
        <f>[1]USA!S356-[1]USA!$E356</f>
        <v>43.782209350719413</v>
      </c>
      <c r="T356" s="2">
        <f>[1]USA!T356-[1]USA!$E356</f>
        <v>41.356622450767262</v>
      </c>
      <c r="U356" s="2">
        <f>[1]USA!U356-[1]USA!$E356</f>
        <v>40.952473622500733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6.9284388021032015</v>
      </c>
      <c r="H357" s="2">
        <f>[1]USA!H357-[1]USA!$E357</f>
        <v>16.283976149514444</v>
      </c>
      <c r="I357" s="2">
        <f>[1]USA!I357-[1]USA!$E357</f>
        <v>18.868322354470735</v>
      </c>
      <c r="J357" s="2">
        <f>[1]USA!J357-[1]USA!$E357</f>
        <v>28.755408328990868</v>
      </c>
      <c r="K357" s="2">
        <f>[1]USA!K357-[1]USA!$E357</f>
        <v>36.232131303986165</v>
      </c>
      <c r="L357" s="2">
        <f>[1]USA!L357-[1]USA!$E357</f>
        <v>40.100847649252799</v>
      </c>
      <c r="M357" s="2">
        <f>[1]USA!M357-[1]USA!$E357</f>
        <v>42.129665563647706</v>
      </c>
      <c r="N357" s="2">
        <f>[1]USA!N357-[1]USA!$E357</f>
        <v>44.471042883192538</v>
      </c>
      <c r="O357" s="2">
        <f>[1]USA!O357-[1]USA!$E357</f>
        <v>45.090327676090297</v>
      </c>
      <c r="P357" s="2">
        <f>[1]USA!P357-[1]USA!$E357</f>
        <v>45.241841712681293</v>
      </c>
      <c r="Q357" s="2">
        <f>[1]USA!Q357-[1]USA!$E357</f>
        <v>38.741287423945508</v>
      </c>
      <c r="R357" s="2">
        <f>[1]USA!R357-[1]USA!$E357</f>
        <v>38.550034491811445</v>
      </c>
      <c r="S357" s="2">
        <f>[1]USA!S357-[1]USA!$E357</f>
        <v>36.878810412007681</v>
      </c>
      <c r="T357" s="2">
        <f>[1]USA!T357-[1]USA!$E357</f>
        <v>32.541806111853163</v>
      </c>
      <c r="U357" s="2">
        <f>[1]USA!U357-[1]USA!$E357</f>
        <v>32.692632574490659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2.2717814145301247</v>
      </c>
      <c r="H358" s="2">
        <f>[1]USA!H358-[1]USA!$E358</f>
        <v>12.478416030255943</v>
      </c>
      <c r="I358" s="2">
        <f>[1]USA!I358-[1]USA!$E358</f>
        <v>18.4848745521778</v>
      </c>
      <c r="J358" s="2">
        <f>[1]USA!J358-[1]USA!$E358</f>
        <v>27.63129293769002</v>
      </c>
      <c r="K358" s="2">
        <f>[1]USA!K358-[1]USA!$E358</f>
        <v>35.805307326294056</v>
      </c>
      <c r="L358" s="2">
        <f>[1]USA!L358-[1]USA!$E358</f>
        <v>36.1811460872879</v>
      </c>
      <c r="M358" s="2">
        <f>[1]USA!M358-[1]USA!$E358</f>
        <v>39.291193386420318</v>
      </c>
      <c r="N358" s="2">
        <f>[1]USA!N358-[1]USA!$E358</f>
        <v>40.587868477418965</v>
      </c>
      <c r="O358" s="2">
        <f>[1]USA!O358-[1]USA!$E358</f>
        <v>42.159698953562597</v>
      </c>
      <c r="P358" s="2">
        <f>[1]USA!P358-[1]USA!$E358</f>
        <v>43.236550008261176</v>
      </c>
      <c r="Q358" s="2">
        <f>[1]USA!Q358-[1]USA!$E358</f>
        <v>43.908485147902695</v>
      </c>
      <c r="R358" s="2">
        <f>[1]USA!R358-[1]USA!$E358</f>
        <v>41.373066585926409</v>
      </c>
      <c r="S358" s="2">
        <f>[1]USA!S358-[1]USA!$E358</f>
        <v>40.321699041312741</v>
      </c>
      <c r="T358" s="2">
        <f>[1]USA!T358-[1]USA!$E358</f>
        <v>31.874054798084543</v>
      </c>
      <c r="U358" s="2">
        <f>[1]USA!U358-[1]USA!$E358</f>
        <v>19.849768166170719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5.7221505024585326</v>
      </c>
      <c r="H359" s="2">
        <f>[1]USA!H359-[1]USA!$E359</f>
        <v>7.6192157365349402</v>
      </c>
      <c r="I359" s="2">
        <f>[1]USA!I359-[1]USA!$E359</f>
        <v>18.29962266581299</v>
      </c>
      <c r="J359" s="2">
        <f>[1]USA!J359-[1]USA!$E359</f>
        <v>30.592174234895978</v>
      </c>
      <c r="K359" s="2">
        <f>[1]USA!K359-[1]USA!$E359</f>
        <v>30.128792565901392</v>
      </c>
      <c r="L359" s="2">
        <f>[1]USA!L359-[1]USA!$E359</f>
        <v>35.019477715883781</v>
      </c>
      <c r="M359" s="2">
        <f>[1]USA!M359-[1]USA!$E359</f>
        <v>37.084244328377366</v>
      </c>
      <c r="N359" s="2">
        <f>[1]USA!N359-[1]USA!$E359</f>
        <v>37.988275480540324</v>
      </c>
      <c r="O359" s="2">
        <f>[1]USA!O359-[1]USA!$E359</f>
        <v>38.962441671484214</v>
      </c>
      <c r="P359" s="2">
        <f>[1]USA!P359-[1]USA!$E359</f>
        <v>39.809988019229039</v>
      </c>
      <c r="Q359" s="2">
        <f>[1]USA!Q359-[1]USA!$E359</f>
        <v>39.343546715170675</v>
      </c>
      <c r="R359" s="2">
        <f>[1]USA!R359-[1]USA!$E359</f>
        <v>37.372627107732171</v>
      </c>
      <c r="S359" s="2">
        <f>[1]USA!S359-[1]USA!$E359</f>
        <v>33.396911579907211</v>
      </c>
      <c r="T359" s="2">
        <f>[1]USA!T359-[1]USA!$E359</f>
        <v>33.705136603455145</v>
      </c>
      <c r="U359" s="2">
        <f>[1]USA!U359-[1]USA!$E359</f>
        <v>30.23977323138898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8.5518827495161673</v>
      </c>
      <c r="H360" s="2">
        <f>[1]USA!H360-[1]USA!$E360</f>
        <v>14.5558987175217</v>
      </c>
      <c r="I360" s="2">
        <f>[1]USA!I360-[1]USA!$E360</f>
        <v>27.304288733644157</v>
      </c>
      <c r="J360" s="2">
        <f>[1]USA!J360-[1]USA!$E360</f>
        <v>31.772622960023156</v>
      </c>
      <c r="K360" s="2">
        <f>[1]USA!K360-[1]USA!$E360</f>
        <v>31.772622960023156</v>
      </c>
      <c r="L360" s="2">
        <f>[1]USA!L360-[1]USA!$E360</f>
        <v>34.499623461042887</v>
      </c>
      <c r="M360" s="2">
        <f>[1]USA!M360-[1]USA!$E360</f>
        <v>37.949003639773622</v>
      </c>
      <c r="N360" s="2">
        <f>[1]USA!N360-[1]USA!$E360</f>
        <v>38.539390293970797</v>
      </c>
      <c r="O360" s="2">
        <f>[1]USA!O360-[1]USA!$E360</f>
        <v>34.553736925209407</v>
      </c>
      <c r="P360" s="2">
        <f>[1]USA!P360-[1]USA!$E360</f>
        <v>31.157994349179504</v>
      </c>
      <c r="Q360" s="2">
        <f>[1]USA!Q360-[1]USA!$E360</f>
        <v>29.756487152689019</v>
      </c>
      <c r="R360" s="2">
        <f>[1]USA!R360-[1]USA!$E360</f>
        <v>28.367041379291862</v>
      </c>
      <c r="S360" s="2">
        <f>[1]USA!S360-[1]USA!$E360</f>
        <v>27.098639138394716</v>
      </c>
      <c r="T360" s="2">
        <f>[1]USA!T360-[1]USA!$E360</f>
        <v>24.10698139323371</v>
      </c>
      <c r="U360" s="2">
        <f>[1]USA!U360-[1]USA!$E360</f>
        <v>22.782812604403361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5.4499153678725776</v>
      </c>
      <c r="H361" s="2">
        <f>[1]USA!H361-[1]USA!$E361</f>
        <v>16.672738681333399</v>
      </c>
      <c r="I361" s="2">
        <f>[1]USA!I361-[1]USA!$E361</f>
        <v>26.382461394443652</v>
      </c>
      <c r="J361" s="2">
        <f>[1]USA!J361-[1]USA!$E361</f>
        <v>38.777340114810912</v>
      </c>
      <c r="K361" s="2">
        <f>[1]USA!K361-[1]USA!$E361</f>
        <v>45.97366406391707</v>
      </c>
      <c r="L361" s="2">
        <f>[1]USA!L361-[1]USA!$E361</f>
        <v>45.070012002085278</v>
      </c>
      <c r="M361" s="2">
        <f>[1]USA!M361-[1]USA!$E361</f>
        <v>46.04360924384325</v>
      </c>
      <c r="N361" s="2">
        <f>[1]USA!N361-[1]USA!$E361</f>
        <v>46.530983994018115</v>
      </c>
      <c r="O361" s="2">
        <f>[1]USA!O361-[1]USA!$E361</f>
        <v>44.452972064760814</v>
      </c>
      <c r="P361" s="2">
        <f>[1]USA!P361-[1]USA!$E361</f>
        <v>45.169529488234616</v>
      </c>
      <c r="Q361" s="2">
        <f>[1]USA!Q361-[1]USA!$E361</f>
        <v>44.10460375718074</v>
      </c>
      <c r="R361" s="2">
        <f>[1]USA!R361-[1]USA!$E361</f>
        <v>44.379848329603561</v>
      </c>
      <c r="S361" s="2">
        <f>[1]USA!S361-[1]USA!$E361</f>
        <v>43.399939128081201</v>
      </c>
      <c r="T361" s="2">
        <f>[1]USA!T361-[1]USA!$E361</f>
        <v>43.504975127677781</v>
      </c>
      <c r="U361" s="2">
        <f>[1]USA!U361-[1]USA!$E361</f>
        <v>43.441575733260777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0.26665720960015449</v>
      </c>
      <c r="H362" s="2">
        <f>[1]USA!H362-[1]USA!$E362</f>
        <v>12.110805594110232</v>
      </c>
      <c r="I362" s="2">
        <f>[1]USA!I362-[1]USA!$E362</f>
        <v>19.887310919400861</v>
      </c>
      <c r="J362" s="2">
        <f>[1]USA!J362-[1]USA!$E362</f>
        <v>24.561600547033365</v>
      </c>
      <c r="K362" s="2">
        <f>[1]USA!K362-[1]USA!$E362</f>
        <v>32.873430521846842</v>
      </c>
      <c r="L362" s="2">
        <f>[1]USA!L362-[1]USA!$E362</f>
        <v>35.693606567176943</v>
      </c>
      <c r="M362" s="2">
        <f>[1]USA!M362-[1]USA!$E362</f>
        <v>38.769050881988022</v>
      </c>
      <c r="N362" s="2">
        <f>[1]USA!N362-[1]USA!$E362</f>
        <v>38.950569385965537</v>
      </c>
      <c r="O362" s="2">
        <f>[1]USA!O362-[1]USA!$E362</f>
        <v>40.97833407888352</v>
      </c>
      <c r="P362" s="2">
        <f>[1]USA!P362-[1]USA!$E362</f>
        <v>42.323077486606323</v>
      </c>
      <c r="Q362" s="2">
        <f>[1]USA!Q362-[1]USA!$E362</f>
        <v>37.370261923744579</v>
      </c>
      <c r="R362" s="2">
        <f>[1]USA!R362-[1]USA!$E362</f>
        <v>31.676679232575268</v>
      </c>
      <c r="S362" s="2">
        <f>[1]USA!S362-[1]USA!$E362</f>
        <v>32.11833697149082</v>
      </c>
      <c r="T362" s="2">
        <f>[1]USA!T362-[1]USA!$E362</f>
        <v>27.616114968146789</v>
      </c>
      <c r="U362" s="2">
        <f>[1]USA!U362-[1]USA!$E362</f>
        <v>27.844272538204919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2.3601066406225755</v>
      </c>
      <c r="G363" s="2">
        <f>[1]USA!G363-[1]USA!$E363</f>
        <v>13.843401640911623</v>
      </c>
      <c r="H363" s="2">
        <f>[1]USA!H363-[1]USA!$E363</f>
        <v>35.809521135419061</v>
      </c>
      <c r="I363" s="2">
        <f>[1]USA!I363-[1]USA!$E363</f>
        <v>45.319361715952638</v>
      </c>
      <c r="J363" s="2">
        <f>[1]USA!J363-[1]USA!$E363</f>
        <v>48.55366791252321</v>
      </c>
      <c r="K363" s="2">
        <f>[1]USA!K363-[1]USA!$E363</f>
        <v>52.418477153189954</v>
      </c>
      <c r="L363" s="2">
        <f>[1]USA!L363-[1]USA!$E363</f>
        <v>55.476080927241483</v>
      </c>
      <c r="M363" s="2">
        <f>[1]USA!M363-[1]USA!$E363</f>
        <v>54.181250413729416</v>
      </c>
      <c r="N363" s="2">
        <f>[1]USA!N363-[1]USA!$E363</f>
        <v>55.349867111215744</v>
      </c>
      <c r="O363" s="2">
        <f>[1]USA!O363-[1]USA!$E363</f>
        <v>56.027137726417536</v>
      </c>
      <c r="P363" s="2">
        <f>[1]USA!P363-[1]USA!$E363</f>
        <v>49.074221713914952</v>
      </c>
      <c r="Q363" s="2">
        <f>[1]USA!Q363-[1]USA!$E363</f>
        <v>47.865264474537341</v>
      </c>
      <c r="R363" s="2">
        <f>[1]USA!R363-[1]USA!$E363</f>
        <v>48.028632437352215</v>
      </c>
      <c r="S363" s="2">
        <f>[1]USA!S363-[1]USA!$E363</f>
        <v>48.125134949726345</v>
      </c>
      <c r="T363" s="2">
        <f>[1]USA!T363-[1]USA!$E363</f>
        <v>48.185167551668314</v>
      </c>
      <c r="U363" s="2">
        <f>[1]USA!U363-[1]USA!$E363</f>
        <v>48.222355036499621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6.8206128779139306</v>
      </c>
      <c r="H364" s="2">
        <f>[1]USA!H364-[1]USA!$E364</f>
        <v>14.564129773983382</v>
      </c>
      <c r="I364" s="2">
        <f>[1]USA!I364-[1]USA!$E364</f>
        <v>17.39528165935036</v>
      </c>
      <c r="J364" s="2">
        <f>[1]USA!J364-[1]USA!$E364</f>
        <v>21.367644011753214</v>
      </c>
      <c r="K364" s="2">
        <f>[1]USA!K364-[1]USA!$E364</f>
        <v>27.512884083057315</v>
      </c>
      <c r="L364" s="2">
        <f>[1]USA!L364-[1]USA!$E364</f>
        <v>34.159401754987513</v>
      </c>
      <c r="M364" s="2">
        <f>[1]USA!M364-[1]USA!$E364</f>
        <v>34.466120958798953</v>
      </c>
      <c r="N364" s="2">
        <f>[1]USA!N364-[1]USA!$E364</f>
        <v>32.588784917709418</v>
      </c>
      <c r="O364" s="2">
        <f>[1]USA!O364-[1]USA!$E364</f>
        <v>33.449967709278113</v>
      </c>
      <c r="P364" s="2">
        <f>[1]USA!P364-[1]USA!$E364</f>
        <v>34.840659572560142</v>
      </c>
      <c r="Q364" s="2">
        <f>[1]USA!Q364-[1]USA!$E364</f>
        <v>33.862663311832875</v>
      </c>
      <c r="R364" s="2">
        <f>[1]USA!R364-[1]USA!$E364</f>
        <v>31.7118017170869</v>
      </c>
      <c r="S364" s="2">
        <f>[1]USA!S364-[1]USA!$E364</f>
        <v>32.147346770126575</v>
      </c>
      <c r="T364" s="2">
        <f>[1]USA!T364-[1]USA!$E364</f>
        <v>25.653237880276194</v>
      </c>
      <c r="U364" s="2">
        <f>[1]USA!U364-[1]USA!$E364</f>
        <v>25.836106261382938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6.0319191881203551</v>
      </c>
      <c r="H365" s="2">
        <f>[1]USA!H365-[1]USA!$E365</f>
        <v>11.271160455081912</v>
      </c>
      <c r="I365" s="2">
        <f>[1]USA!I365-[1]USA!$E365</f>
        <v>16.451136128443792</v>
      </c>
      <c r="J365" s="2">
        <f>[1]USA!J365-[1]USA!$E365</f>
        <v>22.25660843619012</v>
      </c>
      <c r="K365" s="2">
        <f>[1]USA!K365-[1]USA!$E365</f>
        <v>29.745098711279056</v>
      </c>
      <c r="L365" s="2">
        <f>[1]USA!L365-[1]USA!$E365</f>
        <v>35.680161804620852</v>
      </c>
      <c r="M365" s="2">
        <f>[1]USA!M365-[1]USA!$E365</f>
        <v>39.396850465281645</v>
      </c>
      <c r="N365" s="2">
        <f>[1]USA!N365-[1]USA!$E365</f>
        <v>40.339689962273113</v>
      </c>
      <c r="O365" s="2">
        <f>[1]USA!O365-[1]USA!$E365</f>
        <v>36.492771117697743</v>
      </c>
      <c r="P365" s="2">
        <f>[1]USA!P365-[1]USA!$E365</f>
        <v>36.426919833756784</v>
      </c>
      <c r="Q365" s="2">
        <f>[1]USA!Q365-[1]USA!$E365</f>
        <v>37.322043985804342</v>
      </c>
      <c r="R365" s="2">
        <f>[1]USA!R365-[1]USA!$E365</f>
        <v>33.799518991127641</v>
      </c>
      <c r="S365" s="2">
        <f>[1]USA!S365-[1]USA!$E365</f>
        <v>30.989259984702656</v>
      </c>
      <c r="T365" s="2">
        <f>[1]USA!T365-[1]USA!$E365</f>
        <v>28.86268953745612</v>
      </c>
      <c r="U365" s="2">
        <f>[1]USA!U365-[1]USA!$E365</f>
        <v>26.654141012924811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1.484810742639965</v>
      </c>
      <c r="H366" s="2">
        <f>[1]USA!H366-[1]USA!$E366</f>
        <v>16.77233520421747</v>
      </c>
      <c r="I366" s="2">
        <f>[1]USA!I366-[1]USA!$E366</f>
        <v>31.555641743003392</v>
      </c>
      <c r="J366" s="2">
        <f>[1]USA!J366-[1]USA!$E366</f>
        <v>35.625142175806772</v>
      </c>
      <c r="K366" s="2">
        <f>[1]USA!K366-[1]USA!$E366</f>
        <v>35.784623076235391</v>
      </c>
      <c r="L366" s="2">
        <f>[1]USA!L366-[1]USA!$E366</f>
        <v>34.558176826307175</v>
      </c>
      <c r="M366" s="2">
        <f>[1]USA!M366-[1]USA!$E366</f>
        <v>37.073480684415031</v>
      </c>
      <c r="N366" s="2">
        <f>[1]USA!N366-[1]USA!$E366</f>
        <v>36.71261492111816</v>
      </c>
      <c r="O366" s="2">
        <f>[1]USA!O366-[1]USA!$E366</f>
        <v>35.119487003393772</v>
      </c>
      <c r="P366" s="2">
        <f>[1]USA!P366-[1]USA!$E366</f>
        <v>34.642652171845782</v>
      </c>
      <c r="Q366" s="2">
        <f>[1]USA!Q366-[1]USA!$E366</f>
        <v>35.443086517168041</v>
      </c>
      <c r="R366" s="2">
        <f>[1]USA!R366-[1]USA!$E366</f>
        <v>35.138148578454107</v>
      </c>
      <c r="S366" s="2">
        <f>[1]USA!S366-[1]USA!$E366</f>
        <v>35.365665533666743</v>
      </c>
      <c r="T366" s="2">
        <f>[1]USA!T366-[1]USA!$E366</f>
        <v>31.959034781513893</v>
      </c>
      <c r="U366" s="2">
        <f>[1]USA!U366-[1]USA!$E366</f>
        <v>30.418546512281992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5.6143373821588511</v>
      </c>
      <c r="H367" s="2">
        <f>[1]USA!H367-[1]USA!$E367</f>
        <v>21.219041769462933</v>
      </c>
      <c r="I367" s="2">
        <f>[1]USA!I367-[1]USA!$E367</f>
        <v>30.555780469246685</v>
      </c>
      <c r="J367" s="2">
        <f>[1]USA!J367-[1]USA!$E367</f>
        <v>35.249261796057084</v>
      </c>
      <c r="K367" s="2">
        <f>[1]USA!K367-[1]USA!$E367</f>
        <v>38.165320505163407</v>
      </c>
      <c r="L367" s="2">
        <f>[1]USA!L367-[1]USA!$E367</f>
        <v>40.421125447984849</v>
      </c>
      <c r="M367" s="2">
        <f>[1]USA!M367-[1]USA!$E367</f>
        <v>42.404896525960709</v>
      </c>
      <c r="N367" s="2">
        <f>[1]USA!N367-[1]USA!$E367</f>
        <v>36.914124626887585</v>
      </c>
      <c r="O367" s="2">
        <f>[1]USA!O367-[1]USA!$E367</f>
        <v>38.082615680466418</v>
      </c>
      <c r="P367" s="2">
        <f>[1]USA!P367-[1]USA!$E367</f>
        <v>27.220167473119247</v>
      </c>
      <c r="Q367" s="2">
        <f>[1]USA!Q367-[1]USA!$E367</f>
        <v>16.024655670560989</v>
      </c>
      <c r="R367" s="2">
        <f>[1]USA!R367-[1]USA!$E367</f>
        <v>10.006435920712548</v>
      </c>
      <c r="S367" s="2">
        <f>[1]USA!S367-[1]USA!$E367</f>
        <v>2.8426312316070295</v>
      </c>
      <c r="T367" s="2">
        <f>[1]USA!T367-[1]USA!$E367</f>
        <v>2.9718412228603057</v>
      </c>
      <c r="U367" s="2">
        <f>[1]USA!U367-[1]USA!$E367</f>
        <v>3.0573752442591058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6.3984854355873324</v>
      </c>
      <c r="H368" s="2">
        <f>[1]USA!H368-[1]USA!$E368</f>
        <v>11.873185557821216</v>
      </c>
      <c r="I368" s="2">
        <f>[1]USA!I368-[1]USA!$E368</f>
        <v>13.621220331346336</v>
      </c>
      <c r="J368" s="2">
        <f>[1]USA!J368-[1]USA!$E368</f>
        <v>14.641370971749225</v>
      </c>
      <c r="K368" s="2">
        <f>[1]USA!K368-[1]USA!$E368</f>
        <v>12.944886221791648</v>
      </c>
      <c r="L368" s="2">
        <f>[1]USA!L368-[1]USA!$E368</f>
        <v>13.018457012252597</v>
      </c>
      <c r="M368" s="2">
        <f>[1]USA!M368-[1]USA!$E368</f>
        <v>12.845118572860699</v>
      </c>
      <c r="N368" s="2">
        <f>[1]USA!N368-[1]USA!$E368</f>
        <v>12.593467541944293</v>
      </c>
      <c r="O368" s="2">
        <f>[1]USA!O368-[1]USA!$E368</f>
        <v>11.816897501675214</v>
      </c>
      <c r="P368" s="2">
        <f>[1]USA!P368-[1]USA!$E368</f>
        <v>12.224327588383957</v>
      </c>
      <c r="Q368" s="2">
        <f>[1]USA!Q368-[1]USA!$E368</f>
        <v>13.347406896069998</v>
      </c>
      <c r="R368" s="2">
        <f>[1]USA!R368-[1]USA!$E368</f>
        <v>13.640092454711393</v>
      </c>
      <c r="S368" s="2">
        <f>[1]USA!S368-[1]USA!$E368</f>
        <v>11.588002313316423</v>
      </c>
      <c r="T368" s="2">
        <f>[1]USA!T368-[1]USA!$E368</f>
        <v>10.264436159339539</v>
      </c>
      <c r="U368" s="2">
        <f>[1]USA!U368-[1]USA!$E368</f>
        <v>7.7011998022889401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3.6332193330230353</v>
      </c>
      <c r="H369" s="2">
        <f>[1]USA!H369-[1]USA!$E369</f>
        <v>8.7795217165160864</v>
      </c>
      <c r="I369" s="2">
        <f>[1]USA!I369-[1]USA!$E369</f>
        <v>16.147083177043626</v>
      </c>
      <c r="J369" s="2">
        <f>[1]USA!J369-[1]USA!$E369</f>
        <v>19.702501991343723</v>
      </c>
      <c r="K369" s="2">
        <f>[1]USA!K369-[1]USA!$E369</f>
        <v>18.241945230883985</v>
      </c>
      <c r="L369" s="2">
        <f>[1]USA!L369-[1]USA!$E369</f>
        <v>20.378615865274284</v>
      </c>
      <c r="M369" s="2">
        <f>[1]USA!M369-[1]USA!$E369</f>
        <v>22.36845623920253</v>
      </c>
      <c r="N369" s="2">
        <f>[1]USA!N369-[1]USA!$E369</f>
        <v>23.959833089076596</v>
      </c>
      <c r="O369" s="2">
        <f>[1]USA!O369-[1]USA!$E369</f>
        <v>26.198630596690236</v>
      </c>
      <c r="P369" s="2">
        <f>[1]USA!P369-[1]USA!$E369</f>
        <v>27.325478429049198</v>
      </c>
      <c r="Q369" s="2">
        <f>[1]USA!Q369-[1]USA!$E369</f>
        <v>24.978325434842006</v>
      </c>
      <c r="R369" s="2">
        <f>[1]USA!R369-[1]USA!$E369</f>
        <v>21.850992116565621</v>
      </c>
      <c r="S369" s="2">
        <f>[1]USA!S369-[1]USA!$E369</f>
        <v>20.198130034155326</v>
      </c>
      <c r="T369" s="2">
        <f>[1]USA!T369-[1]USA!$E369</f>
        <v>15.294776544879724</v>
      </c>
      <c r="U369" s="2">
        <f>[1]USA!U369-[1]USA!$E369</f>
        <v>12.761875786845891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5.1434264410107033</v>
      </c>
      <c r="H370" s="2">
        <f>[1]USA!H370-[1]USA!$E370</f>
        <v>11.950123772286759</v>
      </c>
      <c r="I370" s="2">
        <f>[1]USA!I370-[1]USA!$E370</f>
        <v>30.967667255046052</v>
      </c>
      <c r="J370" s="2">
        <f>[1]USA!J370-[1]USA!$E370</f>
        <v>40.786099386598167</v>
      </c>
      <c r="K370" s="2">
        <f>[1]USA!K370-[1]USA!$E370</f>
        <v>46.707070947452394</v>
      </c>
      <c r="L370" s="2">
        <f>[1]USA!L370-[1]USA!$E370</f>
        <v>46.873307877091989</v>
      </c>
      <c r="M370" s="2">
        <f>[1]USA!M370-[1]USA!$E370</f>
        <v>47.019028525184083</v>
      </c>
      <c r="N370" s="2">
        <f>[1]USA!N370-[1]USA!$E370</f>
        <v>48.79233962301258</v>
      </c>
      <c r="O370" s="2">
        <f>[1]USA!O370-[1]USA!$E370</f>
        <v>49.941667691355704</v>
      </c>
      <c r="P370" s="2">
        <f>[1]USA!P370-[1]USA!$E370</f>
        <v>50.639072476967598</v>
      </c>
      <c r="Q370" s="2">
        <f>[1]USA!Q370-[1]USA!$E370</f>
        <v>50.639072476967598</v>
      </c>
      <c r="R370" s="2">
        <f>[1]USA!R370-[1]USA!$E370</f>
        <v>50.934589603147586</v>
      </c>
      <c r="S370" s="2">
        <f>[1]USA!S370-[1]USA!$E370</f>
        <v>51.129182845429071</v>
      </c>
      <c r="T370" s="2">
        <f>[1]USA!T370-[1]USA!$E370</f>
        <v>49.17950149286068</v>
      </c>
      <c r="U370" s="2">
        <f>[1]USA!U370-[1]USA!$E370</f>
        <v>47.809022998396372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-1.8736227097025449</v>
      </c>
      <c r="I371" s="2">
        <f>[1]USA!I371-[1]USA!$E371</f>
        <v>2.1537472961479267</v>
      </c>
      <c r="J371" s="2">
        <f>[1]USA!J371-[1]USA!$E371</f>
        <v>7.070345511097841</v>
      </c>
      <c r="K371" s="2">
        <f>[1]USA!K371-[1]USA!$E371</f>
        <v>17.436967086227526</v>
      </c>
      <c r="L371" s="2">
        <f>[1]USA!L371-[1]USA!$E371</f>
        <v>24.533016373250092</v>
      </c>
      <c r="M371" s="2">
        <f>[1]USA!M371-[1]USA!$E371</f>
        <v>28.685409793338039</v>
      </c>
      <c r="N371" s="2">
        <f>[1]USA!N371-[1]USA!$E371</f>
        <v>28.695809623976999</v>
      </c>
      <c r="O371" s="2">
        <f>[1]USA!O371-[1]USA!$E371</f>
        <v>29.963424150160492</v>
      </c>
      <c r="P371" s="2">
        <f>[1]USA!P371-[1]USA!$E371</f>
        <v>31.033061733184596</v>
      </c>
      <c r="Q371" s="2">
        <f>[1]USA!Q371-[1]USA!$E371</f>
        <v>31.102477577557622</v>
      </c>
      <c r="R371" s="2">
        <f>[1]USA!R371-[1]USA!$E371</f>
        <v>28.501338451846422</v>
      </c>
      <c r="S371" s="2">
        <f>[1]USA!S371-[1]USA!$E371</f>
        <v>25.187866360567085</v>
      </c>
      <c r="T371" s="2">
        <f>[1]USA!T371-[1]USA!$E371</f>
        <v>25.731816532841563</v>
      </c>
      <c r="U371" s="2">
        <f>[1]USA!U371-[1]USA!$E371</f>
        <v>16.641543817837174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6.4850321254249508</v>
      </c>
      <c r="H372" s="2">
        <f>[1]USA!H372-[1]USA!$E372</f>
        <v>11.108872895385119</v>
      </c>
      <c r="I372" s="2">
        <f>[1]USA!I372-[1]USA!$E372</f>
        <v>11.967404938600609</v>
      </c>
      <c r="J372" s="2">
        <f>[1]USA!J372-[1]USA!$E372</f>
        <v>13.828556849594662</v>
      </c>
      <c r="K372" s="2">
        <f>[1]USA!K372-[1]USA!$E372</f>
        <v>17.239176225140199</v>
      </c>
      <c r="L372" s="2">
        <f>[1]USA!L372-[1]USA!$E372</f>
        <v>24.683271341072512</v>
      </c>
      <c r="M372" s="2">
        <f>[1]USA!M372-[1]USA!$E372</f>
        <v>30.303568352246572</v>
      </c>
      <c r="N372" s="2">
        <f>[1]USA!N372-[1]USA!$E372</f>
        <v>34.328971385394425</v>
      </c>
      <c r="O372" s="2">
        <f>[1]USA!O372-[1]USA!$E372</f>
        <v>37.193413630892735</v>
      </c>
      <c r="P372" s="2">
        <f>[1]USA!P372-[1]USA!$E372</f>
        <v>39.26053408004681</v>
      </c>
      <c r="Q372" s="2">
        <f>[1]USA!Q372-[1]USA!$E372</f>
        <v>40.616925467904835</v>
      </c>
      <c r="R372" s="2">
        <f>[1]USA!R372-[1]USA!$E372</f>
        <v>41.539264603389427</v>
      </c>
      <c r="S372" s="2">
        <f>[1]USA!S372-[1]USA!$E372</f>
        <v>42.187131585415926</v>
      </c>
      <c r="T372" s="2">
        <f>[1]USA!T372-[1]USA!$E372</f>
        <v>40.817273240235878</v>
      </c>
      <c r="U372" s="2">
        <f>[1]USA!U372-[1]USA!$E372</f>
        <v>39.073960125761459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7.6152498109546229</v>
      </c>
      <c r="H373" s="2">
        <f>[1]USA!H373-[1]USA!$E373</f>
        <v>16.661593265000619</v>
      </c>
      <c r="I373" s="2">
        <f>[1]USA!I373-[1]USA!$E373</f>
        <v>23.693423390447776</v>
      </c>
      <c r="J373" s="2">
        <f>[1]USA!J373-[1]USA!$E373</f>
        <v>32.221919442825111</v>
      </c>
      <c r="K373" s="2">
        <f>[1]USA!K373-[1]USA!$E373</f>
        <v>38.238116698157569</v>
      </c>
      <c r="L373" s="2">
        <f>[1]USA!L373-[1]USA!$E373</f>
        <v>41.249781087322049</v>
      </c>
      <c r="M373" s="2">
        <f>[1]USA!M373-[1]USA!$E373</f>
        <v>44.361348786262568</v>
      </c>
      <c r="N373" s="2">
        <f>[1]USA!N373-[1]USA!$E373</f>
        <v>45.732712728779191</v>
      </c>
      <c r="O373" s="2">
        <f>[1]USA!O373-[1]USA!$E373</f>
        <v>46.076207161014025</v>
      </c>
      <c r="P373" s="2">
        <f>[1]USA!P373-[1]USA!$E373</f>
        <v>45.190728844824775</v>
      </c>
      <c r="Q373" s="2">
        <f>[1]USA!Q373-[1]USA!$E373</f>
        <v>45.861758702061081</v>
      </c>
      <c r="R373" s="2">
        <f>[1]USA!R373-[1]USA!$E373</f>
        <v>40.016504335702223</v>
      </c>
      <c r="S373" s="2">
        <f>[1]USA!S373-[1]USA!$E373</f>
        <v>36.994364784812035</v>
      </c>
      <c r="T373" s="2">
        <f>[1]USA!T373-[1]USA!$E373</f>
        <v>35.45592290923085</v>
      </c>
      <c r="U373" s="2">
        <f>[1]USA!U373-[1]USA!$E373</f>
        <v>32.883833543728343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9.7758240039189133</v>
      </c>
      <c r="H374" s="2">
        <f>[1]USA!H374-[1]USA!$E374</f>
        <v>23.034529361677272</v>
      </c>
      <c r="I374" s="2">
        <f>[1]USA!I374-[1]USA!$E374</f>
        <v>38.967838707369083</v>
      </c>
      <c r="J374" s="2">
        <f>[1]USA!J374-[1]USA!$E374</f>
        <v>41.13214987568584</v>
      </c>
      <c r="K374" s="2">
        <f>[1]USA!K374-[1]USA!$E374</f>
        <v>43.411342982032195</v>
      </c>
      <c r="L374" s="2">
        <f>[1]USA!L374-[1]USA!$E374</f>
        <v>44.537651396803355</v>
      </c>
      <c r="M374" s="2">
        <f>[1]USA!M374-[1]USA!$E374</f>
        <v>43.182469276514695</v>
      </c>
      <c r="N374" s="2">
        <f>[1]USA!N374-[1]USA!$E374</f>
        <v>44.510138891790561</v>
      </c>
      <c r="O374" s="2">
        <f>[1]USA!O374-[1]USA!$E374</f>
        <v>45.370113389590429</v>
      </c>
      <c r="P374" s="2">
        <f>[1]USA!P374-[1]USA!$E374</f>
        <v>45.207668500201635</v>
      </c>
      <c r="Q374" s="2">
        <f>[1]USA!Q374-[1]USA!$E374</f>
        <v>44.609564425473593</v>
      </c>
      <c r="R374" s="2">
        <f>[1]USA!R374-[1]USA!$E374</f>
        <v>36.345968635558648</v>
      </c>
      <c r="S374" s="2">
        <f>[1]USA!S374-[1]USA!$E374</f>
        <v>36.511426012811569</v>
      </c>
      <c r="T374" s="2">
        <f>[1]USA!T374-[1]USA!$E374</f>
        <v>30.457455220986134</v>
      </c>
      <c r="U374" s="2">
        <f>[1]USA!U374-[1]USA!$E374</f>
        <v>15.01159701455498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0.48600792912613144</v>
      </c>
      <c r="G375" s="2">
        <f>[1]USA!G375-[1]USA!$E375</f>
        <v>15.392001051215928</v>
      </c>
      <c r="H375" s="2">
        <f>[1]USA!H375-[1]USA!$E375</f>
        <v>32.878521042481182</v>
      </c>
      <c r="I375" s="2">
        <f>[1]USA!I375-[1]USA!$E375</f>
        <v>40.334231470725967</v>
      </c>
      <c r="J375" s="2">
        <f>[1]USA!J375-[1]USA!$E375</f>
        <v>45.079905183953301</v>
      </c>
      <c r="K375" s="2">
        <f>[1]USA!K375-[1]USA!$E375</f>
        <v>45.624278361893147</v>
      </c>
      <c r="L375" s="2">
        <f>[1]USA!L375-[1]USA!$E375</f>
        <v>47.683257847004057</v>
      </c>
      <c r="M375" s="2">
        <f>[1]USA!M375-[1]USA!$E375</f>
        <v>49.567855076921362</v>
      </c>
      <c r="N375" s="2">
        <f>[1]USA!N375-[1]USA!$E375</f>
        <v>44.053282060179455</v>
      </c>
      <c r="O375" s="2">
        <f>[1]USA!O375-[1]USA!$E375</f>
        <v>31.627459296866448</v>
      </c>
      <c r="P375" s="2">
        <f>[1]USA!P375-[1]USA!$E375</f>
        <v>32.027140808387458</v>
      </c>
      <c r="Q375" s="2">
        <f>[1]USA!Q375-[1]USA!$E375</f>
        <v>32.294658503460056</v>
      </c>
      <c r="R375" s="2">
        <f>[1]USA!R375-[1]USA!$E375</f>
        <v>32.466048294892133</v>
      </c>
      <c r="S375" s="2">
        <f>[1]USA!S375-[1]USA!$E375</f>
        <v>32.577706844814159</v>
      </c>
      <c r="T375" s="2">
        <f>[1]USA!T375-[1]USA!$E375</f>
        <v>32.649668693611872</v>
      </c>
      <c r="U375" s="2">
        <f>[1]USA!U375-[1]USA!$E375</f>
        <v>30.537580151120494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6.898206963548617</v>
      </c>
      <c r="H376" s="2">
        <f>[1]USA!H376-[1]USA!$E376</f>
        <v>8.9314297479606211</v>
      </c>
      <c r="I376" s="2">
        <f>[1]USA!I376-[1]USA!$E376</f>
        <v>14.325200774501226</v>
      </c>
      <c r="J376" s="2">
        <f>[1]USA!J376-[1]USA!$E376</f>
        <v>14.325200774501226</v>
      </c>
      <c r="K376" s="2">
        <f>[1]USA!K376-[1]USA!$E376</f>
        <v>13.851038893057975</v>
      </c>
      <c r="L376" s="2">
        <f>[1]USA!L376-[1]USA!$E376</f>
        <v>13.984438150094306</v>
      </c>
      <c r="M376" s="2">
        <f>[1]USA!M376-[1]USA!$E376</f>
        <v>18.524806062159797</v>
      </c>
      <c r="N376" s="2">
        <f>[1]USA!N376-[1]USA!$E376</f>
        <v>21.821386430548799</v>
      </c>
      <c r="O376" s="2">
        <f>[1]USA!O376-[1]USA!$E376</f>
        <v>23.876154682481527</v>
      </c>
      <c r="P376" s="2">
        <f>[1]USA!P376-[1]USA!$E376</f>
        <v>26.691396745672535</v>
      </c>
      <c r="Q376" s="2">
        <f>[1]USA!Q376-[1]USA!$E376</f>
        <v>27.07492091610888</v>
      </c>
      <c r="R376" s="2">
        <f>[1]USA!R376-[1]USA!$E376</f>
        <v>26.804926910043491</v>
      </c>
      <c r="S376" s="2">
        <f>[1]USA!S376-[1]USA!$E376</f>
        <v>27.466306172971159</v>
      </c>
      <c r="T376" s="2">
        <f>[1]USA!T376-[1]USA!$E376</f>
        <v>28.325193807621929</v>
      </c>
      <c r="U376" s="2">
        <f>[1]USA!U376-[1]USA!$E376</f>
        <v>27.755760196304365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7.5354817738744089</v>
      </c>
      <c r="H377" s="2">
        <f>[1]USA!H377-[1]USA!$E377</f>
        <v>14.531886600089067</v>
      </c>
      <c r="I377" s="2">
        <f>[1]USA!I377-[1]USA!$E377</f>
        <v>24.100325882630926</v>
      </c>
      <c r="J377" s="2">
        <f>[1]USA!J377-[1]USA!$E377</f>
        <v>30.525144506569845</v>
      </c>
      <c r="K377" s="2">
        <f>[1]USA!K377-[1]USA!$E377</f>
        <v>28.842211813992762</v>
      </c>
      <c r="L377" s="2">
        <f>[1]USA!L377-[1]USA!$E377</f>
        <v>27.466521586689964</v>
      </c>
      <c r="M377" s="2">
        <f>[1]USA!M377-[1]USA!$E377</f>
        <v>25.279572046773595</v>
      </c>
      <c r="N377" s="2">
        <f>[1]USA!N377-[1]USA!$E377</f>
        <v>21.924006319209155</v>
      </c>
      <c r="O377" s="2">
        <f>[1]USA!O377-[1]USA!$E377</f>
        <v>20.295657481980172</v>
      </c>
      <c r="P377" s="2">
        <f>[1]USA!P377-[1]USA!$E377</f>
        <v>19.362001148278708</v>
      </c>
      <c r="Q377" s="2">
        <f>[1]USA!Q377-[1]USA!$E377</f>
        <v>17.925330252565914</v>
      </c>
      <c r="R377" s="2">
        <f>[1]USA!R377-[1]USA!$E377</f>
        <v>15.365240726696413</v>
      </c>
      <c r="S377" s="2">
        <f>[1]USA!S377-[1]USA!$E377</f>
        <v>14.111631371872889</v>
      </c>
      <c r="T377" s="2">
        <f>[1]USA!T377-[1]USA!$E377</f>
        <v>11.574530710994992</v>
      </c>
      <c r="U377" s="2">
        <f>[1]USA!U377-[1]USA!$E377</f>
        <v>8.2017529768062047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3.6126085799509013</v>
      </c>
      <c r="H378" s="2">
        <f>[1]USA!H378-[1]USA!$E378</f>
        <v>9.1821968584973064</v>
      </c>
      <c r="I378" s="2">
        <f>[1]USA!I378-[1]USA!$E378</f>
        <v>12.161843648794729</v>
      </c>
      <c r="J378" s="2">
        <f>[1]USA!J378-[1]USA!$E378</f>
        <v>15.564433680497643</v>
      </c>
      <c r="K378" s="2">
        <f>[1]USA!K378-[1]USA!$E378</f>
        <v>18.043978891064015</v>
      </c>
      <c r="L378" s="2">
        <f>[1]USA!L378-[1]USA!$E378</f>
        <v>19.378814553479316</v>
      </c>
      <c r="M378" s="2">
        <f>[1]USA!M378-[1]USA!$E378</f>
        <v>19.864542231788434</v>
      </c>
      <c r="N378" s="2">
        <f>[1]USA!N378-[1]USA!$E378</f>
        <v>17.796296263658249</v>
      </c>
      <c r="O378" s="2">
        <f>[1]USA!O378-[1]USA!$E378</f>
        <v>16.127912483091009</v>
      </c>
      <c r="P378" s="2">
        <f>[1]USA!P378-[1]USA!$E378</f>
        <v>14.858289285519461</v>
      </c>
      <c r="Q378" s="2">
        <f>[1]USA!Q378-[1]USA!$E378</f>
        <v>14.699114420319674</v>
      </c>
      <c r="R378" s="2">
        <f>[1]USA!R378-[1]USA!$E378</f>
        <v>13.243944127678958</v>
      </c>
      <c r="S378" s="2">
        <f>[1]USA!S378-[1]USA!$E378</f>
        <v>13.090320109142525</v>
      </c>
      <c r="T378" s="2">
        <f>[1]USA!T378-[1]USA!$E378</f>
        <v>13.299546287739162</v>
      </c>
      <c r="U378" s="2">
        <f>[1]USA!U378-[1]USA!$E378</f>
        <v>12.312012986848828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1.3869037353913569</v>
      </c>
      <c r="H379" s="2">
        <f>[1]USA!H379-[1]USA!$E379</f>
        <v>12.062426231136087</v>
      </c>
      <c r="I379" s="2">
        <f>[1]USA!I379-[1]USA!$E379</f>
        <v>12.062426231136087</v>
      </c>
      <c r="J379" s="2">
        <f>[1]USA!J379-[1]USA!$E379</f>
        <v>16.172230100794934</v>
      </c>
      <c r="K379" s="2">
        <f>[1]USA!K379-[1]USA!$E379</f>
        <v>16.172230100794934</v>
      </c>
      <c r="L379" s="2">
        <f>[1]USA!L379-[1]USA!$E379</f>
        <v>18.133530946788497</v>
      </c>
      <c r="M379" s="2">
        <f>[1]USA!M379-[1]USA!$E379</f>
        <v>18.133530946788497</v>
      </c>
      <c r="N379" s="2">
        <f>[1]USA!N379-[1]USA!$E379</f>
        <v>18.133530946788497</v>
      </c>
      <c r="O379" s="2">
        <f>[1]USA!O379-[1]USA!$E379</f>
        <v>19.815829280322944</v>
      </c>
      <c r="P379" s="2">
        <f>[1]USA!P379-[1]USA!$E379</f>
        <v>18.311897033707382</v>
      </c>
      <c r="Q379" s="2">
        <f>[1]USA!Q379-[1]USA!$E379</f>
        <v>18.942665406723634</v>
      </c>
      <c r="R379" s="2">
        <f>[1]USA!R379-[1]USA!$E379</f>
        <v>16.556950535958663</v>
      </c>
      <c r="S379" s="2">
        <f>[1]USA!S379-[1]USA!$E379</f>
        <v>17.441363650199875</v>
      </c>
      <c r="T379" s="2">
        <f>[1]USA!T379-[1]USA!$E379</f>
        <v>18.149716134597142</v>
      </c>
      <c r="U379" s="2">
        <f>[1]USA!U379-[1]USA!$E379</f>
        <v>18.662240628156027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11.813079693240084</v>
      </c>
      <c r="H380" s="2">
        <f>[1]USA!H380-[1]USA!$E380</f>
        <v>10.725983574326762</v>
      </c>
      <c r="I380" s="2">
        <f>[1]USA!I380-[1]USA!$E380</f>
        <v>17.99530498463821</v>
      </c>
      <c r="J380" s="2">
        <f>[1]USA!J380-[1]USA!$E380</f>
        <v>29.451877798554662</v>
      </c>
      <c r="K380" s="2">
        <f>[1]USA!K380-[1]USA!$E380</f>
        <v>36.699379639701334</v>
      </c>
      <c r="L380" s="2">
        <f>[1]USA!L380-[1]USA!$E380</f>
        <v>42.36622955007968</v>
      </c>
      <c r="M380" s="2">
        <f>[1]USA!M380-[1]USA!$E380</f>
        <v>46.06715745119152</v>
      </c>
      <c r="N380" s="2">
        <f>[1]USA!N380-[1]USA!$E380</f>
        <v>47.009414753328898</v>
      </c>
      <c r="O380" s="2">
        <f>[1]USA!O380-[1]USA!$E380</f>
        <v>47.009414753328898</v>
      </c>
      <c r="P380" s="2">
        <f>[1]USA!P380-[1]USA!$E380</f>
        <v>48.136223938277809</v>
      </c>
      <c r="Q380" s="2">
        <f>[1]USA!Q380-[1]USA!$E380</f>
        <v>48.136223938277809</v>
      </c>
      <c r="R380" s="2">
        <f>[1]USA!R380-[1]USA!$E380</f>
        <v>48.642931407089819</v>
      </c>
      <c r="S380" s="2">
        <f>[1]USA!S380-[1]USA!$E380</f>
        <v>48.299073325123587</v>
      </c>
      <c r="T380" s="2">
        <f>[1]USA!T380-[1]USA!$E380</f>
        <v>48.414483193400443</v>
      </c>
      <c r="U380" s="2">
        <f>[1]USA!U380-[1]USA!$E380</f>
        <v>48.582014514486545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6.7184792171118346</v>
      </c>
      <c r="I381" s="2">
        <f>[1]USA!I381-[1]USA!$E381</f>
        <v>10.965381129703815</v>
      </c>
      <c r="J381" s="2">
        <f>[1]USA!J381-[1]USA!$E381</f>
        <v>13.012212359205037</v>
      </c>
      <c r="K381" s="2">
        <f>[1]USA!K381-[1]USA!$E381</f>
        <v>12.654649214374132</v>
      </c>
      <c r="L381" s="2">
        <f>[1]USA!L381-[1]USA!$E381</f>
        <v>11.248636537679332</v>
      </c>
      <c r="M381" s="2">
        <f>[1]USA!M381-[1]USA!$E381</f>
        <v>12.413906986702088</v>
      </c>
      <c r="N381" s="2">
        <f>[1]USA!N381-[1]USA!$E381</f>
        <v>11.651358833140549</v>
      </c>
      <c r="O381" s="2">
        <f>[1]USA!O381-[1]USA!$E381</f>
        <v>11.178659462366696</v>
      </c>
      <c r="P381" s="2">
        <f>[1]USA!P381-[1]USA!$E381</f>
        <v>12.873933114779064</v>
      </c>
      <c r="Q381" s="2">
        <f>[1]USA!Q381-[1]USA!$E381</f>
        <v>13.012663190380209</v>
      </c>
      <c r="R381" s="2">
        <f>[1]USA!R381-[1]USA!$E381</f>
        <v>11.878175009370665</v>
      </c>
      <c r="S381" s="2">
        <f>[1]USA!S381-[1]USA!$E381</f>
        <v>12.316549941754587</v>
      </c>
      <c r="T381" s="2">
        <f>[1]USA!T381-[1]USA!$E381</f>
        <v>12.4792581671704</v>
      </c>
      <c r="U381" s="2">
        <f>[1]USA!U381-[1]USA!$E381</f>
        <v>10.688596894364949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10.588510307030319</v>
      </c>
      <c r="H382" s="2">
        <f>[1]USA!H382-[1]USA!$E382</f>
        <v>19.917374202261485</v>
      </c>
      <c r="I382" s="2">
        <f>[1]USA!I382-[1]USA!$E382</f>
        <v>33.652867708643669</v>
      </c>
      <c r="J382" s="2">
        <f>[1]USA!J382-[1]USA!$E382</f>
        <v>38.782681107271586</v>
      </c>
      <c r="K382" s="2">
        <f>[1]USA!K382-[1]USA!$E382</f>
        <v>45.000893120858123</v>
      </c>
      <c r="L382" s="2">
        <f>[1]USA!L382-[1]USA!$E382</f>
        <v>48.556814392550393</v>
      </c>
      <c r="M382" s="2">
        <f>[1]USA!M382-[1]USA!$E382</f>
        <v>50.449232915797111</v>
      </c>
      <c r="N382" s="2">
        <f>[1]USA!N382-[1]USA!$E382</f>
        <v>46.723512445325213</v>
      </c>
      <c r="O382" s="2">
        <f>[1]USA!O382-[1]USA!$E382</f>
        <v>45.701762549515067</v>
      </c>
      <c r="P382" s="2">
        <f>[1]USA!P382-[1]USA!$E382</f>
        <v>46.283480534658068</v>
      </c>
      <c r="Q382" s="2">
        <f>[1]USA!Q382-[1]USA!$E382</f>
        <v>46.647148914517317</v>
      </c>
      <c r="R382" s="2">
        <f>[1]USA!R382-[1]USA!$E382</f>
        <v>43.162249242760709</v>
      </c>
      <c r="S382" s="2">
        <f>[1]USA!S382-[1]USA!$E382</f>
        <v>43.315921039770188</v>
      </c>
      <c r="T382" s="2">
        <f>[1]USA!T382-[1]USA!$E382</f>
        <v>42.431588419781249</v>
      </c>
      <c r="U382" s="2">
        <f>[1]USA!U382-[1]USA!$E382</f>
        <v>42.499125504577478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8.0355795568537758</v>
      </c>
      <c r="H383" s="2">
        <f>[1]USA!H383-[1]USA!$E383</f>
        <v>10.463159626348556</v>
      </c>
      <c r="I383" s="2">
        <f>[1]USA!I383-[1]USA!$E383</f>
        <v>20.105645722163004</v>
      </c>
      <c r="J383" s="2">
        <f>[1]USA!J383-[1]USA!$E383</f>
        <v>33.431350561720649</v>
      </c>
      <c r="K383" s="2">
        <f>[1]USA!K383-[1]USA!$E383</f>
        <v>41.722966815598426</v>
      </c>
      <c r="L383" s="2">
        <f>[1]USA!L383-[1]USA!$E383</f>
        <v>41.722966815598426</v>
      </c>
      <c r="M383" s="2">
        <f>[1]USA!M383-[1]USA!$E383</f>
        <v>44.117318044673951</v>
      </c>
      <c r="N383" s="2">
        <f>[1]USA!N383-[1]USA!$E383</f>
        <v>44.679798847741168</v>
      </c>
      <c r="O383" s="2">
        <f>[1]USA!O383-[1]USA!$E383</f>
        <v>45.655967819382738</v>
      </c>
      <c r="P383" s="2">
        <f>[1]USA!P383-[1]USA!$E383</f>
        <v>46.646044069597153</v>
      </c>
      <c r="Q383" s="2">
        <f>[1]USA!Q383-[1]USA!$E383</f>
        <v>46.077617361687658</v>
      </c>
      <c r="R383" s="2">
        <f>[1]USA!R383-[1]USA!$E383</f>
        <v>40.911947581694236</v>
      </c>
      <c r="S383" s="2">
        <f>[1]USA!S383-[1]USA!$E383</f>
        <v>41.240727735891298</v>
      </c>
      <c r="T383" s="2">
        <f>[1]USA!T383-[1]USA!$E383</f>
        <v>39.632458563384603</v>
      </c>
      <c r="U383" s="2">
        <f>[1]USA!U383-[1]USA!$E383</f>
        <v>39.766658103993336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2.4284694265159601</v>
      </c>
      <c r="H384" s="2">
        <f>[1]USA!H384-[1]USA!$E384</f>
        <v>8.5261299243473019</v>
      </c>
      <c r="I384" s="2">
        <f>[1]USA!I384-[1]USA!$E384</f>
        <v>13.377655008540785</v>
      </c>
      <c r="J384" s="2">
        <f>[1]USA!J384-[1]USA!$E384</f>
        <v>16.953846060664517</v>
      </c>
      <c r="K384" s="2">
        <f>[1]USA!K384-[1]USA!$E384</f>
        <v>21.70615815382483</v>
      </c>
      <c r="L384" s="2">
        <f>[1]USA!L384-[1]USA!$E384</f>
        <v>25.558852664909622</v>
      </c>
      <c r="M384" s="2">
        <f>[1]USA!M384-[1]USA!$E384</f>
        <v>30.008242474697155</v>
      </c>
      <c r="N384" s="2">
        <f>[1]USA!N384-[1]USA!$E384</f>
        <v>33.345028521213038</v>
      </c>
      <c r="O384" s="2">
        <f>[1]USA!O384-[1]USA!$E384</f>
        <v>34.703559341169807</v>
      </c>
      <c r="P384" s="2">
        <f>[1]USA!P384-[1]USA!$E384</f>
        <v>31.896408616030939</v>
      </c>
      <c r="Q384" s="2">
        <f>[1]USA!Q384-[1]USA!$E384</f>
        <v>30.194652620391835</v>
      </c>
      <c r="R384" s="2">
        <f>[1]USA!R384-[1]USA!$E384</f>
        <v>29.568109492323487</v>
      </c>
      <c r="S384" s="2">
        <f>[1]USA!S384-[1]USA!$E384</f>
        <v>27.645049319422782</v>
      </c>
      <c r="T384" s="2">
        <f>[1]USA!T384-[1]USA!$E384</f>
        <v>27.741099592832711</v>
      </c>
      <c r="U384" s="2">
        <f>[1]USA!U384-[1]USA!$E384</f>
        <v>26.600444406413217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3.5944848213426042</v>
      </c>
      <c r="H385" s="2">
        <f>[1]USA!H385-[1]USA!$E385</f>
        <v>12.48218564543032</v>
      </c>
      <c r="I385" s="2">
        <f>[1]USA!I385-[1]USA!$E385</f>
        <v>17.329986654196347</v>
      </c>
      <c r="J385" s="2">
        <f>[1]USA!J385-[1]USA!$E385</f>
        <v>29.693505465212723</v>
      </c>
      <c r="K385" s="2">
        <f>[1]USA!K385-[1]USA!$E385</f>
        <v>36.427748151648331</v>
      </c>
      <c r="L385" s="2">
        <f>[1]USA!L385-[1]USA!$E385</f>
        <v>40.909059795992576</v>
      </c>
      <c r="M385" s="2">
        <f>[1]USA!M385-[1]USA!$E385</f>
        <v>44.899171222601908</v>
      </c>
      <c r="N385" s="2">
        <f>[1]USA!N385-[1]USA!$E385</f>
        <v>43.909974929096649</v>
      </c>
      <c r="O385" s="2">
        <f>[1]USA!O385-[1]USA!$E385</f>
        <v>45.97975777732168</v>
      </c>
      <c r="P385" s="2">
        <f>[1]USA!P385-[1]USA!$E385</f>
        <v>39.411406824423821</v>
      </c>
      <c r="Q385" s="2">
        <f>[1]USA!Q385-[1]USA!$E385</f>
        <v>23.05953158150669</v>
      </c>
      <c r="R385" s="2">
        <f>[1]USA!R385-[1]USA!$E385</f>
        <v>18.085302261183799</v>
      </c>
      <c r="S385" s="2">
        <f>[1]USA!S385-[1]USA!$E385</f>
        <v>9.5781609266241503</v>
      </c>
      <c r="T385" s="2">
        <f>[1]USA!T385-[1]USA!$E385</f>
        <v>3.3177477374280926</v>
      </c>
      <c r="U385" s="2">
        <f>[1]USA!U385-[1]USA!$E385</f>
        <v>1.3886641984874188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8.0376703107551748</v>
      </c>
      <c r="H386" s="2">
        <f>[1]USA!H386-[1]USA!$E386</f>
        <v>15.386895883937058</v>
      </c>
      <c r="I386" s="2">
        <f>[1]USA!I386-[1]USA!$E386</f>
        <v>20.902656501937756</v>
      </c>
      <c r="J386" s="2">
        <f>[1]USA!J386-[1]USA!$E386</f>
        <v>27.815282883912133</v>
      </c>
      <c r="K386" s="2">
        <f>[1]USA!K386-[1]USA!$E386</f>
        <v>34.608687243093243</v>
      </c>
      <c r="L386" s="2">
        <f>[1]USA!L386-[1]USA!$E386</f>
        <v>34.608687243093243</v>
      </c>
      <c r="M386" s="2">
        <f>[1]USA!M386-[1]USA!$E386</f>
        <v>34.608687243093243</v>
      </c>
      <c r="N386" s="2">
        <f>[1]USA!N386-[1]USA!$E386</f>
        <v>34.608687243093243</v>
      </c>
      <c r="O386" s="2">
        <f>[1]USA!O386-[1]USA!$E386</f>
        <v>37.106166959192024</v>
      </c>
      <c r="P386" s="2">
        <f>[1]USA!P386-[1]USA!$E386</f>
        <v>38.907943284847605</v>
      </c>
      <c r="Q386" s="2">
        <f>[1]USA!Q386-[1]USA!$E386</f>
        <v>40.205605084016696</v>
      </c>
      <c r="R386" s="2">
        <f>[1]USA!R386-[1]USA!$E386</f>
        <v>28.864648286143677</v>
      </c>
      <c r="S386" s="2">
        <f>[1]USA!S386-[1]USA!$E386</f>
        <v>-1.7770931180909884</v>
      </c>
      <c r="T386" s="2">
        <f>[1]USA!T386-[1]USA!$E386</f>
        <v>-1.7116010944084223</v>
      </c>
      <c r="U386" s="2">
        <f>[1]USA!U386-[1]USA!$E386</f>
        <v>-18.67987311334538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9.3123138578402092</v>
      </c>
      <c r="H387" s="2">
        <f>[1]USA!H387-[1]USA!$E387</f>
        <v>27.641097474364329</v>
      </c>
      <c r="I387" s="2">
        <f>[1]USA!I387-[1]USA!$E387</f>
        <v>40.972862678859329</v>
      </c>
      <c r="J387" s="2">
        <f>[1]USA!J387-[1]USA!$E387</f>
        <v>48.642979172988802</v>
      </c>
      <c r="K387" s="2">
        <f>[1]USA!K387-[1]USA!$E387</f>
        <v>50.161126599676166</v>
      </c>
      <c r="L387" s="2">
        <f>[1]USA!L387-[1]USA!$E387</f>
        <v>52.996156427827444</v>
      </c>
      <c r="M387" s="2">
        <f>[1]USA!M387-[1]USA!$E387</f>
        <v>54.672819538566316</v>
      </c>
      <c r="N387" s="2">
        <f>[1]USA!N387-[1]USA!$E387</f>
        <v>54.672819538566316</v>
      </c>
      <c r="O387" s="2">
        <f>[1]USA!O387-[1]USA!$E387</f>
        <v>55.376550087232673</v>
      </c>
      <c r="P387" s="2">
        <f>[1]USA!P387-[1]USA!$E387</f>
        <v>55.413271030942283</v>
      </c>
      <c r="Q387" s="2">
        <f>[1]USA!Q387-[1]USA!$E387</f>
        <v>51.93780667313608</v>
      </c>
      <c r="R387" s="2">
        <f>[1]USA!R387-[1]USA!$E387</f>
        <v>49.119914117505488</v>
      </c>
      <c r="S387" s="2">
        <f>[1]USA!S387-[1]USA!$E387</f>
        <v>47.281224993403768</v>
      </c>
      <c r="T387" s="2">
        <f>[1]USA!T387-[1]USA!$E387</f>
        <v>44.010122887487995</v>
      </c>
      <c r="U387" s="2">
        <f>[1]USA!U387-[1]USA!$E387</f>
        <v>41.459552913714731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5.9339985374366506</v>
      </c>
      <c r="H388" s="2">
        <f>[1]USA!H388-[1]USA!$E388</f>
        <v>12.862632516358985</v>
      </c>
      <c r="I388" s="2">
        <f>[1]USA!I388-[1]USA!$E388</f>
        <v>16.419605045458482</v>
      </c>
      <c r="J388" s="2">
        <f>[1]USA!J388-[1]USA!$E388</f>
        <v>21.085755537288989</v>
      </c>
      <c r="K388" s="2">
        <f>[1]USA!K388-[1]USA!$E388</f>
        <v>23.715736963393169</v>
      </c>
      <c r="L388" s="2">
        <f>[1]USA!L388-[1]USA!$E388</f>
        <v>28.931391247130904</v>
      </c>
      <c r="M388" s="2">
        <f>[1]USA!M388-[1]USA!$E388</f>
        <v>31.729209188247196</v>
      </c>
      <c r="N388" s="2">
        <f>[1]USA!N388-[1]USA!$E388</f>
        <v>33.881268708245983</v>
      </c>
      <c r="O388" s="2">
        <f>[1]USA!O388-[1]USA!$E388</f>
        <v>33.855011843217781</v>
      </c>
      <c r="P388" s="2">
        <f>[1]USA!P388-[1]USA!$E388</f>
        <v>33.268009389337152</v>
      </c>
      <c r="Q388" s="2">
        <f>[1]USA!Q388-[1]USA!$E388</f>
        <v>33.121621368994354</v>
      </c>
      <c r="R388" s="2">
        <f>[1]USA!R388-[1]USA!$E388</f>
        <v>29.056843448577979</v>
      </c>
      <c r="S388" s="2">
        <f>[1]USA!S388-[1]USA!$E388</f>
        <v>27.17397604392842</v>
      </c>
      <c r="T388" s="2">
        <f>[1]USA!T388-[1]USA!$E388</f>
        <v>23.522689010736244</v>
      </c>
      <c r="U388" s="2">
        <f>[1]USA!U388-[1]USA!$E388</f>
        <v>22.158512015785504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-0.16929541618725352</v>
      </c>
      <c r="H389" s="2">
        <f>[1]USA!H389-[1]USA!$E389</f>
        <v>8.8179413709329992</v>
      </c>
      <c r="I389" s="2">
        <f>[1]USA!I389-[1]USA!$E389</f>
        <v>9.8973952418957225</v>
      </c>
      <c r="J389" s="2">
        <f>[1]USA!J389-[1]USA!$E389</f>
        <v>9.8973952418957225</v>
      </c>
      <c r="K389" s="2">
        <f>[1]USA!K389-[1]USA!$E389</f>
        <v>10.389711041096191</v>
      </c>
      <c r="L389" s="2">
        <f>[1]USA!L389-[1]USA!$E389</f>
        <v>11.412389961373478</v>
      </c>
      <c r="M389" s="2">
        <f>[1]USA!M389-[1]USA!$E389</f>
        <v>11.412389961373478</v>
      </c>
      <c r="N389" s="2">
        <f>[1]USA!N389-[1]USA!$E389</f>
        <v>9.6717139023915877</v>
      </c>
      <c r="O389" s="2">
        <f>[1]USA!O389-[1]USA!$E389</f>
        <v>9.0948142882524508</v>
      </c>
      <c r="P389" s="2">
        <f>[1]USA!P389-[1]USA!$E389</f>
        <v>9.9515581849568093</v>
      </c>
      <c r="Q389" s="2">
        <f>[1]USA!Q389-[1]USA!$E389</f>
        <v>7.9952908905833624</v>
      </c>
      <c r="R389" s="2">
        <f>[1]USA!R389-[1]USA!$E389</f>
        <v>7.6876390754705426</v>
      </c>
      <c r="S389" s="2">
        <f>[1]USA!S389-[1]USA!$E389</f>
        <v>5.5376743209452002</v>
      </c>
      <c r="T389" s="2">
        <f>[1]USA!T389-[1]USA!$E389</f>
        <v>6.1696858118596225</v>
      </c>
      <c r="U389" s="2">
        <f>[1]USA!U389-[1]USA!$E389</f>
        <v>4.924409445253616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5.7033281008829704</v>
      </c>
      <c r="H390" s="2">
        <f>[1]USA!H390-[1]USA!$E390</f>
        <v>9.6009739201943773</v>
      </c>
      <c r="I390" s="2">
        <f>[1]USA!I390-[1]USA!$E390</f>
        <v>19.680087053789876</v>
      </c>
      <c r="J390" s="2">
        <f>[1]USA!J390-[1]USA!$E390</f>
        <v>31.236301681214798</v>
      </c>
      <c r="K390" s="2">
        <f>[1]USA!K390-[1]USA!$E390</f>
        <v>40.86895743650193</v>
      </c>
      <c r="L390" s="2">
        <f>[1]USA!L390-[1]USA!$E390</f>
        <v>47.108847999849772</v>
      </c>
      <c r="M390" s="2">
        <f>[1]USA!M390-[1]USA!$E390</f>
        <v>50.179142523480593</v>
      </c>
      <c r="N390" s="2">
        <f>[1]USA!N390-[1]USA!$E390</f>
        <v>48.736957638577451</v>
      </c>
      <c r="O390" s="2">
        <f>[1]USA!O390-[1]USA!$E390</f>
        <v>50.519166160590729</v>
      </c>
      <c r="P390" s="2">
        <f>[1]USA!P390-[1]USA!$E390</f>
        <v>50.936953141611255</v>
      </c>
      <c r="Q390" s="2">
        <f>[1]USA!Q390-[1]USA!$E390</f>
        <v>50.89280084990564</v>
      </c>
      <c r="R390" s="2">
        <f>[1]USA!R390-[1]USA!$E390</f>
        <v>42.914100281382048</v>
      </c>
      <c r="S390" s="2">
        <f>[1]USA!S390-[1]USA!$E390</f>
        <v>30.996386796322014</v>
      </c>
      <c r="T390" s="2">
        <f>[1]USA!T390-[1]USA!$E390</f>
        <v>31.19935985774643</v>
      </c>
      <c r="U390" s="2">
        <f>[1]USA!U390-[1]USA!$E390</f>
        <v>29.136804035286858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1.9787211723230769</v>
      </c>
      <c r="H391" s="2">
        <f>[1]USA!H391-[1]USA!$E391</f>
        <v>8.4256597182286868</v>
      </c>
      <c r="I391" s="2">
        <f>[1]USA!I391-[1]USA!$E391</f>
        <v>17.095865352405269</v>
      </c>
      <c r="J391" s="2">
        <f>[1]USA!J391-[1]USA!$E391</f>
        <v>24.074594256736461</v>
      </c>
      <c r="K391" s="2">
        <f>[1]USA!K391-[1]USA!$E391</f>
        <v>26.251673470146642</v>
      </c>
      <c r="L391" s="2">
        <f>[1]USA!L391-[1]USA!$E391</f>
        <v>26.251673470146642</v>
      </c>
      <c r="M391" s="2">
        <f>[1]USA!M391-[1]USA!$E391</f>
        <v>29.776689865550409</v>
      </c>
      <c r="N391" s="2">
        <f>[1]USA!N391-[1]USA!$E391</f>
        <v>32.565201924684175</v>
      </c>
      <c r="O391" s="2">
        <f>[1]USA!O391-[1]USA!$E391</f>
        <v>33.865620219146578</v>
      </c>
      <c r="P391" s="2">
        <f>[1]USA!P391-[1]USA!$E391</f>
        <v>31.815002544423223</v>
      </c>
      <c r="Q391" s="2">
        <f>[1]USA!Q391-[1]USA!$E391</f>
        <v>29.588473635331411</v>
      </c>
      <c r="R391" s="2">
        <f>[1]USA!R391-[1]USA!$E391</f>
        <v>28.612822379483617</v>
      </c>
      <c r="S391" s="2">
        <f>[1]USA!S391-[1]USA!$E391</f>
        <v>29.079438357222742</v>
      </c>
      <c r="T391" s="2">
        <f>[1]USA!T391-[1]USA!$E391</f>
        <v>27.750015097776142</v>
      </c>
      <c r="U391" s="2">
        <f>[1]USA!U391-[1]USA!$E391</f>
        <v>27.780214546460144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1.3627041750931568</v>
      </c>
      <c r="H392" s="2">
        <f>[1]USA!H392-[1]USA!$E392</f>
        <v>7.6681845403212918</v>
      </c>
      <c r="I392" s="2">
        <f>[1]USA!I392-[1]USA!$E392</f>
        <v>16.409547300450157</v>
      </c>
      <c r="J392" s="2">
        <f>[1]USA!J392-[1]USA!$E392</f>
        <v>21.592252586440452</v>
      </c>
      <c r="K392" s="2">
        <f>[1]USA!K392-[1]USA!$E392</f>
        <v>22.377467396573337</v>
      </c>
      <c r="L392" s="2">
        <f>[1]USA!L392-[1]USA!$E392</f>
        <v>28.129557667731632</v>
      </c>
      <c r="M392" s="2">
        <f>[1]USA!M392-[1]USA!$E392</f>
        <v>28.742781026452462</v>
      </c>
      <c r="N392" s="2">
        <f>[1]USA!N392-[1]USA!$E392</f>
        <v>28.742781026452462</v>
      </c>
      <c r="O392" s="2">
        <f>[1]USA!O392-[1]USA!$E392</f>
        <v>29.644182942944141</v>
      </c>
      <c r="P392" s="2">
        <f>[1]USA!P392-[1]USA!$E392</f>
        <v>28.40757048418169</v>
      </c>
      <c r="Q392" s="2">
        <f>[1]USA!Q392-[1]USA!$E392</f>
        <v>27.69519432972524</v>
      </c>
      <c r="R392" s="2">
        <f>[1]USA!R392-[1]USA!$E392</f>
        <v>25.622679961479065</v>
      </c>
      <c r="S392" s="2">
        <f>[1]USA!S392-[1]USA!$E392</f>
        <v>22.992266453450554</v>
      </c>
      <c r="T392" s="2">
        <f>[1]USA!T392-[1]USA!$E392</f>
        <v>23.052522873043259</v>
      </c>
      <c r="U392" s="2">
        <f>[1]USA!U392-[1]USA!$E392</f>
        <v>23.494123716824021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0.43141910556060736</v>
      </c>
      <c r="H393" s="2">
        <f>[1]USA!H393-[1]USA!$E393</f>
        <v>4.4156908125329721</v>
      </c>
      <c r="I393" s="2">
        <f>[1]USA!I393-[1]USA!$E393</f>
        <v>4.4156908125329721</v>
      </c>
      <c r="J393" s="2">
        <f>[1]USA!J393-[1]USA!$E393</f>
        <v>5.6948851235200806</v>
      </c>
      <c r="K393" s="2">
        <f>[1]USA!K393-[1]USA!$E393</f>
        <v>14.41482875523684</v>
      </c>
      <c r="L393" s="2">
        <f>[1]USA!L393-[1]USA!$E393</f>
        <v>21.153291032571033</v>
      </c>
      <c r="M393" s="2">
        <f>[1]USA!M393-[1]USA!$E393</f>
        <v>24.286015205727779</v>
      </c>
      <c r="N393" s="2">
        <f>[1]USA!N393-[1]USA!$E393</f>
        <v>26.858936154419268</v>
      </c>
      <c r="O393" s="2">
        <f>[1]USA!O393-[1]USA!$E393</f>
        <v>28.346735613800234</v>
      </c>
      <c r="P393" s="2">
        <f>[1]USA!P393-[1]USA!$E393</f>
        <v>29.829995016496341</v>
      </c>
      <c r="Q393" s="2">
        <f>[1]USA!Q393-[1]USA!$E393</f>
        <v>30.996545195848341</v>
      </c>
      <c r="R393" s="2">
        <f>[1]USA!R393-[1]USA!$E393</f>
        <v>29.894242860274218</v>
      </c>
      <c r="S393" s="2">
        <f>[1]USA!S393-[1]USA!$E393</f>
        <v>27.766081759135503</v>
      </c>
      <c r="T393" s="2">
        <f>[1]USA!T393-[1]USA!$E393</f>
        <v>19.825634130462774</v>
      </c>
      <c r="U393" s="2">
        <f>[1]USA!U393-[1]USA!$E393</f>
        <v>18.432491722184565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6.8936664645967625</v>
      </c>
      <c r="H394" s="2">
        <f>[1]USA!H394-[1]USA!$E394</f>
        <v>16.097835450387251</v>
      </c>
      <c r="I394" s="2">
        <f>[1]USA!I394-[1]USA!$E394</f>
        <v>22.967339175059465</v>
      </c>
      <c r="J394" s="2">
        <f>[1]USA!J394-[1]USA!$E394</f>
        <v>29.844497328708016</v>
      </c>
      <c r="K394" s="2">
        <f>[1]USA!K394-[1]USA!$E394</f>
        <v>28.227875612604763</v>
      </c>
      <c r="L394" s="2">
        <f>[1]USA!L394-[1]USA!$E394</f>
        <v>26.295354907112639</v>
      </c>
      <c r="M394" s="2">
        <f>[1]USA!M394-[1]USA!$E394</f>
        <v>26.295354907112639</v>
      </c>
      <c r="N394" s="2">
        <f>[1]USA!N394-[1]USA!$E394</f>
        <v>24.113265129076964</v>
      </c>
      <c r="O394" s="2">
        <f>[1]USA!O394-[1]USA!$E394</f>
        <v>22.873734784493664</v>
      </c>
      <c r="P394" s="2">
        <f>[1]USA!P394-[1]USA!$E394</f>
        <v>22.873734784493664</v>
      </c>
      <c r="Q394" s="2">
        <f>[1]USA!Q394-[1]USA!$E394</f>
        <v>24.13060326717806</v>
      </c>
      <c r="R394" s="2">
        <f>[1]USA!R394-[1]USA!$E394</f>
        <v>22.206976548170303</v>
      </c>
      <c r="S394" s="2">
        <f>[1]USA!S394-[1]USA!$E394</f>
        <v>19.856681115471559</v>
      </c>
      <c r="T394" s="2">
        <f>[1]USA!T394-[1]USA!$E394</f>
        <v>15.423340591795835</v>
      </c>
      <c r="U394" s="2">
        <f>[1]USA!U394-[1]USA!$E394</f>
        <v>8.8637396901209797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6.918465986333203</v>
      </c>
      <c r="H395" s="2">
        <f>[1]USA!H395-[1]USA!$E395</f>
        <v>24.953421781962277</v>
      </c>
      <c r="I395" s="2">
        <f>[1]USA!I395-[1]USA!$E395</f>
        <v>41.426187674398008</v>
      </c>
      <c r="J395" s="2">
        <f>[1]USA!J395-[1]USA!$E395</f>
        <v>50.773603918392396</v>
      </c>
      <c r="K395" s="2">
        <f>[1]USA!K395-[1]USA!$E395</f>
        <v>53.281862938348056</v>
      </c>
      <c r="L395" s="2">
        <f>[1]USA!L395-[1]USA!$E395</f>
        <v>55.717104747153073</v>
      </c>
      <c r="M395" s="2">
        <f>[1]USA!M395-[1]USA!$E395</f>
        <v>57.740498644039334</v>
      </c>
      <c r="N395" s="2">
        <f>[1]USA!N395-[1]USA!$E395</f>
        <v>58.285397838744231</v>
      </c>
      <c r="O395" s="2">
        <f>[1]USA!O395-[1]USA!$E395</f>
        <v>58.898266920177932</v>
      </c>
      <c r="P395" s="2">
        <f>[1]USA!P395-[1]USA!$E395</f>
        <v>58.032740368177329</v>
      </c>
      <c r="Q395" s="2">
        <f>[1]USA!Q395-[1]USA!$E395</f>
        <v>51.247876473090329</v>
      </c>
      <c r="R395" s="2">
        <f>[1]USA!R395-[1]USA!$E395</f>
        <v>49.582483876678751</v>
      </c>
      <c r="S395" s="2">
        <f>[1]USA!S395-[1]USA!$E395</f>
        <v>49.018497181989147</v>
      </c>
      <c r="T395" s="2">
        <f>[1]USA!T395-[1]USA!$E395</f>
        <v>48.84790769559774</v>
      </c>
      <c r="U395" s="2">
        <f>[1]USA!U395-[1]USA!$E395</f>
        <v>48.888269484071643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10.299155077256202</v>
      </c>
      <c r="H396" s="2">
        <f>[1]USA!H396-[1]USA!$E396</f>
        <v>28.19649559373002</v>
      </c>
      <c r="I396" s="2">
        <f>[1]USA!I396-[1]USA!$E396</f>
        <v>39.460985339991922</v>
      </c>
      <c r="J396" s="2">
        <f>[1]USA!J396-[1]USA!$E396</f>
        <v>44.662464676069916</v>
      </c>
      <c r="K396" s="2">
        <f>[1]USA!K396-[1]USA!$E396</f>
        <v>50.498904771144552</v>
      </c>
      <c r="L396" s="2">
        <f>[1]USA!L396-[1]USA!$E396</f>
        <v>53.764791797736805</v>
      </c>
      <c r="M396" s="2">
        <f>[1]USA!M396-[1]USA!$E396</f>
        <v>55.734630278592832</v>
      </c>
      <c r="N396" s="2">
        <f>[1]USA!N396-[1]USA!$E396</f>
        <v>55.734630278592832</v>
      </c>
      <c r="O396" s="2">
        <f>[1]USA!O396-[1]USA!$E396</f>
        <v>55.734630278592832</v>
      </c>
      <c r="P396" s="2">
        <f>[1]USA!P396-[1]USA!$E396</f>
        <v>56.226032910912139</v>
      </c>
      <c r="Q396" s="2">
        <f>[1]USA!Q396-[1]USA!$E396</f>
        <v>56.226032910912139</v>
      </c>
      <c r="R396" s="2">
        <f>[1]USA!R396-[1]USA!$E396</f>
        <v>50.096692761602114</v>
      </c>
      <c r="S396" s="2">
        <f>[1]USA!S396-[1]USA!$E396</f>
        <v>50.096692761602114</v>
      </c>
      <c r="T396" s="2">
        <f>[1]USA!T396-[1]USA!$E396</f>
        <v>49.104782202419429</v>
      </c>
      <c r="U396" s="2">
        <f>[1]USA!U396-[1]USA!$E396</f>
        <v>47.980087668259173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8.4386812287948061</v>
      </c>
      <c r="H397" s="2">
        <f>[1]USA!H397-[1]USA!$E397</f>
        <v>10.528298885170614</v>
      </c>
      <c r="I397" s="2">
        <f>[1]USA!I397-[1]USA!$E397</f>
        <v>12.542353340480801</v>
      </c>
      <c r="J397" s="2">
        <f>[1]USA!J397-[1]USA!$E397</f>
        <v>12.68825934134523</v>
      </c>
      <c r="K397" s="2">
        <f>[1]USA!K397-[1]USA!$E397</f>
        <v>13.747786050921434</v>
      </c>
      <c r="L397" s="2">
        <f>[1]USA!L397-[1]USA!$E397</f>
        <v>12.249338111241755</v>
      </c>
      <c r="M397" s="2">
        <f>[1]USA!M397-[1]USA!$E397</f>
        <v>11.992795216358914</v>
      </c>
      <c r="N397" s="2">
        <f>[1]USA!N397-[1]USA!$E397</f>
        <v>11.992795216358914</v>
      </c>
      <c r="O397" s="2">
        <f>[1]USA!O397-[1]USA!$E397</f>
        <v>12.268482961353271</v>
      </c>
      <c r="P397" s="2">
        <f>[1]USA!P397-[1]USA!$E397</f>
        <v>10.520905969530347</v>
      </c>
      <c r="Q397" s="2">
        <f>[1]USA!Q397-[1]USA!$E397</f>
        <v>10.842735985545701</v>
      </c>
      <c r="R397" s="2">
        <f>[1]USA!R397-[1]USA!$E397</f>
        <v>9.7820098852398871</v>
      </c>
      <c r="S397" s="2">
        <f>[1]USA!S397-[1]USA!$E397</f>
        <v>9.341933966814139</v>
      </c>
      <c r="T397" s="2">
        <f>[1]USA!T397-[1]USA!$E397</f>
        <v>10.219258228799802</v>
      </c>
      <c r="U397" s="2">
        <f>[1]USA!U397-[1]USA!$E397</f>
        <v>9.3983337205818458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7.8636898896584171</v>
      </c>
      <c r="H398" s="2">
        <f>[1]USA!H398-[1]USA!$E398</f>
        <v>5.9502060333644664</v>
      </c>
      <c r="I398" s="2">
        <f>[1]USA!I398-[1]USA!$E398</f>
        <v>9.3858521262526722</v>
      </c>
      <c r="J398" s="2">
        <f>[1]USA!J398-[1]USA!$E398</f>
        <v>14.993959881022349</v>
      </c>
      <c r="K398" s="2">
        <f>[1]USA!K398-[1]USA!$E398</f>
        <v>20.898537548555268</v>
      </c>
      <c r="L398" s="2">
        <f>[1]USA!L398-[1]USA!$E398</f>
        <v>22.35886480328351</v>
      </c>
      <c r="M398" s="2">
        <f>[1]USA!M398-[1]USA!$E398</f>
        <v>21.442969169182859</v>
      </c>
      <c r="N398" s="2">
        <f>[1]USA!N398-[1]USA!$E398</f>
        <v>21.958966636201723</v>
      </c>
      <c r="O398" s="2">
        <f>[1]USA!O398-[1]USA!$E398</f>
        <v>22.507207710425746</v>
      </c>
      <c r="P398" s="2">
        <f>[1]USA!P398-[1]USA!$E398</f>
        <v>20.137847869989031</v>
      </c>
      <c r="Q398" s="2">
        <f>[1]USA!Q398-[1]USA!$E398</f>
        <v>18.159377640294494</v>
      </c>
      <c r="R398" s="2">
        <f>[1]USA!R398-[1]USA!$E398</f>
        <v>16.225570005323632</v>
      </c>
      <c r="S398" s="2">
        <f>[1]USA!S398-[1]USA!$E398</f>
        <v>17.293923485191428</v>
      </c>
      <c r="T398" s="2">
        <f>[1]USA!T398-[1]USA!$E398</f>
        <v>12.843727911160187</v>
      </c>
      <c r="U398" s="2">
        <f>[1]USA!U398-[1]USA!$E398</f>
        <v>2.802840554211059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4.8613969911045274E-2</v>
      </c>
      <c r="H399" s="2">
        <f>[1]USA!H399-[1]USA!$E399</f>
        <v>2.8299492387310607</v>
      </c>
      <c r="I399" s="2">
        <f>[1]USA!I399-[1]USA!$E399</f>
        <v>9.0299908874098662</v>
      </c>
      <c r="J399" s="2">
        <f>[1]USA!J399-[1]USA!$E399</f>
        <v>24.842226297888274</v>
      </c>
      <c r="K399" s="2">
        <f>[1]USA!K399-[1]USA!$E399</f>
        <v>34.955828486583115</v>
      </c>
      <c r="L399" s="2">
        <f>[1]USA!L399-[1]USA!$E399</f>
        <v>38.99876142555685</v>
      </c>
      <c r="M399" s="2">
        <f>[1]USA!M399-[1]USA!$E399</f>
        <v>44.533659356229066</v>
      </c>
      <c r="N399" s="2">
        <f>[1]USA!N399-[1]USA!$E399</f>
        <v>48.160220539872597</v>
      </c>
      <c r="O399" s="2">
        <f>[1]USA!O399-[1]USA!$E399</f>
        <v>45.464407375286456</v>
      </c>
      <c r="P399" s="2">
        <f>[1]USA!P399-[1]USA!$E399</f>
        <v>46.927220573684735</v>
      </c>
      <c r="Q399" s="2">
        <f>[1]USA!Q399-[1]USA!$E399</f>
        <v>42.389876168662042</v>
      </c>
      <c r="R399" s="2">
        <f>[1]USA!R399-[1]USA!$E399</f>
        <v>42.830576063682386</v>
      </c>
      <c r="S399" s="2">
        <f>[1]USA!S399-[1]USA!$E399</f>
        <v>27.955449920716788</v>
      </c>
      <c r="T399" s="2">
        <f>[1]USA!T399-[1]USA!$E399</f>
        <v>28.227516554540429</v>
      </c>
      <c r="U399" s="2">
        <f>[1]USA!U399-[1]USA!$E399</f>
        <v>28.421995695292438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6.3799627898400075</v>
      </c>
      <c r="H400" s="2">
        <f>[1]USA!H400-[1]USA!$E400</f>
        <v>23.582993772459716</v>
      </c>
      <c r="I400" s="2">
        <f>[1]USA!I400-[1]USA!$E400</f>
        <v>38.278764148198036</v>
      </c>
      <c r="J400" s="2">
        <f>[1]USA!J400-[1]USA!$E400</f>
        <v>44.414873209446526</v>
      </c>
      <c r="K400" s="2">
        <f>[1]USA!K400-[1]USA!$E400</f>
        <v>45.392449236609892</v>
      </c>
      <c r="L400" s="2">
        <f>[1]USA!L400-[1]USA!$E400</f>
        <v>46.555885661410841</v>
      </c>
      <c r="M400" s="2">
        <f>[1]USA!M400-[1]USA!$E400</f>
        <v>46.262964389269911</v>
      </c>
      <c r="N400" s="2">
        <f>[1]USA!N400-[1]USA!$E400</f>
        <v>47.624672877718666</v>
      </c>
      <c r="O400" s="2">
        <f>[1]USA!O400-[1]USA!$E400</f>
        <v>42.952913994854512</v>
      </c>
      <c r="P400" s="2">
        <f>[1]USA!P400-[1]USA!$E400</f>
        <v>34.174293140339287</v>
      </c>
      <c r="Q400" s="2">
        <f>[1]USA!Q400-[1]USA!$E400</f>
        <v>34.520956136093062</v>
      </c>
      <c r="R400" s="2">
        <f>[1]USA!R400-[1]USA!$E400</f>
        <v>33.879584873638962</v>
      </c>
      <c r="S400" s="2">
        <f>[1]USA!S400-[1]USA!$E400</f>
        <v>34.017410978464468</v>
      </c>
      <c r="T400" s="2">
        <f>[1]USA!T400-[1]USA!$E400</f>
        <v>34.100815191301166</v>
      </c>
      <c r="U400" s="2">
        <f>[1]USA!U400-[1]USA!$E400</f>
        <v>34.151942908548193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5.5709210659922093</v>
      </c>
      <c r="H401" s="2">
        <f>[1]USA!H401-[1]USA!$E401</f>
        <v>8.7500690777932562</v>
      </c>
      <c r="I401" s="2">
        <f>[1]USA!I401-[1]USA!$E401</f>
        <v>10.790191840251424</v>
      </c>
      <c r="J401" s="2">
        <f>[1]USA!J401-[1]USA!$E401</f>
        <v>14.518031048525131</v>
      </c>
      <c r="K401" s="2">
        <f>[1]USA!K401-[1]USA!$E401</f>
        <v>20.791848618027231</v>
      </c>
      <c r="L401" s="2">
        <f>[1]USA!L401-[1]USA!$E401</f>
        <v>26.162130172928883</v>
      </c>
      <c r="M401" s="2">
        <f>[1]USA!M401-[1]USA!$E401</f>
        <v>29.197484278213992</v>
      </c>
      <c r="N401" s="2">
        <f>[1]USA!N401-[1]USA!$E401</f>
        <v>30.839019372156443</v>
      </c>
      <c r="O401" s="2">
        <f>[1]USA!O401-[1]USA!$E401</f>
        <v>32.466184755556867</v>
      </c>
      <c r="P401" s="2">
        <f>[1]USA!P401-[1]USA!$E401</f>
        <v>34.044190765032809</v>
      </c>
      <c r="Q401" s="2">
        <f>[1]USA!Q401-[1]USA!$E401</f>
        <v>35.148682002184827</v>
      </c>
      <c r="R401" s="2">
        <f>[1]USA!R401-[1]USA!$E401</f>
        <v>32.607998912787593</v>
      </c>
      <c r="S401" s="2">
        <f>[1]USA!S401-[1]USA!$E401</f>
        <v>31.18556317047117</v>
      </c>
      <c r="T401" s="2">
        <f>[1]USA!T401-[1]USA!$E401</f>
        <v>31.455551149784512</v>
      </c>
      <c r="U401" s="2">
        <f>[1]USA!U401-[1]USA!$E401</f>
        <v>31.076874067018011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0.19181002047300666</v>
      </c>
      <c r="G2" s="2">
        <f>[1]CAN!G2-[1]CAN!$E2</f>
        <v>0.75948798252464833</v>
      </c>
      <c r="H2" s="2">
        <f>[1]CAN!H2-[1]CAN!$E2</f>
        <v>1.1318984386355435</v>
      </c>
      <c r="I2" s="2">
        <f>[1]CAN!I2-[1]CAN!$E2</f>
        <v>1.4712544853991059</v>
      </c>
      <c r="J2" s="2">
        <f>[1]CAN!J2-[1]CAN!$E2</f>
        <v>2.6741642550195994</v>
      </c>
      <c r="K2" s="2">
        <f>[1]CAN!K2-[1]CAN!$E2</f>
        <v>2.6741642550195994</v>
      </c>
      <c r="L2" s="2">
        <f>[1]CAN!L2-[1]CAN!$E2</f>
        <v>2.6741642550195994</v>
      </c>
      <c r="M2" s="2">
        <f>[1]CAN!M2-[1]CAN!$E2</f>
        <v>2.6741642550195994</v>
      </c>
      <c r="N2" s="2">
        <f>[1]CAN!N2-[1]CAN!$E2</f>
        <v>2.7248686428783753</v>
      </c>
      <c r="O2" s="2">
        <f>[1]CAN!O2-[1]CAN!$E2</f>
        <v>2.9712662789724593</v>
      </c>
      <c r="P2" s="2">
        <f>[1]CAN!P2-[1]CAN!$E2</f>
        <v>3.2315163569643968</v>
      </c>
      <c r="Q2" s="2">
        <f>[1]CAN!Q2-[1]CAN!$E2</f>
        <v>3.3258715339359828</v>
      </c>
      <c r="R2" s="2">
        <f>[1]CAN!R2-[1]CAN!$E2</f>
        <v>3.3258715339359828</v>
      </c>
      <c r="S2" s="2">
        <f>[1]CAN!S2-[1]CAN!$E2</f>
        <v>3.3258715339359828</v>
      </c>
      <c r="T2" s="2">
        <f>[1]CAN!T2-[1]CAN!$E2</f>
        <v>3.3495848346011936</v>
      </c>
      <c r="U2" s="2">
        <f>[1]CAN!U2-[1]CAN!$E2</f>
        <v>5.2254959254002191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0.4302236209585466</v>
      </c>
      <c r="G3" s="2">
        <f>[1]CAN!G3-[1]CAN!$E3</f>
        <v>1.2415757725051453</v>
      </c>
      <c r="H3" s="2">
        <f>[1]CAN!H3-[1]CAN!$E3</f>
        <v>1.3369420108519545</v>
      </c>
      <c r="I3" s="2">
        <f>[1]CAN!I3-[1]CAN!$E3</f>
        <v>2.4335393770458769</v>
      </c>
      <c r="J3" s="2">
        <f>[1]CAN!J3-[1]CAN!$E3</f>
        <v>3.830605666555785</v>
      </c>
      <c r="K3" s="2">
        <f>[1]CAN!K3-[1]CAN!$E3</f>
        <v>5.4350396106523764</v>
      </c>
      <c r="L3" s="2">
        <f>[1]CAN!L3-[1]CAN!$E3</f>
        <v>5.4350396106523764</v>
      </c>
      <c r="M3" s="2">
        <f>[1]CAN!M3-[1]CAN!$E3</f>
        <v>5.4350396106523764</v>
      </c>
      <c r="N3" s="2">
        <f>[1]CAN!N3-[1]CAN!$E3</f>
        <v>5.4350396106523764</v>
      </c>
      <c r="O3" s="2">
        <f>[1]CAN!O3-[1]CAN!$E3</f>
        <v>5.4350396106523764</v>
      </c>
      <c r="P3" s="2">
        <f>[1]CAN!P3-[1]CAN!$E3</f>
        <v>5.4350396106523764</v>
      </c>
      <c r="Q3" s="2">
        <f>[1]CAN!Q3-[1]CAN!$E3</f>
        <v>5.4350396106523764</v>
      </c>
      <c r="R3" s="2">
        <f>[1]CAN!R3-[1]CAN!$E3</f>
        <v>5.4350396106523764</v>
      </c>
      <c r="S3" s="2">
        <f>[1]CAN!S3-[1]CAN!$E3</f>
        <v>5.4350396106523764</v>
      </c>
      <c r="T3" s="2">
        <f>[1]CAN!T3-[1]CAN!$E3</f>
        <v>5.4350396106523764</v>
      </c>
      <c r="U3" s="2">
        <f>[1]CAN!U3-[1]CAN!$E3</f>
        <v>6.4591267501634047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8.8833892653855884E-2</v>
      </c>
      <c r="G4" s="2">
        <f>[1]CAN!G4-[1]CAN!$E4</f>
        <v>0.74438092202258765</v>
      </c>
      <c r="H4" s="2">
        <f>[1]CAN!H4-[1]CAN!$E4</f>
        <v>1.2450604428796144</v>
      </c>
      <c r="I4" s="2">
        <f>[1]CAN!I4-[1]CAN!$E4</f>
        <v>1.5327472038252292</v>
      </c>
      <c r="J4" s="2">
        <f>[1]CAN!J4-[1]CAN!$E4</f>
        <v>2.3747763084592801</v>
      </c>
      <c r="K4" s="2">
        <f>[1]CAN!K4-[1]CAN!$E4</f>
        <v>2.4371639211940295</v>
      </c>
      <c r="L4" s="2">
        <f>[1]CAN!L4-[1]CAN!$E4</f>
        <v>2.4371639211940295</v>
      </c>
      <c r="M4" s="2">
        <f>[1]CAN!M4-[1]CAN!$E4</f>
        <v>2.4371639211940295</v>
      </c>
      <c r="N4" s="2">
        <f>[1]CAN!N4-[1]CAN!$E4</f>
        <v>2.4371639211940295</v>
      </c>
      <c r="O4" s="2">
        <f>[1]CAN!O4-[1]CAN!$E4</f>
        <v>2.4371639211940295</v>
      </c>
      <c r="P4" s="2">
        <f>[1]CAN!P4-[1]CAN!$E4</f>
        <v>2.5362102611490993</v>
      </c>
      <c r="Q4" s="2">
        <f>[1]CAN!Q4-[1]CAN!$E4</f>
        <v>2.5362102611490993</v>
      </c>
      <c r="R4" s="2">
        <f>[1]CAN!R4-[1]CAN!$E4</f>
        <v>2.5362102611490993</v>
      </c>
      <c r="S4" s="2">
        <f>[1]CAN!S4-[1]CAN!$E4</f>
        <v>3.8080775838658862</v>
      </c>
      <c r="T4" s="2">
        <f>[1]CAN!T4-[1]CAN!$E4</f>
        <v>5.4517204139932272</v>
      </c>
      <c r="U4" s="2">
        <f>[1]CAN!U4-[1]CAN!$E4</f>
        <v>5.4517204139932272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0.45163220531951254</v>
      </c>
      <c r="G5" s="2">
        <f>[1]CAN!G5-[1]CAN!$E5</f>
        <v>0.47795934931550477</v>
      </c>
      <c r="H5" s="2">
        <f>[1]CAN!H5-[1]CAN!$E5</f>
        <v>0.89510212956416702</v>
      </c>
      <c r="I5" s="2">
        <f>[1]CAN!I5-[1]CAN!$E5</f>
        <v>2.5593472610621095</v>
      </c>
      <c r="J5" s="2">
        <f>[1]CAN!J5-[1]CAN!$E5</f>
        <v>5.6026948854684786</v>
      </c>
      <c r="K5" s="2">
        <f>[1]CAN!K5-[1]CAN!$E5</f>
        <v>8.1329062124129887</v>
      </c>
      <c r="L5" s="2">
        <f>[1]CAN!L5-[1]CAN!$E5</f>
        <v>8.1329062124129887</v>
      </c>
      <c r="M5" s="2">
        <f>[1]CAN!M5-[1]CAN!$E5</f>
        <v>8.1329062124129887</v>
      </c>
      <c r="N5" s="2">
        <f>[1]CAN!N5-[1]CAN!$E5</f>
        <v>8.1329062124129887</v>
      </c>
      <c r="O5" s="2">
        <f>[1]CAN!O5-[1]CAN!$E5</f>
        <v>8.1329062124129887</v>
      </c>
      <c r="P5" s="2">
        <f>[1]CAN!P5-[1]CAN!$E5</f>
        <v>8.1329062124129887</v>
      </c>
      <c r="Q5" s="2">
        <f>[1]CAN!Q5-[1]CAN!$E5</f>
        <v>10.216995383803772</v>
      </c>
      <c r="R5" s="2">
        <f>[1]CAN!R5-[1]CAN!$E5</f>
        <v>11.371167179156393</v>
      </c>
      <c r="S5" s="2">
        <f>[1]CAN!S5-[1]CAN!$E5</f>
        <v>12.469294766145675</v>
      </c>
      <c r="T5" s="2">
        <f>[1]CAN!T5-[1]CAN!$E5</f>
        <v>12.469294766145675</v>
      </c>
      <c r="U5" s="2">
        <f>[1]CAN!U5-[1]CAN!$E5</f>
        <v>12.469294766145675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0.24873243152314295</v>
      </c>
      <c r="G6" s="2">
        <f>[1]CAN!G6-[1]CAN!$E6</f>
        <v>0.57278267154755369</v>
      </c>
      <c r="H6" s="2">
        <f>[1]CAN!H6-[1]CAN!$E6</f>
        <v>1.5286429661136918</v>
      </c>
      <c r="I6" s="2">
        <f>[1]CAN!I6-[1]CAN!$E6</f>
        <v>3.0738156007387776</v>
      </c>
      <c r="J6" s="2">
        <f>[1]CAN!J6-[1]CAN!$E6</f>
        <v>5.73562363593817</v>
      </c>
      <c r="K6" s="2">
        <f>[1]CAN!K6-[1]CAN!$E6</f>
        <v>6.958117731491102</v>
      </c>
      <c r="L6" s="2">
        <f>[1]CAN!L6-[1]CAN!$E6</f>
        <v>6.958117731491102</v>
      </c>
      <c r="M6" s="2">
        <f>[1]CAN!M6-[1]CAN!$E6</f>
        <v>6.958117731491102</v>
      </c>
      <c r="N6" s="2">
        <f>[1]CAN!N6-[1]CAN!$E6</f>
        <v>6.958117731491102</v>
      </c>
      <c r="O6" s="2">
        <f>[1]CAN!O6-[1]CAN!$E6</f>
        <v>6.958117731491102</v>
      </c>
      <c r="P6" s="2">
        <f>[1]CAN!P6-[1]CAN!$E6</f>
        <v>6.958117731491102</v>
      </c>
      <c r="Q6" s="2">
        <f>[1]CAN!Q6-[1]CAN!$E6</f>
        <v>6.958117731491102</v>
      </c>
      <c r="R6" s="2">
        <f>[1]CAN!R6-[1]CAN!$E6</f>
        <v>6.958117731491102</v>
      </c>
      <c r="S6" s="2">
        <f>[1]CAN!S6-[1]CAN!$E6</f>
        <v>6.958117731491102</v>
      </c>
      <c r="T6" s="2">
        <f>[1]CAN!T6-[1]CAN!$E6</f>
        <v>6.958117731491102</v>
      </c>
      <c r="U6" s="2">
        <f>[1]CAN!U6-[1]CAN!$E6</f>
        <v>6.958117731491102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0.896150942746063</v>
      </c>
      <c r="I7" s="2">
        <f>[1]CAN!I7-[1]CAN!$E7</f>
        <v>1.963181520349492</v>
      </c>
      <c r="J7" s="2">
        <f>[1]CAN!J7-[1]CAN!$E7</f>
        <v>3.1538789361613997</v>
      </c>
      <c r="K7" s="2">
        <f>[1]CAN!K7-[1]CAN!$E7</f>
        <v>4.0099631102693305</v>
      </c>
      <c r="L7" s="2">
        <f>[1]CAN!L7-[1]CAN!$E7</f>
        <v>4.7188788732738605</v>
      </c>
      <c r="M7" s="2">
        <f>[1]CAN!M7-[1]CAN!$E7</f>
        <v>6.0432812307407122</v>
      </c>
      <c r="N7" s="2">
        <f>[1]CAN!N7-[1]CAN!$E7</f>
        <v>6.0432812307407122</v>
      </c>
      <c r="O7" s="2">
        <f>[1]CAN!O7-[1]CAN!$E7</f>
        <v>6.0432812307407122</v>
      </c>
      <c r="P7" s="2">
        <f>[1]CAN!P7-[1]CAN!$E7</f>
        <v>6.0432812307407122</v>
      </c>
      <c r="Q7" s="2">
        <f>[1]CAN!Q7-[1]CAN!$E7</f>
        <v>6.0432812307407122</v>
      </c>
      <c r="R7" s="2">
        <f>[1]CAN!R7-[1]CAN!$E7</f>
        <v>6.0432812307407122</v>
      </c>
      <c r="S7" s="2">
        <f>[1]CAN!S7-[1]CAN!$E7</f>
        <v>6.0432812307407122</v>
      </c>
      <c r="T7" s="2">
        <f>[1]CAN!T7-[1]CAN!$E7</f>
        <v>6.0432812307407122</v>
      </c>
      <c r="U7" s="2">
        <f>[1]CAN!U7-[1]CAN!$E7</f>
        <v>6.0432812307407122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0.31019713502642965</v>
      </c>
      <c r="G8" s="2">
        <f>[1]CAN!G8-[1]CAN!$E8</f>
        <v>0.31019713502642965</v>
      </c>
      <c r="H8" s="2">
        <f>[1]CAN!H8-[1]CAN!$E8</f>
        <v>0.31019713502642965</v>
      </c>
      <c r="I8" s="2">
        <f>[1]CAN!I8-[1]CAN!$E8</f>
        <v>0.31019713502642965</v>
      </c>
      <c r="J8" s="2">
        <f>[1]CAN!J8-[1]CAN!$E8</f>
        <v>1.1089709729677413</v>
      </c>
      <c r="K8" s="2">
        <f>[1]CAN!K8-[1]CAN!$E8</f>
        <v>1.4499350915742202</v>
      </c>
      <c r="L8" s="2">
        <f>[1]CAN!L8-[1]CAN!$E8</f>
        <v>1.4499350915742202</v>
      </c>
      <c r="M8" s="2">
        <f>[1]CAN!M8-[1]CAN!$E8</f>
        <v>1.4499350915742202</v>
      </c>
      <c r="N8" s="2">
        <f>[1]CAN!N8-[1]CAN!$E8</f>
        <v>1.4499350915742202</v>
      </c>
      <c r="O8" s="2">
        <f>[1]CAN!O8-[1]CAN!$E8</f>
        <v>1.4499350915742202</v>
      </c>
      <c r="P8" s="2">
        <f>[1]CAN!P8-[1]CAN!$E8</f>
        <v>1.4499350915742202</v>
      </c>
      <c r="Q8" s="2">
        <f>[1]CAN!Q8-[1]CAN!$E8</f>
        <v>1.4499350915742202</v>
      </c>
      <c r="R8" s="2">
        <f>[1]CAN!R8-[1]CAN!$E8</f>
        <v>1.4499350915742202</v>
      </c>
      <c r="S8" s="2">
        <f>[1]CAN!S8-[1]CAN!$E8</f>
        <v>1.4499350915742202</v>
      </c>
      <c r="T8" s="2">
        <f>[1]CAN!T8-[1]CAN!$E8</f>
        <v>1.4499350915742202</v>
      </c>
      <c r="U8" s="2">
        <f>[1]CAN!U8-[1]CAN!$E8</f>
        <v>1.4499350915742202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0.17799637664919743</v>
      </c>
      <c r="G9" s="2">
        <f>[1]CAN!G9-[1]CAN!$E9</f>
        <v>0.17799637664919743</v>
      </c>
      <c r="H9" s="2">
        <f>[1]CAN!H9-[1]CAN!$E9</f>
        <v>0.31733659912878842</v>
      </c>
      <c r="I9" s="2">
        <f>[1]CAN!I9-[1]CAN!$E9</f>
        <v>1.5016881985191777</v>
      </c>
      <c r="J9" s="2">
        <f>[1]CAN!J9-[1]CAN!$E9</f>
        <v>2.9717172862708043</v>
      </c>
      <c r="K9" s="2">
        <f>[1]CAN!K9-[1]CAN!$E9</f>
        <v>4.1885386628820793</v>
      </c>
      <c r="L9" s="2">
        <f>[1]CAN!L9-[1]CAN!$E9</f>
        <v>5.3196257972678911</v>
      </c>
      <c r="M9" s="2">
        <f>[1]CAN!M9-[1]CAN!$E9</f>
        <v>5.3196257972678911</v>
      </c>
      <c r="N9" s="2">
        <f>[1]CAN!N9-[1]CAN!$E9</f>
        <v>5.3196257972678911</v>
      </c>
      <c r="O9" s="2">
        <f>[1]CAN!O9-[1]CAN!$E9</f>
        <v>5.3196257972678911</v>
      </c>
      <c r="P9" s="2">
        <f>[1]CAN!P9-[1]CAN!$E9</f>
        <v>5.3196257972678911</v>
      </c>
      <c r="Q9" s="2">
        <f>[1]CAN!Q9-[1]CAN!$E9</f>
        <v>5.3196257972678911</v>
      </c>
      <c r="R9" s="2">
        <f>[1]CAN!R9-[1]CAN!$E9</f>
        <v>5.3196257972678911</v>
      </c>
      <c r="S9" s="2">
        <f>[1]CAN!S9-[1]CAN!$E9</f>
        <v>5.3196257972678911</v>
      </c>
      <c r="T9" s="2">
        <f>[1]CAN!T9-[1]CAN!$E9</f>
        <v>5.3196257972678911</v>
      </c>
      <c r="U9" s="2">
        <f>[1]CAN!U9-[1]CAN!$E9</f>
        <v>5.3196257972678911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0.81121643165074708</v>
      </c>
      <c r="I10" s="2">
        <f>[1]CAN!I10-[1]CAN!$E10</f>
        <v>1.2017264932893514</v>
      </c>
      <c r="J10" s="2">
        <f>[1]CAN!J10-[1]CAN!$E10</f>
        <v>2.155974545466103</v>
      </c>
      <c r="K10" s="2">
        <f>[1]CAN!K10-[1]CAN!$E10</f>
        <v>2.380142850515556</v>
      </c>
      <c r="L10" s="2">
        <f>[1]CAN!L10-[1]CAN!$E10</f>
        <v>2.9150208384204763</v>
      </c>
      <c r="M10" s="2">
        <f>[1]CAN!M10-[1]CAN!$E10</f>
        <v>3.6267371029924274</v>
      </c>
      <c r="N10" s="2">
        <f>[1]CAN!N10-[1]CAN!$E10</f>
        <v>3.9822677981596915</v>
      </c>
      <c r="O10" s="2">
        <f>[1]CAN!O10-[1]CAN!$E10</f>
        <v>3.9822677981596915</v>
      </c>
      <c r="P10" s="2">
        <f>[1]CAN!P10-[1]CAN!$E10</f>
        <v>3.9822677981596915</v>
      </c>
      <c r="Q10" s="2">
        <f>[1]CAN!Q10-[1]CAN!$E10</f>
        <v>3.9822677981596915</v>
      </c>
      <c r="R10" s="2">
        <f>[1]CAN!R10-[1]CAN!$E10</f>
        <v>3.9822677981596915</v>
      </c>
      <c r="S10" s="2">
        <f>[1]CAN!S10-[1]CAN!$E10</f>
        <v>3.9822677981596915</v>
      </c>
      <c r="T10" s="2">
        <f>[1]CAN!T10-[1]CAN!$E10</f>
        <v>3.9822677981596915</v>
      </c>
      <c r="U10" s="2">
        <f>[1]CAN!U10-[1]CAN!$E10</f>
        <v>3.9822677981596915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0.41586126770443244</v>
      </c>
      <c r="G11" s="2">
        <f>[1]CAN!G11-[1]CAN!$E11</f>
        <v>1.1800050612551995</v>
      </c>
      <c r="H11" s="2">
        <f>[1]CAN!H11-[1]CAN!$E11</f>
        <v>1.3839442670759414</v>
      </c>
      <c r="I11" s="2">
        <f>[1]CAN!I11-[1]CAN!$E11</f>
        <v>3.1511327567107887</v>
      </c>
      <c r="J11" s="2">
        <f>[1]CAN!J11-[1]CAN!$E11</f>
        <v>5.8254125430846546</v>
      </c>
      <c r="K11" s="2">
        <f>[1]CAN!K11-[1]CAN!$E11</f>
        <v>8.46480310959784</v>
      </c>
      <c r="L11" s="2">
        <f>[1]CAN!L11-[1]CAN!$E11</f>
        <v>8.46480310959784</v>
      </c>
      <c r="M11" s="2">
        <f>[1]CAN!M11-[1]CAN!$E11</f>
        <v>8.46480310959784</v>
      </c>
      <c r="N11" s="2">
        <f>[1]CAN!N11-[1]CAN!$E11</f>
        <v>8.46480310959784</v>
      </c>
      <c r="O11" s="2">
        <f>[1]CAN!O11-[1]CAN!$E11</f>
        <v>8.46480310959784</v>
      </c>
      <c r="P11" s="2">
        <f>[1]CAN!P11-[1]CAN!$E11</f>
        <v>8.46480310959784</v>
      </c>
      <c r="Q11" s="2">
        <f>[1]CAN!Q11-[1]CAN!$E11</f>
        <v>8.46480310959784</v>
      </c>
      <c r="R11" s="2">
        <f>[1]CAN!R11-[1]CAN!$E11</f>
        <v>8.46480310959784</v>
      </c>
      <c r="S11" s="2">
        <f>[1]CAN!S11-[1]CAN!$E11</f>
        <v>8.46480310959784</v>
      </c>
      <c r="T11" s="2">
        <f>[1]CAN!T11-[1]CAN!$E11</f>
        <v>8.46480310959784</v>
      </c>
      <c r="U11" s="2">
        <f>[1]CAN!U11-[1]CAN!$E11</f>
        <v>8.46480310959784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8.3131720383006424E-2</v>
      </c>
      <c r="G12" s="2">
        <f>[1]CAN!G12-[1]CAN!$E12</f>
        <v>0.14170643958152063</v>
      </c>
      <c r="H12" s="2">
        <f>[1]CAN!H12-[1]CAN!$E12</f>
        <v>1.5082460178727661</v>
      </c>
      <c r="I12" s="2">
        <f>[1]CAN!I12-[1]CAN!$E12</f>
        <v>2.2936661630649606</v>
      </c>
      <c r="J12" s="2">
        <f>[1]CAN!J12-[1]CAN!$E12</f>
        <v>3.1951724355941256</v>
      </c>
      <c r="K12" s="2">
        <f>[1]CAN!K12-[1]CAN!$E12</f>
        <v>3.1951724355941256</v>
      </c>
      <c r="L12" s="2">
        <f>[1]CAN!L12-[1]CAN!$E12</f>
        <v>3.5401892524676644</v>
      </c>
      <c r="M12" s="2">
        <f>[1]CAN!M12-[1]CAN!$E12</f>
        <v>4.0720380413934461</v>
      </c>
      <c r="N12" s="2">
        <f>[1]CAN!N12-[1]CAN!$E12</f>
        <v>4.8545490891009155</v>
      </c>
      <c r="O12" s="2">
        <f>[1]CAN!O12-[1]CAN!$E12</f>
        <v>4.8545490891009155</v>
      </c>
      <c r="P12" s="2">
        <f>[1]CAN!P12-[1]CAN!$E12</f>
        <v>4.8545490891009155</v>
      </c>
      <c r="Q12" s="2">
        <f>[1]CAN!Q12-[1]CAN!$E12</f>
        <v>5.2712943911912387</v>
      </c>
      <c r="R12" s="2">
        <f>[1]CAN!R12-[1]CAN!$E12</f>
        <v>5.2712943911912387</v>
      </c>
      <c r="S12" s="2">
        <f>[1]CAN!S12-[1]CAN!$E12</f>
        <v>5.2712943911912387</v>
      </c>
      <c r="T12" s="2">
        <f>[1]CAN!T12-[1]CAN!$E12</f>
        <v>5.2712943911912387</v>
      </c>
      <c r="U12" s="2">
        <f>[1]CAN!U12-[1]CAN!$E12</f>
        <v>5.2712943911912387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5.0367393676937766E-2</v>
      </c>
      <c r="G13" s="2">
        <f>[1]CAN!G13-[1]CAN!$E13</f>
        <v>0.46086730407961518</v>
      </c>
      <c r="H13" s="2">
        <f>[1]CAN!H13-[1]CAN!$E13</f>
        <v>1.3930478547987928</v>
      </c>
      <c r="I13" s="2">
        <f>[1]CAN!I13-[1]CAN!$E13</f>
        <v>1.9539391281604974</v>
      </c>
      <c r="J13" s="2">
        <f>[1]CAN!J13-[1]CAN!$E13</f>
        <v>2.7220177289239427</v>
      </c>
      <c r="K13" s="2">
        <f>[1]CAN!K13-[1]CAN!$E13</f>
        <v>2.7220177289239427</v>
      </c>
      <c r="L13" s="2">
        <f>[1]CAN!L13-[1]CAN!$E13</f>
        <v>3.0613552831757165</v>
      </c>
      <c r="M13" s="2">
        <f>[1]CAN!M13-[1]CAN!$E13</f>
        <v>3.7087747504334825</v>
      </c>
      <c r="N13" s="2">
        <f>[1]CAN!N13-[1]CAN!$E13</f>
        <v>4.2089962504952663</v>
      </c>
      <c r="O13" s="2">
        <f>[1]CAN!O13-[1]CAN!$E13</f>
        <v>4.2089962504952663</v>
      </c>
      <c r="P13" s="2">
        <f>[1]CAN!P13-[1]CAN!$E13</f>
        <v>4.5908810465688408</v>
      </c>
      <c r="Q13" s="2">
        <f>[1]CAN!Q13-[1]CAN!$E13</f>
        <v>5.2021638704446023</v>
      </c>
      <c r="R13" s="2">
        <f>[1]CAN!R13-[1]CAN!$E13</f>
        <v>7.0342915835906776</v>
      </c>
      <c r="S13" s="2">
        <f>[1]CAN!S13-[1]CAN!$E13</f>
        <v>7.0342915835906776</v>
      </c>
      <c r="T13" s="2">
        <f>[1]CAN!T13-[1]CAN!$E13</f>
        <v>7.0342915835906776</v>
      </c>
      <c r="U13" s="2">
        <f>[1]CAN!U13-[1]CAN!$E13</f>
        <v>7.0342915835906776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0.41112587396429845</v>
      </c>
      <c r="G14" s="2">
        <f>[1]CAN!G14-[1]CAN!$E14</f>
        <v>0.71728800628074829</v>
      </c>
      <c r="H14" s="2">
        <f>[1]CAN!H14-[1]CAN!$E14</f>
        <v>0.71728800628074829</v>
      </c>
      <c r="I14" s="2">
        <f>[1]CAN!I14-[1]CAN!$E14</f>
        <v>0.71728800628074829</v>
      </c>
      <c r="J14" s="2">
        <f>[1]CAN!J14-[1]CAN!$E14</f>
        <v>0.83602603128913167</v>
      </c>
      <c r="K14" s="2">
        <f>[1]CAN!K14-[1]CAN!$E14</f>
        <v>1.0295056969040441</v>
      </c>
      <c r="L14" s="2">
        <f>[1]CAN!L14-[1]CAN!$E14</f>
        <v>1.2941312116475654</v>
      </c>
      <c r="M14" s="2">
        <f>[1]CAN!M14-[1]CAN!$E14</f>
        <v>2.1457682311538644</v>
      </c>
      <c r="N14" s="2">
        <f>[1]CAN!N14-[1]CAN!$E14</f>
        <v>2.7553195925379921</v>
      </c>
      <c r="O14" s="2">
        <f>[1]CAN!O14-[1]CAN!$E14</f>
        <v>3.8781670985224483</v>
      </c>
      <c r="P14" s="2">
        <f>[1]CAN!P14-[1]CAN!$E14</f>
        <v>5.0603365004881535</v>
      </c>
      <c r="Q14" s="2">
        <f>[1]CAN!Q14-[1]CAN!$E14</f>
        <v>5.0603365004881535</v>
      </c>
      <c r="R14" s="2">
        <f>[1]CAN!R14-[1]CAN!$E14</f>
        <v>5.0603365004881535</v>
      </c>
      <c r="S14" s="2">
        <f>[1]CAN!S14-[1]CAN!$E14</f>
        <v>5.0603365004881535</v>
      </c>
      <c r="T14" s="2">
        <f>[1]CAN!T14-[1]CAN!$E14</f>
        <v>5.0603365004881535</v>
      </c>
      <c r="U14" s="2">
        <f>[1]CAN!U14-[1]CAN!$E14</f>
        <v>5.0603365004881535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2.8836572915265535E-2</v>
      </c>
      <c r="G15" s="2">
        <f>[1]CAN!G15-[1]CAN!$E15</f>
        <v>0.20639305493953763</v>
      </c>
      <c r="H15" s="2">
        <f>[1]CAN!H15-[1]CAN!$E15</f>
        <v>0.9445901957081535</v>
      </c>
      <c r="I15" s="2">
        <f>[1]CAN!I15-[1]CAN!$E15</f>
        <v>1.8307193762290179</v>
      </c>
      <c r="J15" s="2">
        <f>[1]CAN!J15-[1]CAN!$E15</f>
        <v>1.8307193762290179</v>
      </c>
      <c r="K15" s="2">
        <f>[1]CAN!K15-[1]CAN!$E15</f>
        <v>1.8307193762290179</v>
      </c>
      <c r="L15" s="2">
        <f>[1]CAN!L15-[1]CAN!$E15</f>
        <v>1.8872178042008425</v>
      </c>
      <c r="M15" s="2">
        <f>[1]CAN!M15-[1]CAN!$E15</f>
        <v>2.0218739226018574</v>
      </c>
      <c r="N15" s="2">
        <f>[1]CAN!N15-[1]CAN!$E15</f>
        <v>2.3188257964869319</v>
      </c>
      <c r="O15" s="2">
        <f>[1]CAN!O15-[1]CAN!$E15</f>
        <v>2.3188257964869319</v>
      </c>
      <c r="P15" s="2">
        <f>[1]CAN!P15-[1]CAN!$E15</f>
        <v>2.3188257964869319</v>
      </c>
      <c r="Q15" s="2">
        <f>[1]CAN!Q15-[1]CAN!$E15</f>
        <v>2.3188257964869319</v>
      </c>
      <c r="R15" s="2">
        <f>[1]CAN!R15-[1]CAN!$E15</f>
        <v>2.3188257964869319</v>
      </c>
      <c r="S15" s="2">
        <f>[1]CAN!S15-[1]CAN!$E15</f>
        <v>2.3188257964869319</v>
      </c>
      <c r="T15" s="2">
        <f>[1]CAN!T15-[1]CAN!$E15</f>
        <v>2.3188257964869319</v>
      </c>
      <c r="U15" s="2">
        <f>[1]CAN!U15-[1]CAN!$E15</f>
        <v>2.3188257964869319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0.26278661641271128</v>
      </c>
      <c r="H16" s="2">
        <f>[1]CAN!H16-[1]CAN!$E16</f>
        <v>0.73612773654591201</v>
      </c>
      <c r="I16" s="2">
        <f>[1]CAN!I16-[1]CAN!$E16</f>
        <v>1.1238030567916706</v>
      </c>
      <c r="J16" s="2">
        <f>[1]CAN!J16-[1]CAN!$E16</f>
        <v>1.1238030567916706</v>
      </c>
      <c r="K16" s="2">
        <f>[1]CAN!K16-[1]CAN!$E16</f>
        <v>1.1238030567916706</v>
      </c>
      <c r="L16" s="2">
        <f>[1]CAN!L16-[1]CAN!$E16</f>
        <v>1.1238030567916706</v>
      </c>
      <c r="M16" s="2">
        <f>[1]CAN!M16-[1]CAN!$E16</f>
        <v>1.1238030567916706</v>
      </c>
      <c r="N16" s="2">
        <f>[1]CAN!N16-[1]CAN!$E16</f>
        <v>1.1238030567916706</v>
      </c>
      <c r="O16" s="2">
        <f>[1]CAN!O16-[1]CAN!$E16</f>
        <v>1.1238030567916706</v>
      </c>
      <c r="P16" s="2">
        <f>[1]CAN!P16-[1]CAN!$E16</f>
        <v>1.1238030567916706</v>
      </c>
      <c r="Q16" s="2">
        <f>[1]CAN!Q16-[1]CAN!$E16</f>
        <v>1.1238030567916706</v>
      </c>
      <c r="R16" s="2">
        <f>[1]CAN!R16-[1]CAN!$E16</f>
        <v>1.1238030567916706</v>
      </c>
      <c r="S16" s="2">
        <f>[1]CAN!S16-[1]CAN!$E16</f>
        <v>1.1238030567916706</v>
      </c>
      <c r="T16" s="2">
        <f>[1]CAN!T16-[1]CAN!$E16</f>
        <v>1.1238030567916706</v>
      </c>
      <c r="U16" s="2">
        <f>[1]CAN!U16-[1]CAN!$E16</f>
        <v>1.1238030567916706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0.11409115527399294</v>
      </c>
      <c r="G17" s="2">
        <f>[1]CAN!G17-[1]CAN!$E17</f>
        <v>0.11409115527399294</v>
      </c>
      <c r="H17" s="2">
        <f>[1]CAN!H17-[1]CAN!$E17</f>
        <v>0.55495728987563986</v>
      </c>
      <c r="I17" s="2">
        <f>[1]CAN!I17-[1]CAN!$E17</f>
        <v>1.0803294422441407</v>
      </c>
      <c r="J17" s="2">
        <f>[1]CAN!J17-[1]CAN!$E17</f>
        <v>1.442782897673931</v>
      </c>
      <c r="K17" s="2">
        <f>[1]CAN!K17-[1]CAN!$E17</f>
        <v>1.5354152335152254</v>
      </c>
      <c r="L17" s="2">
        <f>[1]CAN!L17-[1]CAN!$E17</f>
        <v>1.5354152335152254</v>
      </c>
      <c r="M17" s="2">
        <f>[1]CAN!M17-[1]CAN!$E17</f>
        <v>1.5354152335152254</v>
      </c>
      <c r="N17" s="2">
        <f>[1]CAN!N17-[1]CAN!$E17</f>
        <v>1.5354152335152254</v>
      </c>
      <c r="O17" s="2">
        <f>[1]CAN!O17-[1]CAN!$E17</f>
        <v>1.5354152335152254</v>
      </c>
      <c r="P17" s="2">
        <f>[1]CAN!P17-[1]CAN!$E17</f>
        <v>1.5354152335152254</v>
      </c>
      <c r="Q17" s="2">
        <f>[1]CAN!Q17-[1]CAN!$E17</f>
        <v>1.5354152335152254</v>
      </c>
      <c r="R17" s="2">
        <f>[1]CAN!R17-[1]CAN!$E17</f>
        <v>1.5354152335152254</v>
      </c>
      <c r="S17" s="2">
        <f>[1]CAN!S17-[1]CAN!$E17</f>
        <v>1.5354152335152254</v>
      </c>
      <c r="T17" s="2">
        <f>[1]CAN!T17-[1]CAN!$E17</f>
        <v>1.5354152335152254</v>
      </c>
      <c r="U17" s="2">
        <f>[1]CAN!U17-[1]CAN!$E17</f>
        <v>1.5354152335152254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0.27640061501948843</v>
      </c>
      <c r="G18" s="2">
        <f>[1]CAN!G18-[1]CAN!$E18</f>
        <v>1.2008544689914782</v>
      </c>
      <c r="H18" s="2">
        <f>[1]CAN!H18-[1]CAN!$E18</f>
        <v>2.2003058029489484</v>
      </c>
      <c r="I18" s="2">
        <f>[1]CAN!I18-[1]CAN!$E18</f>
        <v>3.5239231119548311</v>
      </c>
      <c r="J18" s="2">
        <f>[1]CAN!J18-[1]CAN!$E18</f>
        <v>3.8451983485342804</v>
      </c>
      <c r="K18" s="2">
        <f>[1]CAN!K18-[1]CAN!$E18</f>
        <v>3.8451983485342804</v>
      </c>
      <c r="L18" s="2">
        <f>[1]CAN!L18-[1]CAN!$E18</f>
        <v>3.8451983485342804</v>
      </c>
      <c r="M18" s="2">
        <f>[1]CAN!M18-[1]CAN!$E18</f>
        <v>3.8451983485342804</v>
      </c>
      <c r="N18" s="2">
        <f>[1]CAN!N18-[1]CAN!$E18</f>
        <v>3.8451983485342804</v>
      </c>
      <c r="O18" s="2">
        <f>[1]CAN!O18-[1]CAN!$E18</f>
        <v>3.8451983485342804</v>
      </c>
      <c r="P18" s="2">
        <f>[1]CAN!P18-[1]CAN!$E18</f>
        <v>3.8451983485342804</v>
      </c>
      <c r="Q18" s="2">
        <f>[1]CAN!Q18-[1]CAN!$E18</f>
        <v>3.8451983485342804</v>
      </c>
      <c r="R18" s="2">
        <f>[1]CAN!R18-[1]CAN!$E18</f>
        <v>3.8451983485342804</v>
      </c>
      <c r="S18" s="2">
        <f>[1]CAN!S18-[1]CAN!$E18</f>
        <v>3.8451983485342804</v>
      </c>
      <c r="T18" s="2">
        <f>[1]CAN!T18-[1]CAN!$E18</f>
        <v>3.8451983485342804</v>
      </c>
      <c r="U18" s="2">
        <f>[1]CAN!U18-[1]CAN!$E18</f>
        <v>3.8451983485342804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5.7456227090760592E-2</v>
      </c>
      <c r="G19" s="2">
        <f>[1]CAN!G19-[1]CAN!$E19</f>
        <v>5.7456227090760592E-2</v>
      </c>
      <c r="H19" s="2">
        <f>[1]CAN!H19-[1]CAN!$E19</f>
        <v>0.66517435497442889</v>
      </c>
      <c r="I19" s="2">
        <f>[1]CAN!I19-[1]CAN!$E19</f>
        <v>1.3951386559138594</v>
      </c>
      <c r="J19" s="2">
        <f>[1]CAN!J19-[1]CAN!$E19</f>
        <v>1.738938023836015</v>
      </c>
      <c r="K19" s="2">
        <f>[1]CAN!K19-[1]CAN!$E19</f>
        <v>1.8971377522510924</v>
      </c>
      <c r="L19" s="2">
        <f>[1]CAN!L19-[1]CAN!$E19</f>
        <v>1.8971377522510924</v>
      </c>
      <c r="M19" s="2">
        <f>[1]CAN!M19-[1]CAN!$E19</f>
        <v>1.8971377522510924</v>
      </c>
      <c r="N19" s="2">
        <f>[1]CAN!N19-[1]CAN!$E19</f>
        <v>1.8971377522510924</v>
      </c>
      <c r="O19" s="2">
        <f>[1]CAN!O19-[1]CAN!$E19</f>
        <v>1.9629907414903069</v>
      </c>
      <c r="P19" s="2">
        <f>[1]CAN!P19-[1]CAN!$E19</f>
        <v>1.9629907414903069</v>
      </c>
      <c r="Q19" s="2">
        <f>[1]CAN!Q19-[1]CAN!$E19</f>
        <v>1.9629907414903069</v>
      </c>
      <c r="R19" s="2">
        <f>[1]CAN!R19-[1]CAN!$E19</f>
        <v>1.9629907414903069</v>
      </c>
      <c r="S19" s="2">
        <f>[1]CAN!S19-[1]CAN!$E19</f>
        <v>1.9629907414903069</v>
      </c>
      <c r="T19" s="2">
        <f>[1]CAN!T19-[1]CAN!$E19</f>
        <v>1.9629907414903069</v>
      </c>
      <c r="U19" s="2">
        <f>[1]CAN!U19-[1]CAN!$E19</f>
        <v>1.9629907414903069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0.25659348892892808</v>
      </c>
      <c r="G20" s="2">
        <f>[1]CAN!G20-[1]CAN!$E20</f>
        <v>0.59080340260233477</v>
      </c>
      <c r="H20" s="2">
        <f>[1]CAN!H20-[1]CAN!$E20</f>
        <v>1.7353523568913989</v>
      </c>
      <c r="I20" s="2">
        <f>[1]CAN!I20-[1]CAN!$E20</f>
        <v>1.7353523568913989</v>
      </c>
      <c r="J20" s="2">
        <f>[1]CAN!J20-[1]CAN!$E20</f>
        <v>1.8546664279178788</v>
      </c>
      <c r="K20" s="2">
        <f>[1]CAN!K20-[1]CAN!$E20</f>
        <v>2.2502261893982212</v>
      </c>
      <c r="L20" s="2">
        <f>[1]CAN!L20-[1]CAN!$E20</f>
        <v>2.5875108988584667</v>
      </c>
      <c r="M20" s="2">
        <f>[1]CAN!M20-[1]CAN!$E20</f>
        <v>2.5875108988584667</v>
      </c>
      <c r="N20" s="2">
        <f>[1]CAN!N20-[1]CAN!$E20</f>
        <v>2.5875108988584667</v>
      </c>
      <c r="O20" s="2">
        <f>[1]CAN!O20-[1]CAN!$E20</f>
        <v>2.5875108988584667</v>
      </c>
      <c r="P20" s="2">
        <f>[1]CAN!P20-[1]CAN!$E20</f>
        <v>2.5875108988584667</v>
      </c>
      <c r="Q20" s="2">
        <f>[1]CAN!Q20-[1]CAN!$E20</f>
        <v>2.5875108988584667</v>
      </c>
      <c r="R20" s="2">
        <f>[1]CAN!R20-[1]CAN!$E20</f>
        <v>2.5875108988584667</v>
      </c>
      <c r="S20" s="2">
        <f>[1]CAN!S20-[1]CAN!$E20</f>
        <v>2.5875108988584667</v>
      </c>
      <c r="T20" s="2">
        <f>[1]CAN!T20-[1]CAN!$E20</f>
        <v>2.5875108988584667</v>
      </c>
      <c r="U20" s="2">
        <f>[1]CAN!U20-[1]CAN!$E20</f>
        <v>2.5875108988584667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0.28724669350315146</v>
      </c>
      <c r="G21" s="2">
        <f>[1]CAN!G21-[1]CAN!$E21</f>
        <v>0.28724669350315146</v>
      </c>
      <c r="H21" s="2">
        <f>[1]CAN!H21-[1]CAN!$E21</f>
        <v>1.1950093858608621</v>
      </c>
      <c r="I21" s="2">
        <f>[1]CAN!I21-[1]CAN!$E21</f>
        <v>2.0759262947881485</v>
      </c>
      <c r="J21" s="2">
        <f>[1]CAN!J21-[1]CAN!$E21</f>
        <v>2.9944794077000676</v>
      </c>
      <c r="K21" s="2">
        <f>[1]CAN!K21-[1]CAN!$E21</f>
        <v>3.7302878680351572</v>
      </c>
      <c r="L21" s="2">
        <f>[1]CAN!L21-[1]CAN!$E21</f>
        <v>3.9565264480168043</v>
      </c>
      <c r="M21" s="2">
        <f>[1]CAN!M21-[1]CAN!$E21</f>
        <v>3.9565264480168043</v>
      </c>
      <c r="N21" s="2">
        <f>[1]CAN!N21-[1]CAN!$E21</f>
        <v>3.9565264480168043</v>
      </c>
      <c r="O21" s="2">
        <f>[1]CAN!O21-[1]CAN!$E21</f>
        <v>3.9565264480168043</v>
      </c>
      <c r="P21" s="2">
        <f>[1]CAN!P21-[1]CAN!$E21</f>
        <v>3.9565264480168043</v>
      </c>
      <c r="Q21" s="2">
        <f>[1]CAN!Q21-[1]CAN!$E21</f>
        <v>3.9565264480168043</v>
      </c>
      <c r="R21" s="2">
        <f>[1]CAN!R21-[1]CAN!$E21</f>
        <v>3.9565264480168043</v>
      </c>
      <c r="S21" s="2">
        <f>[1]CAN!S21-[1]CAN!$E21</f>
        <v>3.9565264480168043</v>
      </c>
      <c r="T21" s="2">
        <f>[1]CAN!T21-[1]CAN!$E21</f>
        <v>3.9565264480168043</v>
      </c>
      <c r="U21" s="2">
        <f>[1]CAN!U21-[1]CAN!$E21</f>
        <v>3.9565264480168043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0.36401709912717273</v>
      </c>
      <c r="G22" s="2">
        <f>[1]CAN!G22-[1]CAN!$E22</f>
        <v>1.4412546215589526</v>
      </c>
      <c r="H22" s="2">
        <f>[1]CAN!H22-[1]CAN!$E22</f>
        <v>1.6515758530465252</v>
      </c>
      <c r="I22" s="2">
        <f>[1]CAN!I22-[1]CAN!$E22</f>
        <v>2.9764526894540904</v>
      </c>
      <c r="J22" s="2">
        <f>[1]CAN!J22-[1]CAN!$E22</f>
        <v>3.4354282572403765</v>
      </c>
      <c r="K22" s="2">
        <f>[1]CAN!K22-[1]CAN!$E22</f>
        <v>4.6935938427437254</v>
      </c>
      <c r="L22" s="2">
        <f>[1]CAN!L22-[1]CAN!$E22</f>
        <v>4.9290200992995334</v>
      </c>
      <c r="M22" s="2">
        <f>[1]CAN!M22-[1]CAN!$E22</f>
        <v>5.192219145641543</v>
      </c>
      <c r="N22" s="2">
        <f>[1]CAN!N22-[1]CAN!$E22</f>
        <v>5.7822185490625007</v>
      </c>
      <c r="O22" s="2">
        <f>[1]CAN!O22-[1]CAN!$E22</f>
        <v>6.6422288988771516</v>
      </c>
      <c r="P22" s="2">
        <f>[1]CAN!P22-[1]CAN!$E22</f>
        <v>6.6422288988771516</v>
      </c>
      <c r="Q22" s="2">
        <f>[1]CAN!Q22-[1]CAN!$E22</f>
        <v>6.6422288988771516</v>
      </c>
      <c r="R22" s="2">
        <f>[1]CAN!R22-[1]CAN!$E22</f>
        <v>6.6422288988771516</v>
      </c>
      <c r="S22" s="2">
        <f>[1]CAN!S22-[1]CAN!$E22</f>
        <v>6.6422288988771516</v>
      </c>
      <c r="T22" s="2">
        <f>[1]CAN!T22-[1]CAN!$E22</f>
        <v>6.6422288988771516</v>
      </c>
      <c r="U22" s="2">
        <f>[1]CAN!U22-[1]CAN!$E22</f>
        <v>6.6422288988771516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0.37758150237064037</v>
      </c>
      <c r="G23" s="2">
        <f>[1]CAN!G23-[1]CAN!$E23</f>
        <v>0.6744337597489416</v>
      </c>
      <c r="H23" s="2">
        <f>[1]CAN!H23-[1]CAN!$E23</f>
        <v>1.8769935543934313</v>
      </c>
      <c r="I23" s="2">
        <f>[1]CAN!I23-[1]CAN!$E23</f>
        <v>2.4354676707025487</v>
      </c>
      <c r="J23" s="2">
        <f>[1]CAN!J23-[1]CAN!$E23</f>
        <v>4.3289576489818042</v>
      </c>
      <c r="K23" s="2">
        <f>[1]CAN!K23-[1]CAN!$E23</f>
        <v>5.7220008401031581</v>
      </c>
      <c r="L23" s="2">
        <f>[1]CAN!L23-[1]CAN!$E23</f>
        <v>6.1814251069980006</v>
      </c>
      <c r="M23" s="2">
        <f>[1]CAN!M23-[1]CAN!$E23</f>
        <v>6.1814251069980006</v>
      </c>
      <c r="N23" s="2">
        <f>[1]CAN!N23-[1]CAN!$E23</f>
        <v>6.1814251069980006</v>
      </c>
      <c r="O23" s="2">
        <f>[1]CAN!O23-[1]CAN!$E23</f>
        <v>6.1814251069980006</v>
      </c>
      <c r="P23" s="2">
        <f>[1]CAN!P23-[1]CAN!$E23</f>
        <v>6.1814251069980006</v>
      </c>
      <c r="Q23" s="2">
        <f>[1]CAN!Q23-[1]CAN!$E23</f>
        <v>6.1814251069980006</v>
      </c>
      <c r="R23" s="2">
        <f>[1]CAN!R23-[1]CAN!$E23</f>
        <v>6.1814251069980006</v>
      </c>
      <c r="S23" s="2">
        <f>[1]CAN!S23-[1]CAN!$E23</f>
        <v>6.1814251069980006</v>
      </c>
      <c r="T23" s="2">
        <f>[1]CAN!T23-[1]CAN!$E23</f>
        <v>6.1814251069980006</v>
      </c>
      <c r="U23" s="2">
        <f>[1]CAN!U23-[1]CAN!$E23</f>
        <v>6.1814251069980006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9.948703726507091E-2</v>
      </c>
      <c r="G24" s="2">
        <f>[1]CAN!G24-[1]CAN!$E24</f>
        <v>0.35927479668244189</v>
      </c>
      <c r="H24" s="2">
        <f>[1]CAN!H24-[1]CAN!$E24</f>
        <v>0.89992745781624528</v>
      </c>
      <c r="I24" s="2">
        <f>[1]CAN!I24-[1]CAN!$E24</f>
        <v>2.1728192302813252</v>
      </c>
      <c r="J24" s="2">
        <f>[1]CAN!J24-[1]CAN!$E24</f>
        <v>3.7868425693907408</v>
      </c>
      <c r="K24" s="2">
        <f>[1]CAN!K24-[1]CAN!$E24</f>
        <v>5.511682304077647</v>
      </c>
      <c r="L24" s="2">
        <f>[1]CAN!L24-[1]CAN!$E24</f>
        <v>5.7348947722317387</v>
      </c>
      <c r="M24" s="2">
        <f>[1]CAN!M24-[1]CAN!$E24</f>
        <v>5.7348947722317387</v>
      </c>
      <c r="N24" s="2">
        <f>[1]CAN!N24-[1]CAN!$E24</f>
        <v>5.7348947722317387</v>
      </c>
      <c r="O24" s="2">
        <f>[1]CAN!O24-[1]CAN!$E24</f>
        <v>5.7348947722317387</v>
      </c>
      <c r="P24" s="2">
        <f>[1]CAN!P24-[1]CAN!$E24</f>
        <v>5.7348947722317387</v>
      </c>
      <c r="Q24" s="2">
        <f>[1]CAN!Q24-[1]CAN!$E24</f>
        <v>5.7348947722317387</v>
      </c>
      <c r="R24" s="2">
        <f>[1]CAN!R24-[1]CAN!$E24</f>
        <v>5.7348947722317387</v>
      </c>
      <c r="S24" s="2">
        <f>[1]CAN!S24-[1]CAN!$E24</f>
        <v>5.7348947722317387</v>
      </c>
      <c r="T24" s="2">
        <f>[1]CAN!T24-[1]CAN!$E24</f>
        <v>5.7348947722317387</v>
      </c>
      <c r="U24" s="2">
        <f>[1]CAN!U24-[1]CAN!$E24</f>
        <v>5.7348947722317387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0.16091170397838539</v>
      </c>
      <c r="G25" s="2">
        <f>[1]CAN!G25-[1]CAN!$E25</f>
        <v>0.39564190283852696</v>
      </c>
      <c r="H25" s="2">
        <f>[1]CAN!H25-[1]CAN!$E25</f>
        <v>0.86323272665952366</v>
      </c>
      <c r="I25" s="2">
        <f>[1]CAN!I25-[1]CAN!$E25</f>
        <v>1.437186648832844</v>
      </c>
      <c r="J25" s="2">
        <f>[1]CAN!J25-[1]CAN!$E25</f>
        <v>1.9715480749769032</v>
      </c>
      <c r="K25" s="2">
        <f>[1]CAN!K25-[1]CAN!$E25</f>
        <v>2.4455572505308307</v>
      </c>
      <c r="L25" s="2">
        <f>[1]CAN!L25-[1]CAN!$E25</f>
        <v>3.2746715062183416</v>
      </c>
      <c r="M25" s="2">
        <f>[1]CAN!M25-[1]CAN!$E25</f>
        <v>4.4738613090304984</v>
      </c>
      <c r="N25" s="2">
        <f>[1]CAN!N25-[1]CAN!$E25</f>
        <v>4.4738613090304984</v>
      </c>
      <c r="O25" s="2">
        <f>[1]CAN!O25-[1]CAN!$E25</f>
        <v>4.4738613090304984</v>
      </c>
      <c r="P25" s="2">
        <f>[1]CAN!P25-[1]CAN!$E25</f>
        <v>4.4738613090304984</v>
      </c>
      <c r="Q25" s="2">
        <f>[1]CAN!Q25-[1]CAN!$E25</f>
        <v>4.4738613090304984</v>
      </c>
      <c r="R25" s="2">
        <f>[1]CAN!R25-[1]CAN!$E25</f>
        <v>4.4738613090304984</v>
      </c>
      <c r="S25" s="2">
        <f>[1]CAN!S25-[1]CAN!$E25</f>
        <v>4.4738613090304984</v>
      </c>
      <c r="T25" s="2">
        <f>[1]CAN!T25-[1]CAN!$E25</f>
        <v>4.4738613090304984</v>
      </c>
      <c r="U25" s="2">
        <f>[1]CAN!U25-[1]CAN!$E25</f>
        <v>4.4738613090304984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0.3357502169704194</v>
      </c>
      <c r="G26" s="2">
        <f>[1]CAN!G26-[1]CAN!$E26</f>
        <v>1.0599388266255243</v>
      </c>
      <c r="H26" s="2">
        <f>[1]CAN!H26-[1]CAN!$E26</f>
        <v>3.0614204144661183</v>
      </c>
      <c r="I26" s="2">
        <f>[1]CAN!I26-[1]CAN!$E26</f>
        <v>6.0899379467932828</v>
      </c>
      <c r="J26" s="2">
        <f>[1]CAN!J26-[1]CAN!$E26</f>
        <v>7.2338927615846753</v>
      </c>
      <c r="K26" s="2">
        <f>[1]CAN!K26-[1]CAN!$E26</f>
        <v>7.2338927615846753</v>
      </c>
      <c r="L26" s="2">
        <f>[1]CAN!L26-[1]CAN!$E26</f>
        <v>7.2338927615846753</v>
      </c>
      <c r="M26" s="2">
        <f>[1]CAN!M26-[1]CAN!$E26</f>
        <v>7.2338927615846753</v>
      </c>
      <c r="N26" s="2">
        <f>[1]CAN!N26-[1]CAN!$E26</f>
        <v>7.2338927615846753</v>
      </c>
      <c r="O26" s="2">
        <f>[1]CAN!O26-[1]CAN!$E26</f>
        <v>7.2338927615846753</v>
      </c>
      <c r="P26" s="2">
        <f>[1]CAN!P26-[1]CAN!$E26</f>
        <v>7.2338927615846753</v>
      </c>
      <c r="Q26" s="2">
        <f>[1]CAN!Q26-[1]CAN!$E26</f>
        <v>7.2338927615846753</v>
      </c>
      <c r="R26" s="2">
        <f>[1]CAN!R26-[1]CAN!$E26</f>
        <v>7.2338927615846753</v>
      </c>
      <c r="S26" s="2">
        <f>[1]CAN!S26-[1]CAN!$E26</f>
        <v>7.2338927615846753</v>
      </c>
      <c r="T26" s="2">
        <f>[1]CAN!T26-[1]CAN!$E26</f>
        <v>7.2338927615846753</v>
      </c>
      <c r="U26" s="2">
        <f>[1]CAN!U26-[1]CAN!$E26</f>
        <v>7.2338927615846753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0.37136708311754418</v>
      </c>
      <c r="I27" s="2">
        <f>[1]CAN!I27-[1]CAN!$E27</f>
        <v>1.1412691808413928</v>
      </c>
      <c r="J27" s="2">
        <f>[1]CAN!J27-[1]CAN!$E27</f>
        <v>1.1436641513030548</v>
      </c>
      <c r="K27" s="2">
        <f>[1]CAN!K27-[1]CAN!$E27</f>
        <v>1.6857697380998662</v>
      </c>
      <c r="L27" s="2">
        <f>[1]CAN!L27-[1]CAN!$E27</f>
        <v>2.1623225102454047</v>
      </c>
      <c r="M27" s="2">
        <f>[1]CAN!M27-[1]CAN!$E27</f>
        <v>3.0231612975477002</v>
      </c>
      <c r="N27" s="2">
        <f>[1]CAN!N27-[1]CAN!$E27</f>
        <v>3.0231612975477002</v>
      </c>
      <c r="O27" s="2">
        <f>[1]CAN!O27-[1]CAN!$E27</f>
        <v>3.0231612975477002</v>
      </c>
      <c r="P27" s="2">
        <f>[1]CAN!P27-[1]CAN!$E27</f>
        <v>3.0231612975477002</v>
      </c>
      <c r="Q27" s="2">
        <f>[1]CAN!Q27-[1]CAN!$E27</f>
        <v>3.4742520784400224</v>
      </c>
      <c r="R27" s="2">
        <f>[1]CAN!R27-[1]CAN!$E27</f>
        <v>3.4742520784400224</v>
      </c>
      <c r="S27" s="2">
        <f>[1]CAN!S27-[1]CAN!$E27</f>
        <v>3.4742520784400224</v>
      </c>
      <c r="T27" s="2">
        <f>[1]CAN!T27-[1]CAN!$E27</f>
        <v>3.4742520784400224</v>
      </c>
      <c r="U27" s="2">
        <f>[1]CAN!U27-[1]CAN!$E27</f>
        <v>3.4742520784400224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2.0077100522868818E-2</v>
      </c>
      <c r="G28" s="2">
        <f>[1]CAN!G28-[1]CAN!$E28</f>
        <v>0.38042284410210669</v>
      </c>
      <c r="H28" s="2">
        <f>[1]CAN!H28-[1]CAN!$E28</f>
        <v>0.7792944529185295</v>
      </c>
      <c r="I28" s="2">
        <f>[1]CAN!I28-[1]CAN!$E28</f>
        <v>2.2684582729234304</v>
      </c>
      <c r="J28" s="2">
        <f>[1]CAN!J28-[1]CAN!$E28</f>
        <v>3.0438394955055994</v>
      </c>
      <c r="K28" s="2">
        <f>[1]CAN!K28-[1]CAN!$E28</f>
        <v>4.4744164452934125</v>
      </c>
      <c r="L28" s="2">
        <f>[1]CAN!L28-[1]CAN!$E28</f>
        <v>5.6806379885611218</v>
      </c>
      <c r="M28" s="2">
        <f>[1]CAN!M28-[1]CAN!$E28</f>
        <v>5.6806379885611218</v>
      </c>
      <c r="N28" s="2">
        <f>[1]CAN!N28-[1]CAN!$E28</f>
        <v>5.6806379885611218</v>
      </c>
      <c r="O28" s="2">
        <f>[1]CAN!O28-[1]CAN!$E28</f>
        <v>8.3193566808101966</v>
      </c>
      <c r="P28" s="2">
        <f>[1]CAN!P28-[1]CAN!$E28</f>
        <v>10.433779853955047</v>
      </c>
      <c r="Q28" s="2">
        <f>[1]CAN!Q28-[1]CAN!$E28</f>
        <v>10.433779853955047</v>
      </c>
      <c r="R28" s="2">
        <f>[1]CAN!R28-[1]CAN!$E28</f>
        <v>10.433779853955047</v>
      </c>
      <c r="S28" s="2">
        <f>[1]CAN!S28-[1]CAN!$E28</f>
        <v>10.433779853955047</v>
      </c>
      <c r="T28" s="2">
        <f>[1]CAN!T28-[1]CAN!$E28</f>
        <v>10.433779853955047</v>
      </c>
      <c r="U28" s="2">
        <f>[1]CAN!U28-[1]CAN!$E28</f>
        <v>10.433779853955047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9.4884100281038997E-2</v>
      </c>
      <c r="G29" s="2">
        <f>[1]CAN!G29-[1]CAN!$E29</f>
        <v>9.4884100281038997E-2</v>
      </c>
      <c r="H29" s="2">
        <f>[1]CAN!H29-[1]CAN!$E29</f>
        <v>1.2653398424131677</v>
      </c>
      <c r="I29" s="2">
        <f>[1]CAN!I29-[1]CAN!$E29</f>
        <v>3.0179862666354165</v>
      </c>
      <c r="J29" s="2">
        <f>[1]CAN!J29-[1]CAN!$E29</f>
        <v>4.5621016664052316</v>
      </c>
      <c r="K29" s="2">
        <f>[1]CAN!K29-[1]CAN!$E29</f>
        <v>4.5621016664052316</v>
      </c>
      <c r="L29" s="2">
        <f>[1]CAN!L29-[1]CAN!$E29</f>
        <v>4.6820097144141126</v>
      </c>
      <c r="M29" s="2">
        <f>[1]CAN!M29-[1]CAN!$E29</f>
        <v>5.4458220015711678</v>
      </c>
      <c r="N29" s="2">
        <f>[1]CAN!N29-[1]CAN!$E29</f>
        <v>5.4458220015711678</v>
      </c>
      <c r="O29" s="2">
        <f>[1]CAN!O29-[1]CAN!$E29</f>
        <v>5.4458220015711678</v>
      </c>
      <c r="P29" s="2">
        <f>[1]CAN!P29-[1]CAN!$E29</f>
        <v>5.4458220015711678</v>
      </c>
      <c r="Q29" s="2">
        <f>[1]CAN!Q29-[1]CAN!$E29</f>
        <v>5.4458220015711678</v>
      </c>
      <c r="R29" s="2">
        <f>[1]CAN!R29-[1]CAN!$E29</f>
        <v>5.4458220015711678</v>
      </c>
      <c r="S29" s="2">
        <f>[1]CAN!S29-[1]CAN!$E29</f>
        <v>5.4458220015711678</v>
      </c>
      <c r="T29" s="2">
        <f>[1]CAN!T29-[1]CAN!$E29</f>
        <v>5.4458220015711678</v>
      </c>
      <c r="U29" s="2">
        <f>[1]CAN!U29-[1]CAN!$E29</f>
        <v>5.4458220015711678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1.3130481386122383E-2</v>
      </c>
      <c r="G30" s="2">
        <f>[1]CAN!G30-[1]CAN!$E30</f>
        <v>0.18438027826530501</v>
      </c>
      <c r="H30" s="2">
        <f>[1]CAN!H30-[1]CAN!$E30</f>
        <v>1.1331943196270071</v>
      </c>
      <c r="I30" s="2">
        <f>[1]CAN!I30-[1]CAN!$E30</f>
        <v>4.1255810749147255</v>
      </c>
      <c r="J30" s="2">
        <f>[1]CAN!J30-[1]CAN!$E30</f>
        <v>5.3019031999135517</v>
      </c>
      <c r="K30" s="2">
        <f>[1]CAN!K30-[1]CAN!$E30</f>
        <v>5.8475482202623059</v>
      </c>
      <c r="L30" s="2">
        <f>[1]CAN!L30-[1]CAN!$E30</f>
        <v>5.8475482202623059</v>
      </c>
      <c r="M30" s="2">
        <f>[1]CAN!M30-[1]CAN!$E30</f>
        <v>5.8475482202623059</v>
      </c>
      <c r="N30" s="2">
        <f>[1]CAN!N30-[1]CAN!$E30</f>
        <v>5.8475482202623059</v>
      </c>
      <c r="O30" s="2">
        <f>[1]CAN!O30-[1]CAN!$E30</f>
        <v>5.8475482202623059</v>
      </c>
      <c r="P30" s="2">
        <f>[1]CAN!P30-[1]CAN!$E30</f>
        <v>5.8475482202623059</v>
      </c>
      <c r="Q30" s="2">
        <f>[1]CAN!Q30-[1]CAN!$E30</f>
        <v>5.8475482202623059</v>
      </c>
      <c r="R30" s="2">
        <f>[1]CAN!R30-[1]CAN!$E30</f>
        <v>5.8475482202623059</v>
      </c>
      <c r="S30" s="2">
        <f>[1]CAN!S30-[1]CAN!$E30</f>
        <v>5.8475482202623059</v>
      </c>
      <c r="T30" s="2">
        <f>[1]CAN!T30-[1]CAN!$E30</f>
        <v>5.8475482202623059</v>
      </c>
      <c r="U30" s="2">
        <f>[1]CAN!U30-[1]CAN!$E30</f>
        <v>5.8475482202623059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0.10865063676327402</v>
      </c>
      <c r="G31" s="2">
        <f>[1]CAN!G31-[1]CAN!$E31</f>
        <v>0.72326989266186992</v>
      </c>
      <c r="H31" s="2">
        <f>[1]CAN!H31-[1]CAN!$E31</f>
        <v>1.4035672643994008</v>
      </c>
      <c r="I31" s="2">
        <f>[1]CAN!I31-[1]CAN!$E31</f>
        <v>2.4268938897540568</v>
      </c>
      <c r="J31" s="2">
        <f>[1]CAN!J31-[1]CAN!$E31</f>
        <v>2.6858358081260736</v>
      </c>
      <c r="K31" s="2">
        <f>[1]CAN!K31-[1]CAN!$E31</f>
        <v>2.6858358081260736</v>
      </c>
      <c r="L31" s="2">
        <f>[1]CAN!L31-[1]CAN!$E31</f>
        <v>2.6858358081260736</v>
      </c>
      <c r="M31" s="2">
        <f>[1]CAN!M31-[1]CAN!$E31</f>
        <v>2.6858358081260736</v>
      </c>
      <c r="N31" s="2">
        <f>[1]CAN!N31-[1]CAN!$E31</f>
        <v>2.6858358081260736</v>
      </c>
      <c r="O31" s="2">
        <f>[1]CAN!O31-[1]CAN!$E31</f>
        <v>2.6858358081260736</v>
      </c>
      <c r="P31" s="2">
        <f>[1]CAN!P31-[1]CAN!$E31</f>
        <v>2.6858358081260736</v>
      </c>
      <c r="Q31" s="2">
        <f>[1]CAN!Q31-[1]CAN!$E31</f>
        <v>2.6858358081260736</v>
      </c>
      <c r="R31" s="2">
        <f>[1]CAN!R31-[1]CAN!$E31</f>
        <v>2.6858358081260736</v>
      </c>
      <c r="S31" s="2">
        <f>[1]CAN!S31-[1]CAN!$E31</f>
        <v>2.6858358081260736</v>
      </c>
      <c r="T31" s="2">
        <f>[1]CAN!T31-[1]CAN!$E31</f>
        <v>2.6858358081260736</v>
      </c>
      <c r="U31" s="2">
        <f>[1]CAN!U31-[1]CAN!$E31</f>
        <v>2.6858358081260736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2.0569687119863289E-2</v>
      </c>
      <c r="G32" s="2">
        <f>[1]CAN!G32-[1]CAN!$E32</f>
        <v>3.6454187543691674E-2</v>
      </c>
      <c r="H32" s="2">
        <f>[1]CAN!H32-[1]CAN!$E32</f>
        <v>1.231728460618351</v>
      </c>
      <c r="I32" s="2">
        <f>[1]CAN!I32-[1]CAN!$E32</f>
        <v>1.6212220719708252</v>
      </c>
      <c r="J32" s="2">
        <f>[1]CAN!J32-[1]CAN!$E32</f>
        <v>2.4911198977622195</v>
      </c>
      <c r="K32" s="2">
        <f>[1]CAN!K32-[1]CAN!$E32</f>
        <v>2.4911198977622195</v>
      </c>
      <c r="L32" s="2">
        <f>[1]CAN!L32-[1]CAN!$E32</f>
        <v>2.4911198977622195</v>
      </c>
      <c r="M32" s="2">
        <f>[1]CAN!M32-[1]CAN!$E32</f>
        <v>2.4911198977622195</v>
      </c>
      <c r="N32" s="2">
        <f>[1]CAN!N32-[1]CAN!$E32</f>
        <v>2.4911198977622195</v>
      </c>
      <c r="O32" s="2">
        <f>[1]CAN!O32-[1]CAN!$E32</f>
        <v>2.4911198977622195</v>
      </c>
      <c r="P32" s="2">
        <f>[1]CAN!P32-[1]CAN!$E32</f>
        <v>2.4911198977622195</v>
      </c>
      <c r="Q32" s="2">
        <f>[1]CAN!Q32-[1]CAN!$E32</f>
        <v>2.4911198977622195</v>
      </c>
      <c r="R32" s="2">
        <f>[1]CAN!R32-[1]CAN!$E32</f>
        <v>2.4911198977622195</v>
      </c>
      <c r="S32" s="2">
        <f>[1]CAN!S32-[1]CAN!$E32</f>
        <v>2.4911198977622195</v>
      </c>
      <c r="T32" s="2">
        <f>[1]CAN!T32-[1]CAN!$E32</f>
        <v>2.4911198977622195</v>
      </c>
      <c r="U32" s="2">
        <f>[1]CAN!U32-[1]CAN!$E32</f>
        <v>2.4911198977622195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0.3982826268732893</v>
      </c>
      <c r="G33" s="2">
        <f>[1]CAN!G33-[1]CAN!$E33</f>
        <v>0.53331246074785632</v>
      </c>
      <c r="H33" s="2">
        <f>[1]CAN!H33-[1]CAN!$E33</f>
        <v>1.1685359500318224</v>
      </c>
      <c r="I33" s="2">
        <f>[1]CAN!I33-[1]CAN!$E33</f>
        <v>1.702853795822163</v>
      </c>
      <c r="J33" s="2">
        <f>[1]CAN!J33-[1]CAN!$E33</f>
        <v>2.6106250348491056</v>
      </c>
      <c r="K33" s="2">
        <f>[1]CAN!K33-[1]CAN!$E33</f>
        <v>2.6106250348491056</v>
      </c>
      <c r="L33" s="2">
        <f>[1]CAN!L33-[1]CAN!$E33</f>
        <v>2.6106250348491056</v>
      </c>
      <c r="M33" s="2">
        <f>[1]CAN!M33-[1]CAN!$E33</f>
        <v>2.6106250348491056</v>
      </c>
      <c r="N33" s="2">
        <f>[1]CAN!N33-[1]CAN!$E33</f>
        <v>2.6106250348491056</v>
      </c>
      <c r="O33" s="2">
        <f>[1]CAN!O33-[1]CAN!$E33</f>
        <v>2.6106250348491056</v>
      </c>
      <c r="P33" s="2">
        <f>[1]CAN!P33-[1]CAN!$E33</f>
        <v>2.6106250348491056</v>
      </c>
      <c r="Q33" s="2">
        <f>[1]CAN!Q33-[1]CAN!$E33</f>
        <v>2.6106250348491056</v>
      </c>
      <c r="R33" s="2">
        <f>[1]CAN!R33-[1]CAN!$E33</f>
        <v>2.6106250348491056</v>
      </c>
      <c r="S33" s="2">
        <f>[1]CAN!S33-[1]CAN!$E33</f>
        <v>3.4441141575456751</v>
      </c>
      <c r="T33" s="2">
        <f>[1]CAN!T33-[1]CAN!$E33</f>
        <v>3.4441141575456751</v>
      </c>
      <c r="U33" s="2">
        <f>[1]CAN!U33-[1]CAN!$E33</f>
        <v>3.4441141575456751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0.30879775178689783</v>
      </c>
      <c r="G34" s="2">
        <f>[1]CAN!G34-[1]CAN!$E34</f>
        <v>0.91501470746525193</v>
      </c>
      <c r="H34" s="2">
        <f>[1]CAN!H34-[1]CAN!$E34</f>
        <v>3.1146897463097662</v>
      </c>
      <c r="I34" s="2">
        <f>[1]CAN!I34-[1]CAN!$E34</f>
        <v>4.9640916916341329</v>
      </c>
      <c r="J34" s="2">
        <f>[1]CAN!J34-[1]CAN!$E34</f>
        <v>5.5582331690466749</v>
      </c>
      <c r="K34" s="2">
        <f>[1]CAN!K34-[1]CAN!$E34</f>
        <v>5.5582331690466749</v>
      </c>
      <c r="L34" s="2">
        <f>[1]CAN!L34-[1]CAN!$E34</f>
        <v>5.5582331690466749</v>
      </c>
      <c r="M34" s="2">
        <f>[1]CAN!M34-[1]CAN!$E34</f>
        <v>6.2498501295295608</v>
      </c>
      <c r="N34" s="2">
        <f>[1]CAN!N34-[1]CAN!$E34</f>
        <v>6.2498501295295608</v>
      </c>
      <c r="O34" s="2">
        <f>[1]CAN!O34-[1]CAN!$E34</f>
        <v>6.2498501295295608</v>
      </c>
      <c r="P34" s="2">
        <f>[1]CAN!P34-[1]CAN!$E34</f>
        <v>6.2498501295295608</v>
      </c>
      <c r="Q34" s="2">
        <f>[1]CAN!Q34-[1]CAN!$E34</f>
        <v>6.2498501295295608</v>
      </c>
      <c r="R34" s="2">
        <f>[1]CAN!R34-[1]CAN!$E34</f>
        <v>6.2498501295295608</v>
      </c>
      <c r="S34" s="2">
        <f>[1]CAN!S34-[1]CAN!$E34</f>
        <v>6.2498501295295608</v>
      </c>
      <c r="T34" s="2">
        <f>[1]CAN!T34-[1]CAN!$E34</f>
        <v>6.2498501295295608</v>
      </c>
      <c r="U34" s="2">
        <f>[1]CAN!U34-[1]CAN!$E34</f>
        <v>6.476152440957117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0.28040010765430878</v>
      </c>
      <c r="G35" s="2">
        <f>[1]CAN!G35-[1]CAN!$E35</f>
        <v>0.73721242278460686</v>
      </c>
      <c r="H35" s="2">
        <f>[1]CAN!H35-[1]CAN!$E35</f>
        <v>2.5320530265802734</v>
      </c>
      <c r="I35" s="2">
        <f>[1]CAN!I35-[1]CAN!$E35</f>
        <v>3.4759656758752744</v>
      </c>
      <c r="J35" s="2">
        <f>[1]CAN!J35-[1]CAN!$E35</f>
        <v>5.4244805148751372</v>
      </c>
      <c r="K35" s="2">
        <f>[1]CAN!K35-[1]CAN!$E35</f>
        <v>6.4072536563888196</v>
      </c>
      <c r="L35" s="2">
        <f>[1]CAN!L35-[1]CAN!$E35</f>
        <v>6.4072536563888196</v>
      </c>
      <c r="M35" s="2">
        <f>[1]CAN!M35-[1]CAN!$E35</f>
        <v>6.4072536563888196</v>
      </c>
      <c r="N35" s="2">
        <f>[1]CAN!N35-[1]CAN!$E35</f>
        <v>6.4072536563888196</v>
      </c>
      <c r="O35" s="2">
        <f>[1]CAN!O35-[1]CAN!$E35</f>
        <v>6.4072536563888196</v>
      </c>
      <c r="P35" s="2">
        <f>[1]CAN!P35-[1]CAN!$E35</f>
        <v>6.4072536563888196</v>
      </c>
      <c r="Q35" s="2">
        <f>[1]CAN!Q35-[1]CAN!$E35</f>
        <v>6.4072536563888196</v>
      </c>
      <c r="R35" s="2">
        <f>[1]CAN!R35-[1]CAN!$E35</f>
        <v>6.4072536563888196</v>
      </c>
      <c r="S35" s="2">
        <f>[1]CAN!S35-[1]CAN!$E35</f>
        <v>6.4072536563888196</v>
      </c>
      <c r="T35" s="2">
        <f>[1]CAN!T35-[1]CAN!$E35</f>
        <v>6.4072536563888196</v>
      </c>
      <c r="U35" s="2">
        <f>[1]CAN!U35-[1]CAN!$E35</f>
        <v>6.4072536563888196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0.17027448182673588</v>
      </c>
      <c r="G36" s="2">
        <f>[1]CAN!G36-[1]CAN!$E36</f>
        <v>0.70969305274695138</v>
      </c>
      <c r="H36" s="2">
        <f>[1]CAN!H36-[1]CAN!$E36</f>
        <v>1.9529151098998501</v>
      </c>
      <c r="I36" s="2">
        <f>[1]CAN!I36-[1]CAN!$E36</f>
        <v>3.5800451800931494</v>
      </c>
      <c r="J36" s="2">
        <f>[1]CAN!J36-[1]CAN!$E36</f>
        <v>4.0467134994836673</v>
      </c>
      <c r="K36" s="2">
        <f>[1]CAN!K36-[1]CAN!$E36</f>
        <v>4.0467134994836673</v>
      </c>
      <c r="L36" s="2">
        <f>[1]CAN!L36-[1]CAN!$E36</f>
        <v>4.0467134994836673</v>
      </c>
      <c r="M36" s="2">
        <f>[1]CAN!M36-[1]CAN!$E36</f>
        <v>5.1848719582047575</v>
      </c>
      <c r="N36" s="2">
        <f>[1]CAN!N36-[1]CAN!$E36</f>
        <v>6.2453433015055015</v>
      </c>
      <c r="O36" s="2">
        <f>[1]CAN!O36-[1]CAN!$E36</f>
        <v>6.2453433015055015</v>
      </c>
      <c r="P36" s="2">
        <f>[1]CAN!P36-[1]CAN!$E36</f>
        <v>6.2453433015055015</v>
      </c>
      <c r="Q36" s="2">
        <f>[1]CAN!Q36-[1]CAN!$E36</f>
        <v>6.2453433015055015</v>
      </c>
      <c r="R36" s="2">
        <f>[1]CAN!R36-[1]CAN!$E36</f>
        <v>6.2453433015055015</v>
      </c>
      <c r="S36" s="2">
        <f>[1]CAN!S36-[1]CAN!$E36</f>
        <v>6.2453433015055015</v>
      </c>
      <c r="T36" s="2">
        <f>[1]CAN!T36-[1]CAN!$E36</f>
        <v>6.2453433015055015</v>
      </c>
      <c r="U36" s="2">
        <f>[1]CAN!U36-[1]CAN!$E36</f>
        <v>6.2453433015055015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0.20218232361956368</v>
      </c>
      <c r="G37" s="2">
        <f>[1]CAN!G37-[1]CAN!$E37</f>
        <v>0.91935072571636844</v>
      </c>
      <c r="H37" s="2">
        <f>[1]CAN!H37-[1]CAN!$E37</f>
        <v>2.5792822857720967</v>
      </c>
      <c r="I37" s="2">
        <f>[1]CAN!I37-[1]CAN!$E37</f>
        <v>5.3179887415718365</v>
      </c>
      <c r="J37" s="2">
        <f>[1]CAN!J37-[1]CAN!$E37</f>
        <v>7.164762682382344</v>
      </c>
      <c r="K37" s="2">
        <f>[1]CAN!K37-[1]CAN!$E37</f>
        <v>7.164762682382344</v>
      </c>
      <c r="L37" s="2">
        <f>[1]CAN!L37-[1]CAN!$E37</f>
        <v>7.164762682382344</v>
      </c>
      <c r="M37" s="2">
        <f>[1]CAN!M37-[1]CAN!$E37</f>
        <v>7.164762682382344</v>
      </c>
      <c r="N37" s="2">
        <f>[1]CAN!N37-[1]CAN!$E37</f>
        <v>7.164762682382344</v>
      </c>
      <c r="O37" s="2">
        <f>[1]CAN!O37-[1]CAN!$E37</f>
        <v>7.164762682382344</v>
      </c>
      <c r="P37" s="2">
        <f>[1]CAN!P37-[1]CAN!$E37</f>
        <v>7.164762682382344</v>
      </c>
      <c r="Q37" s="2">
        <f>[1]CAN!Q37-[1]CAN!$E37</f>
        <v>7.164762682382344</v>
      </c>
      <c r="R37" s="2">
        <f>[1]CAN!R37-[1]CAN!$E37</f>
        <v>7.164762682382344</v>
      </c>
      <c r="S37" s="2">
        <f>[1]CAN!S37-[1]CAN!$E37</f>
        <v>7.164762682382344</v>
      </c>
      <c r="T37" s="2">
        <f>[1]CAN!T37-[1]CAN!$E37</f>
        <v>7.164762682382344</v>
      </c>
      <c r="U37" s="2">
        <f>[1]CAN!U37-[1]CAN!$E37</f>
        <v>7.164762682382344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0.35285291431368293</v>
      </c>
      <c r="G38" s="2">
        <f>[1]CAN!G38-[1]CAN!$E38</f>
        <v>0.42229725507253946</v>
      </c>
      <c r="H38" s="2">
        <f>[1]CAN!H38-[1]CAN!$E38</f>
        <v>0.58600993282777303</v>
      </c>
      <c r="I38" s="2">
        <f>[1]CAN!I38-[1]CAN!$E38</f>
        <v>1.3580932911835486</v>
      </c>
      <c r="J38" s="2">
        <f>[1]CAN!J38-[1]CAN!$E38</f>
        <v>2.0264476008067493</v>
      </c>
      <c r="K38" s="2">
        <f>[1]CAN!K38-[1]CAN!$E38</f>
        <v>3.0363288888705338</v>
      </c>
      <c r="L38" s="2">
        <f>[1]CAN!L38-[1]CAN!$E38</f>
        <v>3.793149579495255</v>
      </c>
      <c r="M38" s="2">
        <f>[1]CAN!M38-[1]CAN!$E38</f>
        <v>4.1746041006570795</v>
      </c>
      <c r="N38" s="2">
        <f>[1]CAN!N38-[1]CAN!$E38</f>
        <v>4.2697349399450406</v>
      </c>
      <c r="O38" s="2">
        <f>[1]CAN!O38-[1]CAN!$E38</f>
        <v>4.2697349399450406</v>
      </c>
      <c r="P38" s="2">
        <f>[1]CAN!P38-[1]CAN!$E38</f>
        <v>4.2697349399450406</v>
      </c>
      <c r="Q38" s="2">
        <f>[1]CAN!Q38-[1]CAN!$E38</f>
        <v>4.2697349399450406</v>
      </c>
      <c r="R38" s="2">
        <f>[1]CAN!R38-[1]CAN!$E38</f>
        <v>4.2845592401708164</v>
      </c>
      <c r="S38" s="2">
        <f>[1]CAN!S38-[1]CAN!$E38</f>
        <v>4.2845592401708164</v>
      </c>
      <c r="T38" s="2">
        <f>[1]CAN!T38-[1]CAN!$E38</f>
        <v>4.5131307035313153</v>
      </c>
      <c r="U38" s="2">
        <f>[1]CAN!U38-[1]CAN!$E38</f>
        <v>4.5131307035313153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0.24471911990348971</v>
      </c>
      <c r="G39" s="2">
        <f>[1]CAN!G39-[1]CAN!$E39</f>
        <v>0.34520762314520503</v>
      </c>
      <c r="H39" s="2">
        <f>[1]CAN!H39-[1]CAN!$E39</f>
        <v>0.80141623457458699</v>
      </c>
      <c r="I39" s="2">
        <f>[1]CAN!I39-[1]CAN!$E39</f>
        <v>2.2072437183481579</v>
      </c>
      <c r="J39" s="2">
        <f>[1]CAN!J39-[1]CAN!$E39</f>
        <v>2.6319452252802318</v>
      </c>
      <c r="K39" s="2">
        <f>[1]CAN!K39-[1]CAN!$E39</f>
        <v>2.7713853405919924</v>
      </c>
      <c r="L39" s="2">
        <f>[1]CAN!L39-[1]CAN!$E39</f>
        <v>2.8822819203822814</v>
      </c>
      <c r="M39" s="2">
        <f>[1]CAN!M39-[1]CAN!$E39</f>
        <v>2.8822819203822814</v>
      </c>
      <c r="N39" s="2">
        <f>[1]CAN!N39-[1]CAN!$E39</f>
        <v>3.5843829614941409</v>
      </c>
      <c r="O39" s="2">
        <f>[1]CAN!O39-[1]CAN!$E39</f>
        <v>3.5843829614941409</v>
      </c>
      <c r="P39" s="2">
        <f>[1]CAN!P39-[1]CAN!$E39</f>
        <v>3.5843829614941409</v>
      </c>
      <c r="Q39" s="2">
        <f>[1]CAN!Q39-[1]CAN!$E39</f>
        <v>3.5843829614941409</v>
      </c>
      <c r="R39" s="2">
        <f>[1]CAN!R39-[1]CAN!$E39</f>
        <v>3.5843829614941409</v>
      </c>
      <c r="S39" s="2">
        <f>[1]CAN!S39-[1]CAN!$E39</f>
        <v>3.7046329437071623</v>
      </c>
      <c r="T39" s="2">
        <f>[1]CAN!T39-[1]CAN!$E39</f>
        <v>3.7046329437071623</v>
      </c>
      <c r="U39" s="2">
        <f>[1]CAN!U39-[1]CAN!$E39</f>
        <v>3.7046329437071623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0.14683064567340054</v>
      </c>
      <c r="G40" s="2">
        <f>[1]CAN!G40-[1]CAN!$E40</f>
        <v>0.28279708385567304</v>
      </c>
      <c r="H40" s="2">
        <f>[1]CAN!H40-[1]CAN!$E40</f>
        <v>1.3612541900890935</v>
      </c>
      <c r="I40" s="2">
        <f>[1]CAN!I40-[1]CAN!$E40</f>
        <v>2.5333042003583035</v>
      </c>
      <c r="J40" s="2">
        <f>[1]CAN!J40-[1]CAN!$E40</f>
        <v>3.6102393505568013</v>
      </c>
      <c r="K40" s="2">
        <f>[1]CAN!K40-[1]CAN!$E40</f>
        <v>3.725322446363295</v>
      </c>
      <c r="L40" s="2">
        <f>[1]CAN!L40-[1]CAN!$E40</f>
        <v>4.8425618442216969</v>
      </c>
      <c r="M40" s="2">
        <f>[1]CAN!M40-[1]CAN!$E40</f>
        <v>5.7442687291238936</v>
      </c>
      <c r="N40" s="2">
        <f>[1]CAN!N40-[1]CAN!$E40</f>
        <v>5.7442687291238936</v>
      </c>
      <c r="O40" s="2">
        <f>[1]CAN!O40-[1]CAN!$E40</f>
        <v>5.7442687291238936</v>
      </c>
      <c r="P40" s="2">
        <f>[1]CAN!P40-[1]CAN!$E40</f>
        <v>5.7442687291238936</v>
      </c>
      <c r="Q40" s="2">
        <f>[1]CAN!Q40-[1]CAN!$E40</f>
        <v>5.7442687291238936</v>
      </c>
      <c r="R40" s="2">
        <f>[1]CAN!R40-[1]CAN!$E40</f>
        <v>5.7442687291238936</v>
      </c>
      <c r="S40" s="2">
        <f>[1]CAN!S40-[1]CAN!$E40</f>
        <v>5.7442687291238936</v>
      </c>
      <c r="T40" s="2">
        <f>[1]CAN!T40-[1]CAN!$E40</f>
        <v>5.7442687291238936</v>
      </c>
      <c r="U40" s="2">
        <f>[1]CAN!U40-[1]CAN!$E40</f>
        <v>5.9104066151963242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0.22619425951415906</v>
      </c>
      <c r="G41" s="2">
        <f>[1]CAN!G41-[1]CAN!$E41</f>
        <v>0.23018588308529964</v>
      </c>
      <c r="H41" s="2">
        <f>[1]CAN!H41-[1]CAN!$E41</f>
        <v>1.8177784645267447</v>
      </c>
      <c r="I41" s="2">
        <f>[1]CAN!I41-[1]CAN!$E41</f>
        <v>3.4793932177408866</v>
      </c>
      <c r="J41" s="2">
        <f>[1]CAN!J41-[1]CAN!$E41</f>
        <v>5.6461585568599109</v>
      </c>
      <c r="K41" s="2">
        <f>[1]CAN!K41-[1]CAN!$E41</f>
        <v>6.8514190888922872</v>
      </c>
      <c r="L41" s="2">
        <f>[1]CAN!L41-[1]CAN!$E41</f>
        <v>6.8514190888922872</v>
      </c>
      <c r="M41" s="2">
        <f>[1]CAN!M41-[1]CAN!$E41</f>
        <v>6.8514190888922872</v>
      </c>
      <c r="N41" s="2">
        <f>[1]CAN!N41-[1]CAN!$E41</f>
        <v>6.8514190888922872</v>
      </c>
      <c r="O41" s="2">
        <f>[1]CAN!O41-[1]CAN!$E41</f>
        <v>6.8514190888922872</v>
      </c>
      <c r="P41" s="2">
        <f>[1]CAN!P41-[1]CAN!$E41</f>
        <v>6.8514190888922872</v>
      </c>
      <c r="Q41" s="2">
        <f>[1]CAN!Q41-[1]CAN!$E41</f>
        <v>6.8514190888922872</v>
      </c>
      <c r="R41" s="2">
        <f>[1]CAN!R41-[1]CAN!$E41</f>
        <v>6.8514190888922872</v>
      </c>
      <c r="S41" s="2">
        <f>[1]CAN!S41-[1]CAN!$E41</f>
        <v>6.8514190888922872</v>
      </c>
      <c r="T41" s="2">
        <f>[1]CAN!T41-[1]CAN!$E41</f>
        <v>6.8514190888922872</v>
      </c>
      <c r="U41" s="2">
        <f>[1]CAN!U41-[1]CAN!$E41</f>
        <v>6.8514190888922872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0.14396855775074791</v>
      </c>
      <c r="G42" s="2">
        <f>[1]CAN!G42-[1]CAN!$E42</f>
        <v>0.14396855775074791</v>
      </c>
      <c r="H42" s="2">
        <f>[1]CAN!H42-[1]CAN!$E42</f>
        <v>0.52743804491469248</v>
      </c>
      <c r="I42" s="2">
        <f>[1]CAN!I42-[1]CAN!$E42</f>
        <v>1.9056377317498683</v>
      </c>
      <c r="J42" s="2">
        <f>[1]CAN!J42-[1]CAN!$E42</f>
        <v>2.4988228407632089</v>
      </c>
      <c r="K42" s="2">
        <f>[1]CAN!K42-[1]CAN!$E42</f>
        <v>3.2993642850357414</v>
      </c>
      <c r="L42" s="2">
        <f>[1]CAN!L42-[1]CAN!$E42</f>
        <v>3.2993642850357414</v>
      </c>
      <c r="M42" s="2">
        <f>[1]CAN!M42-[1]CAN!$E42</f>
        <v>3.2993642850357414</v>
      </c>
      <c r="N42" s="2">
        <f>[1]CAN!N42-[1]CAN!$E42</f>
        <v>3.2993642850357414</v>
      </c>
      <c r="O42" s="2">
        <f>[1]CAN!O42-[1]CAN!$E42</f>
        <v>3.2993642850357414</v>
      </c>
      <c r="P42" s="2">
        <f>[1]CAN!P42-[1]CAN!$E42</f>
        <v>3.2993642850357414</v>
      </c>
      <c r="Q42" s="2">
        <f>[1]CAN!Q42-[1]CAN!$E42</f>
        <v>3.2993642850357414</v>
      </c>
      <c r="R42" s="2">
        <f>[1]CAN!R42-[1]CAN!$E42</f>
        <v>3.2993642850357414</v>
      </c>
      <c r="S42" s="2">
        <f>[1]CAN!S42-[1]CAN!$E42</f>
        <v>3.2993642850357414</v>
      </c>
      <c r="T42" s="2">
        <f>[1]CAN!T42-[1]CAN!$E42</f>
        <v>3.2993642850357414</v>
      </c>
      <c r="U42" s="2">
        <f>[1]CAN!U42-[1]CAN!$E42</f>
        <v>3.2993642850357414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0.37567497588406695</v>
      </c>
      <c r="G43" s="2">
        <f>[1]CAN!G43-[1]CAN!$E43</f>
        <v>0.50716022941090522</v>
      </c>
      <c r="H43" s="2">
        <f>[1]CAN!H43-[1]CAN!$E43</f>
        <v>0.50716022941090522</v>
      </c>
      <c r="I43" s="2">
        <f>[1]CAN!I43-[1]CAN!$E43</f>
        <v>1.052985496014772</v>
      </c>
      <c r="J43" s="2">
        <f>[1]CAN!J43-[1]CAN!$E43</f>
        <v>1.761486383394816</v>
      </c>
      <c r="K43" s="2">
        <f>[1]CAN!K43-[1]CAN!$E43</f>
        <v>2.2525346097319723</v>
      </c>
      <c r="L43" s="2">
        <f>[1]CAN!L43-[1]CAN!$E43</f>
        <v>2.2525346097319723</v>
      </c>
      <c r="M43" s="2">
        <f>[1]CAN!M43-[1]CAN!$E43</f>
        <v>2.2525346097319723</v>
      </c>
      <c r="N43" s="2">
        <f>[1]CAN!N43-[1]CAN!$E43</f>
        <v>2.2525346097319723</v>
      </c>
      <c r="O43" s="2">
        <f>[1]CAN!O43-[1]CAN!$E43</f>
        <v>2.2676077289950758</v>
      </c>
      <c r="P43" s="2">
        <f>[1]CAN!P43-[1]CAN!$E43</f>
        <v>2.2676077289950758</v>
      </c>
      <c r="Q43" s="2">
        <f>[1]CAN!Q43-[1]CAN!$E43</f>
        <v>2.2676077289950758</v>
      </c>
      <c r="R43" s="2">
        <f>[1]CAN!R43-[1]CAN!$E43</f>
        <v>2.3171924039001031</v>
      </c>
      <c r="S43" s="2">
        <f>[1]CAN!S43-[1]CAN!$E43</f>
        <v>2.3171924039001031</v>
      </c>
      <c r="T43" s="2">
        <f>[1]CAN!T43-[1]CAN!$E43</f>
        <v>2.4343757364731058</v>
      </c>
      <c r="U43" s="2">
        <f>[1]CAN!U43-[1]CAN!$E43</f>
        <v>2.5624269526348211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0.25775916829420531</v>
      </c>
      <c r="G44" s="2">
        <f>[1]CAN!G44-[1]CAN!$E44</f>
        <v>0.30781718604028541</v>
      </c>
      <c r="H44" s="2">
        <f>[1]CAN!H44-[1]CAN!$E44</f>
        <v>0.30781718604028541</v>
      </c>
      <c r="I44" s="2">
        <f>[1]CAN!I44-[1]CAN!$E44</f>
        <v>1.0242813746242927</v>
      </c>
      <c r="J44" s="2">
        <f>[1]CAN!J44-[1]CAN!$E44</f>
        <v>2.1981078066910609</v>
      </c>
      <c r="K44" s="2">
        <f>[1]CAN!K44-[1]CAN!$E44</f>
        <v>3.8594354334547187</v>
      </c>
      <c r="L44" s="2">
        <f>[1]CAN!L44-[1]CAN!$E44</f>
        <v>4.2845760803414183</v>
      </c>
      <c r="M44" s="2">
        <f>[1]CAN!M44-[1]CAN!$E44</f>
        <v>4.4084542065659047</v>
      </c>
      <c r="N44" s="2">
        <f>[1]CAN!N44-[1]CAN!$E44</f>
        <v>4.4084542065659047</v>
      </c>
      <c r="O44" s="2">
        <f>[1]CAN!O44-[1]CAN!$E44</f>
        <v>4.4084542065659047</v>
      </c>
      <c r="P44" s="2">
        <f>[1]CAN!P44-[1]CAN!$E44</f>
        <v>4.4084542065659047</v>
      </c>
      <c r="Q44" s="2">
        <f>[1]CAN!Q44-[1]CAN!$E44</f>
        <v>4.4084542065659047</v>
      </c>
      <c r="R44" s="2">
        <f>[1]CAN!R44-[1]CAN!$E44</f>
        <v>4.4084542065659047</v>
      </c>
      <c r="S44" s="2">
        <f>[1]CAN!S44-[1]CAN!$E44</f>
        <v>4.4084542065659047</v>
      </c>
      <c r="T44" s="2">
        <f>[1]CAN!T44-[1]CAN!$E44</f>
        <v>4.4084542065659047</v>
      </c>
      <c r="U44" s="2">
        <f>[1]CAN!U44-[1]CAN!$E44</f>
        <v>4.4084542065659047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9.6659313973203709E-2</v>
      </c>
      <c r="G45" s="2">
        <f>[1]CAN!G45-[1]CAN!$E45</f>
        <v>0.2867499019971671</v>
      </c>
      <c r="H45" s="2">
        <f>[1]CAN!H45-[1]CAN!$E45</f>
        <v>0.83014186924290634</v>
      </c>
      <c r="I45" s="2">
        <f>[1]CAN!I45-[1]CAN!$E45</f>
        <v>1.8709782357895737</v>
      </c>
      <c r="J45" s="2">
        <f>[1]CAN!J45-[1]CAN!$E45</f>
        <v>1.9422142436613417</v>
      </c>
      <c r="K45" s="2">
        <f>[1]CAN!K45-[1]CAN!$E45</f>
        <v>1.9774114095526176</v>
      </c>
      <c r="L45" s="2">
        <f>[1]CAN!L45-[1]CAN!$E45</f>
        <v>1.9774114095526176</v>
      </c>
      <c r="M45" s="2">
        <f>[1]CAN!M45-[1]CAN!$E45</f>
        <v>1.9774114095526176</v>
      </c>
      <c r="N45" s="2">
        <f>[1]CAN!N45-[1]CAN!$E45</f>
        <v>1.9774114095526176</v>
      </c>
      <c r="O45" s="2">
        <f>[1]CAN!O45-[1]CAN!$E45</f>
        <v>1.9774114095526176</v>
      </c>
      <c r="P45" s="2">
        <f>[1]CAN!P45-[1]CAN!$E45</f>
        <v>1.9774114095526176</v>
      </c>
      <c r="Q45" s="2">
        <f>[1]CAN!Q45-[1]CAN!$E45</f>
        <v>2.2959864699085397</v>
      </c>
      <c r="R45" s="2">
        <f>[1]CAN!R45-[1]CAN!$E45</f>
        <v>2.2959864699085397</v>
      </c>
      <c r="S45" s="2">
        <f>[1]CAN!S45-[1]CAN!$E45</f>
        <v>2.2959864699085397</v>
      </c>
      <c r="T45" s="2">
        <f>[1]CAN!T45-[1]CAN!$E45</f>
        <v>2.2959864699085397</v>
      </c>
      <c r="U45" s="2">
        <f>[1]CAN!U45-[1]CAN!$E45</f>
        <v>4.2170605708652982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0.42437809135321913</v>
      </c>
      <c r="G46" s="2">
        <f>[1]CAN!G46-[1]CAN!$E46</f>
        <v>1.1860506536320035</v>
      </c>
      <c r="H46" s="2">
        <f>[1]CAN!H46-[1]CAN!$E46</f>
        <v>2.0046649342457155</v>
      </c>
      <c r="I46" s="2">
        <f>[1]CAN!I46-[1]CAN!$E46</f>
        <v>3.1709789287673029</v>
      </c>
      <c r="J46" s="2">
        <f>[1]CAN!J46-[1]CAN!$E46</f>
        <v>6.1831044159290105</v>
      </c>
      <c r="K46" s="2">
        <f>[1]CAN!K46-[1]CAN!$E46</f>
        <v>9.5090024923348775</v>
      </c>
      <c r="L46" s="2">
        <f>[1]CAN!L46-[1]CAN!$E46</f>
        <v>9.5090024923348775</v>
      </c>
      <c r="M46" s="2">
        <f>[1]CAN!M46-[1]CAN!$E46</f>
        <v>9.5090024923348775</v>
      </c>
      <c r="N46" s="2">
        <f>[1]CAN!N46-[1]CAN!$E46</f>
        <v>9.5090024923348775</v>
      </c>
      <c r="O46" s="2">
        <f>[1]CAN!O46-[1]CAN!$E46</f>
        <v>9.5090024923348775</v>
      </c>
      <c r="P46" s="2">
        <f>[1]CAN!P46-[1]CAN!$E46</f>
        <v>9.5090024923348775</v>
      </c>
      <c r="Q46" s="2">
        <f>[1]CAN!Q46-[1]CAN!$E46</f>
        <v>9.6166500019848389</v>
      </c>
      <c r="R46" s="2">
        <f>[1]CAN!R46-[1]CAN!$E46</f>
        <v>9.639719488663788</v>
      </c>
      <c r="S46" s="2">
        <f>[1]CAN!S46-[1]CAN!$E46</f>
        <v>9.7106987429687894</v>
      </c>
      <c r="T46" s="2">
        <f>[1]CAN!T46-[1]CAN!$E46</f>
        <v>9.7106987429687894</v>
      </c>
      <c r="U46" s="2">
        <f>[1]CAN!U46-[1]CAN!$E46</f>
        <v>9.7106987429687894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2.5736831541287586E-3</v>
      </c>
      <c r="G47" s="2">
        <f>[1]CAN!G47-[1]CAN!$E47</f>
        <v>9.7534016129163348E-2</v>
      </c>
      <c r="H47" s="2">
        <f>[1]CAN!H47-[1]CAN!$E47</f>
        <v>1.1507778106656996</v>
      </c>
      <c r="I47" s="2">
        <f>[1]CAN!I47-[1]CAN!$E47</f>
        <v>4.3021372793831407</v>
      </c>
      <c r="J47" s="2">
        <f>[1]CAN!J47-[1]CAN!$E47</f>
        <v>8.678305805212327</v>
      </c>
      <c r="K47" s="2">
        <f>[1]CAN!K47-[1]CAN!$E47</f>
        <v>8.678305805212327</v>
      </c>
      <c r="L47" s="2">
        <f>[1]CAN!L47-[1]CAN!$E47</f>
        <v>8.678305805212327</v>
      </c>
      <c r="M47" s="2">
        <f>[1]CAN!M47-[1]CAN!$E47</f>
        <v>8.678305805212327</v>
      </c>
      <c r="N47" s="2">
        <f>[1]CAN!N47-[1]CAN!$E47</f>
        <v>8.678305805212327</v>
      </c>
      <c r="O47" s="2">
        <f>[1]CAN!O47-[1]CAN!$E47</f>
        <v>8.678305805212327</v>
      </c>
      <c r="P47" s="2">
        <f>[1]CAN!P47-[1]CAN!$E47</f>
        <v>8.678305805212327</v>
      </c>
      <c r="Q47" s="2">
        <f>[1]CAN!Q47-[1]CAN!$E47</f>
        <v>8.678305805212327</v>
      </c>
      <c r="R47" s="2">
        <f>[1]CAN!R47-[1]CAN!$E47</f>
        <v>8.678305805212327</v>
      </c>
      <c r="S47" s="2">
        <f>[1]CAN!S47-[1]CAN!$E47</f>
        <v>8.678305805212327</v>
      </c>
      <c r="T47" s="2">
        <f>[1]CAN!T47-[1]CAN!$E47</f>
        <v>8.678305805212327</v>
      </c>
      <c r="U47" s="2">
        <f>[1]CAN!U47-[1]CAN!$E47</f>
        <v>8.678305805212327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0.48804115714549035</v>
      </c>
      <c r="G48" s="2">
        <f>[1]CAN!G48-[1]CAN!$E48</f>
        <v>2.0049598753601447</v>
      </c>
      <c r="H48" s="2">
        <f>[1]CAN!H48-[1]CAN!$E48</f>
        <v>3.2897876871960978</v>
      </c>
      <c r="I48" s="2">
        <f>[1]CAN!I48-[1]CAN!$E48</f>
        <v>4.7210321217585207</v>
      </c>
      <c r="J48" s="2">
        <f>[1]CAN!J48-[1]CAN!$E48</f>
        <v>6.8342458670990087</v>
      </c>
      <c r="K48" s="2">
        <f>[1]CAN!K48-[1]CAN!$E48</f>
        <v>6.8342458670990087</v>
      </c>
      <c r="L48" s="2">
        <f>[1]CAN!L48-[1]CAN!$E48</f>
        <v>6.8342458670990087</v>
      </c>
      <c r="M48" s="2">
        <f>[1]CAN!M48-[1]CAN!$E48</f>
        <v>6.8342458670990087</v>
      </c>
      <c r="N48" s="2">
        <f>[1]CAN!N48-[1]CAN!$E48</f>
        <v>6.8342458670990087</v>
      </c>
      <c r="O48" s="2">
        <f>[1]CAN!O48-[1]CAN!$E48</f>
        <v>6.8342458670990087</v>
      </c>
      <c r="P48" s="2">
        <f>[1]CAN!P48-[1]CAN!$E48</f>
        <v>6.8342458670990087</v>
      </c>
      <c r="Q48" s="2">
        <f>[1]CAN!Q48-[1]CAN!$E48</f>
        <v>8.4366666928516221</v>
      </c>
      <c r="R48" s="2">
        <f>[1]CAN!R48-[1]CAN!$E48</f>
        <v>8.4366666928516221</v>
      </c>
      <c r="S48" s="2">
        <f>[1]CAN!S48-[1]CAN!$E48</f>
        <v>8.4366666928516221</v>
      </c>
      <c r="T48" s="2">
        <f>[1]CAN!T48-[1]CAN!$E48</f>
        <v>8.4366666928516221</v>
      </c>
      <c r="U48" s="2">
        <f>[1]CAN!U48-[1]CAN!$E48</f>
        <v>8.4366666928516221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4.4037784957952297E-2</v>
      </c>
      <c r="G49" s="2">
        <f>[1]CAN!G49-[1]CAN!$E49</f>
        <v>0.42635752236372149</v>
      </c>
      <c r="H49" s="2">
        <f>[1]CAN!H49-[1]CAN!$E49</f>
        <v>0.56746509355558494</v>
      </c>
      <c r="I49" s="2">
        <f>[1]CAN!I49-[1]CAN!$E49</f>
        <v>0.77574613862690533</v>
      </c>
      <c r="J49" s="2">
        <f>[1]CAN!J49-[1]CAN!$E49</f>
        <v>1.8402576276798062</v>
      </c>
      <c r="K49" s="2">
        <f>[1]CAN!K49-[1]CAN!$E49</f>
        <v>2.5330485459867322</v>
      </c>
      <c r="L49" s="2">
        <f>[1]CAN!L49-[1]CAN!$E49</f>
        <v>3.3155266619680486</v>
      </c>
      <c r="M49" s="2">
        <f>[1]CAN!M49-[1]CAN!$E49</f>
        <v>3.3549406351749003</v>
      </c>
      <c r="N49" s="2">
        <f>[1]CAN!N49-[1]CAN!$E49</f>
        <v>3.3549406351749003</v>
      </c>
      <c r="O49" s="2">
        <f>[1]CAN!O49-[1]CAN!$E49</f>
        <v>3.3549406351749003</v>
      </c>
      <c r="P49" s="2">
        <f>[1]CAN!P49-[1]CAN!$E49</f>
        <v>3.3549406351749003</v>
      </c>
      <c r="Q49" s="2">
        <f>[1]CAN!Q49-[1]CAN!$E49</f>
        <v>3.3549406351749003</v>
      </c>
      <c r="R49" s="2">
        <f>[1]CAN!R49-[1]CAN!$E49</f>
        <v>3.3549406351749003</v>
      </c>
      <c r="S49" s="2">
        <f>[1]CAN!S49-[1]CAN!$E49</f>
        <v>3.3549406351749003</v>
      </c>
      <c r="T49" s="2">
        <f>[1]CAN!T49-[1]CAN!$E49</f>
        <v>3.3549406351749003</v>
      </c>
      <c r="U49" s="2">
        <f>[1]CAN!U49-[1]CAN!$E49</f>
        <v>3.3549406351749003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0.15414132541021175</v>
      </c>
      <c r="G50" s="2">
        <f>[1]CAN!G50-[1]CAN!$E50</f>
        <v>0.50634737741160052</v>
      </c>
      <c r="H50" s="2">
        <f>[1]CAN!H50-[1]CAN!$E50</f>
        <v>1.3540222888699258</v>
      </c>
      <c r="I50" s="2">
        <f>[1]CAN!I50-[1]CAN!$E50</f>
        <v>2.8287172664941647</v>
      </c>
      <c r="J50" s="2">
        <f>[1]CAN!J50-[1]CAN!$E50</f>
        <v>4.2296103344472318</v>
      </c>
      <c r="K50" s="2">
        <f>[1]CAN!K50-[1]CAN!$E50</f>
        <v>5.3078502270568197</v>
      </c>
      <c r="L50" s="2">
        <f>[1]CAN!L50-[1]CAN!$E50</f>
        <v>5.3078502270568197</v>
      </c>
      <c r="M50" s="2">
        <f>[1]CAN!M50-[1]CAN!$E50</f>
        <v>6.9259716902059143</v>
      </c>
      <c r="N50" s="2">
        <f>[1]CAN!N50-[1]CAN!$E50</f>
        <v>6.9259716902059143</v>
      </c>
      <c r="O50" s="2">
        <f>[1]CAN!O50-[1]CAN!$E50</f>
        <v>6.9259716902059143</v>
      </c>
      <c r="P50" s="2">
        <f>[1]CAN!P50-[1]CAN!$E50</f>
        <v>6.9259716902059143</v>
      </c>
      <c r="Q50" s="2">
        <f>[1]CAN!Q50-[1]CAN!$E50</f>
        <v>6.9259716902059143</v>
      </c>
      <c r="R50" s="2">
        <f>[1]CAN!R50-[1]CAN!$E50</f>
        <v>9.4831053450438372</v>
      </c>
      <c r="S50" s="2">
        <f>[1]CAN!S50-[1]CAN!$E50</f>
        <v>9.4831053450438372</v>
      </c>
      <c r="T50" s="2">
        <f>[1]CAN!T50-[1]CAN!$E50</f>
        <v>9.4831053450438372</v>
      </c>
      <c r="U50" s="2">
        <f>[1]CAN!U50-[1]CAN!$E50</f>
        <v>9.4831053450438372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0.35427973878821462</v>
      </c>
      <c r="G51" s="2">
        <f>[1]CAN!G51-[1]CAN!$E51</f>
        <v>0.84332027723322689</v>
      </c>
      <c r="H51" s="2">
        <f>[1]CAN!H51-[1]CAN!$E51</f>
        <v>1.2186290375264459</v>
      </c>
      <c r="I51" s="2">
        <f>[1]CAN!I51-[1]CAN!$E51</f>
        <v>2.248061625468063</v>
      </c>
      <c r="J51" s="2">
        <f>[1]CAN!J51-[1]CAN!$E51</f>
        <v>4.7376188656002025</v>
      </c>
      <c r="K51" s="2">
        <f>[1]CAN!K51-[1]CAN!$E51</f>
        <v>7.2947904373307058</v>
      </c>
      <c r="L51" s="2">
        <f>[1]CAN!L51-[1]CAN!$E51</f>
        <v>7.2947904373307058</v>
      </c>
      <c r="M51" s="2">
        <f>[1]CAN!M51-[1]CAN!$E51</f>
        <v>7.2947904373307058</v>
      </c>
      <c r="N51" s="2">
        <f>[1]CAN!N51-[1]CAN!$E51</f>
        <v>7.2947904373307058</v>
      </c>
      <c r="O51" s="2">
        <f>[1]CAN!O51-[1]CAN!$E51</f>
        <v>7.2947904373307058</v>
      </c>
      <c r="P51" s="2">
        <f>[1]CAN!P51-[1]CAN!$E51</f>
        <v>7.2947904373307058</v>
      </c>
      <c r="Q51" s="2">
        <f>[1]CAN!Q51-[1]CAN!$E51</f>
        <v>7.2947904373307058</v>
      </c>
      <c r="R51" s="2">
        <f>[1]CAN!R51-[1]CAN!$E51</f>
        <v>7.2947904373307058</v>
      </c>
      <c r="S51" s="2">
        <f>[1]CAN!S51-[1]CAN!$E51</f>
        <v>7.2947904373307058</v>
      </c>
      <c r="T51" s="2">
        <f>[1]CAN!T51-[1]CAN!$E51</f>
        <v>7.6164030555494779</v>
      </c>
      <c r="U51" s="2">
        <f>[1]CAN!U51-[1]CAN!$E51</f>
        <v>7.6164310643147299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0.29991555136537862</v>
      </c>
      <c r="G52" s="2">
        <f>[1]CAN!G52-[1]CAN!$E52</f>
        <v>0.57276075419065009</v>
      </c>
      <c r="H52" s="2">
        <f>[1]CAN!H52-[1]CAN!$E52</f>
        <v>1.2142242476290992</v>
      </c>
      <c r="I52" s="2">
        <f>[1]CAN!I52-[1]CAN!$E52</f>
        <v>2.9464191473855141</v>
      </c>
      <c r="J52" s="2">
        <f>[1]CAN!J52-[1]CAN!$E52</f>
        <v>4.0753808157648184</v>
      </c>
      <c r="K52" s="2">
        <f>[1]CAN!K52-[1]CAN!$E52</f>
        <v>5.8981742670882493</v>
      </c>
      <c r="L52" s="2">
        <f>[1]CAN!L52-[1]CAN!$E52</f>
        <v>5.8981742670882493</v>
      </c>
      <c r="M52" s="2">
        <f>[1]CAN!M52-[1]CAN!$E52</f>
        <v>5.8981742670882493</v>
      </c>
      <c r="N52" s="2">
        <f>[1]CAN!N52-[1]CAN!$E52</f>
        <v>5.8981742670882493</v>
      </c>
      <c r="O52" s="2">
        <f>[1]CAN!O52-[1]CAN!$E52</f>
        <v>5.8981742670882493</v>
      </c>
      <c r="P52" s="2">
        <f>[1]CAN!P52-[1]CAN!$E52</f>
        <v>5.8981742670882493</v>
      </c>
      <c r="Q52" s="2">
        <f>[1]CAN!Q52-[1]CAN!$E52</f>
        <v>5.8981742670882493</v>
      </c>
      <c r="R52" s="2">
        <f>[1]CAN!R52-[1]CAN!$E52</f>
        <v>5.8981742670882493</v>
      </c>
      <c r="S52" s="2">
        <f>[1]CAN!S52-[1]CAN!$E52</f>
        <v>5.8981742670882493</v>
      </c>
      <c r="T52" s="2">
        <f>[1]CAN!T52-[1]CAN!$E52</f>
        <v>5.8981742670882493</v>
      </c>
      <c r="U52" s="2">
        <f>[1]CAN!U52-[1]CAN!$E52</f>
        <v>5.8981742670882493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0.24598265514680762</v>
      </c>
      <c r="G53" s="2">
        <f>[1]CAN!G53-[1]CAN!$E53</f>
        <v>0.69977880067713727</v>
      </c>
      <c r="H53" s="2">
        <f>[1]CAN!H53-[1]CAN!$E53</f>
        <v>0.922604183501468</v>
      </c>
      <c r="I53" s="2">
        <f>[1]CAN!I53-[1]CAN!$E53</f>
        <v>1.6104522653960185</v>
      </c>
      <c r="J53" s="2">
        <f>[1]CAN!J53-[1]CAN!$E53</f>
        <v>3.3904459640282933</v>
      </c>
      <c r="K53" s="2">
        <f>[1]CAN!K53-[1]CAN!$E53</f>
        <v>5.7089638078797602</v>
      </c>
      <c r="L53" s="2">
        <f>[1]CAN!L53-[1]CAN!$E53</f>
        <v>6.7363003012565219</v>
      </c>
      <c r="M53" s="2">
        <f>[1]CAN!M53-[1]CAN!$E53</f>
        <v>6.7363003012565219</v>
      </c>
      <c r="N53" s="2">
        <f>[1]CAN!N53-[1]CAN!$E53</f>
        <v>6.7363003012565219</v>
      </c>
      <c r="O53" s="2">
        <f>[1]CAN!O53-[1]CAN!$E53</f>
        <v>6.7363003012565219</v>
      </c>
      <c r="P53" s="2">
        <f>[1]CAN!P53-[1]CAN!$E53</f>
        <v>6.7363003012565219</v>
      </c>
      <c r="Q53" s="2">
        <f>[1]CAN!Q53-[1]CAN!$E53</f>
        <v>6.7363003012565219</v>
      </c>
      <c r="R53" s="2">
        <f>[1]CAN!R53-[1]CAN!$E53</f>
        <v>6.7363003012565219</v>
      </c>
      <c r="S53" s="2">
        <f>[1]CAN!S53-[1]CAN!$E53</f>
        <v>7.0469927053841932</v>
      </c>
      <c r="T53" s="2">
        <f>[1]CAN!T53-[1]CAN!$E53</f>
        <v>9.8278816794345776</v>
      </c>
      <c r="U53" s="2">
        <f>[1]CAN!U53-[1]CAN!$E53</f>
        <v>9.8278816794345776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0.58728202686806519</v>
      </c>
      <c r="H54" s="2">
        <f>[1]CAN!H54-[1]CAN!$E54</f>
        <v>1.1002865110027447</v>
      </c>
      <c r="I54" s="2">
        <f>[1]CAN!I54-[1]CAN!$E54</f>
        <v>1.8662201740584425</v>
      </c>
      <c r="J54" s="2">
        <f>[1]CAN!J54-[1]CAN!$E54</f>
        <v>2.555544085757381</v>
      </c>
      <c r="K54" s="2">
        <f>[1]CAN!K54-[1]CAN!$E54</f>
        <v>3.1530460180282045</v>
      </c>
      <c r="L54" s="2">
        <f>[1]CAN!L54-[1]CAN!$E54</f>
        <v>3.1530460180282045</v>
      </c>
      <c r="M54" s="2">
        <f>[1]CAN!M54-[1]CAN!$E54</f>
        <v>3.1530460180282045</v>
      </c>
      <c r="N54" s="2">
        <f>[1]CAN!N54-[1]CAN!$E54</f>
        <v>3.2372779611393039</v>
      </c>
      <c r="O54" s="2">
        <f>[1]CAN!O54-[1]CAN!$E54</f>
        <v>3.4526572653661223</v>
      </c>
      <c r="P54" s="2">
        <f>[1]CAN!P54-[1]CAN!$E54</f>
        <v>4.1212611319163432</v>
      </c>
      <c r="Q54" s="2">
        <f>[1]CAN!Q54-[1]CAN!$E54</f>
        <v>4.1212611319163432</v>
      </c>
      <c r="R54" s="2">
        <f>[1]CAN!R54-[1]CAN!$E54</f>
        <v>4.5714973631440703</v>
      </c>
      <c r="S54" s="2">
        <f>[1]CAN!S54-[1]CAN!$E54</f>
        <v>4.5714973631440703</v>
      </c>
      <c r="T54" s="2">
        <f>[1]CAN!T54-[1]CAN!$E54</f>
        <v>4.5714973631440703</v>
      </c>
      <c r="U54" s="2">
        <f>[1]CAN!U54-[1]CAN!$E54</f>
        <v>4.5714973631440703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0.16415413569094461</v>
      </c>
      <c r="G55" s="2">
        <f>[1]CAN!G55-[1]CAN!$E55</f>
        <v>0.27439176392376652</v>
      </c>
      <c r="H55" s="2">
        <f>[1]CAN!H55-[1]CAN!$E55</f>
        <v>1.1747096685380054</v>
      </c>
      <c r="I55" s="2">
        <f>[1]CAN!I55-[1]CAN!$E55</f>
        <v>2.4348970661273786</v>
      </c>
      <c r="J55" s="2">
        <f>[1]CAN!J55-[1]CAN!$E55</f>
        <v>3.4141523480593197</v>
      </c>
      <c r="K55" s="2">
        <f>[1]CAN!K55-[1]CAN!$E55</f>
        <v>3.4141523480593197</v>
      </c>
      <c r="L55" s="2">
        <f>[1]CAN!L55-[1]CAN!$E55</f>
        <v>3.4141523480593197</v>
      </c>
      <c r="M55" s="2">
        <f>[1]CAN!M55-[1]CAN!$E55</f>
        <v>3.9471420857884549</v>
      </c>
      <c r="N55" s="2">
        <f>[1]CAN!N55-[1]CAN!$E55</f>
        <v>3.9471420857884549</v>
      </c>
      <c r="O55" s="2">
        <f>[1]CAN!O55-[1]CAN!$E55</f>
        <v>3.9471420857884549</v>
      </c>
      <c r="P55" s="2">
        <f>[1]CAN!P55-[1]CAN!$E55</f>
        <v>3.9471420857884549</v>
      </c>
      <c r="Q55" s="2">
        <f>[1]CAN!Q55-[1]CAN!$E55</f>
        <v>3.9471420857884549</v>
      </c>
      <c r="R55" s="2">
        <f>[1]CAN!R55-[1]CAN!$E55</f>
        <v>3.9471420857884549</v>
      </c>
      <c r="S55" s="2">
        <f>[1]CAN!S55-[1]CAN!$E55</f>
        <v>3.9471420857884549</v>
      </c>
      <c r="T55" s="2">
        <f>[1]CAN!T55-[1]CAN!$E55</f>
        <v>3.9471420857884549</v>
      </c>
      <c r="U55" s="2">
        <f>[1]CAN!U55-[1]CAN!$E55</f>
        <v>3.9471420857884549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0.27605344857538405</v>
      </c>
      <c r="G56" s="2">
        <f>[1]CAN!G56-[1]CAN!$E56</f>
        <v>0.27605344857538405</v>
      </c>
      <c r="H56" s="2">
        <f>[1]CAN!H56-[1]CAN!$E56</f>
        <v>0.85834097196220149</v>
      </c>
      <c r="I56" s="2">
        <f>[1]CAN!I56-[1]CAN!$E56</f>
        <v>1.1767940285997174</v>
      </c>
      <c r="J56" s="2">
        <f>[1]CAN!J56-[1]CAN!$E56</f>
        <v>1.7845035065915003</v>
      </c>
      <c r="K56" s="2">
        <f>[1]CAN!K56-[1]CAN!$E56</f>
        <v>2.2077616565217451</v>
      </c>
      <c r="L56" s="2">
        <f>[1]CAN!L56-[1]CAN!$E56</f>
        <v>3.15754115808374</v>
      </c>
      <c r="M56" s="2">
        <f>[1]CAN!M56-[1]CAN!$E56</f>
        <v>3.6607343343092698</v>
      </c>
      <c r="N56" s="2">
        <f>[1]CAN!N56-[1]CAN!$E56</f>
        <v>3.9157582616310638</v>
      </c>
      <c r="O56" s="2">
        <f>[1]CAN!O56-[1]CAN!$E56</f>
        <v>4.007224316614737</v>
      </c>
      <c r="P56" s="2">
        <f>[1]CAN!P56-[1]CAN!$E56</f>
        <v>4.1823932744753325</v>
      </c>
      <c r="Q56" s="2">
        <f>[1]CAN!Q56-[1]CAN!$E56</f>
        <v>4.1823932744753325</v>
      </c>
      <c r="R56" s="2">
        <f>[1]CAN!R56-[1]CAN!$E56</f>
        <v>4.7011600560199245</v>
      </c>
      <c r="S56" s="2">
        <f>[1]CAN!S56-[1]CAN!$E56</f>
        <v>4.7011600560199245</v>
      </c>
      <c r="T56" s="2">
        <f>[1]CAN!T56-[1]CAN!$E56</f>
        <v>4.7011600560199245</v>
      </c>
      <c r="U56" s="2">
        <f>[1]CAN!U56-[1]CAN!$E56</f>
        <v>4.7011600560199245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0.31187538689484384</v>
      </c>
      <c r="G57" s="2">
        <f>[1]CAN!G57-[1]CAN!$E57</f>
        <v>0.67386726487430693</v>
      </c>
      <c r="H57" s="2">
        <f>[1]CAN!H57-[1]CAN!$E57</f>
        <v>1.7978890192012624</v>
      </c>
      <c r="I57" s="2">
        <f>[1]CAN!I57-[1]CAN!$E57</f>
        <v>4.8854305260894453</v>
      </c>
      <c r="J57" s="2">
        <f>[1]CAN!J57-[1]CAN!$E57</f>
        <v>7.4698550203791587</v>
      </c>
      <c r="K57" s="2">
        <f>[1]CAN!K57-[1]CAN!$E57</f>
        <v>7.4698550203791587</v>
      </c>
      <c r="L57" s="2">
        <f>[1]CAN!L57-[1]CAN!$E57</f>
        <v>7.4698550203791587</v>
      </c>
      <c r="M57" s="2">
        <f>[1]CAN!M57-[1]CAN!$E57</f>
        <v>7.4698550203791587</v>
      </c>
      <c r="N57" s="2">
        <f>[1]CAN!N57-[1]CAN!$E57</f>
        <v>7.4698550203791587</v>
      </c>
      <c r="O57" s="2">
        <f>[1]CAN!O57-[1]CAN!$E57</f>
        <v>7.4698550203791587</v>
      </c>
      <c r="P57" s="2">
        <f>[1]CAN!P57-[1]CAN!$E57</f>
        <v>10.283536763774448</v>
      </c>
      <c r="Q57" s="2">
        <f>[1]CAN!Q57-[1]CAN!$E57</f>
        <v>12.127374175470164</v>
      </c>
      <c r="R57" s="2">
        <f>[1]CAN!R57-[1]CAN!$E57</f>
        <v>12.127374175470164</v>
      </c>
      <c r="S57" s="2">
        <f>[1]CAN!S57-[1]CAN!$E57</f>
        <v>12.127374175470164</v>
      </c>
      <c r="T57" s="2">
        <f>[1]CAN!T57-[1]CAN!$E57</f>
        <v>12.127374175470164</v>
      </c>
      <c r="U57" s="2">
        <f>[1]CAN!U57-[1]CAN!$E57</f>
        <v>12.127374175470164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0.29061544207709744</v>
      </c>
      <c r="G58" s="2">
        <f>[1]CAN!G58-[1]CAN!$E58</f>
        <v>1.905455657278635</v>
      </c>
      <c r="H58" s="2">
        <f>[1]CAN!H58-[1]CAN!$E58</f>
        <v>4.6875412044896354</v>
      </c>
      <c r="I58" s="2">
        <f>[1]CAN!I58-[1]CAN!$E58</f>
        <v>7.077758215840154</v>
      </c>
      <c r="J58" s="2">
        <f>[1]CAN!J58-[1]CAN!$E58</f>
        <v>7.077758215840154</v>
      </c>
      <c r="K58" s="2">
        <f>[1]CAN!K58-[1]CAN!$E58</f>
        <v>7.077758215840154</v>
      </c>
      <c r="L58" s="2">
        <f>[1]CAN!L58-[1]CAN!$E58</f>
        <v>7.077758215840154</v>
      </c>
      <c r="M58" s="2">
        <f>[1]CAN!M58-[1]CAN!$E58</f>
        <v>7.077758215840154</v>
      </c>
      <c r="N58" s="2">
        <f>[1]CAN!N58-[1]CAN!$E58</f>
        <v>7.077758215840154</v>
      </c>
      <c r="O58" s="2">
        <f>[1]CAN!O58-[1]CAN!$E58</f>
        <v>7.077758215840154</v>
      </c>
      <c r="P58" s="2">
        <f>[1]CAN!P58-[1]CAN!$E58</f>
        <v>7.077758215840154</v>
      </c>
      <c r="Q58" s="2">
        <f>[1]CAN!Q58-[1]CAN!$E58</f>
        <v>7.077758215840154</v>
      </c>
      <c r="R58" s="2">
        <f>[1]CAN!R58-[1]CAN!$E58</f>
        <v>7.077758215840154</v>
      </c>
      <c r="S58" s="2">
        <f>[1]CAN!S58-[1]CAN!$E58</f>
        <v>7.077758215840154</v>
      </c>
      <c r="T58" s="2">
        <f>[1]CAN!T58-[1]CAN!$E58</f>
        <v>7.077758215840154</v>
      </c>
      <c r="U58" s="2">
        <f>[1]CAN!U58-[1]CAN!$E58</f>
        <v>7.077758215840154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0.45622642770318222</v>
      </c>
      <c r="G59" s="2">
        <f>[1]CAN!G59-[1]CAN!$E59</f>
        <v>1.150986122580937</v>
      </c>
      <c r="H59" s="2">
        <f>[1]CAN!H59-[1]CAN!$E59</f>
        <v>1.4690181494011103</v>
      </c>
      <c r="I59" s="2">
        <f>[1]CAN!I59-[1]CAN!$E59</f>
        <v>2.7589128367318327</v>
      </c>
      <c r="J59" s="2">
        <f>[1]CAN!J59-[1]CAN!$E59</f>
        <v>3.7129515672647049</v>
      </c>
      <c r="K59" s="2">
        <f>[1]CAN!K59-[1]CAN!$E59</f>
        <v>5.0838706056514251</v>
      </c>
      <c r="L59" s="2">
        <f>[1]CAN!L59-[1]CAN!$E59</f>
        <v>6.5869969558109798</v>
      </c>
      <c r="M59" s="2">
        <f>[1]CAN!M59-[1]CAN!$E59</f>
        <v>6.5869969558109798</v>
      </c>
      <c r="N59" s="2">
        <f>[1]CAN!N59-[1]CAN!$E59</f>
        <v>6.5869969558109798</v>
      </c>
      <c r="O59" s="2">
        <f>[1]CAN!O59-[1]CAN!$E59</f>
        <v>6.5869969558109798</v>
      </c>
      <c r="P59" s="2">
        <f>[1]CAN!P59-[1]CAN!$E59</f>
        <v>6.5869969558109798</v>
      </c>
      <c r="Q59" s="2">
        <f>[1]CAN!Q59-[1]CAN!$E59</f>
        <v>6.5869969558109798</v>
      </c>
      <c r="R59" s="2">
        <f>[1]CAN!R59-[1]CAN!$E59</f>
        <v>6.5869969558109798</v>
      </c>
      <c r="S59" s="2">
        <f>[1]CAN!S59-[1]CAN!$E59</f>
        <v>8.6509607429354585</v>
      </c>
      <c r="T59" s="2">
        <f>[1]CAN!T59-[1]CAN!$E59</f>
        <v>8.6509607429354585</v>
      </c>
      <c r="U59" s="2">
        <f>[1]CAN!U59-[1]CAN!$E59</f>
        <v>8.6509607429354585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0.36684112710238637</v>
      </c>
      <c r="G60" s="2">
        <f>[1]CAN!G60-[1]CAN!$E60</f>
        <v>0.57146040127603648</v>
      </c>
      <c r="H60" s="2">
        <f>[1]CAN!H60-[1]CAN!$E60</f>
        <v>1.6665623980973212</v>
      </c>
      <c r="I60" s="2">
        <f>[1]CAN!I60-[1]CAN!$E60</f>
        <v>3.1637317029259453</v>
      </c>
      <c r="J60" s="2">
        <f>[1]CAN!J60-[1]CAN!$E60</f>
        <v>5.3694171330295379</v>
      </c>
      <c r="K60" s="2">
        <f>[1]CAN!K60-[1]CAN!$E60</f>
        <v>7.1023502984698563</v>
      </c>
      <c r="L60" s="2">
        <f>[1]CAN!L60-[1]CAN!$E60</f>
        <v>7.1023502984698563</v>
      </c>
      <c r="M60" s="2">
        <f>[1]CAN!M60-[1]CAN!$E60</f>
        <v>7.1023502984698563</v>
      </c>
      <c r="N60" s="2">
        <f>[1]CAN!N60-[1]CAN!$E60</f>
        <v>7.1023502984698563</v>
      </c>
      <c r="O60" s="2">
        <f>[1]CAN!O60-[1]CAN!$E60</f>
        <v>7.1023502984698563</v>
      </c>
      <c r="P60" s="2">
        <f>[1]CAN!P60-[1]CAN!$E60</f>
        <v>7.1023502984698563</v>
      </c>
      <c r="Q60" s="2">
        <f>[1]CAN!Q60-[1]CAN!$E60</f>
        <v>7.1023502984698563</v>
      </c>
      <c r="R60" s="2">
        <f>[1]CAN!R60-[1]CAN!$E60</f>
        <v>7.1023502984698563</v>
      </c>
      <c r="S60" s="2">
        <f>[1]CAN!S60-[1]CAN!$E60</f>
        <v>7.1023502984698563</v>
      </c>
      <c r="T60" s="2">
        <f>[1]CAN!T60-[1]CAN!$E60</f>
        <v>7.1023502984698563</v>
      </c>
      <c r="U60" s="2">
        <f>[1]CAN!U60-[1]CAN!$E60</f>
        <v>7.1023502984698563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2.8832776102376556E-2</v>
      </c>
      <c r="G61" s="2">
        <f>[1]CAN!G61-[1]CAN!$E61</f>
        <v>0.31905018836304855</v>
      </c>
      <c r="H61" s="2">
        <f>[1]CAN!H61-[1]CAN!$E61</f>
        <v>1.196228169985206</v>
      </c>
      <c r="I61" s="2">
        <f>[1]CAN!I61-[1]CAN!$E61</f>
        <v>1.8623657314453208</v>
      </c>
      <c r="J61" s="2">
        <f>[1]CAN!J61-[1]CAN!$E61</f>
        <v>3.2281771219939426</v>
      </c>
      <c r="K61" s="2">
        <f>[1]CAN!K61-[1]CAN!$E61</f>
        <v>4.4065350669870949</v>
      </c>
      <c r="L61" s="2">
        <f>[1]CAN!L61-[1]CAN!$E61</f>
        <v>4.5746267873528179</v>
      </c>
      <c r="M61" s="2">
        <f>[1]CAN!M61-[1]CAN!$E61</f>
        <v>4.5746267873528179</v>
      </c>
      <c r="N61" s="2">
        <f>[1]CAN!N61-[1]CAN!$E61</f>
        <v>4.5746267873528179</v>
      </c>
      <c r="O61" s="2">
        <f>[1]CAN!O61-[1]CAN!$E61</f>
        <v>4.5746267873528179</v>
      </c>
      <c r="P61" s="2">
        <f>[1]CAN!P61-[1]CAN!$E61</f>
        <v>4.5746267873528179</v>
      </c>
      <c r="Q61" s="2">
        <f>[1]CAN!Q61-[1]CAN!$E61</f>
        <v>4.5746267873528179</v>
      </c>
      <c r="R61" s="2">
        <f>[1]CAN!R61-[1]CAN!$E61</f>
        <v>4.5746267873528179</v>
      </c>
      <c r="S61" s="2">
        <f>[1]CAN!S61-[1]CAN!$E61</f>
        <v>4.5746267873528179</v>
      </c>
      <c r="T61" s="2">
        <f>[1]CAN!T61-[1]CAN!$E61</f>
        <v>4.5746267873528179</v>
      </c>
      <c r="U61" s="2">
        <f>[1]CAN!U61-[1]CAN!$E61</f>
        <v>4.5746267873528179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0.28215912168089474</v>
      </c>
      <c r="G62" s="2">
        <f>[1]CAN!G62-[1]CAN!$E62</f>
        <v>0.64194521562185969</v>
      </c>
      <c r="H62" s="2">
        <f>[1]CAN!H62-[1]CAN!$E62</f>
        <v>0.90063978128172373</v>
      </c>
      <c r="I62" s="2">
        <f>[1]CAN!I62-[1]CAN!$E62</f>
        <v>1.175742845383402</v>
      </c>
      <c r="J62" s="2">
        <f>[1]CAN!J62-[1]CAN!$E62</f>
        <v>2.4502346763898739</v>
      </c>
      <c r="K62" s="2">
        <f>[1]CAN!K62-[1]CAN!$E62</f>
        <v>4.2773688897116475</v>
      </c>
      <c r="L62" s="2">
        <f>[1]CAN!L62-[1]CAN!$E62</f>
        <v>6.1905209258374168</v>
      </c>
      <c r="M62" s="2">
        <f>[1]CAN!M62-[1]CAN!$E62</f>
        <v>6.1905209258374168</v>
      </c>
      <c r="N62" s="2">
        <f>[1]CAN!N62-[1]CAN!$E62</f>
        <v>6.1905209258374168</v>
      </c>
      <c r="O62" s="2">
        <f>[1]CAN!O62-[1]CAN!$E62</f>
        <v>6.1905209258374168</v>
      </c>
      <c r="P62" s="2">
        <f>[1]CAN!P62-[1]CAN!$E62</f>
        <v>6.1905209258374168</v>
      </c>
      <c r="Q62" s="2">
        <f>[1]CAN!Q62-[1]CAN!$E62</f>
        <v>6.1905209258374168</v>
      </c>
      <c r="R62" s="2">
        <f>[1]CAN!R62-[1]CAN!$E62</f>
        <v>6.1905209258374168</v>
      </c>
      <c r="S62" s="2">
        <f>[1]CAN!S62-[1]CAN!$E62</f>
        <v>6.1905209258374168</v>
      </c>
      <c r="T62" s="2">
        <f>[1]CAN!T62-[1]CAN!$E62</f>
        <v>6.1905209258374168</v>
      </c>
      <c r="U62" s="2">
        <f>[1]CAN!U62-[1]CAN!$E62</f>
        <v>6.1905209258374168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0.48843685579746854</v>
      </c>
      <c r="H63" s="2">
        <f>[1]CAN!H63-[1]CAN!$E63</f>
        <v>1.5167100818085526</v>
      </c>
      <c r="I63" s="2">
        <f>[1]CAN!I63-[1]CAN!$E63</f>
        <v>2.4240648456852423</v>
      </c>
      <c r="J63" s="2">
        <f>[1]CAN!J63-[1]CAN!$E63</f>
        <v>3.2828181848760654</v>
      </c>
      <c r="K63" s="2">
        <f>[1]CAN!K63-[1]CAN!$E63</f>
        <v>3.6939454853044627</v>
      </c>
      <c r="L63" s="2">
        <f>[1]CAN!L63-[1]CAN!$E63</f>
        <v>4.8046015770827264</v>
      </c>
      <c r="M63" s="2">
        <f>[1]CAN!M63-[1]CAN!$E63</f>
        <v>4.8046015770827264</v>
      </c>
      <c r="N63" s="2">
        <f>[1]CAN!N63-[1]CAN!$E63</f>
        <v>4.8046015770827264</v>
      </c>
      <c r="O63" s="2">
        <f>[1]CAN!O63-[1]CAN!$E63</f>
        <v>4.8046015770827264</v>
      </c>
      <c r="P63" s="2">
        <f>[1]CAN!P63-[1]CAN!$E63</f>
        <v>4.8046015770827264</v>
      </c>
      <c r="Q63" s="2">
        <f>[1]CAN!Q63-[1]CAN!$E63</f>
        <v>4.8046015770827264</v>
      </c>
      <c r="R63" s="2">
        <f>[1]CAN!R63-[1]CAN!$E63</f>
        <v>4.8046015770827264</v>
      </c>
      <c r="S63" s="2">
        <f>[1]CAN!S63-[1]CAN!$E63</f>
        <v>4.8046015770827264</v>
      </c>
      <c r="T63" s="2">
        <f>[1]CAN!T63-[1]CAN!$E63</f>
        <v>4.8046015770827264</v>
      </c>
      <c r="U63" s="2">
        <f>[1]CAN!U63-[1]CAN!$E63</f>
        <v>4.8046015770827264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0.20129657635749076</v>
      </c>
      <c r="G64" s="2">
        <f>[1]CAN!G64-[1]CAN!$E64</f>
        <v>0.54603520045730036</v>
      </c>
      <c r="H64" s="2">
        <f>[1]CAN!H64-[1]CAN!$E64</f>
        <v>0.84519076936092397</v>
      </c>
      <c r="I64" s="2">
        <f>[1]CAN!I64-[1]CAN!$E64</f>
        <v>2.2720525463531889</v>
      </c>
      <c r="J64" s="2">
        <f>[1]CAN!J64-[1]CAN!$E64</f>
        <v>3.151087212791948</v>
      </c>
      <c r="K64" s="2">
        <f>[1]CAN!K64-[1]CAN!$E64</f>
        <v>5.7679317866540298</v>
      </c>
      <c r="L64" s="2">
        <f>[1]CAN!L64-[1]CAN!$E64</f>
        <v>7.3398274965875476</v>
      </c>
      <c r="M64" s="2">
        <f>[1]CAN!M64-[1]CAN!$E64</f>
        <v>7.3398274965875476</v>
      </c>
      <c r="N64" s="2">
        <f>[1]CAN!N64-[1]CAN!$E64</f>
        <v>7.3398274965875476</v>
      </c>
      <c r="O64" s="2">
        <f>[1]CAN!O64-[1]CAN!$E64</f>
        <v>7.3398274965875476</v>
      </c>
      <c r="P64" s="2">
        <f>[1]CAN!P64-[1]CAN!$E64</f>
        <v>7.3398274965875476</v>
      </c>
      <c r="Q64" s="2">
        <f>[1]CAN!Q64-[1]CAN!$E64</f>
        <v>7.3398274965875476</v>
      </c>
      <c r="R64" s="2">
        <f>[1]CAN!R64-[1]CAN!$E64</f>
        <v>7.3398274965875476</v>
      </c>
      <c r="S64" s="2">
        <f>[1]CAN!S64-[1]CAN!$E64</f>
        <v>7.3398274965875476</v>
      </c>
      <c r="T64" s="2">
        <f>[1]CAN!T64-[1]CAN!$E64</f>
        <v>7.3398274965875476</v>
      </c>
      <c r="U64" s="2">
        <f>[1]CAN!U64-[1]CAN!$E64</f>
        <v>7.3398274965875476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0.33153926777633913</v>
      </c>
      <c r="G65" s="2">
        <f>[1]CAN!G65-[1]CAN!$E65</f>
        <v>0.85303548550527175</v>
      </c>
      <c r="H65" s="2">
        <f>[1]CAN!H65-[1]CAN!$E65</f>
        <v>1.2579892890410544</v>
      </c>
      <c r="I65" s="2">
        <f>[1]CAN!I65-[1]CAN!$E65</f>
        <v>3.850722915368161</v>
      </c>
      <c r="J65" s="2">
        <f>[1]CAN!J65-[1]CAN!$E65</f>
        <v>6.8087477940639385</v>
      </c>
      <c r="K65" s="2">
        <f>[1]CAN!K65-[1]CAN!$E65</f>
        <v>6.8087477940639385</v>
      </c>
      <c r="L65" s="2">
        <f>[1]CAN!L65-[1]CAN!$E65</f>
        <v>6.8087477940639385</v>
      </c>
      <c r="M65" s="2">
        <f>[1]CAN!M65-[1]CAN!$E65</f>
        <v>6.8087477940639385</v>
      </c>
      <c r="N65" s="2">
        <f>[1]CAN!N65-[1]CAN!$E65</f>
        <v>6.8087477940639385</v>
      </c>
      <c r="O65" s="2">
        <f>[1]CAN!O65-[1]CAN!$E65</f>
        <v>6.8087477940639385</v>
      </c>
      <c r="P65" s="2">
        <f>[1]CAN!P65-[1]CAN!$E65</f>
        <v>6.8087477940639385</v>
      </c>
      <c r="Q65" s="2">
        <f>[1]CAN!Q65-[1]CAN!$E65</f>
        <v>6.8087477940639385</v>
      </c>
      <c r="R65" s="2">
        <f>[1]CAN!R65-[1]CAN!$E65</f>
        <v>6.8087477940639385</v>
      </c>
      <c r="S65" s="2">
        <f>[1]CAN!S65-[1]CAN!$E65</f>
        <v>6.8087477940639385</v>
      </c>
      <c r="T65" s="2">
        <f>[1]CAN!T65-[1]CAN!$E65</f>
        <v>6.8087477940639385</v>
      </c>
      <c r="U65" s="2">
        <f>[1]CAN!U65-[1]CAN!$E65</f>
        <v>6.8087477940639385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0.26522565778929419</v>
      </c>
      <c r="G66" s="2">
        <f>[1]CAN!G66-[1]CAN!$E66</f>
        <v>0.403104390796166</v>
      </c>
      <c r="H66" s="2">
        <f>[1]CAN!H66-[1]CAN!$E66</f>
        <v>1.2210242739455186</v>
      </c>
      <c r="I66" s="2">
        <f>[1]CAN!I66-[1]CAN!$E66</f>
        <v>1.694470532041441</v>
      </c>
      <c r="J66" s="2">
        <f>[1]CAN!J66-[1]CAN!$E66</f>
        <v>3.3260784013456028</v>
      </c>
      <c r="K66" s="2">
        <f>[1]CAN!K66-[1]CAN!$E66</f>
        <v>3.4126840589921041</v>
      </c>
      <c r="L66" s="2">
        <f>[1]CAN!L66-[1]CAN!$E66</f>
        <v>3.6492090075668653</v>
      </c>
      <c r="M66" s="2">
        <f>[1]CAN!M66-[1]CAN!$E66</f>
        <v>3.6492090075668653</v>
      </c>
      <c r="N66" s="2">
        <f>[1]CAN!N66-[1]CAN!$E66</f>
        <v>4.1255771502967651</v>
      </c>
      <c r="O66" s="2">
        <f>[1]CAN!O66-[1]CAN!$E66</f>
        <v>4.1255771502967651</v>
      </c>
      <c r="P66" s="2">
        <f>[1]CAN!P66-[1]CAN!$E66</f>
        <v>4.1255771502967651</v>
      </c>
      <c r="Q66" s="2">
        <f>[1]CAN!Q66-[1]CAN!$E66</f>
        <v>4.1255771502967651</v>
      </c>
      <c r="R66" s="2">
        <f>[1]CAN!R66-[1]CAN!$E66</f>
        <v>4.1255771502967651</v>
      </c>
      <c r="S66" s="2">
        <f>[1]CAN!S66-[1]CAN!$E66</f>
        <v>4.1255771502967651</v>
      </c>
      <c r="T66" s="2">
        <f>[1]CAN!T66-[1]CAN!$E66</f>
        <v>4.1255771502967651</v>
      </c>
      <c r="U66" s="2">
        <f>[1]CAN!U66-[1]CAN!$E66</f>
        <v>4.1255771502967651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0.43603711114147359</v>
      </c>
      <c r="I67" s="2">
        <f>[1]CAN!I67-[1]CAN!$E67</f>
        <v>0.6767632852894927</v>
      </c>
      <c r="J67" s="2">
        <f>[1]CAN!J67-[1]CAN!$E67</f>
        <v>0.98627076931946966</v>
      </c>
      <c r="K67" s="2">
        <f>[1]CAN!K67-[1]CAN!$E67</f>
        <v>1.2539557372152128</v>
      </c>
      <c r="L67" s="2">
        <f>[1]CAN!L67-[1]CAN!$E67</f>
        <v>1.2539557372152128</v>
      </c>
      <c r="M67" s="2">
        <f>[1]CAN!M67-[1]CAN!$E67</f>
        <v>1.2539557372152128</v>
      </c>
      <c r="N67" s="2">
        <f>[1]CAN!N67-[1]CAN!$E67</f>
        <v>1.2539557372152128</v>
      </c>
      <c r="O67" s="2">
        <f>[1]CAN!O67-[1]CAN!$E67</f>
        <v>1.2539557372152128</v>
      </c>
      <c r="P67" s="2">
        <f>[1]CAN!P67-[1]CAN!$E67</f>
        <v>1.2539557372152128</v>
      </c>
      <c r="Q67" s="2">
        <f>[1]CAN!Q67-[1]CAN!$E67</f>
        <v>1.2539557372152128</v>
      </c>
      <c r="R67" s="2">
        <f>[1]CAN!R67-[1]CAN!$E67</f>
        <v>1.2539557372152128</v>
      </c>
      <c r="S67" s="2">
        <f>[1]CAN!S67-[1]CAN!$E67</f>
        <v>1.2539557372152128</v>
      </c>
      <c r="T67" s="2">
        <f>[1]CAN!T67-[1]CAN!$E67</f>
        <v>1.2539557372152128</v>
      </c>
      <c r="U67" s="2">
        <f>[1]CAN!U67-[1]CAN!$E67</f>
        <v>1.2539557372152128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0.40104440946570641</v>
      </c>
      <c r="G68" s="2">
        <f>[1]CAN!G68-[1]CAN!$E68</f>
        <v>0.51457003525836953</v>
      </c>
      <c r="H68" s="2">
        <f>[1]CAN!H68-[1]CAN!$E68</f>
        <v>1.5490621886980716</v>
      </c>
      <c r="I68" s="2">
        <f>[1]CAN!I68-[1]CAN!$E68</f>
        <v>2.8342278216218251</v>
      </c>
      <c r="J68" s="2">
        <f>[1]CAN!J68-[1]CAN!$E68</f>
        <v>4.6744191638487482</v>
      </c>
      <c r="K68" s="2">
        <f>[1]CAN!K68-[1]CAN!$E68</f>
        <v>6.2057005110333652</v>
      </c>
      <c r="L68" s="2">
        <f>[1]CAN!L68-[1]CAN!$E68</f>
        <v>6.2057005110333652</v>
      </c>
      <c r="M68" s="2">
        <f>[1]CAN!M68-[1]CAN!$E68</f>
        <v>6.2057005110333652</v>
      </c>
      <c r="N68" s="2">
        <f>[1]CAN!N68-[1]CAN!$E68</f>
        <v>6.2057005110333652</v>
      </c>
      <c r="O68" s="2">
        <f>[1]CAN!O68-[1]CAN!$E68</f>
        <v>6.2057005110333652</v>
      </c>
      <c r="P68" s="2">
        <f>[1]CAN!P68-[1]CAN!$E68</f>
        <v>6.2057005110333652</v>
      </c>
      <c r="Q68" s="2">
        <f>[1]CAN!Q68-[1]CAN!$E68</f>
        <v>6.2057005110333652</v>
      </c>
      <c r="R68" s="2">
        <f>[1]CAN!R68-[1]CAN!$E68</f>
        <v>6.2057005110333652</v>
      </c>
      <c r="S68" s="2">
        <f>[1]CAN!S68-[1]CAN!$E68</f>
        <v>6.2057005110333652</v>
      </c>
      <c r="T68" s="2">
        <f>[1]CAN!T68-[1]CAN!$E68</f>
        <v>6.2057005110333652</v>
      </c>
      <c r="U68" s="2">
        <f>[1]CAN!U68-[1]CAN!$E68</f>
        <v>6.2057005110333652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6.9003573803046336E-2</v>
      </c>
      <c r="I69" s="2">
        <f>[1]CAN!I69-[1]CAN!$E69</f>
        <v>0.95787661810293834</v>
      </c>
      <c r="J69" s="2">
        <f>[1]CAN!J69-[1]CAN!$E69</f>
        <v>1.0601019391801767</v>
      </c>
      <c r="K69" s="2">
        <f>[1]CAN!K69-[1]CAN!$E69</f>
        <v>1.0601019391801767</v>
      </c>
      <c r="L69" s="2">
        <f>[1]CAN!L69-[1]CAN!$E69</f>
        <v>1.0601019391801767</v>
      </c>
      <c r="M69" s="2">
        <f>[1]CAN!M69-[1]CAN!$E69</f>
        <v>1.0601019391801767</v>
      </c>
      <c r="N69" s="2">
        <f>[1]CAN!N69-[1]CAN!$E69</f>
        <v>1.0601019391801767</v>
      </c>
      <c r="O69" s="2">
        <f>[1]CAN!O69-[1]CAN!$E69</f>
        <v>1.0601019391801767</v>
      </c>
      <c r="P69" s="2">
        <f>[1]CAN!P69-[1]CAN!$E69</f>
        <v>1.0601019391801767</v>
      </c>
      <c r="Q69" s="2">
        <f>[1]CAN!Q69-[1]CAN!$E69</f>
        <v>1.0601019391801767</v>
      </c>
      <c r="R69" s="2">
        <f>[1]CAN!R69-[1]CAN!$E69</f>
        <v>1.0601019391801767</v>
      </c>
      <c r="S69" s="2">
        <f>[1]CAN!S69-[1]CAN!$E69</f>
        <v>1.0601019391801767</v>
      </c>
      <c r="T69" s="2">
        <f>[1]CAN!T69-[1]CAN!$E69</f>
        <v>1.0601019391801767</v>
      </c>
      <c r="U69" s="2">
        <f>[1]CAN!U69-[1]CAN!$E69</f>
        <v>1.0601019391801767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0.24761496519998794</v>
      </c>
      <c r="H70" s="2">
        <f>[1]CAN!H70-[1]CAN!$E70</f>
        <v>0.71708150847705632</v>
      </c>
      <c r="I70" s="2">
        <f>[1]CAN!I70-[1]CAN!$E70</f>
        <v>1.5412777864557281</v>
      </c>
      <c r="J70" s="2">
        <f>[1]CAN!J70-[1]CAN!$E70</f>
        <v>1.7709344176562336</v>
      </c>
      <c r="K70" s="2">
        <f>[1]CAN!K70-[1]CAN!$E70</f>
        <v>2.197292888083199</v>
      </c>
      <c r="L70" s="2">
        <f>[1]CAN!L70-[1]CAN!$E70</f>
        <v>2.197292888083199</v>
      </c>
      <c r="M70" s="2">
        <f>[1]CAN!M70-[1]CAN!$E70</f>
        <v>2.595018807356281</v>
      </c>
      <c r="N70" s="2">
        <f>[1]CAN!N70-[1]CAN!$E70</f>
        <v>3.8123713293387649</v>
      </c>
      <c r="O70" s="2">
        <f>[1]CAN!O70-[1]CAN!$E70</f>
        <v>3.8123713293387649</v>
      </c>
      <c r="P70" s="2">
        <f>[1]CAN!P70-[1]CAN!$E70</f>
        <v>3.8123713293387649</v>
      </c>
      <c r="Q70" s="2">
        <f>[1]CAN!Q70-[1]CAN!$E70</f>
        <v>3.8123713293387649</v>
      </c>
      <c r="R70" s="2">
        <f>[1]CAN!R70-[1]CAN!$E70</f>
        <v>3.8123713293387649</v>
      </c>
      <c r="S70" s="2">
        <f>[1]CAN!S70-[1]CAN!$E70</f>
        <v>3.8123713293387649</v>
      </c>
      <c r="T70" s="2">
        <f>[1]CAN!T70-[1]CAN!$E70</f>
        <v>3.8123713293387649</v>
      </c>
      <c r="U70" s="2">
        <f>[1]CAN!U70-[1]CAN!$E70</f>
        <v>3.8123713293387649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0.44254721432165312</v>
      </c>
      <c r="G71" s="2">
        <f>[1]CAN!G71-[1]CAN!$E71</f>
        <v>1.0013279077566946</v>
      </c>
      <c r="H71" s="2">
        <f>[1]CAN!H71-[1]CAN!$E71</f>
        <v>2.6284954777402465</v>
      </c>
      <c r="I71" s="2">
        <f>[1]CAN!I71-[1]CAN!$E71</f>
        <v>5.3813086222343269</v>
      </c>
      <c r="J71" s="2">
        <f>[1]CAN!J71-[1]CAN!$E71</f>
        <v>7.7407485238474667</v>
      </c>
      <c r="K71" s="2">
        <f>[1]CAN!K71-[1]CAN!$E71</f>
        <v>7.7407485238474667</v>
      </c>
      <c r="L71" s="2">
        <f>[1]CAN!L71-[1]CAN!$E71</f>
        <v>7.7407485238474667</v>
      </c>
      <c r="M71" s="2">
        <f>[1]CAN!M71-[1]CAN!$E71</f>
        <v>7.7407485238474667</v>
      </c>
      <c r="N71" s="2">
        <f>[1]CAN!N71-[1]CAN!$E71</f>
        <v>7.7407485238474667</v>
      </c>
      <c r="O71" s="2">
        <f>[1]CAN!O71-[1]CAN!$E71</f>
        <v>7.7407485238474667</v>
      </c>
      <c r="P71" s="2">
        <f>[1]CAN!P71-[1]CAN!$E71</f>
        <v>7.7407485238474667</v>
      </c>
      <c r="Q71" s="2">
        <f>[1]CAN!Q71-[1]CAN!$E71</f>
        <v>7.7407485238474667</v>
      </c>
      <c r="R71" s="2">
        <f>[1]CAN!R71-[1]CAN!$E71</f>
        <v>7.7407485238474667</v>
      </c>
      <c r="S71" s="2">
        <f>[1]CAN!S71-[1]CAN!$E71</f>
        <v>7.7407485238474667</v>
      </c>
      <c r="T71" s="2">
        <f>[1]CAN!T71-[1]CAN!$E71</f>
        <v>7.7407485238474667</v>
      </c>
      <c r="U71" s="2">
        <f>[1]CAN!U71-[1]CAN!$E71</f>
        <v>7.7407485238474667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0.12208866870212454</v>
      </c>
      <c r="G72" s="2">
        <f>[1]CAN!G72-[1]CAN!$E72</f>
        <v>0.25891480620708229</v>
      </c>
      <c r="H72" s="2">
        <f>[1]CAN!H72-[1]CAN!$E72</f>
        <v>1.159145725110756</v>
      </c>
      <c r="I72" s="2">
        <f>[1]CAN!I72-[1]CAN!$E72</f>
        <v>2.5774877601327884</v>
      </c>
      <c r="J72" s="2">
        <f>[1]CAN!J72-[1]CAN!$E72</f>
        <v>3.0027713447228894</v>
      </c>
      <c r="K72" s="2">
        <f>[1]CAN!K72-[1]CAN!$E72</f>
        <v>4.1730735490213373</v>
      </c>
      <c r="L72" s="2">
        <f>[1]CAN!L72-[1]CAN!$E72</f>
        <v>5.808419680435593</v>
      </c>
      <c r="M72" s="2">
        <f>[1]CAN!M72-[1]CAN!$E72</f>
        <v>5.808419680435593</v>
      </c>
      <c r="N72" s="2">
        <f>[1]CAN!N72-[1]CAN!$E72</f>
        <v>5.808419680435593</v>
      </c>
      <c r="O72" s="2">
        <f>[1]CAN!O72-[1]CAN!$E72</f>
        <v>7.6349528282602908</v>
      </c>
      <c r="P72" s="2">
        <f>[1]CAN!P72-[1]CAN!$E72</f>
        <v>9.9980328445078523</v>
      </c>
      <c r="Q72" s="2">
        <f>[1]CAN!Q72-[1]CAN!$E72</f>
        <v>9.9980328445078523</v>
      </c>
      <c r="R72" s="2">
        <f>[1]CAN!R72-[1]CAN!$E72</f>
        <v>9.9980328445078523</v>
      </c>
      <c r="S72" s="2">
        <f>[1]CAN!S72-[1]CAN!$E72</f>
        <v>9.9980328445078523</v>
      </c>
      <c r="T72" s="2">
        <f>[1]CAN!T72-[1]CAN!$E72</f>
        <v>9.9980328445078523</v>
      </c>
      <c r="U72" s="2">
        <f>[1]CAN!U72-[1]CAN!$E72</f>
        <v>9.9980328445078523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0.37821908099212465</v>
      </c>
      <c r="G73" s="2">
        <f>[1]CAN!G73-[1]CAN!$E73</f>
        <v>0.57632193054100789</v>
      </c>
      <c r="H73" s="2">
        <f>[1]CAN!H73-[1]CAN!$E73</f>
        <v>0.68697812721827489</v>
      </c>
      <c r="I73" s="2">
        <f>[1]CAN!I73-[1]CAN!$E73</f>
        <v>1.4897278876497051</v>
      </c>
      <c r="J73" s="2">
        <f>[1]CAN!J73-[1]CAN!$E73</f>
        <v>2.498913296232848</v>
      </c>
      <c r="K73" s="2">
        <f>[1]CAN!K73-[1]CAN!$E73</f>
        <v>2.7744844164642668</v>
      </c>
      <c r="L73" s="2">
        <f>[1]CAN!L73-[1]CAN!$E73</f>
        <v>3.1961664557416913</v>
      </c>
      <c r="M73" s="2">
        <f>[1]CAN!M73-[1]CAN!$E73</f>
        <v>4.2974172382827138</v>
      </c>
      <c r="N73" s="2">
        <f>[1]CAN!N73-[1]CAN!$E73</f>
        <v>6.2256602987409106</v>
      </c>
      <c r="O73" s="2">
        <f>[1]CAN!O73-[1]CAN!$E73</f>
        <v>6.2256602987409106</v>
      </c>
      <c r="P73" s="2">
        <f>[1]CAN!P73-[1]CAN!$E73</f>
        <v>6.2256602987409106</v>
      </c>
      <c r="Q73" s="2">
        <f>[1]CAN!Q73-[1]CAN!$E73</f>
        <v>6.2256602987409106</v>
      </c>
      <c r="R73" s="2">
        <f>[1]CAN!R73-[1]CAN!$E73</f>
        <v>6.2256602987409106</v>
      </c>
      <c r="S73" s="2">
        <f>[1]CAN!S73-[1]CAN!$E73</f>
        <v>6.2256602987409106</v>
      </c>
      <c r="T73" s="2">
        <f>[1]CAN!T73-[1]CAN!$E73</f>
        <v>6.4087058516575599</v>
      </c>
      <c r="U73" s="2">
        <f>[1]CAN!U73-[1]CAN!$E73</f>
        <v>8.7791658785501685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0.42038561867834012</v>
      </c>
      <c r="G74" s="2">
        <f>[1]CAN!G74-[1]CAN!$E74</f>
        <v>0.42038561867834012</v>
      </c>
      <c r="H74" s="2">
        <f>[1]CAN!H74-[1]CAN!$E74</f>
        <v>0.57533391306982828</v>
      </c>
      <c r="I74" s="2">
        <f>[1]CAN!I74-[1]CAN!$E74</f>
        <v>1.596179699029177</v>
      </c>
      <c r="J74" s="2">
        <f>[1]CAN!J74-[1]CAN!$E74</f>
        <v>2.3861452602746294</v>
      </c>
      <c r="K74" s="2">
        <f>[1]CAN!K74-[1]CAN!$E74</f>
        <v>2.8362180923173899</v>
      </c>
      <c r="L74" s="2">
        <f>[1]CAN!L74-[1]CAN!$E74</f>
        <v>2.8362180923173899</v>
      </c>
      <c r="M74" s="2">
        <f>[1]CAN!M74-[1]CAN!$E74</f>
        <v>3.8355169334985515</v>
      </c>
      <c r="N74" s="2">
        <f>[1]CAN!N74-[1]CAN!$E74</f>
        <v>5.080613923171418</v>
      </c>
      <c r="O74" s="2">
        <f>[1]CAN!O74-[1]CAN!$E74</f>
        <v>5.080613923171418</v>
      </c>
      <c r="P74" s="2">
        <f>[1]CAN!P74-[1]CAN!$E74</f>
        <v>5.080613923171418</v>
      </c>
      <c r="Q74" s="2">
        <f>[1]CAN!Q74-[1]CAN!$E74</f>
        <v>5.080613923171418</v>
      </c>
      <c r="R74" s="2">
        <f>[1]CAN!R74-[1]CAN!$E74</f>
        <v>5.080613923171418</v>
      </c>
      <c r="S74" s="2">
        <f>[1]CAN!S74-[1]CAN!$E74</f>
        <v>5.080613923171418</v>
      </c>
      <c r="T74" s="2">
        <f>[1]CAN!T74-[1]CAN!$E74</f>
        <v>5.4424937039732111</v>
      </c>
      <c r="U74" s="2">
        <f>[1]CAN!U74-[1]CAN!$E74</f>
        <v>8.2368005877537787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0.11483446035341771</v>
      </c>
      <c r="G75" s="2">
        <f>[1]CAN!G75-[1]CAN!$E75</f>
        <v>0.28791774483523902</v>
      </c>
      <c r="H75" s="2">
        <f>[1]CAN!H75-[1]CAN!$E75</f>
        <v>0.63410836918298763</v>
      </c>
      <c r="I75" s="2">
        <f>[1]CAN!I75-[1]CAN!$E75</f>
        <v>0.9608324760159892</v>
      </c>
      <c r="J75" s="2">
        <f>[1]CAN!J75-[1]CAN!$E75</f>
        <v>1.6261821377010417</v>
      </c>
      <c r="K75" s="2">
        <f>[1]CAN!K75-[1]CAN!$E75</f>
        <v>1.9146694042353776</v>
      </c>
      <c r="L75" s="2">
        <f>[1]CAN!L75-[1]CAN!$E75</f>
        <v>1.9146694042353776</v>
      </c>
      <c r="M75" s="2">
        <f>[1]CAN!M75-[1]CAN!$E75</f>
        <v>1.9338128417243734</v>
      </c>
      <c r="N75" s="2">
        <f>[1]CAN!N75-[1]CAN!$E75</f>
        <v>2.215103889545782</v>
      </c>
      <c r="O75" s="2">
        <f>[1]CAN!O75-[1]CAN!$E75</f>
        <v>2.3318519954279093</v>
      </c>
      <c r="P75" s="2">
        <f>[1]CAN!P75-[1]CAN!$E75</f>
        <v>2.3318519954279093</v>
      </c>
      <c r="Q75" s="2">
        <f>[1]CAN!Q75-[1]CAN!$E75</f>
        <v>2.357215736111014</v>
      </c>
      <c r="R75" s="2">
        <f>[1]CAN!R75-[1]CAN!$E75</f>
        <v>2.357215736111014</v>
      </c>
      <c r="S75" s="2">
        <f>[1]CAN!S75-[1]CAN!$E75</f>
        <v>2.357215736111014</v>
      </c>
      <c r="T75" s="2">
        <f>[1]CAN!T75-[1]CAN!$E75</f>
        <v>2.357215736111014</v>
      </c>
      <c r="U75" s="2">
        <f>[1]CAN!U75-[1]CAN!$E75</f>
        <v>2.357215736111014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0.28887210537780561</v>
      </c>
      <c r="G76" s="2">
        <f>[1]CAN!G76-[1]CAN!$E76</f>
        <v>1.0804741902284025</v>
      </c>
      <c r="H76" s="2">
        <f>[1]CAN!H76-[1]CAN!$E76</f>
        <v>1.8947536653182464</v>
      </c>
      <c r="I76" s="2">
        <f>[1]CAN!I76-[1]CAN!$E76</f>
        <v>4.0701234228324399</v>
      </c>
      <c r="J76" s="2">
        <f>[1]CAN!J76-[1]CAN!$E76</f>
        <v>4.4855578863628249</v>
      </c>
      <c r="K76" s="2">
        <f>[1]CAN!K76-[1]CAN!$E76</f>
        <v>5.1804342388166287</v>
      </c>
      <c r="L76" s="2">
        <f>[1]CAN!L76-[1]CAN!$E76</f>
        <v>5.1804342388166287</v>
      </c>
      <c r="M76" s="2">
        <f>[1]CAN!M76-[1]CAN!$E76</f>
        <v>5.1804342388166287</v>
      </c>
      <c r="N76" s="2">
        <f>[1]CAN!N76-[1]CAN!$E76</f>
        <v>5.1804342388166287</v>
      </c>
      <c r="O76" s="2">
        <f>[1]CAN!O76-[1]CAN!$E76</f>
        <v>5.1804342388166287</v>
      </c>
      <c r="P76" s="2">
        <f>[1]CAN!P76-[1]CAN!$E76</f>
        <v>5.1804342388166287</v>
      </c>
      <c r="Q76" s="2">
        <f>[1]CAN!Q76-[1]CAN!$E76</f>
        <v>5.1804342388166287</v>
      </c>
      <c r="R76" s="2">
        <f>[1]CAN!R76-[1]CAN!$E76</f>
        <v>5.1804342388166287</v>
      </c>
      <c r="S76" s="2">
        <f>[1]CAN!S76-[1]CAN!$E76</f>
        <v>5.1804342388166287</v>
      </c>
      <c r="T76" s="2">
        <f>[1]CAN!T76-[1]CAN!$E76</f>
        <v>5.1804342388166287</v>
      </c>
      <c r="U76" s="2">
        <f>[1]CAN!U76-[1]CAN!$E76</f>
        <v>5.1804342388166287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0.35136818222883903</v>
      </c>
      <c r="H77" s="2">
        <f>[1]CAN!H77-[1]CAN!$E77</f>
        <v>1.7916162227856436</v>
      </c>
      <c r="I77" s="2">
        <f>[1]CAN!I77-[1]CAN!$E77</f>
        <v>3.1916558054791917</v>
      </c>
      <c r="J77" s="2">
        <f>[1]CAN!J77-[1]CAN!$E77</f>
        <v>4.7235585183809423</v>
      </c>
      <c r="K77" s="2">
        <f>[1]CAN!K77-[1]CAN!$E77</f>
        <v>5.5871334503873751</v>
      </c>
      <c r="L77" s="2">
        <f>[1]CAN!L77-[1]CAN!$E77</f>
        <v>6.5928408760366235</v>
      </c>
      <c r="M77" s="2">
        <f>[1]CAN!M77-[1]CAN!$E77</f>
        <v>6.5928408760366235</v>
      </c>
      <c r="N77" s="2">
        <f>[1]CAN!N77-[1]CAN!$E77</f>
        <v>6.5928408760366235</v>
      </c>
      <c r="O77" s="2">
        <f>[1]CAN!O77-[1]CAN!$E77</f>
        <v>6.5928408760366235</v>
      </c>
      <c r="P77" s="2">
        <f>[1]CAN!P77-[1]CAN!$E77</f>
        <v>6.5928408760366235</v>
      </c>
      <c r="Q77" s="2">
        <f>[1]CAN!Q77-[1]CAN!$E77</f>
        <v>6.5928408760366235</v>
      </c>
      <c r="R77" s="2">
        <f>[1]CAN!R77-[1]CAN!$E77</f>
        <v>6.5928408760366235</v>
      </c>
      <c r="S77" s="2">
        <f>[1]CAN!S77-[1]CAN!$E77</f>
        <v>6.5928408760366235</v>
      </c>
      <c r="T77" s="2">
        <f>[1]CAN!T77-[1]CAN!$E77</f>
        <v>6.5928408760366235</v>
      </c>
      <c r="U77" s="2">
        <f>[1]CAN!U77-[1]CAN!$E77</f>
        <v>6.5928408760366235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0.42703071097399281</v>
      </c>
      <c r="G78" s="2">
        <f>[1]CAN!G78-[1]CAN!$E78</f>
        <v>0.80914797118041015</v>
      </c>
      <c r="H78" s="2">
        <f>[1]CAN!H78-[1]CAN!$E78</f>
        <v>0.9097104427206677</v>
      </c>
      <c r="I78" s="2">
        <f>[1]CAN!I78-[1]CAN!$E78</f>
        <v>1.4439096968922467</v>
      </c>
      <c r="J78" s="2">
        <f>[1]CAN!J78-[1]CAN!$E78</f>
        <v>1.9593271046598968</v>
      </c>
      <c r="K78" s="2">
        <f>[1]CAN!K78-[1]CAN!$E78</f>
        <v>3.4807448991356988</v>
      </c>
      <c r="L78" s="2">
        <f>[1]CAN!L78-[1]CAN!$E78</f>
        <v>5.200316659424308</v>
      </c>
      <c r="M78" s="2">
        <f>[1]CAN!M78-[1]CAN!$E78</f>
        <v>6.650392327209099</v>
      </c>
      <c r="N78" s="2">
        <f>[1]CAN!N78-[1]CAN!$E78</f>
        <v>6.650392327209099</v>
      </c>
      <c r="O78" s="2">
        <f>[1]CAN!O78-[1]CAN!$E78</f>
        <v>6.650392327209099</v>
      </c>
      <c r="P78" s="2">
        <f>[1]CAN!P78-[1]CAN!$E78</f>
        <v>6.650392327209099</v>
      </c>
      <c r="Q78" s="2">
        <f>[1]CAN!Q78-[1]CAN!$E78</f>
        <v>6.650392327209099</v>
      </c>
      <c r="R78" s="2">
        <f>[1]CAN!R78-[1]CAN!$E78</f>
        <v>6.650392327209099</v>
      </c>
      <c r="S78" s="2">
        <f>[1]CAN!S78-[1]CAN!$E78</f>
        <v>6.650392327209099</v>
      </c>
      <c r="T78" s="2">
        <f>[1]CAN!T78-[1]CAN!$E78</f>
        <v>6.650392327209099</v>
      </c>
      <c r="U78" s="2">
        <f>[1]CAN!U78-[1]CAN!$E78</f>
        <v>6.650392327209099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0.2061511564739682</v>
      </c>
      <c r="G79" s="2">
        <f>[1]CAN!G79-[1]CAN!$E79</f>
        <v>0.39936410844953052</v>
      </c>
      <c r="H79" s="2">
        <f>[1]CAN!H79-[1]CAN!$E79</f>
        <v>0.9361751583987985</v>
      </c>
      <c r="I79" s="2">
        <f>[1]CAN!I79-[1]CAN!$E79</f>
        <v>2.4530585634374784</v>
      </c>
      <c r="J79" s="2">
        <f>[1]CAN!J79-[1]CAN!$E79</f>
        <v>4.2010348733612073</v>
      </c>
      <c r="K79" s="2">
        <f>[1]CAN!K79-[1]CAN!$E79</f>
        <v>5.3649838679358925</v>
      </c>
      <c r="L79" s="2">
        <f>[1]CAN!L79-[1]CAN!$E79</f>
        <v>5.7771126382261055</v>
      </c>
      <c r="M79" s="2">
        <f>[1]CAN!M79-[1]CAN!$E79</f>
        <v>5.7771126382261055</v>
      </c>
      <c r="N79" s="2">
        <f>[1]CAN!N79-[1]CAN!$E79</f>
        <v>5.7771126382261055</v>
      </c>
      <c r="O79" s="2">
        <f>[1]CAN!O79-[1]CAN!$E79</f>
        <v>5.7771126382261055</v>
      </c>
      <c r="P79" s="2">
        <f>[1]CAN!P79-[1]CAN!$E79</f>
        <v>5.7771126382261055</v>
      </c>
      <c r="Q79" s="2">
        <f>[1]CAN!Q79-[1]CAN!$E79</f>
        <v>5.7771126382261055</v>
      </c>
      <c r="R79" s="2">
        <f>[1]CAN!R79-[1]CAN!$E79</f>
        <v>5.7771126382261055</v>
      </c>
      <c r="S79" s="2">
        <f>[1]CAN!S79-[1]CAN!$E79</f>
        <v>6.5787239891116744</v>
      </c>
      <c r="T79" s="2">
        <f>[1]CAN!T79-[1]CAN!$E79</f>
        <v>6.5787239891116744</v>
      </c>
      <c r="U79" s="2">
        <f>[1]CAN!U79-[1]CAN!$E79</f>
        <v>6.6505054340526524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0.21638661090760891</v>
      </c>
      <c r="G80" s="2">
        <f>[1]CAN!G80-[1]CAN!$E80</f>
        <v>0.21638661090760891</v>
      </c>
      <c r="H80" s="2">
        <f>[1]CAN!H80-[1]CAN!$E80</f>
        <v>0.45693192185264486</v>
      </c>
      <c r="I80" s="2">
        <f>[1]CAN!I80-[1]CAN!$E80</f>
        <v>1.8626817900406731</v>
      </c>
      <c r="J80" s="2">
        <f>[1]CAN!J80-[1]CAN!$E80</f>
        <v>5.4313502674303589</v>
      </c>
      <c r="K80" s="2">
        <f>[1]CAN!K80-[1]CAN!$E80</f>
        <v>7.445799198408368</v>
      </c>
      <c r="L80" s="2">
        <f>[1]CAN!L80-[1]CAN!$E80</f>
        <v>7.445799198408368</v>
      </c>
      <c r="M80" s="2">
        <f>[1]CAN!M80-[1]CAN!$E80</f>
        <v>7.445799198408368</v>
      </c>
      <c r="N80" s="2">
        <f>[1]CAN!N80-[1]CAN!$E80</f>
        <v>7.445799198408368</v>
      </c>
      <c r="O80" s="2">
        <f>[1]CAN!O80-[1]CAN!$E80</f>
        <v>7.445799198408368</v>
      </c>
      <c r="P80" s="2">
        <f>[1]CAN!P80-[1]CAN!$E80</f>
        <v>7.445799198408368</v>
      </c>
      <c r="Q80" s="2">
        <f>[1]CAN!Q80-[1]CAN!$E80</f>
        <v>7.445799198408368</v>
      </c>
      <c r="R80" s="2">
        <f>[1]CAN!R80-[1]CAN!$E80</f>
        <v>7.445799198408368</v>
      </c>
      <c r="S80" s="2">
        <f>[1]CAN!S80-[1]CAN!$E80</f>
        <v>7.445799198408368</v>
      </c>
      <c r="T80" s="2">
        <f>[1]CAN!T80-[1]CAN!$E80</f>
        <v>7.445799198408368</v>
      </c>
      <c r="U80" s="2">
        <f>[1]CAN!U80-[1]CAN!$E80</f>
        <v>7.445799198408368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0.34489174908628506</v>
      </c>
      <c r="G81" s="2">
        <f>[1]CAN!G81-[1]CAN!$E81</f>
        <v>0.91376423267106865</v>
      </c>
      <c r="H81" s="2">
        <f>[1]CAN!H81-[1]CAN!$E81</f>
        <v>1.1911752663728965</v>
      </c>
      <c r="I81" s="2">
        <f>[1]CAN!I81-[1]CAN!$E81</f>
        <v>1.9961821548847585</v>
      </c>
      <c r="J81" s="2">
        <f>[1]CAN!J81-[1]CAN!$E81</f>
        <v>3.5693801121174946</v>
      </c>
      <c r="K81" s="2">
        <f>[1]CAN!K81-[1]CAN!$E81</f>
        <v>4.0308319428969082</v>
      </c>
      <c r="L81" s="2">
        <f>[1]CAN!L81-[1]CAN!$E81</f>
        <v>5.4955552648785488</v>
      </c>
      <c r="M81" s="2">
        <f>[1]CAN!M81-[1]CAN!$E81</f>
        <v>5.4955552648785488</v>
      </c>
      <c r="N81" s="2">
        <f>[1]CAN!N81-[1]CAN!$E81</f>
        <v>5.4955552648785488</v>
      </c>
      <c r="O81" s="2">
        <f>[1]CAN!O81-[1]CAN!$E81</f>
        <v>5.4955552648785488</v>
      </c>
      <c r="P81" s="2">
        <f>[1]CAN!P81-[1]CAN!$E81</f>
        <v>5.4955552648785488</v>
      </c>
      <c r="Q81" s="2">
        <f>[1]CAN!Q81-[1]CAN!$E81</f>
        <v>5.4955552648785488</v>
      </c>
      <c r="R81" s="2">
        <f>[1]CAN!R81-[1]CAN!$E81</f>
        <v>5.4955552648785488</v>
      </c>
      <c r="S81" s="2">
        <f>[1]CAN!S81-[1]CAN!$E81</f>
        <v>5.4955552648785488</v>
      </c>
      <c r="T81" s="2">
        <f>[1]CAN!T81-[1]CAN!$E81</f>
        <v>5.4955552648785488</v>
      </c>
      <c r="U81" s="2">
        <f>[1]CAN!U81-[1]CAN!$E81</f>
        <v>6.6108393512530181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1.7223483301211928E-2</v>
      </c>
      <c r="G82" s="2">
        <f>[1]CAN!G82-[1]CAN!$E82</f>
        <v>0.24696499364242008</v>
      </c>
      <c r="H82" s="2">
        <f>[1]CAN!H82-[1]CAN!$E82</f>
        <v>1.0268623771652603</v>
      </c>
      <c r="I82" s="2">
        <f>[1]CAN!I82-[1]CAN!$E82</f>
        <v>2.6249188216840249</v>
      </c>
      <c r="J82" s="2">
        <f>[1]CAN!J82-[1]CAN!$E82</f>
        <v>4.3246751953169866</v>
      </c>
      <c r="K82" s="2">
        <f>[1]CAN!K82-[1]CAN!$E82</f>
        <v>6.364830849027717</v>
      </c>
      <c r="L82" s="2">
        <f>[1]CAN!L82-[1]CAN!$E82</f>
        <v>6.364830849027717</v>
      </c>
      <c r="M82" s="2">
        <f>[1]CAN!M82-[1]CAN!$E82</f>
        <v>6.364830849027717</v>
      </c>
      <c r="N82" s="2">
        <f>[1]CAN!N82-[1]CAN!$E82</f>
        <v>6.364830849027717</v>
      </c>
      <c r="O82" s="2">
        <f>[1]CAN!O82-[1]CAN!$E82</f>
        <v>6.364830849027717</v>
      </c>
      <c r="P82" s="2">
        <f>[1]CAN!P82-[1]CAN!$E82</f>
        <v>6.364830849027717</v>
      </c>
      <c r="Q82" s="2">
        <f>[1]CAN!Q82-[1]CAN!$E82</f>
        <v>6.364830849027717</v>
      </c>
      <c r="R82" s="2">
        <f>[1]CAN!R82-[1]CAN!$E82</f>
        <v>6.364830849027717</v>
      </c>
      <c r="S82" s="2">
        <f>[1]CAN!S82-[1]CAN!$E82</f>
        <v>6.4297205191219415</v>
      </c>
      <c r="T82" s="2">
        <f>[1]CAN!T82-[1]CAN!$E82</f>
        <v>6.4297205191219415</v>
      </c>
      <c r="U82" s="2">
        <f>[1]CAN!U82-[1]CAN!$E82</f>
        <v>6.8279929966270867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9.2634348490847174E-2</v>
      </c>
      <c r="G83" s="2">
        <f>[1]CAN!G83-[1]CAN!$E83</f>
        <v>0.44097529561604887</v>
      </c>
      <c r="H83" s="2">
        <f>[1]CAN!H83-[1]CAN!$E83</f>
        <v>1.2751592066796054</v>
      </c>
      <c r="I83" s="2">
        <f>[1]CAN!I83-[1]CAN!$E83</f>
        <v>1.9255878976650056</v>
      </c>
      <c r="J83" s="2">
        <f>[1]CAN!J83-[1]CAN!$E83</f>
        <v>2.7403122138623583</v>
      </c>
      <c r="K83" s="2">
        <f>[1]CAN!K83-[1]CAN!$E83</f>
        <v>2.8430318038535223</v>
      </c>
      <c r="L83" s="2">
        <f>[1]CAN!L83-[1]CAN!$E83</f>
        <v>3.3369305125065605</v>
      </c>
      <c r="M83" s="2">
        <f>[1]CAN!M83-[1]CAN!$E83</f>
        <v>4.8229124135632322</v>
      </c>
      <c r="N83" s="2">
        <f>[1]CAN!N83-[1]CAN!$E83</f>
        <v>4.8229124135632322</v>
      </c>
      <c r="O83" s="2">
        <f>[1]CAN!O83-[1]CAN!$E83</f>
        <v>4.8229124135632322</v>
      </c>
      <c r="P83" s="2">
        <f>[1]CAN!P83-[1]CAN!$E83</f>
        <v>4.8229124135632322</v>
      </c>
      <c r="Q83" s="2">
        <f>[1]CAN!Q83-[1]CAN!$E83</f>
        <v>4.8229124135632322</v>
      </c>
      <c r="R83" s="2">
        <f>[1]CAN!R83-[1]CAN!$E83</f>
        <v>4.8229124135632322</v>
      </c>
      <c r="S83" s="2">
        <f>[1]CAN!S83-[1]CAN!$E83</f>
        <v>4.8229124135632322</v>
      </c>
      <c r="T83" s="2">
        <f>[1]CAN!T83-[1]CAN!$E83</f>
        <v>4.8229124135632322</v>
      </c>
      <c r="U83" s="2">
        <f>[1]CAN!U83-[1]CAN!$E83</f>
        <v>4.8229124135632322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0.56071238416556568</v>
      </c>
      <c r="G84" s="2">
        <f>[1]CAN!G84-[1]CAN!$E84</f>
        <v>1.0103011394860442</v>
      </c>
      <c r="H84" s="2">
        <f>[1]CAN!H84-[1]CAN!$E84</f>
        <v>2.0316899520181959</v>
      </c>
      <c r="I84" s="2">
        <f>[1]CAN!I84-[1]CAN!$E84</f>
        <v>4.2448645723694387</v>
      </c>
      <c r="J84" s="2">
        <f>[1]CAN!J84-[1]CAN!$E84</f>
        <v>6.0330855222521667</v>
      </c>
      <c r="K84" s="2">
        <f>[1]CAN!K84-[1]CAN!$E84</f>
        <v>7.8271329024584464</v>
      </c>
      <c r="L84" s="2">
        <f>[1]CAN!L84-[1]CAN!$E84</f>
        <v>7.8271329024584464</v>
      </c>
      <c r="M84" s="2">
        <f>[1]CAN!M84-[1]CAN!$E84</f>
        <v>7.8271329024584464</v>
      </c>
      <c r="N84" s="2">
        <f>[1]CAN!N84-[1]CAN!$E84</f>
        <v>7.8271329024584464</v>
      </c>
      <c r="O84" s="2">
        <f>[1]CAN!O84-[1]CAN!$E84</f>
        <v>7.8271329024584464</v>
      </c>
      <c r="P84" s="2">
        <f>[1]CAN!P84-[1]CAN!$E84</f>
        <v>7.8271329024584464</v>
      </c>
      <c r="Q84" s="2">
        <f>[1]CAN!Q84-[1]CAN!$E84</f>
        <v>7.8271329024584464</v>
      </c>
      <c r="R84" s="2">
        <f>[1]CAN!R84-[1]CAN!$E84</f>
        <v>9.4183140916426762</v>
      </c>
      <c r="S84" s="2">
        <f>[1]CAN!S84-[1]CAN!$E84</f>
        <v>10.366781535951587</v>
      </c>
      <c r="T84" s="2">
        <f>[1]CAN!T84-[1]CAN!$E84</f>
        <v>10.563905655672395</v>
      </c>
      <c r="U84" s="2">
        <f>[1]CAN!U84-[1]CAN!$E84</f>
        <v>10.563905655672395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0.30041861936106073</v>
      </c>
      <c r="G85" s="2">
        <f>[1]CAN!G85-[1]CAN!$E85</f>
        <v>0.39258976401533019</v>
      </c>
      <c r="H85" s="2">
        <f>[1]CAN!H85-[1]CAN!$E85</f>
        <v>0.54439805395666774</v>
      </c>
      <c r="I85" s="2">
        <f>[1]CAN!I85-[1]CAN!$E85</f>
        <v>1.5752901626193552</v>
      </c>
      <c r="J85" s="2">
        <f>[1]CAN!J85-[1]CAN!$E85</f>
        <v>2.1275613734214947</v>
      </c>
      <c r="K85" s="2">
        <f>[1]CAN!K85-[1]CAN!$E85</f>
        <v>2.6192531913337174</v>
      </c>
      <c r="L85" s="2">
        <f>[1]CAN!L85-[1]CAN!$E85</f>
        <v>3.0850243428042159</v>
      </c>
      <c r="M85" s="2">
        <f>[1]CAN!M85-[1]CAN!$E85</f>
        <v>4.9616959207411622</v>
      </c>
      <c r="N85" s="2">
        <f>[1]CAN!N85-[1]CAN!$E85</f>
        <v>6.8279910133226931</v>
      </c>
      <c r="O85" s="2">
        <f>[1]CAN!O85-[1]CAN!$E85</f>
        <v>6.8279910133226931</v>
      </c>
      <c r="P85" s="2">
        <f>[1]CAN!P85-[1]CAN!$E85</f>
        <v>6.8279910133226931</v>
      </c>
      <c r="Q85" s="2">
        <f>[1]CAN!Q85-[1]CAN!$E85</f>
        <v>6.9656273656984933</v>
      </c>
      <c r="R85" s="2">
        <f>[1]CAN!R85-[1]CAN!$E85</f>
        <v>6.9656273656984933</v>
      </c>
      <c r="S85" s="2">
        <f>[1]CAN!S85-[1]CAN!$E85</f>
        <v>6.9656273656984933</v>
      </c>
      <c r="T85" s="2">
        <f>[1]CAN!T85-[1]CAN!$E85</f>
        <v>7.184418449977434</v>
      </c>
      <c r="U85" s="2">
        <f>[1]CAN!U85-[1]CAN!$E85</f>
        <v>8.8790180381865138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0.15887887136062417</v>
      </c>
      <c r="G86" s="2">
        <f>[1]CAN!G86-[1]CAN!$E86</f>
        <v>0.30432829141503071</v>
      </c>
      <c r="H86" s="2">
        <f>[1]CAN!H86-[1]CAN!$E86</f>
        <v>1.0251423231874366</v>
      </c>
      <c r="I86" s="2">
        <f>[1]CAN!I86-[1]CAN!$E86</f>
        <v>1.5600295079423727</v>
      </c>
      <c r="J86" s="2">
        <f>[1]CAN!J86-[1]CAN!$E86</f>
        <v>2.0075953159670785</v>
      </c>
      <c r="K86" s="2">
        <f>[1]CAN!K86-[1]CAN!$E86</f>
        <v>2.2497931421945463</v>
      </c>
      <c r="L86" s="2">
        <f>[1]CAN!L86-[1]CAN!$E86</f>
        <v>2.9489409643555451</v>
      </c>
      <c r="M86" s="2">
        <f>[1]CAN!M86-[1]CAN!$E86</f>
        <v>4.1801909997694278</v>
      </c>
      <c r="N86" s="2">
        <f>[1]CAN!N86-[1]CAN!$E86</f>
        <v>5.3703293781690267</v>
      </c>
      <c r="O86" s="2">
        <f>[1]CAN!O86-[1]CAN!$E86</f>
        <v>5.9306285906083271</v>
      </c>
      <c r="P86" s="2">
        <f>[1]CAN!P86-[1]CAN!$E86</f>
        <v>5.9306285906083271</v>
      </c>
      <c r="Q86" s="2">
        <f>[1]CAN!Q86-[1]CAN!$E86</f>
        <v>5.9306285906083271</v>
      </c>
      <c r="R86" s="2">
        <f>[1]CAN!R86-[1]CAN!$E86</f>
        <v>5.9306285906083271</v>
      </c>
      <c r="S86" s="2">
        <f>[1]CAN!S86-[1]CAN!$E86</f>
        <v>5.9306285906083271</v>
      </c>
      <c r="T86" s="2">
        <f>[1]CAN!T86-[1]CAN!$E86</f>
        <v>5.9306285906083271</v>
      </c>
      <c r="U86" s="2">
        <f>[1]CAN!U86-[1]CAN!$E86</f>
        <v>5.9306285906083271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0.23880161643880982</v>
      </c>
      <c r="G87" s="2">
        <f>[1]CAN!G87-[1]CAN!$E87</f>
        <v>0.336496629700612</v>
      </c>
      <c r="H87" s="2">
        <f>[1]CAN!H87-[1]CAN!$E87</f>
        <v>0.67892890522149862</v>
      </c>
      <c r="I87" s="2">
        <f>[1]CAN!I87-[1]CAN!$E87</f>
        <v>2.2305631439661813</v>
      </c>
      <c r="J87" s="2">
        <f>[1]CAN!J87-[1]CAN!$E87</f>
        <v>4.1743220902508664</v>
      </c>
      <c r="K87" s="2">
        <f>[1]CAN!K87-[1]CAN!$E87</f>
        <v>6.3804147586254611</v>
      </c>
      <c r="L87" s="2">
        <f>[1]CAN!L87-[1]CAN!$E87</f>
        <v>6.3804147586254611</v>
      </c>
      <c r="M87" s="2">
        <f>[1]CAN!M87-[1]CAN!$E87</f>
        <v>6.3804147586254611</v>
      </c>
      <c r="N87" s="2">
        <f>[1]CAN!N87-[1]CAN!$E87</f>
        <v>6.3804147586254611</v>
      </c>
      <c r="O87" s="2">
        <f>[1]CAN!O87-[1]CAN!$E87</f>
        <v>6.3804147586254611</v>
      </c>
      <c r="P87" s="2">
        <f>[1]CAN!P87-[1]CAN!$E87</f>
        <v>6.3804147586254611</v>
      </c>
      <c r="Q87" s="2">
        <f>[1]CAN!Q87-[1]CAN!$E87</f>
        <v>6.3804147586254611</v>
      </c>
      <c r="R87" s="2">
        <f>[1]CAN!R87-[1]CAN!$E87</f>
        <v>6.3804147586254611</v>
      </c>
      <c r="S87" s="2">
        <f>[1]CAN!S87-[1]CAN!$E87</f>
        <v>6.3804147586254611</v>
      </c>
      <c r="T87" s="2">
        <f>[1]CAN!T87-[1]CAN!$E87</f>
        <v>6.3804147586254611</v>
      </c>
      <c r="U87" s="2">
        <f>[1]CAN!U87-[1]CAN!$E87</f>
        <v>6.3804147586254611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0.34371306046904948</v>
      </c>
      <c r="G88" s="2">
        <f>[1]CAN!G88-[1]CAN!$E88</f>
        <v>1.2682996510839661</v>
      </c>
      <c r="H88" s="2">
        <f>[1]CAN!H88-[1]CAN!$E88</f>
        <v>2.6994424438187341</v>
      </c>
      <c r="I88" s="2">
        <f>[1]CAN!I88-[1]CAN!$E88</f>
        <v>5.3414129435608988</v>
      </c>
      <c r="J88" s="2">
        <f>[1]CAN!J88-[1]CAN!$E88</f>
        <v>9.9617370943329409</v>
      </c>
      <c r="K88" s="2">
        <f>[1]CAN!K88-[1]CAN!$E88</f>
        <v>9.9617370943329409</v>
      </c>
      <c r="L88" s="2">
        <f>[1]CAN!L88-[1]CAN!$E88</f>
        <v>9.9617370943329409</v>
      </c>
      <c r="M88" s="2">
        <f>[1]CAN!M88-[1]CAN!$E88</f>
        <v>9.9617370943329409</v>
      </c>
      <c r="N88" s="2">
        <f>[1]CAN!N88-[1]CAN!$E88</f>
        <v>9.9617370943329409</v>
      </c>
      <c r="O88" s="2">
        <f>[1]CAN!O88-[1]CAN!$E88</f>
        <v>9.9617370943329409</v>
      </c>
      <c r="P88" s="2">
        <f>[1]CAN!P88-[1]CAN!$E88</f>
        <v>9.9617370943329409</v>
      </c>
      <c r="Q88" s="2">
        <f>[1]CAN!Q88-[1]CAN!$E88</f>
        <v>9.9617370943329409</v>
      </c>
      <c r="R88" s="2">
        <f>[1]CAN!R88-[1]CAN!$E88</f>
        <v>9.9617370943329409</v>
      </c>
      <c r="S88" s="2">
        <f>[1]CAN!S88-[1]CAN!$E88</f>
        <v>9.9617370943329409</v>
      </c>
      <c r="T88" s="2">
        <f>[1]CAN!T88-[1]CAN!$E88</f>
        <v>9.9617370943329409</v>
      </c>
      <c r="U88" s="2">
        <f>[1]CAN!U88-[1]CAN!$E88</f>
        <v>9.9617370943329409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0.32649021424987623</v>
      </c>
      <c r="G89" s="2">
        <f>[1]CAN!G89-[1]CAN!$E89</f>
        <v>0.36334431345244411</v>
      </c>
      <c r="H89" s="2">
        <f>[1]CAN!H89-[1]CAN!$E89</f>
        <v>0.74160335852099912</v>
      </c>
      <c r="I89" s="2">
        <f>[1]CAN!I89-[1]CAN!$E89</f>
        <v>1.9906777385787198</v>
      </c>
      <c r="J89" s="2">
        <f>[1]CAN!J89-[1]CAN!$E89</f>
        <v>5.7393033677363459</v>
      </c>
      <c r="K89" s="2">
        <f>[1]CAN!K89-[1]CAN!$E89</f>
        <v>9.4585421870385726</v>
      </c>
      <c r="L89" s="2">
        <f>[1]CAN!L89-[1]CAN!$E89</f>
        <v>9.4585421870385726</v>
      </c>
      <c r="M89" s="2">
        <f>[1]CAN!M89-[1]CAN!$E89</f>
        <v>9.4585421870385726</v>
      </c>
      <c r="N89" s="2">
        <f>[1]CAN!N89-[1]CAN!$E89</f>
        <v>9.4585421870385726</v>
      </c>
      <c r="O89" s="2">
        <f>[1]CAN!O89-[1]CAN!$E89</f>
        <v>9.4585421870385726</v>
      </c>
      <c r="P89" s="2">
        <f>[1]CAN!P89-[1]CAN!$E89</f>
        <v>11.854983168750307</v>
      </c>
      <c r="Q89" s="2">
        <f>[1]CAN!Q89-[1]CAN!$E89</f>
        <v>13.526986173446199</v>
      </c>
      <c r="R89" s="2">
        <f>[1]CAN!R89-[1]CAN!$E89</f>
        <v>13.526986173446199</v>
      </c>
      <c r="S89" s="2">
        <f>[1]CAN!S89-[1]CAN!$E89</f>
        <v>13.526986173446199</v>
      </c>
      <c r="T89" s="2">
        <f>[1]CAN!T89-[1]CAN!$E89</f>
        <v>13.526986173446199</v>
      </c>
      <c r="U89" s="2">
        <f>[1]CAN!U89-[1]CAN!$E89</f>
        <v>13.526986173446199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0.15771342669538235</v>
      </c>
      <c r="G90" s="2">
        <f>[1]CAN!G90-[1]CAN!$E90</f>
        <v>0.39015350403970395</v>
      </c>
      <c r="H90" s="2">
        <f>[1]CAN!H90-[1]CAN!$E90</f>
        <v>1.0872065419802777</v>
      </c>
      <c r="I90" s="2">
        <f>[1]CAN!I90-[1]CAN!$E90</f>
        <v>2.0462843344241701</v>
      </c>
      <c r="J90" s="2">
        <f>[1]CAN!J90-[1]CAN!$E90</f>
        <v>2.2645439599829853</v>
      </c>
      <c r="K90" s="2">
        <f>[1]CAN!K90-[1]CAN!$E90</f>
        <v>2.4491172632470697</v>
      </c>
      <c r="L90" s="2">
        <f>[1]CAN!L90-[1]CAN!$E90</f>
        <v>2.7446804696390128</v>
      </c>
      <c r="M90" s="2">
        <f>[1]CAN!M90-[1]CAN!$E90</f>
        <v>2.822351738449898</v>
      </c>
      <c r="N90" s="2">
        <f>[1]CAN!N90-[1]CAN!$E90</f>
        <v>3.4277378353646402</v>
      </c>
      <c r="O90" s="2">
        <f>[1]CAN!O90-[1]CAN!$E90</f>
        <v>3.8498760966100409</v>
      </c>
      <c r="P90" s="2">
        <f>[1]CAN!P90-[1]CAN!$E90</f>
        <v>4.7027882609226399</v>
      </c>
      <c r="Q90" s="2">
        <f>[1]CAN!Q90-[1]CAN!$E90</f>
        <v>4.8539872073556669</v>
      </c>
      <c r="R90" s="2">
        <f>[1]CAN!R90-[1]CAN!$E90</f>
        <v>5.972394804698089</v>
      </c>
      <c r="S90" s="2">
        <f>[1]CAN!S90-[1]CAN!$E90</f>
        <v>5.972394804698089</v>
      </c>
      <c r="T90" s="2">
        <f>[1]CAN!T90-[1]CAN!$E90</f>
        <v>5.972394804698089</v>
      </c>
      <c r="U90" s="2">
        <f>[1]CAN!U90-[1]CAN!$E90</f>
        <v>6.2791192207749216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0.26460189843830761</v>
      </c>
      <c r="G91" s="2">
        <f>[1]CAN!G91-[1]CAN!$E91</f>
        <v>0.72077142764061541</v>
      </c>
      <c r="H91" s="2">
        <f>[1]CAN!H91-[1]CAN!$E91</f>
        <v>0.99821663885978573</v>
      </c>
      <c r="I91" s="2">
        <f>[1]CAN!I91-[1]CAN!$E91</f>
        <v>3.9198542666128393</v>
      </c>
      <c r="J91" s="2">
        <f>[1]CAN!J91-[1]CAN!$E91</f>
        <v>6.3127917422953299</v>
      </c>
      <c r="K91" s="2">
        <f>[1]CAN!K91-[1]CAN!$E91</f>
        <v>8.3998232665447485</v>
      </c>
      <c r="L91" s="2">
        <f>[1]CAN!L91-[1]CAN!$E91</f>
        <v>8.3998232665447485</v>
      </c>
      <c r="M91" s="2">
        <f>[1]CAN!M91-[1]CAN!$E91</f>
        <v>8.3998232665447485</v>
      </c>
      <c r="N91" s="2">
        <f>[1]CAN!N91-[1]CAN!$E91</f>
        <v>8.3998232665447485</v>
      </c>
      <c r="O91" s="2">
        <f>[1]CAN!O91-[1]CAN!$E91</f>
        <v>8.3998232665447485</v>
      </c>
      <c r="P91" s="2">
        <f>[1]CAN!P91-[1]CAN!$E91</f>
        <v>8.8691625864140153</v>
      </c>
      <c r="Q91" s="2">
        <f>[1]CAN!Q91-[1]CAN!$E91</f>
        <v>8.8691625864140153</v>
      </c>
      <c r="R91" s="2">
        <f>[1]CAN!R91-[1]CAN!$E91</f>
        <v>10.089682208479571</v>
      </c>
      <c r="S91" s="2">
        <f>[1]CAN!S91-[1]CAN!$E91</f>
        <v>11.326236663841092</v>
      </c>
      <c r="T91" s="2">
        <f>[1]CAN!T91-[1]CAN!$E91</f>
        <v>12.074848761621825</v>
      </c>
      <c r="U91" s="2">
        <f>[1]CAN!U91-[1]CAN!$E91</f>
        <v>12.59161937231522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0.21973944666805423</v>
      </c>
      <c r="G92" s="2">
        <f>[1]CAN!G92-[1]CAN!$E92</f>
        <v>0.66177492137655669</v>
      </c>
      <c r="H92" s="2">
        <f>[1]CAN!H92-[1]CAN!$E92</f>
        <v>0.85784075224162315</v>
      </c>
      <c r="I92" s="2">
        <f>[1]CAN!I92-[1]CAN!$E92</f>
        <v>1.4196133426933226</v>
      </c>
      <c r="J92" s="2">
        <f>[1]CAN!J92-[1]CAN!$E92</f>
        <v>2.8112752958893861</v>
      </c>
      <c r="K92" s="2">
        <f>[1]CAN!K92-[1]CAN!$E92</f>
        <v>3.9731091999948358</v>
      </c>
      <c r="L92" s="2">
        <f>[1]CAN!L92-[1]CAN!$E92</f>
        <v>6.4463001817748218</v>
      </c>
      <c r="M92" s="2">
        <f>[1]CAN!M92-[1]CAN!$E92</f>
        <v>6.4463001817748218</v>
      </c>
      <c r="N92" s="2">
        <f>[1]CAN!N92-[1]CAN!$E92</f>
        <v>6.4463001817748218</v>
      </c>
      <c r="O92" s="2">
        <f>[1]CAN!O92-[1]CAN!$E92</f>
        <v>6.4463001817748218</v>
      </c>
      <c r="P92" s="2">
        <f>[1]CAN!P92-[1]CAN!$E92</f>
        <v>6.4463001817748218</v>
      </c>
      <c r="Q92" s="2">
        <f>[1]CAN!Q92-[1]CAN!$E92</f>
        <v>6.8272121989726902</v>
      </c>
      <c r="R92" s="2">
        <f>[1]CAN!R92-[1]CAN!$E92</f>
        <v>6.8272121989726902</v>
      </c>
      <c r="S92" s="2">
        <f>[1]CAN!S92-[1]CAN!$E92</f>
        <v>6.8272121989726902</v>
      </c>
      <c r="T92" s="2">
        <f>[1]CAN!T92-[1]CAN!$E92</f>
        <v>6.8272121989726902</v>
      </c>
      <c r="U92" s="2">
        <f>[1]CAN!U92-[1]CAN!$E92</f>
        <v>6.8272121989726902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0.26254089906079514</v>
      </c>
      <c r="I93" s="2">
        <f>[1]CAN!I93-[1]CAN!$E93</f>
        <v>1.1359840178005118</v>
      </c>
      <c r="J93" s="2">
        <f>[1]CAN!J93-[1]CAN!$E93</f>
        <v>1.1591617113167754</v>
      </c>
      <c r="K93" s="2">
        <f>[1]CAN!K93-[1]CAN!$E93</f>
        <v>1.1591617113167754</v>
      </c>
      <c r="L93" s="2">
        <f>[1]CAN!L93-[1]CAN!$E93</f>
        <v>1.1591617113167754</v>
      </c>
      <c r="M93" s="2">
        <f>[1]CAN!M93-[1]CAN!$E93</f>
        <v>1.1591617113167754</v>
      </c>
      <c r="N93" s="2">
        <f>[1]CAN!N93-[1]CAN!$E93</f>
        <v>1.1591617113167754</v>
      </c>
      <c r="O93" s="2">
        <f>[1]CAN!O93-[1]CAN!$E93</f>
        <v>1.1591617113167754</v>
      </c>
      <c r="P93" s="2">
        <f>[1]CAN!P93-[1]CAN!$E93</f>
        <v>1.1591617113167754</v>
      </c>
      <c r="Q93" s="2">
        <f>[1]CAN!Q93-[1]CAN!$E93</f>
        <v>1.1591617113167754</v>
      </c>
      <c r="R93" s="2">
        <f>[1]CAN!R93-[1]CAN!$E93</f>
        <v>1.1591617113167754</v>
      </c>
      <c r="S93" s="2">
        <f>[1]CAN!S93-[1]CAN!$E93</f>
        <v>1.1591617113167754</v>
      </c>
      <c r="T93" s="2">
        <f>[1]CAN!T93-[1]CAN!$E93</f>
        <v>1.1591617113167754</v>
      </c>
      <c r="U93" s="2">
        <f>[1]CAN!U93-[1]CAN!$E93</f>
        <v>1.1591617113167754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0.17892201693156373</v>
      </c>
      <c r="G94" s="2">
        <f>[1]CAN!G94-[1]CAN!$E94</f>
        <v>0.41045033189082858</v>
      </c>
      <c r="H94" s="2">
        <f>[1]CAN!H94-[1]CAN!$E94</f>
        <v>1.7597614595668549</v>
      </c>
      <c r="I94" s="2">
        <f>[1]CAN!I94-[1]CAN!$E94</f>
        <v>3.1315355308087494</v>
      </c>
      <c r="J94" s="2">
        <f>[1]CAN!J94-[1]CAN!$E94</f>
        <v>3.7003129907209189</v>
      </c>
      <c r="K94" s="2">
        <f>[1]CAN!K94-[1]CAN!$E94</f>
        <v>4.4669785232319352</v>
      </c>
      <c r="L94" s="2">
        <f>[1]CAN!L94-[1]CAN!$E94</f>
        <v>4.4669785232319352</v>
      </c>
      <c r="M94" s="2">
        <f>[1]CAN!M94-[1]CAN!$E94</f>
        <v>4.4669785232319352</v>
      </c>
      <c r="N94" s="2">
        <f>[1]CAN!N94-[1]CAN!$E94</f>
        <v>4.4669785232319352</v>
      </c>
      <c r="O94" s="2">
        <f>[1]CAN!O94-[1]CAN!$E94</f>
        <v>4.4669785232319352</v>
      </c>
      <c r="P94" s="2">
        <f>[1]CAN!P94-[1]CAN!$E94</f>
        <v>4.4669785232319352</v>
      </c>
      <c r="Q94" s="2">
        <f>[1]CAN!Q94-[1]CAN!$E94</f>
        <v>4.4669785232319352</v>
      </c>
      <c r="R94" s="2">
        <f>[1]CAN!R94-[1]CAN!$E94</f>
        <v>4.4669785232319352</v>
      </c>
      <c r="S94" s="2">
        <f>[1]CAN!S94-[1]CAN!$E94</f>
        <v>4.4669785232319352</v>
      </c>
      <c r="T94" s="2">
        <f>[1]CAN!T94-[1]CAN!$E94</f>
        <v>4.4669785232319352</v>
      </c>
      <c r="U94" s="2">
        <f>[1]CAN!U94-[1]CAN!$E94</f>
        <v>4.4669785232319352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0.22813602900663987</v>
      </c>
      <c r="G95" s="2">
        <f>[1]CAN!G95-[1]CAN!$E95</f>
        <v>0.44472455970883296</v>
      </c>
      <c r="H95" s="2">
        <f>[1]CAN!H95-[1]CAN!$E95</f>
        <v>0.79108461165079369</v>
      </c>
      <c r="I95" s="2">
        <f>[1]CAN!I95-[1]CAN!$E95</f>
        <v>1.8955582149859165</v>
      </c>
      <c r="J95" s="2">
        <f>[1]CAN!J95-[1]CAN!$E95</f>
        <v>2.4017424624636536</v>
      </c>
      <c r="K95" s="2">
        <f>[1]CAN!K95-[1]CAN!$E95</f>
        <v>2.8216137750168908</v>
      </c>
      <c r="L95" s="2">
        <f>[1]CAN!L95-[1]CAN!$E95</f>
        <v>2.8216137750168908</v>
      </c>
      <c r="M95" s="2">
        <f>[1]CAN!M95-[1]CAN!$E95</f>
        <v>2.8216137750168908</v>
      </c>
      <c r="N95" s="2">
        <f>[1]CAN!N95-[1]CAN!$E95</f>
        <v>2.8216137750168908</v>
      </c>
      <c r="O95" s="2">
        <f>[1]CAN!O95-[1]CAN!$E95</f>
        <v>2.8216137750168908</v>
      </c>
      <c r="P95" s="2">
        <f>[1]CAN!P95-[1]CAN!$E95</f>
        <v>2.8216137750168908</v>
      </c>
      <c r="Q95" s="2">
        <f>[1]CAN!Q95-[1]CAN!$E95</f>
        <v>2.8216137750168908</v>
      </c>
      <c r="R95" s="2">
        <f>[1]CAN!R95-[1]CAN!$E95</f>
        <v>2.8216137750168908</v>
      </c>
      <c r="S95" s="2">
        <f>[1]CAN!S95-[1]CAN!$E95</f>
        <v>2.8216137750168908</v>
      </c>
      <c r="T95" s="2">
        <f>[1]CAN!T95-[1]CAN!$E95</f>
        <v>2.8216137750168908</v>
      </c>
      <c r="U95" s="2">
        <f>[1]CAN!U95-[1]CAN!$E95</f>
        <v>3.2354556658387335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0.21553045681718075</v>
      </c>
      <c r="G96" s="2">
        <f>[1]CAN!G96-[1]CAN!$E96</f>
        <v>0.66311653882567434</v>
      </c>
      <c r="H96" s="2">
        <f>[1]CAN!H96-[1]CAN!$E96</f>
        <v>2.5220807972598127</v>
      </c>
      <c r="I96" s="2">
        <f>[1]CAN!I96-[1]CAN!$E96</f>
        <v>6.5991988696536499</v>
      </c>
      <c r="J96" s="2">
        <f>[1]CAN!J96-[1]CAN!$E96</f>
        <v>6.5991988696536499</v>
      </c>
      <c r="K96" s="2">
        <f>[1]CAN!K96-[1]CAN!$E96</f>
        <v>6.5991988696536499</v>
      </c>
      <c r="L96" s="2">
        <f>[1]CAN!L96-[1]CAN!$E96</f>
        <v>6.5991988696536499</v>
      </c>
      <c r="M96" s="2">
        <f>[1]CAN!M96-[1]CAN!$E96</f>
        <v>6.5991988696536499</v>
      </c>
      <c r="N96" s="2">
        <f>[1]CAN!N96-[1]CAN!$E96</f>
        <v>6.5991988696536499</v>
      </c>
      <c r="O96" s="2">
        <f>[1]CAN!O96-[1]CAN!$E96</f>
        <v>6.5991988696536499</v>
      </c>
      <c r="P96" s="2">
        <f>[1]CAN!P96-[1]CAN!$E96</f>
        <v>6.5991988696536499</v>
      </c>
      <c r="Q96" s="2">
        <f>[1]CAN!Q96-[1]CAN!$E96</f>
        <v>6.5991988696536499</v>
      </c>
      <c r="R96" s="2">
        <f>[1]CAN!R96-[1]CAN!$E96</f>
        <v>6.5991988696536499</v>
      </c>
      <c r="S96" s="2">
        <f>[1]CAN!S96-[1]CAN!$E96</f>
        <v>6.5991988696536499</v>
      </c>
      <c r="T96" s="2">
        <f>[1]CAN!T96-[1]CAN!$E96</f>
        <v>7.0255166230906188</v>
      </c>
      <c r="U96" s="2">
        <f>[1]CAN!U96-[1]CAN!$E96</f>
        <v>7.1528367415954097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0.46009846840837909</v>
      </c>
      <c r="G97" s="2">
        <f>[1]CAN!G97-[1]CAN!$E97</f>
        <v>0.94026127943913629</v>
      </c>
      <c r="H97" s="2">
        <f>[1]CAN!H97-[1]CAN!$E97</f>
        <v>1.6246490261753284</v>
      </c>
      <c r="I97" s="2">
        <f>[1]CAN!I97-[1]CAN!$E97</f>
        <v>2.1400587475001469</v>
      </c>
      <c r="J97" s="2">
        <f>[1]CAN!J97-[1]CAN!$E97</f>
        <v>2.8455057002061199</v>
      </c>
      <c r="K97" s="2">
        <f>[1]CAN!K97-[1]CAN!$E97</f>
        <v>3.0771660636582627</v>
      </c>
      <c r="L97" s="2">
        <f>[1]CAN!L97-[1]CAN!$E97</f>
        <v>3.0771660636582627</v>
      </c>
      <c r="M97" s="2">
        <f>[1]CAN!M97-[1]CAN!$E97</f>
        <v>3.0771660636582627</v>
      </c>
      <c r="N97" s="2">
        <f>[1]CAN!N97-[1]CAN!$E97</f>
        <v>3.0771660636582627</v>
      </c>
      <c r="O97" s="2">
        <f>[1]CAN!O97-[1]CAN!$E97</f>
        <v>3.0771660636582627</v>
      </c>
      <c r="P97" s="2">
        <f>[1]CAN!P97-[1]CAN!$E97</f>
        <v>3.0771660636582627</v>
      </c>
      <c r="Q97" s="2">
        <f>[1]CAN!Q97-[1]CAN!$E97</f>
        <v>3.0771660636582627</v>
      </c>
      <c r="R97" s="2">
        <f>[1]CAN!R97-[1]CAN!$E97</f>
        <v>3.0771660636582627</v>
      </c>
      <c r="S97" s="2">
        <f>[1]CAN!S97-[1]CAN!$E97</f>
        <v>3.0771660636582627</v>
      </c>
      <c r="T97" s="2">
        <f>[1]CAN!T97-[1]CAN!$E97</f>
        <v>3.0771660636582627</v>
      </c>
      <c r="U97" s="2">
        <f>[1]CAN!U97-[1]CAN!$E97</f>
        <v>3.0771660636582627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0.48510737442163254</v>
      </c>
      <c r="G98" s="2">
        <f>[1]CAN!G98-[1]CAN!$E98</f>
        <v>1.4217967557099289</v>
      </c>
      <c r="H98" s="2">
        <f>[1]CAN!H98-[1]CAN!$E98</f>
        <v>1.8739468123661265</v>
      </c>
      <c r="I98" s="2">
        <f>[1]CAN!I98-[1]CAN!$E98</f>
        <v>5.901373082103861</v>
      </c>
      <c r="J98" s="2">
        <f>[1]CAN!J98-[1]CAN!$E98</f>
        <v>8.786886922125726</v>
      </c>
      <c r="K98" s="2">
        <f>[1]CAN!K98-[1]CAN!$E98</f>
        <v>8.786886922125726</v>
      </c>
      <c r="L98" s="2">
        <f>[1]CAN!L98-[1]CAN!$E98</f>
        <v>8.786886922125726</v>
      </c>
      <c r="M98" s="2">
        <f>[1]CAN!M98-[1]CAN!$E98</f>
        <v>8.786886922125726</v>
      </c>
      <c r="N98" s="2">
        <f>[1]CAN!N98-[1]CAN!$E98</f>
        <v>8.786886922125726</v>
      </c>
      <c r="O98" s="2">
        <f>[1]CAN!O98-[1]CAN!$E98</f>
        <v>8.9683019678373359</v>
      </c>
      <c r="P98" s="2">
        <f>[1]CAN!P98-[1]CAN!$E98</f>
        <v>8.9683019678373359</v>
      </c>
      <c r="Q98" s="2">
        <f>[1]CAN!Q98-[1]CAN!$E98</f>
        <v>9.0665713715121132</v>
      </c>
      <c r="R98" s="2">
        <f>[1]CAN!R98-[1]CAN!$E98</f>
        <v>9.0665713715121132</v>
      </c>
      <c r="S98" s="2">
        <f>[1]CAN!S98-[1]CAN!$E98</f>
        <v>9.0665713715121132</v>
      </c>
      <c r="T98" s="2">
        <f>[1]CAN!T98-[1]CAN!$E98</f>
        <v>9.0665713715121132</v>
      </c>
      <c r="U98" s="2">
        <f>[1]CAN!U98-[1]CAN!$E98</f>
        <v>9.0665713715121132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3.1847404900309684E-2</v>
      </c>
      <c r="G99" s="2">
        <f>[1]CAN!G99-[1]CAN!$E99</f>
        <v>0.57082567786678773</v>
      </c>
      <c r="H99" s="2">
        <f>[1]CAN!H99-[1]CAN!$E99</f>
        <v>2.1386065014270574</v>
      </c>
      <c r="I99" s="2">
        <f>[1]CAN!I99-[1]CAN!$E99</f>
        <v>5.9683282080680069</v>
      </c>
      <c r="J99" s="2">
        <f>[1]CAN!J99-[1]CAN!$E99</f>
        <v>7.0167365982771894</v>
      </c>
      <c r="K99" s="2">
        <f>[1]CAN!K99-[1]CAN!$E99</f>
        <v>7.0167365982771894</v>
      </c>
      <c r="L99" s="2">
        <f>[1]CAN!L99-[1]CAN!$E99</f>
        <v>7.0167365982771894</v>
      </c>
      <c r="M99" s="2">
        <f>[1]CAN!M99-[1]CAN!$E99</f>
        <v>7.0167365982771894</v>
      </c>
      <c r="N99" s="2">
        <f>[1]CAN!N99-[1]CAN!$E99</f>
        <v>7.0167365982771894</v>
      </c>
      <c r="O99" s="2">
        <f>[1]CAN!O99-[1]CAN!$E99</f>
        <v>7.0167365982771894</v>
      </c>
      <c r="P99" s="2">
        <f>[1]CAN!P99-[1]CAN!$E99</f>
        <v>7.0167365982771894</v>
      </c>
      <c r="Q99" s="2">
        <f>[1]CAN!Q99-[1]CAN!$E99</f>
        <v>7.0167365982771894</v>
      </c>
      <c r="R99" s="2">
        <f>[1]CAN!R99-[1]CAN!$E99</f>
        <v>7.0167365982771894</v>
      </c>
      <c r="S99" s="2">
        <f>[1]CAN!S99-[1]CAN!$E99</f>
        <v>7.0167365982771894</v>
      </c>
      <c r="T99" s="2">
        <f>[1]CAN!T99-[1]CAN!$E99</f>
        <v>7.0167365982771894</v>
      </c>
      <c r="U99" s="2">
        <f>[1]CAN!U99-[1]CAN!$E99</f>
        <v>7.0167365982771894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0.26631133036883092</v>
      </c>
      <c r="G100" s="2">
        <f>[1]CAN!G100-[1]CAN!$E100</f>
        <v>0.26631133036883092</v>
      </c>
      <c r="H100" s="2">
        <f>[1]CAN!H100-[1]CAN!$E100</f>
        <v>0.93614679608852747</v>
      </c>
      <c r="I100" s="2">
        <f>[1]CAN!I100-[1]CAN!$E100</f>
        <v>1.5078304337387696</v>
      </c>
      <c r="J100" s="2">
        <f>[1]CAN!J100-[1]CAN!$E100</f>
        <v>1.906816113238607</v>
      </c>
      <c r="K100" s="2">
        <f>[1]CAN!K100-[1]CAN!$E100</f>
        <v>1.906816113238607</v>
      </c>
      <c r="L100" s="2">
        <f>[1]CAN!L100-[1]CAN!$E100</f>
        <v>1.906816113238607</v>
      </c>
      <c r="M100" s="2">
        <f>[1]CAN!M100-[1]CAN!$E100</f>
        <v>1.906816113238607</v>
      </c>
      <c r="N100" s="2">
        <f>[1]CAN!N100-[1]CAN!$E100</f>
        <v>1.906816113238607</v>
      </c>
      <c r="O100" s="2">
        <f>[1]CAN!O100-[1]CAN!$E100</f>
        <v>1.906816113238607</v>
      </c>
      <c r="P100" s="2">
        <f>[1]CAN!P100-[1]CAN!$E100</f>
        <v>1.906816113238607</v>
      </c>
      <c r="Q100" s="2">
        <f>[1]CAN!Q100-[1]CAN!$E100</f>
        <v>1.906816113238607</v>
      </c>
      <c r="R100" s="2">
        <f>[1]CAN!R100-[1]CAN!$E100</f>
        <v>1.906816113238607</v>
      </c>
      <c r="S100" s="2">
        <f>[1]CAN!S100-[1]CAN!$E100</f>
        <v>1.906816113238607</v>
      </c>
      <c r="T100" s="2">
        <f>[1]CAN!T100-[1]CAN!$E100</f>
        <v>1.906816113238607</v>
      </c>
      <c r="U100" s="2">
        <f>[1]CAN!U100-[1]CAN!$E100</f>
        <v>1.906816113238607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0.31013590618137599</v>
      </c>
      <c r="G101" s="2">
        <f>[1]CAN!G101-[1]CAN!$E101</f>
        <v>0.86425492709202523</v>
      </c>
      <c r="H101" s="2">
        <f>[1]CAN!H101-[1]CAN!$E101</f>
        <v>2.1962303623991684</v>
      </c>
      <c r="I101" s="2">
        <f>[1]CAN!I101-[1]CAN!$E101</f>
        <v>2.1962303623991684</v>
      </c>
      <c r="J101" s="2">
        <f>[1]CAN!J101-[1]CAN!$E101</f>
        <v>3.8576560037028056</v>
      </c>
      <c r="K101" s="2">
        <f>[1]CAN!K101-[1]CAN!$E101</f>
        <v>4.6200764729020047</v>
      </c>
      <c r="L101" s="2">
        <f>[1]CAN!L101-[1]CAN!$E101</f>
        <v>5.7289130744553152</v>
      </c>
      <c r="M101" s="2">
        <f>[1]CAN!M101-[1]CAN!$E101</f>
        <v>5.7289130744553152</v>
      </c>
      <c r="N101" s="2">
        <f>[1]CAN!N101-[1]CAN!$E101</f>
        <v>5.7289130744553152</v>
      </c>
      <c r="O101" s="2">
        <f>[1]CAN!O101-[1]CAN!$E101</f>
        <v>5.7289130744553152</v>
      </c>
      <c r="P101" s="2">
        <f>[1]CAN!P101-[1]CAN!$E101</f>
        <v>5.7289130744553152</v>
      </c>
      <c r="Q101" s="2">
        <f>[1]CAN!Q101-[1]CAN!$E101</f>
        <v>5.7289130744553152</v>
      </c>
      <c r="R101" s="2">
        <f>[1]CAN!R101-[1]CAN!$E101</f>
        <v>5.7289130744553152</v>
      </c>
      <c r="S101" s="2">
        <f>[1]CAN!S101-[1]CAN!$E101</f>
        <v>5.7289130744553152</v>
      </c>
      <c r="T101" s="2">
        <f>[1]CAN!T101-[1]CAN!$E101</f>
        <v>5.7289130744553152</v>
      </c>
      <c r="U101" s="2">
        <f>[1]CAN!U101-[1]CAN!$E101</f>
        <v>5.7289130744553152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0.31604979243807918</v>
      </c>
      <c r="G102" s="2">
        <f>[1]CAN!G102-[1]CAN!$E102</f>
        <v>1.0426763576189639</v>
      </c>
      <c r="H102" s="2">
        <f>[1]CAN!H102-[1]CAN!$E102</f>
        <v>1.3054287559957398</v>
      </c>
      <c r="I102" s="2">
        <f>[1]CAN!I102-[1]CAN!$E102</f>
        <v>1.692070421205818</v>
      </c>
      <c r="J102" s="2">
        <f>[1]CAN!J102-[1]CAN!$E102</f>
        <v>2.700571159036576</v>
      </c>
      <c r="K102" s="2">
        <f>[1]CAN!K102-[1]CAN!$E102</f>
        <v>3.4566745661338398</v>
      </c>
      <c r="L102" s="2">
        <f>[1]CAN!L102-[1]CAN!$E102</f>
        <v>3.51670242783978</v>
      </c>
      <c r="M102" s="2">
        <f>[1]CAN!M102-[1]CAN!$E102</f>
        <v>3.6939493912652903</v>
      </c>
      <c r="N102" s="2">
        <f>[1]CAN!N102-[1]CAN!$E102</f>
        <v>3.6939493912652903</v>
      </c>
      <c r="O102" s="2">
        <f>[1]CAN!O102-[1]CAN!$E102</f>
        <v>3.6939493912652903</v>
      </c>
      <c r="P102" s="2">
        <f>[1]CAN!P102-[1]CAN!$E102</f>
        <v>3.6939493912652903</v>
      </c>
      <c r="Q102" s="2">
        <f>[1]CAN!Q102-[1]CAN!$E102</f>
        <v>3.6939493912652903</v>
      </c>
      <c r="R102" s="2">
        <f>[1]CAN!R102-[1]CAN!$E102</f>
        <v>3.6939493912652903</v>
      </c>
      <c r="S102" s="2">
        <f>[1]CAN!S102-[1]CAN!$E102</f>
        <v>3.6939493912652903</v>
      </c>
      <c r="T102" s="2">
        <f>[1]CAN!T102-[1]CAN!$E102</f>
        <v>3.6939493912652903</v>
      </c>
      <c r="U102" s="2">
        <f>[1]CAN!U102-[1]CAN!$E102</f>
        <v>3.6939493912652903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0.23566665680280252</v>
      </c>
      <c r="G103" s="2">
        <f>[1]CAN!G103-[1]CAN!$E103</f>
        <v>0.40305685131784585</v>
      </c>
      <c r="H103" s="2">
        <f>[1]CAN!H103-[1]CAN!$E103</f>
        <v>1.1444233153195729</v>
      </c>
      <c r="I103" s="2">
        <f>[1]CAN!I103-[1]CAN!$E103</f>
        <v>1.6735341409542865</v>
      </c>
      <c r="J103" s="2">
        <f>[1]CAN!J103-[1]CAN!$E103</f>
        <v>2.7056709667063767</v>
      </c>
      <c r="K103" s="2">
        <f>[1]CAN!K103-[1]CAN!$E103</f>
        <v>3.2806082625205715</v>
      </c>
      <c r="L103" s="2">
        <f>[1]CAN!L103-[1]CAN!$E103</f>
        <v>3.2806082625205715</v>
      </c>
      <c r="M103" s="2">
        <f>[1]CAN!M103-[1]CAN!$E103</f>
        <v>3.2806082625205715</v>
      </c>
      <c r="N103" s="2">
        <f>[1]CAN!N103-[1]CAN!$E103</f>
        <v>3.2806082625205715</v>
      </c>
      <c r="O103" s="2">
        <f>[1]CAN!O103-[1]CAN!$E103</f>
        <v>3.2806082625205715</v>
      </c>
      <c r="P103" s="2">
        <f>[1]CAN!P103-[1]CAN!$E103</f>
        <v>3.2806082625205715</v>
      </c>
      <c r="Q103" s="2">
        <f>[1]CAN!Q103-[1]CAN!$E103</f>
        <v>3.2806082625205715</v>
      </c>
      <c r="R103" s="2">
        <f>[1]CAN!R103-[1]CAN!$E103</f>
        <v>3.2806082625205715</v>
      </c>
      <c r="S103" s="2">
        <f>[1]CAN!S103-[1]CAN!$E103</f>
        <v>3.2806082625205715</v>
      </c>
      <c r="T103" s="2">
        <f>[1]CAN!T103-[1]CAN!$E103</f>
        <v>3.2806082625205715</v>
      </c>
      <c r="U103" s="2">
        <f>[1]CAN!U103-[1]CAN!$E103</f>
        <v>4.3412528095843239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0.10950715273108713</v>
      </c>
      <c r="G104" s="2">
        <f>[1]CAN!G104-[1]CAN!$E104</f>
        <v>0.44961026468864773</v>
      </c>
      <c r="H104" s="2">
        <f>[1]CAN!H104-[1]CAN!$E104</f>
        <v>0.77406017436213581</v>
      </c>
      <c r="I104" s="2">
        <f>[1]CAN!I104-[1]CAN!$E104</f>
        <v>1.7038691065344818</v>
      </c>
      <c r="J104" s="2">
        <f>[1]CAN!J104-[1]CAN!$E104</f>
        <v>1.8662009696753135</v>
      </c>
      <c r="K104" s="2">
        <f>[1]CAN!K104-[1]CAN!$E104</f>
        <v>2.3647887930072233</v>
      </c>
      <c r="L104" s="2">
        <f>[1]CAN!L104-[1]CAN!$E104</f>
        <v>2.6137050406004771</v>
      </c>
      <c r="M104" s="2">
        <f>[1]CAN!M104-[1]CAN!$E104</f>
        <v>3.6893462650787949</v>
      </c>
      <c r="N104" s="2">
        <f>[1]CAN!N104-[1]CAN!$E104</f>
        <v>3.8131777292380367</v>
      </c>
      <c r="O104" s="2">
        <f>[1]CAN!O104-[1]CAN!$E104</f>
        <v>4.2548657498816755</v>
      </c>
      <c r="P104" s="2">
        <f>[1]CAN!P104-[1]CAN!$E104</f>
        <v>4.2548657498816755</v>
      </c>
      <c r="Q104" s="2">
        <f>[1]CAN!Q104-[1]CAN!$E104</f>
        <v>4.2548657498816755</v>
      </c>
      <c r="R104" s="2">
        <f>[1]CAN!R104-[1]CAN!$E104</f>
        <v>4.2548657498816755</v>
      </c>
      <c r="S104" s="2">
        <f>[1]CAN!S104-[1]CAN!$E104</f>
        <v>4.2548657498816755</v>
      </c>
      <c r="T104" s="2">
        <f>[1]CAN!T104-[1]CAN!$E104</f>
        <v>4.2548657498816755</v>
      </c>
      <c r="U104" s="2">
        <f>[1]CAN!U104-[1]CAN!$E104</f>
        <v>4.2548657498816755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0.22829154137882313</v>
      </c>
      <c r="G105" s="2">
        <f>[1]CAN!G105-[1]CAN!$E105</f>
        <v>0.76085776907643954</v>
      </c>
      <c r="H105" s="2">
        <f>[1]CAN!H105-[1]CAN!$E105</f>
        <v>1.8430987456185388</v>
      </c>
      <c r="I105" s="2">
        <f>[1]CAN!I105-[1]CAN!$E105</f>
        <v>3.6129522051481811</v>
      </c>
      <c r="J105" s="2">
        <f>[1]CAN!J105-[1]CAN!$E105</f>
        <v>4.8816383332803657</v>
      </c>
      <c r="K105" s="2">
        <f>[1]CAN!K105-[1]CAN!$E105</f>
        <v>6.6260349769308053</v>
      </c>
      <c r="L105" s="2">
        <f>[1]CAN!L105-[1]CAN!$E105</f>
        <v>6.6260349769308053</v>
      </c>
      <c r="M105" s="2">
        <f>[1]CAN!M105-[1]CAN!$E105</f>
        <v>6.6260349769308053</v>
      </c>
      <c r="N105" s="2">
        <f>[1]CAN!N105-[1]CAN!$E105</f>
        <v>6.6260349769308053</v>
      </c>
      <c r="O105" s="2">
        <f>[1]CAN!O105-[1]CAN!$E105</f>
        <v>6.6260349769308053</v>
      </c>
      <c r="P105" s="2">
        <f>[1]CAN!P105-[1]CAN!$E105</f>
        <v>6.6260349769308053</v>
      </c>
      <c r="Q105" s="2">
        <f>[1]CAN!Q105-[1]CAN!$E105</f>
        <v>6.6260349769308053</v>
      </c>
      <c r="R105" s="2">
        <f>[1]CAN!R105-[1]CAN!$E105</f>
        <v>6.6260349769308053</v>
      </c>
      <c r="S105" s="2">
        <f>[1]CAN!S105-[1]CAN!$E105</f>
        <v>6.6260349769308053</v>
      </c>
      <c r="T105" s="2">
        <f>[1]CAN!T105-[1]CAN!$E105</f>
        <v>6.6260349769308053</v>
      </c>
      <c r="U105" s="2">
        <f>[1]CAN!U105-[1]CAN!$E105</f>
        <v>6.6260349769308053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6.8336809158800804E-2</v>
      </c>
      <c r="G106" s="2">
        <f>[1]CAN!G106-[1]CAN!$E106</f>
        <v>6.8336809158800804E-2</v>
      </c>
      <c r="H106" s="2">
        <f>[1]CAN!H106-[1]CAN!$E106</f>
        <v>0.75996173721731886</v>
      </c>
      <c r="I106" s="2">
        <f>[1]CAN!I106-[1]CAN!$E106</f>
        <v>0.82755348192884348</v>
      </c>
      <c r="J106" s="2">
        <f>[1]CAN!J106-[1]CAN!$E106</f>
        <v>1.1718540703357778</v>
      </c>
      <c r="K106" s="2">
        <f>[1]CAN!K106-[1]CAN!$E106</f>
        <v>1.4158536314953292</v>
      </c>
      <c r="L106" s="2">
        <f>[1]CAN!L106-[1]CAN!$E106</f>
        <v>1.4535180369249563</v>
      </c>
      <c r="M106" s="2">
        <f>[1]CAN!M106-[1]CAN!$E106</f>
        <v>1.6028302818174556</v>
      </c>
      <c r="N106" s="2">
        <f>[1]CAN!N106-[1]CAN!$E106</f>
        <v>1.6628534958170196</v>
      </c>
      <c r="O106" s="2">
        <f>[1]CAN!O106-[1]CAN!$E106</f>
        <v>1.7805193117137588</v>
      </c>
      <c r="P106" s="2">
        <f>[1]CAN!P106-[1]CAN!$E106</f>
        <v>1.7805193117137588</v>
      </c>
      <c r="Q106" s="2">
        <f>[1]CAN!Q106-[1]CAN!$E106</f>
        <v>1.7805193117137588</v>
      </c>
      <c r="R106" s="2">
        <f>[1]CAN!R106-[1]CAN!$E106</f>
        <v>1.9078651932590365</v>
      </c>
      <c r="S106" s="2">
        <f>[1]CAN!S106-[1]CAN!$E106</f>
        <v>3.3024152061551053</v>
      </c>
      <c r="T106" s="2">
        <f>[1]CAN!T106-[1]CAN!$E106</f>
        <v>4.418864474810805</v>
      </c>
      <c r="U106" s="2">
        <f>[1]CAN!U106-[1]CAN!$E106</f>
        <v>5.4521964819030249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0.45061146450537137</v>
      </c>
      <c r="G107" s="2">
        <f>[1]CAN!G107-[1]CAN!$E107</f>
        <v>0.45061146450537137</v>
      </c>
      <c r="H107" s="2">
        <f>[1]CAN!H107-[1]CAN!$E107</f>
        <v>0.89647408306386644</v>
      </c>
      <c r="I107" s="2">
        <f>[1]CAN!I107-[1]CAN!$E107</f>
        <v>2.811060778541103</v>
      </c>
      <c r="J107" s="2">
        <f>[1]CAN!J107-[1]CAN!$E107</f>
        <v>6.7404426904605383</v>
      </c>
      <c r="K107" s="2">
        <f>[1]CAN!K107-[1]CAN!$E107</f>
        <v>6.7404426904605383</v>
      </c>
      <c r="L107" s="2">
        <f>[1]CAN!L107-[1]CAN!$E107</f>
        <v>6.7404426904605383</v>
      </c>
      <c r="M107" s="2">
        <f>[1]CAN!M107-[1]CAN!$E107</f>
        <v>6.7404426904605383</v>
      </c>
      <c r="N107" s="2">
        <f>[1]CAN!N107-[1]CAN!$E107</f>
        <v>6.7404426904605383</v>
      </c>
      <c r="O107" s="2">
        <f>[1]CAN!O107-[1]CAN!$E107</f>
        <v>6.7404426904605383</v>
      </c>
      <c r="P107" s="2">
        <f>[1]CAN!P107-[1]CAN!$E107</f>
        <v>7.6707421764836372</v>
      </c>
      <c r="Q107" s="2">
        <f>[1]CAN!Q107-[1]CAN!$E107</f>
        <v>10.153099994463298</v>
      </c>
      <c r="R107" s="2">
        <f>[1]CAN!R107-[1]CAN!$E107</f>
        <v>10.414631346439014</v>
      </c>
      <c r="S107" s="2">
        <f>[1]CAN!S107-[1]CAN!$E107</f>
        <v>10.414631346439014</v>
      </c>
      <c r="T107" s="2">
        <f>[1]CAN!T107-[1]CAN!$E107</f>
        <v>10.414631346439014</v>
      </c>
      <c r="U107" s="2">
        <f>[1]CAN!U107-[1]CAN!$E107</f>
        <v>10.414631346439014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0.37210353512815075</v>
      </c>
      <c r="G108" s="2">
        <f>[1]CAN!G108-[1]CAN!$E108</f>
        <v>0.87322912060534996</v>
      </c>
      <c r="H108" s="2">
        <f>[1]CAN!H108-[1]CAN!$E108</f>
        <v>1.6577938180339675</v>
      </c>
      <c r="I108" s="2">
        <f>[1]CAN!I108-[1]CAN!$E108</f>
        <v>3.5181349196768767</v>
      </c>
      <c r="J108" s="2">
        <f>[1]CAN!J108-[1]CAN!$E108</f>
        <v>5.2699153353863206</v>
      </c>
      <c r="K108" s="2">
        <f>[1]CAN!K108-[1]CAN!$E108</f>
        <v>7.0127607168560342</v>
      </c>
      <c r="L108" s="2">
        <f>[1]CAN!L108-[1]CAN!$E108</f>
        <v>7.0127607168560342</v>
      </c>
      <c r="M108" s="2">
        <f>[1]CAN!M108-[1]CAN!$E108</f>
        <v>7.0127607168560342</v>
      </c>
      <c r="N108" s="2">
        <f>[1]CAN!N108-[1]CAN!$E108</f>
        <v>7.0127607168560342</v>
      </c>
      <c r="O108" s="2">
        <f>[1]CAN!O108-[1]CAN!$E108</f>
        <v>7.0127607168560342</v>
      </c>
      <c r="P108" s="2">
        <f>[1]CAN!P108-[1]CAN!$E108</f>
        <v>7.0127607168560342</v>
      </c>
      <c r="Q108" s="2">
        <f>[1]CAN!Q108-[1]CAN!$E108</f>
        <v>7.0127607168560342</v>
      </c>
      <c r="R108" s="2">
        <f>[1]CAN!R108-[1]CAN!$E108</f>
        <v>7.0127607168560342</v>
      </c>
      <c r="S108" s="2">
        <f>[1]CAN!S108-[1]CAN!$E108</f>
        <v>7.0127607168560342</v>
      </c>
      <c r="T108" s="2">
        <f>[1]CAN!T108-[1]CAN!$E108</f>
        <v>7.0127607168560342</v>
      </c>
      <c r="U108" s="2">
        <f>[1]CAN!U108-[1]CAN!$E108</f>
        <v>7.0127607168560342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6.8769039888765704E-2</v>
      </c>
      <c r="G109" s="2">
        <f>[1]CAN!G109-[1]CAN!$E109</f>
        <v>6.8769039888765704E-2</v>
      </c>
      <c r="H109" s="2">
        <f>[1]CAN!H109-[1]CAN!$E109</f>
        <v>6.8769039888765704E-2</v>
      </c>
      <c r="I109" s="2">
        <f>[1]CAN!I109-[1]CAN!$E109</f>
        <v>0.9243303002943879</v>
      </c>
      <c r="J109" s="2">
        <f>[1]CAN!J109-[1]CAN!$E109</f>
        <v>1.3823868758800071</v>
      </c>
      <c r="K109" s="2">
        <f>[1]CAN!K109-[1]CAN!$E109</f>
        <v>1.3823868758800071</v>
      </c>
      <c r="L109" s="2">
        <f>[1]CAN!L109-[1]CAN!$E109</f>
        <v>1.3823868758800071</v>
      </c>
      <c r="M109" s="2">
        <f>[1]CAN!M109-[1]CAN!$E109</f>
        <v>1.3823868758800071</v>
      </c>
      <c r="N109" s="2">
        <f>[1]CAN!N109-[1]CAN!$E109</f>
        <v>1.3866896804835509</v>
      </c>
      <c r="O109" s="2">
        <f>[1]CAN!O109-[1]CAN!$E109</f>
        <v>1.5779488198425842</v>
      </c>
      <c r="P109" s="2">
        <f>[1]CAN!P109-[1]CAN!$E109</f>
        <v>1.6699870444056426</v>
      </c>
      <c r="Q109" s="2">
        <f>[1]CAN!Q109-[1]CAN!$E109</f>
        <v>1.6699870444056426</v>
      </c>
      <c r="R109" s="2">
        <f>[1]CAN!R109-[1]CAN!$E109</f>
        <v>1.6699870444056426</v>
      </c>
      <c r="S109" s="2">
        <f>[1]CAN!S109-[1]CAN!$E109</f>
        <v>1.7038325434838608</v>
      </c>
      <c r="T109" s="2">
        <f>[1]CAN!T109-[1]CAN!$E109</f>
        <v>1.7038325434838608</v>
      </c>
      <c r="U109" s="2">
        <f>[1]CAN!U109-[1]CAN!$E109</f>
        <v>1.7038325434838608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3.7798312610686224E-2</v>
      </c>
      <c r="G110" s="2">
        <f>[1]CAN!G110-[1]CAN!$E110</f>
        <v>0.35947536173792116</v>
      </c>
      <c r="H110" s="2">
        <f>[1]CAN!H110-[1]CAN!$E110</f>
        <v>1.7076855836301394</v>
      </c>
      <c r="I110" s="2">
        <f>[1]CAN!I110-[1]CAN!$E110</f>
        <v>2.8516179159149662</v>
      </c>
      <c r="J110" s="2">
        <f>[1]CAN!J110-[1]CAN!$E110</f>
        <v>3.9362924776289585</v>
      </c>
      <c r="K110" s="2">
        <f>[1]CAN!K110-[1]CAN!$E110</f>
        <v>4.5067667082785778</v>
      </c>
      <c r="L110" s="2">
        <f>[1]CAN!L110-[1]CAN!$E110</f>
        <v>4.5189218986990429</v>
      </c>
      <c r="M110" s="2">
        <f>[1]CAN!M110-[1]CAN!$E110</f>
        <v>4.5189218986990429</v>
      </c>
      <c r="N110" s="2">
        <f>[1]CAN!N110-[1]CAN!$E110</f>
        <v>4.5189218986990429</v>
      </c>
      <c r="O110" s="2">
        <f>[1]CAN!O110-[1]CAN!$E110</f>
        <v>4.5189218986990429</v>
      </c>
      <c r="P110" s="2">
        <f>[1]CAN!P110-[1]CAN!$E110</f>
        <v>4.5189218986990429</v>
      </c>
      <c r="Q110" s="2">
        <f>[1]CAN!Q110-[1]CAN!$E110</f>
        <v>4.5189218986990429</v>
      </c>
      <c r="R110" s="2">
        <f>[1]CAN!R110-[1]CAN!$E110</f>
        <v>4.5189218986990429</v>
      </c>
      <c r="S110" s="2">
        <f>[1]CAN!S110-[1]CAN!$E110</f>
        <v>4.5189218986990429</v>
      </c>
      <c r="T110" s="2">
        <f>[1]CAN!T110-[1]CAN!$E110</f>
        <v>4.5189218986990429</v>
      </c>
      <c r="U110" s="2">
        <f>[1]CAN!U110-[1]CAN!$E110</f>
        <v>4.5189218986990429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8.7227465130428783E-2</v>
      </c>
      <c r="G111" s="2">
        <f>[1]CAN!G111-[1]CAN!$E111</f>
        <v>8.7227465130428783E-2</v>
      </c>
      <c r="H111" s="2">
        <f>[1]CAN!H111-[1]CAN!$E111</f>
        <v>0.7372840959580973</v>
      </c>
      <c r="I111" s="2">
        <f>[1]CAN!I111-[1]CAN!$E111</f>
        <v>0.9534666917892185</v>
      </c>
      <c r="J111" s="2">
        <f>[1]CAN!J111-[1]CAN!$E111</f>
        <v>1.6067636089573423</v>
      </c>
      <c r="K111" s="2">
        <f>[1]CAN!K111-[1]CAN!$E111</f>
        <v>1.6067636089573423</v>
      </c>
      <c r="L111" s="2">
        <f>[1]CAN!L111-[1]CAN!$E111</f>
        <v>1.6067636089573423</v>
      </c>
      <c r="M111" s="2">
        <f>[1]CAN!M111-[1]CAN!$E111</f>
        <v>1.6067636089573423</v>
      </c>
      <c r="N111" s="2">
        <f>[1]CAN!N111-[1]CAN!$E111</f>
        <v>2.0103312681387404</v>
      </c>
      <c r="O111" s="2">
        <f>[1]CAN!O111-[1]CAN!$E111</f>
        <v>2.2429133605360807</v>
      </c>
      <c r="P111" s="2">
        <f>[1]CAN!P111-[1]CAN!$E111</f>
        <v>3.3600276053685239</v>
      </c>
      <c r="Q111" s="2">
        <f>[1]CAN!Q111-[1]CAN!$E111</f>
        <v>5.4083251302688797</v>
      </c>
      <c r="R111" s="2">
        <f>[1]CAN!R111-[1]CAN!$E111</f>
        <v>5.4083251302688797</v>
      </c>
      <c r="S111" s="2">
        <f>[1]CAN!S111-[1]CAN!$E111</f>
        <v>5.4083251302688797</v>
      </c>
      <c r="T111" s="2">
        <f>[1]CAN!T111-[1]CAN!$E111</f>
        <v>5.4083251302688797</v>
      </c>
      <c r="U111" s="2">
        <f>[1]CAN!U111-[1]CAN!$E111</f>
        <v>5.4083251302688797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0.39912396148217155</v>
      </c>
      <c r="G112" s="2">
        <f>[1]CAN!G112-[1]CAN!$E112</f>
        <v>0.90222727931188551</v>
      </c>
      <c r="H112" s="2">
        <f>[1]CAN!H112-[1]CAN!$E112</f>
        <v>2.2847278421430186</v>
      </c>
      <c r="I112" s="2">
        <f>[1]CAN!I112-[1]CAN!$E112</f>
        <v>2.7010617955004523</v>
      </c>
      <c r="J112" s="2">
        <f>[1]CAN!J112-[1]CAN!$E112</f>
        <v>3.8682287051289546</v>
      </c>
      <c r="K112" s="2">
        <f>[1]CAN!K112-[1]CAN!$E112</f>
        <v>4.3159741395834548</v>
      </c>
      <c r="L112" s="2">
        <f>[1]CAN!L112-[1]CAN!$E112</f>
        <v>4.3159741395834548</v>
      </c>
      <c r="M112" s="2">
        <f>[1]CAN!M112-[1]CAN!$E112</f>
        <v>4.3159741395834548</v>
      </c>
      <c r="N112" s="2">
        <f>[1]CAN!N112-[1]CAN!$E112</f>
        <v>4.3159741395834548</v>
      </c>
      <c r="O112" s="2">
        <f>[1]CAN!O112-[1]CAN!$E112</f>
        <v>4.3159741395834548</v>
      </c>
      <c r="P112" s="2">
        <f>[1]CAN!P112-[1]CAN!$E112</f>
        <v>4.3159741395834548</v>
      </c>
      <c r="Q112" s="2">
        <f>[1]CAN!Q112-[1]CAN!$E112</f>
        <v>4.3159741395834548</v>
      </c>
      <c r="R112" s="2">
        <f>[1]CAN!R112-[1]CAN!$E112</f>
        <v>4.3159741395834548</v>
      </c>
      <c r="S112" s="2">
        <f>[1]CAN!S112-[1]CAN!$E112</f>
        <v>4.3159741395834548</v>
      </c>
      <c r="T112" s="2">
        <f>[1]CAN!T112-[1]CAN!$E112</f>
        <v>4.3159741395834548</v>
      </c>
      <c r="U112" s="2">
        <f>[1]CAN!U112-[1]CAN!$E112</f>
        <v>4.3159741395834548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0.27029971843761658</v>
      </c>
      <c r="G113" s="2">
        <f>[1]CAN!G113-[1]CAN!$E113</f>
        <v>0.27029971843761658</v>
      </c>
      <c r="H113" s="2">
        <f>[1]CAN!H113-[1]CAN!$E113</f>
        <v>0.60287377967317823</v>
      </c>
      <c r="I113" s="2">
        <f>[1]CAN!I113-[1]CAN!$E113</f>
        <v>1.0494618703662315</v>
      </c>
      <c r="J113" s="2">
        <f>[1]CAN!J113-[1]CAN!$E113</f>
        <v>1.6977746680435732</v>
      </c>
      <c r="K113" s="2">
        <f>[1]CAN!K113-[1]CAN!$E113</f>
        <v>1.6977746680435732</v>
      </c>
      <c r="L113" s="2">
        <f>[1]CAN!L113-[1]CAN!$E113</f>
        <v>1.6977746680435732</v>
      </c>
      <c r="M113" s="2">
        <f>[1]CAN!M113-[1]CAN!$E113</f>
        <v>1.6977746680435732</v>
      </c>
      <c r="N113" s="2">
        <f>[1]CAN!N113-[1]CAN!$E113</f>
        <v>1.6977746680435732</v>
      </c>
      <c r="O113" s="2">
        <f>[1]CAN!O113-[1]CAN!$E113</f>
        <v>1.6977746680435732</v>
      </c>
      <c r="P113" s="2">
        <f>[1]CAN!P113-[1]CAN!$E113</f>
        <v>1.6977746680435732</v>
      </c>
      <c r="Q113" s="2">
        <f>[1]CAN!Q113-[1]CAN!$E113</f>
        <v>1.6977746680435732</v>
      </c>
      <c r="R113" s="2">
        <f>[1]CAN!R113-[1]CAN!$E113</f>
        <v>1.6977746680435732</v>
      </c>
      <c r="S113" s="2">
        <f>[1]CAN!S113-[1]CAN!$E113</f>
        <v>1.6977746680435732</v>
      </c>
      <c r="T113" s="2">
        <f>[1]CAN!T113-[1]CAN!$E113</f>
        <v>1.6977746680435732</v>
      </c>
      <c r="U113" s="2">
        <f>[1]CAN!U113-[1]CAN!$E113</f>
        <v>1.6977746680435732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2.1576526073193492E-2</v>
      </c>
      <c r="G114" s="2">
        <f>[1]CAN!G114-[1]CAN!$E114</f>
        <v>0.44257631974540956</v>
      </c>
      <c r="H114" s="2">
        <f>[1]CAN!H114-[1]CAN!$E114</f>
        <v>1.3006611810257827</v>
      </c>
      <c r="I114" s="2">
        <f>[1]CAN!I114-[1]CAN!$E114</f>
        <v>1.9730707207463372</v>
      </c>
      <c r="J114" s="2">
        <f>[1]CAN!J114-[1]CAN!$E114</f>
        <v>3.4940815836676773</v>
      </c>
      <c r="K114" s="2">
        <f>[1]CAN!K114-[1]CAN!$E114</f>
        <v>4.4010135301014</v>
      </c>
      <c r="L114" s="2">
        <f>[1]CAN!L114-[1]CAN!$E114</f>
        <v>4.6721155856178509</v>
      </c>
      <c r="M114" s="2">
        <f>[1]CAN!M114-[1]CAN!$E114</f>
        <v>5.2231073630201958</v>
      </c>
      <c r="N114" s="2">
        <f>[1]CAN!N114-[1]CAN!$E114</f>
        <v>5.5999337884477267</v>
      </c>
      <c r="O114" s="2">
        <f>[1]CAN!O114-[1]CAN!$E114</f>
        <v>5.5999337884477267</v>
      </c>
      <c r="P114" s="2">
        <f>[1]CAN!P114-[1]CAN!$E114</f>
        <v>5.5999337884477267</v>
      </c>
      <c r="Q114" s="2">
        <f>[1]CAN!Q114-[1]CAN!$E114</f>
        <v>5.5999337884477267</v>
      </c>
      <c r="R114" s="2">
        <f>[1]CAN!R114-[1]CAN!$E114</f>
        <v>5.5999337884477267</v>
      </c>
      <c r="S114" s="2">
        <f>[1]CAN!S114-[1]CAN!$E114</f>
        <v>5.5999337884477267</v>
      </c>
      <c r="T114" s="2">
        <f>[1]CAN!T114-[1]CAN!$E114</f>
        <v>5.5999337884477267</v>
      </c>
      <c r="U114" s="2">
        <f>[1]CAN!U114-[1]CAN!$E114</f>
        <v>5.5999337884477267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0.19597636424207288</v>
      </c>
      <c r="G115" s="2">
        <f>[1]CAN!G115-[1]CAN!$E115</f>
        <v>0.19597636424207288</v>
      </c>
      <c r="H115" s="2">
        <f>[1]CAN!H115-[1]CAN!$E115</f>
        <v>0.94032814160254041</v>
      </c>
      <c r="I115" s="2">
        <f>[1]CAN!I115-[1]CAN!$E115</f>
        <v>1.1688700324858825</v>
      </c>
      <c r="J115" s="2">
        <f>[1]CAN!J115-[1]CAN!$E115</f>
        <v>2.0040425276514444</v>
      </c>
      <c r="K115" s="2">
        <f>[1]CAN!K115-[1]CAN!$E115</f>
        <v>2.0040425276514444</v>
      </c>
      <c r="L115" s="2">
        <f>[1]CAN!L115-[1]CAN!$E115</f>
        <v>2.2044405487106449</v>
      </c>
      <c r="M115" s="2">
        <f>[1]CAN!M115-[1]CAN!$E115</f>
        <v>2.2044405487106449</v>
      </c>
      <c r="N115" s="2">
        <f>[1]CAN!N115-[1]CAN!$E115</f>
        <v>2.2730206369722499</v>
      </c>
      <c r="O115" s="2">
        <f>[1]CAN!O115-[1]CAN!$E115</f>
        <v>2.2730206369722499</v>
      </c>
      <c r="P115" s="2">
        <f>[1]CAN!P115-[1]CAN!$E115</f>
        <v>2.2730206369722499</v>
      </c>
      <c r="Q115" s="2">
        <f>[1]CAN!Q115-[1]CAN!$E115</f>
        <v>2.2730206369722499</v>
      </c>
      <c r="R115" s="2">
        <f>[1]CAN!R115-[1]CAN!$E115</f>
        <v>2.2730206369722499</v>
      </c>
      <c r="S115" s="2">
        <f>[1]CAN!S115-[1]CAN!$E115</f>
        <v>5.5067072926351397</v>
      </c>
      <c r="T115" s="2">
        <f>[1]CAN!T115-[1]CAN!$E115</f>
        <v>5.5067072926351397</v>
      </c>
      <c r="U115" s="2">
        <f>[1]CAN!U115-[1]CAN!$E115</f>
        <v>6.0851331853369768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0.51093123103882832</v>
      </c>
      <c r="G116" s="2">
        <f>[1]CAN!G116-[1]CAN!$E116</f>
        <v>1.1263525636832146</v>
      </c>
      <c r="H116" s="2">
        <f>[1]CAN!H116-[1]CAN!$E116</f>
        <v>1.9936412729244797</v>
      </c>
      <c r="I116" s="2">
        <f>[1]CAN!I116-[1]CAN!$E116</f>
        <v>3.4676252881117247</v>
      </c>
      <c r="J116" s="2">
        <f>[1]CAN!J116-[1]CAN!$E116</f>
        <v>4.5696306991242803</v>
      </c>
      <c r="K116" s="2">
        <f>[1]CAN!K116-[1]CAN!$E116</f>
        <v>6.1482243917659307</v>
      </c>
      <c r="L116" s="2">
        <f>[1]CAN!L116-[1]CAN!$E116</f>
        <v>6.1482243917659307</v>
      </c>
      <c r="M116" s="2">
        <f>[1]CAN!M116-[1]CAN!$E116</f>
        <v>6.1482243917659307</v>
      </c>
      <c r="N116" s="2">
        <f>[1]CAN!N116-[1]CAN!$E116</f>
        <v>6.1482243917659307</v>
      </c>
      <c r="O116" s="2">
        <f>[1]CAN!O116-[1]CAN!$E116</f>
        <v>6.1482243917659307</v>
      </c>
      <c r="P116" s="2">
        <f>[1]CAN!P116-[1]CAN!$E116</f>
        <v>6.1482243917659307</v>
      </c>
      <c r="Q116" s="2">
        <f>[1]CAN!Q116-[1]CAN!$E116</f>
        <v>6.1482243917659307</v>
      </c>
      <c r="R116" s="2">
        <f>[1]CAN!R116-[1]CAN!$E116</f>
        <v>6.1482243917659307</v>
      </c>
      <c r="S116" s="2">
        <f>[1]CAN!S116-[1]CAN!$E116</f>
        <v>6.1482243917659307</v>
      </c>
      <c r="T116" s="2">
        <f>[1]CAN!T116-[1]CAN!$E116</f>
        <v>6.1482243917659307</v>
      </c>
      <c r="U116" s="2">
        <f>[1]CAN!U116-[1]CAN!$E116</f>
        <v>7.1507159825377808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0.43710014640823402</v>
      </c>
      <c r="G117" s="2">
        <f>[1]CAN!G117-[1]CAN!$E117</f>
        <v>1.191472823908585</v>
      </c>
      <c r="H117" s="2">
        <f>[1]CAN!H117-[1]CAN!$E117</f>
        <v>1.6817562970750135</v>
      </c>
      <c r="I117" s="2">
        <f>[1]CAN!I117-[1]CAN!$E117</f>
        <v>3.4162064484882197</v>
      </c>
      <c r="J117" s="2">
        <f>[1]CAN!J117-[1]CAN!$E117</f>
        <v>4.911398337354866</v>
      </c>
      <c r="K117" s="2">
        <f>[1]CAN!K117-[1]CAN!$E117</f>
        <v>6.9712151927888204</v>
      </c>
      <c r="L117" s="2">
        <f>[1]CAN!L117-[1]CAN!$E117</f>
        <v>6.9712151927888204</v>
      </c>
      <c r="M117" s="2">
        <f>[1]CAN!M117-[1]CAN!$E117</f>
        <v>6.9712151927888204</v>
      </c>
      <c r="N117" s="2">
        <f>[1]CAN!N117-[1]CAN!$E117</f>
        <v>6.9712151927888204</v>
      </c>
      <c r="O117" s="2">
        <f>[1]CAN!O117-[1]CAN!$E117</f>
        <v>6.9712151927888204</v>
      </c>
      <c r="P117" s="2">
        <f>[1]CAN!P117-[1]CAN!$E117</f>
        <v>6.9712151927888204</v>
      </c>
      <c r="Q117" s="2">
        <f>[1]CAN!Q117-[1]CAN!$E117</f>
        <v>6.9712151927888204</v>
      </c>
      <c r="R117" s="2">
        <f>[1]CAN!R117-[1]CAN!$E117</f>
        <v>6.9712151927888204</v>
      </c>
      <c r="S117" s="2">
        <f>[1]CAN!S117-[1]CAN!$E117</f>
        <v>6.9712151927888204</v>
      </c>
      <c r="T117" s="2">
        <f>[1]CAN!T117-[1]CAN!$E117</f>
        <v>6.9712151927888204</v>
      </c>
      <c r="U117" s="2">
        <f>[1]CAN!U117-[1]CAN!$E117</f>
        <v>6.9712151927888204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0.3753529389384358</v>
      </c>
      <c r="G118" s="2">
        <f>[1]CAN!G118-[1]CAN!$E118</f>
        <v>1.7062448494675753</v>
      </c>
      <c r="H118" s="2">
        <f>[1]CAN!H118-[1]CAN!$E118</f>
        <v>6.1268874648791485</v>
      </c>
      <c r="I118" s="2">
        <f>[1]CAN!I118-[1]CAN!$E118</f>
        <v>6.5987578657366033</v>
      </c>
      <c r="J118" s="2">
        <f>[1]CAN!J118-[1]CAN!$E118</f>
        <v>6.5987578657366033</v>
      </c>
      <c r="K118" s="2">
        <f>[1]CAN!K118-[1]CAN!$E118</f>
        <v>6.5987578657366033</v>
      </c>
      <c r="L118" s="2">
        <f>[1]CAN!L118-[1]CAN!$E118</f>
        <v>6.5987578657366033</v>
      </c>
      <c r="M118" s="2">
        <f>[1]CAN!M118-[1]CAN!$E118</f>
        <v>6.5987578657366033</v>
      </c>
      <c r="N118" s="2">
        <f>[1]CAN!N118-[1]CAN!$E118</f>
        <v>6.5987578657366033</v>
      </c>
      <c r="O118" s="2">
        <f>[1]CAN!O118-[1]CAN!$E118</f>
        <v>6.5987578657366033</v>
      </c>
      <c r="P118" s="2">
        <f>[1]CAN!P118-[1]CAN!$E118</f>
        <v>6.5987578657366033</v>
      </c>
      <c r="Q118" s="2">
        <f>[1]CAN!Q118-[1]CAN!$E118</f>
        <v>6.5987578657366033</v>
      </c>
      <c r="R118" s="2">
        <f>[1]CAN!R118-[1]CAN!$E118</f>
        <v>6.5987578657366033</v>
      </c>
      <c r="S118" s="2">
        <f>[1]CAN!S118-[1]CAN!$E118</f>
        <v>6.5987578657366033</v>
      </c>
      <c r="T118" s="2">
        <f>[1]CAN!T118-[1]CAN!$E118</f>
        <v>6.5987578657366033</v>
      </c>
      <c r="U118" s="2">
        <f>[1]CAN!U118-[1]CAN!$E118</f>
        <v>6.5987578657366033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0.40526675915667632</v>
      </c>
      <c r="G119" s="2">
        <f>[1]CAN!G119-[1]CAN!$E119</f>
        <v>0.40526675915667632</v>
      </c>
      <c r="H119" s="2">
        <f>[1]CAN!H119-[1]CAN!$E119</f>
        <v>0.56062926468095675</v>
      </c>
      <c r="I119" s="2">
        <f>[1]CAN!I119-[1]CAN!$E119</f>
        <v>1.3813540836365572</v>
      </c>
      <c r="J119" s="2">
        <f>[1]CAN!J119-[1]CAN!$E119</f>
        <v>1.9807167781505566</v>
      </c>
      <c r="K119" s="2">
        <f>[1]CAN!K119-[1]CAN!$E119</f>
        <v>2.7596372664066511</v>
      </c>
      <c r="L119" s="2">
        <f>[1]CAN!L119-[1]CAN!$E119</f>
        <v>4.0780978396198169</v>
      </c>
      <c r="M119" s="2">
        <f>[1]CAN!M119-[1]CAN!$E119</f>
        <v>5.3705960551811369</v>
      </c>
      <c r="N119" s="2">
        <f>[1]CAN!N119-[1]CAN!$E119</f>
        <v>5.3705960551811369</v>
      </c>
      <c r="O119" s="2">
        <f>[1]CAN!O119-[1]CAN!$E119</f>
        <v>5.3705960551811369</v>
      </c>
      <c r="P119" s="2">
        <f>[1]CAN!P119-[1]CAN!$E119</f>
        <v>5.3705960551811369</v>
      </c>
      <c r="Q119" s="2">
        <f>[1]CAN!Q119-[1]CAN!$E119</f>
        <v>5.3705960551811369</v>
      </c>
      <c r="R119" s="2">
        <f>[1]CAN!R119-[1]CAN!$E119</f>
        <v>5.3705960551811369</v>
      </c>
      <c r="S119" s="2">
        <f>[1]CAN!S119-[1]CAN!$E119</f>
        <v>5.3705960551811369</v>
      </c>
      <c r="T119" s="2">
        <f>[1]CAN!T119-[1]CAN!$E119</f>
        <v>5.3705960551811369</v>
      </c>
      <c r="U119" s="2">
        <f>[1]CAN!U119-[1]CAN!$E119</f>
        <v>5.4110873882785864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0.25269658466038258</v>
      </c>
      <c r="G120" s="2">
        <f>[1]CAN!G120-[1]CAN!$E120</f>
        <v>0.40162583248020667</v>
      </c>
      <c r="H120" s="2">
        <f>[1]CAN!H120-[1]CAN!$E120</f>
        <v>0.61909162443987675</v>
      </c>
      <c r="I120" s="2">
        <f>[1]CAN!I120-[1]CAN!$E120</f>
        <v>1.7990490333168996</v>
      </c>
      <c r="J120" s="2">
        <f>[1]CAN!J120-[1]CAN!$E120</f>
        <v>2.1514383636194072</v>
      </c>
      <c r="K120" s="2">
        <f>[1]CAN!K120-[1]CAN!$E120</f>
        <v>2.4464874800835528</v>
      </c>
      <c r="L120" s="2">
        <f>[1]CAN!L120-[1]CAN!$E120</f>
        <v>2.4464874800835528</v>
      </c>
      <c r="M120" s="2">
        <f>[1]CAN!M120-[1]CAN!$E120</f>
        <v>2.836795619986356</v>
      </c>
      <c r="N120" s="2">
        <f>[1]CAN!N120-[1]CAN!$E120</f>
        <v>2.836795619986356</v>
      </c>
      <c r="O120" s="2">
        <f>[1]CAN!O120-[1]CAN!$E120</f>
        <v>2.836795619986356</v>
      </c>
      <c r="P120" s="2">
        <f>[1]CAN!P120-[1]CAN!$E120</f>
        <v>2.836795619986356</v>
      </c>
      <c r="Q120" s="2">
        <f>[1]CAN!Q120-[1]CAN!$E120</f>
        <v>2.836795619986356</v>
      </c>
      <c r="R120" s="2">
        <f>[1]CAN!R120-[1]CAN!$E120</f>
        <v>3.250877057680027</v>
      </c>
      <c r="S120" s="2">
        <f>[1]CAN!S120-[1]CAN!$E120</f>
        <v>4.7199260627698241</v>
      </c>
      <c r="T120" s="2">
        <f>[1]CAN!T120-[1]CAN!$E120</f>
        <v>4.7199260627698241</v>
      </c>
      <c r="U120" s="2">
        <f>[1]CAN!U120-[1]CAN!$E120</f>
        <v>5.1086868145424429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4.5516242969178222E-2</v>
      </c>
      <c r="G121" s="2">
        <f>[1]CAN!G121-[1]CAN!$E121</f>
        <v>0.13004682213487051</v>
      </c>
      <c r="H121" s="2">
        <f>[1]CAN!H121-[1]CAN!$E121</f>
        <v>0.68773996335468013</v>
      </c>
      <c r="I121" s="2">
        <f>[1]CAN!I121-[1]CAN!$E121</f>
        <v>2.0516470170693868</v>
      </c>
      <c r="J121" s="2">
        <f>[1]CAN!J121-[1]CAN!$E121</f>
        <v>3.0078318221680167</v>
      </c>
      <c r="K121" s="2">
        <f>[1]CAN!K121-[1]CAN!$E121</f>
        <v>3.5023561791760169</v>
      </c>
      <c r="L121" s="2">
        <f>[1]CAN!L121-[1]CAN!$E121</f>
        <v>3.5023561791760169</v>
      </c>
      <c r="M121" s="2">
        <f>[1]CAN!M121-[1]CAN!$E121</f>
        <v>3.5023561791760169</v>
      </c>
      <c r="N121" s="2">
        <f>[1]CAN!N121-[1]CAN!$E121</f>
        <v>3.5023561791760169</v>
      </c>
      <c r="O121" s="2">
        <f>[1]CAN!O121-[1]CAN!$E121</f>
        <v>3.5023561791760169</v>
      </c>
      <c r="P121" s="2">
        <f>[1]CAN!P121-[1]CAN!$E121</f>
        <v>3.5023561791760169</v>
      </c>
      <c r="Q121" s="2">
        <f>[1]CAN!Q121-[1]CAN!$E121</f>
        <v>3.5023561791760169</v>
      </c>
      <c r="R121" s="2">
        <f>[1]CAN!R121-[1]CAN!$E121</f>
        <v>3.5023561791760169</v>
      </c>
      <c r="S121" s="2">
        <f>[1]CAN!S121-[1]CAN!$E121</f>
        <v>3.9762170407119353</v>
      </c>
      <c r="T121" s="2">
        <f>[1]CAN!T121-[1]CAN!$E121</f>
        <v>4.1654203884146828</v>
      </c>
      <c r="U121" s="2">
        <f>[1]CAN!U121-[1]CAN!$E121</f>
        <v>4.1654203884146828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0.25190129992607169</v>
      </c>
      <c r="G122" s="2">
        <f>[1]CAN!G122-[1]CAN!$E122</f>
        <v>1.3343417683610301</v>
      </c>
      <c r="H122" s="2">
        <f>[1]CAN!H122-[1]CAN!$E122</f>
        <v>3.198270215002557</v>
      </c>
      <c r="I122" s="2">
        <f>[1]CAN!I122-[1]CAN!$E122</f>
        <v>7.4077221556775346</v>
      </c>
      <c r="J122" s="2">
        <f>[1]CAN!J122-[1]CAN!$E122</f>
        <v>7.4077221556775346</v>
      </c>
      <c r="K122" s="2">
        <f>[1]CAN!K122-[1]CAN!$E122</f>
        <v>7.4077221556775346</v>
      </c>
      <c r="L122" s="2">
        <f>[1]CAN!L122-[1]CAN!$E122</f>
        <v>7.4077221556775346</v>
      </c>
      <c r="M122" s="2">
        <f>[1]CAN!M122-[1]CAN!$E122</f>
        <v>7.4077221556775346</v>
      </c>
      <c r="N122" s="2">
        <f>[1]CAN!N122-[1]CAN!$E122</f>
        <v>7.4077221556775346</v>
      </c>
      <c r="O122" s="2">
        <f>[1]CAN!O122-[1]CAN!$E122</f>
        <v>7.4077221556775346</v>
      </c>
      <c r="P122" s="2">
        <f>[1]CAN!P122-[1]CAN!$E122</f>
        <v>7.4077221556775346</v>
      </c>
      <c r="Q122" s="2">
        <f>[1]CAN!Q122-[1]CAN!$E122</f>
        <v>7.4077221556775346</v>
      </c>
      <c r="R122" s="2">
        <f>[1]CAN!R122-[1]CAN!$E122</f>
        <v>7.4077221556775346</v>
      </c>
      <c r="S122" s="2">
        <f>[1]CAN!S122-[1]CAN!$E122</f>
        <v>7.4077221556775346</v>
      </c>
      <c r="T122" s="2">
        <f>[1]CAN!T122-[1]CAN!$E122</f>
        <v>7.4077221556775346</v>
      </c>
      <c r="U122" s="2">
        <f>[1]CAN!U122-[1]CAN!$E122</f>
        <v>7.4077221556775346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0.1926807777505477</v>
      </c>
      <c r="G123" s="2">
        <f>[1]CAN!G123-[1]CAN!$E123</f>
        <v>0.74082423167951994</v>
      </c>
      <c r="H123" s="2">
        <f>[1]CAN!H123-[1]CAN!$E123</f>
        <v>1.8279014374948037</v>
      </c>
      <c r="I123" s="2">
        <f>[1]CAN!I123-[1]CAN!$E123</f>
        <v>3.5644577379695921</v>
      </c>
      <c r="J123" s="2">
        <f>[1]CAN!J123-[1]CAN!$E123</f>
        <v>5.9697668153693453</v>
      </c>
      <c r="K123" s="2">
        <f>[1]CAN!K123-[1]CAN!$E123</f>
        <v>7.5675909707846447</v>
      </c>
      <c r="L123" s="2">
        <f>[1]CAN!L123-[1]CAN!$E123</f>
        <v>7.5675909707846447</v>
      </c>
      <c r="M123" s="2">
        <f>[1]CAN!M123-[1]CAN!$E123</f>
        <v>7.5675909707846447</v>
      </c>
      <c r="N123" s="2">
        <f>[1]CAN!N123-[1]CAN!$E123</f>
        <v>7.5675909707846447</v>
      </c>
      <c r="O123" s="2">
        <f>[1]CAN!O123-[1]CAN!$E123</f>
        <v>7.5675909707846447</v>
      </c>
      <c r="P123" s="2">
        <f>[1]CAN!P123-[1]CAN!$E123</f>
        <v>7.5675909707846447</v>
      </c>
      <c r="Q123" s="2">
        <f>[1]CAN!Q123-[1]CAN!$E123</f>
        <v>7.5675909707846447</v>
      </c>
      <c r="R123" s="2">
        <f>[1]CAN!R123-[1]CAN!$E123</f>
        <v>7.5675909707846447</v>
      </c>
      <c r="S123" s="2">
        <f>[1]CAN!S123-[1]CAN!$E123</f>
        <v>9.6437129238500479</v>
      </c>
      <c r="T123" s="2">
        <f>[1]CAN!T123-[1]CAN!$E123</f>
        <v>9.6437129238500479</v>
      </c>
      <c r="U123" s="2">
        <f>[1]CAN!U123-[1]CAN!$E123</f>
        <v>10.905636610628816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9.2483487642649465E-2</v>
      </c>
      <c r="G124" s="2">
        <f>[1]CAN!G124-[1]CAN!$E124</f>
        <v>0.24375288290225328</v>
      </c>
      <c r="H124" s="2">
        <f>[1]CAN!H124-[1]CAN!$E124</f>
        <v>0.80995636502333035</v>
      </c>
      <c r="I124" s="2">
        <f>[1]CAN!I124-[1]CAN!$E124</f>
        <v>1.5662987490648224</v>
      </c>
      <c r="J124" s="2">
        <f>[1]CAN!J124-[1]CAN!$E124</f>
        <v>2.1694901992191848</v>
      </c>
      <c r="K124" s="2">
        <f>[1]CAN!K124-[1]CAN!$E124</f>
        <v>2.1694901992191848</v>
      </c>
      <c r="L124" s="2">
        <f>[1]CAN!L124-[1]CAN!$E124</f>
        <v>2.2393388538339405</v>
      </c>
      <c r="M124" s="2">
        <f>[1]CAN!M124-[1]CAN!$E124</f>
        <v>2.9086471873962498</v>
      </c>
      <c r="N124" s="2">
        <f>[1]CAN!N124-[1]CAN!$E124</f>
        <v>3.2271168121471856</v>
      </c>
      <c r="O124" s="2">
        <f>[1]CAN!O124-[1]CAN!$E124</f>
        <v>3.2271168121471856</v>
      </c>
      <c r="P124" s="2">
        <f>[1]CAN!P124-[1]CAN!$E124</f>
        <v>3.2271168121471856</v>
      </c>
      <c r="Q124" s="2">
        <f>[1]CAN!Q124-[1]CAN!$E124</f>
        <v>3.2271168121471856</v>
      </c>
      <c r="R124" s="2">
        <f>[1]CAN!R124-[1]CAN!$E124</f>
        <v>3.2271168121471856</v>
      </c>
      <c r="S124" s="2">
        <f>[1]CAN!S124-[1]CAN!$E124</f>
        <v>3.3957814212803878</v>
      </c>
      <c r="T124" s="2">
        <f>[1]CAN!T124-[1]CAN!$E124</f>
        <v>3.7320240590018496</v>
      </c>
      <c r="U124" s="2">
        <f>[1]CAN!U124-[1]CAN!$E124</f>
        <v>4.4625600537103818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7.0395665745996538E-2</v>
      </c>
      <c r="G125" s="2">
        <f>[1]CAN!G125-[1]CAN!$E125</f>
        <v>0.24217615653445357</v>
      </c>
      <c r="H125" s="2">
        <f>[1]CAN!H125-[1]CAN!$E125</f>
        <v>1.4759140627506202</v>
      </c>
      <c r="I125" s="2">
        <f>[1]CAN!I125-[1]CAN!$E125</f>
        <v>4.2393267190718529</v>
      </c>
      <c r="J125" s="2">
        <f>[1]CAN!J125-[1]CAN!$E125</f>
        <v>4.6239569135755456</v>
      </c>
      <c r="K125" s="2">
        <f>[1]CAN!K125-[1]CAN!$E125</f>
        <v>4.6239569135755456</v>
      </c>
      <c r="L125" s="2">
        <f>[1]CAN!L125-[1]CAN!$E125</f>
        <v>4.6239569135755456</v>
      </c>
      <c r="M125" s="2">
        <f>[1]CAN!M125-[1]CAN!$E125</f>
        <v>4.6239569135755456</v>
      </c>
      <c r="N125" s="2">
        <f>[1]CAN!N125-[1]CAN!$E125</f>
        <v>4.6239569135755456</v>
      </c>
      <c r="O125" s="2">
        <f>[1]CAN!O125-[1]CAN!$E125</f>
        <v>4.6239569135755456</v>
      </c>
      <c r="P125" s="2">
        <f>[1]CAN!P125-[1]CAN!$E125</f>
        <v>4.6239569135755456</v>
      </c>
      <c r="Q125" s="2">
        <f>[1]CAN!Q125-[1]CAN!$E125</f>
        <v>4.6239569135755456</v>
      </c>
      <c r="R125" s="2">
        <f>[1]CAN!R125-[1]CAN!$E125</f>
        <v>4.6239569135755456</v>
      </c>
      <c r="S125" s="2">
        <f>[1]CAN!S125-[1]CAN!$E125</f>
        <v>4.6239569135755456</v>
      </c>
      <c r="T125" s="2">
        <f>[1]CAN!T125-[1]CAN!$E125</f>
        <v>4.6239569135755456</v>
      </c>
      <c r="U125" s="2">
        <f>[1]CAN!U125-[1]CAN!$E125</f>
        <v>4.6239569135755456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0.23090457142997423</v>
      </c>
      <c r="G126" s="2">
        <f>[1]CAN!G126-[1]CAN!$E126</f>
        <v>0.37111585203838438</v>
      </c>
      <c r="H126" s="2">
        <f>[1]CAN!H126-[1]CAN!$E126</f>
        <v>1.4831757208311327</v>
      </c>
      <c r="I126" s="2">
        <f>[1]CAN!I126-[1]CAN!$E126</f>
        <v>2.5760592478905675</v>
      </c>
      <c r="J126" s="2">
        <f>[1]CAN!J126-[1]CAN!$E126</f>
        <v>5.1231245330828639</v>
      </c>
      <c r="K126" s="2">
        <f>[1]CAN!K126-[1]CAN!$E126</f>
        <v>6.3812726530253432</v>
      </c>
      <c r="L126" s="2">
        <f>[1]CAN!L126-[1]CAN!$E126</f>
        <v>6.3812726530253432</v>
      </c>
      <c r="M126" s="2">
        <f>[1]CAN!M126-[1]CAN!$E126</f>
        <v>6.3812726530253432</v>
      </c>
      <c r="N126" s="2">
        <f>[1]CAN!N126-[1]CAN!$E126</f>
        <v>6.3812726530253432</v>
      </c>
      <c r="O126" s="2">
        <f>[1]CAN!O126-[1]CAN!$E126</f>
        <v>6.3812726530253432</v>
      </c>
      <c r="P126" s="2">
        <f>[1]CAN!P126-[1]CAN!$E126</f>
        <v>6.3812726530253432</v>
      </c>
      <c r="Q126" s="2">
        <f>[1]CAN!Q126-[1]CAN!$E126</f>
        <v>6.6791622841422491</v>
      </c>
      <c r="R126" s="2">
        <f>[1]CAN!R126-[1]CAN!$E126</f>
        <v>8.9479960359396724</v>
      </c>
      <c r="S126" s="2">
        <f>[1]CAN!S126-[1]CAN!$E126</f>
        <v>9.8187408911580274</v>
      </c>
      <c r="T126" s="2">
        <f>[1]CAN!T126-[1]CAN!$E126</f>
        <v>11.221775253670339</v>
      </c>
      <c r="U126" s="2">
        <f>[1]CAN!U126-[1]CAN!$E126</f>
        <v>11.221775253670339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0.31750318704025204</v>
      </c>
      <c r="G127" s="2">
        <f>[1]CAN!G127-[1]CAN!$E127</f>
        <v>0.85346067380784696</v>
      </c>
      <c r="H127" s="2">
        <f>[1]CAN!H127-[1]CAN!$E127</f>
        <v>1.7706905740793015</v>
      </c>
      <c r="I127" s="2">
        <f>[1]CAN!I127-[1]CAN!$E127</f>
        <v>3.1979527110211858</v>
      </c>
      <c r="J127" s="2">
        <f>[1]CAN!J127-[1]CAN!$E127</f>
        <v>3.1979527110211858</v>
      </c>
      <c r="K127" s="2">
        <f>[1]CAN!K127-[1]CAN!$E127</f>
        <v>3.1979527110211858</v>
      </c>
      <c r="L127" s="2">
        <f>[1]CAN!L127-[1]CAN!$E127</f>
        <v>3.1979527110211858</v>
      </c>
      <c r="M127" s="2">
        <f>[1]CAN!M127-[1]CAN!$E127</f>
        <v>3.1979527110211858</v>
      </c>
      <c r="N127" s="2">
        <f>[1]CAN!N127-[1]CAN!$E127</f>
        <v>3.5694948439472878</v>
      </c>
      <c r="O127" s="2">
        <f>[1]CAN!O127-[1]CAN!$E127</f>
        <v>3.5694948439472878</v>
      </c>
      <c r="P127" s="2">
        <f>[1]CAN!P127-[1]CAN!$E127</f>
        <v>3.5694948439472878</v>
      </c>
      <c r="Q127" s="2">
        <f>[1]CAN!Q127-[1]CAN!$E127</f>
        <v>3.5694948439472878</v>
      </c>
      <c r="R127" s="2">
        <f>[1]CAN!R127-[1]CAN!$E127</f>
        <v>3.5694948439472878</v>
      </c>
      <c r="S127" s="2">
        <f>[1]CAN!S127-[1]CAN!$E127</f>
        <v>3.5694948439472878</v>
      </c>
      <c r="T127" s="2">
        <f>[1]CAN!T127-[1]CAN!$E127</f>
        <v>3.5694948439472878</v>
      </c>
      <c r="U127" s="2">
        <f>[1]CAN!U127-[1]CAN!$E127</f>
        <v>3.5694948439472878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0.15926590775222138</v>
      </c>
      <c r="G128" s="2">
        <f>[1]CAN!G128-[1]CAN!$E128</f>
        <v>0.49326012136102904</v>
      </c>
      <c r="H128" s="2">
        <f>[1]CAN!H128-[1]CAN!$E128</f>
        <v>1.5379086931906212</v>
      </c>
      <c r="I128" s="2">
        <f>[1]CAN!I128-[1]CAN!$E128</f>
        <v>2.7211300328515424</v>
      </c>
      <c r="J128" s="2">
        <f>[1]CAN!J128-[1]CAN!$E128</f>
        <v>4.2326038381115598</v>
      </c>
      <c r="K128" s="2">
        <f>[1]CAN!K128-[1]CAN!$E128</f>
        <v>4.2326038381115598</v>
      </c>
      <c r="L128" s="2">
        <f>[1]CAN!L128-[1]CAN!$E128</f>
        <v>4.2326038381115598</v>
      </c>
      <c r="M128" s="2">
        <f>[1]CAN!M128-[1]CAN!$E128</f>
        <v>4.2326038381115598</v>
      </c>
      <c r="N128" s="2">
        <f>[1]CAN!N128-[1]CAN!$E128</f>
        <v>6.0055620399797487</v>
      </c>
      <c r="O128" s="2">
        <f>[1]CAN!O128-[1]CAN!$E128</f>
        <v>6.0055620399797487</v>
      </c>
      <c r="P128" s="2">
        <f>[1]CAN!P128-[1]CAN!$E128</f>
        <v>6.0055620399797487</v>
      </c>
      <c r="Q128" s="2">
        <f>[1]CAN!Q128-[1]CAN!$E128</f>
        <v>6.0055620399797487</v>
      </c>
      <c r="R128" s="2">
        <f>[1]CAN!R128-[1]CAN!$E128</f>
        <v>6.0055620399797487</v>
      </c>
      <c r="S128" s="2">
        <f>[1]CAN!S128-[1]CAN!$E128</f>
        <v>6.0055620399797487</v>
      </c>
      <c r="T128" s="2">
        <f>[1]CAN!T128-[1]CAN!$E128</f>
        <v>6.0055620399797487</v>
      </c>
      <c r="U128" s="2">
        <f>[1]CAN!U128-[1]CAN!$E128</f>
        <v>6.0055620399797487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0.23878314957347335</v>
      </c>
      <c r="G129" s="2">
        <f>[1]CAN!G129-[1]CAN!$E129</f>
        <v>0.27086227735660451</v>
      </c>
      <c r="H129" s="2">
        <f>[1]CAN!H129-[1]CAN!$E129</f>
        <v>0.63720535019086277</v>
      </c>
      <c r="I129" s="2">
        <f>[1]CAN!I129-[1]CAN!$E129</f>
        <v>1.9563504782798038</v>
      </c>
      <c r="J129" s="2">
        <f>[1]CAN!J129-[1]CAN!$E129</f>
        <v>2.1988290574034171</v>
      </c>
      <c r="K129" s="2">
        <f>[1]CAN!K129-[1]CAN!$E129</f>
        <v>2.316787347084114</v>
      </c>
      <c r="L129" s="2">
        <f>[1]CAN!L129-[1]CAN!$E129</f>
        <v>2.316787347084114</v>
      </c>
      <c r="M129" s="2">
        <f>[1]CAN!M129-[1]CAN!$E129</f>
        <v>2.316787347084114</v>
      </c>
      <c r="N129" s="2">
        <f>[1]CAN!N129-[1]CAN!$E129</f>
        <v>2.316787347084114</v>
      </c>
      <c r="O129" s="2">
        <f>[1]CAN!O129-[1]CAN!$E129</f>
        <v>2.316787347084114</v>
      </c>
      <c r="P129" s="2">
        <f>[1]CAN!P129-[1]CAN!$E129</f>
        <v>2.316787347084114</v>
      </c>
      <c r="Q129" s="2">
        <f>[1]CAN!Q129-[1]CAN!$E129</f>
        <v>2.316787347084114</v>
      </c>
      <c r="R129" s="2">
        <f>[1]CAN!R129-[1]CAN!$E129</f>
        <v>2.316787347084114</v>
      </c>
      <c r="S129" s="2">
        <f>[1]CAN!S129-[1]CAN!$E129</f>
        <v>2.316787347084114</v>
      </c>
      <c r="T129" s="2">
        <f>[1]CAN!T129-[1]CAN!$E129</f>
        <v>2.316787347084114</v>
      </c>
      <c r="U129" s="2">
        <f>[1]CAN!U129-[1]CAN!$E129</f>
        <v>2.316787347084114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0.37097311294678903</v>
      </c>
      <c r="G130" s="2">
        <f>[1]CAN!G130-[1]CAN!$E130</f>
        <v>1.4098276945088291</v>
      </c>
      <c r="H130" s="2">
        <f>[1]CAN!H130-[1]CAN!$E130</f>
        <v>4.1437771217805146</v>
      </c>
      <c r="I130" s="2">
        <f>[1]CAN!I130-[1]CAN!$E130</f>
        <v>7.170083843120219</v>
      </c>
      <c r="J130" s="2">
        <f>[1]CAN!J130-[1]CAN!$E130</f>
        <v>7.170083843120219</v>
      </c>
      <c r="K130" s="2">
        <f>[1]CAN!K130-[1]CAN!$E130</f>
        <v>7.170083843120219</v>
      </c>
      <c r="L130" s="2">
        <f>[1]CAN!L130-[1]CAN!$E130</f>
        <v>7.170083843120219</v>
      </c>
      <c r="M130" s="2">
        <f>[1]CAN!M130-[1]CAN!$E130</f>
        <v>7.170083843120219</v>
      </c>
      <c r="N130" s="2">
        <f>[1]CAN!N130-[1]CAN!$E130</f>
        <v>7.170083843120219</v>
      </c>
      <c r="O130" s="2">
        <f>[1]CAN!O130-[1]CAN!$E130</f>
        <v>7.170083843120219</v>
      </c>
      <c r="P130" s="2">
        <f>[1]CAN!P130-[1]CAN!$E130</f>
        <v>7.170083843120219</v>
      </c>
      <c r="Q130" s="2">
        <f>[1]CAN!Q130-[1]CAN!$E130</f>
        <v>7.170083843120219</v>
      </c>
      <c r="R130" s="2">
        <f>[1]CAN!R130-[1]CAN!$E130</f>
        <v>7.170083843120219</v>
      </c>
      <c r="S130" s="2">
        <f>[1]CAN!S130-[1]CAN!$E130</f>
        <v>7.170083843120219</v>
      </c>
      <c r="T130" s="2">
        <f>[1]CAN!T130-[1]CAN!$E130</f>
        <v>7.170083843120219</v>
      </c>
      <c r="U130" s="2">
        <f>[1]CAN!U130-[1]CAN!$E130</f>
        <v>7.170083843120219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1.3891594931038753E-2</v>
      </c>
      <c r="G131" s="2">
        <f>[1]CAN!G131-[1]CAN!$E131</f>
        <v>0.2917662073737084</v>
      </c>
      <c r="H131" s="2">
        <f>[1]CAN!H131-[1]CAN!$E131</f>
        <v>0.71697236580829049</v>
      </c>
      <c r="I131" s="2">
        <f>[1]CAN!I131-[1]CAN!$E131</f>
        <v>1.3255441843980886</v>
      </c>
      <c r="J131" s="2">
        <f>[1]CAN!J131-[1]CAN!$E131</f>
        <v>2.4020059781917009</v>
      </c>
      <c r="K131" s="2">
        <f>[1]CAN!K131-[1]CAN!$E131</f>
        <v>3.4879275071640965</v>
      </c>
      <c r="L131" s="2">
        <f>[1]CAN!L131-[1]CAN!$E131</f>
        <v>3.4879275071640965</v>
      </c>
      <c r="M131" s="2">
        <f>[1]CAN!M131-[1]CAN!$E131</f>
        <v>3.4879275071640965</v>
      </c>
      <c r="N131" s="2">
        <f>[1]CAN!N131-[1]CAN!$E131</f>
        <v>3.4879275071640965</v>
      </c>
      <c r="O131" s="2">
        <f>[1]CAN!O131-[1]CAN!$E131</f>
        <v>3.4879275071640965</v>
      </c>
      <c r="P131" s="2">
        <f>[1]CAN!P131-[1]CAN!$E131</f>
        <v>3.4879275071640965</v>
      </c>
      <c r="Q131" s="2">
        <f>[1]CAN!Q131-[1]CAN!$E131</f>
        <v>3.4879275071640965</v>
      </c>
      <c r="R131" s="2">
        <f>[1]CAN!R131-[1]CAN!$E131</f>
        <v>3.4879275071640965</v>
      </c>
      <c r="S131" s="2">
        <f>[1]CAN!S131-[1]CAN!$E131</f>
        <v>3.4879275071640965</v>
      </c>
      <c r="T131" s="2">
        <f>[1]CAN!T131-[1]CAN!$E131</f>
        <v>3.4879275071640965</v>
      </c>
      <c r="U131" s="2">
        <f>[1]CAN!U131-[1]CAN!$E131</f>
        <v>3.4879275071640965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6.6028535003576749E-2</v>
      </c>
      <c r="G132" s="2">
        <f>[1]CAN!G132-[1]CAN!$E132</f>
        <v>6.6028535003576749E-2</v>
      </c>
      <c r="H132" s="2">
        <f>[1]CAN!H132-[1]CAN!$E132</f>
        <v>0.71359992599745858</v>
      </c>
      <c r="I132" s="2">
        <f>[1]CAN!I132-[1]CAN!$E132</f>
        <v>1.7067729731451902</v>
      </c>
      <c r="J132" s="2">
        <f>[1]CAN!J132-[1]CAN!$E132</f>
        <v>4.1128731820296824</v>
      </c>
      <c r="K132" s="2">
        <f>[1]CAN!K132-[1]CAN!$E132</f>
        <v>6.5619327027448424</v>
      </c>
      <c r="L132" s="2">
        <f>[1]CAN!L132-[1]CAN!$E132</f>
        <v>6.5619327027448424</v>
      </c>
      <c r="M132" s="2">
        <f>[1]CAN!M132-[1]CAN!$E132</f>
        <v>6.5619327027448424</v>
      </c>
      <c r="N132" s="2">
        <f>[1]CAN!N132-[1]CAN!$E132</f>
        <v>6.5619327027448424</v>
      </c>
      <c r="O132" s="2">
        <f>[1]CAN!O132-[1]CAN!$E132</f>
        <v>6.5619327027448424</v>
      </c>
      <c r="P132" s="2">
        <f>[1]CAN!P132-[1]CAN!$E132</f>
        <v>6.5619327027448424</v>
      </c>
      <c r="Q132" s="2">
        <f>[1]CAN!Q132-[1]CAN!$E132</f>
        <v>6.5619327027448424</v>
      </c>
      <c r="R132" s="2">
        <f>[1]CAN!R132-[1]CAN!$E132</f>
        <v>6.5619327027448424</v>
      </c>
      <c r="S132" s="2">
        <f>[1]CAN!S132-[1]CAN!$E132</f>
        <v>6.5619327027448424</v>
      </c>
      <c r="T132" s="2">
        <f>[1]CAN!T132-[1]CAN!$E132</f>
        <v>6.5619327027448424</v>
      </c>
      <c r="U132" s="2">
        <f>[1]CAN!U132-[1]CAN!$E132</f>
        <v>6.5619327027448424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0.39803900311932594</v>
      </c>
      <c r="H133" s="2">
        <f>[1]CAN!H133-[1]CAN!$E133</f>
        <v>1.7481126692272451</v>
      </c>
      <c r="I133" s="2">
        <f>[1]CAN!I133-[1]CAN!$E133</f>
        <v>3.1383312119777838</v>
      </c>
      <c r="J133" s="2">
        <f>[1]CAN!J133-[1]CAN!$E133</f>
        <v>4.3038057448415596</v>
      </c>
      <c r="K133" s="2">
        <f>[1]CAN!K133-[1]CAN!$E133</f>
        <v>4.4022425057293528</v>
      </c>
      <c r="L133" s="2">
        <f>[1]CAN!L133-[1]CAN!$E133</f>
        <v>4.4022425057293528</v>
      </c>
      <c r="M133" s="2">
        <f>[1]CAN!M133-[1]CAN!$E133</f>
        <v>4.4022425057293528</v>
      </c>
      <c r="N133" s="2">
        <f>[1]CAN!N133-[1]CAN!$E133</f>
        <v>4.4022425057293528</v>
      </c>
      <c r="O133" s="2">
        <f>[1]CAN!O133-[1]CAN!$E133</f>
        <v>4.4022425057293528</v>
      </c>
      <c r="P133" s="2">
        <f>[1]CAN!P133-[1]CAN!$E133</f>
        <v>4.4022425057293528</v>
      </c>
      <c r="Q133" s="2">
        <f>[1]CAN!Q133-[1]CAN!$E133</f>
        <v>4.4022425057293528</v>
      </c>
      <c r="R133" s="2">
        <f>[1]CAN!R133-[1]CAN!$E133</f>
        <v>4.4022425057293528</v>
      </c>
      <c r="S133" s="2">
        <f>[1]CAN!S133-[1]CAN!$E133</f>
        <v>4.4022425057293528</v>
      </c>
      <c r="T133" s="2">
        <f>[1]CAN!T133-[1]CAN!$E133</f>
        <v>4.4022425057293528</v>
      </c>
      <c r="U133" s="2">
        <f>[1]CAN!U133-[1]CAN!$E133</f>
        <v>4.4022425057293528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0.48003279464436055</v>
      </c>
      <c r="G134" s="2">
        <f>[1]CAN!G134-[1]CAN!$E134</f>
        <v>1.4601441866350076</v>
      </c>
      <c r="H134" s="2">
        <f>[1]CAN!H134-[1]CAN!$E134</f>
        <v>2.5889233360838322</v>
      </c>
      <c r="I134" s="2">
        <f>[1]CAN!I134-[1]CAN!$E134</f>
        <v>3.4624177936130156</v>
      </c>
      <c r="J134" s="2">
        <f>[1]CAN!J134-[1]CAN!$E134</f>
        <v>3.4624177936130156</v>
      </c>
      <c r="K134" s="2">
        <f>[1]CAN!K134-[1]CAN!$E134</f>
        <v>3.4624177936130156</v>
      </c>
      <c r="L134" s="2">
        <f>[1]CAN!L134-[1]CAN!$E134</f>
        <v>3.4624177936130156</v>
      </c>
      <c r="M134" s="2">
        <f>[1]CAN!M134-[1]CAN!$E134</f>
        <v>3.4624177936130156</v>
      </c>
      <c r="N134" s="2">
        <f>[1]CAN!N134-[1]CAN!$E134</f>
        <v>4.020904131566267</v>
      </c>
      <c r="O134" s="2">
        <f>[1]CAN!O134-[1]CAN!$E134</f>
        <v>4.020904131566267</v>
      </c>
      <c r="P134" s="2">
        <f>[1]CAN!P134-[1]CAN!$E134</f>
        <v>4.020904131566267</v>
      </c>
      <c r="Q134" s="2">
        <f>[1]CAN!Q134-[1]CAN!$E134</f>
        <v>4.020904131566267</v>
      </c>
      <c r="R134" s="2">
        <f>[1]CAN!R134-[1]CAN!$E134</f>
        <v>4.020904131566267</v>
      </c>
      <c r="S134" s="2">
        <f>[1]CAN!S134-[1]CAN!$E134</f>
        <v>4.020904131566267</v>
      </c>
      <c r="T134" s="2">
        <f>[1]CAN!T134-[1]CAN!$E134</f>
        <v>4.020904131566267</v>
      </c>
      <c r="U134" s="2">
        <f>[1]CAN!U134-[1]CAN!$E134</f>
        <v>4.020904131566267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0.34694048823747003</v>
      </c>
      <c r="G135" s="2">
        <f>[1]CAN!G135-[1]CAN!$E135</f>
        <v>0.44204221130779153</v>
      </c>
      <c r="H135" s="2">
        <f>[1]CAN!H135-[1]CAN!$E135</f>
        <v>0.90602420991094057</v>
      </c>
      <c r="I135" s="2">
        <f>[1]CAN!I135-[1]CAN!$E135</f>
        <v>1.5156509446730713</v>
      </c>
      <c r="J135" s="2">
        <f>[1]CAN!J135-[1]CAN!$E135</f>
        <v>2.2514866696924987</v>
      </c>
      <c r="K135" s="2">
        <f>[1]CAN!K135-[1]CAN!$E135</f>
        <v>3.1419236581025576</v>
      </c>
      <c r="L135" s="2">
        <f>[1]CAN!L135-[1]CAN!$E135</f>
        <v>3.1551336286071514</v>
      </c>
      <c r="M135" s="2">
        <f>[1]CAN!M135-[1]CAN!$E135</f>
        <v>3.1551336286071514</v>
      </c>
      <c r="N135" s="2">
        <f>[1]CAN!N135-[1]CAN!$E135</f>
        <v>3.5911548798738675</v>
      </c>
      <c r="O135" s="2">
        <f>[1]CAN!O135-[1]CAN!$E135</f>
        <v>3.9717016104092213</v>
      </c>
      <c r="P135" s="2">
        <f>[1]CAN!P135-[1]CAN!$E135</f>
        <v>5.6464623412797668</v>
      </c>
      <c r="Q135" s="2">
        <f>[1]CAN!Q135-[1]CAN!$E135</f>
        <v>5.6464623412797668</v>
      </c>
      <c r="R135" s="2">
        <f>[1]CAN!R135-[1]CAN!$E135</f>
        <v>5.6464623412797668</v>
      </c>
      <c r="S135" s="2">
        <f>[1]CAN!S135-[1]CAN!$E135</f>
        <v>5.6464623412797668</v>
      </c>
      <c r="T135" s="2">
        <f>[1]CAN!T135-[1]CAN!$E135</f>
        <v>5.6464623412797668</v>
      </c>
      <c r="U135" s="2">
        <f>[1]CAN!U135-[1]CAN!$E135</f>
        <v>5.6464623412797668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0.19489651703538335</v>
      </c>
      <c r="G136" s="2">
        <f>[1]CAN!G136-[1]CAN!$E136</f>
        <v>0.19489651703538335</v>
      </c>
      <c r="H136" s="2">
        <f>[1]CAN!H136-[1]CAN!$E136</f>
        <v>0.19489651703538335</v>
      </c>
      <c r="I136" s="2">
        <f>[1]CAN!I136-[1]CAN!$E136</f>
        <v>0.79921667474283531</v>
      </c>
      <c r="J136" s="2">
        <f>[1]CAN!J136-[1]CAN!$E136</f>
        <v>0.79921667474283531</v>
      </c>
      <c r="K136" s="2">
        <f>[1]CAN!K136-[1]CAN!$E136</f>
        <v>0.93003321613817924</v>
      </c>
      <c r="L136" s="2">
        <f>[1]CAN!L136-[1]CAN!$E136</f>
        <v>0.93003321613817924</v>
      </c>
      <c r="M136" s="2">
        <f>[1]CAN!M136-[1]CAN!$E136</f>
        <v>0.99277625928489677</v>
      </c>
      <c r="N136" s="2">
        <f>[1]CAN!N136-[1]CAN!$E136</f>
        <v>1.1507746397520915</v>
      </c>
      <c r="O136" s="2">
        <f>[1]CAN!O136-[1]CAN!$E136</f>
        <v>1.1697484312473083</v>
      </c>
      <c r="P136" s="2">
        <f>[1]CAN!P136-[1]CAN!$E136</f>
        <v>1.4886421768822604</v>
      </c>
      <c r="Q136" s="2">
        <f>[1]CAN!Q136-[1]CAN!$E136</f>
        <v>1.6600441738945602</v>
      </c>
      <c r="R136" s="2">
        <f>[1]CAN!R136-[1]CAN!$E136</f>
        <v>1.9362699557120049</v>
      </c>
      <c r="S136" s="2">
        <f>[1]CAN!S136-[1]CAN!$E136</f>
        <v>2.2681582449448872</v>
      </c>
      <c r="T136" s="2">
        <f>[1]CAN!T136-[1]CAN!$E136</f>
        <v>2.2681582449448872</v>
      </c>
      <c r="U136" s="2">
        <f>[1]CAN!U136-[1]CAN!$E136</f>
        <v>2.2681582449448872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0.10193500436479042</v>
      </c>
      <c r="G137" s="2">
        <f>[1]CAN!G137-[1]CAN!$E137</f>
        <v>0.37772876239150932</v>
      </c>
      <c r="H137" s="2">
        <f>[1]CAN!H137-[1]CAN!$E137</f>
        <v>0.89417955699361862</v>
      </c>
      <c r="I137" s="2">
        <f>[1]CAN!I137-[1]CAN!$E137</f>
        <v>1.7172229446661422</v>
      </c>
      <c r="J137" s="2">
        <f>[1]CAN!J137-[1]CAN!$E137</f>
        <v>3.6013361080212345</v>
      </c>
      <c r="K137" s="2">
        <f>[1]CAN!K137-[1]CAN!$E137</f>
        <v>6.6709927902285049</v>
      </c>
      <c r="L137" s="2">
        <f>[1]CAN!L137-[1]CAN!$E137</f>
        <v>6.6709927902285049</v>
      </c>
      <c r="M137" s="2">
        <f>[1]CAN!M137-[1]CAN!$E137</f>
        <v>6.6709927902285049</v>
      </c>
      <c r="N137" s="2">
        <f>[1]CAN!N137-[1]CAN!$E137</f>
        <v>6.6709927902285049</v>
      </c>
      <c r="O137" s="2">
        <f>[1]CAN!O137-[1]CAN!$E137</f>
        <v>6.6709927902285049</v>
      </c>
      <c r="P137" s="2">
        <f>[1]CAN!P137-[1]CAN!$E137</f>
        <v>6.6709927902285049</v>
      </c>
      <c r="Q137" s="2">
        <f>[1]CAN!Q137-[1]CAN!$E137</f>
        <v>6.6709927902285049</v>
      </c>
      <c r="R137" s="2">
        <f>[1]CAN!R137-[1]CAN!$E137</f>
        <v>6.6709927902285049</v>
      </c>
      <c r="S137" s="2">
        <f>[1]CAN!S137-[1]CAN!$E137</f>
        <v>6.6709927902285049</v>
      </c>
      <c r="T137" s="2">
        <f>[1]CAN!T137-[1]CAN!$E137</f>
        <v>6.6709927902285049</v>
      </c>
      <c r="U137" s="2">
        <f>[1]CAN!U137-[1]CAN!$E137</f>
        <v>6.6709927902285049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9.0688304727528646E-2</v>
      </c>
      <c r="G138" s="2">
        <f>[1]CAN!G138-[1]CAN!$E138</f>
        <v>9.0688304727528646E-2</v>
      </c>
      <c r="H138" s="2">
        <f>[1]CAN!H138-[1]CAN!$E138</f>
        <v>1.0167239713712153</v>
      </c>
      <c r="I138" s="2">
        <f>[1]CAN!I138-[1]CAN!$E138</f>
        <v>1.482806394588513</v>
      </c>
      <c r="J138" s="2">
        <f>[1]CAN!J138-[1]CAN!$E138</f>
        <v>2.2001949646878831</v>
      </c>
      <c r="K138" s="2">
        <f>[1]CAN!K138-[1]CAN!$E138</f>
        <v>2.3004416852194378</v>
      </c>
      <c r="L138" s="2">
        <f>[1]CAN!L138-[1]CAN!$E138</f>
        <v>2.3004416852194378</v>
      </c>
      <c r="M138" s="2">
        <f>[1]CAN!M138-[1]CAN!$E138</f>
        <v>2.3004416852194378</v>
      </c>
      <c r="N138" s="2">
        <f>[1]CAN!N138-[1]CAN!$E138</f>
        <v>2.3004416852194378</v>
      </c>
      <c r="O138" s="2">
        <f>[1]CAN!O138-[1]CAN!$E138</f>
        <v>2.3004416852194378</v>
      </c>
      <c r="P138" s="2">
        <f>[1]CAN!P138-[1]CAN!$E138</f>
        <v>2.3004416852194378</v>
      </c>
      <c r="Q138" s="2">
        <f>[1]CAN!Q138-[1]CAN!$E138</f>
        <v>2.3004416852194378</v>
      </c>
      <c r="R138" s="2">
        <f>[1]CAN!R138-[1]CAN!$E138</f>
        <v>2.3004416852194378</v>
      </c>
      <c r="S138" s="2">
        <f>[1]CAN!S138-[1]CAN!$E138</f>
        <v>2.3004416852194378</v>
      </c>
      <c r="T138" s="2">
        <f>[1]CAN!T138-[1]CAN!$E138</f>
        <v>2.3004416852194378</v>
      </c>
      <c r="U138" s="2">
        <f>[1]CAN!U138-[1]CAN!$E138</f>
        <v>2.3004416852194378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0.32746635099060661</v>
      </c>
      <c r="G139" s="2">
        <f>[1]CAN!G139-[1]CAN!$E139</f>
        <v>0.32746635099060661</v>
      </c>
      <c r="H139" s="2">
        <f>[1]CAN!H139-[1]CAN!$E139</f>
        <v>1.5213948970616631</v>
      </c>
      <c r="I139" s="2">
        <f>[1]CAN!I139-[1]CAN!$E139</f>
        <v>2.4360095883950859</v>
      </c>
      <c r="J139" s="2">
        <f>[1]CAN!J139-[1]CAN!$E139</f>
        <v>3.6489300257950372</v>
      </c>
      <c r="K139" s="2">
        <f>[1]CAN!K139-[1]CAN!$E139</f>
        <v>4.7129802832548986</v>
      </c>
      <c r="L139" s="2">
        <f>[1]CAN!L139-[1]CAN!$E139</f>
        <v>6.5597221307839053</v>
      </c>
      <c r="M139" s="2">
        <f>[1]CAN!M139-[1]CAN!$E139</f>
        <v>6.5597221307839053</v>
      </c>
      <c r="N139" s="2">
        <f>[1]CAN!N139-[1]CAN!$E139</f>
        <v>6.5597221307839053</v>
      </c>
      <c r="O139" s="2">
        <f>[1]CAN!O139-[1]CAN!$E139</f>
        <v>6.5597221307839053</v>
      </c>
      <c r="P139" s="2">
        <f>[1]CAN!P139-[1]CAN!$E139</f>
        <v>6.5597221307839053</v>
      </c>
      <c r="Q139" s="2">
        <f>[1]CAN!Q139-[1]CAN!$E139</f>
        <v>6.5597221307839053</v>
      </c>
      <c r="R139" s="2">
        <f>[1]CAN!R139-[1]CAN!$E139</f>
        <v>6.5597221307839053</v>
      </c>
      <c r="S139" s="2">
        <f>[1]CAN!S139-[1]CAN!$E139</f>
        <v>6.5597221307839053</v>
      </c>
      <c r="T139" s="2">
        <f>[1]CAN!T139-[1]CAN!$E139</f>
        <v>6.5597221307839053</v>
      </c>
      <c r="U139" s="2">
        <f>[1]CAN!U139-[1]CAN!$E139</f>
        <v>6.5597221307839053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1.3480141317923966E-2</v>
      </c>
      <c r="G140" s="2">
        <f>[1]CAN!G140-[1]CAN!$E140</f>
        <v>1.3480141317923966E-2</v>
      </c>
      <c r="H140" s="2">
        <f>[1]CAN!H140-[1]CAN!$E140</f>
        <v>0.66477026010456797</v>
      </c>
      <c r="I140" s="2">
        <f>[1]CAN!I140-[1]CAN!$E140</f>
        <v>1.7052104029148811</v>
      </c>
      <c r="J140" s="2">
        <f>[1]CAN!J140-[1]CAN!$E140</f>
        <v>2.5909311763605505</v>
      </c>
      <c r="K140" s="2">
        <f>[1]CAN!K140-[1]CAN!$E140</f>
        <v>2.5909311763605505</v>
      </c>
      <c r="L140" s="2">
        <f>[1]CAN!L140-[1]CAN!$E140</f>
        <v>2.5909311763605505</v>
      </c>
      <c r="M140" s="2">
        <f>[1]CAN!M140-[1]CAN!$E140</f>
        <v>3.0716986081588598</v>
      </c>
      <c r="N140" s="2">
        <f>[1]CAN!N140-[1]CAN!$E140</f>
        <v>3.310116661256389</v>
      </c>
      <c r="O140" s="2">
        <f>[1]CAN!O140-[1]CAN!$E140</f>
        <v>3.7067200535033624</v>
      </c>
      <c r="P140" s="2">
        <f>[1]CAN!P140-[1]CAN!$E140</f>
        <v>4.2611413675374177</v>
      </c>
      <c r="Q140" s="2">
        <f>[1]CAN!Q140-[1]CAN!$E140</f>
        <v>4.2611413675374177</v>
      </c>
      <c r="R140" s="2">
        <f>[1]CAN!R140-[1]CAN!$E140</f>
        <v>4.2611413675374177</v>
      </c>
      <c r="S140" s="2">
        <f>[1]CAN!S140-[1]CAN!$E140</f>
        <v>4.2611413675374177</v>
      </c>
      <c r="T140" s="2">
        <f>[1]CAN!T140-[1]CAN!$E140</f>
        <v>4.2611413675374177</v>
      </c>
      <c r="U140" s="2">
        <f>[1]CAN!U140-[1]CAN!$E140</f>
        <v>4.2611413675374177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0.46150525485227689</v>
      </c>
      <c r="G141" s="2">
        <f>[1]CAN!G141-[1]CAN!$E141</f>
        <v>0.4732690145607048</v>
      </c>
      <c r="H141" s="2">
        <f>[1]CAN!H141-[1]CAN!$E141</f>
        <v>2.0885716868764792</v>
      </c>
      <c r="I141" s="2">
        <f>[1]CAN!I141-[1]CAN!$E141</f>
        <v>2.9260934610330889</v>
      </c>
      <c r="J141" s="2">
        <f>[1]CAN!J141-[1]CAN!$E141</f>
        <v>2.9260934610330889</v>
      </c>
      <c r="K141" s="2">
        <f>[1]CAN!K141-[1]CAN!$E141</f>
        <v>2.9260934610330889</v>
      </c>
      <c r="L141" s="2">
        <f>[1]CAN!L141-[1]CAN!$E141</f>
        <v>2.9260934610330889</v>
      </c>
      <c r="M141" s="2">
        <f>[1]CAN!M141-[1]CAN!$E141</f>
        <v>2.9260934610330889</v>
      </c>
      <c r="N141" s="2">
        <f>[1]CAN!N141-[1]CAN!$E141</f>
        <v>2.9260934610330889</v>
      </c>
      <c r="O141" s="2">
        <f>[1]CAN!O141-[1]CAN!$E141</f>
        <v>2.9260934610330889</v>
      </c>
      <c r="P141" s="2">
        <f>[1]CAN!P141-[1]CAN!$E141</f>
        <v>2.9260934610330889</v>
      </c>
      <c r="Q141" s="2">
        <f>[1]CAN!Q141-[1]CAN!$E141</f>
        <v>2.9260934610330889</v>
      </c>
      <c r="R141" s="2">
        <f>[1]CAN!R141-[1]CAN!$E141</f>
        <v>2.9260934610330889</v>
      </c>
      <c r="S141" s="2">
        <f>[1]CAN!S141-[1]CAN!$E141</f>
        <v>2.9260934610330889</v>
      </c>
      <c r="T141" s="2">
        <f>[1]CAN!T141-[1]CAN!$E141</f>
        <v>2.9260934610330889</v>
      </c>
      <c r="U141" s="2">
        <f>[1]CAN!U141-[1]CAN!$E141</f>
        <v>2.9260934610330889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0.44737805173257073</v>
      </c>
      <c r="I142" s="2">
        <f>[1]CAN!I142-[1]CAN!$E142</f>
        <v>0.91471123259796094</v>
      </c>
      <c r="J142" s="2">
        <f>[1]CAN!J142-[1]CAN!$E142</f>
        <v>0.91471123259796094</v>
      </c>
      <c r="K142" s="2">
        <f>[1]CAN!K142-[1]CAN!$E142</f>
        <v>1.0215871898077982</v>
      </c>
      <c r="L142" s="2">
        <f>[1]CAN!L142-[1]CAN!$E142</f>
        <v>1.0215871898077982</v>
      </c>
      <c r="M142" s="2">
        <f>[1]CAN!M142-[1]CAN!$E142</f>
        <v>1.0215871898077982</v>
      </c>
      <c r="N142" s="2">
        <f>[1]CAN!N142-[1]CAN!$E142</f>
        <v>1.0215871898077982</v>
      </c>
      <c r="O142" s="2">
        <f>[1]CAN!O142-[1]CAN!$E142</f>
        <v>1.0215871898077982</v>
      </c>
      <c r="P142" s="2">
        <f>[1]CAN!P142-[1]CAN!$E142</f>
        <v>1.0215871898077982</v>
      </c>
      <c r="Q142" s="2">
        <f>[1]CAN!Q142-[1]CAN!$E142</f>
        <v>1.0215871898077982</v>
      </c>
      <c r="R142" s="2">
        <f>[1]CAN!R142-[1]CAN!$E142</f>
        <v>1.0215871898077982</v>
      </c>
      <c r="S142" s="2">
        <f>[1]CAN!S142-[1]CAN!$E142</f>
        <v>1.0215871898077982</v>
      </c>
      <c r="T142" s="2">
        <f>[1]CAN!T142-[1]CAN!$E142</f>
        <v>1.0468097201175848</v>
      </c>
      <c r="U142" s="2">
        <f>[1]CAN!U142-[1]CAN!$E142</f>
        <v>1.0468097201175848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0.3172652058840626</v>
      </c>
      <c r="G143" s="2">
        <f>[1]CAN!G143-[1]CAN!$E143</f>
        <v>0.39104773147216854</v>
      </c>
      <c r="H143" s="2">
        <f>[1]CAN!H143-[1]CAN!$E143</f>
        <v>0.64573565086452867</v>
      </c>
      <c r="I143" s="2">
        <f>[1]CAN!I143-[1]CAN!$E143</f>
        <v>1.5431130853146851</v>
      </c>
      <c r="J143" s="2">
        <f>[1]CAN!J143-[1]CAN!$E143</f>
        <v>2.1861831544977459</v>
      </c>
      <c r="K143" s="2">
        <f>[1]CAN!K143-[1]CAN!$E143</f>
        <v>2.4816439066315805</v>
      </c>
      <c r="L143" s="2">
        <f>[1]CAN!L143-[1]CAN!$E143</f>
        <v>2.4816439066315805</v>
      </c>
      <c r="M143" s="2">
        <f>[1]CAN!M143-[1]CAN!$E143</f>
        <v>2.5619556015158818</v>
      </c>
      <c r="N143" s="2">
        <f>[1]CAN!N143-[1]CAN!$E143</f>
        <v>2.8647379856198096</v>
      </c>
      <c r="O143" s="2">
        <f>[1]CAN!O143-[1]CAN!$E143</f>
        <v>3.6024444347607183</v>
      </c>
      <c r="P143" s="2">
        <f>[1]CAN!P143-[1]CAN!$E143</f>
        <v>4.684432553843477</v>
      </c>
      <c r="Q143" s="2">
        <f>[1]CAN!Q143-[1]CAN!$E143</f>
        <v>5.7900279166416109</v>
      </c>
      <c r="R143" s="2">
        <f>[1]CAN!R143-[1]CAN!$E143</f>
        <v>5.7900279166416109</v>
      </c>
      <c r="S143" s="2">
        <f>[1]CAN!S143-[1]CAN!$E143</f>
        <v>5.7900279166416109</v>
      </c>
      <c r="T143" s="2">
        <f>[1]CAN!T143-[1]CAN!$E143</f>
        <v>5.8572577609398184</v>
      </c>
      <c r="U143" s="2">
        <f>[1]CAN!U143-[1]CAN!$E143</f>
        <v>5.8572577609398184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0.26971101097843864</v>
      </c>
      <c r="H144" s="2">
        <f>[1]CAN!H144-[1]CAN!$E144</f>
        <v>0.51508271673403527</v>
      </c>
      <c r="I144" s="2">
        <f>[1]CAN!I144-[1]CAN!$E144</f>
        <v>1.2852594994854254</v>
      </c>
      <c r="J144" s="2">
        <f>[1]CAN!J144-[1]CAN!$E144</f>
        <v>2.9962945088461321</v>
      </c>
      <c r="K144" s="2">
        <f>[1]CAN!K144-[1]CAN!$E144</f>
        <v>3.8049911686584199</v>
      </c>
      <c r="L144" s="2">
        <f>[1]CAN!L144-[1]CAN!$E144</f>
        <v>3.8049911686584199</v>
      </c>
      <c r="M144" s="2">
        <f>[1]CAN!M144-[1]CAN!$E144</f>
        <v>3.8049911686584199</v>
      </c>
      <c r="N144" s="2">
        <f>[1]CAN!N144-[1]CAN!$E144</f>
        <v>3.8049911686584199</v>
      </c>
      <c r="O144" s="2">
        <f>[1]CAN!O144-[1]CAN!$E144</f>
        <v>4.6069146210151342</v>
      </c>
      <c r="P144" s="2">
        <f>[1]CAN!P144-[1]CAN!$E144</f>
        <v>4.6069146210151342</v>
      </c>
      <c r="Q144" s="2">
        <f>[1]CAN!Q144-[1]CAN!$E144</f>
        <v>4.6069146210151342</v>
      </c>
      <c r="R144" s="2">
        <f>[1]CAN!R144-[1]CAN!$E144</f>
        <v>4.6069146210151342</v>
      </c>
      <c r="S144" s="2">
        <f>[1]CAN!S144-[1]CAN!$E144</f>
        <v>4.6069146210151342</v>
      </c>
      <c r="T144" s="2">
        <f>[1]CAN!T144-[1]CAN!$E144</f>
        <v>4.6069146210151342</v>
      </c>
      <c r="U144" s="2">
        <f>[1]CAN!U144-[1]CAN!$E144</f>
        <v>4.9533478271874198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8.2408279104438265E-2</v>
      </c>
      <c r="G145" s="2">
        <f>[1]CAN!G145-[1]CAN!$E145</f>
        <v>0.83272649162517887</v>
      </c>
      <c r="H145" s="2">
        <f>[1]CAN!H145-[1]CAN!$E145</f>
        <v>7.1151830922810166</v>
      </c>
      <c r="I145" s="2">
        <f>[1]CAN!I145-[1]CAN!$E145</f>
        <v>7.1151830922810166</v>
      </c>
      <c r="J145" s="2">
        <f>[1]CAN!J145-[1]CAN!$E145</f>
        <v>7.1151830922810166</v>
      </c>
      <c r="K145" s="2">
        <f>[1]CAN!K145-[1]CAN!$E145</f>
        <v>7.1151830922810166</v>
      </c>
      <c r="L145" s="2">
        <f>[1]CAN!L145-[1]CAN!$E145</f>
        <v>7.1151830922810166</v>
      </c>
      <c r="M145" s="2">
        <f>[1]CAN!M145-[1]CAN!$E145</f>
        <v>7.1151830922810166</v>
      </c>
      <c r="N145" s="2">
        <f>[1]CAN!N145-[1]CAN!$E145</f>
        <v>7.1151830922810166</v>
      </c>
      <c r="O145" s="2">
        <f>[1]CAN!O145-[1]CAN!$E145</f>
        <v>7.1151830922810166</v>
      </c>
      <c r="P145" s="2">
        <f>[1]CAN!P145-[1]CAN!$E145</f>
        <v>7.1151830922810166</v>
      </c>
      <c r="Q145" s="2">
        <f>[1]CAN!Q145-[1]CAN!$E145</f>
        <v>7.1151830922810166</v>
      </c>
      <c r="R145" s="2">
        <f>[1]CAN!R145-[1]CAN!$E145</f>
        <v>7.1151830922810166</v>
      </c>
      <c r="S145" s="2">
        <f>[1]CAN!S145-[1]CAN!$E145</f>
        <v>7.1151830922810166</v>
      </c>
      <c r="T145" s="2">
        <f>[1]CAN!T145-[1]CAN!$E145</f>
        <v>7.1151830922810166</v>
      </c>
      <c r="U145" s="2">
        <f>[1]CAN!U145-[1]CAN!$E145</f>
        <v>7.1151830922810166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0.30578224854720304</v>
      </c>
      <c r="G146" s="2">
        <f>[1]CAN!G146-[1]CAN!$E146</f>
        <v>0.98550873839647402</v>
      </c>
      <c r="H146" s="2">
        <f>[1]CAN!H146-[1]CAN!$E146</f>
        <v>2.1974174853669819</v>
      </c>
      <c r="I146" s="2">
        <f>[1]CAN!I146-[1]CAN!$E146</f>
        <v>3.1070641772788203</v>
      </c>
      <c r="J146" s="2">
        <f>[1]CAN!J146-[1]CAN!$E146</f>
        <v>5.4683156370791384</v>
      </c>
      <c r="K146" s="2">
        <f>[1]CAN!K146-[1]CAN!$E146</f>
        <v>5.4683156370791384</v>
      </c>
      <c r="L146" s="2">
        <f>[1]CAN!L146-[1]CAN!$E146</f>
        <v>5.4683156370791384</v>
      </c>
      <c r="M146" s="2">
        <f>[1]CAN!M146-[1]CAN!$E146</f>
        <v>5.4683156370791384</v>
      </c>
      <c r="N146" s="2">
        <f>[1]CAN!N146-[1]CAN!$E146</f>
        <v>5.4683156370791384</v>
      </c>
      <c r="O146" s="2">
        <f>[1]CAN!O146-[1]CAN!$E146</f>
        <v>5.4683156370791384</v>
      </c>
      <c r="P146" s="2">
        <f>[1]CAN!P146-[1]CAN!$E146</f>
        <v>5.4683156370791384</v>
      </c>
      <c r="Q146" s="2">
        <f>[1]CAN!Q146-[1]CAN!$E146</f>
        <v>5.4683156370791384</v>
      </c>
      <c r="R146" s="2">
        <f>[1]CAN!R146-[1]CAN!$E146</f>
        <v>5.4683156370791384</v>
      </c>
      <c r="S146" s="2">
        <f>[1]CAN!S146-[1]CAN!$E146</f>
        <v>5.4683156370791384</v>
      </c>
      <c r="T146" s="2">
        <f>[1]CAN!T146-[1]CAN!$E146</f>
        <v>5.4683156370791384</v>
      </c>
      <c r="U146" s="2">
        <f>[1]CAN!U146-[1]CAN!$E146</f>
        <v>5.4683156370791384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0.26984418542424926</v>
      </c>
      <c r="G147" s="2">
        <f>[1]CAN!G147-[1]CAN!$E147</f>
        <v>0.98207324459721157</v>
      </c>
      <c r="H147" s="2">
        <f>[1]CAN!H147-[1]CAN!$E147</f>
        <v>2.4009087132018667</v>
      </c>
      <c r="I147" s="2">
        <f>[1]CAN!I147-[1]CAN!$E147</f>
        <v>4.2859952174616627</v>
      </c>
      <c r="J147" s="2">
        <f>[1]CAN!J147-[1]CAN!$E147</f>
        <v>6.6320216365376812</v>
      </c>
      <c r="K147" s="2">
        <f>[1]CAN!K147-[1]CAN!$E147</f>
        <v>6.6320216365376812</v>
      </c>
      <c r="L147" s="2">
        <f>[1]CAN!L147-[1]CAN!$E147</f>
        <v>6.6320216365376812</v>
      </c>
      <c r="M147" s="2">
        <f>[1]CAN!M147-[1]CAN!$E147</f>
        <v>6.6320216365376812</v>
      </c>
      <c r="N147" s="2">
        <f>[1]CAN!N147-[1]CAN!$E147</f>
        <v>6.6320216365376812</v>
      </c>
      <c r="O147" s="2">
        <f>[1]CAN!O147-[1]CAN!$E147</f>
        <v>6.6320216365376812</v>
      </c>
      <c r="P147" s="2">
        <f>[1]CAN!P147-[1]CAN!$E147</f>
        <v>6.6320216365376812</v>
      </c>
      <c r="Q147" s="2">
        <f>[1]CAN!Q147-[1]CAN!$E147</f>
        <v>6.6320216365376812</v>
      </c>
      <c r="R147" s="2">
        <f>[1]CAN!R147-[1]CAN!$E147</f>
        <v>6.6320216365376812</v>
      </c>
      <c r="S147" s="2">
        <f>[1]CAN!S147-[1]CAN!$E147</f>
        <v>8.020214321580978</v>
      </c>
      <c r="T147" s="2">
        <f>[1]CAN!T147-[1]CAN!$E147</f>
        <v>8.1115781911569353</v>
      </c>
      <c r="U147" s="2">
        <f>[1]CAN!U147-[1]CAN!$E147</f>
        <v>8.1115781911569353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0.25982566351624037</v>
      </c>
      <c r="G148" s="2">
        <f>[1]CAN!G148-[1]CAN!$E148</f>
        <v>0.4724253442833497</v>
      </c>
      <c r="H148" s="2">
        <f>[1]CAN!H148-[1]CAN!$E148</f>
        <v>1.2575712090893543</v>
      </c>
      <c r="I148" s="2">
        <f>[1]CAN!I148-[1]CAN!$E148</f>
        <v>2.5537558393689519</v>
      </c>
      <c r="J148" s="2">
        <f>[1]CAN!J148-[1]CAN!$E148</f>
        <v>5.0419119542862294</v>
      </c>
      <c r="K148" s="2">
        <f>[1]CAN!K148-[1]CAN!$E148</f>
        <v>7.1463309064863214</v>
      </c>
      <c r="L148" s="2">
        <f>[1]CAN!L148-[1]CAN!$E148</f>
        <v>7.1463309064863214</v>
      </c>
      <c r="M148" s="2">
        <f>[1]CAN!M148-[1]CAN!$E148</f>
        <v>7.1463309064863214</v>
      </c>
      <c r="N148" s="2">
        <f>[1]CAN!N148-[1]CAN!$E148</f>
        <v>7.1463309064863214</v>
      </c>
      <c r="O148" s="2">
        <f>[1]CAN!O148-[1]CAN!$E148</f>
        <v>7.1463309064863214</v>
      </c>
      <c r="P148" s="2">
        <f>[1]CAN!P148-[1]CAN!$E148</f>
        <v>7.1463309064863214</v>
      </c>
      <c r="Q148" s="2">
        <f>[1]CAN!Q148-[1]CAN!$E148</f>
        <v>10.248720251574833</v>
      </c>
      <c r="R148" s="2">
        <f>[1]CAN!R148-[1]CAN!$E148</f>
        <v>10.785632288418997</v>
      </c>
      <c r="S148" s="2">
        <f>[1]CAN!S148-[1]CAN!$E148</f>
        <v>10.785632288418997</v>
      </c>
      <c r="T148" s="2">
        <f>[1]CAN!T148-[1]CAN!$E148</f>
        <v>10.785632288418997</v>
      </c>
      <c r="U148" s="2">
        <f>[1]CAN!U148-[1]CAN!$E148</f>
        <v>10.785632288418997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0.3266642633945338</v>
      </c>
      <c r="G149" s="2">
        <f>[1]CAN!G149-[1]CAN!$E149</f>
        <v>1.1621382914295832</v>
      </c>
      <c r="H149" s="2">
        <f>[1]CAN!H149-[1]CAN!$E149</f>
        <v>3.5209969078835837</v>
      </c>
      <c r="I149" s="2">
        <f>[1]CAN!I149-[1]CAN!$E149</f>
        <v>5.8827447425511412</v>
      </c>
      <c r="J149" s="2">
        <f>[1]CAN!J149-[1]CAN!$E149</f>
        <v>6.3134903869055687</v>
      </c>
      <c r="K149" s="2">
        <f>[1]CAN!K149-[1]CAN!$E149</f>
        <v>6.3729171731964644</v>
      </c>
      <c r="L149" s="2">
        <f>[1]CAN!L149-[1]CAN!$E149</f>
        <v>6.3729171731964644</v>
      </c>
      <c r="M149" s="2">
        <f>[1]CAN!M149-[1]CAN!$E149</f>
        <v>6.3729171731964644</v>
      </c>
      <c r="N149" s="2">
        <f>[1]CAN!N149-[1]CAN!$E149</f>
        <v>6.3729171731964644</v>
      </c>
      <c r="O149" s="2">
        <f>[1]CAN!O149-[1]CAN!$E149</f>
        <v>6.3729171731964644</v>
      </c>
      <c r="P149" s="2">
        <f>[1]CAN!P149-[1]CAN!$E149</f>
        <v>6.3729171731964644</v>
      </c>
      <c r="Q149" s="2">
        <f>[1]CAN!Q149-[1]CAN!$E149</f>
        <v>6.3729171731964644</v>
      </c>
      <c r="R149" s="2">
        <f>[1]CAN!R149-[1]CAN!$E149</f>
        <v>6.3729171731964644</v>
      </c>
      <c r="S149" s="2">
        <f>[1]CAN!S149-[1]CAN!$E149</f>
        <v>6.3729171731964644</v>
      </c>
      <c r="T149" s="2">
        <f>[1]CAN!T149-[1]CAN!$E149</f>
        <v>6.3729171731964644</v>
      </c>
      <c r="U149" s="2">
        <f>[1]CAN!U149-[1]CAN!$E149</f>
        <v>6.3729171731964644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0.1821924590894124</v>
      </c>
      <c r="G150" s="2">
        <f>[1]CAN!G150-[1]CAN!$E150</f>
        <v>0.66673227132980273</v>
      </c>
      <c r="H150" s="2">
        <f>[1]CAN!H150-[1]CAN!$E150</f>
        <v>2.6390626389389045</v>
      </c>
      <c r="I150" s="2">
        <f>[1]CAN!I150-[1]CAN!$E150</f>
        <v>4.5859188743699111</v>
      </c>
      <c r="J150" s="2">
        <f>[1]CAN!J150-[1]CAN!$E150</f>
        <v>5.9472154087726263</v>
      </c>
      <c r="K150" s="2">
        <f>[1]CAN!K150-[1]CAN!$E150</f>
        <v>7.6318140501356364</v>
      </c>
      <c r="L150" s="2">
        <f>[1]CAN!L150-[1]CAN!$E150</f>
        <v>7.6318140501356364</v>
      </c>
      <c r="M150" s="2">
        <f>[1]CAN!M150-[1]CAN!$E150</f>
        <v>7.6318140501356364</v>
      </c>
      <c r="N150" s="2">
        <f>[1]CAN!N150-[1]CAN!$E150</f>
        <v>7.6318140501356364</v>
      </c>
      <c r="O150" s="2">
        <f>[1]CAN!O150-[1]CAN!$E150</f>
        <v>7.6318140501356364</v>
      </c>
      <c r="P150" s="2">
        <f>[1]CAN!P150-[1]CAN!$E150</f>
        <v>7.6318140501356364</v>
      </c>
      <c r="Q150" s="2">
        <f>[1]CAN!Q150-[1]CAN!$E150</f>
        <v>7.6318140501356364</v>
      </c>
      <c r="R150" s="2">
        <f>[1]CAN!R150-[1]CAN!$E150</f>
        <v>7.6318140501356364</v>
      </c>
      <c r="S150" s="2">
        <f>[1]CAN!S150-[1]CAN!$E150</f>
        <v>7.6318140501356364</v>
      </c>
      <c r="T150" s="2">
        <f>[1]CAN!T150-[1]CAN!$E150</f>
        <v>7.6318140501356364</v>
      </c>
      <c r="U150" s="2">
        <f>[1]CAN!U150-[1]CAN!$E150</f>
        <v>7.6318140501356364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0.46813970010617112</v>
      </c>
      <c r="G151" s="2">
        <f>[1]CAN!G151-[1]CAN!$E151</f>
        <v>1.5136438381275052</v>
      </c>
      <c r="H151" s="2">
        <f>[1]CAN!H151-[1]CAN!$E151</f>
        <v>4.9989965811110277</v>
      </c>
      <c r="I151" s="2">
        <f>[1]CAN!I151-[1]CAN!$E151</f>
        <v>8.1667636602608642</v>
      </c>
      <c r="J151" s="2">
        <f>[1]CAN!J151-[1]CAN!$E151</f>
        <v>8.1667636602608642</v>
      </c>
      <c r="K151" s="2">
        <f>[1]CAN!K151-[1]CAN!$E151</f>
        <v>8.1667636602608642</v>
      </c>
      <c r="L151" s="2">
        <f>[1]CAN!L151-[1]CAN!$E151</f>
        <v>8.1667636602608642</v>
      </c>
      <c r="M151" s="2">
        <f>[1]CAN!M151-[1]CAN!$E151</f>
        <v>8.1667636602608642</v>
      </c>
      <c r="N151" s="2">
        <f>[1]CAN!N151-[1]CAN!$E151</f>
        <v>8.1667636602608642</v>
      </c>
      <c r="O151" s="2">
        <f>[1]CAN!O151-[1]CAN!$E151</f>
        <v>8.1667636602608642</v>
      </c>
      <c r="P151" s="2">
        <f>[1]CAN!P151-[1]CAN!$E151</f>
        <v>8.1667636602608642</v>
      </c>
      <c r="Q151" s="2">
        <f>[1]CAN!Q151-[1]CAN!$E151</f>
        <v>8.1810800157705952</v>
      </c>
      <c r="R151" s="2">
        <f>[1]CAN!R151-[1]CAN!$E151</f>
        <v>8.1810800157705952</v>
      </c>
      <c r="S151" s="2">
        <f>[1]CAN!S151-[1]CAN!$E151</f>
        <v>8.1810800157705952</v>
      </c>
      <c r="T151" s="2">
        <f>[1]CAN!T151-[1]CAN!$E151</f>
        <v>8.1810800157705952</v>
      </c>
      <c r="U151" s="2">
        <f>[1]CAN!U151-[1]CAN!$E151</f>
        <v>8.1810800157705952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0.32587784175153445</v>
      </c>
      <c r="G152" s="2">
        <f>[1]CAN!G152-[1]CAN!$E152</f>
        <v>1.4645804149141117</v>
      </c>
      <c r="H152" s="2">
        <f>[1]CAN!H152-[1]CAN!$E152</f>
        <v>3.5245621895325865</v>
      </c>
      <c r="I152" s="2">
        <f>[1]CAN!I152-[1]CAN!$E152</f>
        <v>6.5832401861466767</v>
      </c>
      <c r="J152" s="2">
        <f>[1]CAN!J152-[1]CAN!$E152</f>
        <v>8.8450381230181332</v>
      </c>
      <c r="K152" s="2">
        <f>[1]CAN!K152-[1]CAN!$E152</f>
        <v>8.8450381230181332</v>
      </c>
      <c r="L152" s="2">
        <f>[1]CAN!L152-[1]CAN!$E152</f>
        <v>8.8450381230181332</v>
      </c>
      <c r="M152" s="2">
        <f>[1]CAN!M152-[1]CAN!$E152</f>
        <v>8.8450381230181332</v>
      </c>
      <c r="N152" s="2">
        <f>[1]CAN!N152-[1]CAN!$E152</f>
        <v>8.8450381230181332</v>
      </c>
      <c r="O152" s="2">
        <f>[1]CAN!O152-[1]CAN!$E152</f>
        <v>10.117988194666554</v>
      </c>
      <c r="P152" s="2">
        <f>[1]CAN!P152-[1]CAN!$E152</f>
        <v>11.938690410440843</v>
      </c>
      <c r="Q152" s="2">
        <f>[1]CAN!Q152-[1]CAN!$E152</f>
        <v>13.616558904946915</v>
      </c>
      <c r="R152" s="2">
        <f>[1]CAN!R152-[1]CAN!$E152</f>
        <v>13.616558904946915</v>
      </c>
      <c r="S152" s="2">
        <f>[1]CAN!S152-[1]CAN!$E152</f>
        <v>13.616558904946915</v>
      </c>
      <c r="T152" s="2">
        <f>[1]CAN!T152-[1]CAN!$E152</f>
        <v>13.616558904946915</v>
      </c>
      <c r="U152" s="2">
        <f>[1]CAN!U152-[1]CAN!$E152</f>
        <v>13.616558904946915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0.4170017191402291</v>
      </c>
      <c r="G153" s="2">
        <f>[1]CAN!G153-[1]CAN!$E153</f>
        <v>0.53892524648030182</v>
      </c>
      <c r="H153" s="2">
        <f>[1]CAN!H153-[1]CAN!$E153</f>
        <v>1.5947224584478636</v>
      </c>
      <c r="I153" s="2">
        <f>[1]CAN!I153-[1]CAN!$E153</f>
        <v>2.5212672171494557</v>
      </c>
      <c r="J153" s="2">
        <f>[1]CAN!J153-[1]CAN!$E153</f>
        <v>3.4375347527077249</v>
      </c>
      <c r="K153" s="2">
        <f>[1]CAN!K153-[1]CAN!$E153</f>
        <v>3.727035462809221</v>
      </c>
      <c r="L153" s="2">
        <f>[1]CAN!L153-[1]CAN!$E153</f>
        <v>4.2089957324312959</v>
      </c>
      <c r="M153" s="2">
        <f>[1]CAN!M153-[1]CAN!$E153</f>
        <v>5.5387763250398603</v>
      </c>
      <c r="N153" s="2">
        <f>[1]CAN!N153-[1]CAN!$E153</f>
        <v>5.5387763250398603</v>
      </c>
      <c r="O153" s="2">
        <f>[1]CAN!O153-[1]CAN!$E153</f>
        <v>5.5387763250398603</v>
      </c>
      <c r="P153" s="2">
        <f>[1]CAN!P153-[1]CAN!$E153</f>
        <v>5.5387763250398603</v>
      </c>
      <c r="Q153" s="2">
        <f>[1]CAN!Q153-[1]CAN!$E153</f>
        <v>5.5387763250398603</v>
      </c>
      <c r="R153" s="2">
        <f>[1]CAN!R153-[1]CAN!$E153</f>
        <v>5.5387763250398603</v>
      </c>
      <c r="S153" s="2">
        <f>[1]CAN!S153-[1]CAN!$E153</f>
        <v>6.8318751115140604</v>
      </c>
      <c r="T153" s="2">
        <f>[1]CAN!T153-[1]CAN!$E153</f>
        <v>6.8318751115140604</v>
      </c>
      <c r="U153" s="2">
        <f>[1]CAN!U153-[1]CAN!$E153</f>
        <v>6.8318751115140604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0.33200789843193945</v>
      </c>
      <c r="G154" s="2">
        <f>[1]CAN!G154-[1]CAN!$E154</f>
        <v>0.71870079239479345</v>
      </c>
      <c r="H154" s="2">
        <f>[1]CAN!H154-[1]CAN!$E154</f>
        <v>2.1025399683944475</v>
      </c>
      <c r="I154" s="2">
        <f>[1]CAN!I154-[1]CAN!$E154</f>
        <v>3.3950592115284213</v>
      </c>
      <c r="J154" s="2">
        <f>[1]CAN!J154-[1]CAN!$E154</f>
        <v>5.6714651865621324</v>
      </c>
      <c r="K154" s="2">
        <f>[1]CAN!K154-[1]CAN!$E154</f>
        <v>6.6469775140587952</v>
      </c>
      <c r="L154" s="2">
        <f>[1]CAN!L154-[1]CAN!$E154</f>
        <v>6.6469775140587952</v>
      </c>
      <c r="M154" s="2">
        <f>[1]CAN!M154-[1]CAN!$E154</f>
        <v>6.6469775140587952</v>
      </c>
      <c r="N154" s="2">
        <f>[1]CAN!N154-[1]CAN!$E154</f>
        <v>6.6469775140587952</v>
      </c>
      <c r="O154" s="2">
        <f>[1]CAN!O154-[1]CAN!$E154</f>
        <v>6.6469775140587952</v>
      </c>
      <c r="P154" s="2">
        <f>[1]CAN!P154-[1]CAN!$E154</f>
        <v>6.6469775140587952</v>
      </c>
      <c r="Q154" s="2">
        <f>[1]CAN!Q154-[1]CAN!$E154</f>
        <v>6.6469775140587952</v>
      </c>
      <c r="R154" s="2">
        <f>[1]CAN!R154-[1]CAN!$E154</f>
        <v>6.6469775140587952</v>
      </c>
      <c r="S154" s="2">
        <f>[1]CAN!S154-[1]CAN!$E154</f>
        <v>6.6469775140587952</v>
      </c>
      <c r="T154" s="2">
        <f>[1]CAN!T154-[1]CAN!$E154</f>
        <v>6.6469775140587952</v>
      </c>
      <c r="U154" s="2">
        <f>[1]CAN!U154-[1]CAN!$E154</f>
        <v>6.6469775140587952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1.9755118643018932E-3</v>
      </c>
      <c r="G155" s="2">
        <f>[1]CAN!G155-[1]CAN!$E155</f>
        <v>0.77870858365139561</v>
      </c>
      <c r="H155" s="2">
        <f>[1]CAN!H155-[1]CAN!$E155</f>
        <v>1.0927354329334396</v>
      </c>
      <c r="I155" s="2">
        <f>[1]CAN!I155-[1]CAN!$E155</f>
        <v>2.0037733223745011</v>
      </c>
      <c r="J155" s="2">
        <f>[1]CAN!J155-[1]CAN!$E155</f>
        <v>2.7810991555689153</v>
      </c>
      <c r="K155" s="2">
        <f>[1]CAN!K155-[1]CAN!$E155</f>
        <v>3.1661825611511656</v>
      </c>
      <c r="L155" s="2">
        <f>[1]CAN!L155-[1]CAN!$E155</f>
        <v>3.1661825611511656</v>
      </c>
      <c r="M155" s="2">
        <f>[1]CAN!M155-[1]CAN!$E155</f>
        <v>3.1661825611511656</v>
      </c>
      <c r="N155" s="2">
        <f>[1]CAN!N155-[1]CAN!$E155</f>
        <v>3.1661825611511656</v>
      </c>
      <c r="O155" s="2">
        <f>[1]CAN!O155-[1]CAN!$E155</f>
        <v>3.3639943497356608</v>
      </c>
      <c r="P155" s="2">
        <f>[1]CAN!P155-[1]CAN!$E155</f>
        <v>3.3639943497356608</v>
      </c>
      <c r="Q155" s="2">
        <f>[1]CAN!Q155-[1]CAN!$E155</f>
        <v>3.3639943497356608</v>
      </c>
      <c r="R155" s="2">
        <f>[1]CAN!R155-[1]CAN!$E155</f>
        <v>3.7111342487782633</v>
      </c>
      <c r="S155" s="2">
        <f>[1]CAN!S155-[1]CAN!$E155</f>
        <v>4.1324240299841062</v>
      </c>
      <c r="T155" s="2">
        <f>[1]CAN!T155-[1]CAN!$E155</f>
        <v>4.7410297023687047</v>
      </c>
      <c r="U155" s="2">
        <f>[1]CAN!U155-[1]CAN!$E155</f>
        <v>4.7410297023687047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8.9598920439367902E-2</v>
      </c>
      <c r="G156" s="2">
        <f>[1]CAN!G156-[1]CAN!$E156</f>
        <v>0.53131337077442176</v>
      </c>
      <c r="H156" s="2">
        <f>[1]CAN!H156-[1]CAN!$E156</f>
        <v>0.89178597785149272</v>
      </c>
      <c r="I156" s="2">
        <f>[1]CAN!I156-[1]CAN!$E156</f>
        <v>2.0429078765429853</v>
      </c>
      <c r="J156" s="2">
        <f>[1]CAN!J156-[1]CAN!$E156</f>
        <v>3.2424709069112527</v>
      </c>
      <c r="K156" s="2">
        <f>[1]CAN!K156-[1]CAN!$E156</f>
        <v>5.3194102786384487</v>
      </c>
      <c r="L156" s="2">
        <f>[1]CAN!L156-[1]CAN!$E156</f>
        <v>5.5085363933841034</v>
      </c>
      <c r="M156" s="2">
        <f>[1]CAN!M156-[1]CAN!$E156</f>
        <v>5.5085363933841034</v>
      </c>
      <c r="N156" s="2">
        <f>[1]CAN!N156-[1]CAN!$E156</f>
        <v>5.5085363933841034</v>
      </c>
      <c r="O156" s="2">
        <f>[1]CAN!O156-[1]CAN!$E156</f>
        <v>5.6711278280835788</v>
      </c>
      <c r="P156" s="2">
        <f>[1]CAN!P156-[1]CAN!$E156</f>
        <v>7.8799479105953392</v>
      </c>
      <c r="Q156" s="2">
        <f>[1]CAN!Q156-[1]CAN!$E156</f>
        <v>7.8799479105953392</v>
      </c>
      <c r="R156" s="2">
        <f>[1]CAN!R156-[1]CAN!$E156</f>
        <v>7.8799479105953392</v>
      </c>
      <c r="S156" s="2">
        <f>[1]CAN!S156-[1]CAN!$E156</f>
        <v>7.8799479105953392</v>
      </c>
      <c r="T156" s="2">
        <f>[1]CAN!T156-[1]CAN!$E156</f>
        <v>7.8799479105953392</v>
      </c>
      <c r="U156" s="2">
        <f>[1]CAN!U156-[1]CAN!$E156</f>
        <v>7.8799479105953392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0.11215435969569221</v>
      </c>
      <c r="G157" s="2">
        <f>[1]CAN!G157-[1]CAN!$E157</f>
        <v>0.1457406379974735</v>
      </c>
      <c r="H157" s="2">
        <f>[1]CAN!H157-[1]CAN!$E157</f>
        <v>0.88208667762379456</v>
      </c>
      <c r="I157" s="2">
        <f>[1]CAN!I157-[1]CAN!$E157</f>
        <v>1.389852295366099</v>
      </c>
      <c r="J157" s="2">
        <f>[1]CAN!J157-[1]CAN!$E157</f>
        <v>3.3636714384357784</v>
      </c>
      <c r="K157" s="2">
        <f>[1]CAN!K157-[1]CAN!$E157</f>
        <v>6.2523212234174377</v>
      </c>
      <c r="L157" s="2">
        <f>[1]CAN!L157-[1]CAN!$E157</f>
        <v>6.2523212234174377</v>
      </c>
      <c r="M157" s="2">
        <f>[1]CAN!M157-[1]CAN!$E157</f>
        <v>6.2523212234174377</v>
      </c>
      <c r="N157" s="2">
        <f>[1]CAN!N157-[1]CAN!$E157</f>
        <v>6.2523212234174377</v>
      </c>
      <c r="O157" s="2">
        <f>[1]CAN!O157-[1]CAN!$E157</f>
        <v>6.2523212234174377</v>
      </c>
      <c r="P157" s="2">
        <f>[1]CAN!P157-[1]CAN!$E157</f>
        <v>6.2523212234174377</v>
      </c>
      <c r="Q157" s="2">
        <f>[1]CAN!Q157-[1]CAN!$E157</f>
        <v>6.2523212234174377</v>
      </c>
      <c r="R157" s="2">
        <f>[1]CAN!R157-[1]CAN!$E157</f>
        <v>6.2523212234174377</v>
      </c>
      <c r="S157" s="2">
        <f>[1]CAN!S157-[1]CAN!$E157</f>
        <v>6.2523212234174377</v>
      </c>
      <c r="T157" s="2">
        <f>[1]CAN!T157-[1]CAN!$E157</f>
        <v>6.2523212234174377</v>
      </c>
      <c r="U157" s="2">
        <f>[1]CAN!U157-[1]CAN!$E157</f>
        <v>7.580571756647144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0.42538249174427101</v>
      </c>
      <c r="G158" s="2">
        <f>[1]CAN!G158-[1]CAN!$E158</f>
        <v>1.3448786855790491</v>
      </c>
      <c r="H158" s="2">
        <f>[1]CAN!H158-[1]CAN!$E158</f>
        <v>1.8599305411838873</v>
      </c>
      <c r="I158" s="2">
        <f>[1]CAN!I158-[1]CAN!$E158</f>
        <v>3.3458907722282749</v>
      </c>
      <c r="J158" s="2">
        <f>[1]CAN!J158-[1]CAN!$E158</f>
        <v>4.906015238139025</v>
      </c>
      <c r="K158" s="2">
        <f>[1]CAN!K158-[1]CAN!$E158</f>
        <v>5.2258716479534559</v>
      </c>
      <c r="L158" s="2">
        <f>[1]CAN!L158-[1]CAN!$E158</f>
        <v>5.2258716479534559</v>
      </c>
      <c r="M158" s="2">
        <f>[1]CAN!M158-[1]CAN!$E158</f>
        <v>5.2258716479534559</v>
      </c>
      <c r="N158" s="2">
        <f>[1]CAN!N158-[1]CAN!$E158</f>
        <v>5.2258716479534559</v>
      </c>
      <c r="O158" s="2">
        <f>[1]CAN!O158-[1]CAN!$E158</f>
        <v>5.2258716479534559</v>
      </c>
      <c r="P158" s="2">
        <f>[1]CAN!P158-[1]CAN!$E158</f>
        <v>5.2565783411592353</v>
      </c>
      <c r="Q158" s="2">
        <f>[1]CAN!Q158-[1]CAN!$E158</f>
        <v>5.2565783411592353</v>
      </c>
      <c r="R158" s="2">
        <f>[1]CAN!R158-[1]CAN!$E158</f>
        <v>5.2565783411592353</v>
      </c>
      <c r="S158" s="2">
        <f>[1]CAN!S158-[1]CAN!$E158</f>
        <v>5.2565783411592353</v>
      </c>
      <c r="T158" s="2">
        <f>[1]CAN!T158-[1]CAN!$E158</f>
        <v>5.2565783411592353</v>
      </c>
      <c r="U158" s="2">
        <f>[1]CAN!U158-[1]CAN!$E158</f>
        <v>5.2565783411592353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0.28976002718964367</v>
      </c>
      <c r="G159" s="2">
        <f>[1]CAN!G159-[1]CAN!$E159</f>
        <v>0.74676110015063024</v>
      </c>
      <c r="H159" s="2">
        <f>[1]CAN!H159-[1]CAN!$E159</f>
        <v>1.5580164374069039</v>
      </c>
      <c r="I159" s="2">
        <f>[1]CAN!I159-[1]CAN!$E159</f>
        <v>3.4460877493094149</v>
      </c>
      <c r="J159" s="2">
        <f>[1]CAN!J159-[1]CAN!$E159</f>
        <v>4.8736524891946598</v>
      </c>
      <c r="K159" s="2">
        <f>[1]CAN!K159-[1]CAN!$E159</f>
        <v>4.8760236067739289</v>
      </c>
      <c r="L159" s="2">
        <f>[1]CAN!L159-[1]CAN!$E159</f>
        <v>4.8760236067739289</v>
      </c>
      <c r="M159" s="2">
        <f>[1]CAN!M159-[1]CAN!$E159</f>
        <v>5.0675770062004641</v>
      </c>
      <c r="N159" s="2">
        <f>[1]CAN!N159-[1]CAN!$E159</f>
        <v>5.0675770062004641</v>
      </c>
      <c r="O159" s="2">
        <f>[1]CAN!O159-[1]CAN!$E159</f>
        <v>5.0675770062004641</v>
      </c>
      <c r="P159" s="2">
        <f>[1]CAN!P159-[1]CAN!$E159</f>
        <v>5.0675770062004641</v>
      </c>
      <c r="Q159" s="2">
        <f>[1]CAN!Q159-[1]CAN!$E159</f>
        <v>5.0675770062004641</v>
      </c>
      <c r="R159" s="2">
        <f>[1]CAN!R159-[1]CAN!$E159</f>
        <v>5.0675770062004641</v>
      </c>
      <c r="S159" s="2">
        <f>[1]CAN!S159-[1]CAN!$E159</f>
        <v>5.0675770062004641</v>
      </c>
      <c r="T159" s="2">
        <f>[1]CAN!T159-[1]CAN!$E159</f>
        <v>5.0675770062004641</v>
      </c>
      <c r="U159" s="2">
        <f>[1]CAN!U159-[1]CAN!$E159</f>
        <v>5.0675770062004641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0.29682396494302132</v>
      </c>
      <c r="G160" s="2">
        <f>[1]CAN!G160-[1]CAN!$E160</f>
        <v>0.4342842772447959</v>
      </c>
      <c r="H160" s="2">
        <f>[1]CAN!H160-[1]CAN!$E160</f>
        <v>0.76483186002418257</v>
      </c>
      <c r="I160" s="2">
        <f>[1]CAN!I160-[1]CAN!$E160</f>
        <v>1.4905582517099756</v>
      </c>
      <c r="J160" s="2">
        <f>[1]CAN!J160-[1]CAN!$E160</f>
        <v>1.9128590777419081</v>
      </c>
      <c r="K160" s="2">
        <f>[1]CAN!K160-[1]CAN!$E160</f>
        <v>1.9192318749169797</v>
      </c>
      <c r="L160" s="2">
        <f>[1]CAN!L160-[1]CAN!$E160</f>
        <v>2.068868369757924</v>
      </c>
      <c r="M160" s="2">
        <f>[1]CAN!M160-[1]CAN!$E160</f>
        <v>2.3749515240997798</v>
      </c>
      <c r="N160" s="2">
        <f>[1]CAN!N160-[1]CAN!$E160</f>
        <v>2.3749515240997798</v>
      </c>
      <c r="O160" s="2">
        <f>[1]CAN!O160-[1]CAN!$E160</f>
        <v>2.3749515240997798</v>
      </c>
      <c r="P160" s="2">
        <f>[1]CAN!P160-[1]CAN!$E160</f>
        <v>2.4623072353854365</v>
      </c>
      <c r="Q160" s="2">
        <f>[1]CAN!Q160-[1]CAN!$E160</f>
        <v>2.4623072353854365</v>
      </c>
      <c r="R160" s="2">
        <f>[1]CAN!R160-[1]CAN!$E160</f>
        <v>2.4623072353854365</v>
      </c>
      <c r="S160" s="2">
        <f>[1]CAN!S160-[1]CAN!$E160</f>
        <v>3.0222836923156589</v>
      </c>
      <c r="T160" s="2">
        <f>[1]CAN!T160-[1]CAN!$E160</f>
        <v>4.6912986547415176</v>
      </c>
      <c r="U160" s="2">
        <f>[1]CAN!U160-[1]CAN!$E160</f>
        <v>4.6912986547415176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0.40282604435935454</v>
      </c>
      <c r="G161" s="2">
        <f>[1]CAN!G161-[1]CAN!$E161</f>
        <v>1.6677885861362345</v>
      </c>
      <c r="H161" s="2">
        <f>[1]CAN!H161-[1]CAN!$E161</f>
        <v>4.2015889630566594</v>
      </c>
      <c r="I161" s="2">
        <f>[1]CAN!I161-[1]CAN!$E161</f>
        <v>4.2015889630566594</v>
      </c>
      <c r="J161" s="2">
        <f>[1]CAN!J161-[1]CAN!$E161</f>
        <v>6.0004390611873877</v>
      </c>
      <c r="K161" s="2">
        <f>[1]CAN!K161-[1]CAN!$E161</f>
        <v>6.0004390611873877</v>
      </c>
      <c r="L161" s="2">
        <f>[1]CAN!L161-[1]CAN!$E161</f>
        <v>6.0004390611873877</v>
      </c>
      <c r="M161" s="2">
        <f>[1]CAN!M161-[1]CAN!$E161</f>
        <v>6.0004390611873877</v>
      </c>
      <c r="N161" s="2">
        <f>[1]CAN!N161-[1]CAN!$E161</f>
        <v>6.0004390611873877</v>
      </c>
      <c r="O161" s="2">
        <f>[1]CAN!O161-[1]CAN!$E161</f>
        <v>6.0004390611873877</v>
      </c>
      <c r="P161" s="2">
        <f>[1]CAN!P161-[1]CAN!$E161</f>
        <v>6.0004390611873877</v>
      </c>
      <c r="Q161" s="2">
        <f>[1]CAN!Q161-[1]CAN!$E161</f>
        <v>6.0004390611873877</v>
      </c>
      <c r="R161" s="2">
        <f>[1]CAN!R161-[1]CAN!$E161</f>
        <v>6.0004390611873877</v>
      </c>
      <c r="S161" s="2">
        <f>[1]CAN!S161-[1]CAN!$E161</f>
        <v>6.0004390611873877</v>
      </c>
      <c r="T161" s="2">
        <f>[1]CAN!T161-[1]CAN!$E161</f>
        <v>6.0004390611873877</v>
      </c>
      <c r="U161" s="2">
        <f>[1]CAN!U161-[1]CAN!$E161</f>
        <v>6.0004390611873877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0.26311380866757084</v>
      </c>
      <c r="G162" s="2">
        <f>[1]CAN!G162-[1]CAN!$E162</f>
        <v>0.56843638785142758</v>
      </c>
      <c r="H162" s="2">
        <f>[1]CAN!H162-[1]CAN!$E162</f>
        <v>1.0464292325185856</v>
      </c>
      <c r="I162" s="2">
        <f>[1]CAN!I162-[1]CAN!$E162</f>
        <v>2.1488088149263422</v>
      </c>
      <c r="J162" s="2">
        <f>[1]CAN!J162-[1]CAN!$E162</f>
        <v>3.5327766287287101</v>
      </c>
      <c r="K162" s="2">
        <f>[1]CAN!K162-[1]CAN!$E162</f>
        <v>4.4255117470287342</v>
      </c>
      <c r="L162" s="2">
        <f>[1]CAN!L162-[1]CAN!$E162</f>
        <v>4.4255117470287342</v>
      </c>
      <c r="M162" s="2">
        <f>[1]CAN!M162-[1]CAN!$E162</f>
        <v>4.4255117470287342</v>
      </c>
      <c r="N162" s="2">
        <f>[1]CAN!N162-[1]CAN!$E162</f>
        <v>4.4255117470287342</v>
      </c>
      <c r="O162" s="2">
        <f>[1]CAN!O162-[1]CAN!$E162</f>
        <v>4.4255117470287342</v>
      </c>
      <c r="P162" s="2">
        <f>[1]CAN!P162-[1]CAN!$E162</f>
        <v>4.4255117470287342</v>
      </c>
      <c r="Q162" s="2">
        <f>[1]CAN!Q162-[1]CAN!$E162</f>
        <v>4.4255117470287342</v>
      </c>
      <c r="R162" s="2">
        <f>[1]CAN!R162-[1]CAN!$E162</f>
        <v>4.4255117470287342</v>
      </c>
      <c r="S162" s="2">
        <f>[1]CAN!S162-[1]CAN!$E162</f>
        <v>4.4255117470287342</v>
      </c>
      <c r="T162" s="2">
        <f>[1]CAN!T162-[1]CAN!$E162</f>
        <v>4.4255117470287342</v>
      </c>
      <c r="U162" s="2">
        <f>[1]CAN!U162-[1]CAN!$E162</f>
        <v>4.4255117470287342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0.43044168477964462</v>
      </c>
      <c r="G163" s="2">
        <f>[1]CAN!G163-[1]CAN!$E163</f>
        <v>1.5449063667266234</v>
      </c>
      <c r="H163" s="2">
        <f>[1]CAN!H163-[1]CAN!$E163</f>
        <v>1.8506419269050891</v>
      </c>
      <c r="I163" s="2">
        <f>[1]CAN!I163-[1]CAN!$E163</f>
        <v>2.1442392017638614</v>
      </c>
      <c r="J163" s="2">
        <f>[1]CAN!J163-[1]CAN!$E163</f>
        <v>3.7024355606141892</v>
      </c>
      <c r="K163" s="2">
        <f>[1]CAN!K163-[1]CAN!$E163</f>
        <v>3.7024355606141892</v>
      </c>
      <c r="L163" s="2">
        <f>[1]CAN!L163-[1]CAN!$E163</f>
        <v>4.0650988876594152</v>
      </c>
      <c r="M163" s="2">
        <f>[1]CAN!M163-[1]CAN!$E163</f>
        <v>4.3241479243762466</v>
      </c>
      <c r="N163" s="2">
        <f>[1]CAN!N163-[1]CAN!$E163</f>
        <v>4.7542695500942198</v>
      </c>
      <c r="O163" s="2">
        <f>[1]CAN!O163-[1]CAN!$E163</f>
        <v>4.9305387448549727</v>
      </c>
      <c r="P163" s="2">
        <f>[1]CAN!P163-[1]CAN!$E163</f>
        <v>4.9305387448549727</v>
      </c>
      <c r="Q163" s="2">
        <f>[1]CAN!Q163-[1]CAN!$E163</f>
        <v>4.9305387448549727</v>
      </c>
      <c r="R163" s="2">
        <f>[1]CAN!R163-[1]CAN!$E163</f>
        <v>5.4455911787305222</v>
      </c>
      <c r="S163" s="2">
        <f>[1]CAN!S163-[1]CAN!$E163</f>
        <v>5.4455911787305222</v>
      </c>
      <c r="T163" s="2">
        <f>[1]CAN!T163-[1]CAN!$E163</f>
        <v>5.4455911787305222</v>
      </c>
      <c r="U163" s="2">
        <f>[1]CAN!U163-[1]CAN!$E163</f>
        <v>5.4706505331755988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0.45460205627924921</v>
      </c>
      <c r="G164" s="2">
        <f>[1]CAN!G164-[1]CAN!$E164</f>
        <v>1.2935864002968156</v>
      </c>
      <c r="H164" s="2">
        <f>[1]CAN!H164-[1]CAN!$E164</f>
        <v>1.8765687054313229</v>
      </c>
      <c r="I164" s="2">
        <f>[1]CAN!I164-[1]CAN!$E164</f>
        <v>3.7753765289343892</v>
      </c>
      <c r="J164" s="2">
        <f>[1]CAN!J164-[1]CAN!$E164</f>
        <v>4.2565812046326723</v>
      </c>
      <c r="K164" s="2">
        <f>[1]CAN!K164-[1]CAN!$E164</f>
        <v>4.3148067118684903</v>
      </c>
      <c r="L164" s="2">
        <f>[1]CAN!L164-[1]CAN!$E164</f>
        <v>4.562533105003661</v>
      </c>
      <c r="M164" s="2">
        <f>[1]CAN!M164-[1]CAN!$E164</f>
        <v>5.6059082194026946</v>
      </c>
      <c r="N164" s="2">
        <f>[1]CAN!N164-[1]CAN!$E164</f>
        <v>5.6059082194026946</v>
      </c>
      <c r="O164" s="2">
        <f>[1]CAN!O164-[1]CAN!$E164</f>
        <v>5.6059082194026946</v>
      </c>
      <c r="P164" s="2">
        <f>[1]CAN!P164-[1]CAN!$E164</f>
        <v>5.6059082194026946</v>
      </c>
      <c r="Q164" s="2">
        <f>[1]CAN!Q164-[1]CAN!$E164</f>
        <v>5.6059082194026946</v>
      </c>
      <c r="R164" s="2">
        <f>[1]CAN!R164-[1]CAN!$E164</f>
        <v>5.6059082194026946</v>
      </c>
      <c r="S164" s="2">
        <f>[1]CAN!S164-[1]CAN!$E164</f>
        <v>5.6059082194026946</v>
      </c>
      <c r="T164" s="2">
        <f>[1]CAN!T164-[1]CAN!$E164</f>
        <v>5.6059082194026946</v>
      </c>
      <c r="U164" s="2">
        <f>[1]CAN!U164-[1]CAN!$E164</f>
        <v>5.6059082194026946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0.31679813495986942</v>
      </c>
      <c r="G165" s="2">
        <f>[1]CAN!G165-[1]CAN!$E165</f>
        <v>0.88034394488179935</v>
      </c>
      <c r="H165" s="2">
        <f>[1]CAN!H165-[1]CAN!$E165</f>
        <v>2.1436709255753446</v>
      </c>
      <c r="I165" s="2">
        <f>[1]CAN!I165-[1]CAN!$E165</f>
        <v>4.2526935938044037</v>
      </c>
      <c r="J165" s="2">
        <f>[1]CAN!J165-[1]CAN!$E165</f>
        <v>4.6511074663305454</v>
      </c>
      <c r="K165" s="2">
        <f>[1]CAN!K165-[1]CAN!$E165</f>
        <v>6.1909778863493781</v>
      </c>
      <c r="L165" s="2">
        <f>[1]CAN!L165-[1]CAN!$E165</f>
        <v>7.7162534344437734</v>
      </c>
      <c r="M165" s="2">
        <f>[1]CAN!M165-[1]CAN!$E165</f>
        <v>7.7162534344437734</v>
      </c>
      <c r="N165" s="2">
        <f>[1]CAN!N165-[1]CAN!$E165</f>
        <v>7.7162534344437734</v>
      </c>
      <c r="O165" s="2">
        <f>[1]CAN!O165-[1]CAN!$E165</f>
        <v>7.7162534344437734</v>
      </c>
      <c r="P165" s="2">
        <f>[1]CAN!P165-[1]CAN!$E165</f>
        <v>7.7162534344437734</v>
      </c>
      <c r="Q165" s="2">
        <f>[1]CAN!Q165-[1]CAN!$E165</f>
        <v>7.7162534344437734</v>
      </c>
      <c r="R165" s="2">
        <f>[1]CAN!R165-[1]CAN!$E165</f>
        <v>7.7162534344437734</v>
      </c>
      <c r="S165" s="2">
        <f>[1]CAN!S165-[1]CAN!$E165</f>
        <v>7.7162534344437734</v>
      </c>
      <c r="T165" s="2">
        <f>[1]CAN!T165-[1]CAN!$E165</f>
        <v>7.7162534344437734</v>
      </c>
      <c r="U165" s="2">
        <f>[1]CAN!U165-[1]CAN!$E165</f>
        <v>8.8442534177503216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0.29548241548147125</v>
      </c>
      <c r="G166" s="2">
        <f>[1]CAN!G166-[1]CAN!$E166</f>
        <v>0.29548241548147125</v>
      </c>
      <c r="H166" s="2">
        <f>[1]CAN!H166-[1]CAN!$E166</f>
        <v>0.92855933712661987</v>
      </c>
      <c r="I166" s="2">
        <f>[1]CAN!I166-[1]CAN!$E166</f>
        <v>1.1746627402960197</v>
      </c>
      <c r="J166" s="2">
        <f>[1]CAN!J166-[1]CAN!$E166</f>
        <v>2.1974765337547719</v>
      </c>
      <c r="K166" s="2">
        <f>[1]CAN!K166-[1]CAN!$E166</f>
        <v>2.3976343661686119</v>
      </c>
      <c r="L166" s="2">
        <f>[1]CAN!L166-[1]CAN!$E166</f>
        <v>2.7892613517473155</v>
      </c>
      <c r="M166" s="2">
        <f>[1]CAN!M166-[1]CAN!$E166</f>
        <v>3.3576619351007881</v>
      </c>
      <c r="N166" s="2">
        <f>[1]CAN!N166-[1]CAN!$E166</f>
        <v>3.774355348530408</v>
      </c>
      <c r="O166" s="2">
        <f>[1]CAN!O166-[1]CAN!$E166</f>
        <v>3.774355348530408</v>
      </c>
      <c r="P166" s="2">
        <f>[1]CAN!P166-[1]CAN!$E166</f>
        <v>3.774355348530408</v>
      </c>
      <c r="Q166" s="2">
        <f>[1]CAN!Q166-[1]CAN!$E166</f>
        <v>6.1849443668232222</v>
      </c>
      <c r="R166" s="2">
        <f>[1]CAN!R166-[1]CAN!$E166</f>
        <v>6.1849443668232222</v>
      </c>
      <c r="S166" s="2">
        <f>[1]CAN!S166-[1]CAN!$E166</f>
        <v>6.7553300736684658</v>
      </c>
      <c r="T166" s="2">
        <f>[1]CAN!T166-[1]CAN!$E166</f>
        <v>7.2553434759170319</v>
      </c>
      <c r="U166" s="2">
        <f>[1]CAN!U166-[1]CAN!$E166</f>
        <v>7.6543895991928448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0.28606465550316251</v>
      </c>
      <c r="G167" s="2">
        <f>[1]CAN!G167-[1]CAN!$E167</f>
        <v>0.28606465550316251</v>
      </c>
      <c r="H167" s="2">
        <f>[1]CAN!H167-[1]CAN!$E167</f>
        <v>1.2981640078209384</v>
      </c>
      <c r="I167" s="2">
        <f>[1]CAN!I167-[1]CAN!$E167</f>
        <v>2.1950021273367764</v>
      </c>
      <c r="J167" s="2">
        <f>[1]CAN!J167-[1]CAN!$E167</f>
        <v>2.7338194050685356</v>
      </c>
      <c r="K167" s="2">
        <f>[1]CAN!K167-[1]CAN!$E167</f>
        <v>2.802200292612623</v>
      </c>
      <c r="L167" s="2">
        <f>[1]CAN!L167-[1]CAN!$E167</f>
        <v>2.8167247845653751</v>
      </c>
      <c r="M167" s="2">
        <f>[1]CAN!M167-[1]CAN!$E167</f>
        <v>2.9864877677381063</v>
      </c>
      <c r="N167" s="2">
        <f>[1]CAN!N167-[1]CAN!$E167</f>
        <v>3.3306005088654711</v>
      </c>
      <c r="O167" s="2">
        <f>[1]CAN!O167-[1]CAN!$E167</f>
        <v>3.9610262385949593</v>
      </c>
      <c r="P167" s="2">
        <f>[1]CAN!P167-[1]CAN!$E167</f>
        <v>3.9610262385949593</v>
      </c>
      <c r="Q167" s="2">
        <f>[1]CAN!Q167-[1]CAN!$E167</f>
        <v>3.9610262385949593</v>
      </c>
      <c r="R167" s="2">
        <f>[1]CAN!R167-[1]CAN!$E167</f>
        <v>3.9610262385949593</v>
      </c>
      <c r="S167" s="2">
        <f>[1]CAN!S167-[1]CAN!$E167</f>
        <v>3.9610262385949593</v>
      </c>
      <c r="T167" s="2">
        <f>[1]CAN!T167-[1]CAN!$E167</f>
        <v>3.9610262385949593</v>
      </c>
      <c r="U167" s="2">
        <f>[1]CAN!U167-[1]CAN!$E167</f>
        <v>3.9610262385949593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0.32199243930529065</v>
      </c>
      <c r="G168" s="2">
        <f>[1]CAN!G168-[1]CAN!$E168</f>
        <v>1.0758400257686329</v>
      </c>
      <c r="H168" s="2">
        <f>[1]CAN!H168-[1]CAN!$E168</f>
        <v>1.6003713881567112</v>
      </c>
      <c r="I168" s="2">
        <f>[1]CAN!I168-[1]CAN!$E168</f>
        <v>1.9281435512869276</v>
      </c>
      <c r="J168" s="2">
        <f>[1]CAN!J168-[1]CAN!$E168</f>
        <v>2.5466930596179029</v>
      </c>
      <c r="K168" s="2">
        <f>[1]CAN!K168-[1]CAN!$E168</f>
        <v>3.3719377927303054</v>
      </c>
      <c r="L168" s="2">
        <f>[1]CAN!L168-[1]CAN!$E168</f>
        <v>3.3719377927303054</v>
      </c>
      <c r="M168" s="2">
        <f>[1]CAN!M168-[1]CAN!$E168</f>
        <v>3.3719377927303054</v>
      </c>
      <c r="N168" s="2">
        <f>[1]CAN!N168-[1]CAN!$E168</f>
        <v>3.3719377927303054</v>
      </c>
      <c r="O168" s="2">
        <f>[1]CAN!O168-[1]CAN!$E168</f>
        <v>3.3719377927303054</v>
      </c>
      <c r="P168" s="2">
        <f>[1]CAN!P168-[1]CAN!$E168</f>
        <v>3.3719377927303054</v>
      </c>
      <c r="Q168" s="2">
        <f>[1]CAN!Q168-[1]CAN!$E168</f>
        <v>3.3719377927303054</v>
      </c>
      <c r="R168" s="2">
        <f>[1]CAN!R168-[1]CAN!$E168</f>
        <v>3.3719377927303054</v>
      </c>
      <c r="S168" s="2">
        <f>[1]CAN!S168-[1]CAN!$E168</f>
        <v>3.3719377927303054</v>
      </c>
      <c r="T168" s="2">
        <f>[1]CAN!T168-[1]CAN!$E168</f>
        <v>3.3719377927303054</v>
      </c>
      <c r="U168" s="2">
        <f>[1]CAN!U168-[1]CAN!$E168</f>
        <v>3.3719377927303054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0.16145277148817705</v>
      </c>
      <c r="G169" s="2">
        <f>[1]CAN!G169-[1]CAN!$E169</f>
        <v>0.38855009396324114</v>
      </c>
      <c r="H169" s="2">
        <f>[1]CAN!H169-[1]CAN!$E169</f>
        <v>1.1244896170951311</v>
      </c>
      <c r="I169" s="2">
        <f>[1]CAN!I169-[1]CAN!$E169</f>
        <v>1.8570328520135586</v>
      </c>
      <c r="J169" s="2">
        <f>[1]CAN!J169-[1]CAN!$E169</f>
        <v>2.6174610753643446</v>
      </c>
      <c r="K169" s="2">
        <f>[1]CAN!K169-[1]CAN!$E169</f>
        <v>3.2461215613748298</v>
      </c>
      <c r="L169" s="2">
        <f>[1]CAN!L169-[1]CAN!$E169</f>
        <v>4.0675234229899022</v>
      </c>
      <c r="M169" s="2">
        <f>[1]CAN!M169-[1]CAN!$E169</f>
        <v>4.2811322787049715</v>
      </c>
      <c r="N169" s="2">
        <f>[1]CAN!N169-[1]CAN!$E169</f>
        <v>4.8223016737975062</v>
      </c>
      <c r="O169" s="2">
        <f>[1]CAN!O169-[1]CAN!$E169</f>
        <v>5.1810558795541315</v>
      </c>
      <c r="P169" s="2">
        <f>[1]CAN!P169-[1]CAN!$E169</f>
        <v>6.0860403562505621</v>
      </c>
      <c r="Q169" s="2">
        <f>[1]CAN!Q169-[1]CAN!$E169</f>
        <v>6.0860403562505621</v>
      </c>
      <c r="R169" s="2">
        <f>[1]CAN!R169-[1]CAN!$E169</f>
        <v>6.0860403562505621</v>
      </c>
      <c r="S169" s="2">
        <f>[1]CAN!S169-[1]CAN!$E169</f>
        <v>6.0860403562505621</v>
      </c>
      <c r="T169" s="2">
        <f>[1]CAN!T169-[1]CAN!$E169</f>
        <v>6.0860403562505621</v>
      </c>
      <c r="U169" s="2">
        <f>[1]CAN!U169-[1]CAN!$E169</f>
        <v>6.2052974211006333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0.33721300170719459</v>
      </c>
      <c r="G170" s="2">
        <f>[1]CAN!G170-[1]CAN!$E170</f>
        <v>0.40824223166930373</v>
      </c>
      <c r="H170" s="2">
        <f>[1]CAN!H170-[1]CAN!$E170</f>
        <v>0.43525782937611091</v>
      </c>
      <c r="I170" s="2">
        <f>[1]CAN!I170-[1]CAN!$E170</f>
        <v>1.2357513835106513</v>
      </c>
      <c r="J170" s="2">
        <f>[1]CAN!J170-[1]CAN!$E170</f>
        <v>1.3820719507484949</v>
      </c>
      <c r="K170" s="2">
        <f>[1]CAN!K170-[1]CAN!$E170</f>
        <v>1.3820719507484949</v>
      </c>
      <c r="L170" s="2">
        <f>[1]CAN!L170-[1]CAN!$E170</f>
        <v>1.3820719507484949</v>
      </c>
      <c r="M170" s="2">
        <f>[1]CAN!M170-[1]CAN!$E170</f>
        <v>1.3820719507484949</v>
      </c>
      <c r="N170" s="2">
        <f>[1]CAN!N170-[1]CAN!$E170</f>
        <v>1.3820719507484949</v>
      </c>
      <c r="O170" s="2">
        <f>[1]CAN!O170-[1]CAN!$E170</f>
        <v>1.3820719507484949</v>
      </c>
      <c r="P170" s="2">
        <f>[1]CAN!P170-[1]CAN!$E170</f>
        <v>1.3820719507484949</v>
      </c>
      <c r="Q170" s="2">
        <f>[1]CAN!Q170-[1]CAN!$E170</f>
        <v>1.3820719507484949</v>
      </c>
      <c r="R170" s="2">
        <f>[1]CAN!R170-[1]CAN!$E170</f>
        <v>1.3820719507484949</v>
      </c>
      <c r="S170" s="2">
        <f>[1]CAN!S170-[1]CAN!$E170</f>
        <v>1.3820719507484949</v>
      </c>
      <c r="T170" s="2">
        <f>[1]CAN!T170-[1]CAN!$E170</f>
        <v>1.4023400715083181</v>
      </c>
      <c r="U170" s="2">
        <f>[1]CAN!U170-[1]CAN!$E170</f>
        <v>1.4023400715083181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0.12869330508912746</v>
      </c>
      <c r="G171" s="2">
        <f>[1]CAN!G171-[1]CAN!$E171</f>
        <v>0.2129814122453535</v>
      </c>
      <c r="H171" s="2">
        <f>[1]CAN!H171-[1]CAN!$E171</f>
        <v>0.93508774232944525</v>
      </c>
      <c r="I171" s="2">
        <f>[1]CAN!I171-[1]CAN!$E171</f>
        <v>2.2961859344867417</v>
      </c>
      <c r="J171" s="2">
        <f>[1]CAN!J171-[1]CAN!$E171</f>
        <v>3.1362272890636955</v>
      </c>
      <c r="K171" s="2">
        <f>[1]CAN!K171-[1]CAN!$E171</f>
        <v>3.4747427230153587</v>
      </c>
      <c r="L171" s="2">
        <f>[1]CAN!L171-[1]CAN!$E171</f>
        <v>3.6908540642474126</v>
      </c>
      <c r="M171" s="2">
        <f>[1]CAN!M171-[1]CAN!$E171</f>
        <v>4.167103506231447</v>
      </c>
      <c r="N171" s="2">
        <f>[1]CAN!N171-[1]CAN!$E171</f>
        <v>5.6813447839594549</v>
      </c>
      <c r="O171" s="2">
        <f>[1]CAN!O171-[1]CAN!$E171</f>
        <v>5.6813447839594549</v>
      </c>
      <c r="P171" s="2">
        <f>[1]CAN!P171-[1]CAN!$E171</f>
        <v>5.6813447839594549</v>
      </c>
      <c r="Q171" s="2">
        <f>[1]CAN!Q171-[1]CAN!$E171</f>
        <v>5.6813447839594549</v>
      </c>
      <c r="R171" s="2">
        <f>[1]CAN!R171-[1]CAN!$E171</f>
        <v>5.6813447839594549</v>
      </c>
      <c r="S171" s="2">
        <f>[1]CAN!S171-[1]CAN!$E171</f>
        <v>5.6813447839594549</v>
      </c>
      <c r="T171" s="2">
        <f>[1]CAN!T171-[1]CAN!$E171</f>
        <v>5.6813447839594549</v>
      </c>
      <c r="U171" s="2">
        <f>[1]CAN!U171-[1]CAN!$E171</f>
        <v>5.6813447839594549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0.272770808535439</v>
      </c>
      <c r="G172" s="2">
        <f>[1]CAN!G172-[1]CAN!$E172</f>
        <v>0.80228679496518218</v>
      </c>
      <c r="H172" s="2">
        <f>[1]CAN!H172-[1]CAN!$E172</f>
        <v>1.3292702379620156</v>
      </c>
      <c r="I172" s="2">
        <f>[1]CAN!I172-[1]CAN!$E172</f>
        <v>2.4098534279506634</v>
      </c>
      <c r="J172" s="2">
        <f>[1]CAN!J172-[1]CAN!$E172</f>
        <v>3.5905627733360834</v>
      </c>
      <c r="K172" s="2">
        <f>[1]CAN!K172-[1]CAN!$E172</f>
        <v>5.2051452697231806</v>
      </c>
      <c r="L172" s="2">
        <f>[1]CAN!L172-[1]CAN!$E172</f>
        <v>6.0544433992115376</v>
      </c>
      <c r="M172" s="2">
        <f>[1]CAN!M172-[1]CAN!$E172</f>
        <v>6.0544433992115376</v>
      </c>
      <c r="N172" s="2">
        <f>[1]CAN!N172-[1]CAN!$E172</f>
        <v>6.0544433992115376</v>
      </c>
      <c r="O172" s="2">
        <f>[1]CAN!O172-[1]CAN!$E172</f>
        <v>6.0544433992115376</v>
      </c>
      <c r="P172" s="2">
        <f>[1]CAN!P172-[1]CAN!$E172</f>
        <v>6.0544433992115376</v>
      </c>
      <c r="Q172" s="2">
        <f>[1]CAN!Q172-[1]CAN!$E172</f>
        <v>6.0544433992115376</v>
      </c>
      <c r="R172" s="2">
        <f>[1]CAN!R172-[1]CAN!$E172</f>
        <v>6.0544433992115376</v>
      </c>
      <c r="S172" s="2">
        <f>[1]CAN!S172-[1]CAN!$E172</f>
        <v>6.0544433992115376</v>
      </c>
      <c r="T172" s="2">
        <f>[1]CAN!T172-[1]CAN!$E172</f>
        <v>6.0544433992115376</v>
      </c>
      <c r="U172" s="2">
        <f>[1]CAN!U172-[1]CAN!$E172</f>
        <v>6.0544433992115376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0.24240309101796953</v>
      </c>
      <c r="G173" s="2">
        <f>[1]CAN!G173-[1]CAN!$E173</f>
        <v>0.58794604184139843</v>
      </c>
      <c r="H173" s="2">
        <f>[1]CAN!H173-[1]CAN!$E173</f>
        <v>0.86053004530415755</v>
      </c>
      <c r="I173" s="2">
        <f>[1]CAN!I173-[1]CAN!$E173</f>
        <v>1.9793362982551681</v>
      </c>
      <c r="J173" s="2">
        <f>[1]CAN!J173-[1]CAN!$E173</f>
        <v>3.0377071988748607</v>
      </c>
      <c r="K173" s="2">
        <f>[1]CAN!K173-[1]CAN!$E173</f>
        <v>3.1517138776147693</v>
      </c>
      <c r="L173" s="2">
        <f>[1]CAN!L173-[1]CAN!$E173</f>
        <v>3.1517138776147693</v>
      </c>
      <c r="M173" s="2">
        <f>[1]CAN!M173-[1]CAN!$E173</f>
        <v>3.1517138776147693</v>
      </c>
      <c r="N173" s="2">
        <f>[1]CAN!N173-[1]CAN!$E173</f>
        <v>3.1517138776147693</v>
      </c>
      <c r="O173" s="2">
        <f>[1]CAN!O173-[1]CAN!$E173</f>
        <v>3.1517138776147693</v>
      </c>
      <c r="P173" s="2">
        <f>[1]CAN!P173-[1]CAN!$E173</f>
        <v>3.1517138776147693</v>
      </c>
      <c r="Q173" s="2">
        <f>[1]CAN!Q173-[1]CAN!$E173</f>
        <v>3.1517138776147693</v>
      </c>
      <c r="R173" s="2">
        <f>[1]CAN!R173-[1]CAN!$E173</f>
        <v>3.1517138776147693</v>
      </c>
      <c r="S173" s="2">
        <f>[1]CAN!S173-[1]CAN!$E173</f>
        <v>3.1517138776147693</v>
      </c>
      <c r="T173" s="2">
        <f>[1]CAN!T173-[1]CAN!$E173</f>
        <v>3.1517138776147693</v>
      </c>
      <c r="U173" s="2">
        <f>[1]CAN!U173-[1]CAN!$E173</f>
        <v>3.1517138776147693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0.32746569193745323</v>
      </c>
      <c r="G174" s="2">
        <f>[1]CAN!G174-[1]CAN!$E174</f>
        <v>0.88678740539643108</v>
      </c>
      <c r="H174" s="2">
        <f>[1]CAN!H174-[1]CAN!$E174</f>
        <v>2.1754328426571714</v>
      </c>
      <c r="I174" s="2">
        <f>[1]CAN!I174-[1]CAN!$E174</f>
        <v>4.8127509155638588</v>
      </c>
      <c r="J174" s="2">
        <f>[1]CAN!J174-[1]CAN!$E174</f>
        <v>6.7650890403622608</v>
      </c>
      <c r="K174" s="2">
        <f>[1]CAN!K174-[1]CAN!$E174</f>
        <v>6.7650890403622608</v>
      </c>
      <c r="L174" s="2">
        <f>[1]CAN!L174-[1]CAN!$E174</f>
        <v>6.7650890403622608</v>
      </c>
      <c r="M174" s="2">
        <f>[1]CAN!M174-[1]CAN!$E174</f>
        <v>6.7650890403622608</v>
      </c>
      <c r="N174" s="2">
        <f>[1]CAN!N174-[1]CAN!$E174</f>
        <v>8.0577240371695158</v>
      </c>
      <c r="O174" s="2">
        <f>[1]CAN!O174-[1]CAN!$E174</f>
        <v>8.0577240371695158</v>
      </c>
      <c r="P174" s="2">
        <f>[1]CAN!P174-[1]CAN!$E174</f>
        <v>9.5885591320958579</v>
      </c>
      <c r="Q174" s="2">
        <f>[1]CAN!Q174-[1]CAN!$E174</f>
        <v>10.45312478623835</v>
      </c>
      <c r="R174" s="2">
        <f>[1]CAN!R174-[1]CAN!$E174</f>
        <v>10.814198196619438</v>
      </c>
      <c r="S174" s="2">
        <f>[1]CAN!S174-[1]CAN!$E174</f>
        <v>11.303957669045991</v>
      </c>
      <c r="T174" s="2">
        <f>[1]CAN!T174-[1]CAN!$E174</f>
        <v>11.303957669045991</v>
      </c>
      <c r="U174" s="2">
        <f>[1]CAN!U174-[1]CAN!$E174</f>
        <v>11.303957669045991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0.12614122327842736</v>
      </c>
      <c r="G175" s="2">
        <f>[1]CAN!G175-[1]CAN!$E175</f>
        <v>0.12614122327842736</v>
      </c>
      <c r="H175" s="2">
        <f>[1]CAN!H175-[1]CAN!$E175</f>
        <v>0.67316798369037123</v>
      </c>
      <c r="I175" s="2">
        <f>[1]CAN!I175-[1]CAN!$E175</f>
        <v>1.0326317983730942</v>
      </c>
      <c r="J175" s="2">
        <f>[1]CAN!J175-[1]CAN!$E175</f>
        <v>1.3666070739187024</v>
      </c>
      <c r="K175" s="2">
        <f>[1]CAN!K175-[1]CAN!$E175</f>
        <v>1.3666070739187024</v>
      </c>
      <c r="L175" s="2">
        <f>[1]CAN!L175-[1]CAN!$E175</f>
        <v>1.3862825546954465</v>
      </c>
      <c r="M175" s="2">
        <f>[1]CAN!M175-[1]CAN!$E175</f>
        <v>1.5341688590828841</v>
      </c>
      <c r="N175" s="2">
        <f>[1]CAN!N175-[1]CAN!$E175</f>
        <v>1.5341688590828841</v>
      </c>
      <c r="O175" s="2">
        <f>[1]CAN!O175-[1]CAN!$E175</f>
        <v>1.5971716859709044</v>
      </c>
      <c r="P175" s="2">
        <f>[1]CAN!P175-[1]CAN!$E175</f>
        <v>1.5971716859709044</v>
      </c>
      <c r="Q175" s="2">
        <f>[1]CAN!Q175-[1]CAN!$E175</f>
        <v>1.5971716859709044</v>
      </c>
      <c r="R175" s="2">
        <f>[1]CAN!R175-[1]CAN!$E175</f>
        <v>1.5971716859709044</v>
      </c>
      <c r="S175" s="2">
        <f>[1]CAN!S175-[1]CAN!$E175</f>
        <v>1.5971716859709044</v>
      </c>
      <c r="T175" s="2">
        <f>[1]CAN!T175-[1]CAN!$E175</f>
        <v>1.5971716859709044</v>
      </c>
      <c r="U175" s="2">
        <f>[1]CAN!U175-[1]CAN!$E175</f>
        <v>1.5971716859709044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0.275729119380971</v>
      </c>
      <c r="G176" s="2">
        <f>[1]CAN!G176-[1]CAN!$E176</f>
        <v>0.71319311582693068</v>
      </c>
      <c r="H176" s="2">
        <f>[1]CAN!H176-[1]CAN!$E176</f>
        <v>1.9348327199252093</v>
      </c>
      <c r="I176" s="2">
        <f>[1]CAN!I176-[1]CAN!$E176</f>
        <v>4.2418418882597475</v>
      </c>
      <c r="J176" s="2">
        <f>[1]CAN!J176-[1]CAN!$E176</f>
        <v>4.9418733140215405</v>
      </c>
      <c r="K176" s="2">
        <f>[1]CAN!K176-[1]CAN!$E176</f>
        <v>6.2981883464596518</v>
      </c>
      <c r="L176" s="2">
        <f>[1]CAN!L176-[1]CAN!$E176</f>
        <v>6.4746722418224945</v>
      </c>
      <c r="M176" s="2">
        <f>[1]CAN!M176-[1]CAN!$E176</f>
        <v>6.4746722418224945</v>
      </c>
      <c r="N176" s="2">
        <f>[1]CAN!N176-[1]CAN!$E176</f>
        <v>6.7222542856783125</v>
      </c>
      <c r="O176" s="2">
        <f>[1]CAN!O176-[1]CAN!$E176</f>
        <v>7.9996738819367632</v>
      </c>
      <c r="P176" s="2">
        <f>[1]CAN!P176-[1]CAN!$E176</f>
        <v>8.9415786688162324</v>
      </c>
      <c r="Q176" s="2">
        <f>[1]CAN!Q176-[1]CAN!$E176</f>
        <v>9.8311866589765931</v>
      </c>
      <c r="R176" s="2">
        <f>[1]CAN!R176-[1]CAN!$E176</f>
        <v>10.016909417832688</v>
      </c>
      <c r="S176" s="2">
        <f>[1]CAN!S176-[1]CAN!$E176</f>
        <v>10.109633287556017</v>
      </c>
      <c r="T176" s="2">
        <f>[1]CAN!T176-[1]CAN!$E176</f>
        <v>10.109633287556017</v>
      </c>
      <c r="U176" s="2">
        <f>[1]CAN!U176-[1]CAN!$E176</f>
        <v>10.350089633422202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0.37654834266536774</v>
      </c>
      <c r="H177" s="2">
        <f>[1]CAN!H177-[1]CAN!$E177</f>
        <v>1.0071896715919184</v>
      </c>
      <c r="I177" s="2">
        <f>[1]CAN!I177-[1]CAN!$E177</f>
        <v>2.822331294080259</v>
      </c>
      <c r="J177" s="2">
        <f>[1]CAN!J177-[1]CAN!$E177</f>
        <v>7.3193234391224831</v>
      </c>
      <c r="K177" s="2">
        <f>[1]CAN!K177-[1]CAN!$E177</f>
        <v>7.3193234391224831</v>
      </c>
      <c r="L177" s="2">
        <f>[1]CAN!L177-[1]CAN!$E177</f>
        <v>7.3193234391224831</v>
      </c>
      <c r="M177" s="2">
        <f>[1]CAN!M177-[1]CAN!$E177</f>
        <v>7.3193234391224831</v>
      </c>
      <c r="N177" s="2">
        <f>[1]CAN!N177-[1]CAN!$E177</f>
        <v>7.3193234391224831</v>
      </c>
      <c r="O177" s="2">
        <f>[1]CAN!O177-[1]CAN!$E177</f>
        <v>7.3193234391224831</v>
      </c>
      <c r="P177" s="2">
        <f>[1]CAN!P177-[1]CAN!$E177</f>
        <v>7.3193234391224831</v>
      </c>
      <c r="Q177" s="2">
        <f>[1]CAN!Q177-[1]CAN!$E177</f>
        <v>7.3193234391224831</v>
      </c>
      <c r="R177" s="2">
        <f>[1]CAN!R177-[1]CAN!$E177</f>
        <v>7.3193234391224831</v>
      </c>
      <c r="S177" s="2">
        <f>[1]CAN!S177-[1]CAN!$E177</f>
        <v>7.3193234391224831</v>
      </c>
      <c r="T177" s="2">
        <f>[1]CAN!T177-[1]CAN!$E177</f>
        <v>7.3193234391224831</v>
      </c>
      <c r="U177" s="2">
        <f>[1]CAN!U177-[1]CAN!$E177</f>
        <v>7.3193234391224831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0.19687013934399644</v>
      </c>
      <c r="G178" s="2">
        <f>[1]CAN!G178-[1]CAN!$E178</f>
        <v>0.19687013934399644</v>
      </c>
      <c r="H178" s="2">
        <f>[1]CAN!H178-[1]CAN!$E178</f>
        <v>0.6606017736072225</v>
      </c>
      <c r="I178" s="2">
        <f>[1]CAN!I178-[1]CAN!$E178</f>
        <v>1.2613667082834166</v>
      </c>
      <c r="J178" s="2">
        <f>[1]CAN!J178-[1]CAN!$E178</f>
        <v>2.2889874455640946</v>
      </c>
      <c r="K178" s="2">
        <f>[1]CAN!K178-[1]CAN!$E178</f>
        <v>3.0697573302667376</v>
      </c>
      <c r="L178" s="2">
        <f>[1]CAN!L178-[1]CAN!$E178</f>
        <v>3.7625908092845659</v>
      </c>
      <c r="M178" s="2">
        <f>[1]CAN!M178-[1]CAN!$E178</f>
        <v>4.3848433213926068</v>
      </c>
      <c r="N178" s="2">
        <f>[1]CAN!N178-[1]CAN!$E178</f>
        <v>4.3848433213926068</v>
      </c>
      <c r="O178" s="2">
        <f>[1]CAN!O178-[1]CAN!$E178</f>
        <v>4.5820495926817291</v>
      </c>
      <c r="P178" s="2">
        <f>[1]CAN!P178-[1]CAN!$E178</f>
        <v>4.5820495926817291</v>
      </c>
      <c r="Q178" s="2">
        <f>[1]CAN!Q178-[1]CAN!$E178</f>
        <v>4.5820495926817291</v>
      </c>
      <c r="R178" s="2">
        <f>[1]CAN!R178-[1]CAN!$E178</f>
        <v>4.5820495926817291</v>
      </c>
      <c r="S178" s="2">
        <f>[1]CAN!S178-[1]CAN!$E178</f>
        <v>4.5820495926817291</v>
      </c>
      <c r="T178" s="2">
        <f>[1]CAN!T178-[1]CAN!$E178</f>
        <v>4.5820495926817291</v>
      </c>
      <c r="U178" s="2">
        <f>[1]CAN!U178-[1]CAN!$E178</f>
        <v>4.5820495926817291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0.42107743526652364</v>
      </c>
      <c r="G179" s="2">
        <f>[1]CAN!G179-[1]CAN!$E179</f>
        <v>1.5963263361197608</v>
      </c>
      <c r="H179" s="2">
        <f>[1]CAN!H179-[1]CAN!$E179</f>
        <v>3.2849322773902561</v>
      </c>
      <c r="I179" s="2">
        <f>[1]CAN!I179-[1]CAN!$E179</f>
        <v>7.084402632067528</v>
      </c>
      <c r="J179" s="2">
        <f>[1]CAN!J179-[1]CAN!$E179</f>
        <v>7.084402632067528</v>
      </c>
      <c r="K179" s="2">
        <f>[1]CAN!K179-[1]CAN!$E179</f>
        <v>7.084402632067528</v>
      </c>
      <c r="L179" s="2">
        <f>[1]CAN!L179-[1]CAN!$E179</f>
        <v>7.084402632067528</v>
      </c>
      <c r="M179" s="2">
        <f>[1]CAN!M179-[1]CAN!$E179</f>
        <v>7.084402632067528</v>
      </c>
      <c r="N179" s="2">
        <f>[1]CAN!N179-[1]CAN!$E179</f>
        <v>7.084402632067528</v>
      </c>
      <c r="O179" s="2">
        <f>[1]CAN!O179-[1]CAN!$E179</f>
        <v>7.084402632067528</v>
      </c>
      <c r="P179" s="2">
        <f>[1]CAN!P179-[1]CAN!$E179</f>
        <v>7.084402632067528</v>
      </c>
      <c r="Q179" s="2">
        <f>[1]CAN!Q179-[1]CAN!$E179</f>
        <v>7.6504224524424256</v>
      </c>
      <c r="R179" s="2">
        <f>[1]CAN!R179-[1]CAN!$E179</f>
        <v>9.4029021086359368</v>
      </c>
      <c r="S179" s="2">
        <f>[1]CAN!S179-[1]CAN!$E179</f>
        <v>10.640723048417945</v>
      </c>
      <c r="T179" s="2">
        <f>[1]CAN!T179-[1]CAN!$E179</f>
        <v>10.640723048417945</v>
      </c>
      <c r="U179" s="2">
        <f>[1]CAN!U179-[1]CAN!$E179</f>
        <v>10.640723048417945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0.18819956648601455</v>
      </c>
      <c r="G180" s="2">
        <f>[1]CAN!G180-[1]CAN!$E180</f>
        <v>0.45008508718812301</v>
      </c>
      <c r="H180" s="2">
        <f>[1]CAN!H180-[1]CAN!$E180</f>
        <v>1.528438537400751</v>
      </c>
      <c r="I180" s="2">
        <f>[1]CAN!I180-[1]CAN!$E180</f>
        <v>1.9376584567110609</v>
      </c>
      <c r="J180" s="2">
        <f>[1]CAN!J180-[1]CAN!$E180</f>
        <v>3.1958446369961582</v>
      </c>
      <c r="K180" s="2">
        <f>[1]CAN!K180-[1]CAN!$E180</f>
        <v>4.332533763664701</v>
      </c>
      <c r="L180" s="2">
        <f>[1]CAN!L180-[1]CAN!$E180</f>
        <v>4.332533763664701</v>
      </c>
      <c r="M180" s="2">
        <f>[1]CAN!M180-[1]CAN!$E180</f>
        <v>4.332533763664701</v>
      </c>
      <c r="N180" s="2">
        <f>[1]CAN!N180-[1]CAN!$E180</f>
        <v>4.332533763664701</v>
      </c>
      <c r="O180" s="2">
        <f>[1]CAN!O180-[1]CAN!$E180</f>
        <v>4.332533763664701</v>
      </c>
      <c r="P180" s="2">
        <f>[1]CAN!P180-[1]CAN!$E180</f>
        <v>4.332533763664701</v>
      </c>
      <c r="Q180" s="2">
        <f>[1]CAN!Q180-[1]CAN!$E180</f>
        <v>4.332533763664701</v>
      </c>
      <c r="R180" s="2">
        <f>[1]CAN!R180-[1]CAN!$E180</f>
        <v>4.332533763664701</v>
      </c>
      <c r="S180" s="2">
        <f>[1]CAN!S180-[1]CAN!$E180</f>
        <v>4.332533763664701</v>
      </c>
      <c r="T180" s="2">
        <f>[1]CAN!T180-[1]CAN!$E180</f>
        <v>4.332533763664701</v>
      </c>
      <c r="U180" s="2">
        <f>[1]CAN!U180-[1]CAN!$E180</f>
        <v>4.332533763664701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6.8956561435431496E-2</v>
      </c>
      <c r="G181" s="2">
        <f>[1]CAN!G181-[1]CAN!$E181</f>
        <v>0.27857122901412801</v>
      </c>
      <c r="H181" s="2">
        <f>[1]CAN!H181-[1]CAN!$E181</f>
        <v>1.2645681072260029</v>
      </c>
      <c r="I181" s="2">
        <f>[1]CAN!I181-[1]CAN!$E181</f>
        <v>2.1500777653048271</v>
      </c>
      <c r="J181" s="2">
        <f>[1]CAN!J181-[1]CAN!$E181</f>
        <v>3.3468266263664059</v>
      </c>
      <c r="K181" s="2">
        <f>[1]CAN!K181-[1]CAN!$E181</f>
        <v>4.1803220903809457</v>
      </c>
      <c r="L181" s="2">
        <f>[1]CAN!L181-[1]CAN!$E181</f>
        <v>4.8928364565647033</v>
      </c>
      <c r="M181" s="2">
        <f>[1]CAN!M181-[1]CAN!$E181</f>
        <v>4.8928364565647033</v>
      </c>
      <c r="N181" s="2">
        <f>[1]CAN!N181-[1]CAN!$E181</f>
        <v>4.8928364565647033</v>
      </c>
      <c r="O181" s="2">
        <f>[1]CAN!O181-[1]CAN!$E181</f>
        <v>4.8928364565647033</v>
      </c>
      <c r="P181" s="2">
        <f>[1]CAN!P181-[1]CAN!$E181</f>
        <v>4.8928364565647033</v>
      </c>
      <c r="Q181" s="2">
        <f>[1]CAN!Q181-[1]CAN!$E181</f>
        <v>4.8928364565647033</v>
      </c>
      <c r="R181" s="2">
        <f>[1]CAN!R181-[1]CAN!$E181</f>
        <v>7.2049262448461402</v>
      </c>
      <c r="S181" s="2">
        <f>[1]CAN!S181-[1]CAN!$E181</f>
        <v>8.2084123648488383</v>
      </c>
      <c r="T181" s="2">
        <f>[1]CAN!T181-[1]CAN!$E181</f>
        <v>8.2084123648488383</v>
      </c>
      <c r="U181" s="2">
        <f>[1]CAN!U181-[1]CAN!$E181</f>
        <v>8.2084123648488383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0.27838330370155084</v>
      </c>
      <c r="I182" s="2">
        <f>[1]CAN!I182-[1]CAN!$E182</f>
        <v>0.94554381197865744</v>
      </c>
      <c r="J182" s="2">
        <f>[1]CAN!J182-[1]CAN!$E182</f>
        <v>1.1184083790971133</v>
      </c>
      <c r="K182" s="2">
        <f>[1]CAN!K182-[1]CAN!$E182</f>
        <v>1.3956881761476172</v>
      </c>
      <c r="L182" s="2">
        <f>[1]CAN!L182-[1]CAN!$E182</f>
        <v>1.3956881761476172</v>
      </c>
      <c r="M182" s="2">
        <f>[1]CAN!M182-[1]CAN!$E182</f>
        <v>1.3956881761476172</v>
      </c>
      <c r="N182" s="2">
        <f>[1]CAN!N182-[1]CAN!$E182</f>
        <v>1.3956881761476172</v>
      </c>
      <c r="O182" s="2">
        <f>[1]CAN!O182-[1]CAN!$E182</f>
        <v>1.3956881761476172</v>
      </c>
      <c r="P182" s="2">
        <f>[1]CAN!P182-[1]CAN!$E182</f>
        <v>1.3956881761476172</v>
      </c>
      <c r="Q182" s="2">
        <f>[1]CAN!Q182-[1]CAN!$E182</f>
        <v>1.3956881761476172</v>
      </c>
      <c r="R182" s="2">
        <f>[1]CAN!R182-[1]CAN!$E182</f>
        <v>1.3956881761476172</v>
      </c>
      <c r="S182" s="2">
        <f>[1]CAN!S182-[1]CAN!$E182</f>
        <v>1.3956881761476172</v>
      </c>
      <c r="T182" s="2">
        <f>[1]CAN!T182-[1]CAN!$E182</f>
        <v>1.3956881761476172</v>
      </c>
      <c r="U182" s="2">
        <f>[1]CAN!U182-[1]CAN!$E182</f>
        <v>1.3956881761476172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0.24239706947904693</v>
      </c>
      <c r="G183" s="2">
        <f>[1]CAN!G183-[1]CAN!$E183</f>
        <v>0.7384580084931418</v>
      </c>
      <c r="H183" s="2">
        <f>[1]CAN!H183-[1]CAN!$E183</f>
        <v>0.7384580084931418</v>
      </c>
      <c r="I183" s="2">
        <f>[1]CAN!I183-[1]CAN!$E183</f>
        <v>1.1506127113498241</v>
      </c>
      <c r="J183" s="2">
        <f>[1]CAN!J183-[1]CAN!$E183</f>
        <v>2.4071497892042597</v>
      </c>
      <c r="K183" s="2">
        <f>[1]CAN!K183-[1]CAN!$E183</f>
        <v>3.8200822652580815</v>
      </c>
      <c r="L183" s="2">
        <f>[1]CAN!L183-[1]CAN!$E183</f>
        <v>3.8200822652580815</v>
      </c>
      <c r="M183" s="2">
        <f>[1]CAN!M183-[1]CAN!$E183</f>
        <v>3.8200822652580815</v>
      </c>
      <c r="N183" s="2">
        <f>[1]CAN!N183-[1]CAN!$E183</f>
        <v>4.0097647257512126</v>
      </c>
      <c r="O183" s="2">
        <f>[1]CAN!O183-[1]CAN!$E183</f>
        <v>4.3583120382914036</v>
      </c>
      <c r="P183" s="2">
        <f>[1]CAN!P183-[1]CAN!$E183</f>
        <v>5.1978860440400911</v>
      </c>
      <c r="Q183" s="2">
        <f>[1]CAN!Q183-[1]CAN!$E183</f>
        <v>6.9777754311349529</v>
      </c>
      <c r="R183" s="2">
        <f>[1]CAN!R183-[1]CAN!$E183</f>
        <v>6.9777754311349529</v>
      </c>
      <c r="S183" s="2">
        <f>[1]CAN!S183-[1]CAN!$E183</f>
        <v>6.9777754311349529</v>
      </c>
      <c r="T183" s="2">
        <f>[1]CAN!T183-[1]CAN!$E183</f>
        <v>6.9777754311349529</v>
      </c>
      <c r="U183" s="2">
        <f>[1]CAN!U183-[1]CAN!$E183</f>
        <v>6.9777754311349529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0.10629503952876718</v>
      </c>
      <c r="G184" s="2">
        <f>[1]CAN!G184-[1]CAN!$E184</f>
        <v>0.10629503952876718</v>
      </c>
      <c r="H184" s="2">
        <f>[1]CAN!H184-[1]CAN!$E184</f>
        <v>2.3514610034261221</v>
      </c>
      <c r="I184" s="2">
        <f>[1]CAN!I184-[1]CAN!$E184</f>
        <v>3.5952636047552158</v>
      </c>
      <c r="J184" s="2">
        <f>[1]CAN!J184-[1]CAN!$E184</f>
        <v>3.9815859203784125</v>
      </c>
      <c r="K184" s="2">
        <f>[1]CAN!K184-[1]CAN!$E184</f>
        <v>4.1248699812039238</v>
      </c>
      <c r="L184" s="2">
        <f>[1]CAN!L184-[1]CAN!$E184</f>
        <v>4.1248699812039238</v>
      </c>
      <c r="M184" s="2">
        <f>[1]CAN!M184-[1]CAN!$E184</f>
        <v>4.1248699812039238</v>
      </c>
      <c r="N184" s="2">
        <f>[1]CAN!N184-[1]CAN!$E184</f>
        <v>4.1248699812039238</v>
      </c>
      <c r="O184" s="2">
        <f>[1]CAN!O184-[1]CAN!$E184</f>
        <v>4.1248699812039238</v>
      </c>
      <c r="P184" s="2">
        <f>[1]CAN!P184-[1]CAN!$E184</f>
        <v>4.1248699812039238</v>
      </c>
      <c r="Q184" s="2">
        <f>[1]CAN!Q184-[1]CAN!$E184</f>
        <v>4.1248699812039238</v>
      </c>
      <c r="R184" s="2">
        <f>[1]CAN!R184-[1]CAN!$E184</f>
        <v>4.1248699812039238</v>
      </c>
      <c r="S184" s="2">
        <f>[1]CAN!S184-[1]CAN!$E184</f>
        <v>4.1248699812039238</v>
      </c>
      <c r="T184" s="2">
        <f>[1]CAN!T184-[1]CAN!$E184</f>
        <v>4.1248699812039238</v>
      </c>
      <c r="U184" s="2">
        <f>[1]CAN!U184-[1]CAN!$E184</f>
        <v>4.1248699812039238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0.42456241141690754</v>
      </c>
      <c r="G185" s="2">
        <f>[1]CAN!G185-[1]CAN!$E185</f>
        <v>1.657638001165628</v>
      </c>
      <c r="H185" s="2">
        <f>[1]CAN!H185-[1]CAN!$E185</f>
        <v>5.0535137359053603</v>
      </c>
      <c r="I185" s="2">
        <f>[1]CAN!I185-[1]CAN!$E185</f>
        <v>10.702626118211027</v>
      </c>
      <c r="J185" s="2">
        <f>[1]CAN!J185-[1]CAN!$E185</f>
        <v>10.702626118211027</v>
      </c>
      <c r="K185" s="2">
        <f>[1]CAN!K185-[1]CAN!$E185</f>
        <v>10.762831444896205</v>
      </c>
      <c r="L185" s="2">
        <f>[1]CAN!L185-[1]CAN!$E185</f>
        <v>10.762831444896205</v>
      </c>
      <c r="M185" s="2">
        <f>[1]CAN!M185-[1]CAN!$E185</f>
        <v>12.188973814866292</v>
      </c>
      <c r="N185" s="2">
        <f>[1]CAN!N185-[1]CAN!$E185</f>
        <v>14.794103521793753</v>
      </c>
      <c r="O185" s="2">
        <f>[1]CAN!O185-[1]CAN!$E185</f>
        <v>14.794103521793753</v>
      </c>
      <c r="P185" s="2">
        <f>[1]CAN!P185-[1]CAN!$E185</f>
        <v>14.794103521793753</v>
      </c>
      <c r="Q185" s="2">
        <f>[1]CAN!Q185-[1]CAN!$E185</f>
        <v>14.794103521793753</v>
      </c>
      <c r="R185" s="2">
        <f>[1]CAN!R185-[1]CAN!$E185</f>
        <v>14.794103521793753</v>
      </c>
      <c r="S185" s="2">
        <f>[1]CAN!S185-[1]CAN!$E185</f>
        <v>14.794103521793753</v>
      </c>
      <c r="T185" s="2">
        <f>[1]CAN!T185-[1]CAN!$E185</f>
        <v>14.794103521793753</v>
      </c>
      <c r="U185" s="2">
        <f>[1]CAN!U185-[1]CAN!$E185</f>
        <v>14.794103521793753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0.15252874172668029</v>
      </c>
      <c r="G186" s="2">
        <f>[1]CAN!G186-[1]CAN!$E186</f>
        <v>0.34328385796103156</v>
      </c>
      <c r="H186" s="2">
        <f>[1]CAN!H186-[1]CAN!$E186</f>
        <v>1.2985483371379747</v>
      </c>
      <c r="I186" s="2">
        <f>[1]CAN!I186-[1]CAN!$E186</f>
        <v>1.4497775707222242</v>
      </c>
      <c r="J186" s="2">
        <f>[1]CAN!J186-[1]CAN!$E186</f>
        <v>1.9163419193859585</v>
      </c>
      <c r="K186" s="2">
        <f>[1]CAN!K186-[1]CAN!$E186</f>
        <v>2.0606479520773053</v>
      </c>
      <c r="L186" s="2">
        <f>[1]CAN!L186-[1]CAN!$E186</f>
        <v>2.2087330974581132</v>
      </c>
      <c r="M186" s="2">
        <f>[1]CAN!M186-[1]CAN!$E186</f>
        <v>2.2087330974581132</v>
      </c>
      <c r="N186" s="2">
        <f>[1]CAN!N186-[1]CAN!$E186</f>
        <v>2.2087330974581132</v>
      </c>
      <c r="O186" s="2">
        <f>[1]CAN!O186-[1]CAN!$E186</f>
        <v>2.2087330974581132</v>
      </c>
      <c r="P186" s="2">
        <f>[1]CAN!P186-[1]CAN!$E186</f>
        <v>2.2087330974581132</v>
      </c>
      <c r="Q186" s="2">
        <f>[1]CAN!Q186-[1]CAN!$E186</f>
        <v>2.2087330974581132</v>
      </c>
      <c r="R186" s="2">
        <f>[1]CAN!R186-[1]CAN!$E186</f>
        <v>2.2087330974581132</v>
      </c>
      <c r="S186" s="2">
        <f>[1]CAN!S186-[1]CAN!$E186</f>
        <v>2.2087330974581132</v>
      </c>
      <c r="T186" s="2">
        <f>[1]CAN!T186-[1]CAN!$E186</f>
        <v>2.2087330974581132</v>
      </c>
      <c r="U186" s="2">
        <f>[1]CAN!U186-[1]CAN!$E186</f>
        <v>2.2087330974581132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0.2193187624944688</v>
      </c>
      <c r="G187" s="2">
        <f>[1]CAN!G187-[1]CAN!$E187</f>
        <v>0.6412952435930066</v>
      </c>
      <c r="H187" s="2">
        <f>[1]CAN!H187-[1]CAN!$E187</f>
        <v>1.8022567488161076</v>
      </c>
      <c r="I187" s="2">
        <f>[1]CAN!I187-[1]CAN!$E187</f>
        <v>1.8022567488161076</v>
      </c>
      <c r="J187" s="2">
        <f>[1]CAN!J187-[1]CAN!$E187</f>
        <v>1.9932385641190482</v>
      </c>
      <c r="K187" s="2">
        <f>[1]CAN!K187-[1]CAN!$E187</f>
        <v>2.8342850306431959</v>
      </c>
      <c r="L187" s="2">
        <f>[1]CAN!L187-[1]CAN!$E187</f>
        <v>2.9663215096678055</v>
      </c>
      <c r="M187" s="2">
        <f>[1]CAN!M187-[1]CAN!$E187</f>
        <v>4.2231482554738147</v>
      </c>
      <c r="N187" s="2">
        <f>[1]CAN!N187-[1]CAN!$E187</f>
        <v>5.9202831362128894</v>
      </c>
      <c r="O187" s="2">
        <f>[1]CAN!O187-[1]CAN!$E187</f>
        <v>5.9202831362128894</v>
      </c>
      <c r="P187" s="2">
        <f>[1]CAN!P187-[1]CAN!$E187</f>
        <v>5.9202831362128894</v>
      </c>
      <c r="Q187" s="2">
        <f>[1]CAN!Q187-[1]CAN!$E187</f>
        <v>5.9202831362128894</v>
      </c>
      <c r="R187" s="2">
        <f>[1]CAN!R187-[1]CAN!$E187</f>
        <v>5.9202831362128894</v>
      </c>
      <c r="S187" s="2">
        <f>[1]CAN!S187-[1]CAN!$E187</f>
        <v>5.9202831362128894</v>
      </c>
      <c r="T187" s="2">
        <f>[1]CAN!T187-[1]CAN!$E187</f>
        <v>5.9202831362128894</v>
      </c>
      <c r="U187" s="2">
        <f>[1]CAN!U187-[1]CAN!$E187</f>
        <v>5.9202831362128894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0.25837260306174237</v>
      </c>
      <c r="G188" s="2">
        <f>[1]CAN!G188-[1]CAN!$E188</f>
        <v>0.59684038907163028</v>
      </c>
      <c r="H188" s="2">
        <f>[1]CAN!H188-[1]CAN!$E188</f>
        <v>0.85904670990663767</v>
      </c>
      <c r="I188" s="2">
        <f>[1]CAN!I188-[1]CAN!$E188</f>
        <v>1.0416333854683391</v>
      </c>
      <c r="J188" s="2">
        <f>[1]CAN!J188-[1]CAN!$E188</f>
        <v>1.601686928178081</v>
      </c>
      <c r="K188" s="2">
        <f>[1]CAN!K188-[1]CAN!$E188</f>
        <v>1.7269732664099191</v>
      </c>
      <c r="L188" s="2">
        <f>[1]CAN!L188-[1]CAN!$E188</f>
        <v>1.7269732664099191</v>
      </c>
      <c r="M188" s="2">
        <f>[1]CAN!M188-[1]CAN!$E188</f>
        <v>1.7269732664099191</v>
      </c>
      <c r="N188" s="2">
        <f>[1]CAN!N188-[1]CAN!$E188</f>
        <v>1.7939110679503418</v>
      </c>
      <c r="O188" s="2">
        <f>[1]CAN!O188-[1]CAN!$E188</f>
        <v>1.7939110679503418</v>
      </c>
      <c r="P188" s="2">
        <f>[1]CAN!P188-[1]CAN!$E188</f>
        <v>1.7939110679503418</v>
      </c>
      <c r="Q188" s="2">
        <f>[1]CAN!Q188-[1]CAN!$E188</f>
        <v>1.7939110679503418</v>
      </c>
      <c r="R188" s="2">
        <f>[1]CAN!R188-[1]CAN!$E188</f>
        <v>1.7939110679503418</v>
      </c>
      <c r="S188" s="2">
        <f>[1]CAN!S188-[1]CAN!$E188</f>
        <v>1.7939110679503418</v>
      </c>
      <c r="T188" s="2">
        <f>[1]CAN!T188-[1]CAN!$E188</f>
        <v>1.7939110679503418</v>
      </c>
      <c r="U188" s="2">
        <f>[1]CAN!U188-[1]CAN!$E188</f>
        <v>1.7939110679503418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0.17786856228771875</v>
      </c>
      <c r="G189" s="2">
        <f>[1]CAN!G189-[1]CAN!$E189</f>
        <v>0.71785857510843876</v>
      </c>
      <c r="H189" s="2">
        <f>[1]CAN!H189-[1]CAN!$E189</f>
        <v>2.1280888159844107</v>
      </c>
      <c r="I189" s="2">
        <f>[1]CAN!I189-[1]CAN!$E189</f>
        <v>3.1443276188464946</v>
      </c>
      <c r="J189" s="2">
        <f>[1]CAN!J189-[1]CAN!$E189</f>
        <v>4.810657505481073</v>
      </c>
      <c r="K189" s="2">
        <f>[1]CAN!K189-[1]CAN!$E189</f>
        <v>6.6195079035883939</v>
      </c>
      <c r="L189" s="2">
        <f>[1]CAN!L189-[1]CAN!$E189</f>
        <v>6.6195079035883939</v>
      </c>
      <c r="M189" s="2">
        <f>[1]CAN!M189-[1]CAN!$E189</f>
        <v>6.6195079035883939</v>
      </c>
      <c r="N189" s="2">
        <f>[1]CAN!N189-[1]CAN!$E189</f>
        <v>6.6195079035883939</v>
      </c>
      <c r="O189" s="2">
        <f>[1]CAN!O189-[1]CAN!$E189</f>
        <v>6.6195079035883939</v>
      </c>
      <c r="P189" s="2">
        <f>[1]CAN!P189-[1]CAN!$E189</f>
        <v>6.6195079035883939</v>
      </c>
      <c r="Q189" s="2">
        <f>[1]CAN!Q189-[1]CAN!$E189</f>
        <v>6.6195079035883939</v>
      </c>
      <c r="R189" s="2">
        <f>[1]CAN!R189-[1]CAN!$E189</f>
        <v>6.6195079035883939</v>
      </c>
      <c r="S189" s="2">
        <f>[1]CAN!S189-[1]CAN!$E189</f>
        <v>6.6195079035883939</v>
      </c>
      <c r="T189" s="2">
        <f>[1]CAN!T189-[1]CAN!$E189</f>
        <v>6.6195079035883939</v>
      </c>
      <c r="U189" s="2">
        <f>[1]CAN!U189-[1]CAN!$E189</f>
        <v>6.6195079035883939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0.12770223825476812</v>
      </c>
      <c r="G190" s="2">
        <f>[1]CAN!G190-[1]CAN!$E190</f>
        <v>0.12770223825476812</v>
      </c>
      <c r="H190" s="2">
        <f>[1]CAN!H190-[1]CAN!$E190</f>
        <v>0.95486159195209375</v>
      </c>
      <c r="I190" s="2">
        <f>[1]CAN!I190-[1]CAN!$E190</f>
        <v>2.1250860061528112</v>
      </c>
      <c r="J190" s="2">
        <f>[1]CAN!J190-[1]CAN!$E190</f>
        <v>3.069534794595457</v>
      </c>
      <c r="K190" s="2">
        <f>[1]CAN!K190-[1]CAN!$E190</f>
        <v>4.3607649709211049</v>
      </c>
      <c r="L190" s="2">
        <f>[1]CAN!L190-[1]CAN!$E190</f>
        <v>5.1735410594591098</v>
      </c>
      <c r="M190" s="2">
        <f>[1]CAN!M190-[1]CAN!$E190</f>
        <v>5.1735410594591098</v>
      </c>
      <c r="N190" s="2">
        <f>[1]CAN!N190-[1]CAN!$E190</f>
        <v>5.1735410594591098</v>
      </c>
      <c r="O190" s="2">
        <f>[1]CAN!O190-[1]CAN!$E190</f>
        <v>5.1735410594591098</v>
      </c>
      <c r="P190" s="2">
        <f>[1]CAN!P190-[1]CAN!$E190</f>
        <v>5.1735410594591098</v>
      </c>
      <c r="Q190" s="2">
        <f>[1]CAN!Q190-[1]CAN!$E190</f>
        <v>5.1735410594591098</v>
      </c>
      <c r="R190" s="2">
        <f>[1]CAN!R190-[1]CAN!$E190</f>
        <v>5.1735410594591098</v>
      </c>
      <c r="S190" s="2">
        <f>[1]CAN!S190-[1]CAN!$E190</f>
        <v>5.1735410594591098</v>
      </c>
      <c r="T190" s="2">
        <f>[1]CAN!T190-[1]CAN!$E190</f>
        <v>5.1735410594591098</v>
      </c>
      <c r="U190" s="2">
        <f>[1]CAN!U190-[1]CAN!$E190</f>
        <v>5.1735410594591098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6.1122477565920263E-2</v>
      </c>
      <c r="G191" s="2">
        <f>[1]CAN!G191-[1]CAN!$E191</f>
        <v>0.32728880337758781</v>
      </c>
      <c r="H191" s="2">
        <f>[1]CAN!H191-[1]CAN!$E191</f>
        <v>1.7917774709054068</v>
      </c>
      <c r="I191" s="2">
        <f>[1]CAN!I191-[1]CAN!$E191</f>
        <v>1.9139484386339003</v>
      </c>
      <c r="J191" s="2">
        <f>[1]CAN!J191-[1]CAN!$E191</f>
        <v>2.8995737194204327</v>
      </c>
      <c r="K191" s="2">
        <f>[1]CAN!K191-[1]CAN!$E191</f>
        <v>3.6592841553940278</v>
      </c>
      <c r="L191" s="2">
        <f>[1]CAN!L191-[1]CAN!$E191</f>
        <v>4.132583322039233</v>
      </c>
      <c r="M191" s="2">
        <f>[1]CAN!M191-[1]CAN!$E191</f>
        <v>4.6974264943490933</v>
      </c>
      <c r="N191" s="2">
        <f>[1]CAN!N191-[1]CAN!$E191</f>
        <v>4.6974264943490933</v>
      </c>
      <c r="O191" s="2">
        <f>[1]CAN!O191-[1]CAN!$E191</f>
        <v>4.6974264943490933</v>
      </c>
      <c r="P191" s="2">
        <f>[1]CAN!P191-[1]CAN!$E191</f>
        <v>4.6974264943490933</v>
      </c>
      <c r="Q191" s="2">
        <f>[1]CAN!Q191-[1]CAN!$E191</f>
        <v>4.6974264943490933</v>
      </c>
      <c r="R191" s="2">
        <f>[1]CAN!R191-[1]CAN!$E191</f>
        <v>4.6974264943490933</v>
      </c>
      <c r="S191" s="2">
        <f>[1]CAN!S191-[1]CAN!$E191</f>
        <v>4.6974264943490933</v>
      </c>
      <c r="T191" s="2">
        <f>[1]CAN!T191-[1]CAN!$E191</f>
        <v>4.6974264943490933</v>
      </c>
      <c r="U191" s="2">
        <f>[1]CAN!U191-[1]CAN!$E191</f>
        <v>4.6974264943490933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0.15672373931835892</v>
      </c>
      <c r="G192" s="2">
        <f>[1]CAN!G192-[1]CAN!$E192</f>
        <v>0.45422309923562665</v>
      </c>
      <c r="H192" s="2">
        <f>[1]CAN!H192-[1]CAN!$E192</f>
        <v>1.5946615252156295</v>
      </c>
      <c r="I192" s="2">
        <f>[1]CAN!I192-[1]CAN!$E192</f>
        <v>1.9026284027947025</v>
      </c>
      <c r="J192" s="2">
        <f>[1]CAN!J192-[1]CAN!$E192</f>
        <v>2.7120836912684094</v>
      </c>
      <c r="K192" s="2">
        <f>[1]CAN!K192-[1]CAN!$E192</f>
        <v>3.0844974160145657</v>
      </c>
      <c r="L192" s="2">
        <f>[1]CAN!L192-[1]CAN!$E192</f>
        <v>3.0844974160145657</v>
      </c>
      <c r="M192" s="2">
        <f>[1]CAN!M192-[1]CAN!$E192</f>
        <v>3.0844974160145657</v>
      </c>
      <c r="N192" s="2">
        <f>[1]CAN!N192-[1]CAN!$E192</f>
        <v>3.0844974160145657</v>
      </c>
      <c r="O192" s="2">
        <f>[1]CAN!O192-[1]CAN!$E192</f>
        <v>3.0844974160145657</v>
      </c>
      <c r="P192" s="2">
        <f>[1]CAN!P192-[1]CAN!$E192</f>
        <v>3.0844974160145657</v>
      </c>
      <c r="Q192" s="2">
        <f>[1]CAN!Q192-[1]CAN!$E192</f>
        <v>3.0844974160145657</v>
      </c>
      <c r="R192" s="2">
        <f>[1]CAN!R192-[1]CAN!$E192</f>
        <v>3.0844974160145657</v>
      </c>
      <c r="S192" s="2">
        <f>[1]CAN!S192-[1]CAN!$E192</f>
        <v>3.0844974160145657</v>
      </c>
      <c r="T192" s="2">
        <f>[1]CAN!T192-[1]CAN!$E192</f>
        <v>3.0844974160145657</v>
      </c>
      <c r="U192" s="2">
        <f>[1]CAN!U192-[1]CAN!$E192</f>
        <v>3.0844974160145657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7.5973676708359861E-2</v>
      </c>
      <c r="G193" s="2">
        <f>[1]CAN!G193-[1]CAN!$E193</f>
        <v>7.5973676708359861E-2</v>
      </c>
      <c r="H193" s="2">
        <f>[1]CAN!H193-[1]CAN!$E193</f>
        <v>0.43924159030296117</v>
      </c>
      <c r="I193" s="2">
        <f>[1]CAN!I193-[1]CAN!$E193</f>
        <v>1.2241769458180638</v>
      </c>
      <c r="J193" s="2">
        <f>[1]CAN!J193-[1]CAN!$E193</f>
        <v>2.3483732638979067</v>
      </c>
      <c r="K193" s="2">
        <f>[1]CAN!K193-[1]CAN!$E193</f>
        <v>4.0293751736928964</v>
      </c>
      <c r="L193" s="2">
        <f>[1]CAN!L193-[1]CAN!$E193</f>
        <v>5.5320449367046063</v>
      </c>
      <c r="M193" s="2">
        <f>[1]CAN!M193-[1]CAN!$E193</f>
        <v>5.5320449367046063</v>
      </c>
      <c r="N193" s="2">
        <f>[1]CAN!N193-[1]CAN!$E193</f>
        <v>5.5320449367046063</v>
      </c>
      <c r="O193" s="2">
        <f>[1]CAN!O193-[1]CAN!$E193</f>
        <v>5.5320449367046063</v>
      </c>
      <c r="P193" s="2">
        <f>[1]CAN!P193-[1]CAN!$E193</f>
        <v>5.5320449367046063</v>
      </c>
      <c r="Q193" s="2">
        <f>[1]CAN!Q193-[1]CAN!$E193</f>
        <v>5.5320449367046063</v>
      </c>
      <c r="R193" s="2">
        <f>[1]CAN!R193-[1]CAN!$E193</f>
        <v>5.5320449367046063</v>
      </c>
      <c r="S193" s="2">
        <f>[1]CAN!S193-[1]CAN!$E193</f>
        <v>5.5320449367046063</v>
      </c>
      <c r="T193" s="2">
        <f>[1]CAN!T193-[1]CAN!$E193</f>
        <v>5.5320449367046063</v>
      </c>
      <c r="U193" s="2">
        <f>[1]CAN!U193-[1]CAN!$E193</f>
        <v>5.5320449367046063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0.35089724626267937</v>
      </c>
      <c r="G194" s="2">
        <f>[1]CAN!G194-[1]CAN!$E194</f>
        <v>0.55083174009824276</v>
      </c>
      <c r="H194" s="2">
        <f>[1]CAN!H194-[1]CAN!$E194</f>
        <v>1.0569452821746719</v>
      </c>
      <c r="I194" s="2">
        <f>[1]CAN!I194-[1]CAN!$E194</f>
        <v>1.5719769584571477</v>
      </c>
      <c r="J194" s="2">
        <f>[1]CAN!J194-[1]CAN!$E194</f>
        <v>1.738358800677501</v>
      </c>
      <c r="K194" s="2">
        <f>[1]CAN!K194-[1]CAN!$E194</f>
        <v>2.2144912457717769</v>
      </c>
      <c r="L194" s="2">
        <f>[1]CAN!L194-[1]CAN!$E194</f>
        <v>2.7967054850880988</v>
      </c>
      <c r="M194" s="2">
        <f>[1]CAN!M194-[1]CAN!$E194</f>
        <v>3.453404217550931</v>
      </c>
      <c r="N194" s="2">
        <f>[1]CAN!N194-[1]CAN!$E194</f>
        <v>4.7577696009468209</v>
      </c>
      <c r="O194" s="2">
        <f>[1]CAN!O194-[1]CAN!$E194</f>
        <v>4.7577696009468209</v>
      </c>
      <c r="P194" s="2">
        <f>[1]CAN!P194-[1]CAN!$E194</f>
        <v>4.7577696009468209</v>
      </c>
      <c r="Q194" s="2">
        <f>[1]CAN!Q194-[1]CAN!$E194</f>
        <v>4.7577696009468209</v>
      </c>
      <c r="R194" s="2">
        <f>[1]CAN!R194-[1]CAN!$E194</f>
        <v>4.7577696009468209</v>
      </c>
      <c r="S194" s="2">
        <f>[1]CAN!S194-[1]CAN!$E194</f>
        <v>4.7577696009468209</v>
      </c>
      <c r="T194" s="2">
        <f>[1]CAN!T194-[1]CAN!$E194</f>
        <v>4.7577696009468209</v>
      </c>
      <c r="U194" s="2">
        <f>[1]CAN!U194-[1]CAN!$E194</f>
        <v>4.7577696009468209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1.2927968929712801</v>
      </c>
      <c r="I195" s="2">
        <f>[1]CAN!I195-[1]CAN!$E195</f>
        <v>1.2927968929712801</v>
      </c>
      <c r="J195" s="2">
        <f>[1]CAN!J195-[1]CAN!$E195</f>
        <v>1.8204771234712904</v>
      </c>
      <c r="K195" s="2">
        <f>[1]CAN!K195-[1]CAN!$E195</f>
        <v>2.2848395468406597</v>
      </c>
      <c r="L195" s="2">
        <f>[1]CAN!L195-[1]CAN!$E195</f>
        <v>3.4307549651943834</v>
      </c>
      <c r="M195" s="2">
        <f>[1]CAN!M195-[1]CAN!$E195</f>
        <v>3.4307549651943834</v>
      </c>
      <c r="N195" s="2">
        <f>[1]CAN!N195-[1]CAN!$E195</f>
        <v>3.4307549651943834</v>
      </c>
      <c r="O195" s="2">
        <f>[1]CAN!O195-[1]CAN!$E195</f>
        <v>3.4307549651943834</v>
      </c>
      <c r="P195" s="2">
        <f>[1]CAN!P195-[1]CAN!$E195</f>
        <v>3.4307549651943834</v>
      </c>
      <c r="Q195" s="2">
        <f>[1]CAN!Q195-[1]CAN!$E195</f>
        <v>3.4307549651943834</v>
      </c>
      <c r="R195" s="2">
        <f>[1]CAN!R195-[1]CAN!$E195</f>
        <v>3.4307549651943834</v>
      </c>
      <c r="S195" s="2">
        <f>[1]CAN!S195-[1]CAN!$E195</f>
        <v>3.4307549651943834</v>
      </c>
      <c r="T195" s="2">
        <f>[1]CAN!T195-[1]CAN!$E195</f>
        <v>3.4307549651943834</v>
      </c>
      <c r="U195" s="2">
        <f>[1]CAN!U195-[1]CAN!$E195</f>
        <v>3.4307549651943834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0.18142044895130738</v>
      </c>
      <c r="I196" s="2">
        <f>[1]CAN!I196-[1]CAN!$E196</f>
        <v>0.54580491751861437</v>
      </c>
      <c r="J196" s="2">
        <f>[1]CAN!J196-[1]CAN!$E196</f>
        <v>0.54580491751861437</v>
      </c>
      <c r="K196" s="2">
        <f>[1]CAN!K196-[1]CAN!$E196</f>
        <v>0.55060505318805752</v>
      </c>
      <c r="L196" s="2">
        <f>[1]CAN!L196-[1]CAN!$E196</f>
        <v>0.60442517972017029</v>
      </c>
      <c r="M196" s="2">
        <f>[1]CAN!M196-[1]CAN!$E196</f>
        <v>0.76199988635769067</v>
      </c>
      <c r="N196" s="2">
        <f>[1]CAN!N196-[1]CAN!$E196</f>
        <v>1.4258609813011116</v>
      </c>
      <c r="O196" s="2">
        <f>[1]CAN!O196-[1]CAN!$E196</f>
        <v>1.6280646051418071</v>
      </c>
      <c r="P196" s="2">
        <f>[1]CAN!P196-[1]CAN!$E196</f>
        <v>2.3519753511236257</v>
      </c>
      <c r="Q196" s="2">
        <f>[1]CAN!Q196-[1]CAN!$E196</f>
        <v>2.9052365173093992</v>
      </c>
      <c r="R196" s="2">
        <f>[1]CAN!R196-[1]CAN!$E196</f>
        <v>3.9376843411286178</v>
      </c>
      <c r="S196" s="2">
        <f>[1]CAN!S196-[1]CAN!$E196</f>
        <v>3.9376843411286178</v>
      </c>
      <c r="T196" s="2">
        <f>[1]CAN!T196-[1]CAN!$E196</f>
        <v>3.9376843411286178</v>
      </c>
      <c r="U196" s="2">
        <f>[1]CAN!U196-[1]CAN!$E196</f>
        <v>3.9376843411286178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5.6337325759420409E-2</v>
      </c>
      <c r="G197" s="2">
        <f>[1]CAN!G197-[1]CAN!$E197</f>
        <v>5.6337325759420409E-2</v>
      </c>
      <c r="H197" s="2">
        <f>[1]CAN!H197-[1]CAN!$E197</f>
        <v>0.27639256450249938</v>
      </c>
      <c r="I197" s="2">
        <f>[1]CAN!I197-[1]CAN!$E197</f>
        <v>0.6853170263693027</v>
      </c>
      <c r="J197" s="2">
        <f>[1]CAN!J197-[1]CAN!$E197</f>
        <v>0.6853170263693027</v>
      </c>
      <c r="K197" s="2">
        <f>[1]CAN!K197-[1]CAN!$E197</f>
        <v>0.6853170263693027</v>
      </c>
      <c r="L197" s="2">
        <f>[1]CAN!L197-[1]CAN!$E197</f>
        <v>0.6853170263693027</v>
      </c>
      <c r="M197" s="2">
        <f>[1]CAN!M197-[1]CAN!$E197</f>
        <v>0.95269212811991899</v>
      </c>
      <c r="N197" s="2">
        <f>[1]CAN!N197-[1]CAN!$E197</f>
        <v>1.2629389950392511</v>
      </c>
      <c r="O197" s="2">
        <f>[1]CAN!O197-[1]CAN!$E197</f>
        <v>1.2629389950392511</v>
      </c>
      <c r="P197" s="2">
        <f>[1]CAN!P197-[1]CAN!$E197</f>
        <v>1.6903910166313754</v>
      </c>
      <c r="Q197" s="2">
        <f>[1]CAN!Q197-[1]CAN!$E197</f>
        <v>2.3330660391037537</v>
      </c>
      <c r="R197" s="2">
        <f>[1]CAN!R197-[1]CAN!$E197</f>
        <v>2.6493486975986134</v>
      </c>
      <c r="S197" s="2">
        <f>[1]CAN!S197-[1]CAN!$E197</f>
        <v>4.0428814278813459</v>
      </c>
      <c r="T197" s="2">
        <f>[1]CAN!T197-[1]CAN!$E197</f>
        <v>4.6035362936010795</v>
      </c>
      <c r="U197" s="2">
        <f>[1]CAN!U197-[1]CAN!$E197</f>
        <v>5.6396761028733007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0.86986113173932189</v>
      </c>
      <c r="I198" s="2">
        <f>[1]CAN!I198-[1]CAN!$E198</f>
        <v>1.6322461637045915</v>
      </c>
      <c r="J198" s="2">
        <f>[1]CAN!J198-[1]CAN!$E198</f>
        <v>2.2159500422444491</v>
      </c>
      <c r="K198" s="2">
        <f>[1]CAN!K198-[1]CAN!$E198</f>
        <v>2.6012989031227374</v>
      </c>
      <c r="L198" s="2">
        <f>[1]CAN!L198-[1]CAN!$E198</f>
        <v>2.8560952048163504</v>
      </c>
      <c r="M198" s="2">
        <f>[1]CAN!M198-[1]CAN!$E198</f>
        <v>2.8560952048163504</v>
      </c>
      <c r="N198" s="2">
        <f>[1]CAN!N198-[1]CAN!$E198</f>
        <v>2.8560952048163504</v>
      </c>
      <c r="O198" s="2">
        <f>[1]CAN!O198-[1]CAN!$E198</f>
        <v>3.1422261488678931</v>
      </c>
      <c r="P198" s="2">
        <f>[1]CAN!P198-[1]CAN!$E198</f>
        <v>5.6460634031802552</v>
      </c>
      <c r="Q198" s="2">
        <f>[1]CAN!Q198-[1]CAN!$E198</f>
        <v>5.6460634031802552</v>
      </c>
      <c r="R198" s="2">
        <f>[1]CAN!R198-[1]CAN!$E198</f>
        <v>5.6460634031802552</v>
      </c>
      <c r="S198" s="2">
        <f>[1]CAN!S198-[1]CAN!$E198</f>
        <v>5.6460634031802552</v>
      </c>
      <c r="T198" s="2">
        <f>[1]CAN!T198-[1]CAN!$E198</f>
        <v>5.6460634031802552</v>
      </c>
      <c r="U198" s="2">
        <f>[1]CAN!U198-[1]CAN!$E198</f>
        <v>5.6460634031802552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6.8977379542369377E-2</v>
      </c>
      <c r="G199" s="2">
        <f>[1]CAN!G199-[1]CAN!$E199</f>
        <v>0.40609966587223134</v>
      </c>
      <c r="H199" s="2">
        <f>[1]CAN!H199-[1]CAN!$E199</f>
        <v>1.037683509898697</v>
      </c>
      <c r="I199" s="2">
        <f>[1]CAN!I199-[1]CAN!$E199</f>
        <v>3.0576618101526787</v>
      </c>
      <c r="J199" s="2">
        <f>[1]CAN!J199-[1]CAN!$E199</f>
        <v>5.2323011803479513</v>
      </c>
      <c r="K199" s="2">
        <f>[1]CAN!K199-[1]CAN!$E199</f>
        <v>7.921560231435107</v>
      </c>
      <c r="L199" s="2">
        <f>[1]CAN!L199-[1]CAN!$E199</f>
        <v>7.921560231435107</v>
      </c>
      <c r="M199" s="2">
        <f>[1]CAN!M199-[1]CAN!$E199</f>
        <v>7.921560231435107</v>
      </c>
      <c r="N199" s="2">
        <f>[1]CAN!N199-[1]CAN!$E199</f>
        <v>7.921560231435107</v>
      </c>
      <c r="O199" s="2">
        <f>[1]CAN!O199-[1]CAN!$E199</f>
        <v>7.921560231435107</v>
      </c>
      <c r="P199" s="2">
        <f>[1]CAN!P199-[1]CAN!$E199</f>
        <v>7.921560231435107</v>
      </c>
      <c r="Q199" s="2">
        <f>[1]CAN!Q199-[1]CAN!$E199</f>
        <v>7.921560231435107</v>
      </c>
      <c r="R199" s="2">
        <f>[1]CAN!R199-[1]CAN!$E199</f>
        <v>7.921560231435107</v>
      </c>
      <c r="S199" s="2">
        <f>[1]CAN!S199-[1]CAN!$E199</f>
        <v>7.921560231435107</v>
      </c>
      <c r="T199" s="2">
        <f>[1]CAN!T199-[1]CAN!$E199</f>
        <v>7.921560231435107</v>
      </c>
      <c r="U199" s="2">
        <f>[1]CAN!U199-[1]CAN!$E199</f>
        <v>7.921560231435107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0.30764098592225864</v>
      </c>
      <c r="G200" s="2">
        <f>[1]CAN!G200-[1]CAN!$E200</f>
        <v>0.50392644765621419</v>
      </c>
      <c r="H200" s="2">
        <f>[1]CAN!H200-[1]CAN!$E200</f>
        <v>1.0215713240347828</v>
      </c>
      <c r="I200" s="2">
        <f>[1]CAN!I200-[1]CAN!$E200</f>
        <v>1.4110575492093478</v>
      </c>
      <c r="J200" s="2">
        <f>[1]CAN!J200-[1]CAN!$E200</f>
        <v>2.5946199624806763</v>
      </c>
      <c r="K200" s="2">
        <f>[1]CAN!K200-[1]CAN!$E200</f>
        <v>3.3739391256273077</v>
      </c>
      <c r="L200" s="2">
        <f>[1]CAN!L200-[1]CAN!$E200</f>
        <v>3.486194694509253</v>
      </c>
      <c r="M200" s="2">
        <f>[1]CAN!M200-[1]CAN!$E200</f>
        <v>4.0195372377255989</v>
      </c>
      <c r="N200" s="2">
        <f>[1]CAN!N200-[1]CAN!$E200</f>
        <v>5.0772426946271612</v>
      </c>
      <c r="O200" s="2">
        <f>[1]CAN!O200-[1]CAN!$E200</f>
        <v>7.1830496400067094</v>
      </c>
      <c r="P200" s="2">
        <f>[1]CAN!P200-[1]CAN!$E200</f>
        <v>7.1830496400067094</v>
      </c>
      <c r="Q200" s="2">
        <f>[1]CAN!Q200-[1]CAN!$E200</f>
        <v>7.1830496400067094</v>
      </c>
      <c r="R200" s="2">
        <f>[1]CAN!R200-[1]CAN!$E200</f>
        <v>7.1830496400067094</v>
      </c>
      <c r="S200" s="2">
        <f>[1]CAN!S200-[1]CAN!$E200</f>
        <v>7.1830496400067094</v>
      </c>
      <c r="T200" s="2">
        <f>[1]CAN!T200-[1]CAN!$E200</f>
        <v>7.1830496400067094</v>
      </c>
      <c r="U200" s="2">
        <f>[1]CAN!U200-[1]CAN!$E200</f>
        <v>7.1830496400067094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0.18106534536034147</v>
      </c>
      <c r="G201" s="2">
        <f>[1]CAN!G201-[1]CAN!$E201</f>
        <v>0.26367779659605439</v>
      </c>
      <c r="H201" s="2">
        <f>[1]CAN!H201-[1]CAN!$E201</f>
        <v>0.26367779659605439</v>
      </c>
      <c r="I201" s="2">
        <f>[1]CAN!I201-[1]CAN!$E201</f>
        <v>0.44588989781339805</v>
      </c>
      <c r="J201" s="2">
        <f>[1]CAN!J201-[1]CAN!$E201</f>
        <v>1.1516781836067391</v>
      </c>
      <c r="K201" s="2">
        <f>[1]CAN!K201-[1]CAN!$E201</f>
        <v>1.4334917722252047</v>
      </c>
      <c r="L201" s="2">
        <f>[1]CAN!L201-[1]CAN!$E201</f>
        <v>1.536379786156191</v>
      </c>
      <c r="M201" s="2">
        <f>[1]CAN!M201-[1]CAN!$E201</f>
        <v>1.9473241055385575</v>
      </c>
      <c r="N201" s="2">
        <f>[1]CAN!N201-[1]CAN!$E201</f>
        <v>2.6808593739766575</v>
      </c>
      <c r="O201" s="2">
        <f>[1]CAN!O201-[1]CAN!$E201</f>
        <v>3.387772585381688</v>
      </c>
      <c r="P201" s="2">
        <f>[1]CAN!P201-[1]CAN!$E201</f>
        <v>3.888711730230666</v>
      </c>
      <c r="Q201" s="2">
        <f>[1]CAN!Q201-[1]CAN!$E201</f>
        <v>4.3643171277302404</v>
      </c>
      <c r="R201" s="2">
        <f>[1]CAN!R201-[1]CAN!$E201</f>
        <v>4.4947885079333734</v>
      </c>
      <c r="S201" s="2">
        <f>[1]CAN!S201-[1]CAN!$E201</f>
        <v>4.4947885079333734</v>
      </c>
      <c r="T201" s="2">
        <f>[1]CAN!T201-[1]CAN!$E201</f>
        <v>4.4947885079333734</v>
      </c>
      <c r="U201" s="2">
        <f>[1]CAN!U201-[1]CAN!$E201</f>
        <v>4.4947885079333734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0.2497916365988111</v>
      </c>
      <c r="G202" s="2">
        <f>[1]CAN!G202-[1]CAN!$E202</f>
        <v>1.2121424274578256</v>
      </c>
      <c r="H202" s="2">
        <f>[1]CAN!H202-[1]CAN!$E202</f>
        <v>2.0577799583550753</v>
      </c>
      <c r="I202" s="2">
        <f>[1]CAN!I202-[1]CAN!$E202</f>
        <v>2.3219134238571737</v>
      </c>
      <c r="J202" s="2">
        <f>[1]CAN!J202-[1]CAN!$E202</f>
        <v>2.5461301908476646</v>
      </c>
      <c r="K202" s="2">
        <f>[1]CAN!K202-[1]CAN!$E202</f>
        <v>3.1511645048857826</v>
      </c>
      <c r="L202" s="2">
        <f>[1]CAN!L202-[1]CAN!$E202</f>
        <v>3.1511645048857826</v>
      </c>
      <c r="M202" s="2">
        <f>[1]CAN!M202-[1]CAN!$E202</f>
        <v>3.1511645048857826</v>
      </c>
      <c r="N202" s="2">
        <f>[1]CAN!N202-[1]CAN!$E202</f>
        <v>3.9122564530522066</v>
      </c>
      <c r="O202" s="2">
        <f>[1]CAN!O202-[1]CAN!$E202</f>
        <v>3.9122564530522066</v>
      </c>
      <c r="P202" s="2">
        <f>[1]CAN!P202-[1]CAN!$E202</f>
        <v>3.9122564530522066</v>
      </c>
      <c r="Q202" s="2">
        <f>[1]CAN!Q202-[1]CAN!$E202</f>
        <v>3.9122564530522066</v>
      </c>
      <c r="R202" s="2">
        <f>[1]CAN!R202-[1]CAN!$E202</f>
        <v>3.9122564530522066</v>
      </c>
      <c r="S202" s="2">
        <f>[1]CAN!S202-[1]CAN!$E202</f>
        <v>3.9122564530522066</v>
      </c>
      <c r="T202" s="2">
        <f>[1]CAN!T202-[1]CAN!$E202</f>
        <v>3.9122564530522066</v>
      </c>
      <c r="U202" s="2">
        <f>[1]CAN!U202-[1]CAN!$E202</f>
        <v>3.9122564530522066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0.15270937707632548</v>
      </c>
      <c r="G203" s="2">
        <f>[1]CAN!G203-[1]CAN!$E203</f>
        <v>0.15270937707632548</v>
      </c>
      <c r="H203" s="2">
        <f>[1]CAN!H203-[1]CAN!$E203</f>
        <v>0.15270937707632548</v>
      </c>
      <c r="I203" s="2">
        <f>[1]CAN!I203-[1]CAN!$E203</f>
        <v>0.42315782144531155</v>
      </c>
      <c r="J203" s="2">
        <f>[1]CAN!J203-[1]CAN!$E203</f>
        <v>0.46518057958968306</v>
      </c>
      <c r="K203" s="2">
        <f>[1]CAN!K203-[1]CAN!$E203</f>
        <v>0.46518057958968306</v>
      </c>
      <c r="L203" s="2">
        <f>[1]CAN!L203-[1]CAN!$E203</f>
        <v>0.46518057958968306</v>
      </c>
      <c r="M203" s="2">
        <f>[1]CAN!M203-[1]CAN!$E203</f>
        <v>0.46518057958968306</v>
      </c>
      <c r="N203" s="2">
        <f>[1]CAN!N203-[1]CAN!$E203</f>
        <v>0.46518057958968306</v>
      </c>
      <c r="O203" s="2">
        <f>[1]CAN!O203-[1]CAN!$E203</f>
        <v>0.46518057958968306</v>
      </c>
      <c r="P203" s="2">
        <f>[1]CAN!P203-[1]CAN!$E203</f>
        <v>0.46518057958968306</v>
      </c>
      <c r="Q203" s="2">
        <f>[1]CAN!Q203-[1]CAN!$E203</f>
        <v>0.46518057958968306</v>
      </c>
      <c r="R203" s="2">
        <f>[1]CAN!R203-[1]CAN!$E203</f>
        <v>0.46518057958968306</v>
      </c>
      <c r="S203" s="2">
        <f>[1]CAN!S203-[1]CAN!$E203</f>
        <v>0.46518057958968306</v>
      </c>
      <c r="T203" s="2">
        <f>[1]CAN!T203-[1]CAN!$E203</f>
        <v>0.46518057958968306</v>
      </c>
      <c r="U203" s="2">
        <f>[1]CAN!U203-[1]CAN!$E203</f>
        <v>0.46518057958968306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0.17193954213969675</v>
      </c>
      <c r="G204" s="2">
        <f>[1]CAN!G204-[1]CAN!$E204</f>
        <v>0.17193954213969675</v>
      </c>
      <c r="H204" s="2">
        <f>[1]CAN!H204-[1]CAN!$E204</f>
        <v>0.99307070487420113</v>
      </c>
      <c r="I204" s="2">
        <f>[1]CAN!I204-[1]CAN!$E204</f>
        <v>2.9636094501649719</v>
      </c>
      <c r="J204" s="2">
        <f>[1]CAN!J204-[1]CAN!$E204</f>
        <v>4.2371021195062557</v>
      </c>
      <c r="K204" s="2">
        <f>[1]CAN!K204-[1]CAN!$E204</f>
        <v>6.2110778969295222</v>
      </c>
      <c r="L204" s="2">
        <f>[1]CAN!L204-[1]CAN!$E204</f>
        <v>7.2581559049464044</v>
      </c>
      <c r="M204" s="2">
        <f>[1]CAN!M204-[1]CAN!$E204</f>
        <v>7.2581559049464044</v>
      </c>
      <c r="N204" s="2">
        <f>[1]CAN!N204-[1]CAN!$E204</f>
        <v>7.2581559049464044</v>
      </c>
      <c r="O204" s="2">
        <f>[1]CAN!O204-[1]CAN!$E204</f>
        <v>7.2581559049464044</v>
      </c>
      <c r="P204" s="2">
        <f>[1]CAN!P204-[1]CAN!$E204</f>
        <v>7.2581559049464044</v>
      </c>
      <c r="Q204" s="2">
        <f>[1]CAN!Q204-[1]CAN!$E204</f>
        <v>7.2581559049464044</v>
      </c>
      <c r="R204" s="2">
        <f>[1]CAN!R204-[1]CAN!$E204</f>
        <v>7.2581559049464044</v>
      </c>
      <c r="S204" s="2">
        <f>[1]CAN!S204-[1]CAN!$E204</f>
        <v>7.2581559049464044</v>
      </c>
      <c r="T204" s="2">
        <f>[1]CAN!T204-[1]CAN!$E204</f>
        <v>7.2581559049464044</v>
      </c>
      <c r="U204" s="2">
        <f>[1]CAN!U204-[1]CAN!$E204</f>
        <v>7.2581559049464044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0.3291054422014561</v>
      </c>
      <c r="G205" s="2">
        <f>[1]CAN!G205-[1]CAN!$E205</f>
        <v>0.92579036271972193</v>
      </c>
      <c r="H205" s="2">
        <f>[1]CAN!H205-[1]CAN!$E205</f>
        <v>1.4575537860397123</v>
      </c>
      <c r="I205" s="2">
        <f>[1]CAN!I205-[1]CAN!$E205</f>
        <v>2.7660864722226659</v>
      </c>
      <c r="J205" s="2">
        <f>[1]CAN!J205-[1]CAN!$E205</f>
        <v>4.7072957591735562</v>
      </c>
      <c r="K205" s="2">
        <f>[1]CAN!K205-[1]CAN!$E205</f>
        <v>6.1455520154344878</v>
      </c>
      <c r="L205" s="2">
        <f>[1]CAN!L205-[1]CAN!$E205</f>
        <v>7.3683343480434242</v>
      </c>
      <c r="M205" s="2">
        <f>[1]CAN!M205-[1]CAN!$E205</f>
        <v>7.3683343480434242</v>
      </c>
      <c r="N205" s="2">
        <f>[1]CAN!N205-[1]CAN!$E205</f>
        <v>7.3683343480434242</v>
      </c>
      <c r="O205" s="2">
        <f>[1]CAN!O205-[1]CAN!$E205</f>
        <v>7.3683343480434242</v>
      </c>
      <c r="P205" s="2">
        <f>[1]CAN!P205-[1]CAN!$E205</f>
        <v>7.3683343480434242</v>
      </c>
      <c r="Q205" s="2">
        <f>[1]CAN!Q205-[1]CAN!$E205</f>
        <v>7.3683343480434242</v>
      </c>
      <c r="R205" s="2">
        <f>[1]CAN!R205-[1]CAN!$E205</f>
        <v>7.3683343480434242</v>
      </c>
      <c r="S205" s="2">
        <f>[1]CAN!S205-[1]CAN!$E205</f>
        <v>7.3683343480434242</v>
      </c>
      <c r="T205" s="2">
        <f>[1]CAN!T205-[1]CAN!$E205</f>
        <v>7.3683343480434242</v>
      </c>
      <c r="U205" s="2">
        <f>[1]CAN!U205-[1]CAN!$E205</f>
        <v>7.3683343480434242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0.43386501564415525</v>
      </c>
      <c r="G206" s="2">
        <f>[1]CAN!G206-[1]CAN!$E206</f>
        <v>0.80349922825343079</v>
      </c>
      <c r="H206" s="2">
        <f>[1]CAN!H206-[1]CAN!$E206</f>
        <v>1.112650260095295</v>
      </c>
      <c r="I206" s="2">
        <f>[1]CAN!I206-[1]CAN!$E206</f>
        <v>1.6591094712823544</v>
      </c>
      <c r="J206" s="2">
        <f>[1]CAN!J206-[1]CAN!$E206</f>
        <v>2.2581932912325886</v>
      </c>
      <c r="K206" s="2">
        <f>[1]CAN!K206-[1]CAN!$E206</f>
        <v>2.6598468328989266</v>
      </c>
      <c r="L206" s="2">
        <f>[1]CAN!L206-[1]CAN!$E206</f>
        <v>2.7997212268336167</v>
      </c>
      <c r="M206" s="2">
        <f>[1]CAN!M206-[1]CAN!$E206</f>
        <v>3.00878076358042</v>
      </c>
      <c r="N206" s="2">
        <f>[1]CAN!N206-[1]CAN!$E206</f>
        <v>3.00878076358042</v>
      </c>
      <c r="O206" s="2">
        <f>[1]CAN!O206-[1]CAN!$E206</f>
        <v>3.00878076358042</v>
      </c>
      <c r="P206" s="2">
        <f>[1]CAN!P206-[1]CAN!$E206</f>
        <v>3.00878076358042</v>
      </c>
      <c r="Q206" s="2">
        <f>[1]CAN!Q206-[1]CAN!$E206</f>
        <v>3.00878076358042</v>
      </c>
      <c r="R206" s="2">
        <f>[1]CAN!R206-[1]CAN!$E206</f>
        <v>3.00878076358042</v>
      </c>
      <c r="S206" s="2">
        <f>[1]CAN!S206-[1]CAN!$E206</f>
        <v>3.00878076358042</v>
      </c>
      <c r="T206" s="2">
        <f>[1]CAN!T206-[1]CAN!$E206</f>
        <v>3.00878076358042</v>
      </c>
      <c r="U206" s="2">
        <f>[1]CAN!U206-[1]CAN!$E206</f>
        <v>3.00878076358042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0.46140300276639934</v>
      </c>
      <c r="G207" s="2">
        <f>[1]CAN!G207-[1]CAN!$E207</f>
        <v>0.57126329837605816</v>
      </c>
      <c r="H207" s="2">
        <f>[1]CAN!H207-[1]CAN!$E207</f>
        <v>1.8221726614580245</v>
      </c>
      <c r="I207" s="2">
        <f>[1]CAN!I207-[1]CAN!$E207</f>
        <v>2.5964514853088101</v>
      </c>
      <c r="J207" s="2">
        <f>[1]CAN!J207-[1]CAN!$E207</f>
        <v>3.2904573935633525</v>
      </c>
      <c r="K207" s="2">
        <f>[1]CAN!K207-[1]CAN!$E207</f>
        <v>3.2904573935633525</v>
      </c>
      <c r="L207" s="2">
        <f>[1]CAN!L207-[1]CAN!$E207</f>
        <v>3.4315948254584132</v>
      </c>
      <c r="M207" s="2">
        <f>[1]CAN!M207-[1]CAN!$E207</f>
        <v>3.9500038301222826</v>
      </c>
      <c r="N207" s="2">
        <f>[1]CAN!N207-[1]CAN!$E207</f>
        <v>4.341855448524198</v>
      </c>
      <c r="O207" s="2">
        <f>[1]CAN!O207-[1]CAN!$E207</f>
        <v>5.2924708769484337</v>
      </c>
      <c r="P207" s="2">
        <f>[1]CAN!P207-[1]CAN!$E207</f>
        <v>5.2924708769484337</v>
      </c>
      <c r="Q207" s="2">
        <f>[1]CAN!Q207-[1]CAN!$E207</f>
        <v>5.2924708769484337</v>
      </c>
      <c r="R207" s="2">
        <f>[1]CAN!R207-[1]CAN!$E207</f>
        <v>5.2924708769484337</v>
      </c>
      <c r="S207" s="2">
        <f>[1]CAN!S207-[1]CAN!$E207</f>
        <v>5.2924708769484337</v>
      </c>
      <c r="T207" s="2">
        <f>[1]CAN!T207-[1]CAN!$E207</f>
        <v>5.2924708769484337</v>
      </c>
      <c r="U207" s="2">
        <f>[1]CAN!U207-[1]CAN!$E207</f>
        <v>5.5036601908079437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0.13750599166382571</v>
      </c>
      <c r="G208" s="2">
        <f>[1]CAN!G208-[1]CAN!$E208</f>
        <v>0.13750599166382571</v>
      </c>
      <c r="H208" s="2">
        <f>[1]CAN!H208-[1]CAN!$E208</f>
        <v>0.75407261105941892</v>
      </c>
      <c r="I208" s="2">
        <f>[1]CAN!I208-[1]CAN!$E208</f>
        <v>1.3221951335599815</v>
      </c>
      <c r="J208" s="2">
        <f>[1]CAN!J208-[1]CAN!$E208</f>
        <v>1.6585930832373652</v>
      </c>
      <c r="K208" s="2">
        <f>[1]CAN!K208-[1]CAN!$E208</f>
        <v>1.8278031524219553</v>
      </c>
      <c r="L208" s="2">
        <f>[1]CAN!L208-[1]CAN!$E208</f>
        <v>1.8278031524219553</v>
      </c>
      <c r="M208" s="2">
        <f>[1]CAN!M208-[1]CAN!$E208</f>
        <v>1.9052841317623415</v>
      </c>
      <c r="N208" s="2">
        <f>[1]CAN!N208-[1]CAN!$E208</f>
        <v>2.3020395145295485</v>
      </c>
      <c r="O208" s="2">
        <f>[1]CAN!O208-[1]CAN!$E208</f>
        <v>2.6730928540452421</v>
      </c>
      <c r="P208" s="2">
        <f>[1]CAN!P208-[1]CAN!$E208</f>
        <v>3.654023059892987</v>
      </c>
      <c r="Q208" s="2">
        <f>[1]CAN!Q208-[1]CAN!$E208</f>
        <v>6.8115246728224808</v>
      </c>
      <c r="R208" s="2">
        <f>[1]CAN!R208-[1]CAN!$E208</f>
        <v>6.8115246728224808</v>
      </c>
      <c r="S208" s="2">
        <f>[1]CAN!S208-[1]CAN!$E208</f>
        <v>6.8115246728224808</v>
      </c>
      <c r="T208" s="2">
        <f>[1]CAN!T208-[1]CAN!$E208</f>
        <v>6.8115246728224808</v>
      </c>
      <c r="U208" s="2">
        <f>[1]CAN!U208-[1]CAN!$E208</f>
        <v>6.8115246728224808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0.21831596145538512</v>
      </c>
      <c r="G209" s="2">
        <f>[1]CAN!G209-[1]CAN!$E209</f>
        <v>0.21831596145538512</v>
      </c>
      <c r="H209" s="2">
        <f>[1]CAN!H209-[1]CAN!$E209</f>
        <v>0.55520516865916925</v>
      </c>
      <c r="I209" s="2">
        <f>[1]CAN!I209-[1]CAN!$E209</f>
        <v>0.99394599573734688</v>
      </c>
      <c r="J209" s="2">
        <f>[1]CAN!J209-[1]CAN!$E209</f>
        <v>1.4310460480681808</v>
      </c>
      <c r="K209" s="2">
        <f>[1]CAN!K209-[1]CAN!$E209</f>
        <v>1.4959225219013579</v>
      </c>
      <c r="L209" s="2">
        <f>[1]CAN!L209-[1]CAN!$E209</f>
        <v>1.4959225219013579</v>
      </c>
      <c r="M209" s="2">
        <f>[1]CAN!M209-[1]CAN!$E209</f>
        <v>1.4959225219013579</v>
      </c>
      <c r="N209" s="2">
        <f>[1]CAN!N209-[1]CAN!$E209</f>
        <v>1.4959225219013579</v>
      </c>
      <c r="O209" s="2">
        <f>[1]CAN!O209-[1]CAN!$E209</f>
        <v>1.4959225219013579</v>
      </c>
      <c r="P209" s="2">
        <f>[1]CAN!P209-[1]CAN!$E209</f>
        <v>1.4959225219013579</v>
      </c>
      <c r="Q209" s="2">
        <f>[1]CAN!Q209-[1]CAN!$E209</f>
        <v>1.4959225219013579</v>
      </c>
      <c r="R209" s="2">
        <f>[1]CAN!R209-[1]CAN!$E209</f>
        <v>1.4959225219013579</v>
      </c>
      <c r="S209" s="2">
        <f>[1]CAN!S209-[1]CAN!$E209</f>
        <v>1.4959225219013579</v>
      </c>
      <c r="T209" s="2">
        <f>[1]CAN!T209-[1]CAN!$E209</f>
        <v>1.4959225219013579</v>
      </c>
      <c r="U209" s="2">
        <f>[1]CAN!U209-[1]CAN!$E209</f>
        <v>1.4959225219013579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1.0762927488142893E-2</v>
      </c>
      <c r="G210" s="2">
        <f>[1]CAN!G210-[1]CAN!$E210</f>
        <v>0.30009444638318961</v>
      </c>
      <c r="H210" s="2">
        <f>[1]CAN!H210-[1]CAN!$E210</f>
        <v>1.0601986060437287</v>
      </c>
      <c r="I210" s="2">
        <f>[1]CAN!I210-[1]CAN!$E210</f>
        <v>2.0731493431841077</v>
      </c>
      <c r="J210" s="2">
        <f>[1]CAN!J210-[1]CAN!$E210</f>
        <v>2.173593155043795</v>
      </c>
      <c r="K210" s="2">
        <f>[1]CAN!K210-[1]CAN!$E210</f>
        <v>2.2467512641197249</v>
      </c>
      <c r="L210" s="2">
        <f>[1]CAN!L210-[1]CAN!$E210</f>
        <v>2.2467512641197249</v>
      </c>
      <c r="M210" s="2">
        <f>[1]CAN!M210-[1]CAN!$E210</f>
        <v>2.2467512641197249</v>
      </c>
      <c r="N210" s="2">
        <f>[1]CAN!N210-[1]CAN!$E210</f>
        <v>2.2467512641197249</v>
      </c>
      <c r="O210" s="2">
        <f>[1]CAN!O210-[1]CAN!$E210</f>
        <v>2.4508506305825062</v>
      </c>
      <c r="P210" s="2">
        <f>[1]CAN!P210-[1]CAN!$E210</f>
        <v>2.5469276612002272</v>
      </c>
      <c r="Q210" s="2">
        <f>[1]CAN!Q210-[1]CAN!$E210</f>
        <v>3.3533705486652661</v>
      </c>
      <c r="R210" s="2">
        <f>[1]CAN!R210-[1]CAN!$E210</f>
        <v>3.3533705486652661</v>
      </c>
      <c r="S210" s="2">
        <f>[1]CAN!S210-[1]CAN!$E210</f>
        <v>3.3533705486652661</v>
      </c>
      <c r="T210" s="2">
        <f>[1]CAN!T210-[1]CAN!$E210</f>
        <v>3.3533705486652661</v>
      </c>
      <c r="U210" s="2">
        <f>[1]CAN!U210-[1]CAN!$E210</f>
        <v>3.3533705486652661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0.32245177453686402</v>
      </c>
      <c r="G211" s="2">
        <f>[1]CAN!G211-[1]CAN!$E211</f>
        <v>0.50684994025036367</v>
      </c>
      <c r="H211" s="2">
        <f>[1]CAN!H211-[1]CAN!$E211</f>
        <v>0.95137762196938347</v>
      </c>
      <c r="I211" s="2">
        <f>[1]CAN!I211-[1]CAN!$E211</f>
        <v>1.4493612995363616</v>
      </c>
      <c r="J211" s="2">
        <f>[1]CAN!J211-[1]CAN!$E211</f>
        <v>1.9184632825785446</v>
      </c>
      <c r="K211" s="2">
        <f>[1]CAN!K211-[1]CAN!$E211</f>
        <v>2.0131262182944116</v>
      </c>
      <c r="L211" s="2">
        <f>[1]CAN!L211-[1]CAN!$E211</f>
        <v>2.0131262182944116</v>
      </c>
      <c r="M211" s="2">
        <f>[1]CAN!M211-[1]CAN!$E211</f>
        <v>2.3074075110432997</v>
      </c>
      <c r="N211" s="2">
        <f>[1]CAN!N211-[1]CAN!$E211</f>
        <v>2.3807909189064365</v>
      </c>
      <c r="O211" s="2">
        <f>[1]CAN!O211-[1]CAN!$E211</f>
        <v>2.3807909189064365</v>
      </c>
      <c r="P211" s="2">
        <f>[1]CAN!P211-[1]CAN!$E211</f>
        <v>2.3807909189064365</v>
      </c>
      <c r="Q211" s="2">
        <f>[1]CAN!Q211-[1]CAN!$E211</f>
        <v>2.3807909189064365</v>
      </c>
      <c r="R211" s="2">
        <f>[1]CAN!R211-[1]CAN!$E211</f>
        <v>2.3807909189064365</v>
      </c>
      <c r="S211" s="2">
        <f>[1]CAN!S211-[1]CAN!$E211</f>
        <v>2.3807909189064365</v>
      </c>
      <c r="T211" s="2">
        <f>[1]CAN!T211-[1]CAN!$E211</f>
        <v>2.3807909189064365</v>
      </c>
      <c r="U211" s="2">
        <f>[1]CAN!U211-[1]CAN!$E211</f>
        <v>2.5914783088120199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0.48806708506437779</v>
      </c>
      <c r="G212" s="2">
        <f>[1]CAN!G212-[1]CAN!$E212</f>
        <v>1.2256932424692035</v>
      </c>
      <c r="H212" s="2">
        <f>[1]CAN!H212-[1]CAN!$E212</f>
        <v>1.9231681880321165</v>
      </c>
      <c r="I212" s="2">
        <f>[1]CAN!I212-[1]CAN!$E212</f>
        <v>2.0473662961427603</v>
      </c>
      <c r="J212" s="2">
        <f>[1]CAN!J212-[1]CAN!$E212</f>
        <v>3.3836242393397828</v>
      </c>
      <c r="K212" s="2">
        <f>[1]CAN!K212-[1]CAN!$E212</f>
        <v>3.6713401055095982</v>
      </c>
      <c r="L212" s="2">
        <f>[1]CAN!L212-[1]CAN!$E212</f>
        <v>5.6811569834329934</v>
      </c>
      <c r="M212" s="2">
        <f>[1]CAN!M212-[1]CAN!$E212</f>
        <v>5.6811569834329934</v>
      </c>
      <c r="N212" s="2">
        <f>[1]CAN!N212-[1]CAN!$E212</f>
        <v>5.6811569834329934</v>
      </c>
      <c r="O212" s="2">
        <f>[1]CAN!O212-[1]CAN!$E212</f>
        <v>5.6811569834329934</v>
      </c>
      <c r="P212" s="2">
        <f>[1]CAN!P212-[1]CAN!$E212</f>
        <v>5.6811569834329934</v>
      </c>
      <c r="Q212" s="2">
        <f>[1]CAN!Q212-[1]CAN!$E212</f>
        <v>5.6811569834329934</v>
      </c>
      <c r="R212" s="2">
        <f>[1]CAN!R212-[1]CAN!$E212</f>
        <v>5.6811569834329934</v>
      </c>
      <c r="S212" s="2">
        <f>[1]CAN!S212-[1]CAN!$E212</f>
        <v>5.6811569834329934</v>
      </c>
      <c r="T212" s="2">
        <f>[1]CAN!T212-[1]CAN!$E212</f>
        <v>5.7462920031745224</v>
      </c>
      <c r="U212" s="2">
        <f>[1]CAN!U212-[1]CAN!$E212</f>
        <v>6.2882281470418402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0.32588174513361423</v>
      </c>
      <c r="G213" s="2">
        <f>[1]CAN!G213-[1]CAN!$E213</f>
        <v>1.5101163465975329</v>
      </c>
      <c r="H213" s="2">
        <f>[1]CAN!H213-[1]CAN!$E213</f>
        <v>3.9157974701751588</v>
      </c>
      <c r="I213" s="2">
        <f>[1]CAN!I213-[1]CAN!$E213</f>
        <v>6.1087720569883164</v>
      </c>
      <c r="J213" s="2">
        <f>[1]CAN!J213-[1]CAN!$E213</f>
        <v>8.4129451581576919</v>
      </c>
      <c r="K213" s="2">
        <f>[1]CAN!K213-[1]CAN!$E213</f>
        <v>8.4129451581576919</v>
      </c>
      <c r="L213" s="2">
        <f>[1]CAN!L213-[1]CAN!$E213</f>
        <v>8.4129451581576919</v>
      </c>
      <c r="M213" s="2">
        <f>[1]CAN!M213-[1]CAN!$E213</f>
        <v>8.4129451581576919</v>
      </c>
      <c r="N213" s="2">
        <f>[1]CAN!N213-[1]CAN!$E213</f>
        <v>8.4129451581576919</v>
      </c>
      <c r="O213" s="2">
        <f>[1]CAN!O213-[1]CAN!$E213</f>
        <v>8.4129451581576919</v>
      </c>
      <c r="P213" s="2">
        <f>[1]CAN!P213-[1]CAN!$E213</f>
        <v>8.4129451581576919</v>
      </c>
      <c r="Q213" s="2">
        <f>[1]CAN!Q213-[1]CAN!$E213</f>
        <v>8.4129451581576919</v>
      </c>
      <c r="R213" s="2">
        <f>[1]CAN!R213-[1]CAN!$E213</f>
        <v>8.4129451581576919</v>
      </c>
      <c r="S213" s="2">
        <f>[1]CAN!S213-[1]CAN!$E213</f>
        <v>8.4129451581576919</v>
      </c>
      <c r="T213" s="2">
        <f>[1]CAN!T213-[1]CAN!$E213</f>
        <v>8.4129451581576919</v>
      </c>
      <c r="U213" s="2">
        <f>[1]CAN!U213-[1]CAN!$E213</f>
        <v>8.4129451581576919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0.24278498544914484</v>
      </c>
      <c r="I214" s="2">
        <f>[1]CAN!I214-[1]CAN!$E214</f>
        <v>1.2312804545190001</v>
      </c>
      <c r="J214" s="2">
        <f>[1]CAN!J214-[1]CAN!$E214</f>
        <v>1.5672592473553006</v>
      </c>
      <c r="K214" s="2">
        <f>[1]CAN!K214-[1]CAN!$E214</f>
        <v>1.5672592473553006</v>
      </c>
      <c r="L214" s="2">
        <f>[1]CAN!L214-[1]CAN!$E214</f>
        <v>1.5672592473553006</v>
      </c>
      <c r="M214" s="2">
        <f>[1]CAN!M214-[1]CAN!$E214</f>
        <v>1.5672592473553006</v>
      </c>
      <c r="N214" s="2">
        <f>[1]CAN!N214-[1]CAN!$E214</f>
        <v>1.5672592473553006</v>
      </c>
      <c r="O214" s="2">
        <f>[1]CAN!O214-[1]CAN!$E214</f>
        <v>1.8379613035215261</v>
      </c>
      <c r="P214" s="2">
        <f>[1]CAN!P214-[1]CAN!$E214</f>
        <v>1.8379613035215261</v>
      </c>
      <c r="Q214" s="2">
        <f>[1]CAN!Q214-[1]CAN!$E214</f>
        <v>1.9559070700065622</v>
      </c>
      <c r="R214" s="2">
        <f>[1]CAN!R214-[1]CAN!$E214</f>
        <v>1.9559070700065622</v>
      </c>
      <c r="S214" s="2">
        <f>[1]CAN!S214-[1]CAN!$E214</f>
        <v>1.9559070700065622</v>
      </c>
      <c r="T214" s="2">
        <f>[1]CAN!T214-[1]CAN!$E214</f>
        <v>1.9559070700065622</v>
      </c>
      <c r="U214" s="2">
        <f>[1]CAN!U214-[1]CAN!$E214</f>
        <v>1.9559070700065622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0.2592060896427828</v>
      </c>
      <c r="G215" s="2">
        <f>[1]CAN!G215-[1]CAN!$E215</f>
        <v>0.74984815270503269</v>
      </c>
      <c r="H215" s="2">
        <f>[1]CAN!H215-[1]CAN!$E215</f>
        <v>0.81632771182452224</v>
      </c>
      <c r="I215" s="2">
        <f>[1]CAN!I215-[1]CAN!$E215</f>
        <v>1.9579365411358527</v>
      </c>
      <c r="J215" s="2">
        <f>[1]CAN!J215-[1]CAN!$E215</f>
        <v>2.2546027193494371</v>
      </c>
      <c r="K215" s="2">
        <f>[1]CAN!K215-[1]CAN!$E215</f>
        <v>2.2546027193494371</v>
      </c>
      <c r="L215" s="2">
        <f>[1]CAN!L215-[1]CAN!$E215</f>
        <v>2.2546027193494371</v>
      </c>
      <c r="M215" s="2">
        <f>[1]CAN!M215-[1]CAN!$E215</f>
        <v>2.2546027193494371</v>
      </c>
      <c r="N215" s="2">
        <f>[1]CAN!N215-[1]CAN!$E215</f>
        <v>2.2546027193494371</v>
      </c>
      <c r="O215" s="2">
        <f>[1]CAN!O215-[1]CAN!$E215</f>
        <v>2.2546027193494371</v>
      </c>
      <c r="P215" s="2">
        <f>[1]CAN!P215-[1]CAN!$E215</f>
        <v>2.2546027193494371</v>
      </c>
      <c r="Q215" s="2">
        <f>[1]CAN!Q215-[1]CAN!$E215</f>
        <v>2.2546027193494371</v>
      </c>
      <c r="R215" s="2">
        <f>[1]CAN!R215-[1]CAN!$E215</f>
        <v>2.2546027193494371</v>
      </c>
      <c r="S215" s="2">
        <f>[1]CAN!S215-[1]CAN!$E215</f>
        <v>2.2546027193494371</v>
      </c>
      <c r="T215" s="2">
        <f>[1]CAN!T215-[1]CAN!$E215</f>
        <v>2.2546027193494371</v>
      </c>
      <c r="U215" s="2">
        <f>[1]CAN!U215-[1]CAN!$E215</f>
        <v>2.2546027193494371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0.33265268604025344</v>
      </c>
      <c r="G216" s="2">
        <f>[1]CAN!G216-[1]CAN!$E216</f>
        <v>0.61368971968742692</v>
      </c>
      <c r="H216" s="2">
        <f>[1]CAN!H216-[1]CAN!$E216</f>
        <v>1.5997815218692626</v>
      </c>
      <c r="I216" s="2">
        <f>[1]CAN!I216-[1]CAN!$E216</f>
        <v>1.889290568629816</v>
      </c>
      <c r="J216" s="2">
        <f>[1]CAN!J216-[1]CAN!$E216</f>
        <v>1.9385825060464175</v>
      </c>
      <c r="K216" s="2">
        <f>[1]CAN!K216-[1]CAN!$E216</f>
        <v>1.9385825060464175</v>
      </c>
      <c r="L216" s="2">
        <f>[1]CAN!L216-[1]CAN!$E216</f>
        <v>1.9385825060464175</v>
      </c>
      <c r="M216" s="2">
        <f>[1]CAN!M216-[1]CAN!$E216</f>
        <v>1.9385825060464175</v>
      </c>
      <c r="N216" s="2">
        <f>[1]CAN!N216-[1]CAN!$E216</f>
        <v>1.9385825060464175</v>
      </c>
      <c r="O216" s="2">
        <f>[1]CAN!O216-[1]CAN!$E216</f>
        <v>1.9385825060464175</v>
      </c>
      <c r="P216" s="2">
        <f>[1]CAN!P216-[1]CAN!$E216</f>
        <v>1.9385825060464175</v>
      </c>
      <c r="Q216" s="2">
        <f>[1]CAN!Q216-[1]CAN!$E216</f>
        <v>1.9385825060464175</v>
      </c>
      <c r="R216" s="2">
        <f>[1]CAN!R216-[1]CAN!$E216</f>
        <v>1.9385825060464175</v>
      </c>
      <c r="S216" s="2">
        <f>[1]CAN!S216-[1]CAN!$E216</f>
        <v>1.9385825060464175</v>
      </c>
      <c r="T216" s="2">
        <f>[1]CAN!T216-[1]CAN!$E216</f>
        <v>1.9385825060464175</v>
      </c>
      <c r="U216" s="2">
        <f>[1]CAN!U216-[1]CAN!$E216</f>
        <v>1.9385825060464175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0.42881798352174094</v>
      </c>
      <c r="G217" s="2">
        <f>[1]CAN!G217-[1]CAN!$E217</f>
        <v>1.5943666088164061</v>
      </c>
      <c r="H217" s="2">
        <f>[1]CAN!H217-[1]CAN!$E217</f>
        <v>4.0361100734198363</v>
      </c>
      <c r="I217" s="2">
        <f>[1]CAN!I217-[1]CAN!$E217</f>
        <v>6.3028595468877651</v>
      </c>
      <c r="J217" s="2">
        <f>[1]CAN!J217-[1]CAN!$E217</f>
        <v>9.0709692791116456</v>
      </c>
      <c r="K217" s="2">
        <f>[1]CAN!K217-[1]CAN!$E217</f>
        <v>9.0709692791116456</v>
      </c>
      <c r="L217" s="2">
        <f>[1]CAN!L217-[1]CAN!$E217</f>
        <v>9.0709692791116456</v>
      </c>
      <c r="M217" s="2">
        <f>[1]CAN!M217-[1]CAN!$E217</f>
        <v>9.0709692791116456</v>
      </c>
      <c r="N217" s="2">
        <f>[1]CAN!N217-[1]CAN!$E217</f>
        <v>9.0709692791116456</v>
      </c>
      <c r="O217" s="2">
        <f>[1]CAN!O217-[1]CAN!$E217</f>
        <v>9.2870664793417088</v>
      </c>
      <c r="P217" s="2">
        <f>[1]CAN!P217-[1]CAN!$E217</f>
        <v>11.229592960883616</v>
      </c>
      <c r="Q217" s="2">
        <f>[1]CAN!Q217-[1]CAN!$E217</f>
        <v>11.229592960883616</v>
      </c>
      <c r="R217" s="2">
        <f>[1]CAN!R217-[1]CAN!$E217</f>
        <v>11.229592960883616</v>
      </c>
      <c r="S217" s="2">
        <f>[1]CAN!S217-[1]CAN!$E217</f>
        <v>11.229592960883616</v>
      </c>
      <c r="T217" s="2">
        <f>[1]CAN!T217-[1]CAN!$E217</f>
        <v>11.229592960883616</v>
      </c>
      <c r="U217" s="2">
        <f>[1]CAN!U217-[1]CAN!$E217</f>
        <v>11.229592960883616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7.8484611409088245E-2</v>
      </c>
      <c r="G218" s="2">
        <f>[1]CAN!G218-[1]CAN!$E218</f>
        <v>0.61884011371743775</v>
      </c>
      <c r="H218" s="2">
        <f>[1]CAN!H218-[1]CAN!$E218</f>
        <v>2.0670846459092918</v>
      </c>
      <c r="I218" s="2">
        <f>[1]CAN!I218-[1]CAN!$E218</f>
        <v>3.7863441113128733</v>
      </c>
      <c r="J218" s="2">
        <f>[1]CAN!J218-[1]CAN!$E218</f>
        <v>4.237553469975035</v>
      </c>
      <c r="K218" s="2">
        <f>[1]CAN!K218-[1]CAN!$E218</f>
        <v>4.237553469975035</v>
      </c>
      <c r="L218" s="2">
        <f>[1]CAN!L218-[1]CAN!$E218</f>
        <v>4.237553469975035</v>
      </c>
      <c r="M218" s="2">
        <f>[1]CAN!M218-[1]CAN!$E218</f>
        <v>4.237553469975035</v>
      </c>
      <c r="N218" s="2">
        <f>[1]CAN!N218-[1]CAN!$E218</f>
        <v>4.237553469975035</v>
      </c>
      <c r="O218" s="2">
        <f>[1]CAN!O218-[1]CAN!$E218</f>
        <v>4.2743711663811563</v>
      </c>
      <c r="P218" s="2">
        <f>[1]CAN!P218-[1]CAN!$E218</f>
        <v>4.2743711663811563</v>
      </c>
      <c r="Q218" s="2">
        <f>[1]CAN!Q218-[1]CAN!$E218</f>
        <v>4.2743711663811563</v>
      </c>
      <c r="R218" s="2">
        <f>[1]CAN!R218-[1]CAN!$E218</f>
        <v>4.3406167924835319</v>
      </c>
      <c r="S218" s="2">
        <f>[1]CAN!S218-[1]CAN!$E218</f>
        <v>5.0051185308711634</v>
      </c>
      <c r="T218" s="2">
        <f>[1]CAN!T218-[1]CAN!$E218</f>
        <v>5.0051185308711634</v>
      </c>
      <c r="U218" s="2">
        <f>[1]CAN!U218-[1]CAN!$E218</f>
        <v>5.0051185308711634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0.2477418135687639</v>
      </c>
      <c r="G219" s="2">
        <f>[1]CAN!G219-[1]CAN!$E219</f>
        <v>0.2477418135687639</v>
      </c>
      <c r="H219" s="2">
        <f>[1]CAN!H219-[1]CAN!$E219</f>
        <v>0.92151140466158132</v>
      </c>
      <c r="I219" s="2">
        <f>[1]CAN!I219-[1]CAN!$E219</f>
        <v>1.2783861634415654</v>
      </c>
      <c r="J219" s="2">
        <f>[1]CAN!J219-[1]CAN!$E219</f>
        <v>1.723287766272195</v>
      </c>
      <c r="K219" s="2">
        <f>[1]CAN!K219-[1]CAN!$E219</f>
        <v>1.723287766272195</v>
      </c>
      <c r="L219" s="2">
        <f>[1]CAN!L219-[1]CAN!$E219</f>
        <v>1.9528400262506</v>
      </c>
      <c r="M219" s="2">
        <f>[1]CAN!M219-[1]CAN!$E219</f>
        <v>2.1627010423794051</v>
      </c>
      <c r="N219" s="2">
        <f>[1]CAN!N219-[1]CAN!$E219</f>
        <v>2.1628828115897978</v>
      </c>
      <c r="O219" s="2">
        <f>[1]CAN!O219-[1]CAN!$E219</f>
        <v>2.5579359664400467</v>
      </c>
      <c r="P219" s="2">
        <f>[1]CAN!P219-[1]CAN!$E219</f>
        <v>4.7605412182955167</v>
      </c>
      <c r="Q219" s="2">
        <f>[1]CAN!Q219-[1]CAN!$E219</f>
        <v>6.7803245690376688</v>
      </c>
      <c r="R219" s="2">
        <f>[1]CAN!R219-[1]CAN!$E219</f>
        <v>6.7803245690376688</v>
      </c>
      <c r="S219" s="2">
        <f>[1]CAN!S219-[1]CAN!$E219</f>
        <v>6.7803245690376688</v>
      </c>
      <c r="T219" s="2">
        <f>[1]CAN!T219-[1]CAN!$E219</f>
        <v>6.7803245690376688</v>
      </c>
      <c r="U219" s="2">
        <f>[1]CAN!U219-[1]CAN!$E219</f>
        <v>6.7803245690376688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0.47393447726111404</v>
      </c>
      <c r="G220" s="2">
        <f>[1]CAN!G220-[1]CAN!$E220</f>
        <v>1.3946102644882235</v>
      </c>
      <c r="H220" s="2">
        <f>[1]CAN!H220-[1]CAN!$E220</f>
        <v>1.8586062525039875</v>
      </c>
      <c r="I220" s="2">
        <f>[1]CAN!I220-[1]CAN!$E220</f>
        <v>3.9996514450251848</v>
      </c>
      <c r="J220" s="2">
        <f>[1]CAN!J220-[1]CAN!$E220</f>
        <v>4.1625052531801767</v>
      </c>
      <c r="K220" s="2">
        <f>[1]CAN!K220-[1]CAN!$E220</f>
        <v>5.1379547576822073</v>
      </c>
      <c r="L220" s="2">
        <f>[1]CAN!L220-[1]CAN!$E220</f>
        <v>7.9647272579738644</v>
      </c>
      <c r="M220" s="2">
        <f>[1]CAN!M220-[1]CAN!$E220</f>
        <v>7.9647272579738644</v>
      </c>
      <c r="N220" s="2">
        <f>[1]CAN!N220-[1]CAN!$E220</f>
        <v>7.9647272579738644</v>
      </c>
      <c r="O220" s="2">
        <f>[1]CAN!O220-[1]CAN!$E220</f>
        <v>7.9647272579738644</v>
      </c>
      <c r="P220" s="2">
        <f>[1]CAN!P220-[1]CAN!$E220</f>
        <v>7.9647272579738644</v>
      </c>
      <c r="Q220" s="2">
        <f>[1]CAN!Q220-[1]CAN!$E220</f>
        <v>8.0271918346885105</v>
      </c>
      <c r="R220" s="2">
        <f>[1]CAN!R220-[1]CAN!$E220</f>
        <v>8.0271918346885105</v>
      </c>
      <c r="S220" s="2">
        <f>[1]CAN!S220-[1]CAN!$E220</f>
        <v>8.0271918346885105</v>
      </c>
      <c r="T220" s="2">
        <f>[1]CAN!T220-[1]CAN!$E220</f>
        <v>8.0271918346885105</v>
      </c>
      <c r="U220" s="2">
        <f>[1]CAN!U220-[1]CAN!$E220</f>
        <v>8.0271918346885105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0.37271430395567329</v>
      </c>
      <c r="G221" s="2">
        <f>[1]CAN!G221-[1]CAN!$E221</f>
        <v>0.54218826986595481</v>
      </c>
      <c r="H221" s="2">
        <f>[1]CAN!H221-[1]CAN!$E221</f>
        <v>0.97637194609129985</v>
      </c>
      <c r="I221" s="2">
        <f>[1]CAN!I221-[1]CAN!$E221</f>
        <v>1.6008302072720451</v>
      </c>
      <c r="J221" s="2">
        <f>[1]CAN!J221-[1]CAN!$E221</f>
        <v>1.9981463455324704</v>
      </c>
      <c r="K221" s="2">
        <f>[1]CAN!K221-[1]CAN!$E221</f>
        <v>1.9981463455324704</v>
      </c>
      <c r="L221" s="2">
        <f>[1]CAN!L221-[1]CAN!$E221</f>
        <v>2.1756604692097685</v>
      </c>
      <c r="M221" s="2">
        <f>[1]CAN!M221-[1]CAN!$E221</f>
        <v>2.1756604692097685</v>
      </c>
      <c r="N221" s="2">
        <f>[1]CAN!N221-[1]CAN!$E221</f>
        <v>2.1756604692097685</v>
      </c>
      <c r="O221" s="2">
        <f>[1]CAN!O221-[1]CAN!$E221</f>
        <v>2.2891483120215117</v>
      </c>
      <c r="P221" s="2">
        <f>[1]CAN!P221-[1]CAN!$E221</f>
        <v>3.2276800962476901</v>
      </c>
      <c r="Q221" s="2">
        <f>[1]CAN!Q221-[1]CAN!$E221</f>
        <v>3.8181306875449135</v>
      </c>
      <c r="R221" s="2">
        <f>[1]CAN!R221-[1]CAN!$E221</f>
        <v>4.275765785650977</v>
      </c>
      <c r="S221" s="2">
        <f>[1]CAN!S221-[1]CAN!$E221</f>
        <v>6.1295537086546386</v>
      </c>
      <c r="T221" s="2">
        <f>[1]CAN!T221-[1]CAN!$E221</f>
        <v>6.1295537086546386</v>
      </c>
      <c r="U221" s="2">
        <f>[1]CAN!U221-[1]CAN!$E221</f>
        <v>6.1295537086546386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0.19086667176282113</v>
      </c>
      <c r="H222" s="2">
        <f>[1]CAN!H222-[1]CAN!$E222</f>
        <v>0.93507881421857952</v>
      </c>
      <c r="I222" s="2">
        <f>[1]CAN!I222-[1]CAN!$E222</f>
        <v>1.8675909314899304</v>
      </c>
      <c r="J222" s="2">
        <f>[1]CAN!J222-[1]CAN!$E222</f>
        <v>2.0795657000743848</v>
      </c>
      <c r="K222" s="2">
        <f>[1]CAN!K222-[1]CAN!$E222</f>
        <v>2.5136076523951711</v>
      </c>
      <c r="L222" s="2">
        <f>[1]CAN!L222-[1]CAN!$E222</f>
        <v>3.3619698623768688</v>
      </c>
      <c r="M222" s="2">
        <f>[1]CAN!M222-[1]CAN!$E222</f>
        <v>3.4421290356431573</v>
      </c>
      <c r="N222" s="2">
        <f>[1]CAN!N222-[1]CAN!$E222</f>
        <v>3.5349100537843388</v>
      </c>
      <c r="O222" s="2">
        <f>[1]CAN!O222-[1]CAN!$E222</f>
        <v>3.5349100537843388</v>
      </c>
      <c r="P222" s="2">
        <f>[1]CAN!P222-[1]CAN!$E222</f>
        <v>4.3917194582560501</v>
      </c>
      <c r="Q222" s="2">
        <f>[1]CAN!Q222-[1]CAN!$E222</f>
        <v>4.3917194582560501</v>
      </c>
      <c r="R222" s="2">
        <f>[1]CAN!R222-[1]CAN!$E222</f>
        <v>4.3917194582560501</v>
      </c>
      <c r="S222" s="2">
        <f>[1]CAN!S222-[1]CAN!$E222</f>
        <v>4.3917194582560501</v>
      </c>
      <c r="T222" s="2">
        <f>[1]CAN!T222-[1]CAN!$E222</f>
        <v>4.3917194582560501</v>
      </c>
      <c r="U222" s="2">
        <f>[1]CAN!U222-[1]CAN!$E222</f>
        <v>4.3917194582560501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0.28516104302783596</v>
      </c>
      <c r="G223" s="2">
        <f>[1]CAN!G223-[1]CAN!$E223</f>
        <v>0.28516104302783596</v>
      </c>
      <c r="H223" s="2">
        <f>[1]CAN!H223-[1]CAN!$E223</f>
        <v>0.30731816748379615</v>
      </c>
      <c r="I223" s="2">
        <f>[1]CAN!I223-[1]CAN!$E223</f>
        <v>1.1435134271094629</v>
      </c>
      <c r="J223" s="2">
        <f>[1]CAN!J223-[1]CAN!$E223</f>
        <v>2.7752105763362653</v>
      </c>
      <c r="K223" s="2">
        <f>[1]CAN!K223-[1]CAN!$E223</f>
        <v>4.4894713263964814</v>
      </c>
      <c r="L223" s="2">
        <f>[1]CAN!L223-[1]CAN!$E223</f>
        <v>4.765486225620732</v>
      </c>
      <c r="M223" s="2">
        <f>[1]CAN!M223-[1]CAN!$E223</f>
        <v>4.9423161596595531</v>
      </c>
      <c r="N223" s="2">
        <f>[1]CAN!N223-[1]CAN!$E223</f>
        <v>4.9423161596595531</v>
      </c>
      <c r="O223" s="2">
        <f>[1]CAN!O223-[1]CAN!$E223</f>
        <v>4.9423161596595531</v>
      </c>
      <c r="P223" s="2">
        <f>[1]CAN!P223-[1]CAN!$E223</f>
        <v>4.9423161596595531</v>
      </c>
      <c r="Q223" s="2">
        <f>[1]CAN!Q223-[1]CAN!$E223</f>
        <v>4.9423161596595531</v>
      </c>
      <c r="R223" s="2">
        <f>[1]CAN!R223-[1]CAN!$E223</f>
        <v>4.9423161596595531</v>
      </c>
      <c r="S223" s="2">
        <f>[1]CAN!S223-[1]CAN!$E223</f>
        <v>4.9423161596595531</v>
      </c>
      <c r="T223" s="2">
        <f>[1]CAN!T223-[1]CAN!$E223</f>
        <v>4.9423161596595531</v>
      </c>
      <c r="U223" s="2">
        <f>[1]CAN!U223-[1]CAN!$E223</f>
        <v>4.9423161596595531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3.5041744547744003E-2</v>
      </c>
      <c r="G224" s="2">
        <f>[1]CAN!G224-[1]CAN!$E224</f>
        <v>3.5041744547744003E-2</v>
      </c>
      <c r="H224" s="2">
        <f>[1]CAN!H224-[1]CAN!$E224</f>
        <v>0.59109430182677336</v>
      </c>
      <c r="I224" s="2">
        <f>[1]CAN!I224-[1]CAN!$E224</f>
        <v>0.59109430182677336</v>
      </c>
      <c r="J224" s="2">
        <f>[1]CAN!J224-[1]CAN!$E224</f>
        <v>0.82103472836059233</v>
      </c>
      <c r="K224" s="2">
        <f>[1]CAN!K224-[1]CAN!$E224</f>
        <v>1.1586931526635684</v>
      </c>
      <c r="L224" s="2">
        <f>[1]CAN!L224-[1]CAN!$E224</f>
        <v>1.4826999866835475</v>
      </c>
      <c r="M224" s="2">
        <f>[1]CAN!M224-[1]CAN!$E224</f>
        <v>1.8233912990207006</v>
      </c>
      <c r="N224" s="2">
        <f>[1]CAN!N224-[1]CAN!$E224</f>
        <v>1.8233912990207006</v>
      </c>
      <c r="O224" s="2">
        <f>[1]CAN!O224-[1]CAN!$E224</f>
        <v>2.4689796810008975</v>
      </c>
      <c r="P224" s="2">
        <f>[1]CAN!P224-[1]CAN!$E224</f>
        <v>3.7850531251225252</v>
      </c>
      <c r="Q224" s="2">
        <f>[1]CAN!Q224-[1]CAN!$E224</f>
        <v>4.5804944619546699</v>
      </c>
      <c r="R224" s="2">
        <f>[1]CAN!R224-[1]CAN!$E224</f>
        <v>4.5804944619546699</v>
      </c>
      <c r="S224" s="2">
        <f>[1]CAN!S224-[1]CAN!$E224</f>
        <v>4.5804944619546699</v>
      </c>
      <c r="T224" s="2">
        <f>[1]CAN!T224-[1]CAN!$E224</f>
        <v>4.5804944619546699</v>
      </c>
      <c r="U224" s="2">
        <f>[1]CAN!U224-[1]CAN!$E224</f>
        <v>4.5804944619546699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0.42615888150764469</v>
      </c>
      <c r="G225" s="2">
        <f>[1]CAN!G225-[1]CAN!$E225</f>
        <v>1.4943856113731879</v>
      </c>
      <c r="H225" s="2">
        <f>[1]CAN!H225-[1]CAN!$E225</f>
        <v>1.9709523524153116</v>
      </c>
      <c r="I225" s="2">
        <f>[1]CAN!I225-[1]CAN!$E225</f>
        <v>4.2550727758217892</v>
      </c>
      <c r="J225" s="2">
        <f>[1]CAN!J225-[1]CAN!$E225</f>
        <v>6.6831584401395769</v>
      </c>
      <c r="K225" s="2">
        <f>[1]CAN!K225-[1]CAN!$E225</f>
        <v>6.6831584401395769</v>
      </c>
      <c r="L225" s="2">
        <f>[1]CAN!L225-[1]CAN!$E225</f>
        <v>6.6831584401395769</v>
      </c>
      <c r="M225" s="2">
        <f>[1]CAN!M225-[1]CAN!$E225</f>
        <v>6.6831584401395769</v>
      </c>
      <c r="N225" s="2">
        <f>[1]CAN!N225-[1]CAN!$E225</f>
        <v>6.6831584401395769</v>
      </c>
      <c r="O225" s="2">
        <f>[1]CAN!O225-[1]CAN!$E225</f>
        <v>6.6831584401395769</v>
      </c>
      <c r="P225" s="2">
        <f>[1]CAN!P225-[1]CAN!$E225</f>
        <v>6.6831584401395769</v>
      </c>
      <c r="Q225" s="2">
        <f>[1]CAN!Q225-[1]CAN!$E225</f>
        <v>6.6831584401395769</v>
      </c>
      <c r="R225" s="2">
        <f>[1]CAN!R225-[1]CAN!$E225</f>
        <v>6.6831584401395769</v>
      </c>
      <c r="S225" s="2">
        <f>[1]CAN!S225-[1]CAN!$E225</f>
        <v>6.6831584401395769</v>
      </c>
      <c r="T225" s="2">
        <f>[1]CAN!T225-[1]CAN!$E225</f>
        <v>6.6831584401395769</v>
      </c>
      <c r="U225" s="2">
        <f>[1]CAN!U225-[1]CAN!$E225</f>
        <v>6.9433657101263702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0.45783711465289123</v>
      </c>
      <c r="G226" s="2">
        <f>[1]CAN!G226-[1]CAN!$E226</f>
        <v>1.1226177455132689</v>
      </c>
      <c r="H226" s="2">
        <f>[1]CAN!H226-[1]CAN!$E226</f>
        <v>1.932757831457641</v>
      </c>
      <c r="I226" s="2">
        <f>[1]CAN!I226-[1]CAN!$E226</f>
        <v>5.194334761581624</v>
      </c>
      <c r="J226" s="2">
        <f>[1]CAN!J226-[1]CAN!$E226</f>
        <v>6.6667964554120918</v>
      </c>
      <c r="K226" s="2">
        <f>[1]CAN!K226-[1]CAN!$E226</f>
        <v>6.6667964554120918</v>
      </c>
      <c r="L226" s="2">
        <f>[1]CAN!L226-[1]CAN!$E226</f>
        <v>6.6667964554120918</v>
      </c>
      <c r="M226" s="2">
        <f>[1]CAN!M226-[1]CAN!$E226</f>
        <v>6.6667964554120918</v>
      </c>
      <c r="N226" s="2">
        <f>[1]CAN!N226-[1]CAN!$E226</f>
        <v>6.6667964554120918</v>
      </c>
      <c r="O226" s="2">
        <f>[1]CAN!O226-[1]CAN!$E226</f>
        <v>6.6667964554120918</v>
      </c>
      <c r="P226" s="2">
        <f>[1]CAN!P226-[1]CAN!$E226</f>
        <v>6.6667964554120918</v>
      </c>
      <c r="Q226" s="2">
        <f>[1]CAN!Q226-[1]CAN!$E226</f>
        <v>6.6667964554120918</v>
      </c>
      <c r="R226" s="2">
        <f>[1]CAN!R226-[1]CAN!$E226</f>
        <v>6.6667964554120918</v>
      </c>
      <c r="S226" s="2">
        <f>[1]CAN!S226-[1]CAN!$E226</f>
        <v>6.6667964554120918</v>
      </c>
      <c r="T226" s="2">
        <f>[1]CAN!T226-[1]CAN!$E226</f>
        <v>6.6667964554120918</v>
      </c>
      <c r="U226" s="2">
        <f>[1]CAN!U226-[1]CAN!$E226</f>
        <v>6.6667964554120918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0.28496869665966607</v>
      </c>
      <c r="I227" s="2">
        <f>[1]CAN!I227-[1]CAN!$E227</f>
        <v>0.37499302166436976</v>
      </c>
      <c r="J227" s="2">
        <f>[1]CAN!J227-[1]CAN!$E227</f>
        <v>1.12647525862298</v>
      </c>
      <c r="K227" s="2">
        <f>[1]CAN!K227-[1]CAN!$E227</f>
        <v>1.4602015409218279</v>
      </c>
      <c r="L227" s="2">
        <f>[1]CAN!L227-[1]CAN!$E227</f>
        <v>1.8942480434285098</v>
      </c>
      <c r="M227" s="2">
        <f>[1]CAN!M227-[1]CAN!$E227</f>
        <v>1.8942480434285098</v>
      </c>
      <c r="N227" s="2">
        <f>[1]CAN!N227-[1]CAN!$E227</f>
        <v>2.144563255739941</v>
      </c>
      <c r="O227" s="2">
        <f>[1]CAN!O227-[1]CAN!$E227</f>
        <v>2.2364633451680209</v>
      </c>
      <c r="P227" s="2">
        <f>[1]CAN!P227-[1]CAN!$E227</f>
        <v>2.4852848847604481</v>
      </c>
      <c r="Q227" s="2">
        <f>[1]CAN!Q227-[1]CAN!$E227</f>
        <v>3.0719136321967344</v>
      </c>
      <c r="R227" s="2">
        <f>[1]CAN!R227-[1]CAN!$E227</f>
        <v>3.0719136321967344</v>
      </c>
      <c r="S227" s="2">
        <f>[1]CAN!S227-[1]CAN!$E227</f>
        <v>4.0323563256465444</v>
      </c>
      <c r="T227" s="2">
        <f>[1]CAN!T227-[1]CAN!$E227</f>
        <v>4.0323563256465444</v>
      </c>
      <c r="U227" s="2">
        <f>[1]CAN!U227-[1]CAN!$E227</f>
        <v>4.0323563256465444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0.14406724842468144</v>
      </c>
      <c r="G228" s="2">
        <f>[1]CAN!G228-[1]CAN!$E228</f>
        <v>0.65779743184058681</v>
      </c>
      <c r="H228" s="2">
        <f>[1]CAN!H228-[1]CAN!$E228</f>
        <v>1.5641024303763356</v>
      </c>
      <c r="I228" s="2">
        <f>[1]CAN!I228-[1]CAN!$E228</f>
        <v>2.9897083321569315</v>
      </c>
      <c r="J228" s="2">
        <f>[1]CAN!J228-[1]CAN!$E228</f>
        <v>5.6622188254285728</v>
      </c>
      <c r="K228" s="2">
        <f>[1]CAN!K228-[1]CAN!$E228</f>
        <v>7.4911900744524882</v>
      </c>
      <c r="L228" s="2">
        <f>[1]CAN!L228-[1]CAN!$E228</f>
        <v>7.4911900744524882</v>
      </c>
      <c r="M228" s="2">
        <f>[1]CAN!M228-[1]CAN!$E228</f>
        <v>7.4911900744524882</v>
      </c>
      <c r="N228" s="2">
        <f>[1]CAN!N228-[1]CAN!$E228</f>
        <v>7.4911900744524882</v>
      </c>
      <c r="O228" s="2">
        <f>[1]CAN!O228-[1]CAN!$E228</f>
        <v>7.4911900744524882</v>
      </c>
      <c r="P228" s="2">
        <f>[1]CAN!P228-[1]CAN!$E228</f>
        <v>10.020904703649466</v>
      </c>
      <c r="Q228" s="2">
        <f>[1]CAN!Q228-[1]CAN!$E228</f>
        <v>11.623675521604833</v>
      </c>
      <c r="R228" s="2">
        <f>[1]CAN!R228-[1]CAN!$E228</f>
        <v>11.623675521604833</v>
      </c>
      <c r="S228" s="2">
        <f>[1]CAN!S228-[1]CAN!$E228</f>
        <v>11.623675521604833</v>
      </c>
      <c r="T228" s="2">
        <f>[1]CAN!T228-[1]CAN!$E228</f>
        <v>11.623675521604833</v>
      </c>
      <c r="U228" s="2">
        <f>[1]CAN!U228-[1]CAN!$E228</f>
        <v>11.623675521604833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0.27694548284963183</v>
      </c>
      <c r="G229" s="2">
        <f>[1]CAN!G229-[1]CAN!$E229</f>
        <v>0.49874086366372339</v>
      </c>
      <c r="H229" s="2">
        <f>[1]CAN!H229-[1]CAN!$E229</f>
        <v>1.0431070936124325</v>
      </c>
      <c r="I229" s="2">
        <f>[1]CAN!I229-[1]CAN!$E229</f>
        <v>2.6144970419468674</v>
      </c>
      <c r="J229" s="2">
        <f>[1]CAN!J229-[1]CAN!$E229</f>
        <v>5.0639457984354923</v>
      </c>
      <c r="K229" s="2">
        <f>[1]CAN!K229-[1]CAN!$E229</f>
        <v>6.9089962326311625</v>
      </c>
      <c r="L229" s="2">
        <f>[1]CAN!L229-[1]CAN!$E229</f>
        <v>6.9089962326311625</v>
      </c>
      <c r="M229" s="2">
        <f>[1]CAN!M229-[1]CAN!$E229</f>
        <v>6.9089962326311625</v>
      </c>
      <c r="N229" s="2">
        <f>[1]CAN!N229-[1]CAN!$E229</f>
        <v>6.9089962326311625</v>
      </c>
      <c r="O229" s="2">
        <f>[1]CAN!O229-[1]CAN!$E229</f>
        <v>6.9089962326311625</v>
      </c>
      <c r="P229" s="2">
        <f>[1]CAN!P229-[1]CAN!$E229</f>
        <v>6.9089962326311625</v>
      </c>
      <c r="Q229" s="2">
        <f>[1]CAN!Q229-[1]CAN!$E229</f>
        <v>6.9089962326311625</v>
      </c>
      <c r="R229" s="2">
        <f>[1]CAN!R229-[1]CAN!$E229</f>
        <v>6.9089962326311625</v>
      </c>
      <c r="S229" s="2">
        <f>[1]CAN!S229-[1]CAN!$E229</f>
        <v>6.9089962326311625</v>
      </c>
      <c r="T229" s="2">
        <f>[1]CAN!T229-[1]CAN!$E229</f>
        <v>6.9089962326311625</v>
      </c>
      <c r="U229" s="2">
        <f>[1]CAN!U229-[1]CAN!$E229</f>
        <v>6.9089962326311625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1.197889217657865</v>
      </c>
      <c r="H230" s="2">
        <f>[1]CAN!H230-[1]CAN!$E230</f>
        <v>1.197889217657865</v>
      </c>
      <c r="I230" s="2">
        <f>[1]CAN!I230-[1]CAN!$E230</f>
        <v>1.5189203015038917</v>
      </c>
      <c r="J230" s="2">
        <f>[1]CAN!J230-[1]CAN!$E230</f>
        <v>2.3329728713864366</v>
      </c>
      <c r="K230" s="2">
        <f>[1]CAN!K230-[1]CAN!$E230</f>
        <v>3.1283461104954053</v>
      </c>
      <c r="L230" s="2">
        <f>[1]CAN!L230-[1]CAN!$E230</f>
        <v>3.1283461104954053</v>
      </c>
      <c r="M230" s="2">
        <f>[1]CAN!M230-[1]CAN!$E230</f>
        <v>3.1283461104954053</v>
      </c>
      <c r="N230" s="2">
        <f>[1]CAN!N230-[1]CAN!$E230</f>
        <v>3.1283461104954053</v>
      </c>
      <c r="O230" s="2">
        <f>[1]CAN!O230-[1]CAN!$E230</f>
        <v>3.1283461104954053</v>
      </c>
      <c r="P230" s="2">
        <f>[1]CAN!P230-[1]CAN!$E230</f>
        <v>3.1283461104954053</v>
      </c>
      <c r="Q230" s="2">
        <f>[1]CAN!Q230-[1]CAN!$E230</f>
        <v>3.4294649495569711</v>
      </c>
      <c r="R230" s="2">
        <f>[1]CAN!R230-[1]CAN!$E230</f>
        <v>3.4294649495569711</v>
      </c>
      <c r="S230" s="2">
        <f>[1]CAN!S230-[1]CAN!$E230</f>
        <v>3.6369071915107032</v>
      </c>
      <c r="T230" s="2">
        <f>[1]CAN!T230-[1]CAN!$E230</f>
        <v>4.608621770586657</v>
      </c>
      <c r="U230" s="2">
        <f>[1]CAN!U230-[1]CAN!$E230</f>
        <v>5.0383411534927074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0.19404525756822366</v>
      </c>
      <c r="G231" s="2">
        <f>[1]CAN!G231-[1]CAN!$E231</f>
        <v>0.54937009481555776</v>
      </c>
      <c r="H231" s="2">
        <f>[1]CAN!H231-[1]CAN!$E231</f>
        <v>0.85041239234106847</v>
      </c>
      <c r="I231" s="2">
        <f>[1]CAN!I231-[1]CAN!$E231</f>
        <v>1.6739541054327827</v>
      </c>
      <c r="J231" s="2">
        <f>[1]CAN!J231-[1]CAN!$E231</f>
        <v>2.5058027811338004</v>
      </c>
      <c r="K231" s="2">
        <f>[1]CAN!K231-[1]CAN!$E231</f>
        <v>3.2534838069502374</v>
      </c>
      <c r="L231" s="2">
        <f>[1]CAN!L231-[1]CAN!$E231</f>
        <v>4.04785799697793</v>
      </c>
      <c r="M231" s="2">
        <f>[1]CAN!M231-[1]CAN!$E231</f>
        <v>5.4015612419643713</v>
      </c>
      <c r="N231" s="2">
        <f>[1]CAN!N231-[1]CAN!$E231</f>
        <v>6.1710384247043368</v>
      </c>
      <c r="O231" s="2">
        <f>[1]CAN!O231-[1]CAN!$E231</f>
        <v>6.1710384247043368</v>
      </c>
      <c r="P231" s="2">
        <f>[1]CAN!P231-[1]CAN!$E231</f>
        <v>6.1710384247043368</v>
      </c>
      <c r="Q231" s="2">
        <f>[1]CAN!Q231-[1]CAN!$E231</f>
        <v>6.1710384247043368</v>
      </c>
      <c r="R231" s="2">
        <f>[1]CAN!R231-[1]CAN!$E231</f>
        <v>6.1710384247043368</v>
      </c>
      <c r="S231" s="2">
        <f>[1]CAN!S231-[1]CAN!$E231</f>
        <v>6.1710384247043368</v>
      </c>
      <c r="T231" s="2">
        <f>[1]CAN!T231-[1]CAN!$E231</f>
        <v>6.2037390568594599</v>
      </c>
      <c r="U231" s="2">
        <f>[1]CAN!U231-[1]CAN!$E231</f>
        <v>6.2037390568594599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0.29924877530302751</v>
      </c>
      <c r="G232" s="2">
        <f>[1]CAN!G232-[1]CAN!$E232</f>
        <v>0.29924877530302751</v>
      </c>
      <c r="H232" s="2">
        <f>[1]CAN!H232-[1]CAN!$E232</f>
        <v>0.95118597904904512</v>
      </c>
      <c r="I232" s="2">
        <f>[1]CAN!I232-[1]CAN!$E232</f>
        <v>2.4678333627878022</v>
      </c>
      <c r="J232" s="2">
        <f>[1]CAN!J232-[1]CAN!$E232</f>
        <v>6.4545079561329093</v>
      </c>
      <c r="K232" s="2">
        <f>[1]CAN!K232-[1]CAN!$E232</f>
        <v>6.4545079561329093</v>
      </c>
      <c r="L232" s="2">
        <f>[1]CAN!L232-[1]CAN!$E232</f>
        <v>6.4545079561329093</v>
      </c>
      <c r="M232" s="2">
        <f>[1]CAN!M232-[1]CAN!$E232</f>
        <v>6.4545079561329093</v>
      </c>
      <c r="N232" s="2">
        <f>[1]CAN!N232-[1]CAN!$E232</f>
        <v>6.4545079561329093</v>
      </c>
      <c r="O232" s="2">
        <f>[1]CAN!O232-[1]CAN!$E232</f>
        <v>6.4545079561329093</v>
      </c>
      <c r="P232" s="2">
        <f>[1]CAN!P232-[1]CAN!$E232</f>
        <v>6.4545079561329093</v>
      </c>
      <c r="Q232" s="2">
        <f>[1]CAN!Q232-[1]CAN!$E232</f>
        <v>7.0101947651724128</v>
      </c>
      <c r="R232" s="2">
        <f>[1]CAN!R232-[1]CAN!$E232</f>
        <v>8.587571022046971</v>
      </c>
      <c r="S232" s="2">
        <f>[1]CAN!S232-[1]CAN!$E232</f>
        <v>8.7636586354916499</v>
      </c>
      <c r="T232" s="2">
        <f>[1]CAN!T232-[1]CAN!$E232</f>
        <v>9.0596364440634414</v>
      </c>
      <c r="U232" s="2">
        <f>[1]CAN!U232-[1]CAN!$E232</f>
        <v>9.0596364440634414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0.18549007045831445</v>
      </c>
      <c r="G233" s="2">
        <f>[1]CAN!G233-[1]CAN!$E233</f>
        <v>0.42939930384864766</v>
      </c>
      <c r="H233" s="2">
        <f>[1]CAN!H233-[1]CAN!$E233</f>
        <v>2.4354958333376029</v>
      </c>
      <c r="I233" s="2">
        <f>[1]CAN!I233-[1]CAN!$E233</f>
        <v>4.9479296601532763</v>
      </c>
      <c r="J233" s="2">
        <f>[1]CAN!J233-[1]CAN!$E233</f>
        <v>6.019776374169032</v>
      </c>
      <c r="K233" s="2">
        <f>[1]CAN!K233-[1]CAN!$E233</f>
        <v>6.7875152857454797</v>
      </c>
      <c r="L233" s="2">
        <f>[1]CAN!L233-[1]CAN!$E233</f>
        <v>6.7875152857454797</v>
      </c>
      <c r="M233" s="2">
        <f>[1]CAN!M233-[1]CAN!$E233</f>
        <v>6.7875152857454797</v>
      </c>
      <c r="N233" s="2">
        <f>[1]CAN!N233-[1]CAN!$E233</f>
        <v>6.7875152857454797</v>
      </c>
      <c r="O233" s="2">
        <f>[1]CAN!O233-[1]CAN!$E233</f>
        <v>6.7875152857454797</v>
      </c>
      <c r="P233" s="2">
        <f>[1]CAN!P233-[1]CAN!$E233</f>
        <v>6.7875152857454797</v>
      </c>
      <c r="Q233" s="2">
        <f>[1]CAN!Q233-[1]CAN!$E233</f>
        <v>6.7875152857454797</v>
      </c>
      <c r="R233" s="2">
        <f>[1]CAN!R233-[1]CAN!$E233</f>
        <v>6.7875152857454797</v>
      </c>
      <c r="S233" s="2">
        <f>[1]CAN!S233-[1]CAN!$E233</f>
        <v>6.7875152857454797</v>
      </c>
      <c r="T233" s="2">
        <f>[1]CAN!T233-[1]CAN!$E233</f>
        <v>6.7875152857454797</v>
      </c>
      <c r="U233" s="2">
        <f>[1]CAN!U233-[1]CAN!$E233</f>
        <v>6.7875152857454797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0.49662397878871367</v>
      </c>
      <c r="H234" s="2">
        <f>[1]CAN!H234-[1]CAN!$E234</f>
        <v>1.4103010325274941</v>
      </c>
      <c r="I234" s="2">
        <f>[1]CAN!I234-[1]CAN!$E234</f>
        <v>3.4906669974174864</v>
      </c>
      <c r="J234" s="2">
        <f>[1]CAN!J234-[1]CAN!$E234</f>
        <v>5.120892357293199</v>
      </c>
      <c r="K234" s="2">
        <f>[1]CAN!K234-[1]CAN!$E234</f>
        <v>6.6917054680259422</v>
      </c>
      <c r="L234" s="2">
        <f>[1]CAN!L234-[1]CAN!$E234</f>
        <v>6.6917054680259422</v>
      </c>
      <c r="M234" s="2">
        <f>[1]CAN!M234-[1]CAN!$E234</f>
        <v>6.6917054680259422</v>
      </c>
      <c r="N234" s="2">
        <f>[1]CAN!N234-[1]CAN!$E234</f>
        <v>6.6917054680259422</v>
      </c>
      <c r="O234" s="2">
        <f>[1]CAN!O234-[1]CAN!$E234</f>
        <v>6.6917054680259422</v>
      </c>
      <c r="P234" s="2">
        <f>[1]CAN!P234-[1]CAN!$E234</f>
        <v>6.6917054680259422</v>
      </c>
      <c r="Q234" s="2">
        <f>[1]CAN!Q234-[1]CAN!$E234</f>
        <v>6.6917054680259422</v>
      </c>
      <c r="R234" s="2">
        <f>[1]CAN!R234-[1]CAN!$E234</f>
        <v>6.6917054680259422</v>
      </c>
      <c r="S234" s="2">
        <f>[1]CAN!S234-[1]CAN!$E234</f>
        <v>6.6917054680259422</v>
      </c>
      <c r="T234" s="2">
        <f>[1]CAN!T234-[1]CAN!$E234</f>
        <v>6.6917054680259422</v>
      </c>
      <c r="U234" s="2">
        <f>[1]CAN!U234-[1]CAN!$E234</f>
        <v>6.6917054680259422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6.2558164950237583E-2</v>
      </c>
      <c r="G235" s="2">
        <f>[1]CAN!G235-[1]CAN!$E235</f>
        <v>1.0871264276536525</v>
      </c>
      <c r="H235" s="2">
        <f>[1]CAN!H235-[1]CAN!$E235</f>
        <v>3.3300547966130356</v>
      </c>
      <c r="I235" s="2">
        <f>[1]CAN!I235-[1]CAN!$E235</f>
        <v>6.4034905463141403</v>
      </c>
      <c r="J235" s="2">
        <f>[1]CAN!J235-[1]CAN!$E235</f>
        <v>9.6672762201599607</v>
      </c>
      <c r="K235" s="2">
        <f>[1]CAN!K235-[1]CAN!$E235</f>
        <v>9.6672762201599607</v>
      </c>
      <c r="L235" s="2">
        <f>[1]CAN!L235-[1]CAN!$E235</f>
        <v>9.6672762201599607</v>
      </c>
      <c r="M235" s="2">
        <f>[1]CAN!M235-[1]CAN!$E235</f>
        <v>9.6993703370772177</v>
      </c>
      <c r="N235" s="2">
        <f>[1]CAN!N235-[1]CAN!$E235</f>
        <v>9.6993703370772177</v>
      </c>
      <c r="O235" s="2">
        <f>[1]CAN!O235-[1]CAN!$E235</f>
        <v>11.173976436942661</v>
      </c>
      <c r="P235" s="2">
        <f>[1]CAN!P235-[1]CAN!$E235</f>
        <v>13.039899525460863</v>
      </c>
      <c r="Q235" s="2">
        <f>[1]CAN!Q235-[1]CAN!$E235</f>
        <v>13.039899525460863</v>
      </c>
      <c r="R235" s="2">
        <f>[1]CAN!R235-[1]CAN!$E235</f>
        <v>13.039899525460863</v>
      </c>
      <c r="S235" s="2">
        <f>[1]CAN!S235-[1]CAN!$E235</f>
        <v>13.039899525460863</v>
      </c>
      <c r="T235" s="2">
        <f>[1]CAN!T235-[1]CAN!$E235</f>
        <v>13.039899525460863</v>
      </c>
      <c r="U235" s="2">
        <f>[1]CAN!U235-[1]CAN!$E235</f>
        <v>13.039899525460863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0.28156576013302725</v>
      </c>
      <c r="G236" s="2">
        <f>[1]CAN!G236-[1]CAN!$E236</f>
        <v>1.3055102866445676</v>
      </c>
      <c r="H236" s="2">
        <f>[1]CAN!H236-[1]CAN!$E236</f>
        <v>3.2956290034919338</v>
      </c>
      <c r="I236" s="2">
        <f>[1]CAN!I236-[1]CAN!$E236</f>
        <v>5.2019417632945473</v>
      </c>
      <c r="J236" s="2">
        <f>[1]CAN!J236-[1]CAN!$E236</f>
        <v>6.2229834767637566</v>
      </c>
      <c r="K236" s="2">
        <f>[1]CAN!K236-[1]CAN!$E236</f>
        <v>7.5513348613447935</v>
      </c>
      <c r="L236" s="2">
        <f>[1]CAN!L236-[1]CAN!$E236</f>
        <v>7.5513348613447935</v>
      </c>
      <c r="M236" s="2">
        <f>[1]CAN!M236-[1]CAN!$E236</f>
        <v>7.5513348613447935</v>
      </c>
      <c r="N236" s="2">
        <f>[1]CAN!N236-[1]CAN!$E236</f>
        <v>7.5513348613447935</v>
      </c>
      <c r="O236" s="2">
        <f>[1]CAN!O236-[1]CAN!$E236</f>
        <v>7.5513348613447935</v>
      </c>
      <c r="P236" s="2">
        <f>[1]CAN!P236-[1]CAN!$E236</f>
        <v>7.5513348613447935</v>
      </c>
      <c r="Q236" s="2">
        <f>[1]CAN!Q236-[1]CAN!$E236</f>
        <v>7.5513348613447935</v>
      </c>
      <c r="R236" s="2">
        <f>[1]CAN!R236-[1]CAN!$E236</f>
        <v>7.5513348613447935</v>
      </c>
      <c r="S236" s="2">
        <f>[1]CAN!S236-[1]CAN!$E236</f>
        <v>7.5513348613447935</v>
      </c>
      <c r="T236" s="2">
        <f>[1]CAN!T236-[1]CAN!$E236</f>
        <v>7.5513348613447935</v>
      </c>
      <c r="U236" s="2">
        <f>[1]CAN!U236-[1]CAN!$E236</f>
        <v>7.5513348613447935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0.37208459040968833</v>
      </c>
      <c r="G237" s="2">
        <f>[1]CAN!G237-[1]CAN!$E237</f>
        <v>0.62428239332779611</v>
      </c>
      <c r="H237" s="2">
        <f>[1]CAN!H237-[1]CAN!$E237</f>
        <v>0.97312189323493037</v>
      </c>
      <c r="I237" s="2">
        <f>[1]CAN!I237-[1]CAN!$E237</f>
        <v>1.8171633141565966</v>
      </c>
      <c r="J237" s="2">
        <f>[1]CAN!J237-[1]CAN!$E237</f>
        <v>3.228922392280845</v>
      </c>
      <c r="K237" s="2">
        <f>[1]CAN!K237-[1]CAN!$E237</f>
        <v>4.1371144563790931</v>
      </c>
      <c r="L237" s="2">
        <f>[1]CAN!L237-[1]CAN!$E237</f>
        <v>4.1371144563790931</v>
      </c>
      <c r="M237" s="2">
        <f>[1]CAN!M237-[1]CAN!$E237</f>
        <v>4.1371144563790931</v>
      </c>
      <c r="N237" s="2">
        <f>[1]CAN!N237-[1]CAN!$E237</f>
        <v>4.1371144563790931</v>
      </c>
      <c r="O237" s="2">
        <f>[1]CAN!O237-[1]CAN!$E237</f>
        <v>4.8396665012038422</v>
      </c>
      <c r="P237" s="2">
        <f>[1]CAN!P237-[1]CAN!$E237</f>
        <v>4.8396665012038422</v>
      </c>
      <c r="Q237" s="2">
        <f>[1]CAN!Q237-[1]CAN!$E237</f>
        <v>4.8396665012038422</v>
      </c>
      <c r="R237" s="2">
        <f>[1]CAN!R237-[1]CAN!$E237</f>
        <v>4.8396665012038422</v>
      </c>
      <c r="S237" s="2">
        <f>[1]CAN!S237-[1]CAN!$E237</f>
        <v>4.8396665012038422</v>
      </c>
      <c r="T237" s="2">
        <f>[1]CAN!T237-[1]CAN!$E237</f>
        <v>4.8396665012038422</v>
      </c>
      <c r="U237" s="2">
        <f>[1]CAN!U237-[1]CAN!$E237</f>
        <v>4.8396665012038422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2.4659135202471205E-2</v>
      </c>
      <c r="G238" s="2">
        <f>[1]CAN!G238-[1]CAN!$E238</f>
        <v>0.22851115080899298</v>
      </c>
      <c r="H238" s="2">
        <f>[1]CAN!H238-[1]CAN!$E238</f>
        <v>1.713471556480167</v>
      </c>
      <c r="I238" s="2">
        <f>[1]CAN!I238-[1]CAN!$E238</f>
        <v>2.7831927606497811</v>
      </c>
      <c r="J238" s="2">
        <f>[1]CAN!J238-[1]CAN!$E238</f>
        <v>3.1095786964993142</v>
      </c>
      <c r="K238" s="2">
        <f>[1]CAN!K238-[1]CAN!$E238</f>
        <v>3.5659992149128126</v>
      </c>
      <c r="L238" s="2">
        <f>[1]CAN!L238-[1]CAN!$E238</f>
        <v>3.5659992149128126</v>
      </c>
      <c r="M238" s="2">
        <f>[1]CAN!M238-[1]CAN!$E238</f>
        <v>3.5659992149128126</v>
      </c>
      <c r="N238" s="2">
        <f>[1]CAN!N238-[1]CAN!$E238</f>
        <v>3.6488585123206878</v>
      </c>
      <c r="O238" s="2">
        <f>[1]CAN!O238-[1]CAN!$E238</f>
        <v>3.9868492314149524</v>
      </c>
      <c r="P238" s="2">
        <f>[1]CAN!P238-[1]CAN!$E238</f>
        <v>4.3637568215797256</v>
      </c>
      <c r="Q238" s="2">
        <f>[1]CAN!Q238-[1]CAN!$E238</f>
        <v>5.2997816549586307</v>
      </c>
      <c r="R238" s="2">
        <f>[1]CAN!R238-[1]CAN!$E238</f>
        <v>5.2997816549586307</v>
      </c>
      <c r="S238" s="2">
        <f>[1]CAN!S238-[1]CAN!$E238</f>
        <v>5.2997816549586307</v>
      </c>
      <c r="T238" s="2">
        <f>[1]CAN!T238-[1]CAN!$E238</f>
        <v>5.2997816549586307</v>
      </c>
      <c r="U238" s="2">
        <f>[1]CAN!U238-[1]CAN!$E238</f>
        <v>5.2997816549586307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0.17265973295396364</v>
      </c>
      <c r="H239" s="2">
        <f>[1]CAN!H239-[1]CAN!$E239</f>
        <v>0.68289823389490145</v>
      </c>
      <c r="I239" s="2">
        <f>[1]CAN!I239-[1]CAN!$E239</f>
        <v>1.6219334407782835</v>
      </c>
      <c r="J239" s="2">
        <f>[1]CAN!J239-[1]CAN!$E239</f>
        <v>1.6313452399093595</v>
      </c>
      <c r="K239" s="2">
        <f>[1]CAN!K239-[1]CAN!$E239</f>
        <v>1.7949718734261193</v>
      </c>
      <c r="L239" s="2">
        <f>[1]CAN!L239-[1]CAN!$E239</f>
        <v>1.7949718734261193</v>
      </c>
      <c r="M239" s="2">
        <f>[1]CAN!M239-[1]CAN!$E239</f>
        <v>1.7949718734261193</v>
      </c>
      <c r="N239" s="2">
        <f>[1]CAN!N239-[1]CAN!$E239</f>
        <v>1.7949718734261193</v>
      </c>
      <c r="O239" s="2">
        <f>[1]CAN!O239-[1]CAN!$E239</f>
        <v>1.7949718734261193</v>
      </c>
      <c r="P239" s="2">
        <f>[1]CAN!P239-[1]CAN!$E239</f>
        <v>1.7949718734261193</v>
      </c>
      <c r="Q239" s="2">
        <f>[1]CAN!Q239-[1]CAN!$E239</f>
        <v>1.7949718734261193</v>
      </c>
      <c r="R239" s="2">
        <f>[1]CAN!R239-[1]CAN!$E239</f>
        <v>1.7949718734261193</v>
      </c>
      <c r="S239" s="2">
        <f>[1]CAN!S239-[1]CAN!$E239</f>
        <v>1.7949718734261193</v>
      </c>
      <c r="T239" s="2">
        <f>[1]CAN!T239-[1]CAN!$E239</f>
        <v>1.7949718734261193</v>
      </c>
      <c r="U239" s="2">
        <f>[1]CAN!U239-[1]CAN!$E239</f>
        <v>1.7949718734261193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0.17485565538029313</v>
      </c>
      <c r="G240" s="2">
        <f>[1]CAN!G240-[1]CAN!$E240</f>
        <v>0.17485565538029313</v>
      </c>
      <c r="H240" s="2">
        <f>[1]CAN!H240-[1]CAN!$E240</f>
        <v>1.2254826846843532</v>
      </c>
      <c r="I240" s="2">
        <f>[1]CAN!I240-[1]CAN!$E240</f>
        <v>1.8141129136851522</v>
      </c>
      <c r="J240" s="2">
        <f>[1]CAN!J240-[1]CAN!$E240</f>
        <v>2.7102011887227189</v>
      </c>
      <c r="K240" s="2">
        <f>[1]CAN!K240-[1]CAN!$E240</f>
        <v>4.2345111072397916</v>
      </c>
      <c r="L240" s="2">
        <f>[1]CAN!L240-[1]CAN!$E240</f>
        <v>6.0257700256287858</v>
      </c>
      <c r="M240" s="2">
        <f>[1]CAN!M240-[1]CAN!$E240</f>
        <v>6.0257700256287858</v>
      </c>
      <c r="N240" s="2">
        <f>[1]CAN!N240-[1]CAN!$E240</f>
        <v>6.0257700256287858</v>
      </c>
      <c r="O240" s="2">
        <f>[1]CAN!O240-[1]CAN!$E240</f>
        <v>6.0257700256287858</v>
      </c>
      <c r="P240" s="2">
        <f>[1]CAN!P240-[1]CAN!$E240</f>
        <v>6.0257700256287858</v>
      </c>
      <c r="Q240" s="2">
        <f>[1]CAN!Q240-[1]CAN!$E240</f>
        <v>6.0257700256287858</v>
      </c>
      <c r="R240" s="2">
        <f>[1]CAN!R240-[1]CAN!$E240</f>
        <v>6.0257700256287858</v>
      </c>
      <c r="S240" s="2">
        <f>[1]CAN!S240-[1]CAN!$E240</f>
        <v>6.0257700256287858</v>
      </c>
      <c r="T240" s="2">
        <f>[1]CAN!T240-[1]CAN!$E240</f>
        <v>6.0257700256287858</v>
      </c>
      <c r="U240" s="2">
        <f>[1]CAN!U240-[1]CAN!$E240</f>
        <v>6.0257700256287858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0.28817482555473894</v>
      </c>
      <c r="G241" s="2">
        <f>[1]CAN!G241-[1]CAN!$E241</f>
        <v>0.457585371455977</v>
      </c>
      <c r="H241" s="2">
        <f>[1]CAN!H241-[1]CAN!$E241</f>
        <v>1.0033962392288789</v>
      </c>
      <c r="I241" s="2">
        <f>[1]CAN!I241-[1]CAN!$E241</f>
        <v>1.4814215223615594</v>
      </c>
      <c r="J241" s="2">
        <f>[1]CAN!J241-[1]CAN!$E241</f>
        <v>1.7149684284038802</v>
      </c>
      <c r="K241" s="2">
        <f>[1]CAN!K241-[1]CAN!$E241</f>
        <v>1.7936484135934752</v>
      </c>
      <c r="L241" s="2">
        <f>[1]CAN!L241-[1]CAN!$E241</f>
        <v>1.7936484135934752</v>
      </c>
      <c r="M241" s="2">
        <f>[1]CAN!M241-[1]CAN!$E241</f>
        <v>1.9218002168994577</v>
      </c>
      <c r="N241" s="2">
        <f>[1]CAN!N241-[1]CAN!$E241</f>
        <v>1.9218002168994577</v>
      </c>
      <c r="O241" s="2">
        <f>[1]CAN!O241-[1]CAN!$E241</f>
        <v>1.9218002168994577</v>
      </c>
      <c r="P241" s="2">
        <f>[1]CAN!P241-[1]CAN!$E241</f>
        <v>2.0914692894629621</v>
      </c>
      <c r="Q241" s="2">
        <f>[1]CAN!Q241-[1]CAN!$E241</f>
        <v>2.0914692894629621</v>
      </c>
      <c r="R241" s="2">
        <f>[1]CAN!R241-[1]CAN!$E241</f>
        <v>2.0914692894629621</v>
      </c>
      <c r="S241" s="2">
        <f>[1]CAN!S241-[1]CAN!$E241</f>
        <v>2.0914692894629621</v>
      </c>
      <c r="T241" s="2">
        <f>[1]CAN!T241-[1]CAN!$E241</f>
        <v>2.0914692894629621</v>
      </c>
      <c r="U241" s="2">
        <f>[1]CAN!U241-[1]CAN!$E241</f>
        <v>2.0914692894629621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0.11384737869649619</v>
      </c>
      <c r="G242" s="2">
        <f>[1]CAN!G242-[1]CAN!$E242</f>
        <v>0.31456837485397848</v>
      </c>
      <c r="H242" s="2">
        <f>[1]CAN!H242-[1]CAN!$E242</f>
        <v>1.4418904242383643</v>
      </c>
      <c r="I242" s="2">
        <f>[1]CAN!I242-[1]CAN!$E242</f>
        <v>3.2198302927224578</v>
      </c>
      <c r="J242" s="2">
        <f>[1]CAN!J242-[1]CAN!$E242</f>
        <v>4.7980866755706391</v>
      </c>
      <c r="K242" s="2">
        <f>[1]CAN!K242-[1]CAN!$E242</f>
        <v>5.5052485539724945</v>
      </c>
      <c r="L242" s="2">
        <f>[1]CAN!L242-[1]CAN!$E242</f>
        <v>6.2537661492599792</v>
      </c>
      <c r="M242" s="2">
        <f>[1]CAN!M242-[1]CAN!$E242</f>
        <v>6.2537661492599792</v>
      </c>
      <c r="N242" s="2">
        <f>[1]CAN!N242-[1]CAN!$E242</f>
        <v>6.2537661492599792</v>
      </c>
      <c r="O242" s="2">
        <f>[1]CAN!O242-[1]CAN!$E242</f>
        <v>6.2537661492599792</v>
      </c>
      <c r="P242" s="2">
        <f>[1]CAN!P242-[1]CAN!$E242</f>
        <v>6.5877576686699815</v>
      </c>
      <c r="Q242" s="2">
        <f>[1]CAN!Q242-[1]CAN!$E242</f>
        <v>6.5877576686699815</v>
      </c>
      <c r="R242" s="2">
        <f>[1]CAN!R242-[1]CAN!$E242</f>
        <v>7.3111411493538743</v>
      </c>
      <c r="S242" s="2">
        <f>[1]CAN!S242-[1]CAN!$E242</f>
        <v>8.9226384578793709</v>
      </c>
      <c r="T242" s="2">
        <f>[1]CAN!T242-[1]CAN!$E242</f>
        <v>9.8226506382982404</v>
      </c>
      <c r="U242" s="2">
        <f>[1]CAN!U242-[1]CAN!$E242</f>
        <v>10.578545656203447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0.33721108210615469</v>
      </c>
      <c r="H243" s="2">
        <f>[1]CAN!H243-[1]CAN!$E243</f>
        <v>0.81637825708065215</v>
      </c>
      <c r="I243" s="2">
        <f>[1]CAN!I243-[1]CAN!$E243</f>
        <v>2.0048969180056755</v>
      </c>
      <c r="J243" s="2">
        <f>[1]CAN!J243-[1]CAN!$E243</f>
        <v>3.025334079418764</v>
      </c>
      <c r="K243" s="2">
        <f>[1]CAN!K243-[1]CAN!$E243</f>
        <v>4.3548254843014167</v>
      </c>
      <c r="L243" s="2">
        <f>[1]CAN!L243-[1]CAN!$E243</f>
        <v>5.6042469363881953</v>
      </c>
      <c r="M243" s="2">
        <f>[1]CAN!M243-[1]CAN!$E243</f>
        <v>6.2905819362661486</v>
      </c>
      <c r="N243" s="2">
        <f>[1]CAN!N243-[1]CAN!$E243</f>
        <v>6.2905819362661486</v>
      </c>
      <c r="O243" s="2">
        <f>[1]CAN!O243-[1]CAN!$E243</f>
        <v>6.2905819362661486</v>
      </c>
      <c r="P243" s="2">
        <f>[1]CAN!P243-[1]CAN!$E243</f>
        <v>6.2905819362661486</v>
      </c>
      <c r="Q243" s="2">
        <f>[1]CAN!Q243-[1]CAN!$E243</f>
        <v>6.2905819362661486</v>
      </c>
      <c r="R243" s="2">
        <f>[1]CAN!R243-[1]CAN!$E243</f>
        <v>6.2905819362661486</v>
      </c>
      <c r="S243" s="2">
        <f>[1]CAN!S243-[1]CAN!$E243</f>
        <v>6.2905819362661486</v>
      </c>
      <c r="T243" s="2">
        <f>[1]CAN!T243-[1]CAN!$E243</f>
        <v>6.2905819362661486</v>
      </c>
      <c r="U243" s="2">
        <f>[1]CAN!U243-[1]CAN!$E243</f>
        <v>6.2905819362661486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0.51746635746836844</v>
      </c>
      <c r="G244" s="2">
        <f>[1]CAN!G244-[1]CAN!$E244</f>
        <v>0.99848306389194441</v>
      </c>
      <c r="H244" s="2">
        <f>[1]CAN!H244-[1]CAN!$E244</f>
        <v>2.0219626173606375</v>
      </c>
      <c r="I244" s="2">
        <f>[1]CAN!I244-[1]CAN!$E244</f>
        <v>2.4238595468543824</v>
      </c>
      <c r="J244" s="2">
        <f>[1]CAN!J244-[1]CAN!$E244</f>
        <v>2.7058190690285873</v>
      </c>
      <c r="K244" s="2">
        <f>[1]CAN!K244-[1]CAN!$E244</f>
        <v>3.1738773245542777</v>
      </c>
      <c r="L244" s="2">
        <f>[1]CAN!L244-[1]CAN!$E244</f>
        <v>3.1738773245542777</v>
      </c>
      <c r="M244" s="2">
        <f>[1]CAN!M244-[1]CAN!$E244</f>
        <v>3.1738773245542777</v>
      </c>
      <c r="N244" s="2">
        <f>[1]CAN!N244-[1]CAN!$E244</f>
        <v>3.2456255955867324</v>
      </c>
      <c r="O244" s="2">
        <f>[1]CAN!O244-[1]CAN!$E244</f>
        <v>3.2456255955867324</v>
      </c>
      <c r="P244" s="2">
        <f>[1]CAN!P244-[1]CAN!$E244</f>
        <v>3.2456255955867324</v>
      </c>
      <c r="Q244" s="2">
        <f>[1]CAN!Q244-[1]CAN!$E244</f>
        <v>3.2456255955867324</v>
      </c>
      <c r="R244" s="2">
        <f>[1]CAN!R244-[1]CAN!$E244</f>
        <v>3.2456255955867324</v>
      </c>
      <c r="S244" s="2">
        <f>[1]CAN!S244-[1]CAN!$E244</f>
        <v>3.2456255955867324</v>
      </c>
      <c r="T244" s="2">
        <f>[1]CAN!T244-[1]CAN!$E244</f>
        <v>3.2456255955867324</v>
      </c>
      <c r="U244" s="2">
        <f>[1]CAN!U244-[1]CAN!$E244</f>
        <v>3.4357130945982721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0.22459739883900021</v>
      </c>
      <c r="G245" s="2">
        <f>[1]CAN!G245-[1]CAN!$E245</f>
        <v>0.51536525820927714</v>
      </c>
      <c r="H245" s="2">
        <f>[1]CAN!H245-[1]CAN!$E245</f>
        <v>0.56684457949663525</v>
      </c>
      <c r="I245" s="2">
        <f>[1]CAN!I245-[1]CAN!$E245</f>
        <v>1.4557962100067048</v>
      </c>
      <c r="J245" s="2">
        <f>[1]CAN!J245-[1]CAN!$E245</f>
        <v>3.4968021118630137</v>
      </c>
      <c r="K245" s="2">
        <f>[1]CAN!K245-[1]CAN!$E245</f>
        <v>3.6430337211024781</v>
      </c>
      <c r="L245" s="2">
        <f>[1]CAN!L245-[1]CAN!$E245</f>
        <v>3.6430337211024781</v>
      </c>
      <c r="M245" s="2">
        <f>[1]CAN!M245-[1]CAN!$E245</f>
        <v>3.6430337211024781</v>
      </c>
      <c r="N245" s="2">
        <f>[1]CAN!N245-[1]CAN!$E245</f>
        <v>3.6430337211024781</v>
      </c>
      <c r="O245" s="2">
        <f>[1]CAN!O245-[1]CAN!$E245</f>
        <v>3.6430337211024781</v>
      </c>
      <c r="P245" s="2">
        <f>[1]CAN!P245-[1]CAN!$E245</f>
        <v>3.6430337211024781</v>
      </c>
      <c r="Q245" s="2">
        <f>[1]CAN!Q245-[1]CAN!$E245</f>
        <v>3.6430337211024781</v>
      </c>
      <c r="R245" s="2">
        <f>[1]CAN!R245-[1]CAN!$E245</f>
        <v>3.9439097505077836</v>
      </c>
      <c r="S245" s="2">
        <f>[1]CAN!S245-[1]CAN!$E245</f>
        <v>3.9439097505077836</v>
      </c>
      <c r="T245" s="2">
        <f>[1]CAN!T245-[1]CAN!$E245</f>
        <v>3.9439097505077836</v>
      </c>
      <c r="U245" s="2">
        <f>[1]CAN!U245-[1]CAN!$E245</f>
        <v>3.9439097505077836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0.6442850750509681</v>
      </c>
      <c r="I246" s="2">
        <f>[1]CAN!I246-[1]CAN!$E246</f>
        <v>1.62068114059438</v>
      </c>
      <c r="J246" s="2">
        <f>[1]CAN!J246-[1]CAN!$E246</f>
        <v>1.9746438179178067</v>
      </c>
      <c r="K246" s="2">
        <f>[1]CAN!K246-[1]CAN!$E246</f>
        <v>2.3954944813078161</v>
      </c>
      <c r="L246" s="2">
        <f>[1]CAN!L246-[1]CAN!$E246</f>
        <v>2.5886875512328107</v>
      </c>
      <c r="M246" s="2">
        <f>[1]CAN!M246-[1]CAN!$E246</f>
        <v>2.8171500964194696</v>
      </c>
      <c r="N246" s="2">
        <f>[1]CAN!N246-[1]CAN!$E246</f>
        <v>2.9341320069914278</v>
      </c>
      <c r="O246" s="2">
        <f>[1]CAN!O246-[1]CAN!$E246</f>
        <v>3.0219986061515396</v>
      </c>
      <c r="P246" s="2">
        <f>[1]CAN!P246-[1]CAN!$E246</f>
        <v>3.1668518957597609</v>
      </c>
      <c r="Q246" s="2">
        <f>[1]CAN!Q246-[1]CAN!$E246</f>
        <v>3.1668518957597609</v>
      </c>
      <c r="R246" s="2">
        <f>[1]CAN!R246-[1]CAN!$E246</f>
        <v>3.1668518957597609</v>
      </c>
      <c r="S246" s="2">
        <f>[1]CAN!S246-[1]CAN!$E246</f>
        <v>3.1668518957597609</v>
      </c>
      <c r="T246" s="2">
        <f>[1]CAN!T246-[1]CAN!$E246</f>
        <v>3.1668518957597609</v>
      </c>
      <c r="U246" s="2">
        <f>[1]CAN!U246-[1]CAN!$E246</f>
        <v>3.4637237306175361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0.35612611094167335</v>
      </c>
      <c r="G247" s="2">
        <f>[1]CAN!G247-[1]CAN!$E247</f>
        <v>0.64269273418027062</v>
      </c>
      <c r="H247" s="2">
        <f>[1]CAN!H247-[1]CAN!$E247</f>
        <v>1.1210035745707412</v>
      </c>
      <c r="I247" s="2">
        <f>[1]CAN!I247-[1]CAN!$E247</f>
        <v>1.5450819393751072</v>
      </c>
      <c r="J247" s="2">
        <f>[1]CAN!J247-[1]CAN!$E247</f>
        <v>2.8621200035571395</v>
      </c>
      <c r="K247" s="2">
        <f>[1]CAN!K247-[1]CAN!$E247</f>
        <v>4.5724600191392373</v>
      </c>
      <c r="L247" s="2">
        <f>[1]CAN!L247-[1]CAN!$E247</f>
        <v>4.7832778528428985</v>
      </c>
      <c r="M247" s="2">
        <f>[1]CAN!M247-[1]CAN!$E247</f>
        <v>6.2992036916054897</v>
      </c>
      <c r="N247" s="2">
        <f>[1]CAN!N247-[1]CAN!$E247</f>
        <v>6.2992036916054897</v>
      </c>
      <c r="O247" s="2">
        <f>[1]CAN!O247-[1]CAN!$E247</f>
        <v>6.2992036916054897</v>
      </c>
      <c r="P247" s="2">
        <f>[1]CAN!P247-[1]CAN!$E247</f>
        <v>6.2992036916054897</v>
      </c>
      <c r="Q247" s="2">
        <f>[1]CAN!Q247-[1]CAN!$E247</f>
        <v>6.2992036916054897</v>
      </c>
      <c r="R247" s="2">
        <f>[1]CAN!R247-[1]CAN!$E247</f>
        <v>6.2992036916054897</v>
      </c>
      <c r="S247" s="2">
        <f>[1]CAN!S247-[1]CAN!$E247</f>
        <v>6.2992036916054897</v>
      </c>
      <c r="T247" s="2">
        <f>[1]CAN!T247-[1]CAN!$E247</f>
        <v>6.5539680409831842</v>
      </c>
      <c r="U247" s="2">
        <f>[1]CAN!U247-[1]CAN!$E247</f>
        <v>6.6148768361207022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0.17159118508519811</v>
      </c>
      <c r="H248" s="2">
        <f>[1]CAN!H248-[1]CAN!$E248</f>
        <v>0.17159118508519811</v>
      </c>
      <c r="I248" s="2">
        <f>[1]CAN!I248-[1]CAN!$E248</f>
        <v>0.54265291508567159</v>
      </c>
      <c r="J248" s="2">
        <f>[1]CAN!J248-[1]CAN!$E248</f>
        <v>1.2044338981349707</v>
      </c>
      <c r="K248" s="2">
        <f>[1]CAN!K248-[1]CAN!$E248</f>
        <v>2.0124371217233037</v>
      </c>
      <c r="L248" s="2">
        <f>[1]CAN!L248-[1]CAN!$E248</f>
        <v>2.6259124603236064</v>
      </c>
      <c r="M248" s="2">
        <f>[1]CAN!M248-[1]CAN!$E248</f>
        <v>3.3005074807702375</v>
      </c>
      <c r="N248" s="2">
        <f>[1]CAN!N248-[1]CAN!$E248</f>
        <v>3.3005074807702375</v>
      </c>
      <c r="O248" s="2">
        <f>[1]CAN!O248-[1]CAN!$E248</f>
        <v>3.3005074807702375</v>
      </c>
      <c r="P248" s="2">
        <f>[1]CAN!P248-[1]CAN!$E248</f>
        <v>3.3005074807702375</v>
      </c>
      <c r="Q248" s="2">
        <f>[1]CAN!Q248-[1]CAN!$E248</f>
        <v>3.3005074807702375</v>
      </c>
      <c r="R248" s="2">
        <f>[1]CAN!R248-[1]CAN!$E248</f>
        <v>3.3005074807702375</v>
      </c>
      <c r="S248" s="2">
        <f>[1]CAN!S248-[1]CAN!$E248</f>
        <v>3.3005074807702375</v>
      </c>
      <c r="T248" s="2">
        <f>[1]CAN!T248-[1]CAN!$E248</f>
        <v>3.3005074807702375</v>
      </c>
      <c r="U248" s="2">
        <f>[1]CAN!U248-[1]CAN!$E248</f>
        <v>3.3005074807702375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0.52951025174654731</v>
      </c>
      <c r="G249" s="2">
        <f>[1]CAN!G249-[1]CAN!$E249</f>
        <v>1.6880854242607786</v>
      </c>
      <c r="H249" s="2">
        <f>[1]CAN!H249-[1]CAN!$E249</f>
        <v>4.5119702563407262</v>
      </c>
      <c r="I249" s="2">
        <f>[1]CAN!I249-[1]CAN!$E249</f>
        <v>7.7547710217560866</v>
      </c>
      <c r="J249" s="2">
        <f>[1]CAN!J249-[1]CAN!$E249</f>
        <v>7.7547710217560866</v>
      </c>
      <c r="K249" s="2">
        <f>[1]CAN!K249-[1]CAN!$E249</f>
        <v>7.7547710217560866</v>
      </c>
      <c r="L249" s="2">
        <f>[1]CAN!L249-[1]CAN!$E249</f>
        <v>7.7547710217560866</v>
      </c>
      <c r="M249" s="2">
        <f>[1]CAN!M249-[1]CAN!$E249</f>
        <v>7.7547710217560866</v>
      </c>
      <c r="N249" s="2">
        <f>[1]CAN!N249-[1]CAN!$E249</f>
        <v>7.7547710217560866</v>
      </c>
      <c r="O249" s="2">
        <f>[1]CAN!O249-[1]CAN!$E249</f>
        <v>7.7547710217560866</v>
      </c>
      <c r="P249" s="2">
        <f>[1]CAN!P249-[1]CAN!$E249</f>
        <v>7.7547710217560866</v>
      </c>
      <c r="Q249" s="2">
        <f>[1]CAN!Q249-[1]CAN!$E249</f>
        <v>7.7547710217560866</v>
      </c>
      <c r="R249" s="2">
        <f>[1]CAN!R249-[1]CAN!$E249</f>
        <v>7.7547710217560866</v>
      </c>
      <c r="S249" s="2">
        <f>[1]CAN!S249-[1]CAN!$E249</f>
        <v>7.7547710217560866</v>
      </c>
      <c r="T249" s="2">
        <f>[1]CAN!T249-[1]CAN!$E249</f>
        <v>7.7547710217560866</v>
      </c>
      <c r="U249" s="2">
        <f>[1]CAN!U249-[1]CAN!$E249</f>
        <v>7.7547710217560866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0.30264106518951905</v>
      </c>
      <c r="G250" s="2">
        <f>[1]CAN!G250-[1]CAN!$E250</f>
        <v>0.4902326985783052</v>
      </c>
      <c r="H250" s="2">
        <f>[1]CAN!H250-[1]CAN!$E250</f>
        <v>1.5046348982903144</v>
      </c>
      <c r="I250" s="2">
        <f>[1]CAN!I250-[1]CAN!$E250</f>
        <v>1.9061441175949678</v>
      </c>
      <c r="J250" s="2">
        <f>[1]CAN!J250-[1]CAN!$E250</f>
        <v>2.1442327547958318</v>
      </c>
      <c r="K250" s="2">
        <f>[1]CAN!K250-[1]CAN!$E250</f>
        <v>2.1442327547958318</v>
      </c>
      <c r="L250" s="2">
        <f>[1]CAN!L250-[1]CAN!$E250</f>
        <v>2.2970344659567896</v>
      </c>
      <c r="M250" s="2">
        <f>[1]CAN!M250-[1]CAN!$E250</f>
        <v>2.5701332330452562</v>
      </c>
      <c r="N250" s="2">
        <f>[1]CAN!N250-[1]CAN!$E250</f>
        <v>3.0845921398242151</v>
      </c>
      <c r="O250" s="2">
        <f>[1]CAN!O250-[1]CAN!$E250</f>
        <v>3.0845921398242151</v>
      </c>
      <c r="P250" s="2">
        <f>[1]CAN!P250-[1]CAN!$E250</f>
        <v>3.0845921398242151</v>
      </c>
      <c r="Q250" s="2">
        <f>[1]CAN!Q250-[1]CAN!$E250</f>
        <v>3.0845921398242151</v>
      </c>
      <c r="R250" s="2">
        <f>[1]CAN!R250-[1]CAN!$E250</f>
        <v>3.0845921398242151</v>
      </c>
      <c r="S250" s="2">
        <f>[1]CAN!S250-[1]CAN!$E250</f>
        <v>3.0845921398242151</v>
      </c>
      <c r="T250" s="2">
        <f>[1]CAN!T250-[1]CAN!$E250</f>
        <v>3.0845921398242151</v>
      </c>
      <c r="U250" s="2">
        <f>[1]CAN!U250-[1]CAN!$E250</f>
        <v>3.0845921398242151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0.11474494858453355</v>
      </c>
      <c r="G251" s="2">
        <f>[1]CAN!G251-[1]CAN!$E251</f>
        <v>0.39266546276644121</v>
      </c>
      <c r="H251" s="2">
        <f>[1]CAN!H251-[1]CAN!$E251</f>
        <v>0.66746050028058335</v>
      </c>
      <c r="I251" s="2">
        <f>[1]CAN!I251-[1]CAN!$E251</f>
        <v>1.490472300466136</v>
      </c>
      <c r="J251" s="2">
        <f>[1]CAN!J251-[1]CAN!$E251</f>
        <v>3.0434320195791944</v>
      </c>
      <c r="K251" s="2">
        <f>[1]CAN!K251-[1]CAN!$E251</f>
        <v>3.3986424962777679</v>
      </c>
      <c r="L251" s="2">
        <f>[1]CAN!L251-[1]CAN!$E251</f>
        <v>4.7002779585148833</v>
      </c>
      <c r="M251" s="2">
        <f>[1]CAN!M251-[1]CAN!$E251</f>
        <v>5.7590740728703782</v>
      </c>
      <c r="N251" s="2">
        <f>[1]CAN!N251-[1]CAN!$E251</f>
        <v>5.7590740728703782</v>
      </c>
      <c r="O251" s="2">
        <f>[1]CAN!O251-[1]CAN!$E251</f>
        <v>5.7590740728703782</v>
      </c>
      <c r="P251" s="2">
        <f>[1]CAN!P251-[1]CAN!$E251</f>
        <v>5.7590740728703782</v>
      </c>
      <c r="Q251" s="2">
        <f>[1]CAN!Q251-[1]CAN!$E251</f>
        <v>5.7590740728703782</v>
      </c>
      <c r="R251" s="2">
        <f>[1]CAN!R251-[1]CAN!$E251</f>
        <v>5.7590740728703782</v>
      </c>
      <c r="S251" s="2">
        <f>[1]CAN!S251-[1]CAN!$E251</f>
        <v>5.7590740728703782</v>
      </c>
      <c r="T251" s="2">
        <f>[1]CAN!T251-[1]CAN!$E251</f>
        <v>5.7590740728703782</v>
      </c>
      <c r="U251" s="2">
        <f>[1]CAN!U251-[1]CAN!$E251</f>
        <v>5.9801505301504729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0.29725909739437206</v>
      </c>
      <c r="G252" s="2">
        <f>[1]CAN!G252-[1]CAN!$E252</f>
        <v>0.29725909739437206</v>
      </c>
      <c r="H252" s="2">
        <f>[1]CAN!H252-[1]CAN!$E252</f>
        <v>3.3403600230192101</v>
      </c>
      <c r="I252" s="2">
        <f>[1]CAN!I252-[1]CAN!$E252</f>
        <v>5.3862026650168975</v>
      </c>
      <c r="J252" s="2">
        <f>[1]CAN!J252-[1]CAN!$E252</f>
        <v>6.14279288942077</v>
      </c>
      <c r="K252" s="2">
        <f>[1]CAN!K252-[1]CAN!$E252</f>
        <v>6.14279288942077</v>
      </c>
      <c r="L252" s="2">
        <f>[1]CAN!L252-[1]CAN!$E252</f>
        <v>6.14279288942077</v>
      </c>
      <c r="M252" s="2">
        <f>[1]CAN!M252-[1]CAN!$E252</f>
        <v>6.14279288942077</v>
      </c>
      <c r="N252" s="2">
        <f>[1]CAN!N252-[1]CAN!$E252</f>
        <v>6.14279288942077</v>
      </c>
      <c r="O252" s="2">
        <f>[1]CAN!O252-[1]CAN!$E252</f>
        <v>6.14279288942077</v>
      </c>
      <c r="P252" s="2">
        <f>[1]CAN!P252-[1]CAN!$E252</f>
        <v>6.14279288942077</v>
      </c>
      <c r="Q252" s="2">
        <f>[1]CAN!Q252-[1]CAN!$E252</f>
        <v>6.14279288942077</v>
      </c>
      <c r="R252" s="2">
        <f>[1]CAN!R252-[1]CAN!$E252</f>
        <v>6.14279288942077</v>
      </c>
      <c r="S252" s="2">
        <f>[1]CAN!S252-[1]CAN!$E252</f>
        <v>6.14279288942077</v>
      </c>
      <c r="T252" s="2">
        <f>[1]CAN!T252-[1]CAN!$E252</f>
        <v>6.14279288942077</v>
      </c>
      <c r="U252" s="2">
        <f>[1]CAN!U252-[1]CAN!$E252</f>
        <v>6.14279288942077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0.34653604486785561</v>
      </c>
      <c r="G253" s="2">
        <f>[1]CAN!G253-[1]CAN!$E253</f>
        <v>0.50067482824522891</v>
      </c>
      <c r="H253" s="2">
        <f>[1]CAN!H253-[1]CAN!$E253</f>
        <v>0.50067482824522891</v>
      </c>
      <c r="I253" s="2">
        <f>[1]CAN!I253-[1]CAN!$E253</f>
        <v>1.5351704945567217</v>
      </c>
      <c r="J253" s="2">
        <f>[1]CAN!J253-[1]CAN!$E253</f>
        <v>2.0524213582508271</v>
      </c>
      <c r="K253" s="2">
        <f>[1]CAN!K253-[1]CAN!$E253</f>
        <v>2.857804823776446</v>
      </c>
      <c r="L253" s="2">
        <f>[1]CAN!L253-[1]CAN!$E253</f>
        <v>4.2411132063313186</v>
      </c>
      <c r="M253" s="2">
        <f>[1]CAN!M253-[1]CAN!$E253</f>
        <v>6.1738796523803021</v>
      </c>
      <c r="N253" s="2">
        <f>[1]CAN!N253-[1]CAN!$E253</f>
        <v>6.1738796523803021</v>
      </c>
      <c r="O253" s="2">
        <f>[1]CAN!O253-[1]CAN!$E253</f>
        <v>6.1738796523803021</v>
      </c>
      <c r="P253" s="2">
        <f>[1]CAN!P253-[1]CAN!$E253</f>
        <v>6.1738796523803021</v>
      </c>
      <c r="Q253" s="2">
        <f>[1]CAN!Q253-[1]CAN!$E253</f>
        <v>6.1738796523803021</v>
      </c>
      <c r="R253" s="2">
        <f>[1]CAN!R253-[1]CAN!$E253</f>
        <v>6.1738796523803021</v>
      </c>
      <c r="S253" s="2">
        <f>[1]CAN!S253-[1]CAN!$E253</f>
        <v>6.1738796523803021</v>
      </c>
      <c r="T253" s="2">
        <f>[1]CAN!T253-[1]CAN!$E253</f>
        <v>6.1738796523803021</v>
      </c>
      <c r="U253" s="2">
        <f>[1]CAN!U253-[1]CAN!$E253</f>
        <v>6.1738796523803021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0.21574179122480253</v>
      </c>
      <c r="G254" s="2">
        <f>[1]CAN!G254-[1]CAN!$E254</f>
        <v>0.73441026920503383</v>
      </c>
      <c r="H254" s="2">
        <f>[1]CAN!H254-[1]CAN!$E254</f>
        <v>1.0768363919641306</v>
      </c>
      <c r="I254" s="2">
        <f>[1]CAN!I254-[1]CAN!$E254</f>
        <v>2.2266955605602288</v>
      </c>
      <c r="J254" s="2">
        <f>[1]CAN!J254-[1]CAN!$E254</f>
        <v>3.9330991742617503</v>
      </c>
      <c r="K254" s="2">
        <f>[1]CAN!K254-[1]CAN!$E254</f>
        <v>5.3141008701902788</v>
      </c>
      <c r="L254" s="2">
        <f>[1]CAN!L254-[1]CAN!$E254</f>
        <v>6.3511107611611219</v>
      </c>
      <c r="M254" s="2">
        <f>[1]CAN!M254-[1]CAN!$E254</f>
        <v>6.3511107611611219</v>
      </c>
      <c r="N254" s="2">
        <f>[1]CAN!N254-[1]CAN!$E254</f>
        <v>6.3511107611611219</v>
      </c>
      <c r="O254" s="2">
        <f>[1]CAN!O254-[1]CAN!$E254</f>
        <v>6.3511107611611219</v>
      </c>
      <c r="P254" s="2">
        <f>[1]CAN!P254-[1]CAN!$E254</f>
        <v>6.3511107611611219</v>
      </c>
      <c r="Q254" s="2">
        <f>[1]CAN!Q254-[1]CAN!$E254</f>
        <v>6.3511107611611219</v>
      </c>
      <c r="R254" s="2">
        <f>[1]CAN!R254-[1]CAN!$E254</f>
        <v>6.6636488441209476</v>
      </c>
      <c r="S254" s="2">
        <f>[1]CAN!S254-[1]CAN!$E254</f>
        <v>6.6636488441209476</v>
      </c>
      <c r="T254" s="2">
        <f>[1]CAN!T254-[1]CAN!$E254</f>
        <v>6.6636488441209476</v>
      </c>
      <c r="U254" s="2">
        <f>[1]CAN!U254-[1]CAN!$E254</f>
        <v>6.6636488441209476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0.25926848427428162</v>
      </c>
      <c r="G255" s="2">
        <f>[1]CAN!G255-[1]CAN!$E255</f>
        <v>0.25926848427428162</v>
      </c>
      <c r="H255" s="2">
        <f>[1]CAN!H255-[1]CAN!$E255</f>
        <v>0.25926848427428162</v>
      </c>
      <c r="I255" s="2">
        <f>[1]CAN!I255-[1]CAN!$E255</f>
        <v>1.1818800187166492</v>
      </c>
      <c r="J255" s="2">
        <f>[1]CAN!J255-[1]CAN!$E255</f>
        <v>1.7932765387501544</v>
      </c>
      <c r="K255" s="2">
        <f>[1]CAN!K255-[1]CAN!$E255</f>
        <v>2.3469516714538567</v>
      </c>
      <c r="L255" s="2">
        <f>[1]CAN!L255-[1]CAN!$E255</f>
        <v>2.4164616538277475</v>
      </c>
      <c r="M255" s="2">
        <f>[1]CAN!M255-[1]CAN!$E255</f>
        <v>2.6012038552090875</v>
      </c>
      <c r="N255" s="2">
        <f>[1]CAN!N255-[1]CAN!$E255</f>
        <v>2.6012038552090875</v>
      </c>
      <c r="O255" s="2">
        <f>[1]CAN!O255-[1]CAN!$E255</f>
        <v>2.8604006549206265</v>
      </c>
      <c r="P255" s="2">
        <f>[1]CAN!P255-[1]CAN!$E255</f>
        <v>3.4273109514770272</v>
      </c>
      <c r="Q255" s="2">
        <f>[1]CAN!Q255-[1]CAN!$E255</f>
        <v>3.6347516376135776</v>
      </c>
      <c r="R255" s="2">
        <f>[1]CAN!R255-[1]CAN!$E255</f>
        <v>3.6347516376135776</v>
      </c>
      <c r="S255" s="2">
        <f>[1]CAN!S255-[1]CAN!$E255</f>
        <v>3.6347516376135776</v>
      </c>
      <c r="T255" s="2">
        <f>[1]CAN!T255-[1]CAN!$E255</f>
        <v>3.6347516376135776</v>
      </c>
      <c r="U255" s="2">
        <f>[1]CAN!U255-[1]CAN!$E255</f>
        <v>3.6347516376135776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0.17253875442153443</v>
      </c>
      <c r="G256" s="2">
        <f>[1]CAN!G256-[1]CAN!$E256</f>
        <v>0.25810982831467655</v>
      </c>
      <c r="H256" s="2">
        <f>[1]CAN!H256-[1]CAN!$E256</f>
        <v>0.63034764610848804</v>
      </c>
      <c r="I256" s="2">
        <f>[1]CAN!I256-[1]CAN!$E256</f>
        <v>1.4796288057803917</v>
      </c>
      <c r="J256" s="2">
        <f>[1]CAN!J256-[1]CAN!$E256</f>
        <v>5.1093873155263427</v>
      </c>
      <c r="K256" s="2">
        <f>[1]CAN!K256-[1]CAN!$E256</f>
        <v>7.7322930501826743</v>
      </c>
      <c r="L256" s="2">
        <f>[1]CAN!L256-[1]CAN!$E256</f>
        <v>7.7322930501826743</v>
      </c>
      <c r="M256" s="2">
        <f>[1]CAN!M256-[1]CAN!$E256</f>
        <v>7.7322930501826743</v>
      </c>
      <c r="N256" s="2">
        <f>[1]CAN!N256-[1]CAN!$E256</f>
        <v>7.7322930501826743</v>
      </c>
      <c r="O256" s="2">
        <f>[1]CAN!O256-[1]CAN!$E256</f>
        <v>7.7322930501826743</v>
      </c>
      <c r="P256" s="2">
        <f>[1]CAN!P256-[1]CAN!$E256</f>
        <v>7.7322930501826743</v>
      </c>
      <c r="Q256" s="2">
        <f>[1]CAN!Q256-[1]CAN!$E256</f>
        <v>7.7322930501826743</v>
      </c>
      <c r="R256" s="2">
        <f>[1]CAN!R256-[1]CAN!$E256</f>
        <v>7.7322930501826743</v>
      </c>
      <c r="S256" s="2">
        <f>[1]CAN!S256-[1]CAN!$E256</f>
        <v>7.7322930501826743</v>
      </c>
      <c r="T256" s="2">
        <f>[1]CAN!T256-[1]CAN!$E256</f>
        <v>7.7322930501826743</v>
      </c>
      <c r="U256" s="2">
        <f>[1]CAN!U256-[1]CAN!$E256</f>
        <v>7.7322930501826743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0.32102643964946154</v>
      </c>
      <c r="G257" s="2">
        <f>[1]CAN!G257-[1]CAN!$E257</f>
        <v>0.84434907665040093</v>
      </c>
      <c r="H257" s="2">
        <f>[1]CAN!H257-[1]CAN!$E257</f>
        <v>1.3874658804509803</v>
      </c>
      <c r="I257" s="2">
        <f>[1]CAN!I257-[1]CAN!$E257</f>
        <v>4.5602516666846125</v>
      </c>
      <c r="J257" s="2">
        <f>[1]CAN!J257-[1]CAN!$E257</f>
        <v>8.0711997336104506</v>
      </c>
      <c r="K257" s="2">
        <f>[1]CAN!K257-[1]CAN!$E257</f>
        <v>8.0711997336104506</v>
      </c>
      <c r="L257" s="2">
        <f>[1]CAN!L257-[1]CAN!$E257</f>
        <v>8.0711997336104506</v>
      </c>
      <c r="M257" s="2">
        <f>[1]CAN!M257-[1]CAN!$E257</f>
        <v>8.0711997336104506</v>
      </c>
      <c r="N257" s="2">
        <f>[1]CAN!N257-[1]CAN!$E257</f>
        <v>8.0711997336104506</v>
      </c>
      <c r="O257" s="2">
        <f>[1]CAN!O257-[1]CAN!$E257</f>
        <v>8.0711997336104506</v>
      </c>
      <c r="P257" s="2">
        <f>[1]CAN!P257-[1]CAN!$E257</f>
        <v>8.0711997336104506</v>
      </c>
      <c r="Q257" s="2">
        <f>[1]CAN!Q257-[1]CAN!$E257</f>
        <v>8.0711997336104506</v>
      </c>
      <c r="R257" s="2">
        <f>[1]CAN!R257-[1]CAN!$E257</f>
        <v>8.0711997336104506</v>
      </c>
      <c r="S257" s="2">
        <f>[1]CAN!S257-[1]CAN!$E257</f>
        <v>8.0711997336104506</v>
      </c>
      <c r="T257" s="2">
        <f>[1]CAN!T257-[1]CAN!$E257</f>
        <v>8.0711997336104506</v>
      </c>
      <c r="U257" s="2">
        <f>[1]CAN!U257-[1]CAN!$E257</f>
        <v>8.0711997336104506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0.35407943790345975</v>
      </c>
      <c r="G258" s="2">
        <f>[1]CAN!G258-[1]CAN!$E258</f>
        <v>0.51124268270907436</v>
      </c>
      <c r="H258" s="2">
        <f>[1]CAN!H258-[1]CAN!$E258</f>
        <v>0.75338644125513632</v>
      </c>
      <c r="I258" s="2">
        <f>[1]CAN!I258-[1]CAN!$E258</f>
        <v>1.9712278029480199</v>
      </c>
      <c r="J258" s="2">
        <f>[1]CAN!J258-[1]CAN!$E258</f>
        <v>3.1188628111305885</v>
      </c>
      <c r="K258" s="2">
        <f>[1]CAN!K258-[1]CAN!$E258</f>
        <v>3.8163150879263394</v>
      </c>
      <c r="L258" s="2">
        <f>[1]CAN!L258-[1]CAN!$E258</f>
        <v>3.9597263422797955</v>
      </c>
      <c r="M258" s="2">
        <f>[1]CAN!M258-[1]CAN!$E258</f>
        <v>3.9597263422797955</v>
      </c>
      <c r="N258" s="2">
        <f>[1]CAN!N258-[1]CAN!$E258</f>
        <v>3.9597263422797955</v>
      </c>
      <c r="O258" s="2">
        <f>[1]CAN!O258-[1]CAN!$E258</f>
        <v>3.9597263422797955</v>
      </c>
      <c r="P258" s="2">
        <f>[1]CAN!P258-[1]CAN!$E258</f>
        <v>3.9597263422797955</v>
      </c>
      <c r="Q258" s="2">
        <f>[1]CAN!Q258-[1]CAN!$E258</f>
        <v>3.9597263422797955</v>
      </c>
      <c r="R258" s="2">
        <f>[1]CAN!R258-[1]CAN!$E258</f>
        <v>3.9597263422797955</v>
      </c>
      <c r="S258" s="2">
        <f>[1]CAN!S258-[1]CAN!$E258</f>
        <v>3.9597263422797955</v>
      </c>
      <c r="T258" s="2">
        <f>[1]CAN!T258-[1]CAN!$E258</f>
        <v>3.9597263422797955</v>
      </c>
      <c r="U258" s="2">
        <f>[1]CAN!U258-[1]CAN!$E258</f>
        <v>3.9597263422797955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7.3470300643389663E-2</v>
      </c>
      <c r="G259" s="2">
        <f>[1]CAN!G259-[1]CAN!$E259</f>
        <v>0.34998507138088897</v>
      </c>
      <c r="H259" s="2">
        <f>[1]CAN!H259-[1]CAN!$E259</f>
        <v>0.61515835054907164</v>
      </c>
      <c r="I259" s="2">
        <f>[1]CAN!I259-[1]CAN!$E259</f>
        <v>1.4958657032025098</v>
      </c>
      <c r="J259" s="2">
        <f>[1]CAN!J259-[1]CAN!$E259</f>
        <v>2.6522219484954679</v>
      </c>
      <c r="K259" s="2">
        <f>[1]CAN!K259-[1]CAN!$E259</f>
        <v>3.7576017260862695</v>
      </c>
      <c r="L259" s="2">
        <f>[1]CAN!L259-[1]CAN!$E259</f>
        <v>4.1963868305033127</v>
      </c>
      <c r="M259" s="2">
        <f>[1]CAN!M259-[1]CAN!$E259</f>
        <v>5.3348945886960113</v>
      </c>
      <c r="N259" s="2">
        <f>[1]CAN!N259-[1]CAN!$E259</f>
        <v>5.3348945886960113</v>
      </c>
      <c r="O259" s="2">
        <f>[1]CAN!O259-[1]CAN!$E259</f>
        <v>5.3348945886960113</v>
      </c>
      <c r="P259" s="2">
        <f>[1]CAN!P259-[1]CAN!$E259</f>
        <v>5.3348945886960113</v>
      </c>
      <c r="Q259" s="2">
        <f>[1]CAN!Q259-[1]CAN!$E259</f>
        <v>5.3348945886960113</v>
      </c>
      <c r="R259" s="2">
        <f>[1]CAN!R259-[1]CAN!$E259</f>
        <v>5.3348945886960113</v>
      </c>
      <c r="S259" s="2">
        <f>[1]CAN!S259-[1]CAN!$E259</f>
        <v>5.3348945886960113</v>
      </c>
      <c r="T259" s="2">
        <f>[1]CAN!T259-[1]CAN!$E259</f>
        <v>5.3348945886960113</v>
      </c>
      <c r="U259" s="2">
        <f>[1]CAN!U259-[1]CAN!$E259</f>
        <v>5.3348945886960113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0.28522107077403902</v>
      </c>
      <c r="G260" s="2">
        <f>[1]CAN!G260-[1]CAN!$E260</f>
        <v>0.76698368747847034</v>
      </c>
      <c r="H260" s="2">
        <f>[1]CAN!H260-[1]CAN!$E260</f>
        <v>1.6660306323379768</v>
      </c>
      <c r="I260" s="2">
        <f>[1]CAN!I260-[1]CAN!$E260</f>
        <v>1.6660306323379768</v>
      </c>
      <c r="J260" s="2">
        <f>[1]CAN!J260-[1]CAN!$E260</f>
        <v>1.7051478438894332</v>
      </c>
      <c r="K260" s="2">
        <f>[1]CAN!K260-[1]CAN!$E260</f>
        <v>1.7051478438894332</v>
      </c>
      <c r="L260" s="2">
        <f>[1]CAN!L260-[1]CAN!$E260</f>
        <v>2.092169025221926</v>
      </c>
      <c r="M260" s="2">
        <f>[1]CAN!M260-[1]CAN!$E260</f>
        <v>2.092169025221926</v>
      </c>
      <c r="N260" s="2">
        <f>[1]CAN!N260-[1]CAN!$E260</f>
        <v>2.092169025221926</v>
      </c>
      <c r="O260" s="2">
        <f>[1]CAN!O260-[1]CAN!$E260</f>
        <v>2.092169025221926</v>
      </c>
      <c r="P260" s="2">
        <f>[1]CAN!P260-[1]CAN!$E260</f>
        <v>2.092169025221926</v>
      </c>
      <c r="Q260" s="2">
        <f>[1]CAN!Q260-[1]CAN!$E260</f>
        <v>2.092169025221926</v>
      </c>
      <c r="R260" s="2">
        <f>[1]CAN!R260-[1]CAN!$E260</f>
        <v>2.092169025221926</v>
      </c>
      <c r="S260" s="2">
        <f>[1]CAN!S260-[1]CAN!$E260</f>
        <v>2.092169025221926</v>
      </c>
      <c r="T260" s="2">
        <f>[1]CAN!T260-[1]CAN!$E260</f>
        <v>2.092169025221926</v>
      </c>
      <c r="U260" s="2">
        <f>[1]CAN!U260-[1]CAN!$E260</f>
        <v>2.092169025221926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0.76652315109458335</v>
      </c>
      <c r="H261" s="2">
        <f>[1]CAN!H261-[1]CAN!$E261</f>
        <v>1.0116450869038065</v>
      </c>
      <c r="I261" s="2">
        <f>[1]CAN!I261-[1]CAN!$E261</f>
        <v>1.7134155027807001</v>
      </c>
      <c r="J261" s="2">
        <f>[1]CAN!J261-[1]CAN!$E261</f>
        <v>2.4340139469368278</v>
      </c>
      <c r="K261" s="2">
        <f>[1]CAN!K261-[1]CAN!$E261</f>
        <v>2.4340139469368278</v>
      </c>
      <c r="L261" s="2">
        <f>[1]CAN!L261-[1]CAN!$E261</f>
        <v>2.4340139469368278</v>
      </c>
      <c r="M261" s="2">
        <f>[1]CAN!M261-[1]CAN!$E261</f>
        <v>2.4765749182248147</v>
      </c>
      <c r="N261" s="2">
        <f>[1]CAN!N261-[1]CAN!$E261</f>
        <v>2.4765749182248147</v>
      </c>
      <c r="O261" s="2">
        <f>[1]CAN!O261-[1]CAN!$E261</f>
        <v>2.4765749182248147</v>
      </c>
      <c r="P261" s="2">
        <f>[1]CAN!P261-[1]CAN!$E261</f>
        <v>2.4765749182248147</v>
      </c>
      <c r="Q261" s="2">
        <f>[1]CAN!Q261-[1]CAN!$E261</f>
        <v>2.5749091908596338</v>
      </c>
      <c r="R261" s="2">
        <f>[1]CAN!R261-[1]CAN!$E261</f>
        <v>2.5749091908596338</v>
      </c>
      <c r="S261" s="2">
        <f>[1]CAN!S261-[1]CAN!$E261</f>
        <v>2.5749091908596338</v>
      </c>
      <c r="T261" s="2">
        <f>[1]CAN!T261-[1]CAN!$E261</f>
        <v>2.5749091908596338</v>
      </c>
      <c r="U261" s="2">
        <f>[1]CAN!U261-[1]CAN!$E261</f>
        <v>2.5749091908596338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0.21493979826159126</v>
      </c>
      <c r="G262" s="2">
        <f>[1]CAN!G262-[1]CAN!$E262</f>
        <v>0.29013451978939209</v>
      </c>
      <c r="H262" s="2">
        <f>[1]CAN!H262-[1]CAN!$E262</f>
        <v>0.80091457264476595</v>
      </c>
      <c r="I262" s="2">
        <f>[1]CAN!I262-[1]CAN!$E262</f>
        <v>1.2620371060046391</v>
      </c>
      <c r="J262" s="2">
        <f>[1]CAN!J262-[1]CAN!$E262</f>
        <v>1.979189754266395</v>
      </c>
      <c r="K262" s="2">
        <f>[1]CAN!K262-[1]CAN!$E262</f>
        <v>2.5117149552074469</v>
      </c>
      <c r="L262" s="2">
        <f>[1]CAN!L262-[1]CAN!$E262</f>
        <v>2.5957721137142631</v>
      </c>
      <c r="M262" s="2">
        <f>[1]CAN!M262-[1]CAN!$E262</f>
        <v>2.7637980348760198</v>
      </c>
      <c r="N262" s="2">
        <f>[1]CAN!N262-[1]CAN!$E262</f>
        <v>3.2249505476150713</v>
      </c>
      <c r="O262" s="2">
        <f>[1]CAN!O262-[1]CAN!$E262</f>
        <v>3.9876231494521672</v>
      </c>
      <c r="P262" s="2">
        <f>[1]CAN!P262-[1]CAN!$E262</f>
        <v>4.7076349476906305</v>
      </c>
      <c r="Q262" s="2">
        <f>[1]CAN!Q262-[1]CAN!$E262</f>
        <v>5.0693906910038127</v>
      </c>
      <c r="R262" s="2">
        <f>[1]CAN!R262-[1]CAN!$E262</f>
        <v>5.0693906910038127</v>
      </c>
      <c r="S262" s="2">
        <f>[1]CAN!S262-[1]CAN!$E262</f>
        <v>5.0693906910038127</v>
      </c>
      <c r="T262" s="2">
        <f>[1]CAN!T262-[1]CAN!$E262</f>
        <v>5.0693906910038127</v>
      </c>
      <c r="U262" s="2">
        <f>[1]CAN!U262-[1]CAN!$E262</f>
        <v>5.0693906910038127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0.28518595862653306</v>
      </c>
      <c r="G263" s="2">
        <f>[1]CAN!G263-[1]CAN!$E263</f>
        <v>1.3578683318829707</v>
      </c>
      <c r="H263" s="2">
        <f>[1]CAN!H263-[1]CAN!$E263</f>
        <v>5.4248336464734859</v>
      </c>
      <c r="I263" s="2">
        <f>[1]CAN!I263-[1]CAN!$E263</f>
        <v>8.340508386724073</v>
      </c>
      <c r="J263" s="2">
        <f>[1]CAN!J263-[1]CAN!$E263</f>
        <v>8.340508386724073</v>
      </c>
      <c r="K263" s="2">
        <f>[1]CAN!K263-[1]CAN!$E263</f>
        <v>8.340508386724073</v>
      </c>
      <c r="L263" s="2">
        <f>[1]CAN!L263-[1]CAN!$E263</f>
        <v>8.340508386724073</v>
      </c>
      <c r="M263" s="2">
        <f>[1]CAN!M263-[1]CAN!$E263</f>
        <v>8.340508386724073</v>
      </c>
      <c r="N263" s="2">
        <f>[1]CAN!N263-[1]CAN!$E263</f>
        <v>8.5820347168688489</v>
      </c>
      <c r="O263" s="2">
        <f>[1]CAN!O263-[1]CAN!$E263</f>
        <v>11.63734644875065</v>
      </c>
      <c r="P263" s="2">
        <f>[1]CAN!P263-[1]CAN!$E263</f>
        <v>12.514804290490614</v>
      </c>
      <c r="Q263" s="2">
        <f>[1]CAN!Q263-[1]CAN!$E263</f>
        <v>12.514804290490614</v>
      </c>
      <c r="R263" s="2">
        <f>[1]CAN!R263-[1]CAN!$E263</f>
        <v>12.514804290490614</v>
      </c>
      <c r="S263" s="2">
        <f>[1]CAN!S263-[1]CAN!$E263</f>
        <v>12.514804290490614</v>
      </c>
      <c r="T263" s="2">
        <f>[1]CAN!T263-[1]CAN!$E263</f>
        <v>12.514804290490614</v>
      </c>
      <c r="U263" s="2">
        <f>[1]CAN!U263-[1]CAN!$E263</f>
        <v>12.514804290490614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1.2483182604829057</v>
      </c>
      <c r="I264" s="2">
        <f>[1]CAN!I264-[1]CAN!$E264</f>
        <v>2.5160948103502374</v>
      </c>
      <c r="J264" s="2">
        <f>[1]CAN!J264-[1]CAN!$E264</f>
        <v>2.8724498308412603</v>
      </c>
      <c r="K264" s="2">
        <f>[1]CAN!K264-[1]CAN!$E264</f>
        <v>2.8724498308412603</v>
      </c>
      <c r="L264" s="2">
        <f>[1]CAN!L264-[1]CAN!$E264</f>
        <v>2.8724498308412603</v>
      </c>
      <c r="M264" s="2">
        <f>[1]CAN!M264-[1]CAN!$E264</f>
        <v>2.8724498308412603</v>
      </c>
      <c r="N264" s="2">
        <f>[1]CAN!N264-[1]CAN!$E264</f>
        <v>2.8724498308412603</v>
      </c>
      <c r="O264" s="2">
        <f>[1]CAN!O264-[1]CAN!$E264</f>
        <v>2.8724498308412603</v>
      </c>
      <c r="P264" s="2">
        <f>[1]CAN!P264-[1]CAN!$E264</f>
        <v>2.8724498308412603</v>
      </c>
      <c r="Q264" s="2">
        <f>[1]CAN!Q264-[1]CAN!$E264</f>
        <v>2.8724498308412603</v>
      </c>
      <c r="R264" s="2">
        <f>[1]CAN!R264-[1]CAN!$E264</f>
        <v>2.8724498308412603</v>
      </c>
      <c r="S264" s="2">
        <f>[1]CAN!S264-[1]CAN!$E264</f>
        <v>2.8724498308412603</v>
      </c>
      <c r="T264" s="2">
        <f>[1]CAN!T264-[1]CAN!$E264</f>
        <v>2.8724498308412603</v>
      </c>
      <c r="U264" s="2">
        <f>[1]CAN!U264-[1]CAN!$E264</f>
        <v>2.8724498308412603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0.13419863521374786</v>
      </c>
      <c r="G265" s="2">
        <f>[1]CAN!G265-[1]CAN!$E265</f>
        <v>0.31928756228138155</v>
      </c>
      <c r="H265" s="2">
        <f>[1]CAN!H265-[1]CAN!$E265</f>
        <v>0.76055622776158138</v>
      </c>
      <c r="I265" s="2">
        <f>[1]CAN!I265-[1]CAN!$E265</f>
        <v>0.76055622776158138</v>
      </c>
      <c r="J265" s="2">
        <f>[1]CAN!J265-[1]CAN!$E265</f>
        <v>0.76055622776158138</v>
      </c>
      <c r="K265" s="2">
        <f>[1]CAN!K265-[1]CAN!$E265</f>
        <v>0.76055622776158138</v>
      </c>
      <c r="L265" s="2">
        <f>[1]CAN!L265-[1]CAN!$E265</f>
        <v>0.76055622776158138</v>
      </c>
      <c r="M265" s="2">
        <f>[1]CAN!M265-[1]CAN!$E265</f>
        <v>0.76055622776158138</v>
      </c>
      <c r="N265" s="2">
        <f>[1]CAN!N265-[1]CAN!$E265</f>
        <v>0.76055622776158138</v>
      </c>
      <c r="O265" s="2">
        <f>[1]CAN!O265-[1]CAN!$E265</f>
        <v>0.95059466359652411</v>
      </c>
      <c r="P265" s="2">
        <f>[1]CAN!P265-[1]CAN!$E265</f>
        <v>0.95059466359652411</v>
      </c>
      <c r="Q265" s="2">
        <f>[1]CAN!Q265-[1]CAN!$E265</f>
        <v>0.95059466359652411</v>
      </c>
      <c r="R265" s="2">
        <f>[1]CAN!R265-[1]CAN!$E265</f>
        <v>0.95059466359652411</v>
      </c>
      <c r="S265" s="2">
        <f>[1]CAN!S265-[1]CAN!$E265</f>
        <v>0.95059466359652411</v>
      </c>
      <c r="T265" s="2">
        <f>[1]CAN!T265-[1]CAN!$E265</f>
        <v>1.1053841578360117</v>
      </c>
      <c r="U265" s="2">
        <f>[1]CAN!U265-[1]CAN!$E265</f>
        <v>1.1053841578360117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0.32157116368816396</v>
      </c>
      <c r="G266" s="2">
        <f>[1]CAN!G266-[1]CAN!$E266</f>
        <v>1.2564374899856379</v>
      </c>
      <c r="H266" s="2">
        <f>[1]CAN!H266-[1]CAN!$E266</f>
        <v>1.3656649514701211</v>
      </c>
      <c r="I266" s="2">
        <f>[1]CAN!I266-[1]CAN!$E266</f>
        <v>3.8216377359862168</v>
      </c>
      <c r="J266" s="2">
        <f>[1]CAN!J266-[1]CAN!$E266</f>
        <v>8.0574144161691397</v>
      </c>
      <c r="K266" s="2">
        <f>[1]CAN!K266-[1]CAN!$E266</f>
        <v>8.0574144161691397</v>
      </c>
      <c r="L266" s="2">
        <f>[1]CAN!L266-[1]CAN!$E266</f>
        <v>8.0574144161691397</v>
      </c>
      <c r="M266" s="2">
        <f>[1]CAN!M266-[1]CAN!$E266</f>
        <v>8.0574144161691397</v>
      </c>
      <c r="N266" s="2">
        <f>[1]CAN!N266-[1]CAN!$E266</f>
        <v>8.0574144161691397</v>
      </c>
      <c r="O266" s="2">
        <f>[1]CAN!O266-[1]CAN!$E266</f>
        <v>8.0574144161691397</v>
      </c>
      <c r="P266" s="2">
        <f>[1]CAN!P266-[1]CAN!$E266</f>
        <v>8.0574144161691397</v>
      </c>
      <c r="Q266" s="2">
        <f>[1]CAN!Q266-[1]CAN!$E266</f>
        <v>8.5783369934719946</v>
      </c>
      <c r="R266" s="2">
        <f>[1]CAN!R266-[1]CAN!$E266</f>
        <v>8.5783369934719946</v>
      </c>
      <c r="S266" s="2">
        <f>[1]CAN!S266-[1]CAN!$E266</f>
        <v>8.5783369934719946</v>
      </c>
      <c r="T266" s="2">
        <f>[1]CAN!T266-[1]CAN!$E266</f>
        <v>8.5783369934719946</v>
      </c>
      <c r="U266" s="2">
        <f>[1]CAN!U266-[1]CAN!$E266</f>
        <v>8.5783369934719946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9.6461118315861683E-2</v>
      </c>
      <c r="G267" s="2">
        <f>[1]CAN!G267-[1]CAN!$E267</f>
        <v>0.5179086096049943</v>
      </c>
      <c r="H267" s="2">
        <f>[1]CAN!H267-[1]CAN!$E267</f>
        <v>0.81749606747183101</v>
      </c>
      <c r="I267" s="2">
        <f>[1]CAN!I267-[1]CAN!$E267</f>
        <v>1.8099576235242179</v>
      </c>
      <c r="J267" s="2">
        <f>[1]CAN!J267-[1]CAN!$E267</f>
        <v>1.8522119322771768</v>
      </c>
      <c r="K267" s="2">
        <f>[1]CAN!K267-[1]CAN!$E267</f>
        <v>2.1956994956692508</v>
      </c>
      <c r="L267" s="2">
        <f>[1]CAN!L267-[1]CAN!$E267</f>
        <v>2.1956994956692508</v>
      </c>
      <c r="M267" s="2">
        <f>[1]CAN!M267-[1]CAN!$E267</f>
        <v>2.3748777688106042</v>
      </c>
      <c r="N267" s="2">
        <f>[1]CAN!N267-[1]CAN!$E267</f>
        <v>2.3748777688106042</v>
      </c>
      <c r="O267" s="2">
        <f>[1]CAN!O267-[1]CAN!$E267</f>
        <v>2.3748777688106042</v>
      </c>
      <c r="P267" s="2">
        <f>[1]CAN!P267-[1]CAN!$E267</f>
        <v>2.3748777688106042</v>
      </c>
      <c r="Q267" s="2">
        <f>[1]CAN!Q267-[1]CAN!$E267</f>
        <v>2.3748777688106042</v>
      </c>
      <c r="R267" s="2">
        <f>[1]CAN!R267-[1]CAN!$E267</f>
        <v>2.3748777688106042</v>
      </c>
      <c r="S267" s="2">
        <f>[1]CAN!S267-[1]CAN!$E267</f>
        <v>2.3748777688106042</v>
      </c>
      <c r="T267" s="2">
        <f>[1]CAN!T267-[1]CAN!$E267</f>
        <v>2.3748777688106042</v>
      </c>
      <c r="U267" s="2">
        <f>[1]CAN!U267-[1]CAN!$E267</f>
        <v>2.3748777688106042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0.11120175311553737</v>
      </c>
      <c r="G268" s="2">
        <f>[1]CAN!G268-[1]CAN!$E268</f>
        <v>0.38984834601187046</v>
      </c>
      <c r="H268" s="2">
        <f>[1]CAN!H268-[1]CAN!$E268</f>
        <v>0.72804458966594332</v>
      </c>
      <c r="I268" s="2">
        <f>[1]CAN!I268-[1]CAN!$E268</f>
        <v>1.7493268363729317</v>
      </c>
      <c r="J268" s="2">
        <f>[1]CAN!J268-[1]CAN!$E268</f>
        <v>2.2807990053253757</v>
      </c>
      <c r="K268" s="2">
        <f>[1]CAN!K268-[1]CAN!$E268</f>
        <v>2.2807990053253757</v>
      </c>
      <c r="L268" s="2">
        <f>[1]CAN!L268-[1]CAN!$E268</f>
        <v>2.2807990053253757</v>
      </c>
      <c r="M268" s="2">
        <f>[1]CAN!M268-[1]CAN!$E268</f>
        <v>2.2807990053253757</v>
      </c>
      <c r="N268" s="2">
        <f>[1]CAN!N268-[1]CAN!$E268</f>
        <v>2.2807990053253757</v>
      </c>
      <c r="O268" s="2">
        <f>[1]CAN!O268-[1]CAN!$E268</f>
        <v>2.2807990053253757</v>
      </c>
      <c r="P268" s="2">
        <f>[1]CAN!P268-[1]CAN!$E268</f>
        <v>2.2807990053253757</v>
      </c>
      <c r="Q268" s="2">
        <f>[1]CAN!Q268-[1]CAN!$E268</f>
        <v>2.2807990053253757</v>
      </c>
      <c r="R268" s="2">
        <f>[1]CAN!R268-[1]CAN!$E268</f>
        <v>2.2807990053253757</v>
      </c>
      <c r="S268" s="2">
        <f>[1]CAN!S268-[1]CAN!$E268</f>
        <v>3.6812287012949856</v>
      </c>
      <c r="T268" s="2">
        <f>[1]CAN!T268-[1]CAN!$E268</f>
        <v>5.5897808560074456</v>
      </c>
      <c r="U268" s="2">
        <f>[1]CAN!U268-[1]CAN!$E268</f>
        <v>6.1611506226839996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0.22322453733513825</v>
      </c>
      <c r="G269" s="2">
        <f>[1]CAN!G269-[1]CAN!$E269</f>
        <v>0.25701162055629112</v>
      </c>
      <c r="H269" s="2">
        <f>[1]CAN!H269-[1]CAN!$E269</f>
        <v>0.3773598996510934</v>
      </c>
      <c r="I269" s="2">
        <f>[1]CAN!I269-[1]CAN!$E269</f>
        <v>1.800412511231654</v>
      </c>
      <c r="J269" s="2">
        <f>[1]CAN!J269-[1]CAN!$E269</f>
        <v>2.2478928033796652</v>
      </c>
      <c r="K269" s="2">
        <f>[1]CAN!K269-[1]CAN!$E269</f>
        <v>2.2478928033796652</v>
      </c>
      <c r="L269" s="2">
        <f>[1]CAN!L269-[1]CAN!$E269</f>
        <v>2.3794916032744009</v>
      </c>
      <c r="M269" s="2">
        <f>[1]CAN!M269-[1]CAN!$E269</f>
        <v>2.8208461821207589</v>
      </c>
      <c r="N269" s="2">
        <f>[1]CAN!N269-[1]CAN!$E269</f>
        <v>3.2116798350143068</v>
      </c>
      <c r="O269" s="2">
        <f>[1]CAN!O269-[1]CAN!$E269</f>
        <v>3.2116798350143068</v>
      </c>
      <c r="P269" s="2">
        <f>[1]CAN!P269-[1]CAN!$E269</f>
        <v>3.4463353157741867</v>
      </c>
      <c r="Q269" s="2">
        <f>[1]CAN!Q269-[1]CAN!$E269</f>
        <v>4.2894713226691028</v>
      </c>
      <c r="R269" s="2">
        <f>[1]CAN!R269-[1]CAN!$E269</f>
        <v>4.2894713226691028</v>
      </c>
      <c r="S269" s="2">
        <f>[1]CAN!S269-[1]CAN!$E269</f>
        <v>4.2894713226691028</v>
      </c>
      <c r="T269" s="2">
        <f>[1]CAN!T269-[1]CAN!$E269</f>
        <v>4.2894713226691028</v>
      </c>
      <c r="U269" s="2">
        <f>[1]CAN!U269-[1]CAN!$E269</f>
        <v>4.2894713226691028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0.40219338460559584</v>
      </c>
      <c r="G270" s="2">
        <f>[1]CAN!G270-[1]CAN!$E270</f>
        <v>1.0364796202709474</v>
      </c>
      <c r="H270" s="2">
        <f>[1]CAN!H270-[1]CAN!$E270</f>
        <v>1.7660732572978741</v>
      </c>
      <c r="I270" s="2">
        <f>[1]CAN!I270-[1]CAN!$E270</f>
        <v>2.4167778074507513</v>
      </c>
      <c r="J270" s="2">
        <f>[1]CAN!J270-[1]CAN!$E270</f>
        <v>3.3639700663685641</v>
      </c>
      <c r="K270" s="2">
        <f>[1]CAN!K270-[1]CAN!$E270</f>
        <v>3.703262155070318</v>
      </c>
      <c r="L270" s="2">
        <f>[1]CAN!L270-[1]CAN!$E270</f>
        <v>3.703262155070318</v>
      </c>
      <c r="M270" s="2">
        <f>[1]CAN!M270-[1]CAN!$E270</f>
        <v>3.703262155070318</v>
      </c>
      <c r="N270" s="2">
        <f>[1]CAN!N270-[1]CAN!$E270</f>
        <v>3.703262155070318</v>
      </c>
      <c r="O270" s="2">
        <f>[1]CAN!O270-[1]CAN!$E270</f>
        <v>3.703262155070318</v>
      </c>
      <c r="P270" s="2">
        <f>[1]CAN!P270-[1]CAN!$E270</f>
        <v>3.703262155070318</v>
      </c>
      <c r="Q270" s="2">
        <f>[1]CAN!Q270-[1]CAN!$E270</f>
        <v>3.703262155070318</v>
      </c>
      <c r="R270" s="2">
        <f>[1]CAN!R270-[1]CAN!$E270</f>
        <v>3.703262155070318</v>
      </c>
      <c r="S270" s="2">
        <f>[1]CAN!S270-[1]CAN!$E270</f>
        <v>3.703262155070318</v>
      </c>
      <c r="T270" s="2">
        <f>[1]CAN!T270-[1]CAN!$E270</f>
        <v>3.703262155070318</v>
      </c>
      <c r="U270" s="2">
        <f>[1]CAN!U270-[1]CAN!$E270</f>
        <v>3.703262155070318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0.19387737460222354</v>
      </c>
      <c r="G271" s="2">
        <f>[1]CAN!G271-[1]CAN!$E271</f>
        <v>0.62705757151044317</v>
      </c>
      <c r="H271" s="2">
        <f>[1]CAN!H271-[1]CAN!$E271</f>
        <v>1.8471113486104667</v>
      </c>
      <c r="I271" s="2">
        <f>[1]CAN!I271-[1]CAN!$E271</f>
        <v>4.4165688013794675</v>
      </c>
      <c r="J271" s="2">
        <f>[1]CAN!J271-[1]CAN!$E271</f>
        <v>4.5711843985311393</v>
      </c>
      <c r="K271" s="2">
        <f>[1]CAN!K271-[1]CAN!$E271</f>
        <v>4.5711843985311393</v>
      </c>
      <c r="L271" s="2">
        <f>[1]CAN!L271-[1]CAN!$E271</f>
        <v>4.5711843985311393</v>
      </c>
      <c r="M271" s="2">
        <f>[1]CAN!M271-[1]CAN!$E271</f>
        <v>4.5711843985311393</v>
      </c>
      <c r="N271" s="2">
        <f>[1]CAN!N271-[1]CAN!$E271</f>
        <v>4.5711843985311393</v>
      </c>
      <c r="O271" s="2">
        <f>[1]CAN!O271-[1]CAN!$E271</f>
        <v>4.5711843985311393</v>
      </c>
      <c r="P271" s="2">
        <f>[1]CAN!P271-[1]CAN!$E271</f>
        <v>4.5711843985311393</v>
      </c>
      <c r="Q271" s="2">
        <f>[1]CAN!Q271-[1]CAN!$E271</f>
        <v>5.3446672334756666</v>
      </c>
      <c r="R271" s="2">
        <f>[1]CAN!R271-[1]CAN!$E271</f>
        <v>5.3446672334756666</v>
      </c>
      <c r="S271" s="2">
        <f>[1]CAN!S271-[1]CAN!$E271</f>
        <v>5.3446672334756666</v>
      </c>
      <c r="T271" s="2">
        <f>[1]CAN!T271-[1]CAN!$E271</f>
        <v>6.026678844905943</v>
      </c>
      <c r="U271" s="2">
        <f>[1]CAN!U271-[1]CAN!$E271</f>
        <v>6.026678844905943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0.41579321097922772</v>
      </c>
      <c r="G272" s="2">
        <f>[1]CAN!G272-[1]CAN!$E272</f>
        <v>1.4431470100038783</v>
      </c>
      <c r="H272" s="2">
        <f>[1]CAN!H272-[1]CAN!$E272</f>
        <v>2.0411006178838225</v>
      </c>
      <c r="I272" s="2">
        <f>[1]CAN!I272-[1]CAN!$E272</f>
        <v>3.7988052190063311</v>
      </c>
      <c r="J272" s="2">
        <f>[1]CAN!J272-[1]CAN!$E272</f>
        <v>4.7167090076746216</v>
      </c>
      <c r="K272" s="2">
        <f>[1]CAN!K272-[1]CAN!$E272</f>
        <v>6.2296408265286711</v>
      </c>
      <c r="L272" s="2">
        <f>[1]CAN!L272-[1]CAN!$E272</f>
        <v>6.2296408265286711</v>
      </c>
      <c r="M272" s="2">
        <f>[1]CAN!M272-[1]CAN!$E272</f>
        <v>6.2296408265286711</v>
      </c>
      <c r="N272" s="2">
        <f>[1]CAN!N272-[1]CAN!$E272</f>
        <v>6.2296408265286711</v>
      </c>
      <c r="O272" s="2">
        <f>[1]CAN!O272-[1]CAN!$E272</f>
        <v>6.2296408265286711</v>
      </c>
      <c r="P272" s="2">
        <f>[1]CAN!P272-[1]CAN!$E272</f>
        <v>6.2296408265286711</v>
      </c>
      <c r="Q272" s="2">
        <f>[1]CAN!Q272-[1]CAN!$E272</f>
        <v>6.2296408265286711</v>
      </c>
      <c r="R272" s="2">
        <f>[1]CAN!R272-[1]CAN!$E272</f>
        <v>6.2296408265286711</v>
      </c>
      <c r="S272" s="2">
        <f>[1]CAN!S272-[1]CAN!$E272</f>
        <v>6.2296408265286711</v>
      </c>
      <c r="T272" s="2">
        <f>[1]CAN!T272-[1]CAN!$E272</f>
        <v>6.2296408265286711</v>
      </c>
      <c r="U272" s="2">
        <f>[1]CAN!U272-[1]CAN!$E272</f>
        <v>6.2296408265286711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0.4204442975145195</v>
      </c>
      <c r="G273" s="2">
        <f>[1]CAN!G273-[1]CAN!$E273</f>
        <v>0.8210011910557693</v>
      </c>
      <c r="H273" s="2">
        <f>[1]CAN!H273-[1]CAN!$E273</f>
        <v>1.0761788558853684</v>
      </c>
      <c r="I273" s="2">
        <f>[1]CAN!I273-[1]CAN!$E273</f>
        <v>2.4592396321616246</v>
      </c>
      <c r="J273" s="2">
        <f>[1]CAN!J273-[1]CAN!$E273</f>
        <v>3.0870940314384843</v>
      </c>
      <c r="K273" s="2">
        <f>[1]CAN!K273-[1]CAN!$E273</f>
        <v>3.3928932591191963</v>
      </c>
      <c r="L273" s="2">
        <f>[1]CAN!L273-[1]CAN!$E273</f>
        <v>3.7360835041131626</v>
      </c>
      <c r="M273" s="2">
        <f>[1]CAN!M273-[1]CAN!$E273</f>
        <v>4.5690194804408915</v>
      </c>
      <c r="N273" s="2">
        <f>[1]CAN!N273-[1]CAN!$E273</f>
        <v>4.5690194804408915</v>
      </c>
      <c r="O273" s="2">
        <f>[1]CAN!O273-[1]CAN!$E273</f>
        <v>4.5690194804408915</v>
      </c>
      <c r="P273" s="2">
        <f>[1]CAN!P273-[1]CAN!$E273</f>
        <v>4.5690194804408915</v>
      </c>
      <c r="Q273" s="2">
        <f>[1]CAN!Q273-[1]CAN!$E273</f>
        <v>4.5690194804408915</v>
      </c>
      <c r="R273" s="2">
        <f>[1]CAN!R273-[1]CAN!$E273</f>
        <v>4.5690194804408915</v>
      </c>
      <c r="S273" s="2">
        <f>[1]CAN!S273-[1]CAN!$E273</f>
        <v>4.5690194804408915</v>
      </c>
      <c r="T273" s="2">
        <f>[1]CAN!T273-[1]CAN!$E273</f>
        <v>4.5690194804408915</v>
      </c>
      <c r="U273" s="2">
        <f>[1]CAN!U273-[1]CAN!$E273</f>
        <v>4.5690194804408915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0.21403992288146867</v>
      </c>
      <c r="G274" s="2">
        <f>[1]CAN!G274-[1]CAN!$E274</f>
        <v>0.70176119923224434</v>
      </c>
      <c r="H274" s="2">
        <f>[1]CAN!H274-[1]CAN!$E274</f>
        <v>1.5503662266766529</v>
      </c>
      <c r="I274" s="2">
        <f>[1]CAN!I274-[1]CAN!$E274</f>
        <v>4.8163615206556241</v>
      </c>
      <c r="J274" s="2">
        <f>[1]CAN!J274-[1]CAN!$E274</f>
        <v>6.0980327906299205</v>
      </c>
      <c r="K274" s="2">
        <f>[1]CAN!K274-[1]CAN!$E274</f>
        <v>7.9764808802055374</v>
      </c>
      <c r="L274" s="2">
        <f>[1]CAN!L274-[1]CAN!$E274</f>
        <v>7.9764808802055374</v>
      </c>
      <c r="M274" s="2">
        <f>[1]CAN!M274-[1]CAN!$E274</f>
        <v>7.9764808802055374</v>
      </c>
      <c r="N274" s="2">
        <f>[1]CAN!N274-[1]CAN!$E274</f>
        <v>7.9764808802055374</v>
      </c>
      <c r="O274" s="2">
        <f>[1]CAN!O274-[1]CAN!$E274</f>
        <v>7.9764808802055374</v>
      </c>
      <c r="P274" s="2">
        <f>[1]CAN!P274-[1]CAN!$E274</f>
        <v>7.9764808802055374</v>
      </c>
      <c r="Q274" s="2">
        <f>[1]CAN!Q274-[1]CAN!$E274</f>
        <v>7.9764808802055374</v>
      </c>
      <c r="R274" s="2">
        <f>[1]CAN!R274-[1]CAN!$E274</f>
        <v>7.9764808802055374</v>
      </c>
      <c r="S274" s="2">
        <f>[1]CAN!S274-[1]CAN!$E274</f>
        <v>7.9764808802055374</v>
      </c>
      <c r="T274" s="2">
        <f>[1]CAN!T274-[1]CAN!$E274</f>
        <v>7.9764808802055374</v>
      </c>
      <c r="U274" s="2">
        <f>[1]CAN!U274-[1]CAN!$E274</f>
        <v>7.9764808802055374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0.3609710605968921</v>
      </c>
      <c r="G275" s="2">
        <f>[1]CAN!G275-[1]CAN!$E275</f>
        <v>0.42978790684868251</v>
      </c>
      <c r="H275" s="2">
        <f>[1]CAN!H275-[1]CAN!$E275</f>
        <v>1.8645866442945671</v>
      </c>
      <c r="I275" s="2">
        <f>[1]CAN!I275-[1]CAN!$E275</f>
        <v>3.3884961906074782</v>
      </c>
      <c r="J275" s="2">
        <f>[1]CAN!J275-[1]CAN!$E275</f>
        <v>6.1458581262207534</v>
      </c>
      <c r="K275" s="2">
        <f>[1]CAN!K275-[1]CAN!$E275</f>
        <v>8.4922273295642174</v>
      </c>
      <c r="L275" s="2">
        <f>[1]CAN!L275-[1]CAN!$E275</f>
        <v>8.4922273295642174</v>
      </c>
      <c r="M275" s="2">
        <f>[1]CAN!M275-[1]CAN!$E275</f>
        <v>8.4922273295642174</v>
      </c>
      <c r="N275" s="2">
        <f>[1]CAN!N275-[1]CAN!$E275</f>
        <v>8.4922273295642174</v>
      </c>
      <c r="O275" s="2">
        <f>[1]CAN!O275-[1]CAN!$E275</f>
        <v>8.4922273295642174</v>
      </c>
      <c r="P275" s="2">
        <f>[1]CAN!P275-[1]CAN!$E275</f>
        <v>8.4922273295642174</v>
      </c>
      <c r="Q275" s="2">
        <f>[1]CAN!Q275-[1]CAN!$E275</f>
        <v>10.419137596209564</v>
      </c>
      <c r="R275" s="2">
        <f>[1]CAN!R275-[1]CAN!$E275</f>
        <v>11.250684071511769</v>
      </c>
      <c r="S275" s="2">
        <f>[1]CAN!S275-[1]CAN!$E275</f>
        <v>12.171924800728609</v>
      </c>
      <c r="T275" s="2">
        <f>[1]CAN!T275-[1]CAN!$E275</f>
        <v>12.193216978728868</v>
      </c>
      <c r="U275" s="2">
        <f>[1]CAN!U275-[1]CAN!$E275</f>
        <v>12.193216978728868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0.45616714006420089</v>
      </c>
      <c r="G276" s="2">
        <f>[1]CAN!G276-[1]CAN!$E276</f>
        <v>1.1915828794283509</v>
      </c>
      <c r="H276" s="2">
        <f>[1]CAN!H276-[1]CAN!$E276</f>
        <v>2.7554519675512896</v>
      </c>
      <c r="I276" s="2">
        <f>[1]CAN!I276-[1]CAN!$E276</f>
        <v>5.3088188867160415</v>
      </c>
      <c r="J276" s="2">
        <f>[1]CAN!J276-[1]CAN!$E276</f>
        <v>7.0880407342013587</v>
      </c>
      <c r="K276" s="2">
        <f>[1]CAN!K276-[1]CAN!$E276</f>
        <v>7.0880407342013587</v>
      </c>
      <c r="L276" s="2">
        <f>[1]CAN!L276-[1]CAN!$E276</f>
        <v>7.0880407342013587</v>
      </c>
      <c r="M276" s="2">
        <f>[1]CAN!M276-[1]CAN!$E276</f>
        <v>7.0880407342013587</v>
      </c>
      <c r="N276" s="2">
        <f>[1]CAN!N276-[1]CAN!$E276</f>
        <v>7.0880407342013587</v>
      </c>
      <c r="O276" s="2">
        <f>[1]CAN!O276-[1]CAN!$E276</f>
        <v>7.0880407342013587</v>
      </c>
      <c r="P276" s="2">
        <f>[1]CAN!P276-[1]CAN!$E276</f>
        <v>7.0880407342013587</v>
      </c>
      <c r="Q276" s="2">
        <f>[1]CAN!Q276-[1]CAN!$E276</f>
        <v>7.0880407342013587</v>
      </c>
      <c r="R276" s="2">
        <f>[1]CAN!R276-[1]CAN!$E276</f>
        <v>7.0880407342013587</v>
      </c>
      <c r="S276" s="2">
        <f>[1]CAN!S276-[1]CAN!$E276</f>
        <v>7.0880407342013587</v>
      </c>
      <c r="T276" s="2">
        <f>[1]CAN!T276-[1]CAN!$E276</f>
        <v>7.0880407342013587</v>
      </c>
      <c r="U276" s="2">
        <f>[1]CAN!U276-[1]CAN!$E276</f>
        <v>7.0880407342013587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0.24261855892743078</v>
      </c>
      <c r="G277" s="2">
        <f>[1]CAN!G277-[1]CAN!$E277</f>
        <v>0.3845511470980032</v>
      </c>
      <c r="H277" s="2">
        <f>[1]CAN!H277-[1]CAN!$E277</f>
        <v>1.4279678359872907</v>
      </c>
      <c r="I277" s="2">
        <f>[1]CAN!I277-[1]CAN!$E277</f>
        <v>2.397388528712268</v>
      </c>
      <c r="J277" s="2">
        <f>[1]CAN!J277-[1]CAN!$E277</f>
        <v>2.7766050775896414</v>
      </c>
      <c r="K277" s="2">
        <f>[1]CAN!K277-[1]CAN!$E277</f>
        <v>4.1109962018258681</v>
      </c>
      <c r="L277" s="2">
        <f>[1]CAN!L277-[1]CAN!$E277</f>
        <v>6.198614134530791</v>
      </c>
      <c r="M277" s="2">
        <f>[1]CAN!M277-[1]CAN!$E277</f>
        <v>6.198614134530791</v>
      </c>
      <c r="N277" s="2">
        <f>[1]CAN!N277-[1]CAN!$E277</f>
        <v>6.198614134530791</v>
      </c>
      <c r="O277" s="2">
        <f>[1]CAN!O277-[1]CAN!$E277</f>
        <v>6.198614134530791</v>
      </c>
      <c r="P277" s="2">
        <f>[1]CAN!P277-[1]CAN!$E277</f>
        <v>7.2641339838956025</v>
      </c>
      <c r="Q277" s="2">
        <f>[1]CAN!Q277-[1]CAN!$E277</f>
        <v>7.2641339838956025</v>
      </c>
      <c r="R277" s="2">
        <f>[1]CAN!R277-[1]CAN!$E277</f>
        <v>7.2641339838956025</v>
      </c>
      <c r="S277" s="2">
        <f>[1]CAN!S277-[1]CAN!$E277</f>
        <v>10.035119567038981</v>
      </c>
      <c r="T277" s="2">
        <f>[1]CAN!T277-[1]CAN!$E277</f>
        <v>10.035119567038981</v>
      </c>
      <c r="U277" s="2">
        <f>[1]CAN!U277-[1]CAN!$E277</f>
        <v>10.035119567038981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0.24551025292260675</v>
      </c>
      <c r="G278" s="2">
        <f>[1]CAN!G278-[1]CAN!$E278</f>
        <v>0.63534835146406898</v>
      </c>
      <c r="H278" s="2">
        <f>[1]CAN!H278-[1]CAN!$E278</f>
        <v>1.2429187613857575</v>
      </c>
      <c r="I278" s="2">
        <f>[1]CAN!I278-[1]CAN!$E278</f>
        <v>2.4484998640665392</v>
      </c>
      <c r="J278" s="2">
        <f>[1]CAN!J278-[1]CAN!$E278</f>
        <v>3.2543085972071832</v>
      </c>
      <c r="K278" s="2">
        <f>[1]CAN!K278-[1]CAN!$E278</f>
        <v>3.347694836457217</v>
      </c>
      <c r="L278" s="2">
        <f>[1]CAN!L278-[1]CAN!$E278</f>
        <v>4.2277647096929929</v>
      </c>
      <c r="M278" s="2">
        <f>[1]CAN!M278-[1]CAN!$E278</f>
        <v>4.2277647096929929</v>
      </c>
      <c r="N278" s="2">
        <f>[1]CAN!N278-[1]CAN!$E278</f>
        <v>5.1204864374193892</v>
      </c>
      <c r="O278" s="2">
        <f>[1]CAN!O278-[1]CAN!$E278</f>
        <v>5.1204864374193892</v>
      </c>
      <c r="P278" s="2">
        <f>[1]CAN!P278-[1]CAN!$E278</f>
        <v>5.1204864374193892</v>
      </c>
      <c r="Q278" s="2">
        <f>[1]CAN!Q278-[1]CAN!$E278</f>
        <v>5.1204864374193892</v>
      </c>
      <c r="R278" s="2">
        <f>[1]CAN!R278-[1]CAN!$E278</f>
        <v>5.1204864374193892</v>
      </c>
      <c r="S278" s="2">
        <f>[1]CAN!S278-[1]CAN!$E278</f>
        <v>6.0248754737170724</v>
      </c>
      <c r="T278" s="2">
        <f>[1]CAN!T278-[1]CAN!$E278</f>
        <v>6.0248754737170724</v>
      </c>
      <c r="U278" s="2">
        <f>[1]CAN!U278-[1]CAN!$E278</f>
        <v>6.2874944401005077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0.44644636777280411</v>
      </c>
      <c r="G279" s="2">
        <f>[1]CAN!G279-[1]CAN!$E279</f>
        <v>0.72744839992663479</v>
      </c>
      <c r="H279" s="2">
        <f>[1]CAN!H279-[1]CAN!$E279</f>
        <v>1.7937155818067883</v>
      </c>
      <c r="I279" s="2">
        <f>[1]CAN!I279-[1]CAN!$E279</f>
        <v>3.2182802188944475</v>
      </c>
      <c r="J279" s="2">
        <f>[1]CAN!J279-[1]CAN!$E279</f>
        <v>5.7903704333293096</v>
      </c>
      <c r="K279" s="2">
        <f>[1]CAN!K279-[1]CAN!$E279</f>
        <v>8.4584781183335753</v>
      </c>
      <c r="L279" s="2">
        <f>[1]CAN!L279-[1]CAN!$E279</f>
        <v>8.4584781183335753</v>
      </c>
      <c r="M279" s="2">
        <f>[1]CAN!M279-[1]CAN!$E279</f>
        <v>8.4584781183335753</v>
      </c>
      <c r="N279" s="2">
        <f>[1]CAN!N279-[1]CAN!$E279</f>
        <v>8.4584781183335753</v>
      </c>
      <c r="O279" s="2">
        <f>[1]CAN!O279-[1]CAN!$E279</f>
        <v>8.4584781183335753</v>
      </c>
      <c r="P279" s="2">
        <f>[1]CAN!P279-[1]CAN!$E279</f>
        <v>8.4584781183335753</v>
      </c>
      <c r="Q279" s="2">
        <f>[1]CAN!Q279-[1]CAN!$E279</f>
        <v>8.4584781183335753</v>
      </c>
      <c r="R279" s="2">
        <f>[1]CAN!R279-[1]CAN!$E279</f>
        <v>8.4584781183335753</v>
      </c>
      <c r="S279" s="2">
        <f>[1]CAN!S279-[1]CAN!$E279</f>
        <v>10.00067080112032</v>
      </c>
      <c r="T279" s="2">
        <f>[1]CAN!T279-[1]CAN!$E279</f>
        <v>11.566277521776639</v>
      </c>
      <c r="U279" s="2">
        <f>[1]CAN!U279-[1]CAN!$E279</f>
        <v>11.64246099247182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0.56141955761453488</v>
      </c>
      <c r="G280" s="2">
        <f>[1]CAN!G280-[1]CAN!$E280</f>
        <v>1.5033771926293635</v>
      </c>
      <c r="H280" s="2">
        <f>[1]CAN!H280-[1]CAN!$E280</f>
        <v>2.8537562569538242</v>
      </c>
      <c r="I280" s="2">
        <f>[1]CAN!I280-[1]CAN!$E280</f>
        <v>2.8537562569538242</v>
      </c>
      <c r="J280" s="2">
        <f>[1]CAN!J280-[1]CAN!$E280</f>
        <v>4.993625241328898</v>
      </c>
      <c r="K280" s="2">
        <f>[1]CAN!K280-[1]CAN!$E280</f>
        <v>7.7668194098222916</v>
      </c>
      <c r="L280" s="2">
        <f>[1]CAN!L280-[1]CAN!$E280</f>
        <v>7.7668194098222916</v>
      </c>
      <c r="M280" s="2">
        <f>[1]CAN!M280-[1]CAN!$E280</f>
        <v>7.7668194098222916</v>
      </c>
      <c r="N280" s="2">
        <f>[1]CAN!N280-[1]CAN!$E280</f>
        <v>7.7668194098222916</v>
      </c>
      <c r="O280" s="2">
        <f>[1]CAN!O280-[1]CAN!$E280</f>
        <v>7.7668194098222916</v>
      </c>
      <c r="P280" s="2">
        <f>[1]CAN!P280-[1]CAN!$E280</f>
        <v>7.7668194098222916</v>
      </c>
      <c r="Q280" s="2">
        <f>[1]CAN!Q280-[1]CAN!$E280</f>
        <v>7.7668194098222916</v>
      </c>
      <c r="R280" s="2">
        <f>[1]CAN!R280-[1]CAN!$E280</f>
        <v>7.7668194098222916</v>
      </c>
      <c r="S280" s="2">
        <f>[1]CAN!S280-[1]CAN!$E280</f>
        <v>7.7668194098222916</v>
      </c>
      <c r="T280" s="2">
        <f>[1]CAN!T280-[1]CAN!$E280</f>
        <v>7.7668194098222916</v>
      </c>
      <c r="U280" s="2">
        <f>[1]CAN!U280-[1]CAN!$E280</f>
        <v>7.7668194098222916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0.45870811380208387</v>
      </c>
      <c r="G281" s="2">
        <f>[1]CAN!G281-[1]CAN!$E281</f>
        <v>0.91281682276593124</v>
      </c>
      <c r="H281" s="2">
        <f>[1]CAN!H281-[1]CAN!$E281</f>
        <v>1.7730667578734032</v>
      </c>
      <c r="I281" s="2">
        <f>[1]CAN!I281-[1]CAN!$E281</f>
        <v>2.53980191843897</v>
      </c>
      <c r="J281" s="2">
        <f>[1]CAN!J281-[1]CAN!$E281</f>
        <v>3.5344993992786424</v>
      </c>
      <c r="K281" s="2">
        <f>[1]CAN!K281-[1]CAN!$E281</f>
        <v>5.3420931136053209</v>
      </c>
      <c r="L281" s="2">
        <f>[1]CAN!L281-[1]CAN!$E281</f>
        <v>5.634654095035847</v>
      </c>
      <c r="M281" s="2">
        <f>[1]CAN!M281-[1]CAN!$E281</f>
        <v>5.634654095035847</v>
      </c>
      <c r="N281" s="2">
        <f>[1]CAN!N281-[1]CAN!$E281</f>
        <v>5.634654095035847</v>
      </c>
      <c r="O281" s="2">
        <f>[1]CAN!O281-[1]CAN!$E281</f>
        <v>5.634654095035847</v>
      </c>
      <c r="P281" s="2">
        <f>[1]CAN!P281-[1]CAN!$E281</f>
        <v>5.830527263573293</v>
      </c>
      <c r="Q281" s="2">
        <f>[1]CAN!Q281-[1]CAN!$E281</f>
        <v>8.8799873499630895</v>
      </c>
      <c r="R281" s="2">
        <f>[1]CAN!R281-[1]CAN!$E281</f>
        <v>10.010151367326378</v>
      </c>
      <c r="S281" s="2">
        <f>[1]CAN!S281-[1]CAN!$E281</f>
        <v>10.010151367326378</v>
      </c>
      <c r="T281" s="2">
        <f>[1]CAN!T281-[1]CAN!$E281</f>
        <v>10.010151367326378</v>
      </c>
      <c r="U281" s="2">
        <f>[1]CAN!U281-[1]CAN!$E281</f>
        <v>10.010151367326378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7.8961400408090299E-2</v>
      </c>
      <c r="G282" s="2">
        <f>[1]CAN!G282-[1]CAN!$E282</f>
        <v>0.44696858043560361</v>
      </c>
      <c r="H282" s="2">
        <f>[1]CAN!H282-[1]CAN!$E282</f>
        <v>0.68878250006343578</v>
      </c>
      <c r="I282" s="2">
        <f>[1]CAN!I282-[1]CAN!$E282</f>
        <v>1.1560678027715223</v>
      </c>
      <c r="J282" s="2">
        <f>[1]CAN!J282-[1]CAN!$E282</f>
        <v>1.5921320326421391</v>
      </c>
      <c r="K282" s="2">
        <f>[1]CAN!K282-[1]CAN!$E282</f>
        <v>1.6827241214213995</v>
      </c>
      <c r="L282" s="2">
        <f>[1]CAN!L282-[1]CAN!$E282</f>
        <v>1.6827241214213995</v>
      </c>
      <c r="M282" s="2">
        <f>[1]CAN!M282-[1]CAN!$E282</f>
        <v>1.7578743901021578</v>
      </c>
      <c r="N282" s="2">
        <f>[1]CAN!N282-[1]CAN!$E282</f>
        <v>1.7578743901021578</v>
      </c>
      <c r="O282" s="2">
        <f>[1]CAN!O282-[1]CAN!$E282</f>
        <v>1.7578743901021578</v>
      </c>
      <c r="P282" s="2">
        <f>[1]CAN!P282-[1]CAN!$E282</f>
        <v>1.8958857992119018</v>
      </c>
      <c r="Q282" s="2">
        <f>[1]CAN!Q282-[1]CAN!$E282</f>
        <v>1.9929069141923588</v>
      </c>
      <c r="R282" s="2">
        <f>[1]CAN!R282-[1]CAN!$E282</f>
        <v>1.9929069141923588</v>
      </c>
      <c r="S282" s="2">
        <f>[1]CAN!S282-[1]CAN!$E282</f>
        <v>1.9929069141923588</v>
      </c>
      <c r="T282" s="2">
        <f>[1]CAN!T282-[1]CAN!$E282</f>
        <v>1.9929069141923588</v>
      </c>
      <c r="U282" s="2">
        <f>[1]CAN!U282-[1]CAN!$E282</f>
        <v>1.9929069141923588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0.39838310230558172</v>
      </c>
      <c r="G283" s="2">
        <f>[1]CAN!G283-[1]CAN!$E283</f>
        <v>0.66451441152916324</v>
      </c>
      <c r="H283" s="2">
        <f>[1]CAN!H283-[1]CAN!$E283</f>
        <v>1.1935404336300923</v>
      </c>
      <c r="I283" s="2">
        <f>[1]CAN!I283-[1]CAN!$E283</f>
        <v>1.2512047445435091</v>
      </c>
      <c r="J283" s="2">
        <f>[1]CAN!J283-[1]CAN!$E283</f>
        <v>2.2632618754730469</v>
      </c>
      <c r="K283" s="2">
        <f>[1]CAN!K283-[1]CAN!$E283</f>
        <v>2.5684005634583134</v>
      </c>
      <c r="L283" s="2">
        <f>[1]CAN!L283-[1]CAN!$E283</f>
        <v>2.5684005634583134</v>
      </c>
      <c r="M283" s="2">
        <f>[1]CAN!M283-[1]CAN!$E283</f>
        <v>2.5684005634583134</v>
      </c>
      <c r="N283" s="2">
        <f>[1]CAN!N283-[1]CAN!$E283</f>
        <v>2.5684005634583134</v>
      </c>
      <c r="O283" s="2">
        <f>[1]CAN!O283-[1]CAN!$E283</f>
        <v>2.5684005634583134</v>
      </c>
      <c r="P283" s="2">
        <f>[1]CAN!P283-[1]CAN!$E283</f>
        <v>2.5684005634583134</v>
      </c>
      <c r="Q283" s="2">
        <f>[1]CAN!Q283-[1]CAN!$E283</f>
        <v>2.6123104706701543</v>
      </c>
      <c r="R283" s="2">
        <f>[1]CAN!R283-[1]CAN!$E283</f>
        <v>3.0533513211878276</v>
      </c>
      <c r="S283" s="2">
        <f>[1]CAN!S283-[1]CAN!$E283</f>
        <v>3.3807318704641371</v>
      </c>
      <c r="T283" s="2">
        <f>[1]CAN!T283-[1]CAN!$E283</f>
        <v>3.3807318704641371</v>
      </c>
      <c r="U283" s="2">
        <f>[1]CAN!U283-[1]CAN!$E283</f>
        <v>3.3807318704641371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0.17754405535976581</v>
      </c>
      <c r="G284" s="2">
        <f>[1]CAN!G284-[1]CAN!$E284</f>
        <v>0.60961613560608185</v>
      </c>
      <c r="H284" s="2">
        <f>[1]CAN!H284-[1]CAN!$E284</f>
        <v>2.253901822337804</v>
      </c>
      <c r="I284" s="2">
        <f>[1]CAN!I284-[1]CAN!$E284</f>
        <v>5.0434915307039976</v>
      </c>
      <c r="J284" s="2">
        <f>[1]CAN!J284-[1]CAN!$E284</f>
        <v>6.6101121094176261</v>
      </c>
      <c r="K284" s="2">
        <f>[1]CAN!K284-[1]CAN!$E284</f>
        <v>7.0507919992012535</v>
      </c>
      <c r="L284" s="2">
        <f>[1]CAN!L284-[1]CAN!$E284</f>
        <v>7.0507919992012535</v>
      </c>
      <c r="M284" s="2">
        <f>[1]CAN!M284-[1]CAN!$E284</f>
        <v>7.0507919992012535</v>
      </c>
      <c r="N284" s="2">
        <f>[1]CAN!N284-[1]CAN!$E284</f>
        <v>7.0507919992012535</v>
      </c>
      <c r="O284" s="2">
        <f>[1]CAN!O284-[1]CAN!$E284</f>
        <v>7.0507919992012535</v>
      </c>
      <c r="P284" s="2">
        <f>[1]CAN!P284-[1]CAN!$E284</f>
        <v>8.7376088670638818</v>
      </c>
      <c r="Q284" s="2">
        <f>[1]CAN!Q284-[1]CAN!$E284</f>
        <v>11.151387913469909</v>
      </c>
      <c r="R284" s="2">
        <f>[1]CAN!R284-[1]CAN!$E284</f>
        <v>11.151387913469909</v>
      </c>
      <c r="S284" s="2">
        <f>[1]CAN!S284-[1]CAN!$E284</f>
        <v>11.151387913469909</v>
      </c>
      <c r="T284" s="2">
        <f>[1]CAN!T284-[1]CAN!$E284</f>
        <v>11.151387913469909</v>
      </c>
      <c r="U284" s="2">
        <f>[1]CAN!U284-[1]CAN!$E284</f>
        <v>11.151387913469909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0.47551723371927146</v>
      </c>
      <c r="G285" s="2">
        <f>[1]CAN!G285-[1]CAN!$E285</f>
        <v>1.1552027518592762</v>
      </c>
      <c r="H285" s="2">
        <f>[1]CAN!H285-[1]CAN!$E285</f>
        <v>1.792821158018727</v>
      </c>
      <c r="I285" s="2">
        <f>[1]CAN!I285-[1]CAN!$E285</f>
        <v>3.2870355299528651</v>
      </c>
      <c r="J285" s="2">
        <f>[1]CAN!J285-[1]CAN!$E285</f>
        <v>3.7711949765383839</v>
      </c>
      <c r="K285" s="2">
        <f>[1]CAN!K285-[1]CAN!$E285</f>
        <v>4.1742952941321239</v>
      </c>
      <c r="L285" s="2">
        <f>[1]CAN!L285-[1]CAN!$E285</f>
        <v>4.1742952941321239</v>
      </c>
      <c r="M285" s="2">
        <f>[1]CAN!M285-[1]CAN!$E285</f>
        <v>4.2674989920938291</v>
      </c>
      <c r="N285" s="2">
        <f>[1]CAN!N285-[1]CAN!$E285</f>
        <v>4.3436022702694981</v>
      </c>
      <c r="O285" s="2">
        <f>[1]CAN!O285-[1]CAN!$E285</f>
        <v>4.3436022702694981</v>
      </c>
      <c r="P285" s="2">
        <f>[1]CAN!P285-[1]CAN!$E285</f>
        <v>4.3436022702694981</v>
      </c>
      <c r="Q285" s="2">
        <f>[1]CAN!Q285-[1]CAN!$E285</f>
        <v>4.3436022702694981</v>
      </c>
      <c r="R285" s="2">
        <f>[1]CAN!R285-[1]CAN!$E285</f>
        <v>4.3436022702694981</v>
      </c>
      <c r="S285" s="2">
        <f>[1]CAN!S285-[1]CAN!$E285</f>
        <v>4.3436022702694981</v>
      </c>
      <c r="T285" s="2">
        <f>[1]CAN!T285-[1]CAN!$E285</f>
        <v>4.3436022702694981</v>
      </c>
      <c r="U285" s="2">
        <f>[1]CAN!U285-[1]CAN!$E285</f>
        <v>4.3436022702694981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0.53053044520595982</v>
      </c>
      <c r="G286" s="2">
        <f>[1]CAN!G286-[1]CAN!$E286</f>
        <v>1.3964652991399635</v>
      </c>
      <c r="H286" s="2">
        <f>[1]CAN!H286-[1]CAN!$E286</f>
        <v>3.0050387137061332</v>
      </c>
      <c r="I286" s="2">
        <f>[1]CAN!I286-[1]CAN!$E286</f>
        <v>4.091506751381873</v>
      </c>
      <c r="J286" s="2">
        <f>[1]CAN!J286-[1]CAN!$E286</f>
        <v>7.4268669917804058</v>
      </c>
      <c r="K286" s="2">
        <f>[1]CAN!K286-[1]CAN!$E286</f>
        <v>7.4268669917804058</v>
      </c>
      <c r="L286" s="2">
        <f>[1]CAN!L286-[1]CAN!$E286</f>
        <v>7.4268669917804058</v>
      </c>
      <c r="M286" s="2">
        <f>[1]CAN!M286-[1]CAN!$E286</f>
        <v>7.4268669917804058</v>
      </c>
      <c r="N286" s="2">
        <f>[1]CAN!N286-[1]CAN!$E286</f>
        <v>7.4268669917804058</v>
      </c>
      <c r="O286" s="2">
        <f>[1]CAN!O286-[1]CAN!$E286</f>
        <v>7.4268669917804058</v>
      </c>
      <c r="P286" s="2">
        <f>[1]CAN!P286-[1]CAN!$E286</f>
        <v>7.4268669917804058</v>
      </c>
      <c r="Q286" s="2">
        <f>[1]CAN!Q286-[1]CAN!$E286</f>
        <v>7.4268669917804058</v>
      </c>
      <c r="R286" s="2">
        <f>[1]CAN!R286-[1]CAN!$E286</f>
        <v>7.4268669917804058</v>
      </c>
      <c r="S286" s="2">
        <f>[1]CAN!S286-[1]CAN!$E286</f>
        <v>7.4268669917804058</v>
      </c>
      <c r="T286" s="2">
        <f>[1]CAN!T286-[1]CAN!$E286</f>
        <v>7.4268669917804058</v>
      </c>
      <c r="U286" s="2">
        <f>[1]CAN!U286-[1]CAN!$E286</f>
        <v>7.4268669917804058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0.1792767232873107</v>
      </c>
      <c r="G287" s="2">
        <f>[1]CAN!G287-[1]CAN!$E287</f>
        <v>0.23764354540481136</v>
      </c>
      <c r="H287" s="2">
        <f>[1]CAN!H287-[1]CAN!$E287</f>
        <v>0.37405529384768244</v>
      </c>
      <c r="I287" s="2">
        <f>[1]CAN!I287-[1]CAN!$E287</f>
        <v>0.68861579086380509</v>
      </c>
      <c r="J287" s="2">
        <f>[1]CAN!J287-[1]CAN!$E287</f>
        <v>0.96004343956717442</v>
      </c>
      <c r="K287" s="2">
        <f>[1]CAN!K287-[1]CAN!$E287</f>
        <v>1.1016600302205948</v>
      </c>
      <c r="L287" s="2">
        <f>[1]CAN!L287-[1]CAN!$E287</f>
        <v>1.3403508390191394</v>
      </c>
      <c r="M287" s="2">
        <f>[1]CAN!M287-[1]CAN!$E287</f>
        <v>2.031282456629663</v>
      </c>
      <c r="N287" s="2">
        <f>[1]CAN!N287-[1]CAN!$E287</f>
        <v>2.031282456629663</v>
      </c>
      <c r="O287" s="2">
        <f>[1]CAN!O287-[1]CAN!$E287</f>
        <v>2.031282456629663</v>
      </c>
      <c r="P287" s="2">
        <f>[1]CAN!P287-[1]CAN!$E287</f>
        <v>2.031282456629663</v>
      </c>
      <c r="Q287" s="2">
        <f>[1]CAN!Q287-[1]CAN!$E287</f>
        <v>2.031282456629663</v>
      </c>
      <c r="R287" s="2">
        <f>[1]CAN!R287-[1]CAN!$E287</f>
        <v>2.031282456629663</v>
      </c>
      <c r="S287" s="2">
        <f>[1]CAN!S287-[1]CAN!$E287</f>
        <v>2.031282456629663</v>
      </c>
      <c r="T287" s="2">
        <f>[1]CAN!T287-[1]CAN!$E287</f>
        <v>2.031282456629663</v>
      </c>
      <c r="U287" s="2">
        <f>[1]CAN!U287-[1]CAN!$E287</f>
        <v>2.031282456629663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0.26008240862731924</v>
      </c>
      <c r="G288" s="2">
        <f>[1]CAN!G288-[1]CAN!$E288</f>
        <v>0.8989390575912477</v>
      </c>
      <c r="H288" s="2">
        <f>[1]CAN!H288-[1]CAN!$E288</f>
        <v>1.2299137140179699</v>
      </c>
      <c r="I288" s="2">
        <f>[1]CAN!I288-[1]CAN!$E288</f>
        <v>1.6499036006257217</v>
      </c>
      <c r="J288" s="2">
        <f>[1]CAN!J288-[1]CAN!$E288</f>
        <v>2.9901225730722789</v>
      </c>
      <c r="K288" s="2">
        <f>[1]CAN!K288-[1]CAN!$E288</f>
        <v>3.7578492607469354</v>
      </c>
      <c r="L288" s="2">
        <f>[1]CAN!L288-[1]CAN!$E288</f>
        <v>4.7642420474717131</v>
      </c>
      <c r="M288" s="2">
        <f>[1]CAN!M288-[1]CAN!$E288</f>
        <v>5.0862973792352317</v>
      </c>
      <c r="N288" s="2">
        <f>[1]CAN!N288-[1]CAN!$E288</f>
        <v>5.0862973792352317</v>
      </c>
      <c r="O288" s="2">
        <f>[1]CAN!O288-[1]CAN!$E288</f>
        <v>5.0862973792352317</v>
      </c>
      <c r="P288" s="2">
        <f>[1]CAN!P288-[1]CAN!$E288</f>
        <v>5.0862973792352317</v>
      </c>
      <c r="Q288" s="2">
        <f>[1]CAN!Q288-[1]CAN!$E288</f>
        <v>5.0862973792352317</v>
      </c>
      <c r="R288" s="2">
        <f>[1]CAN!R288-[1]CAN!$E288</f>
        <v>5.0862973792352317</v>
      </c>
      <c r="S288" s="2">
        <f>[1]CAN!S288-[1]CAN!$E288</f>
        <v>5.0862973792352317</v>
      </c>
      <c r="T288" s="2">
        <f>[1]CAN!T288-[1]CAN!$E288</f>
        <v>5.0862973792352317</v>
      </c>
      <c r="U288" s="2">
        <f>[1]CAN!U288-[1]CAN!$E288</f>
        <v>5.0862973792352317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0.35963768936918861</v>
      </c>
      <c r="G289" s="2">
        <f>[1]CAN!G289-[1]CAN!$E289</f>
        <v>1.3546381038577149</v>
      </c>
      <c r="H289" s="2">
        <f>[1]CAN!H289-[1]CAN!$E289</f>
        <v>5.9469476304738631</v>
      </c>
      <c r="I289" s="2">
        <f>[1]CAN!I289-[1]CAN!$E289</f>
        <v>10.012472134002111</v>
      </c>
      <c r="J289" s="2">
        <f>[1]CAN!J289-[1]CAN!$E289</f>
        <v>10.012472134002111</v>
      </c>
      <c r="K289" s="2">
        <f>[1]CAN!K289-[1]CAN!$E289</f>
        <v>10.012472134002111</v>
      </c>
      <c r="L289" s="2">
        <f>[1]CAN!L289-[1]CAN!$E289</f>
        <v>10.012472134002111</v>
      </c>
      <c r="M289" s="2">
        <f>[1]CAN!M289-[1]CAN!$E289</f>
        <v>10.709897383313388</v>
      </c>
      <c r="N289" s="2">
        <f>[1]CAN!N289-[1]CAN!$E289</f>
        <v>12.058547589791589</v>
      </c>
      <c r="O289" s="2">
        <f>[1]CAN!O289-[1]CAN!$E289</f>
        <v>13.913767264914641</v>
      </c>
      <c r="P289" s="2">
        <f>[1]CAN!P289-[1]CAN!$E289</f>
        <v>13.913767264914641</v>
      </c>
      <c r="Q289" s="2">
        <f>[1]CAN!Q289-[1]CAN!$E289</f>
        <v>13.913767264914641</v>
      </c>
      <c r="R289" s="2">
        <f>[1]CAN!R289-[1]CAN!$E289</f>
        <v>13.913767264914641</v>
      </c>
      <c r="S289" s="2">
        <f>[1]CAN!S289-[1]CAN!$E289</f>
        <v>13.913767264914641</v>
      </c>
      <c r="T289" s="2">
        <f>[1]CAN!T289-[1]CAN!$E289</f>
        <v>13.913767264914641</v>
      </c>
      <c r="U289" s="2">
        <f>[1]CAN!U289-[1]CAN!$E289</f>
        <v>13.913767264914641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0.20744046297252439</v>
      </c>
      <c r="G290" s="2">
        <f>[1]CAN!G290-[1]CAN!$E290</f>
        <v>0.20744046297252439</v>
      </c>
      <c r="H290" s="2">
        <f>[1]CAN!H290-[1]CAN!$E290</f>
        <v>0.90459811446004856</v>
      </c>
      <c r="I290" s="2">
        <f>[1]CAN!I290-[1]CAN!$E290</f>
        <v>2.1829064035153802</v>
      </c>
      <c r="J290" s="2">
        <f>[1]CAN!J290-[1]CAN!$E290</f>
        <v>2.6579208681223268</v>
      </c>
      <c r="K290" s="2">
        <f>[1]CAN!K290-[1]CAN!$E290</f>
        <v>2.7544625730500147</v>
      </c>
      <c r="L290" s="2">
        <f>[1]CAN!L290-[1]CAN!$E290</f>
        <v>2.7544625730500147</v>
      </c>
      <c r="M290" s="2">
        <f>[1]CAN!M290-[1]CAN!$E290</f>
        <v>2.895066487412274</v>
      </c>
      <c r="N290" s="2">
        <f>[1]CAN!N290-[1]CAN!$E290</f>
        <v>3.8046394071610781</v>
      </c>
      <c r="O290" s="2">
        <f>[1]CAN!O290-[1]CAN!$E290</f>
        <v>3.9396836143284499</v>
      </c>
      <c r="P290" s="2">
        <f>[1]CAN!P290-[1]CAN!$E290</f>
        <v>5.3290094199167921</v>
      </c>
      <c r="Q290" s="2">
        <f>[1]CAN!Q290-[1]CAN!$E290</f>
        <v>5.3290094199167921</v>
      </c>
      <c r="R290" s="2">
        <f>[1]CAN!R290-[1]CAN!$E290</f>
        <v>5.3290094199167921</v>
      </c>
      <c r="S290" s="2">
        <f>[1]CAN!S290-[1]CAN!$E290</f>
        <v>5.3290094199167921</v>
      </c>
      <c r="T290" s="2">
        <f>[1]CAN!T290-[1]CAN!$E290</f>
        <v>5.3290094199167921</v>
      </c>
      <c r="U290" s="2">
        <f>[1]CAN!U290-[1]CAN!$E290</f>
        <v>5.3290094199167921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0.18112989669880086</v>
      </c>
      <c r="G291" s="2">
        <f>[1]CAN!G291-[1]CAN!$E291</f>
        <v>0.18112989669880086</v>
      </c>
      <c r="H291" s="2">
        <f>[1]CAN!H291-[1]CAN!$E291</f>
        <v>1.6777614972216401</v>
      </c>
      <c r="I291" s="2">
        <f>[1]CAN!I291-[1]CAN!$E291</f>
        <v>2.7555555492457042</v>
      </c>
      <c r="J291" s="2">
        <f>[1]CAN!J291-[1]CAN!$E291</f>
        <v>3.6395865938922096</v>
      </c>
      <c r="K291" s="2">
        <f>[1]CAN!K291-[1]CAN!$E291</f>
        <v>3.8499489592023561</v>
      </c>
      <c r="L291" s="2">
        <f>[1]CAN!L291-[1]CAN!$E291</f>
        <v>3.8499489592023561</v>
      </c>
      <c r="M291" s="2">
        <f>[1]CAN!M291-[1]CAN!$E291</f>
        <v>3.8499489592023561</v>
      </c>
      <c r="N291" s="2">
        <f>[1]CAN!N291-[1]CAN!$E291</f>
        <v>3.8499489592023561</v>
      </c>
      <c r="O291" s="2">
        <f>[1]CAN!O291-[1]CAN!$E291</f>
        <v>3.8499489592023561</v>
      </c>
      <c r="P291" s="2">
        <f>[1]CAN!P291-[1]CAN!$E291</f>
        <v>3.8499489592023561</v>
      </c>
      <c r="Q291" s="2">
        <f>[1]CAN!Q291-[1]CAN!$E291</f>
        <v>3.8499489592023561</v>
      </c>
      <c r="R291" s="2">
        <f>[1]CAN!R291-[1]CAN!$E291</f>
        <v>5.4207851220247836</v>
      </c>
      <c r="S291" s="2">
        <f>[1]CAN!S291-[1]CAN!$E291</f>
        <v>6.9814305635356941</v>
      </c>
      <c r="T291" s="2">
        <f>[1]CAN!T291-[1]CAN!$E291</f>
        <v>6.9814305635356941</v>
      </c>
      <c r="U291" s="2">
        <f>[1]CAN!U291-[1]CAN!$E291</f>
        <v>6.9814305635356941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0.39035075630984117</v>
      </c>
      <c r="G292" s="2">
        <f>[1]CAN!G292-[1]CAN!$E292</f>
        <v>1.0734927725421297</v>
      </c>
      <c r="H292" s="2">
        <f>[1]CAN!H292-[1]CAN!$E292</f>
        <v>1.0734927725421297</v>
      </c>
      <c r="I292" s="2">
        <f>[1]CAN!I292-[1]CAN!$E292</f>
        <v>3.4422879196007177</v>
      </c>
      <c r="J292" s="2">
        <f>[1]CAN!J292-[1]CAN!$E292</f>
        <v>4.5352762014670649</v>
      </c>
      <c r="K292" s="2">
        <f>[1]CAN!K292-[1]CAN!$E292</f>
        <v>7.2145619968351529</v>
      </c>
      <c r="L292" s="2">
        <f>[1]CAN!L292-[1]CAN!$E292</f>
        <v>7.2145619968351529</v>
      </c>
      <c r="M292" s="2">
        <f>[1]CAN!M292-[1]CAN!$E292</f>
        <v>7.2145619968351529</v>
      </c>
      <c r="N292" s="2">
        <f>[1]CAN!N292-[1]CAN!$E292</f>
        <v>7.2145619968351529</v>
      </c>
      <c r="O292" s="2">
        <f>[1]CAN!O292-[1]CAN!$E292</f>
        <v>7.3227488678102599</v>
      </c>
      <c r="P292" s="2">
        <f>[1]CAN!P292-[1]CAN!$E292</f>
        <v>8.5006230100519549</v>
      </c>
      <c r="Q292" s="2">
        <f>[1]CAN!Q292-[1]CAN!$E292</f>
        <v>8.5006230100519549</v>
      </c>
      <c r="R292" s="2">
        <f>[1]CAN!R292-[1]CAN!$E292</f>
        <v>10.722935936662081</v>
      </c>
      <c r="S292" s="2">
        <f>[1]CAN!S292-[1]CAN!$E292</f>
        <v>10.722935936662081</v>
      </c>
      <c r="T292" s="2">
        <f>[1]CAN!T292-[1]CAN!$E292</f>
        <v>10.722935936662081</v>
      </c>
      <c r="U292" s="2">
        <f>[1]CAN!U292-[1]CAN!$E292</f>
        <v>10.722935936662081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0.44679680476897055</v>
      </c>
      <c r="G293" s="2">
        <f>[1]CAN!G293-[1]CAN!$E293</f>
        <v>0.64196210256210584</v>
      </c>
      <c r="H293" s="2">
        <f>[1]CAN!H293-[1]CAN!$E293</f>
        <v>1.3676163715965028</v>
      </c>
      <c r="I293" s="2">
        <f>[1]CAN!I293-[1]CAN!$E293</f>
        <v>2.8529236410738275</v>
      </c>
      <c r="J293" s="2">
        <f>[1]CAN!J293-[1]CAN!$E293</f>
        <v>3.5201137110961209</v>
      </c>
      <c r="K293" s="2">
        <f>[1]CAN!K293-[1]CAN!$E293</f>
        <v>4.2601422684504957</v>
      </c>
      <c r="L293" s="2">
        <f>[1]CAN!L293-[1]CAN!$E293</f>
        <v>5.997613915473794</v>
      </c>
      <c r="M293" s="2">
        <f>[1]CAN!M293-[1]CAN!$E293</f>
        <v>5.997613915473794</v>
      </c>
      <c r="N293" s="2">
        <f>[1]CAN!N293-[1]CAN!$E293</f>
        <v>5.997613915473794</v>
      </c>
      <c r="O293" s="2">
        <f>[1]CAN!O293-[1]CAN!$E293</f>
        <v>5.997613915473794</v>
      </c>
      <c r="P293" s="2">
        <f>[1]CAN!P293-[1]CAN!$E293</f>
        <v>5.997613915473794</v>
      </c>
      <c r="Q293" s="2">
        <f>[1]CAN!Q293-[1]CAN!$E293</f>
        <v>5.997613915473794</v>
      </c>
      <c r="R293" s="2">
        <f>[1]CAN!R293-[1]CAN!$E293</f>
        <v>5.997613915473794</v>
      </c>
      <c r="S293" s="2">
        <f>[1]CAN!S293-[1]CAN!$E293</f>
        <v>5.997613915473794</v>
      </c>
      <c r="T293" s="2">
        <f>[1]CAN!T293-[1]CAN!$E293</f>
        <v>5.997613915473794</v>
      </c>
      <c r="U293" s="2">
        <f>[1]CAN!U293-[1]CAN!$E293</f>
        <v>5.997613915473794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0.1072935604920815</v>
      </c>
      <c r="I294" s="2">
        <f>[1]CAN!I294-[1]CAN!$E294</f>
        <v>1.3389807787962074</v>
      </c>
      <c r="J294" s="2">
        <f>[1]CAN!J294-[1]CAN!$E294</f>
        <v>1.3389807787962074</v>
      </c>
      <c r="K294" s="2">
        <f>[1]CAN!K294-[1]CAN!$E294</f>
        <v>1.3389807787962074</v>
      </c>
      <c r="L294" s="2">
        <f>[1]CAN!L294-[1]CAN!$E294</f>
        <v>1.3389807787962074</v>
      </c>
      <c r="M294" s="2">
        <f>[1]CAN!M294-[1]CAN!$E294</f>
        <v>1.3389807787962074</v>
      </c>
      <c r="N294" s="2">
        <f>[1]CAN!N294-[1]CAN!$E294</f>
        <v>1.4654786905544182</v>
      </c>
      <c r="O294" s="2">
        <f>[1]CAN!O294-[1]CAN!$E294</f>
        <v>1.6808387561595257</v>
      </c>
      <c r="P294" s="2">
        <f>[1]CAN!P294-[1]CAN!$E294</f>
        <v>2.439446806526794</v>
      </c>
      <c r="Q294" s="2">
        <f>[1]CAN!Q294-[1]CAN!$E294</f>
        <v>2.439446806526794</v>
      </c>
      <c r="R294" s="2">
        <f>[1]CAN!R294-[1]CAN!$E294</f>
        <v>2.439446806526794</v>
      </c>
      <c r="S294" s="2">
        <f>[1]CAN!S294-[1]CAN!$E294</f>
        <v>2.439446806526794</v>
      </c>
      <c r="T294" s="2">
        <f>[1]CAN!T294-[1]CAN!$E294</f>
        <v>2.439446806526794</v>
      </c>
      <c r="U294" s="2">
        <f>[1]CAN!U294-[1]CAN!$E294</f>
        <v>2.439446806526794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0.31144750925094478</v>
      </c>
      <c r="G295" s="2">
        <f>[1]CAN!G295-[1]CAN!$E295</f>
        <v>0.66936386508814216</v>
      </c>
      <c r="H295" s="2">
        <f>[1]CAN!H295-[1]CAN!$E295</f>
        <v>0.71295083995044628</v>
      </c>
      <c r="I295" s="2">
        <f>[1]CAN!I295-[1]CAN!$E295</f>
        <v>1.4741130665540236</v>
      </c>
      <c r="J295" s="2">
        <f>[1]CAN!J295-[1]CAN!$E295</f>
        <v>1.8266488722281853</v>
      </c>
      <c r="K295" s="2">
        <f>[1]CAN!K295-[1]CAN!$E295</f>
        <v>2.2631345742567408</v>
      </c>
      <c r="L295" s="2">
        <f>[1]CAN!L295-[1]CAN!$E295</f>
        <v>2.2631345742567408</v>
      </c>
      <c r="M295" s="2">
        <f>[1]CAN!M295-[1]CAN!$E295</f>
        <v>2.2631345742567408</v>
      </c>
      <c r="N295" s="2">
        <f>[1]CAN!N295-[1]CAN!$E295</f>
        <v>2.2631345742567408</v>
      </c>
      <c r="O295" s="2">
        <f>[1]CAN!O295-[1]CAN!$E295</f>
        <v>2.2631345742567408</v>
      </c>
      <c r="P295" s="2">
        <f>[1]CAN!P295-[1]CAN!$E295</f>
        <v>2.2631345742567408</v>
      </c>
      <c r="Q295" s="2">
        <f>[1]CAN!Q295-[1]CAN!$E295</f>
        <v>2.2631345742567408</v>
      </c>
      <c r="R295" s="2">
        <f>[1]CAN!R295-[1]CAN!$E295</f>
        <v>2.2631345742567408</v>
      </c>
      <c r="S295" s="2">
        <f>[1]CAN!S295-[1]CAN!$E295</f>
        <v>2.2631345742567408</v>
      </c>
      <c r="T295" s="2">
        <f>[1]CAN!T295-[1]CAN!$E295</f>
        <v>2.5486699387829592</v>
      </c>
      <c r="U295" s="2">
        <f>[1]CAN!U295-[1]CAN!$E295</f>
        <v>2.5486699387829592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0.32770640417016672</v>
      </c>
      <c r="G296" s="2">
        <f>[1]CAN!G296-[1]CAN!$E296</f>
        <v>1.1701173726460556</v>
      </c>
      <c r="H296" s="2">
        <f>[1]CAN!H296-[1]CAN!$E296</f>
        <v>2.7662347142492916</v>
      </c>
      <c r="I296" s="2">
        <f>[1]CAN!I296-[1]CAN!$E296</f>
        <v>5.5312662105069332</v>
      </c>
      <c r="J296" s="2">
        <f>[1]CAN!J296-[1]CAN!$E296</f>
        <v>6.9106290238766537</v>
      </c>
      <c r="K296" s="2">
        <f>[1]CAN!K296-[1]CAN!$E296</f>
        <v>6.9106290238766537</v>
      </c>
      <c r="L296" s="2">
        <f>[1]CAN!L296-[1]CAN!$E296</f>
        <v>6.9106290238766537</v>
      </c>
      <c r="M296" s="2">
        <f>[1]CAN!M296-[1]CAN!$E296</f>
        <v>6.9106290238766537</v>
      </c>
      <c r="N296" s="2">
        <f>[1]CAN!N296-[1]CAN!$E296</f>
        <v>6.9106290238766537</v>
      </c>
      <c r="O296" s="2">
        <f>[1]CAN!O296-[1]CAN!$E296</f>
        <v>7.2457644144570619</v>
      </c>
      <c r="P296" s="2">
        <f>[1]CAN!P296-[1]CAN!$E296</f>
        <v>7.2457644144570619</v>
      </c>
      <c r="Q296" s="2">
        <f>[1]CAN!Q296-[1]CAN!$E296</f>
        <v>7.674928328398229</v>
      </c>
      <c r="R296" s="2">
        <f>[1]CAN!R296-[1]CAN!$E296</f>
        <v>7.674928328398229</v>
      </c>
      <c r="S296" s="2">
        <f>[1]CAN!S296-[1]CAN!$E296</f>
        <v>7.674928328398229</v>
      </c>
      <c r="T296" s="2">
        <f>[1]CAN!T296-[1]CAN!$E296</f>
        <v>9.2908671763505613</v>
      </c>
      <c r="U296" s="2">
        <f>[1]CAN!U296-[1]CAN!$E296</f>
        <v>9.856556170397111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0.4173964672831687</v>
      </c>
      <c r="G297" s="2">
        <f>[1]CAN!G297-[1]CAN!$E297</f>
        <v>0.87551046264059984</v>
      </c>
      <c r="H297" s="2">
        <f>[1]CAN!H297-[1]CAN!$E297</f>
        <v>1.8383206854364911</v>
      </c>
      <c r="I297" s="2">
        <f>[1]CAN!I297-[1]CAN!$E297</f>
        <v>2.9451955913828325</v>
      </c>
      <c r="J297" s="2">
        <f>[1]CAN!J297-[1]CAN!$E297</f>
        <v>3.6687694994528872</v>
      </c>
      <c r="K297" s="2">
        <f>[1]CAN!K297-[1]CAN!$E297</f>
        <v>4.6731123581639604</v>
      </c>
      <c r="L297" s="2">
        <f>[1]CAN!L297-[1]CAN!$E297</f>
        <v>5.1276859202683607</v>
      </c>
      <c r="M297" s="2">
        <f>[1]CAN!M297-[1]CAN!$E297</f>
        <v>5.3013707831133363</v>
      </c>
      <c r="N297" s="2">
        <f>[1]CAN!N297-[1]CAN!$E297</f>
        <v>5.3013707831133363</v>
      </c>
      <c r="O297" s="2">
        <f>[1]CAN!O297-[1]CAN!$E297</f>
        <v>5.3013707831133363</v>
      </c>
      <c r="P297" s="2">
        <f>[1]CAN!P297-[1]CAN!$E297</f>
        <v>5.3013707831133363</v>
      </c>
      <c r="Q297" s="2">
        <f>[1]CAN!Q297-[1]CAN!$E297</f>
        <v>5.3013707831133363</v>
      </c>
      <c r="R297" s="2">
        <f>[1]CAN!R297-[1]CAN!$E297</f>
        <v>5.3013707831133363</v>
      </c>
      <c r="S297" s="2">
        <f>[1]CAN!S297-[1]CAN!$E297</f>
        <v>5.3013707831133363</v>
      </c>
      <c r="T297" s="2">
        <f>[1]CAN!T297-[1]CAN!$E297</f>
        <v>5.3013707831133363</v>
      </c>
      <c r="U297" s="2">
        <f>[1]CAN!U297-[1]CAN!$E297</f>
        <v>5.497243307111928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0.31028795523543096</v>
      </c>
      <c r="G298" s="2">
        <f>[1]CAN!G298-[1]CAN!$E298</f>
        <v>0.86304238050914428</v>
      </c>
      <c r="H298" s="2">
        <f>[1]CAN!H298-[1]CAN!$E298</f>
        <v>1.425649471026853</v>
      </c>
      <c r="I298" s="2">
        <f>[1]CAN!I298-[1]CAN!$E298</f>
        <v>3.0455848991887873</v>
      </c>
      <c r="J298" s="2">
        <f>[1]CAN!J298-[1]CAN!$E298</f>
        <v>5.1501596474035676</v>
      </c>
      <c r="K298" s="2">
        <f>[1]CAN!K298-[1]CAN!$E298</f>
        <v>7.427715595117002</v>
      </c>
      <c r="L298" s="2">
        <f>[1]CAN!L298-[1]CAN!$E298</f>
        <v>7.427715595117002</v>
      </c>
      <c r="M298" s="2">
        <f>[1]CAN!M298-[1]CAN!$E298</f>
        <v>7.427715595117002</v>
      </c>
      <c r="N298" s="2">
        <f>[1]CAN!N298-[1]CAN!$E298</f>
        <v>7.427715595117002</v>
      </c>
      <c r="O298" s="2">
        <f>[1]CAN!O298-[1]CAN!$E298</f>
        <v>7.427715595117002</v>
      </c>
      <c r="P298" s="2">
        <f>[1]CAN!P298-[1]CAN!$E298</f>
        <v>7.427715595117002</v>
      </c>
      <c r="Q298" s="2">
        <f>[1]CAN!Q298-[1]CAN!$E298</f>
        <v>7.427715595117002</v>
      </c>
      <c r="R298" s="2">
        <f>[1]CAN!R298-[1]CAN!$E298</f>
        <v>7.427715595117002</v>
      </c>
      <c r="S298" s="2">
        <f>[1]CAN!S298-[1]CAN!$E298</f>
        <v>7.427715595117002</v>
      </c>
      <c r="T298" s="2">
        <f>[1]CAN!T298-[1]CAN!$E298</f>
        <v>7.427715595117002</v>
      </c>
      <c r="U298" s="2">
        <f>[1]CAN!U298-[1]CAN!$E298</f>
        <v>7.427715595117002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0.24848961785441226</v>
      </c>
      <c r="G299" s="2">
        <f>[1]CAN!G299-[1]CAN!$E299</f>
        <v>0.25807239458504405</v>
      </c>
      <c r="H299" s="2">
        <f>[1]CAN!H299-[1]CAN!$E299</f>
        <v>1.5845816524755865</v>
      </c>
      <c r="I299" s="2">
        <f>[1]CAN!I299-[1]CAN!$E299</f>
        <v>3.1344438353033208</v>
      </c>
      <c r="J299" s="2">
        <f>[1]CAN!J299-[1]CAN!$E299</f>
        <v>4.8695687276357784</v>
      </c>
      <c r="K299" s="2">
        <f>[1]CAN!K299-[1]CAN!$E299</f>
        <v>5.3632569467034816</v>
      </c>
      <c r="L299" s="2">
        <f>[1]CAN!L299-[1]CAN!$E299</f>
        <v>5.8992486071148509</v>
      </c>
      <c r="M299" s="2">
        <f>[1]CAN!M299-[1]CAN!$E299</f>
        <v>6.3758238355706869</v>
      </c>
      <c r="N299" s="2">
        <f>[1]CAN!N299-[1]CAN!$E299</f>
        <v>6.3758238355706869</v>
      </c>
      <c r="O299" s="2">
        <f>[1]CAN!O299-[1]CAN!$E299</f>
        <v>6.3758238355706869</v>
      </c>
      <c r="P299" s="2">
        <f>[1]CAN!P299-[1]CAN!$E299</f>
        <v>6.3758238355706869</v>
      </c>
      <c r="Q299" s="2">
        <f>[1]CAN!Q299-[1]CAN!$E299</f>
        <v>6.3758238355706869</v>
      </c>
      <c r="R299" s="2">
        <f>[1]CAN!R299-[1]CAN!$E299</f>
        <v>6.3758238355706869</v>
      </c>
      <c r="S299" s="2">
        <f>[1]CAN!S299-[1]CAN!$E299</f>
        <v>6.3758238355706869</v>
      </c>
      <c r="T299" s="2">
        <f>[1]CAN!T299-[1]CAN!$E299</f>
        <v>6.3758238355706869</v>
      </c>
      <c r="U299" s="2">
        <f>[1]CAN!U299-[1]CAN!$E299</f>
        <v>6.3758238355706869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0.25871739907106317</v>
      </c>
      <c r="G300" s="2">
        <f>[1]CAN!G300-[1]CAN!$E300</f>
        <v>0.67108204640806157</v>
      </c>
      <c r="H300" s="2">
        <f>[1]CAN!H300-[1]CAN!$E300</f>
        <v>1.2207317552990435</v>
      </c>
      <c r="I300" s="2">
        <f>[1]CAN!I300-[1]CAN!$E300</f>
        <v>3.0657622582302988</v>
      </c>
      <c r="J300" s="2">
        <f>[1]CAN!J300-[1]CAN!$E300</f>
        <v>5.904078147492017</v>
      </c>
      <c r="K300" s="2">
        <f>[1]CAN!K300-[1]CAN!$E300</f>
        <v>7.748956528669682</v>
      </c>
      <c r="L300" s="2">
        <f>[1]CAN!L300-[1]CAN!$E300</f>
        <v>7.748956528669682</v>
      </c>
      <c r="M300" s="2">
        <f>[1]CAN!M300-[1]CAN!$E300</f>
        <v>7.748956528669682</v>
      </c>
      <c r="N300" s="2">
        <f>[1]CAN!N300-[1]CAN!$E300</f>
        <v>7.748956528669682</v>
      </c>
      <c r="O300" s="2">
        <f>[1]CAN!O300-[1]CAN!$E300</f>
        <v>7.748956528669682</v>
      </c>
      <c r="P300" s="2">
        <f>[1]CAN!P300-[1]CAN!$E300</f>
        <v>7.748956528669682</v>
      </c>
      <c r="Q300" s="2">
        <f>[1]CAN!Q300-[1]CAN!$E300</f>
        <v>7.748956528669682</v>
      </c>
      <c r="R300" s="2">
        <f>[1]CAN!R300-[1]CAN!$E300</f>
        <v>7.748956528669682</v>
      </c>
      <c r="S300" s="2">
        <f>[1]CAN!S300-[1]CAN!$E300</f>
        <v>9.2767918750243918</v>
      </c>
      <c r="T300" s="2">
        <f>[1]CAN!T300-[1]CAN!$E300</f>
        <v>9.2767918750243918</v>
      </c>
      <c r="U300" s="2">
        <f>[1]CAN!U300-[1]CAN!$E300</f>
        <v>9.2767918750243918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1.4206787542697441E-2</v>
      </c>
      <c r="G301" s="2">
        <f>[1]CAN!G301-[1]CAN!$E301</f>
        <v>0.23412531165069339</v>
      </c>
      <c r="H301" s="2">
        <f>[1]CAN!H301-[1]CAN!$E301</f>
        <v>1.8046906521041901</v>
      </c>
      <c r="I301" s="2">
        <f>[1]CAN!I301-[1]CAN!$E301</f>
        <v>3.3392111600478653</v>
      </c>
      <c r="J301" s="2">
        <f>[1]CAN!J301-[1]CAN!$E301</f>
        <v>4.6628765855036729</v>
      </c>
      <c r="K301" s="2">
        <f>[1]CAN!K301-[1]CAN!$E301</f>
        <v>6.8343914183339347</v>
      </c>
      <c r="L301" s="2">
        <f>[1]CAN!L301-[1]CAN!$E301</f>
        <v>6.8343914183339347</v>
      </c>
      <c r="M301" s="2">
        <f>[1]CAN!M301-[1]CAN!$E301</f>
        <v>6.8343914183339347</v>
      </c>
      <c r="N301" s="2">
        <f>[1]CAN!N301-[1]CAN!$E301</f>
        <v>6.8343914183339347</v>
      </c>
      <c r="O301" s="2">
        <f>[1]CAN!O301-[1]CAN!$E301</f>
        <v>6.8343914183339347</v>
      </c>
      <c r="P301" s="2">
        <f>[1]CAN!P301-[1]CAN!$E301</f>
        <v>6.8343914183339347</v>
      </c>
      <c r="Q301" s="2">
        <f>[1]CAN!Q301-[1]CAN!$E301</f>
        <v>6.92702866120373</v>
      </c>
      <c r="R301" s="2">
        <f>[1]CAN!R301-[1]CAN!$E301</f>
        <v>6.92702866120373</v>
      </c>
      <c r="S301" s="2">
        <f>[1]CAN!S301-[1]CAN!$E301</f>
        <v>6.92702866120373</v>
      </c>
      <c r="T301" s="2">
        <f>[1]CAN!T301-[1]CAN!$E301</f>
        <v>6.92702866120373</v>
      </c>
      <c r="U301" s="2">
        <f>[1]CAN!U301-[1]CAN!$E301</f>
        <v>6.92702866120373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0.15616428622681866</v>
      </c>
      <c r="G302" s="2">
        <f>[1]CAN!G302-[1]CAN!$E302</f>
        <v>0.29981276033104898</v>
      </c>
      <c r="H302" s="2">
        <f>[1]CAN!H302-[1]CAN!$E302</f>
        <v>0.85239218627666524</v>
      </c>
      <c r="I302" s="2">
        <f>[1]CAN!I302-[1]CAN!$E302</f>
        <v>1.8589041367092118</v>
      </c>
      <c r="J302" s="2">
        <f>[1]CAN!J302-[1]CAN!$E302</f>
        <v>2.9038303941736832</v>
      </c>
      <c r="K302" s="2">
        <f>[1]CAN!K302-[1]CAN!$E302</f>
        <v>3.7263581529160685</v>
      </c>
      <c r="L302" s="2">
        <f>[1]CAN!L302-[1]CAN!$E302</f>
        <v>4.5517027756074331</v>
      </c>
      <c r="M302" s="2">
        <f>[1]CAN!M302-[1]CAN!$E302</f>
        <v>4.5517027756074331</v>
      </c>
      <c r="N302" s="2">
        <f>[1]CAN!N302-[1]CAN!$E302</f>
        <v>4.8771203514574903</v>
      </c>
      <c r="O302" s="2">
        <f>[1]CAN!O302-[1]CAN!$E302</f>
        <v>5.1931963076825749</v>
      </c>
      <c r="P302" s="2">
        <f>[1]CAN!P302-[1]CAN!$E302</f>
        <v>5.1931963076825749</v>
      </c>
      <c r="Q302" s="2">
        <f>[1]CAN!Q302-[1]CAN!$E302</f>
        <v>5.1931963076825749</v>
      </c>
      <c r="R302" s="2">
        <f>[1]CAN!R302-[1]CAN!$E302</f>
        <v>5.1931963076825749</v>
      </c>
      <c r="S302" s="2">
        <f>[1]CAN!S302-[1]CAN!$E302</f>
        <v>5.1931963076825749</v>
      </c>
      <c r="T302" s="2">
        <f>[1]CAN!T302-[1]CAN!$E302</f>
        <v>5.1931963076825749</v>
      </c>
      <c r="U302" s="2">
        <f>[1]CAN!U302-[1]CAN!$E302</f>
        <v>5.1931963076825749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0.18754143720020977</v>
      </c>
      <c r="G303" s="2">
        <f>[1]CAN!G303-[1]CAN!$E303</f>
        <v>1.0232371833629568</v>
      </c>
      <c r="H303" s="2">
        <f>[1]CAN!H303-[1]CAN!$E303</f>
        <v>3.8327147188241195</v>
      </c>
      <c r="I303" s="2">
        <f>[1]CAN!I303-[1]CAN!$E303</f>
        <v>7.8911169545832269</v>
      </c>
      <c r="J303" s="2">
        <f>[1]CAN!J303-[1]CAN!$E303</f>
        <v>7.8911169545832269</v>
      </c>
      <c r="K303" s="2">
        <f>[1]CAN!K303-[1]CAN!$E303</f>
        <v>7.8911169545832269</v>
      </c>
      <c r="L303" s="2">
        <f>[1]CAN!L303-[1]CAN!$E303</f>
        <v>7.8911169545832269</v>
      </c>
      <c r="M303" s="2">
        <f>[1]CAN!M303-[1]CAN!$E303</f>
        <v>7.8911169545832269</v>
      </c>
      <c r="N303" s="2">
        <f>[1]CAN!N303-[1]CAN!$E303</f>
        <v>7.8911169545832269</v>
      </c>
      <c r="O303" s="2">
        <f>[1]CAN!O303-[1]CAN!$E303</f>
        <v>7.8911169545832269</v>
      </c>
      <c r="P303" s="2">
        <f>[1]CAN!P303-[1]CAN!$E303</f>
        <v>7.8911169545832269</v>
      </c>
      <c r="Q303" s="2">
        <f>[1]CAN!Q303-[1]CAN!$E303</f>
        <v>7.8911169545832269</v>
      </c>
      <c r="R303" s="2">
        <f>[1]CAN!R303-[1]CAN!$E303</f>
        <v>7.8911169545832269</v>
      </c>
      <c r="S303" s="2">
        <f>[1]CAN!S303-[1]CAN!$E303</f>
        <v>7.8911169545832269</v>
      </c>
      <c r="T303" s="2">
        <f>[1]CAN!T303-[1]CAN!$E303</f>
        <v>7.957820051483699</v>
      </c>
      <c r="U303" s="2">
        <f>[1]CAN!U303-[1]CAN!$E303</f>
        <v>9.4837527277463654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0.41405832142562815</v>
      </c>
      <c r="G304" s="2">
        <f>[1]CAN!G304-[1]CAN!$E304</f>
        <v>0.96159031676503126</v>
      </c>
      <c r="H304" s="2">
        <f>[1]CAN!H304-[1]CAN!$E304</f>
        <v>1.8430289239599436</v>
      </c>
      <c r="I304" s="2">
        <f>[1]CAN!I304-[1]CAN!$E304</f>
        <v>2.285646978821946</v>
      </c>
      <c r="J304" s="2">
        <f>[1]CAN!J304-[1]CAN!$E304</f>
        <v>5.2945061045358432</v>
      </c>
      <c r="K304" s="2">
        <f>[1]CAN!K304-[1]CAN!$E304</f>
        <v>6.8591179293192344</v>
      </c>
      <c r="L304" s="2">
        <f>[1]CAN!L304-[1]CAN!$E304</f>
        <v>6.8591179293192344</v>
      </c>
      <c r="M304" s="2">
        <f>[1]CAN!M304-[1]CAN!$E304</f>
        <v>6.8591179293192344</v>
      </c>
      <c r="N304" s="2">
        <f>[1]CAN!N304-[1]CAN!$E304</f>
        <v>6.8591179293192344</v>
      </c>
      <c r="O304" s="2">
        <f>[1]CAN!O304-[1]CAN!$E304</f>
        <v>6.8591179293192344</v>
      </c>
      <c r="P304" s="2">
        <f>[1]CAN!P304-[1]CAN!$E304</f>
        <v>6.8591179293192344</v>
      </c>
      <c r="Q304" s="2">
        <f>[1]CAN!Q304-[1]CAN!$E304</f>
        <v>6.8591179293192344</v>
      </c>
      <c r="R304" s="2">
        <f>[1]CAN!R304-[1]CAN!$E304</f>
        <v>6.8591179293192344</v>
      </c>
      <c r="S304" s="2">
        <f>[1]CAN!S304-[1]CAN!$E304</f>
        <v>6.8591179293192344</v>
      </c>
      <c r="T304" s="2">
        <f>[1]CAN!T304-[1]CAN!$E304</f>
        <v>6.8591179293192344</v>
      </c>
      <c r="U304" s="2">
        <f>[1]CAN!U304-[1]CAN!$E304</f>
        <v>6.8591179293192344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1.151455658059815</v>
      </c>
      <c r="I305" s="2">
        <f>[1]CAN!I305-[1]CAN!$E305</f>
        <v>1.5404912470556429</v>
      </c>
      <c r="J305" s="2">
        <f>[1]CAN!J305-[1]CAN!$E305</f>
        <v>1.5404912470556429</v>
      </c>
      <c r="K305" s="2">
        <f>[1]CAN!K305-[1]CAN!$E305</f>
        <v>1.8201856066053228</v>
      </c>
      <c r="L305" s="2">
        <f>[1]CAN!L305-[1]CAN!$E305</f>
        <v>1.8201856066053228</v>
      </c>
      <c r="M305" s="2">
        <f>[1]CAN!M305-[1]CAN!$E305</f>
        <v>1.8201856066053228</v>
      </c>
      <c r="N305" s="2">
        <f>[1]CAN!N305-[1]CAN!$E305</f>
        <v>2.2249291490812606</v>
      </c>
      <c r="O305" s="2">
        <f>[1]CAN!O305-[1]CAN!$E305</f>
        <v>2.2299874222513534</v>
      </c>
      <c r="P305" s="2">
        <f>[1]CAN!P305-[1]CAN!$E305</f>
        <v>2.2299874222513534</v>
      </c>
      <c r="Q305" s="2">
        <f>[1]CAN!Q305-[1]CAN!$E305</f>
        <v>2.2299874222513534</v>
      </c>
      <c r="R305" s="2">
        <f>[1]CAN!R305-[1]CAN!$E305</f>
        <v>2.2299874222513534</v>
      </c>
      <c r="S305" s="2">
        <f>[1]CAN!S305-[1]CAN!$E305</f>
        <v>2.2299874222513534</v>
      </c>
      <c r="T305" s="2">
        <f>[1]CAN!T305-[1]CAN!$E305</f>
        <v>2.2299874222513534</v>
      </c>
      <c r="U305" s="2">
        <f>[1]CAN!U305-[1]CAN!$E305</f>
        <v>2.2299874222513534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0.21026368745816626</v>
      </c>
      <c r="G306" s="2">
        <f>[1]CAN!G306-[1]CAN!$E306</f>
        <v>0.58519992490003858</v>
      </c>
      <c r="H306" s="2">
        <f>[1]CAN!H306-[1]CAN!$E306</f>
        <v>1.8205530853355594</v>
      </c>
      <c r="I306" s="2">
        <f>[1]CAN!I306-[1]CAN!$E306</f>
        <v>3.0927681079331162</v>
      </c>
      <c r="J306" s="2">
        <f>[1]CAN!J306-[1]CAN!$E306</f>
        <v>4.4477691174813838</v>
      </c>
      <c r="K306" s="2">
        <f>[1]CAN!K306-[1]CAN!$E306</f>
        <v>6.3869559336781005</v>
      </c>
      <c r="L306" s="2">
        <f>[1]CAN!L306-[1]CAN!$E306</f>
        <v>6.3869559336781005</v>
      </c>
      <c r="M306" s="2">
        <f>[1]CAN!M306-[1]CAN!$E306</f>
        <v>6.3869559336781005</v>
      </c>
      <c r="N306" s="2">
        <f>[1]CAN!N306-[1]CAN!$E306</f>
        <v>6.3869559336781005</v>
      </c>
      <c r="O306" s="2">
        <f>[1]CAN!O306-[1]CAN!$E306</f>
        <v>6.3869559336781005</v>
      </c>
      <c r="P306" s="2">
        <f>[1]CAN!P306-[1]CAN!$E306</f>
        <v>6.3869559336781005</v>
      </c>
      <c r="Q306" s="2">
        <f>[1]CAN!Q306-[1]CAN!$E306</f>
        <v>6.3869559336781005</v>
      </c>
      <c r="R306" s="2">
        <f>[1]CAN!R306-[1]CAN!$E306</f>
        <v>6.3869559336781005</v>
      </c>
      <c r="S306" s="2">
        <f>[1]CAN!S306-[1]CAN!$E306</f>
        <v>6.3869559336781005</v>
      </c>
      <c r="T306" s="2">
        <f>[1]CAN!T306-[1]CAN!$E306</f>
        <v>6.3869559336781005</v>
      </c>
      <c r="U306" s="2">
        <f>[1]CAN!U306-[1]CAN!$E306</f>
        <v>6.3869559336781005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0.22311169135123698</v>
      </c>
      <c r="G307" s="2">
        <f>[1]CAN!G307-[1]CAN!$E307</f>
        <v>0.72806411306700447</v>
      </c>
      <c r="H307" s="2">
        <f>[1]CAN!H307-[1]CAN!$E307</f>
        <v>1.0837512281300032</v>
      </c>
      <c r="I307" s="2">
        <f>[1]CAN!I307-[1]CAN!$E307</f>
        <v>1.330476298117004</v>
      </c>
      <c r="J307" s="2">
        <f>[1]CAN!J307-[1]CAN!$E307</f>
        <v>1.9830578024906185</v>
      </c>
      <c r="K307" s="2">
        <f>[1]CAN!K307-[1]CAN!$E307</f>
        <v>2.3672506220704452</v>
      </c>
      <c r="L307" s="2">
        <f>[1]CAN!L307-[1]CAN!$E307</f>
        <v>2.3672506220704452</v>
      </c>
      <c r="M307" s="2">
        <f>[1]CAN!M307-[1]CAN!$E307</f>
        <v>2.3672506220704452</v>
      </c>
      <c r="N307" s="2">
        <f>[1]CAN!N307-[1]CAN!$E307</f>
        <v>2.3672506220704452</v>
      </c>
      <c r="O307" s="2">
        <f>[1]CAN!O307-[1]CAN!$E307</f>
        <v>2.3672506220704452</v>
      </c>
      <c r="P307" s="2">
        <f>[1]CAN!P307-[1]CAN!$E307</f>
        <v>2.4850603660027613</v>
      </c>
      <c r="Q307" s="2">
        <f>[1]CAN!Q307-[1]CAN!$E307</f>
        <v>2.5809227519984095</v>
      </c>
      <c r="R307" s="2">
        <f>[1]CAN!R307-[1]CAN!$E307</f>
        <v>2.5809227519984095</v>
      </c>
      <c r="S307" s="2">
        <f>[1]CAN!S307-[1]CAN!$E307</f>
        <v>2.5809227519984095</v>
      </c>
      <c r="T307" s="2">
        <f>[1]CAN!T307-[1]CAN!$E307</f>
        <v>2.5809227519984095</v>
      </c>
      <c r="U307" s="2">
        <f>[1]CAN!U307-[1]CAN!$E307</f>
        <v>2.5809227519984095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0.4746725445813933</v>
      </c>
      <c r="I308" s="2">
        <f>[1]CAN!I308-[1]CAN!$E308</f>
        <v>1.1750492389683647</v>
      </c>
      <c r="J308" s="2">
        <f>[1]CAN!J308-[1]CAN!$E308</f>
        <v>1.2474998674685533</v>
      </c>
      <c r="K308" s="2">
        <f>[1]CAN!K308-[1]CAN!$E308</f>
        <v>1.2474998674685533</v>
      </c>
      <c r="L308" s="2">
        <f>[1]CAN!L308-[1]CAN!$E308</f>
        <v>1.2474998674685533</v>
      </c>
      <c r="M308" s="2">
        <f>[1]CAN!M308-[1]CAN!$E308</f>
        <v>1.2474998674685533</v>
      </c>
      <c r="N308" s="2">
        <f>[1]CAN!N308-[1]CAN!$E308</f>
        <v>1.2474998674685533</v>
      </c>
      <c r="O308" s="2">
        <f>[1]CAN!O308-[1]CAN!$E308</f>
        <v>1.2474998674685533</v>
      </c>
      <c r="P308" s="2">
        <f>[1]CAN!P308-[1]CAN!$E308</f>
        <v>1.2474998674685533</v>
      </c>
      <c r="Q308" s="2">
        <f>[1]CAN!Q308-[1]CAN!$E308</f>
        <v>1.290286372692746</v>
      </c>
      <c r="R308" s="2">
        <f>[1]CAN!R308-[1]CAN!$E308</f>
        <v>1.290286372692746</v>
      </c>
      <c r="S308" s="2">
        <f>[1]CAN!S308-[1]CAN!$E308</f>
        <v>1.290286372692746</v>
      </c>
      <c r="T308" s="2">
        <f>[1]CAN!T308-[1]CAN!$E308</f>
        <v>1.290286372692746</v>
      </c>
      <c r="U308" s="2">
        <f>[1]CAN!U308-[1]CAN!$E308</f>
        <v>1.290286372692746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3.8353952331823038E-2</v>
      </c>
      <c r="G309" s="2">
        <f>[1]CAN!G309-[1]CAN!$E309</f>
        <v>3.8353952331823038E-2</v>
      </c>
      <c r="H309" s="2">
        <f>[1]CAN!H309-[1]CAN!$E309</f>
        <v>3.8353952331823038E-2</v>
      </c>
      <c r="I309" s="2">
        <f>[1]CAN!I309-[1]CAN!$E309</f>
        <v>1.0982140752390759</v>
      </c>
      <c r="J309" s="2">
        <f>[1]CAN!J309-[1]CAN!$E309</f>
        <v>1.5345927694398345</v>
      </c>
      <c r="K309" s="2">
        <f>[1]CAN!K309-[1]CAN!$E309</f>
        <v>1.6050954467248442</v>
      </c>
      <c r="L309" s="2">
        <f>[1]CAN!L309-[1]CAN!$E309</f>
        <v>1.6050954467248442</v>
      </c>
      <c r="M309" s="2">
        <f>[1]CAN!M309-[1]CAN!$E309</f>
        <v>1.6050954467248442</v>
      </c>
      <c r="N309" s="2">
        <f>[1]CAN!N309-[1]CAN!$E309</f>
        <v>1.6050954467248442</v>
      </c>
      <c r="O309" s="2">
        <f>[1]CAN!O309-[1]CAN!$E309</f>
        <v>1.8648518363312174</v>
      </c>
      <c r="P309" s="2">
        <f>[1]CAN!P309-[1]CAN!$E309</f>
        <v>2.0019833162192793</v>
      </c>
      <c r="Q309" s="2">
        <f>[1]CAN!Q309-[1]CAN!$E309</f>
        <v>2.092144500503716</v>
      </c>
      <c r="R309" s="2">
        <f>[1]CAN!R309-[1]CAN!$E309</f>
        <v>2.092144500503716</v>
      </c>
      <c r="S309" s="2">
        <f>[1]CAN!S309-[1]CAN!$E309</f>
        <v>2.1537865347457323</v>
      </c>
      <c r="T309" s="2">
        <f>[1]CAN!T309-[1]CAN!$E309</f>
        <v>2.168791228644162</v>
      </c>
      <c r="U309" s="2">
        <f>[1]CAN!U309-[1]CAN!$E309</f>
        <v>2.168791228644162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0.2667473240822229</v>
      </c>
      <c r="G310" s="2">
        <f>[1]CAN!G310-[1]CAN!$E310</f>
        <v>0.4039856594589768</v>
      </c>
      <c r="H310" s="2">
        <f>[1]CAN!H310-[1]CAN!$E310</f>
        <v>0.9390777921455804</v>
      </c>
      <c r="I310" s="2">
        <f>[1]CAN!I310-[1]CAN!$E310</f>
        <v>1.6711044454325883</v>
      </c>
      <c r="J310" s="2">
        <f>[1]CAN!J310-[1]CAN!$E310</f>
        <v>2.2568077813704956</v>
      </c>
      <c r="K310" s="2">
        <f>[1]CAN!K310-[1]CAN!$E310</f>
        <v>3.2399223381718425</v>
      </c>
      <c r="L310" s="2">
        <f>[1]CAN!L310-[1]CAN!$E310</f>
        <v>3.8535680967533263</v>
      </c>
      <c r="M310" s="2">
        <f>[1]CAN!M310-[1]CAN!$E310</f>
        <v>4.905456403335636</v>
      </c>
      <c r="N310" s="2">
        <f>[1]CAN!N310-[1]CAN!$E310</f>
        <v>5.7885168044434376</v>
      </c>
      <c r="O310" s="2">
        <f>[1]CAN!O310-[1]CAN!$E310</f>
        <v>5.7885168044434376</v>
      </c>
      <c r="P310" s="2">
        <f>[1]CAN!P310-[1]CAN!$E310</f>
        <v>5.7885168044434376</v>
      </c>
      <c r="Q310" s="2">
        <f>[1]CAN!Q310-[1]CAN!$E310</f>
        <v>5.7885168044434376</v>
      </c>
      <c r="R310" s="2">
        <f>[1]CAN!R310-[1]CAN!$E310</f>
        <v>5.7885168044434376</v>
      </c>
      <c r="S310" s="2">
        <f>[1]CAN!S310-[1]CAN!$E310</f>
        <v>5.7885168044434376</v>
      </c>
      <c r="T310" s="2">
        <f>[1]CAN!T310-[1]CAN!$E310</f>
        <v>5.7885168044434376</v>
      </c>
      <c r="U310" s="2">
        <f>[1]CAN!U310-[1]CAN!$E310</f>
        <v>5.8993333546715458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0.26173625800040412</v>
      </c>
      <c r="G311" s="2">
        <f>[1]CAN!G311-[1]CAN!$E311</f>
        <v>0.66781975319231002</v>
      </c>
      <c r="H311" s="2">
        <f>[1]CAN!H311-[1]CAN!$E311</f>
        <v>0.87816466293881312</v>
      </c>
      <c r="I311" s="2">
        <f>[1]CAN!I311-[1]CAN!$E311</f>
        <v>1.5395868786679028</v>
      </c>
      <c r="J311" s="2">
        <f>[1]CAN!J311-[1]CAN!$E311</f>
        <v>1.9338779442207024</v>
      </c>
      <c r="K311" s="2">
        <f>[1]CAN!K311-[1]CAN!$E311</f>
        <v>2.5304613903528956</v>
      </c>
      <c r="L311" s="2">
        <f>[1]CAN!L311-[1]CAN!$E311</f>
        <v>2.5304613903528956</v>
      </c>
      <c r="M311" s="2">
        <f>[1]CAN!M311-[1]CAN!$E311</f>
        <v>2.5304613903528956</v>
      </c>
      <c r="N311" s="2">
        <f>[1]CAN!N311-[1]CAN!$E311</f>
        <v>2.8730389950507362</v>
      </c>
      <c r="O311" s="2">
        <f>[1]CAN!O311-[1]CAN!$E311</f>
        <v>2.8730389950507362</v>
      </c>
      <c r="P311" s="2">
        <f>[1]CAN!P311-[1]CAN!$E311</f>
        <v>3.0618182587860243</v>
      </c>
      <c r="Q311" s="2">
        <f>[1]CAN!Q311-[1]CAN!$E311</f>
        <v>3.4299373303896115</v>
      </c>
      <c r="R311" s="2">
        <f>[1]CAN!R311-[1]CAN!$E311</f>
        <v>3.8456691367572571</v>
      </c>
      <c r="S311" s="2">
        <f>[1]CAN!S311-[1]CAN!$E311</f>
        <v>3.8456691367572571</v>
      </c>
      <c r="T311" s="2">
        <f>[1]CAN!T311-[1]CAN!$E311</f>
        <v>3.8456691367572571</v>
      </c>
      <c r="U311" s="2">
        <f>[1]CAN!U311-[1]CAN!$E311</f>
        <v>3.8456691367572571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1.046436073563406E-2</v>
      </c>
      <c r="G312" s="2">
        <f>[1]CAN!G312-[1]CAN!$E312</f>
        <v>0.64265393614620159</v>
      </c>
      <c r="H312" s="2">
        <f>[1]CAN!H312-[1]CAN!$E312</f>
        <v>2.4790789383690051</v>
      </c>
      <c r="I312" s="2">
        <f>[1]CAN!I312-[1]CAN!$E312</f>
        <v>4.722174095641174</v>
      </c>
      <c r="J312" s="2">
        <f>[1]CAN!J312-[1]CAN!$E312</f>
        <v>5.1873617210819436</v>
      </c>
      <c r="K312" s="2">
        <f>[1]CAN!K312-[1]CAN!$E312</f>
        <v>5.2260354143054339</v>
      </c>
      <c r="L312" s="2">
        <f>[1]CAN!L312-[1]CAN!$E312</f>
        <v>5.2260354143054339</v>
      </c>
      <c r="M312" s="2">
        <f>[1]CAN!M312-[1]CAN!$E312</f>
        <v>5.2260354143054339</v>
      </c>
      <c r="N312" s="2">
        <f>[1]CAN!N312-[1]CAN!$E312</f>
        <v>5.2260354143054339</v>
      </c>
      <c r="O312" s="2">
        <f>[1]CAN!O312-[1]CAN!$E312</f>
        <v>5.2260354143054339</v>
      </c>
      <c r="P312" s="2">
        <f>[1]CAN!P312-[1]CAN!$E312</f>
        <v>5.2260354143054339</v>
      </c>
      <c r="Q312" s="2">
        <f>[1]CAN!Q312-[1]CAN!$E312</f>
        <v>5.2260354143054339</v>
      </c>
      <c r="R312" s="2">
        <f>[1]CAN!R312-[1]CAN!$E312</f>
        <v>5.2260354143054339</v>
      </c>
      <c r="S312" s="2">
        <f>[1]CAN!S312-[1]CAN!$E312</f>
        <v>5.2260354143054339</v>
      </c>
      <c r="T312" s="2">
        <f>[1]CAN!T312-[1]CAN!$E312</f>
        <v>5.2260354143054339</v>
      </c>
      <c r="U312" s="2">
        <f>[1]CAN!U312-[1]CAN!$E312</f>
        <v>5.2260354143054339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0.42991494507371542</v>
      </c>
      <c r="G313" s="2">
        <f>[1]CAN!G313-[1]CAN!$E313</f>
        <v>0.92960945502419357</v>
      </c>
      <c r="H313" s="2">
        <f>[1]CAN!H313-[1]CAN!$E313</f>
        <v>0.92960945502419357</v>
      </c>
      <c r="I313" s="2">
        <f>[1]CAN!I313-[1]CAN!$E313</f>
        <v>1.2263833576526668</v>
      </c>
      <c r="J313" s="2">
        <f>[1]CAN!J313-[1]CAN!$E313</f>
        <v>2.5810736954840383</v>
      </c>
      <c r="K313" s="2">
        <f>[1]CAN!K313-[1]CAN!$E313</f>
        <v>3.8697191864260869</v>
      </c>
      <c r="L313" s="2">
        <f>[1]CAN!L313-[1]CAN!$E313</f>
        <v>4.0304563255230104</v>
      </c>
      <c r="M313" s="2">
        <f>[1]CAN!M313-[1]CAN!$E313</f>
        <v>4.0304563255230104</v>
      </c>
      <c r="N313" s="2">
        <f>[1]CAN!N313-[1]CAN!$E313</f>
        <v>4.0304563255230104</v>
      </c>
      <c r="O313" s="2">
        <f>[1]CAN!O313-[1]CAN!$E313</f>
        <v>4.0304563255230104</v>
      </c>
      <c r="P313" s="2">
        <f>[1]CAN!P313-[1]CAN!$E313</f>
        <v>4.0304563255230104</v>
      </c>
      <c r="Q313" s="2">
        <f>[1]CAN!Q313-[1]CAN!$E313</f>
        <v>4.0304563255230104</v>
      </c>
      <c r="R313" s="2">
        <f>[1]CAN!R313-[1]CAN!$E313</f>
        <v>4.0304563255230104</v>
      </c>
      <c r="S313" s="2">
        <f>[1]CAN!S313-[1]CAN!$E313</f>
        <v>4.0304563255230104</v>
      </c>
      <c r="T313" s="2">
        <f>[1]CAN!T313-[1]CAN!$E313</f>
        <v>4.0304563255230104</v>
      </c>
      <c r="U313" s="2">
        <f>[1]CAN!U313-[1]CAN!$E313</f>
        <v>4.0828022186650212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0.23712103596213296</v>
      </c>
      <c r="G314" s="2">
        <f>[1]CAN!G314-[1]CAN!$E314</f>
        <v>0.65554353184276337</v>
      </c>
      <c r="H314" s="2">
        <f>[1]CAN!H314-[1]CAN!$E314</f>
        <v>0.77922405562437724</v>
      </c>
      <c r="I314" s="2">
        <f>[1]CAN!I314-[1]CAN!$E314</f>
        <v>1.6742368537517489</v>
      </c>
      <c r="J314" s="2">
        <f>[1]CAN!J314-[1]CAN!$E314</f>
        <v>2.0307757043827497</v>
      </c>
      <c r="K314" s="2">
        <f>[1]CAN!K314-[1]CAN!$E314</f>
        <v>3.438448360215995</v>
      </c>
      <c r="L314" s="2">
        <f>[1]CAN!L314-[1]CAN!$E314</f>
        <v>4.1749424323291731</v>
      </c>
      <c r="M314" s="2">
        <f>[1]CAN!M314-[1]CAN!$E314</f>
        <v>4.9041550745808689</v>
      </c>
      <c r="N314" s="2">
        <f>[1]CAN!N314-[1]CAN!$E314</f>
        <v>4.9041550745808689</v>
      </c>
      <c r="O314" s="2">
        <f>[1]CAN!O314-[1]CAN!$E314</f>
        <v>4.9041550745808689</v>
      </c>
      <c r="P314" s="2">
        <f>[1]CAN!P314-[1]CAN!$E314</f>
        <v>4.9041550745808689</v>
      </c>
      <c r="Q314" s="2">
        <f>[1]CAN!Q314-[1]CAN!$E314</f>
        <v>4.9041550745808689</v>
      </c>
      <c r="R314" s="2">
        <f>[1]CAN!R314-[1]CAN!$E314</f>
        <v>4.9041550745808689</v>
      </c>
      <c r="S314" s="2">
        <f>[1]CAN!S314-[1]CAN!$E314</f>
        <v>4.9041550745808689</v>
      </c>
      <c r="T314" s="2">
        <f>[1]CAN!T314-[1]CAN!$E314</f>
        <v>4.9041550745808689</v>
      </c>
      <c r="U314" s="2">
        <f>[1]CAN!U314-[1]CAN!$E314</f>
        <v>6.2541227505098593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0.13795392442268373</v>
      </c>
      <c r="G315" s="2">
        <f>[1]CAN!G315-[1]CAN!$E315</f>
        <v>0.57888160113417619</v>
      </c>
      <c r="H315" s="2">
        <f>[1]CAN!H315-[1]CAN!$E315</f>
        <v>1.0608789126366336</v>
      </c>
      <c r="I315" s="2">
        <f>[1]CAN!I315-[1]CAN!$E315</f>
        <v>2.923691068527118</v>
      </c>
      <c r="J315" s="2">
        <f>[1]CAN!J315-[1]CAN!$E315</f>
        <v>5.0529482199647351</v>
      </c>
      <c r="K315" s="2">
        <f>[1]CAN!K315-[1]CAN!$E315</f>
        <v>6.4232847667961952</v>
      </c>
      <c r="L315" s="2">
        <f>[1]CAN!L315-[1]CAN!$E315</f>
        <v>7.913049093228862</v>
      </c>
      <c r="M315" s="2">
        <f>[1]CAN!M315-[1]CAN!$E315</f>
        <v>7.913049093228862</v>
      </c>
      <c r="N315" s="2">
        <f>[1]CAN!N315-[1]CAN!$E315</f>
        <v>8.0824499150196107</v>
      </c>
      <c r="O315" s="2">
        <f>[1]CAN!O315-[1]CAN!$E315</f>
        <v>8.0824499150196107</v>
      </c>
      <c r="P315" s="2">
        <f>[1]CAN!P315-[1]CAN!$E315</f>
        <v>9.7664958684674072</v>
      </c>
      <c r="Q315" s="2">
        <f>[1]CAN!Q315-[1]CAN!$E315</f>
        <v>11.32646740647492</v>
      </c>
      <c r="R315" s="2">
        <f>[1]CAN!R315-[1]CAN!$E315</f>
        <v>12.346183479361846</v>
      </c>
      <c r="S315" s="2">
        <f>[1]CAN!S315-[1]CAN!$E315</f>
        <v>12.346183479361846</v>
      </c>
      <c r="T315" s="2">
        <f>[1]CAN!T315-[1]CAN!$E315</f>
        <v>12.346183479361846</v>
      </c>
      <c r="U315" s="2">
        <f>[1]CAN!U315-[1]CAN!$E315</f>
        <v>12.346183479361846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0.22180510355024552</v>
      </c>
      <c r="H316" s="2">
        <f>[1]CAN!H316-[1]CAN!$E316</f>
        <v>0.22180510355024552</v>
      </c>
      <c r="I316" s="2">
        <f>[1]CAN!I316-[1]CAN!$E316</f>
        <v>1.0415289075767706</v>
      </c>
      <c r="J316" s="2">
        <f>[1]CAN!J316-[1]CAN!$E316</f>
        <v>1.092331983918184</v>
      </c>
      <c r="K316" s="2">
        <f>[1]CAN!K316-[1]CAN!$E316</f>
        <v>1.092331983918184</v>
      </c>
      <c r="L316" s="2">
        <f>[1]CAN!L316-[1]CAN!$E316</f>
        <v>1.092331983918184</v>
      </c>
      <c r="M316" s="2">
        <f>[1]CAN!M316-[1]CAN!$E316</f>
        <v>1.092331983918184</v>
      </c>
      <c r="N316" s="2">
        <f>[1]CAN!N316-[1]CAN!$E316</f>
        <v>1.092331983918184</v>
      </c>
      <c r="O316" s="2">
        <f>[1]CAN!O316-[1]CAN!$E316</f>
        <v>1.092331983918184</v>
      </c>
      <c r="P316" s="2">
        <f>[1]CAN!P316-[1]CAN!$E316</f>
        <v>1.3865540966482239</v>
      </c>
      <c r="Q316" s="2">
        <f>[1]CAN!Q316-[1]CAN!$E316</f>
        <v>1.3865540966482239</v>
      </c>
      <c r="R316" s="2">
        <f>[1]CAN!R316-[1]CAN!$E316</f>
        <v>1.3865540966482239</v>
      </c>
      <c r="S316" s="2">
        <f>[1]CAN!S316-[1]CAN!$E316</f>
        <v>1.3865540966482239</v>
      </c>
      <c r="T316" s="2">
        <f>[1]CAN!T316-[1]CAN!$E316</f>
        <v>1.3865540966482239</v>
      </c>
      <c r="U316" s="2">
        <f>[1]CAN!U316-[1]CAN!$E316</f>
        <v>1.3865540966482239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0.16317398448796716</v>
      </c>
      <c r="G317" s="2">
        <f>[1]CAN!G317-[1]CAN!$E317</f>
        <v>0.69713753285891222</v>
      </c>
      <c r="H317" s="2">
        <f>[1]CAN!H317-[1]CAN!$E317</f>
        <v>0.83777908339823348</v>
      </c>
      <c r="I317" s="2">
        <f>[1]CAN!I317-[1]CAN!$E317</f>
        <v>2.6576764833445008</v>
      </c>
      <c r="J317" s="2">
        <f>[1]CAN!J317-[1]CAN!$E317</f>
        <v>3.5120406770312282</v>
      </c>
      <c r="K317" s="2">
        <f>[1]CAN!K317-[1]CAN!$E317</f>
        <v>4.3394235467520641</v>
      </c>
      <c r="L317" s="2">
        <f>[1]CAN!L317-[1]CAN!$E317</f>
        <v>4.7968742937324027</v>
      </c>
      <c r="M317" s="2">
        <f>[1]CAN!M317-[1]CAN!$E317</f>
        <v>4.9848586973536069</v>
      </c>
      <c r="N317" s="2">
        <f>[1]CAN!N317-[1]CAN!$E317</f>
        <v>5.3477834937642772</v>
      </c>
      <c r="O317" s="2">
        <f>[1]CAN!O317-[1]CAN!$E317</f>
        <v>5.3477834937642772</v>
      </c>
      <c r="P317" s="2">
        <f>[1]CAN!P317-[1]CAN!$E317</f>
        <v>5.3477834937642772</v>
      </c>
      <c r="Q317" s="2">
        <f>[1]CAN!Q317-[1]CAN!$E317</f>
        <v>5.3477834937642772</v>
      </c>
      <c r="R317" s="2">
        <f>[1]CAN!R317-[1]CAN!$E317</f>
        <v>5.3477834937642772</v>
      </c>
      <c r="S317" s="2">
        <f>[1]CAN!S317-[1]CAN!$E317</f>
        <v>5.3477834937642772</v>
      </c>
      <c r="T317" s="2">
        <f>[1]CAN!T317-[1]CAN!$E317</f>
        <v>5.3477834937642772</v>
      </c>
      <c r="U317" s="2">
        <f>[1]CAN!U317-[1]CAN!$E317</f>
        <v>5.659198387207832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6.1734982387131154E-2</v>
      </c>
      <c r="G318" s="2">
        <f>[1]CAN!G318-[1]CAN!$E318</f>
        <v>6.1734982387131154E-2</v>
      </c>
      <c r="H318" s="2">
        <f>[1]CAN!H318-[1]CAN!$E318</f>
        <v>0.87464832347667532</v>
      </c>
      <c r="I318" s="2">
        <f>[1]CAN!I318-[1]CAN!$E318</f>
        <v>1.4457253266209857</v>
      </c>
      <c r="J318" s="2">
        <f>[1]CAN!J318-[1]CAN!$E318</f>
        <v>1.8678112171896988</v>
      </c>
      <c r="K318" s="2">
        <f>[1]CAN!K318-[1]CAN!$E318</f>
        <v>2.3337258241590977</v>
      </c>
      <c r="L318" s="2">
        <f>[1]CAN!L318-[1]CAN!$E318</f>
        <v>2.6113106729814834</v>
      </c>
      <c r="M318" s="2">
        <f>[1]CAN!M318-[1]CAN!$E318</f>
        <v>4.3746938183540411</v>
      </c>
      <c r="N318" s="2">
        <f>[1]CAN!N318-[1]CAN!$E318</f>
        <v>6.8274705631033736</v>
      </c>
      <c r="O318" s="2">
        <f>[1]CAN!O318-[1]CAN!$E318</f>
        <v>6.8274705631033736</v>
      </c>
      <c r="P318" s="2">
        <f>[1]CAN!P318-[1]CAN!$E318</f>
        <v>6.8274705631033736</v>
      </c>
      <c r="Q318" s="2">
        <f>[1]CAN!Q318-[1]CAN!$E318</f>
        <v>6.8274705631033736</v>
      </c>
      <c r="R318" s="2">
        <f>[1]CAN!R318-[1]CAN!$E318</f>
        <v>6.8274705631033736</v>
      </c>
      <c r="S318" s="2">
        <f>[1]CAN!S318-[1]CAN!$E318</f>
        <v>6.8274705631033736</v>
      </c>
      <c r="T318" s="2">
        <f>[1]CAN!T318-[1]CAN!$E318</f>
        <v>6.8274705631033736</v>
      </c>
      <c r="U318" s="2">
        <f>[1]CAN!U318-[1]CAN!$E318</f>
        <v>6.8274705631033736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0.59521499047633419</v>
      </c>
      <c r="G319" s="2">
        <f>[1]CAN!G319-[1]CAN!$E319</f>
        <v>1.1371912259294685</v>
      </c>
      <c r="H319" s="2">
        <f>[1]CAN!H319-[1]CAN!$E319</f>
        <v>1.1371912259294685</v>
      </c>
      <c r="I319" s="2">
        <f>[1]CAN!I319-[1]CAN!$E319</f>
        <v>2.0345627326968962</v>
      </c>
      <c r="J319" s="2">
        <f>[1]CAN!J319-[1]CAN!$E319</f>
        <v>2.9473066238428114</v>
      </c>
      <c r="K319" s="2">
        <f>[1]CAN!K319-[1]CAN!$E319</f>
        <v>4.2260025099248875</v>
      </c>
      <c r="L319" s="2">
        <f>[1]CAN!L319-[1]CAN!$E319</f>
        <v>5.9257128834401644</v>
      </c>
      <c r="M319" s="2">
        <f>[1]CAN!M319-[1]CAN!$E319</f>
        <v>5.9257128834401644</v>
      </c>
      <c r="N319" s="2">
        <f>[1]CAN!N319-[1]CAN!$E319</f>
        <v>5.9257128834401644</v>
      </c>
      <c r="O319" s="2">
        <f>[1]CAN!O319-[1]CAN!$E319</f>
        <v>5.9257128834401644</v>
      </c>
      <c r="P319" s="2">
        <f>[1]CAN!P319-[1]CAN!$E319</f>
        <v>5.9257128834401644</v>
      </c>
      <c r="Q319" s="2">
        <f>[1]CAN!Q319-[1]CAN!$E319</f>
        <v>5.9257128834401644</v>
      </c>
      <c r="R319" s="2">
        <f>[1]CAN!R319-[1]CAN!$E319</f>
        <v>5.9257128834401644</v>
      </c>
      <c r="S319" s="2">
        <f>[1]CAN!S319-[1]CAN!$E319</f>
        <v>5.9257128834401644</v>
      </c>
      <c r="T319" s="2">
        <f>[1]CAN!T319-[1]CAN!$E319</f>
        <v>5.9257128834401644</v>
      </c>
      <c r="U319" s="2">
        <f>[1]CAN!U319-[1]CAN!$E319</f>
        <v>5.9257128834401644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0.30397574474414313</v>
      </c>
      <c r="G320" s="2">
        <f>[1]CAN!G320-[1]CAN!$E320</f>
        <v>0.84190068524763184</v>
      </c>
      <c r="H320" s="2">
        <f>[1]CAN!H320-[1]CAN!$E320</f>
        <v>0.84190068524763184</v>
      </c>
      <c r="I320" s="2">
        <f>[1]CAN!I320-[1]CAN!$E320</f>
        <v>1.7770835616567471</v>
      </c>
      <c r="J320" s="2">
        <f>[1]CAN!J320-[1]CAN!$E320</f>
        <v>2.5060813604163403</v>
      </c>
      <c r="K320" s="2">
        <f>[1]CAN!K320-[1]CAN!$E320</f>
        <v>3.3761678530112871</v>
      </c>
      <c r="L320" s="2">
        <f>[1]CAN!L320-[1]CAN!$E320</f>
        <v>3.3761678530112871</v>
      </c>
      <c r="M320" s="2">
        <f>[1]CAN!M320-[1]CAN!$E320</f>
        <v>3.3761678530112871</v>
      </c>
      <c r="N320" s="2">
        <f>[1]CAN!N320-[1]CAN!$E320</f>
        <v>3.3761678530112871</v>
      </c>
      <c r="O320" s="2">
        <f>[1]CAN!O320-[1]CAN!$E320</f>
        <v>3.3761678530112871</v>
      </c>
      <c r="P320" s="2">
        <f>[1]CAN!P320-[1]CAN!$E320</f>
        <v>3.6808896283739276</v>
      </c>
      <c r="Q320" s="2">
        <f>[1]CAN!Q320-[1]CAN!$E320</f>
        <v>4.0290533059900557</v>
      </c>
      <c r="R320" s="2">
        <f>[1]CAN!R320-[1]CAN!$E320</f>
        <v>4.0290533059900557</v>
      </c>
      <c r="S320" s="2">
        <f>[1]CAN!S320-[1]CAN!$E320</f>
        <v>4.0290533059900557</v>
      </c>
      <c r="T320" s="2">
        <f>[1]CAN!T320-[1]CAN!$E320</f>
        <v>4.0290533059900557</v>
      </c>
      <c r="U320" s="2">
        <f>[1]CAN!U320-[1]CAN!$E320</f>
        <v>4.1217201225279165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0.26732637396845327</v>
      </c>
      <c r="G321" s="2">
        <f>[1]CAN!G321-[1]CAN!$E321</f>
        <v>0.39254802178094117</v>
      </c>
      <c r="H321" s="2">
        <f>[1]CAN!H321-[1]CAN!$E321</f>
        <v>0.44652272775014978</v>
      </c>
      <c r="I321" s="2">
        <f>[1]CAN!I321-[1]CAN!$E321</f>
        <v>0.79441851141984365</v>
      </c>
      <c r="J321" s="2">
        <f>[1]CAN!J321-[1]CAN!$E321</f>
        <v>2.1942710841107331</v>
      </c>
      <c r="K321" s="2">
        <f>[1]CAN!K321-[1]CAN!$E321</f>
        <v>4.4793372263200535</v>
      </c>
      <c r="L321" s="2">
        <f>[1]CAN!L321-[1]CAN!$E321</f>
        <v>6.6118683944224959</v>
      </c>
      <c r="M321" s="2">
        <f>[1]CAN!M321-[1]CAN!$E321</f>
        <v>6.6118683944224959</v>
      </c>
      <c r="N321" s="2">
        <f>[1]CAN!N321-[1]CAN!$E321</f>
        <v>6.6118683944224959</v>
      </c>
      <c r="O321" s="2">
        <f>[1]CAN!O321-[1]CAN!$E321</f>
        <v>6.6118683944224959</v>
      </c>
      <c r="P321" s="2">
        <f>[1]CAN!P321-[1]CAN!$E321</f>
        <v>6.6118683944224959</v>
      </c>
      <c r="Q321" s="2">
        <f>[1]CAN!Q321-[1]CAN!$E321</f>
        <v>6.6118683944224959</v>
      </c>
      <c r="R321" s="2">
        <f>[1]CAN!R321-[1]CAN!$E321</f>
        <v>6.6118683944224959</v>
      </c>
      <c r="S321" s="2">
        <f>[1]CAN!S321-[1]CAN!$E321</f>
        <v>6.6118683944224959</v>
      </c>
      <c r="T321" s="2">
        <f>[1]CAN!T321-[1]CAN!$E321</f>
        <v>6.6118683944224959</v>
      </c>
      <c r="U321" s="2">
        <f>[1]CAN!U321-[1]CAN!$E321</f>
        <v>6.6118683944224959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0.16590971319106451</v>
      </c>
      <c r="G322" s="2">
        <f>[1]CAN!G322-[1]CAN!$E322</f>
        <v>0.16590971319106451</v>
      </c>
      <c r="H322" s="2">
        <f>[1]CAN!H322-[1]CAN!$E322</f>
        <v>0.99757159196899003</v>
      </c>
      <c r="I322" s="2">
        <f>[1]CAN!I322-[1]CAN!$E322</f>
        <v>2.4477859114262674</v>
      </c>
      <c r="J322" s="2">
        <f>[1]CAN!J322-[1]CAN!$E322</f>
        <v>3.1769648716293108</v>
      </c>
      <c r="K322" s="2">
        <f>[1]CAN!K322-[1]CAN!$E322</f>
        <v>3.731191950868352</v>
      </c>
      <c r="L322" s="2">
        <f>[1]CAN!L322-[1]CAN!$E322</f>
        <v>3.731191950868352</v>
      </c>
      <c r="M322" s="2">
        <f>[1]CAN!M322-[1]CAN!$E322</f>
        <v>3.7859814012311706</v>
      </c>
      <c r="N322" s="2">
        <f>[1]CAN!N322-[1]CAN!$E322</f>
        <v>3.8067826807928054</v>
      </c>
      <c r="O322" s="2">
        <f>[1]CAN!O322-[1]CAN!$E322</f>
        <v>3.8067826807928054</v>
      </c>
      <c r="P322" s="2">
        <f>[1]CAN!P322-[1]CAN!$E322</f>
        <v>3.8067826807928054</v>
      </c>
      <c r="Q322" s="2">
        <f>[1]CAN!Q322-[1]CAN!$E322</f>
        <v>3.8067826807928054</v>
      </c>
      <c r="R322" s="2">
        <f>[1]CAN!R322-[1]CAN!$E322</f>
        <v>3.8067826807928054</v>
      </c>
      <c r="S322" s="2">
        <f>[1]CAN!S322-[1]CAN!$E322</f>
        <v>3.8067826807928054</v>
      </c>
      <c r="T322" s="2">
        <f>[1]CAN!T322-[1]CAN!$E322</f>
        <v>3.8067826807928054</v>
      </c>
      <c r="U322" s="2">
        <f>[1]CAN!U322-[1]CAN!$E322</f>
        <v>3.8067826807928054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0.13879460860670711</v>
      </c>
      <c r="G323" s="2">
        <f>[1]CAN!G323-[1]CAN!$E323</f>
        <v>0.50491933361347385</v>
      </c>
      <c r="H323" s="2">
        <f>[1]CAN!H323-[1]CAN!$E323</f>
        <v>0.91467369516571218</v>
      </c>
      <c r="I323" s="2">
        <f>[1]CAN!I323-[1]CAN!$E323</f>
        <v>1.9196133019690986</v>
      </c>
      <c r="J323" s="2">
        <f>[1]CAN!J323-[1]CAN!$E323</f>
        <v>4.0088520853557892</v>
      </c>
      <c r="K323" s="2">
        <f>[1]CAN!K323-[1]CAN!$E323</f>
        <v>5.3999989485401851</v>
      </c>
      <c r="L323" s="2">
        <f>[1]CAN!L323-[1]CAN!$E323</f>
        <v>5.3999989485401851</v>
      </c>
      <c r="M323" s="2">
        <f>[1]CAN!M323-[1]CAN!$E323</f>
        <v>5.3999989485401851</v>
      </c>
      <c r="N323" s="2">
        <f>[1]CAN!N323-[1]CAN!$E323</f>
        <v>5.3999989485401851</v>
      </c>
      <c r="O323" s="2">
        <f>[1]CAN!O323-[1]CAN!$E323</f>
        <v>5.3999989485401851</v>
      </c>
      <c r="P323" s="2">
        <f>[1]CAN!P323-[1]CAN!$E323</f>
        <v>5.3999989485401851</v>
      </c>
      <c r="Q323" s="2">
        <f>[1]CAN!Q323-[1]CAN!$E323</f>
        <v>5.3999989485401851</v>
      </c>
      <c r="R323" s="2">
        <f>[1]CAN!R323-[1]CAN!$E323</f>
        <v>5.3999989485401851</v>
      </c>
      <c r="S323" s="2">
        <f>[1]CAN!S323-[1]CAN!$E323</f>
        <v>5.3999989485401851</v>
      </c>
      <c r="T323" s="2">
        <f>[1]CAN!T323-[1]CAN!$E323</f>
        <v>5.3999989485401851</v>
      </c>
      <c r="U323" s="2">
        <f>[1]CAN!U323-[1]CAN!$E323</f>
        <v>5.3999989485401851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0.25770734468452972</v>
      </c>
      <c r="G324" s="2">
        <f>[1]CAN!G324-[1]CAN!$E324</f>
        <v>0.6697316471402317</v>
      </c>
      <c r="H324" s="2">
        <f>[1]CAN!H324-[1]CAN!$E324</f>
        <v>1.70012323795269</v>
      </c>
      <c r="I324" s="2">
        <f>[1]CAN!I324-[1]CAN!$E324</f>
        <v>3.4013041115607177</v>
      </c>
      <c r="J324" s="2">
        <f>[1]CAN!J324-[1]CAN!$E324</f>
        <v>4.9869926851687634</v>
      </c>
      <c r="K324" s="2">
        <f>[1]CAN!K324-[1]CAN!$E324</f>
        <v>5.7387270849410594</v>
      </c>
      <c r="L324" s="2">
        <f>[1]CAN!L324-[1]CAN!$E324</f>
        <v>5.7387270849410594</v>
      </c>
      <c r="M324" s="2">
        <f>[1]CAN!M324-[1]CAN!$E324</f>
        <v>5.7387270849410594</v>
      </c>
      <c r="N324" s="2">
        <f>[1]CAN!N324-[1]CAN!$E324</f>
        <v>5.7387270849410594</v>
      </c>
      <c r="O324" s="2">
        <f>[1]CAN!O324-[1]CAN!$E324</f>
        <v>5.7387270849410594</v>
      </c>
      <c r="P324" s="2">
        <f>[1]CAN!P324-[1]CAN!$E324</f>
        <v>5.7387270849410594</v>
      </c>
      <c r="Q324" s="2">
        <f>[1]CAN!Q324-[1]CAN!$E324</f>
        <v>5.7387270849410594</v>
      </c>
      <c r="R324" s="2">
        <f>[1]CAN!R324-[1]CAN!$E324</f>
        <v>5.7387270849410594</v>
      </c>
      <c r="S324" s="2">
        <f>[1]CAN!S324-[1]CAN!$E324</f>
        <v>5.7387270849410594</v>
      </c>
      <c r="T324" s="2">
        <f>[1]CAN!T324-[1]CAN!$E324</f>
        <v>5.7387270849410594</v>
      </c>
      <c r="U324" s="2">
        <f>[1]CAN!U324-[1]CAN!$E324</f>
        <v>5.7387270849410594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2.2224540357957068E-2</v>
      </c>
      <c r="G325" s="2">
        <f>[1]CAN!G325-[1]CAN!$E325</f>
        <v>2.2224540357957068E-2</v>
      </c>
      <c r="H325" s="2">
        <f>[1]CAN!H325-[1]CAN!$E325</f>
        <v>1.1910075822250743</v>
      </c>
      <c r="I325" s="2">
        <f>[1]CAN!I325-[1]CAN!$E325</f>
        <v>2.9614889527414849</v>
      </c>
      <c r="J325" s="2">
        <f>[1]CAN!J325-[1]CAN!$E325</f>
        <v>7.144502191431366</v>
      </c>
      <c r="K325" s="2">
        <f>[1]CAN!K325-[1]CAN!$E325</f>
        <v>7.144502191431366</v>
      </c>
      <c r="L325" s="2">
        <f>[1]CAN!L325-[1]CAN!$E325</f>
        <v>7.144502191431366</v>
      </c>
      <c r="M325" s="2">
        <f>[1]CAN!M325-[1]CAN!$E325</f>
        <v>7.144502191431366</v>
      </c>
      <c r="N325" s="2">
        <f>[1]CAN!N325-[1]CAN!$E325</f>
        <v>7.144502191431366</v>
      </c>
      <c r="O325" s="2">
        <f>[1]CAN!O325-[1]CAN!$E325</f>
        <v>7.144502191431366</v>
      </c>
      <c r="P325" s="2">
        <f>[1]CAN!P325-[1]CAN!$E325</f>
        <v>7.144502191431366</v>
      </c>
      <c r="Q325" s="2">
        <f>[1]CAN!Q325-[1]CAN!$E325</f>
        <v>7.144502191431366</v>
      </c>
      <c r="R325" s="2">
        <f>[1]CAN!R325-[1]CAN!$E325</f>
        <v>7.144502191431366</v>
      </c>
      <c r="S325" s="2">
        <f>[1]CAN!S325-[1]CAN!$E325</f>
        <v>7.144502191431366</v>
      </c>
      <c r="T325" s="2">
        <f>[1]CAN!T325-[1]CAN!$E325</f>
        <v>7.144502191431366</v>
      </c>
      <c r="U325" s="2">
        <f>[1]CAN!U325-[1]CAN!$E325</f>
        <v>7.144502191431366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0.1943299365878044</v>
      </c>
      <c r="G326" s="2">
        <f>[1]CAN!G326-[1]CAN!$E326</f>
        <v>0.1943299365878044</v>
      </c>
      <c r="H326" s="2">
        <f>[1]CAN!H326-[1]CAN!$E326</f>
        <v>0.48888924414680268</v>
      </c>
      <c r="I326" s="2">
        <f>[1]CAN!I326-[1]CAN!$E326</f>
        <v>0.90742401830571318</v>
      </c>
      <c r="J326" s="2">
        <f>[1]CAN!J326-[1]CAN!$E326</f>
        <v>1.9166655247090798</v>
      </c>
      <c r="K326" s="2">
        <f>[1]CAN!K326-[1]CAN!$E326</f>
        <v>2.0191798859386072</v>
      </c>
      <c r="L326" s="2">
        <f>[1]CAN!L326-[1]CAN!$E326</f>
        <v>2.3332463041963063</v>
      </c>
      <c r="M326" s="2">
        <f>[1]CAN!M326-[1]CAN!$E326</f>
        <v>2.3332463041963063</v>
      </c>
      <c r="N326" s="2">
        <f>[1]CAN!N326-[1]CAN!$E326</f>
        <v>2.3332463041963063</v>
      </c>
      <c r="O326" s="2">
        <f>[1]CAN!O326-[1]CAN!$E326</f>
        <v>2.4653117356747973</v>
      </c>
      <c r="P326" s="2">
        <f>[1]CAN!P326-[1]CAN!$E326</f>
        <v>3.0671335385803591</v>
      </c>
      <c r="Q326" s="2">
        <f>[1]CAN!Q326-[1]CAN!$E326</f>
        <v>4.0097484593037205</v>
      </c>
      <c r="R326" s="2">
        <f>[1]CAN!R326-[1]CAN!$E326</f>
        <v>5.3720585398927039</v>
      </c>
      <c r="S326" s="2">
        <f>[1]CAN!S326-[1]CAN!$E326</f>
        <v>5.3720585398927039</v>
      </c>
      <c r="T326" s="2">
        <f>[1]CAN!T326-[1]CAN!$E326</f>
        <v>5.3720585398927039</v>
      </c>
      <c r="U326" s="2">
        <f>[1]CAN!U326-[1]CAN!$E326</f>
        <v>5.3720585398927039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0.42923825118158909</v>
      </c>
      <c r="G327" s="2">
        <f>[1]CAN!G327-[1]CAN!$E327</f>
        <v>1.0499547020111368</v>
      </c>
      <c r="H327" s="2">
        <f>[1]CAN!H327-[1]CAN!$E327</f>
        <v>1.6620141885501933</v>
      </c>
      <c r="I327" s="2">
        <f>[1]CAN!I327-[1]CAN!$E327</f>
        <v>2.4345477303267149</v>
      </c>
      <c r="J327" s="2">
        <f>[1]CAN!J327-[1]CAN!$E327</f>
        <v>3.49359013024843</v>
      </c>
      <c r="K327" s="2">
        <f>[1]CAN!K327-[1]CAN!$E327</f>
        <v>3.49359013024843</v>
      </c>
      <c r="L327" s="2">
        <f>[1]CAN!L327-[1]CAN!$E327</f>
        <v>3.49359013024843</v>
      </c>
      <c r="M327" s="2">
        <f>[1]CAN!M327-[1]CAN!$E327</f>
        <v>3.6254267850239987</v>
      </c>
      <c r="N327" s="2">
        <f>[1]CAN!N327-[1]CAN!$E327</f>
        <v>3.6254267850239987</v>
      </c>
      <c r="O327" s="2">
        <f>[1]CAN!O327-[1]CAN!$E327</f>
        <v>3.6254267850239987</v>
      </c>
      <c r="P327" s="2">
        <f>[1]CAN!P327-[1]CAN!$E327</f>
        <v>3.6254267850239987</v>
      </c>
      <c r="Q327" s="2">
        <f>[1]CAN!Q327-[1]CAN!$E327</f>
        <v>3.6254267850239987</v>
      </c>
      <c r="R327" s="2">
        <f>[1]CAN!R327-[1]CAN!$E327</f>
        <v>3.6254267850239987</v>
      </c>
      <c r="S327" s="2">
        <f>[1]CAN!S327-[1]CAN!$E327</f>
        <v>3.6254267850239987</v>
      </c>
      <c r="T327" s="2">
        <f>[1]CAN!T327-[1]CAN!$E327</f>
        <v>3.6254267850239987</v>
      </c>
      <c r="U327" s="2">
        <f>[1]CAN!U327-[1]CAN!$E327</f>
        <v>3.6254267850239987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0.28846506964601204</v>
      </c>
      <c r="G328" s="2">
        <f>[1]CAN!G328-[1]CAN!$E328</f>
        <v>0.81664866309450979</v>
      </c>
      <c r="H328" s="2">
        <f>[1]CAN!H328-[1]CAN!$E328</f>
        <v>0.90128408753878908</v>
      </c>
      <c r="I328" s="2">
        <f>[1]CAN!I328-[1]CAN!$E328</f>
        <v>1.8707802459705309</v>
      </c>
      <c r="J328" s="2">
        <f>[1]CAN!J328-[1]CAN!$E328</f>
        <v>1.8707802459705309</v>
      </c>
      <c r="K328" s="2">
        <f>[1]CAN!K328-[1]CAN!$E328</f>
        <v>2.2187325503589879</v>
      </c>
      <c r="L328" s="2">
        <f>[1]CAN!L328-[1]CAN!$E328</f>
        <v>2.7324467855135008</v>
      </c>
      <c r="M328" s="2">
        <f>[1]CAN!M328-[1]CAN!$E328</f>
        <v>2.7324467855135008</v>
      </c>
      <c r="N328" s="2">
        <f>[1]CAN!N328-[1]CAN!$E328</f>
        <v>2.7324467855135008</v>
      </c>
      <c r="O328" s="2">
        <f>[1]CAN!O328-[1]CAN!$E328</f>
        <v>2.7324467855135008</v>
      </c>
      <c r="P328" s="2">
        <f>[1]CAN!P328-[1]CAN!$E328</f>
        <v>2.7324467855135008</v>
      </c>
      <c r="Q328" s="2">
        <f>[1]CAN!Q328-[1]CAN!$E328</f>
        <v>2.7324467855135008</v>
      </c>
      <c r="R328" s="2">
        <f>[1]CAN!R328-[1]CAN!$E328</f>
        <v>2.7459950690037029</v>
      </c>
      <c r="S328" s="2">
        <f>[1]CAN!S328-[1]CAN!$E328</f>
        <v>2.7459950690037029</v>
      </c>
      <c r="T328" s="2">
        <f>[1]CAN!T328-[1]CAN!$E328</f>
        <v>2.7827202792796459</v>
      </c>
      <c r="U328" s="2">
        <f>[1]CAN!U328-[1]CAN!$E328</f>
        <v>2.7827202792796459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0.41308903170352451</v>
      </c>
      <c r="G329" s="2">
        <f>[1]CAN!G329-[1]CAN!$E329</f>
        <v>1.1298488630670089</v>
      </c>
      <c r="H329" s="2">
        <f>[1]CAN!H329-[1]CAN!$E329</f>
        <v>1.1298488630670089</v>
      </c>
      <c r="I329" s="2">
        <f>[1]CAN!I329-[1]CAN!$E329</f>
        <v>1.7770252679997984</v>
      </c>
      <c r="J329" s="2">
        <f>[1]CAN!J329-[1]CAN!$E329</f>
        <v>2.6768240693385987</v>
      </c>
      <c r="K329" s="2">
        <f>[1]CAN!K329-[1]CAN!$E329</f>
        <v>3.3588100813499633</v>
      </c>
      <c r="L329" s="2">
        <f>[1]CAN!L329-[1]CAN!$E329</f>
        <v>3.3588100813499633</v>
      </c>
      <c r="M329" s="2">
        <f>[1]CAN!M329-[1]CAN!$E329</f>
        <v>3.3588100813499633</v>
      </c>
      <c r="N329" s="2">
        <f>[1]CAN!N329-[1]CAN!$E329</f>
        <v>3.3588100813499633</v>
      </c>
      <c r="O329" s="2">
        <f>[1]CAN!O329-[1]CAN!$E329</f>
        <v>3.3588100813499633</v>
      </c>
      <c r="P329" s="2">
        <f>[1]CAN!P329-[1]CAN!$E329</f>
        <v>3.3588100813499633</v>
      </c>
      <c r="Q329" s="2">
        <f>[1]CAN!Q329-[1]CAN!$E329</f>
        <v>3.3588100813499633</v>
      </c>
      <c r="R329" s="2">
        <f>[1]CAN!R329-[1]CAN!$E329</f>
        <v>3.3588100813499633</v>
      </c>
      <c r="S329" s="2">
        <f>[1]CAN!S329-[1]CAN!$E329</f>
        <v>3.3588100813499633</v>
      </c>
      <c r="T329" s="2">
        <f>[1]CAN!T329-[1]CAN!$E329</f>
        <v>3.3588100813499633</v>
      </c>
      <c r="U329" s="2">
        <f>[1]CAN!U329-[1]CAN!$E329</f>
        <v>5.8443690041205638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0.24389540899813156</v>
      </c>
      <c r="G330" s="2">
        <f>[1]CAN!G330-[1]CAN!$E330</f>
        <v>1.1331050815937243</v>
      </c>
      <c r="H330" s="2">
        <f>[1]CAN!H330-[1]CAN!$E330</f>
        <v>1.1331050815937243</v>
      </c>
      <c r="I330" s="2">
        <f>[1]CAN!I330-[1]CAN!$E330</f>
        <v>2.4171402031266123</v>
      </c>
      <c r="J330" s="2">
        <f>[1]CAN!J330-[1]CAN!$E330</f>
        <v>5.494497571439295</v>
      </c>
      <c r="K330" s="2">
        <f>[1]CAN!K330-[1]CAN!$E330</f>
        <v>5.9695420391957921</v>
      </c>
      <c r="L330" s="2">
        <f>[1]CAN!L330-[1]CAN!$E330</f>
        <v>5.9695420391957921</v>
      </c>
      <c r="M330" s="2">
        <f>[1]CAN!M330-[1]CAN!$E330</f>
        <v>5.9695420391957921</v>
      </c>
      <c r="N330" s="2">
        <f>[1]CAN!N330-[1]CAN!$E330</f>
        <v>5.9695420391957921</v>
      </c>
      <c r="O330" s="2">
        <f>[1]CAN!O330-[1]CAN!$E330</f>
        <v>5.9695420391957921</v>
      </c>
      <c r="P330" s="2">
        <f>[1]CAN!P330-[1]CAN!$E330</f>
        <v>5.9695420391957921</v>
      </c>
      <c r="Q330" s="2">
        <f>[1]CAN!Q330-[1]CAN!$E330</f>
        <v>5.9695420391957921</v>
      </c>
      <c r="R330" s="2">
        <f>[1]CAN!R330-[1]CAN!$E330</f>
        <v>5.9695420391957921</v>
      </c>
      <c r="S330" s="2">
        <f>[1]CAN!S330-[1]CAN!$E330</f>
        <v>5.9695420391957921</v>
      </c>
      <c r="T330" s="2">
        <f>[1]CAN!T330-[1]CAN!$E330</f>
        <v>5.9695420391957921</v>
      </c>
      <c r="U330" s="2">
        <f>[1]CAN!U330-[1]CAN!$E330</f>
        <v>5.9695420391957921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0.270703696749381</v>
      </c>
      <c r="G331" s="2">
        <f>[1]CAN!G331-[1]CAN!$E331</f>
        <v>0.51907487796723295</v>
      </c>
      <c r="H331" s="2">
        <f>[1]CAN!H331-[1]CAN!$E331</f>
        <v>0.8851315437506404</v>
      </c>
      <c r="I331" s="2">
        <f>[1]CAN!I331-[1]CAN!$E331</f>
        <v>2.8160822645426631</v>
      </c>
      <c r="J331" s="2">
        <f>[1]CAN!J331-[1]CAN!$E331</f>
        <v>2.8359403608272071</v>
      </c>
      <c r="K331" s="2">
        <f>[1]CAN!K331-[1]CAN!$E331</f>
        <v>2.8359403608272071</v>
      </c>
      <c r="L331" s="2">
        <f>[1]CAN!L331-[1]CAN!$E331</f>
        <v>2.8359403608272071</v>
      </c>
      <c r="M331" s="2">
        <f>[1]CAN!M331-[1]CAN!$E331</f>
        <v>2.8359403608272071</v>
      </c>
      <c r="N331" s="2">
        <f>[1]CAN!N331-[1]CAN!$E331</f>
        <v>2.8359403608272071</v>
      </c>
      <c r="O331" s="2">
        <f>[1]CAN!O331-[1]CAN!$E331</f>
        <v>2.8359403608272071</v>
      </c>
      <c r="P331" s="2">
        <f>[1]CAN!P331-[1]CAN!$E331</f>
        <v>2.8359403608272071</v>
      </c>
      <c r="Q331" s="2">
        <f>[1]CAN!Q331-[1]CAN!$E331</f>
        <v>2.8359403608272071</v>
      </c>
      <c r="R331" s="2">
        <f>[1]CAN!R331-[1]CAN!$E331</f>
        <v>2.8359403608272071</v>
      </c>
      <c r="S331" s="2">
        <f>[1]CAN!S331-[1]CAN!$E331</f>
        <v>2.8359403608272071</v>
      </c>
      <c r="T331" s="2">
        <f>[1]CAN!T331-[1]CAN!$E331</f>
        <v>2.8359403608272071</v>
      </c>
      <c r="U331" s="2">
        <f>[1]CAN!U331-[1]CAN!$E331</f>
        <v>2.8359403608272071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5.7665176193726353E-3</v>
      </c>
      <c r="G332" s="2">
        <f>[1]CAN!G332-[1]CAN!$E332</f>
        <v>5.7665176193726353E-3</v>
      </c>
      <c r="H332" s="2">
        <f>[1]CAN!H332-[1]CAN!$E332</f>
        <v>0.93244096120574405</v>
      </c>
      <c r="I332" s="2">
        <f>[1]CAN!I332-[1]CAN!$E332</f>
        <v>1.818745318022847</v>
      </c>
      <c r="J332" s="2">
        <f>[1]CAN!J332-[1]CAN!$E332</f>
        <v>2.3186483120011285</v>
      </c>
      <c r="K332" s="2">
        <f>[1]CAN!K332-[1]CAN!$E332</f>
        <v>2.916374883051903</v>
      </c>
      <c r="L332" s="2">
        <f>[1]CAN!L332-[1]CAN!$E332</f>
        <v>2.916374883051903</v>
      </c>
      <c r="M332" s="2">
        <f>[1]CAN!M332-[1]CAN!$E332</f>
        <v>3.0795566671916621</v>
      </c>
      <c r="N332" s="2">
        <f>[1]CAN!N332-[1]CAN!$E332</f>
        <v>3.0795566671916621</v>
      </c>
      <c r="O332" s="2">
        <f>[1]CAN!O332-[1]CAN!$E332</f>
        <v>3.1729325339566135</v>
      </c>
      <c r="P332" s="2">
        <f>[1]CAN!P332-[1]CAN!$E332</f>
        <v>3.1729325339566135</v>
      </c>
      <c r="Q332" s="2">
        <f>[1]CAN!Q332-[1]CAN!$E332</f>
        <v>3.1729325339566135</v>
      </c>
      <c r="R332" s="2">
        <f>[1]CAN!R332-[1]CAN!$E332</f>
        <v>3.1729325339566135</v>
      </c>
      <c r="S332" s="2">
        <f>[1]CAN!S332-[1]CAN!$E332</f>
        <v>3.1729325339566135</v>
      </c>
      <c r="T332" s="2">
        <f>[1]CAN!T332-[1]CAN!$E332</f>
        <v>4.8082862104710866</v>
      </c>
      <c r="U332" s="2">
        <f>[1]CAN!U332-[1]CAN!$E332</f>
        <v>4.8082862104710866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0.69312314067254022</v>
      </c>
      <c r="H333" s="2">
        <f>[1]CAN!H333-[1]CAN!$E333</f>
        <v>1.994536404920856</v>
      </c>
      <c r="I333" s="2">
        <f>[1]CAN!I333-[1]CAN!$E333</f>
        <v>4.2030569005447536</v>
      </c>
      <c r="J333" s="2">
        <f>[1]CAN!J333-[1]CAN!$E333</f>
        <v>7.4196991863515098</v>
      </c>
      <c r="K333" s="2">
        <f>[1]CAN!K333-[1]CAN!$E333</f>
        <v>7.4196991863515098</v>
      </c>
      <c r="L333" s="2">
        <f>[1]CAN!L333-[1]CAN!$E333</f>
        <v>7.4196991863515098</v>
      </c>
      <c r="M333" s="2">
        <f>[1]CAN!M333-[1]CAN!$E333</f>
        <v>7.4196991863515098</v>
      </c>
      <c r="N333" s="2">
        <f>[1]CAN!N333-[1]CAN!$E333</f>
        <v>7.4196991863515098</v>
      </c>
      <c r="O333" s="2">
        <f>[1]CAN!O333-[1]CAN!$E333</f>
        <v>7.4196991863515098</v>
      </c>
      <c r="P333" s="2">
        <f>[1]CAN!P333-[1]CAN!$E333</f>
        <v>7.4196991863515098</v>
      </c>
      <c r="Q333" s="2">
        <f>[1]CAN!Q333-[1]CAN!$E333</f>
        <v>7.4196991863515098</v>
      </c>
      <c r="R333" s="2">
        <f>[1]CAN!R333-[1]CAN!$E333</f>
        <v>7.4196991863515098</v>
      </c>
      <c r="S333" s="2">
        <f>[1]CAN!S333-[1]CAN!$E333</f>
        <v>7.4196991863515098</v>
      </c>
      <c r="T333" s="2">
        <f>[1]CAN!T333-[1]CAN!$E333</f>
        <v>7.4196991863515098</v>
      </c>
      <c r="U333" s="2">
        <f>[1]CAN!U333-[1]CAN!$E333</f>
        <v>7.4196991863515098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0.12511249301416782</v>
      </c>
      <c r="G334" s="2">
        <f>[1]CAN!G334-[1]CAN!$E334</f>
        <v>0.12511249301416782</v>
      </c>
      <c r="H334" s="2">
        <f>[1]CAN!H334-[1]CAN!$E334</f>
        <v>1.1520417899249207</v>
      </c>
      <c r="I334" s="2">
        <f>[1]CAN!I334-[1]CAN!$E334</f>
        <v>2.1811611346290416</v>
      </c>
      <c r="J334" s="2">
        <f>[1]CAN!J334-[1]CAN!$E334</f>
        <v>3.1265603065066063</v>
      </c>
      <c r="K334" s="2">
        <f>[1]CAN!K334-[1]CAN!$E334</f>
        <v>3.1265603065066063</v>
      </c>
      <c r="L334" s="2">
        <f>[1]CAN!L334-[1]CAN!$E334</f>
        <v>3.1265603065066063</v>
      </c>
      <c r="M334" s="2">
        <f>[1]CAN!M334-[1]CAN!$E334</f>
        <v>3.1265603065066063</v>
      </c>
      <c r="N334" s="2">
        <f>[1]CAN!N334-[1]CAN!$E334</f>
        <v>3.1265603065066063</v>
      </c>
      <c r="O334" s="2">
        <f>[1]CAN!O334-[1]CAN!$E334</f>
        <v>3.1265603065066063</v>
      </c>
      <c r="P334" s="2">
        <f>[1]CAN!P334-[1]CAN!$E334</f>
        <v>3.1265603065066063</v>
      </c>
      <c r="Q334" s="2">
        <f>[1]CAN!Q334-[1]CAN!$E334</f>
        <v>3.1265603065066063</v>
      </c>
      <c r="R334" s="2">
        <f>[1]CAN!R334-[1]CAN!$E334</f>
        <v>3.1265603065066063</v>
      </c>
      <c r="S334" s="2">
        <f>[1]CAN!S334-[1]CAN!$E334</f>
        <v>3.1265603065066063</v>
      </c>
      <c r="T334" s="2">
        <f>[1]CAN!T334-[1]CAN!$E334</f>
        <v>3.4372285565620988</v>
      </c>
      <c r="U334" s="2">
        <f>[1]CAN!U334-[1]CAN!$E334</f>
        <v>3.4372285565620988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0.34156485721317864</v>
      </c>
      <c r="G335" s="2">
        <f>[1]CAN!G335-[1]CAN!$E335</f>
        <v>0.71981464119054017</v>
      </c>
      <c r="H335" s="2">
        <f>[1]CAN!H335-[1]CAN!$E335</f>
        <v>0.71981464119054017</v>
      </c>
      <c r="I335" s="2">
        <f>[1]CAN!I335-[1]CAN!$E335</f>
        <v>1.6534016714219693</v>
      </c>
      <c r="J335" s="2">
        <f>[1]CAN!J335-[1]CAN!$E335</f>
        <v>2.3197304812676567</v>
      </c>
      <c r="K335" s="2">
        <f>[1]CAN!K335-[1]CAN!$E335</f>
        <v>2.7889500074516018</v>
      </c>
      <c r="L335" s="2">
        <f>[1]CAN!L335-[1]CAN!$E335</f>
        <v>2.7889500074516018</v>
      </c>
      <c r="M335" s="2">
        <f>[1]CAN!M335-[1]CAN!$E335</f>
        <v>2.8727964644138861</v>
      </c>
      <c r="N335" s="2">
        <f>[1]CAN!N335-[1]CAN!$E335</f>
        <v>3.1506492558883625</v>
      </c>
      <c r="O335" s="2">
        <f>[1]CAN!O335-[1]CAN!$E335</f>
        <v>3.164154926081638</v>
      </c>
      <c r="P335" s="2">
        <f>[1]CAN!P335-[1]CAN!$E335</f>
        <v>3.164154926081638</v>
      </c>
      <c r="Q335" s="2">
        <f>[1]CAN!Q335-[1]CAN!$E335</f>
        <v>3.1759376972266491</v>
      </c>
      <c r="R335" s="2">
        <f>[1]CAN!R335-[1]CAN!$E335</f>
        <v>3.1759376972266491</v>
      </c>
      <c r="S335" s="2">
        <f>[1]CAN!S335-[1]CAN!$E335</f>
        <v>3.1759376972266491</v>
      </c>
      <c r="T335" s="2">
        <f>[1]CAN!T335-[1]CAN!$E335</f>
        <v>3.6185179066084334</v>
      </c>
      <c r="U335" s="2">
        <f>[1]CAN!U335-[1]CAN!$E335</f>
        <v>3.6185179066084334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0.29069315826491504</v>
      </c>
      <c r="G336" s="2">
        <f>[1]CAN!G336-[1]CAN!$E336</f>
        <v>0.57008571920773576</v>
      </c>
      <c r="H336" s="2">
        <f>[1]CAN!H336-[1]CAN!$E336</f>
        <v>0.78817060710892939</v>
      </c>
      <c r="I336" s="2">
        <f>[1]CAN!I336-[1]CAN!$E336</f>
        <v>1.6335810004320432</v>
      </c>
      <c r="J336" s="2">
        <f>[1]CAN!J336-[1]CAN!$E336</f>
        <v>2.1552334946903127</v>
      </c>
      <c r="K336" s="2">
        <f>[1]CAN!K336-[1]CAN!$E336</f>
        <v>3.2309545201644827</v>
      </c>
      <c r="L336" s="2">
        <f>[1]CAN!L336-[1]CAN!$E336</f>
        <v>3.2309545201644827</v>
      </c>
      <c r="M336" s="2">
        <f>[1]CAN!M336-[1]CAN!$E336</f>
        <v>3.2309545201644827</v>
      </c>
      <c r="N336" s="2">
        <f>[1]CAN!N336-[1]CAN!$E336</f>
        <v>3.466083355778478</v>
      </c>
      <c r="O336" s="2">
        <f>[1]CAN!O336-[1]CAN!$E336</f>
        <v>4.2599493109552125</v>
      </c>
      <c r="P336" s="2">
        <f>[1]CAN!P336-[1]CAN!$E336</f>
        <v>5.0412804485237555</v>
      </c>
      <c r="Q336" s="2">
        <f>[1]CAN!Q336-[1]CAN!$E336</f>
        <v>5.0412804485237555</v>
      </c>
      <c r="R336" s="2">
        <f>[1]CAN!R336-[1]CAN!$E336</f>
        <v>5.0412804485237555</v>
      </c>
      <c r="S336" s="2">
        <f>[1]CAN!S336-[1]CAN!$E336</f>
        <v>5.0412804485237555</v>
      </c>
      <c r="T336" s="2">
        <f>[1]CAN!T336-[1]CAN!$E336</f>
        <v>5.0412804485237555</v>
      </c>
      <c r="U336" s="2">
        <f>[1]CAN!U336-[1]CAN!$E336</f>
        <v>5.0412804485237555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0.4753681605050879</v>
      </c>
      <c r="G337" s="2">
        <f>[1]CAN!G337-[1]CAN!$E337</f>
        <v>1.4360388963261901</v>
      </c>
      <c r="H337" s="2">
        <f>[1]CAN!H337-[1]CAN!$E337</f>
        <v>2.2275835288683314</v>
      </c>
      <c r="I337" s="2">
        <f>[1]CAN!I337-[1]CAN!$E337</f>
        <v>3.8226291967945603</v>
      </c>
      <c r="J337" s="2">
        <f>[1]CAN!J337-[1]CAN!$E337</f>
        <v>6.4237544941745472</v>
      </c>
      <c r="K337" s="2">
        <f>[1]CAN!K337-[1]CAN!$E337</f>
        <v>6.4237544941745472</v>
      </c>
      <c r="L337" s="2">
        <f>[1]CAN!L337-[1]CAN!$E337</f>
        <v>6.4237544941745472</v>
      </c>
      <c r="M337" s="2">
        <f>[1]CAN!M337-[1]CAN!$E337</f>
        <v>6.4237544941745472</v>
      </c>
      <c r="N337" s="2">
        <f>[1]CAN!N337-[1]CAN!$E337</f>
        <v>6.4237544941745472</v>
      </c>
      <c r="O337" s="2">
        <f>[1]CAN!O337-[1]CAN!$E337</f>
        <v>6.4237544941745472</v>
      </c>
      <c r="P337" s="2">
        <f>[1]CAN!P337-[1]CAN!$E337</f>
        <v>6.4237544941745472</v>
      </c>
      <c r="Q337" s="2">
        <f>[1]CAN!Q337-[1]CAN!$E337</f>
        <v>6.4237544941745472</v>
      </c>
      <c r="R337" s="2">
        <f>[1]CAN!R337-[1]CAN!$E337</f>
        <v>6.4237544941745472</v>
      </c>
      <c r="S337" s="2">
        <f>[1]CAN!S337-[1]CAN!$E337</f>
        <v>6.4237544941745472</v>
      </c>
      <c r="T337" s="2">
        <f>[1]CAN!T337-[1]CAN!$E337</f>
        <v>6.4237544941745472</v>
      </c>
      <c r="U337" s="2">
        <f>[1]CAN!U337-[1]CAN!$E337</f>
        <v>6.4237544941745472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0.25454091232841236</v>
      </c>
      <c r="G338" s="2">
        <f>[1]CAN!G338-[1]CAN!$E338</f>
        <v>0.30095749860273813</v>
      </c>
      <c r="H338" s="2">
        <f>[1]CAN!H338-[1]CAN!$E338</f>
        <v>0.31394801809251405</v>
      </c>
      <c r="I338" s="2">
        <f>[1]CAN!I338-[1]CAN!$E338</f>
        <v>1.2697805417005217</v>
      </c>
      <c r="J338" s="2">
        <f>[1]CAN!J338-[1]CAN!$E338</f>
        <v>1.554019393764575</v>
      </c>
      <c r="K338" s="2">
        <f>[1]CAN!K338-[1]CAN!$E338</f>
        <v>1.554019393764575</v>
      </c>
      <c r="L338" s="2">
        <f>[1]CAN!L338-[1]CAN!$E338</f>
        <v>1.554019393764575</v>
      </c>
      <c r="M338" s="2">
        <f>[1]CAN!M338-[1]CAN!$E338</f>
        <v>1.5827743902403402</v>
      </c>
      <c r="N338" s="2">
        <f>[1]CAN!N338-[1]CAN!$E338</f>
        <v>1.5827743902403402</v>
      </c>
      <c r="O338" s="2">
        <f>[1]CAN!O338-[1]CAN!$E338</f>
        <v>1.6647867008048838</v>
      </c>
      <c r="P338" s="2">
        <f>[1]CAN!P338-[1]CAN!$E338</f>
        <v>2.1056138975811489</v>
      </c>
      <c r="Q338" s="2">
        <f>[1]CAN!Q338-[1]CAN!$E338</f>
        <v>2.7737740780951992</v>
      </c>
      <c r="R338" s="2">
        <f>[1]CAN!R338-[1]CAN!$E338</f>
        <v>3.0106543991537915</v>
      </c>
      <c r="S338" s="2">
        <f>[1]CAN!S338-[1]CAN!$E338</f>
        <v>3.0106543991537915</v>
      </c>
      <c r="T338" s="2">
        <f>[1]CAN!T338-[1]CAN!$E338</f>
        <v>3.0106543991537915</v>
      </c>
      <c r="U338" s="2">
        <f>[1]CAN!U338-[1]CAN!$E338</f>
        <v>3.0106543991537915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0.11763590749957054</v>
      </c>
      <c r="G339" s="2">
        <f>[1]CAN!G339-[1]CAN!$E339</f>
        <v>0.11763590749957054</v>
      </c>
      <c r="H339" s="2">
        <f>[1]CAN!H339-[1]CAN!$E339</f>
        <v>1.5620008858810319</v>
      </c>
      <c r="I339" s="2">
        <f>[1]CAN!I339-[1]CAN!$E339</f>
        <v>2.1698150885396519</v>
      </c>
      <c r="J339" s="2">
        <f>[1]CAN!J339-[1]CAN!$E339</f>
        <v>2.5117597241188587</v>
      </c>
      <c r="K339" s="2">
        <f>[1]CAN!K339-[1]CAN!$E339</f>
        <v>2.7146583177270767</v>
      </c>
      <c r="L339" s="2">
        <f>[1]CAN!L339-[1]CAN!$E339</f>
        <v>2.7146583177270767</v>
      </c>
      <c r="M339" s="2">
        <f>[1]CAN!M339-[1]CAN!$E339</f>
        <v>2.7146583177270767</v>
      </c>
      <c r="N339" s="2">
        <f>[1]CAN!N339-[1]CAN!$E339</f>
        <v>2.7146583177270767</v>
      </c>
      <c r="O339" s="2">
        <f>[1]CAN!O339-[1]CAN!$E339</f>
        <v>2.7146583177270767</v>
      </c>
      <c r="P339" s="2">
        <f>[1]CAN!P339-[1]CAN!$E339</f>
        <v>2.907346501943616</v>
      </c>
      <c r="Q339" s="2">
        <f>[1]CAN!Q339-[1]CAN!$E339</f>
        <v>3.055935287257606</v>
      </c>
      <c r="R339" s="2">
        <f>[1]CAN!R339-[1]CAN!$E339</f>
        <v>3.055935287257606</v>
      </c>
      <c r="S339" s="2">
        <f>[1]CAN!S339-[1]CAN!$E339</f>
        <v>4.400005981968258</v>
      </c>
      <c r="T339" s="2">
        <f>[1]CAN!T339-[1]CAN!$E339</f>
        <v>5.9940314776019381</v>
      </c>
      <c r="U339" s="2">
        <f>[1]CAN!U339-[1]CAN!$E339</f>
        <v>5.9940314776019381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0.86925258947593598</v>
      </c>
      <c r="I340" s="2">
        <f>[1]CAN!I340-[1]CAN!$E340</f>
        <v>2.0540149414235191</v>
      </c>
      <c r="J340" s="2">
        <f>[1]CAN!J340-[1]CAN!$E340</f>
        <v>3.5409908057031618</v>
      </c>
      <c r="K340" s="2">
        <f>[1]CAN!K340-[1]CAN!$E340</f>
        <v>4.9364264410288339</v>
      </c>
      <c r="L340" s="2">
        <f>[1]CAN!L340-[1]CAN!$E340</f>
        <v>6.3955410665131058</v>
      </c>
      <c r="M340" s="2">
        <f>[1]CAN!M340-[1]CAN!$E340</f>
        <v>6.3955410665131058</v>
      </c>
      <c r="N340" s="2">
        <f>[1]CAN!N340-[1]CAN!$E340</f>
        <v>6.3955410665131058</v>
      </c>
      <c r="O340" s="2">
        <f>[1]CAN!O340-[1]CAN!$E340</f>
        <v>6.3955410665131058</v>
      </c>
      <c r="P340" s="2">
        <f>[1]CAN!P340-[1]CAN!$E340</f>
        <v>6.3955410665131058</v>
      </c>
      <c r="Q340" s="2">
        <f>[1]CAN!Q340-[1]CAN!$E340</f>
        <v>6.3955410665131058</v>
      </c>
      <c r="R340" s="2">
        <f>[1]CAN!R340-[1]CAN!$E340</f>
        <v>6.3955410665131058</v>
      </c>
      <c r="S340" s="2">
        <f>[1]CAN!S340-[1]CAN!$E340</f>
        <v>6.3955410665131058</v>
      </c>
      <c r="T340" s="2">
        <f>[1]CAN!T340-[1]CAN!$E340</f>
        <v>6.3955410665131058</v>
      </c>
      <c r="U340" s="2">
        <f>[1]CAN!U340-[1]CAN!$E340</f>
        <v>6.3955410665131058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1.4332030214335401</v>
      </c>
      <c r="I341" s="2">
        <f>[1]CAN!I341-[1]CAN!$E341</f>
        <v>3.7201175902683321</v>
      </c>
      <c r="J341" s="2">
        <f>[1]CAN!J341-[1]CAN!$E341</f>
        <v>6.7867816725371153</v>
      </c>
      <c r="K341" s="2">
        <f>[1]CAN!K341-[1]CAN!$E341</f>
        <v>6.7867816725371153</v>
      </c>
      <c r="L341" s="2">
        <f>[1]CAN!L341-[1]CAN!$E341</f>
        <v>6.7867816725371153</v>
      </c>
      <c r="M341" s="2">
        <f>[1]CAN!M341-[1]CAN!$E341</f>
        <v>6.7867816725371153</v>
      </c>
      <c r="N341" s="2">
        <f>[1]CAN!N341-[1]CAN!$E341</f>
        <v>6.7867816725371153</v>
      </c>
      <c r="O341" s="2">
        <f>[1]CAN!O341-[1]CAN!$E341</f>
        <v>6.7867816725371153</v>
      </c>
      <c r="P341" s="2">
        <f>[1]CAN!P341-[1]CAN!$E341</f>
        <v>6.7867816725371153</v>
      </c>
      <c r="Q341" s="2">
        <f>[1]CAN!Q341-[1]CAN!$E341</f>
        <v>6.7867816725371153</v>
      </c>
      <c r="R341" s="2">
        <f>[1]CAN!R341-[1]CAN!$E341</f>
        <v>6.7867816725371153</v>
      </c>
      <c r="S341" s="2">
        <f>[1]CAN!S341-[1]CAN!$E341</f>
        <v>6.7867816725371153</v>
      </c>
      <c r="T341" s="2">
        <f>[1]CAN!T341-[1]CAN!$E341</f>
        <v>6.7867816725371153</v>
      </c>
      <c r="U341" s="2">
        <f>[1]CAN!U341-[1]CAN!$E341</f>
        <v>6.7867816725371153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0.14124945837357927</v>
      </c>
      <c r="G342" s="2">
        <f>[1]CAN!G342-[1]CAN!$E342</f>
        <v>0.61052700446843922</v>
      </c>
      <c r="H342" s="2">
        <f>[1]CAN!H342-[1]CAN!$E342</f>
        <v>0.98263344850979628</v>
      </c>
      <c r="I342" s="2">
        <f>[1]CAN!I342-[1]CAN!$E342</f>
        <v>1.2098522990901177</v>
      </c>
      <c r="J342" s="2">
        <f>[1]CAN!J342-[1]CAN!$E342</f>
        <v>1.2098522990901177</v>
      </c>
      <c r="K342" s="2">
        <f>[1]CAN!K342-[1]CAN!$E342</f>
        <v>1.7987950015285659</v>
      </c>
      <c r="L342" s="2">
        <f>[1]CAN!L342-[1]CAN!$E342</f>
        <v>1.9248107679313069</v>
      </c>
      <c r="M342" s="2">
        <f>[1]CAN!M342-[1]CAN!$E342</f>
        <v>2.5375343367672887</v>
      </c>
      <c r="N342" s="2">
        <f>[1]CAN!N342-[1]CAN!$E342</f>
        <v>2.8260415988717202</v>
      </c>
      <c r="O342" s="2">
        <f>[1]CAN!O342-[1]CAN!$E342</f>
        <v>2.8260415988717202</v>
      </c>
      <c r="P342" s="2">
        <f>[1]CAN!P342-[1]CAN!$E342</f>
        <v>2.8260415988717202</v>
      </c>
      <c r="Q342" s="2">
        <f>[1]CAN!Q342-[1]CAN!$E342</f>
        <v>2.8260415988717202</v>
      </c>
      <c r="R342" s="2">
        <f>[1]CAN!R342-[1]CAN!$E342</f>
        <v>2.8260415988717202</v>
      </c>
      <c r="S342" s="2">
        <f>[1]CAN!S342-[1]CAN!$E342</f>
        <v>2.8260415988717202</v>
      </c>
      <c r="T342" s="2">
        <f>[1]CAN!T342-[1]CAN!$E342</f>
        <v>2.8260415988717202</v>
      </c>
      <c r="U342" s="2">
        <f>[1]CAN!U342-[1]CAN!$E342</f>
        <v>2.8260415988717202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8.7288110932682628E-2</v>
      </c>
      <c r="G343" s="2">
        <f>[1]CAN!G343-[1]CAN!$E343</f>
        <v>0.31258544620321338</v>
      </c>
      <c r="H343" s="2">
        <f>[1]CAN!H343-[1]CAN!$E343</f>
        <v>0.46772594164948522</v>
      </c>
      <c r="I343" s="2">
        <f>[1]CAN!I343-[1]CAN!$E343</f>
        <v>1.612616247692392</v>
      </c>
      <c r="J343" s="2">
        <f>[1]CAN!J343-[1]CAN!$E343</f>
        <v>2.4368653608998851</v>
      </c>
      <c r="K343" s="2">
        <f>[1]CAN!K343-[1]CAN!$E343</f>
        <v>2.8351772172761311</v>
      </c>
      <c r="L343" s="2">
        <f>[1]CAN!L343-[1]CAN!$E343</f>
        <v>2.9738010761947447</v>
      </c>
      <c r="M343" s="2">
        <f>[1]CAN!M343-[1]CAN!$E343</f>
        <v>2.9738010761947447</v>
      </c>
      <c r="N343" s="2">
        <f>[1]CAN!N343-[1]CAN!$E343</f>
        <v>2.9738010761947447</v>
      </c>
      <c r="O343" s="2">
        <f>[1]CAN!O343-[1]CAN!$E343</f>
        <v>2.9738010761947447</v>
      </c>
      <c r="P343" s="2">
        <f>[1]CAN!P343-[1]CAN!$E343</f>
        <v>2.9738010761947447</v>
      </c>
      <c r="Q343" s="2">
        <f>[1]CAN!Q343-[1]CAN!$E343</f>
        <v>2.9738010761947447</v>
      </c>
      <c r="R343" s="2">
        <f>[1]CAN!R343-[1]CAN!$E343</f>
        <v>2.9738010761947447</v>
      </c>
      <c r="S343" s="2">
        <f>[1]CAN!S343-[1]CAN!$E343</f>
        <v>4.0590900657246376</v>
      </c>
      <c r="T343" s="2">
        <f>[1]CAN!T343-[1]CAN!$E343</f>
        <v>4.0590900657246376</v>
      </c>
      <c r="U343" s="2">
        <f>[1]CAN!U343-[1]CAN!$E343</f>
        <v>4.0590900657246376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0.54199791748012416</v>
      </c>
      <c r="H344" s="2">
        <f>[1]CAN!H344-[1]CAN!$E344</f>
        <v>1.3572497666807468</v>
      </c>
      <c r="I344" s="2">
        <f>[1]CAN!I344-[1]CAN!$E344</f>
        <v>2.3218619980148798</v>
      </c>
      <c r="J344" s="2">
        <f>[1]CAN!J344-[1]CAN!$E344</f>
        <v>3.0724043506466661</v>
      </c>
      <c r="K344" s="2">
        <f>[1]CAN!K344-[1]CAN!$E344</f>
        <v>3.698040887196397</v>
      </c>
      <c r="L344" s="2">
        <f>[1]CAN!L344-[1]CAN!$E344</f>
        <v>4.9797306593463464</v>
      </c>
      <c r="M344" s="2">
        <f>[1]CAN!M344-[1]CAN!$E344</f>
        <v>4.9797306593463464</v>
      </c>
      <c r="N344" s="2">
        <f>[1]CAN!N344-[1]CAN!$E344</f>
        <v>4.9797306593463464</v>
      </c>
      <c r="O344" s="2">
        <f>[1]CAN!O344-[1]CAN!$E344</f>
        <v>4.9797306593463464</v>
      </c>
      <c r="P344" s="2">
        <f>[1]CAN!P344-[1]CAN!$E344</f>
        <v>4.9797306593463464</v>
      </c>
      <c r="Q344" s="2">
        <f>[1]CAN!Q344-[1]CAN!$E344</f>
        <v>4.9797306593463464</v>
      </c>
      <c r="R344" s="2">
        <f>[1]CAN!R344-[1]CAN!$E344</f>
        <v>4.9797306593463464</v>
      </c>
      <c r="S344" s="2">
        <f>[1]CAN!S344-[1]CAN!$E344</f>
        <v>4.9797306593463464</v>
      </c>
      <c r="T344" s="2">
        <f>[1]CAN!T344-[1]CAN!$E344</f>
        <v>4.9797306593463464</v>
      </c>
      <c r="U344" s="2">
        <f>[1]CAN!U344-[1]CAN!$E344</f>
        <v>4.9797306593463464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0.12207418166268447</v>
      </c>
      <c r="G345" s="2">
        <f>[1]CAN!G345-[1]CAN!$E345</f>
        <v>0.55034956912484567</v>
      </c>
      <c r="H345" s="2">
        <f>[1]CAN!H345-[1]CAN!$E345</f>
        <v>2.4788010708427226</v>
      </c>
      <c r="I345" s="2">
        <f>[1]CAN!I345-[1]CAN!$E345</f>
        <v>4.0245589038273639</v>
      </c>
      <c r="J345" s="2">
        <f>[1]CAN!J345-[1]CAN!$E345</f>
        <v>5.8554735968605502</v>
      </c>
      <c r="K345" s="2">
        <f>[1]CAN!K345-[1]CAN!$E345</f>
        <v>7.4379351895637225</v>
      </c>
      <c r="L345" s="2">
        <f>[1]CAN!L345-[1]CAN!$E345</f>
        <v>7.4379351895637225</v>
      </c>
      <c r="M345" s="2">
        <f>[1]CAN!M345-[1]CAN!$E345</f>
        <v>7.4379351895637225</v>
      </c>
      <c r="N345" s="2">
        <f>[1]CAN!N345-[1]CAN!$E345</f>
        <v>7.4379351895637225</v>
      </c>
      <c r="O345" s="2">
        <f>[1]CAN!O345-[1]CAN!$E345</f>
        <v>7.4379351895637225</v>
      </c>
      <c r="P345" s="2">
        <f>[1]CAN!P345-[1]CAN!$E345</f>
        <v>7.4379351895637225</v>
      </c>
      <c r="Q345" s="2">
        <f>[1]CAN!Q345-[1]CAN!$E345</f>
        <v>7.4379351895637225</v>
      </c>
      <c r="R345" s="2">
        <f>[1]CAN!R345-[1]CAN!$E345</f>
        <v>7.4379351895637225</v>
      </c>
      <c r="S345" s="2">
        <f>[1]CAN!S345-[1]CAN!$E345</f>
        <v>7.4379351895637225</v>
      </c>
      <c r="T345" s="2">
        <f>[1]CAN!T345-[1]CAN!$E345</f>
        <v>7.4379351895637225</v>
      </c>
      <c r="U345" s="2">
        <f>[1]CAN!U345-[1]CAN!$E345</f>
        <v>7.4379351895637225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0.15934285585878705</v>
      </c>
      <c r="G346" s="2">
        <f>[1]CAN!G346-[1]CAN!$E346</f>
        <v>0.52112529363905935</v>
      </c>
      <c r="H346" s="2">
        <f>[1]CAN!H346-[1]CAN!$E346</f>
        <v>1.6407094825016468</v>
      </c>
      <c r="I346" s="2">
        <f>[1]CAN!I346-[1]CAN!$E346</f>
        <v>5.2561298099928973</v>
      </c>
      <c r="J346" s="2">
        <f>[1]CAN!J346-[1]CAN!$E346</f>
        <v>6.4945959025524242</v>
      </c>
      <c r="K346" s="2">
        <f>[1]CAN!K346-[1]CAN!$E346</f>
        <v>6.4945959025524242</v>
      </c>
      <c r="L346" s="2">
        <f>[1]CAN!L346-[1]CAN!$E346</f>
        <v>6.4945959025524242</v>
      </c>
      <c r="M346" s="2">
        <f>[1]CAN!M346-[1]CAN!$E346</f>
        <v>7.1026409105108979</v>
      </c>
      <c r="N346" s="2">
        <f>[1]CAN!N346-[1]CAN!$E346</f>
        <v>9.16363953293944</v>
      </c>
      <c r="O346" s="2">
        <f>[1]CAN!O346-[1]CAN!$E346</f>
        <v>10.298763720878684</v>
      </c>
      <c r="P346" s="2">
        <f>[1]CAN!P346-[1]CAN!$E346</f>
        <v>10.298763720878684</v>
      </c>
      <c r="Q346" s="2">
        <f>[1]CAN!Q346-[1]CAN!$E346</f>
        <v>10.298763720878684</v>
      </c>
      <c r="R346" s="2">
        <f>[1]CAN!R346-[1]CAN!$E346</f>
        <v>10.298763720878684</v>
      </c>
      <c r="S346" s="2">
        <f>[1]CAN!S346-[1]CAN!$E346</f>
        <v>10.298763720878684</v>
      </c>
      <c r="T346" s="2">
        <f>[1]CAN!T346-[1]CAN!$E346</f>
        <v>10.298763720878684</v>
      </c>
      <c r="U346" s="2">
        <f>[1]CAN!U346-[1]CAN!$E346</f>
        <v>10.298763720878684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0.42626185031014074</v>
      </c>
      <c r="G347" s="2">
        <f>[1]CAN!G347-[1]CAN!$E347</f>
        <v>1.2320577511473534</v>
      </c>
      <c r="H347" s="2">
        <f>[1]CAN!H347-[1]CAN!$E347</f>
        <v>1.8972443962263181</v>
      </c>
      <c r="I347" s="2">
        <f>[1]CAN!I347-[1]CAN!$E347</f>
        <v>4.7710001547149989</v>
      </c>
      <c r="J347" s="2">
        <f>[1]CAN!J347-[1]CAN!$E347</f>
        <v>8.7986524110771516</v>
      </c>
      <c r="K347" s="2">
        <f>[1]CAN!K347-[1]CAN!$E347</f>
        <v>8.7986524110771516</v>
      </c>
      <c r="L347" s="2">
        <f>[1]CAN!L347-[1]CAN!$E347</f>
        <v>8.7986524110771516</v>
      </c>
      <c r="M347" s="2">
        <f>[1]CAN!M347-[1]CAN!$E347</f>
        <v>8.7986524110771516</v>
      </c>
      <c r="N347" s="2">
        <f>[1]CAN!N347-[1]CAN!$E347</f>
        <v>8.7986524110771516</v>
      </c>
      <c r="O347" s="2">
        <f>[1]CAN!O347-[1]CAN!$E347</f>
        <v>8.7986524110771516</v>
      </c>
      <c r="P347" s="2">
        <f>[1]CAN!P347-[1]CAN!$E347</f>
        <v>8.7986524110771516</v>
      </c>
      <c r="Q347" s="2">
        <f>[1]CAN!Q347-[1]CAN!$E347</f>
        <v>10.936154579809882</v>
      </c>
      <c r="R347" s="2">
        <f>[1]CAN!R347-[1]CAN!$E347</f>
        <v>10.936154579809882</v>
      </c>
      <c r="S347" s="2">
        <f>[1]CAN!S347-[1]CAN!$E347</f>
        <v>10.936154579809882</v>
      </c>
      <c r="T347" s="2">
        <f>[1]CAN!T347-[1]CAN!$E347</f>
        <v>10.936154579809882</v>
      </c>
      <c r="U347" s="2">
        <f>[1]CAN!U347-[1]CAN!$E347</f>
        <v>10.936154579809882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1.02841690122073E-2</v>
      </c>
      <c r="G348" s="2">
        <f>[1]CAN!G348-[1]CAN!$E348</f>
        <v>1.02841690122073E-2</v>
      </c>
      <c r="H348" s="2">
        <f>[1]CAN!H348-[1]CAN!$E348</f>
        <v>0.75641992852985673</v>
      </c>
      <c r="I348" s="2">
        <f>[1]CAN!I348-[1]CAN!$E348</f>
        <v>1.3316655985293462</v>
      </c>
      <c r="J348" s="2">
        <f>[1]CAN!J348-[1]CAN!$E348</f>
        <v>1.6032726369377546</v>
      </c>
      <c r="K348" s="2">
        <f>[1]CAN!K348-[1]CAN!$E348</f>
        <v>2.3847722891342595</v>
      </c>
      <c r="L348" s="2">
        <f>[1]CAN!L348-[1]CAN!$E348</f>
        <v>2.3847722891342595</v>
      </c>
      <c r="M348" s="2">
        <f>[1]CAN!M348-[1]CAN!$E348</f>
        <v>2.779046052401144</v>
      </c>
      <c r="N348" s="2">
        <f>[1]CAN!N348-[1]CAN!$E348</f>
        <v>2.779046052401144</v>
      </c>
      <c r="O348" s="2">
        <f>[1]CAN!O348-[1]CAN!$E348</f>
        <v>2.779046052401144</v>
      </c>
      <c r="P348" s="2">
        <f>[1]CAN!P348-[1]CAN!$E348</f>
        <v>3.18772648901564</v>
      </c>
      <c r="Q348" s="2">
        <f>[1]CAN!Q348-[1]CAN!$E348</f>
        <v>4.3475367133724543</v>
      </c>
      <c r="R348" s="2">
        <f>[1]CAN!R348-[1]CAN!$E348</f>
        <v>4.3475367133724543</v>
      </c>
      <c r="S348" s="2">
        <f>[1]CAN!S348-[1]CAN!$E348</f>
        <v>4.3475367133724543</v>
      </c>
      <c r="T348" s="2">
        <f>[1]CAN!T348-[1]CAN!$E348</f>
        <v>4.3475367133724543</v>
      </c>
      <c r="U348" s="2">
        <f>[1]CAN!U348-[1]CAN!$E348</f>
        <v>4.3475367133724543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0.1554767768662888</v>
      </c>
      <c r="G349" s="2">
        <f>[1]CAN!G349-[1]CAN!$E349</f>
        <v>0.1554767768662888</v>
      </c>
      <c r="H349" s="2">
        <f>[1]CAN!H349-[1]CAN!$E349</f>
        <v>1.0263411378419196</v>
      </c>
      <c r="I349" s="2">
        <f>[1]CAN!I349-[1]CAN!$E349</f>
        <v>1.1521455278262014</v>
      </c>
      <c r="J349" s="2">
        <f>[1]CAN!J349-[1]CAN!$E349</f>
        <v>1.4563938840514314</v>
      </c>
      <c r="K349" s="2">
        <f>[1]CAN!K349-[1]CAN!$E349</f>
        <v>1.4563938840514314</v>
      </c>
      <c r="L349" s="2">
        <f>[1]CAN!L349-[1]CAN!$E349</f>
        <v>1.4563938840514314</v>
      </c>
      <c r="M349" s="2">
        <f>[1]CAN!M349-[1]CAN!$E349</f>
        <v>1.860501633401606</v>
      </c>
      <c r="N349" s="2">
        <f>[1]CAN!N349-[1]CAN!$E349</f>
        <v>2.3579170116718675</v>
      </c>
      <c r="O349" s="2">
        <f>[1]CAN!O349-[1]CAN!$E349</f>
        <v>5.2754195156223229</v>
      </c>
      <c r="P349" s="2">
        <f>[1]CAN!P349-[1]CAN!$E349</f>
        <v>5.2754195156223229</v>
      </c>
      <c r="Q349" s="2">
        <f>[1]CAN!Q349-[1]CAN!$E349</f>
        <v>5.2754195156223229</v>
      </c>
      <c r="R349" s="2">
        <f>[1]CAN!R349-[1]CAN!$E349</f>
        <v>5.2754195156223229</v>
      </c>
      <c r="S349" s="2">
        <f>[1]CAN!S349-[1]CAN!$E349</f>
        <v>5.2754195156223229</v>
      </c>
      <c r="T349" s="2">
        <f>[1]CAN!T349-[1]CAN!$E349</f>
        <v>5.2754195156223229</v>
      </c>
      <c r="U349" s="2">
        <f>[1]CAN!U349-[1]CAN!$E349</f>
        <v>5.2754195156223229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5.4972846906174766E-2</v>
      </c>
      <c r="G350" s="2">
        <f>[1]CAN!G350-[1]CAN!$E350</f>
        <v>0.30459210041592222</v>
      </c>
      <c r="H350" s="2">
        <f>[1]CAN!H350-[1]CAN!$E350</f>
        <v>0.70096787104745317</v>
      </c>
      <c r="I350" s="2">
        <f>[1]CAN!I350-[1]CAN!$E350</f>
        <v>1.2600150147344227</v>
      </c>
      <c r="J350" s="2">
        <f>[1]CAN!J350-[1]CAN!$E350</f>
        <v>2.6906329093441048</v>
      </c>
      <c r="K350" s="2">
        <f>[1]CAN!K350-[1]CAN!$E350</f>
        <v>3.6323654096048781</v>
      </c>
      <c r="L350" s="2">
        <f>[1]CAN!L350-[1]CAN!$E350</f>
        <v>5.3528781514277117</v>
      </c>
      <c r="M350" s="2">
        <f>[1]CAN!M350-[1]CAN!$E350</f>
        <v>6.5354065645286976</v>
      </c>
      <c r="N350" s="2">
        <f>[1]CAN!N350-[1]CAN!$E350</f>
        <v>6.5354065645286976</v>
      </c>
      <c r="O350" s="2">
        <f>[1]CAN!O350-[1]CAN!$E350</f>
        <v>6.5354065645286976</v>
      </c>
      <c r="P350" s="2">
        <f>[1]CAN!P350-[1]CAN!$E350</f>
        <v>6.5354065645286976</v>
      </c>
      <c r="Q350" s="2">
        <f>[1]CAN!Q350-[1]CAN!$E350</f>
        <v>6.5354065645286976</v>
      </c>
      <c r="R350" s="2">
        <f>[1]CAN!R350-[1]CAN!$E350</f>
        <v>6.5354065645286976</v>
      </c>
      <c r="S350" s="2">
        <f>[1]CAN!S350-[1]CAN!$E350</f>
        <v>6.5354065645286976</v>
      </c>
      <c r="T350" s="2">
        <f>[1]CAN!T350-[1]CAN!$E350</f>
        <v>6.5354065645286976</v>
      </c>
      <c r="U350" s="2">
        <f>[1]CAN!U350-[1]CAN!$E350</f>
        <v>6.5354065645286976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0.12233879690805161</v>
      </c>
      <c r="H351" s="2">
        <f>[1]CAN!H351-[1]CAN!$E351</f>
        <v>0.73042386564792317</v>
      </c>
      <c r="I351" s="2">
        <f>[1]CAN!I351-[1]CAN!$E351</f>
        <v>1.6550847317660011</v>
      </c>
      <c r="J351" s="2">
        <f>[1]CAN!J351-[1]CAN!$E351</f>
        <v>2.0649120423838259</v>
      </c>
      <c r="K351" s="2">
        <f>[1]CAN!K351-[1]CAN!$E351</f>
        <v>2.0649120423838259</v>
      </c>
      <c r="L351" s="2">
        <f>[1]CAN!L351-[1]CAN!$E351</f>
        <v>2.0649120423838259</v>
      </c>
      <c r="M351" s="2">
        <f>[1]CAN!M351-[1]CAN!$E351</f>
        <v>2.241155913859183</v>
      </c>
      <c r="N351" s="2">
        <f>[1]CAN!N351-[1]CAN!$E351</f>
        <v>2.3203401959670504</v>
      </c>
      <c r="O351" s="2">
        <f>[1]CAN!O351-[1]CAN!$E351</f>
        <v>2.3203401959670504</v>
      </c>
      <c r="P351" s="2">
        <f>[1]CAN!P351-[1]CAN!$E351</f>
        <v>2.3203401959670504</v>
      </c>
      <c r="Q351" s="2">
        <f>[1]CAN!Q351-[1]CAN!$E351</f>
        <v>2.3203401959670504</v>
      </c>
      <c r="R351" s="2">
        <f>[1]CAN!R351-[1]CAN!$E351</f>
        <v>2.3203401959670504</v>
      </c>
      <c r="S351" s="2">
        <f>[1]CAN!S351-[1]CAN!$E351</f>
        <v>2.3203401959670504</v>
      </c>
      <c r="T351" s="2">
        <f>[1]CAN!T351-[1]CAN!$E351</f>
        <v>2.3203401959670504</v>
      </c>
      <c r="U351" s="2">
        <f>[1]CAN!U351-[1]CAN!$E351</f>
        <v>2.3203401959670504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0.11500263859100812</v>
      </c>
      <c r="G352" s="2">
        <f>[1]CAN!G352-[1]CAN!$E352</f>
        <v>0.41730600335703194</v>
      </c>
      <c r="H352" s="2">
        <f>[1]CAN!H352-[1]CAN!$E352</f>
        <v>1.0354865224749776</v>
      </c>
      <c r="I352" s="2">
        <f>[1]CAN!I352-[1]CAN!$E352</f>
        <v>2.622226367139989</v>
      </c>
      <c r="J352" s="2">
        <f>[1]CAN!J352-[1]CAN!$E352</f>
        <v>5.275364332384564</v>
      </c>
      <c r="K352" s="2">
        <f>[1]CAN!K352-[1]CAN!$E352</f>
        <v>5.8947095995732415</v>
      </c>
      <c r="L352" s="2">
        <f>[1]CAN!L352-[1]CAN!$E352</f>
        <v>5.8947095995732415</v>
      </c>
      <c r="M352" s="2">
        <f>[1]CAN!M352-[1]CAN!$E352</f>
        <v>5.8947095995732415</v>
      </c>
      <c r="N352" s="2">
        <f>[1]CAN!N352-[1]CAN!$E352</f>
        <v>5.8947095995732415</v>
      </c>
      <c r="O352" s="2">
        <f>[1]CAN!O352-[1]CAN!$E352</f>
        <v>5.8947095995732415</v>
      </c>
      <c r="P352" s="2">
        <f>[1]CAN!P352-[1]CAN!$E352</f>
        <v>5.8947095995732415</v>
      </c>
      <c r="Q352" s="2">
        <f>[1]CAN!Q352-[1]CAN!$E352</f>
        <v>5.8947095995732415</v>
      </c>
      <c r="R352" s="2">
        <f>[1]CAN!R352-[1]CAN!$E352</f>
        <v>5.8947095995732415</v>
      </c>
      <c r="S352" s="2">
        <f>[1]CAN!S352-[1]CAN!$E352</f>
        <v>5.8947095995732415</v>
      </c>
      <c r="T352" s="2">
        <f>[1]CAN!T352-[1]CAN!$E352</f>
        <v>5.8947095995732415</v>
      </c>
      <c r="U352" s="2">
        <f>[1]CAN!U352-[1]CAN!$E352</f>
        <v>6.0837380615142553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0.30648398285930334</v>
      </c>
      <c r="G353" s="2">
        <f>[1]CAN!G353-[1]CAN!$E353</f>
        <v>0.30648398285930334</v>
      </c>
      <c r="H353" s="2">
        <f>[1]CAN!H353-[1]CAN!$E353</f>
        <v>0.4562695447687144</v>
      </c>
      <c r="I353" s="2">
        <f>[1]CAN!I353-[1]CAN!$E353</f>
        <v>0.4562695447687144</v>
      </c>
      <c r="J353" s="2">
        <f>[1]CAN!J353-[1]CAN!$E353</f>
        <v>0.84709486855969196</v>
      </c>
      <c r="K353" s="2">
        <f>[1]CAN!K353-[1]CAN!$E353</f>
        <v>0.97670174106233354</v>
      </c>
      <c r="L353" s="2">
        <f>[1]CAN!L353-[1]CAN!$E353</f>
        <v>0.97670174106233354</v>
      </c>
      <c r="M353" s="2">
        <f>[1]CAN!M353-[1]CAN!$E353</f>
        <v>1.0563918390925995</v>
      </c>
      <c r="N353" s="2">
        <f>[1]CAN!N353-[1]CAN!$E353</f>
        <v>1.3248244790325483</v>
      </c>
      <c r="O353" s="2">
        <f>[1]CAN!O353-[1]CAN!$E353</f>
        <v>1.7760010162340922</v>
      </c>
      <c r="P353" s="2">
        <f>[1]CAN!P353-[1]CAN!$E353</f>
        <v>1.7973177301439787</v>
      </c>
      <c r="Q353" s="2">
        <f>[1]CAN!Q353-[1]CAN!$E353</f>
        <v>1.7973177301439787</v>
      </c>
      <c r="R353" s="2">
        <f>[1]CAN!R353-[1]CAN!$E353</f>
        <v>1.7973177301439787</v>
      </c>
      <c r="S353" s="2">
        <f>[1]CAN!S353-[1]CAN!$E353</f>
        <v>1.9904195084007643</v>
      </c>
      <c r="T353" s="2">
        <f>[1]CAN!T353-[1]CAN!$E353</f>
        <v>1.9904195084007643</v>
      </c>
      <c r="U353" s="2">
        <f>[1]CAN!U353-[1]CAN!$E353</f>
        <v>2.9165043963597643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0.30578536965781922</v>
      </c>
      <c r="G354" s="2">
        <f>[1]CAN!G354-[1]CAN!$E354</f>
        <v>1.0378198665829697</v>
      </c>
      <c r="H354" s="2">
        <f>[1]CAN!H354-[1]CAN!$E354</f>
        <v>2.1371949846064897</v>
      </c>
      <c r="I354" s="2">
        <f>[1]CAN!I354-[1]CAN!$E354</f>
        <v>3.548036319613912</v>
      </c>
      <c r="J354" s="2">
        <f>[1]CAN!J354-[1]CAN!$E354</f>
        <v>4.0723787478572167</v>
      </c>
      <c r="K354" s="2">
        <f>[1]CAN!K354-[1]CAN!$E354</f>
        <v>5.8065694927254068</v>
      </c>
      <c r="L354" s="2">
        <f>[1]CAN!L354-[1]CAN!$E354</f>
        <v>7.0520699562646794</v>
      </c>
      <c r="M354" s="2">
        <f>[1]CAN!M354-[1]CAN!$E354</f>
        <v>7.0520699562646794</v>
      </c>
      <c r="N354" s="2">
        <f>[1]CAN!N354-[1]CAN!$E354</f>
        <v>7.0520699562646794</v>
      </c>
      <c r="O354" s="2">
        <f>[1]CAN!O354-[1]CAN!$E354</f>
        <v>7.0520699562646794</v>
      </c>
      <c r="P354" s="2">
        <f>[1]CAN!P354-[1]CAN!$E354</f>
        <v>7.0520699562646794</v>
      </c>
      <c r="Q354" s="2">
        <f>[1]CAN!Q354-[1]CAN!$E354</f>
        <v>7.0520699562646794</v>
      </c>
      <c r="R354" s="2">
        <f>[1]CAN!R354-[1]CAN!$E354</f>
        <v>7.0520699562646794</v>
      </c>
      <c r="S354" s="2">
        <f>[1]CAN!S354-[1]CAN!$E354</f>
        <v>7.0520699562646794</v>
      </c>
      <c r="T354" s="2">
        <f>[1]CAN!T354-[1]CAN!$E354</f>
        <v>7.0520699562646794</v>
      </c>
      <c r="U354" s="2">
        <f>[1]CAN!U354-[1]CAN!$E354</f>
        <v>7.4444654719604753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0.429702610365025</v>
      </c>
      <c r="G355" s="2">
        <f>[1]CAN!G355-[1]CAN!$E355</f>
        <v>0.53699944483489759</v>
      </c>
      <c r="H355" s="2">
        <f>[1]CAN!H355-[1]CAN!$E355</f>
        <v>0.97593899653053917</v>
      </c>
      <c r="I355" s="2">
        <f>[1]CAN!I355-[1]CAN!$E355</f>
        <v>1.5110183814752443</v>
      </c>
      <c r="J355" s="2">
        <f>[1]CAN!J355-[1]CAN!$E355</f>
        <v>2.1493255902068871</v>
      </c>
      <c r="K355" s="2">
        <f>[1]CAN!K355-[1]CAN!$E355</f>
        <v>2.1493255902068871</v>
      </c>
      <c r="L355" s="2">
        <f>[1]CAN!L355-[1]CAN!$E355</f>
        <v>2.1493255902068871</v>
      </c>
      <c r="M355" s="2">
        <f>[1]CAN!M355-[1]CAN!$E355</f>
        <v>2.1493255902068871</v>
      </c>
      <c r="N355" s="2">
        <f>[1]CAN!N355-[1]CAN!$E355</f>
        <v>2.1493255902068871</v>
      </c>
      <c r="O355" s="2">
        <f>[1]CAN!O355-[1]CAN!$E355</f>
        <v>2.1493255902068871</v>
      </c>
      <c r="P355" s="2">
        <f>[1]CAN!P355-[1]CAN!$E355</f>
        <v>2.1493255902068871</v>
      </c>
      <c r="Q355" s="2">
        <f>[1]CAN!Q355-[1]CAN!$E355</f>
        <v>2.1493255902068871</v>
      </c>
      <c r="R355" s="2">
        <f>[1]CAN!R355-[1]CAN!$E355</f>
        <v>2.1493255902068871</v>
      </c>
      <c r="S355" s="2">
        <f>[1]CAN!S355-[1]CAN!$E355</f>
        <v>2.1493255902068871</v>
      </c>
      <c r="T355" s="2">
        <f>[1]CAN!T355-[1]CAN!$E355</f>
        <v>2.1493255902068871</v>
      </c>
      <c r="U355" s="2">
        <f>[1]CAN!U355-[1]CAN!$E355</f>
        <v>2.1493255902068871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8.0243336136918586E-2</v>
      </c>
      <c r="G356" s="2">
        <f>[1]CAN!G356-[1]CAN!$E356</f>
        <v>0.57357658085546603</v>
      </c>
      <c r="H356" s="2">
        <f>[1]CAN!H356-[1]CAN!$E356</f>
        <v>1.1153862075175649</v>
      </c>
      <c r="I356" s="2">
        <f>[1]CAN!I356-[1]CAN!$E356</f>
        <v>2.5805302327369137</v>
      </c>
      <c r="J356" s="2">
        <f>[1]CAN!J356-[1]CAN!$E356</f>
        <v>6.0245777414816484</v>
      </c>
      <c r="K356" s="2">
        <f>[1]CAN!K356-[1]CAN!$E356</f>
        <v>9.2096845165038577</v>
      </c>
      <c r="L356" s="2">
        <f>[1]CAN!L356-[1]CAN!$E356</f>
        <v>9.2096845165038577</v>
      </c>
      <c r="M356" s="2">
        <f>[1]CAN!M356-[1]CAN!$E356</f>
        <v>9.2096845165038577</v>
      </c>
      <c r="N356" s="2">
        <f>[1]CAN!N356-[1]CAN!$E356</f>
        <v>9.2096845165038577</v>
      </c>
      <c r="O356" s="2">
        <f>[1]CAN!O356-[1]CAN!$E356</f>
        <v>9.2096845165038577</v>
      </c>
      <c r="P356" s="2">
        <f>[1]CAN!P356-[1]CAN!$E356</f>
        <v>9.2096845165038577</v>
      </c>
      <c r="Q356" s="2">
        <f>[1]CAN!Q356-[1]CAN!$E356</f>
        <v>9.2096845165038577</v>
      </c>
      <c r="R356" s="2">
        <f>[1]CAN!R356-[1]CAN!$E356</f>
        <v>9.2096845165038577</v>
      </c>
      <c r="S356" s="2">
        <f>[1]CAN!S356-[1]CAN!$E356</f>
        <v>9.2096845165038577</v>
      </c>
      <c r="T356" s="2">
        <f>[1]CAN!T356-[1]CAN!$E356</f>
        <v>9.2096845165038577</v>
      </c>
      <c r="U356" s="2">
        <f>[1]CAN!U356-[1]CAN!$E356</f>
        <v>9.2096845165038577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0.26988689089031404</v>
      </c>
      <c r="G357" s="2">
        <f>[1]CAN!G357-[1]CAN!$E357</f>
        <v>0.81980105681327764</v>
      </c>
      <c r="H357" s="2">
        <f>[1]CAN!H357-[1]CAN!$E357</f>
        <v>1.7994601519847055</v>
      </c>
      <c r="I357" s="2">
        <f>[1]CAN!I357-[1]CAN!$E357</f>
        <v>2.8092617401474644</v>
      </c>
      <c r="J357" s="2">
        <f>[1]CAN!J357-[1]CAN!$E357</f>
        <v>4.9880303362007243</v>
      </c>
      <c r="K357" s="2">
        <f>[1]CAN!K357-[1]CAN!$E357</f>
        <v>6.5195658333178503</v>
      </c>
      <c r="L357" s="2">
        <f>[1]CAN!L357-[1]CAN!$E357</f>
        <v>7.0797075906753886</v>
      </c>
      <c r="M357" s="2">
        <f>[1]CAN!M357-[1]CAN!$E357</f>
        <v>7.0797075906753886</v>
      </c>
      <c r="N357" s="2">
        <f>[1]CAN!N357-[1]CAN!$E357</f>
        <v>7.0797075906753886</v>
      </c>
      <c r="O357" s="2">
        <f>[1]CAN!O357-[1]CAN!$E357</f>
        <v>7.0797075906753886</v>
      </c>
      <c r="P357" s="2">
        <f>[1]CAN!P357-[1]CAN!$E357</f>
        <v>7.0797075906753886</v>
      </c>
      <c r="Q357" s="2">
        <f>[1]CAN!Q357-[1]CAN!$E357</f>
        <v>7.0797075906753886</v>
      </c>
      <c r="R357" s="2">
        <f>[1]CAN!R357-[1]CAN!$E357</f>
        <v>7.0797075906753886</v>
      </c>
      <c r="S357" s="2">
        <f>[1]CAN!S357-[1]CAN!$E357</f>
        <v>7.0797075906753886</v>
      </c>
      <c r="T357" s="2">
        <f>[1]CAN!T357-[1]CAN!$E357</f>
        <v>7.0797075906753886</v>
      </c>
      <c r="U357" s="2">
        <f>[1]CAN!U357-[1]CAN!$E357</f>
        <v>7.0797075906753886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0.17985684605167584</v>
      </c>
      <c r="G358" s="2">
        <f>[1]CAN!G358-[1]CAN!$E358</f>
        <v>0.39071937767639398</v>
      </c>
      <c r="H358" s="2">
        <f>[1]CAN!H358-[1]CAN!$E358</f>
        <v>1.4467785151017853</v>
      </c>
      <c r="I358" s="2">
        <f>[1]CAN!I358-[1]CAN!$E358</f>
        <v>2.7265450953235852</v>
      </c>
      <c r="J358" s="2">
        <f>[1]CAN!J358-[1]CAN!$E358</f>
        <v>3.7728885467733111</v>
      </c>
      <c r="K358" s="2">
        <f>[1]CAN!K358-[1]CAN!$E358</f>
        <v>6.5357448280632315</v>
      </c>
      <c r="L358" s="2">
        <f>[1]CAN!L358-[1]CAN!$E358</f>
        <v>6.5357448280632315</v>
      </c>
      <c r="M358" s="2">
        <f>[1]CAN!M358-[1]CAN!$E358</f>
        <v>6.5357448280632315</v>
      </c>
      <c r="N358" s="2">
        <f>[1]CAN!N358-[1]CAN!$E358</f>
        <v>6.5357448280632315</v>
      </c>
      <c r="O358" s="2">
        <f>[1]CAN!O358-[1]CAN!$E358</f>
        <v>6.5357448280632315</v>
      </c>
      <c r="P358" s="2">
        <f>[1]CAN!P358-[1]CAN!$E358</f>
        <v>6.5357448280632315</v>
      </c>
      <c r="Q358" s="2">
        <f>[1]CAN!Q358-[1]CAN!$E358</f>
        <v>6.5357448280632315</v>
      </c>
      <c r="R358" s="2">
        <f>[1]CAN!R358-[1]CAN!$E358</f>
        <v>6.5357448280632315</v>
      </c>
      <c r="S358" s="2">
        <f>[1]CAN!S358-[1]CAN!$E358</f>
        <v>6.5357448280632315</v>
      </c>
      <c r="T358" s="2">
        <f>[1]CAN!T358-[1]CAN!$E358</f>
        <v>6.5357448280632315</v>
      </c>
      <c r="U358" s="2">
        <f>[1]CAN!U358-[1]CAN!$E358</f>
        <v>6.5357448280632315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0.25201127651229882</v>
      </c>
      <c r="G359" s="2">
        <f>[1]CAN!G359-[1]CAN!$E359</f>
        <v>0.70339127822662206</v>
      </c>
      <c r="H359" s="2">
        <f>[1]CAN!H359-[1]CAN!$E359</f>
        <v>0.75392170540265191</v>
      </c>
      <c r="I359" s="2">
        <f>[1]CAN!I359-[1]CAN!$E359</f>
        <v>2.4291687901492498</v>
      </c>
      <c r="J359" s="2">
        <f>[1]CAN!J359-[1]CAN!$E359</f>
        <v>3.834583718931837</v>
      </c>
      <c r="K359" s="2">
        <f>[1]CAN!K359-[1]CAN!$E359</f>
        <v>4.1541186292149863</v>
      </c>
      <c r="L359" s="2">
        <f>[1]CAN!L359-[1]CAN!$E359</f>
        <v>4.6140537172882947</v>
      </c>
      <c r="M359" s="2">
        <f>[1]CAN!M359-[1]CAN!$E359</f>
        <v>5.4884036319461611</v>
      </c>
      <c r="N359" s="2">
        <f>[1]CAN!N359-[1]CAN!$E359</f>
        <v>5.4884036319461611</v>
      </c>
      <c r="O359" s="2">
        <f>[1]CAN!O359-[1]CAN!$E359</f>
        <v>5.4884036319461611</v>
      </c>
      <c r="P359" s="2">
        <f>[1]CAN!P359-[1]CAN!$E359</f>
        <v>5.4884036319461611</v>
      </c>
      <c r="Q359" s="2">
        <f>[1]CAN!Q359-[1]CAN!$E359</f>
        <v>5.4884036319461611</v>
      </c>
      <c r="R359" s="2">
        <f>[1]CAN!R359-[1]CAN!$E359</f>
        <v>5.4884036319461611</v>
      </c>
      <c r="S359" s="2">
        <f>[1]CAN!S359-[1]CAN!$E359</f>
        <v>5.4884036319461611</v>
      </c>
      <c r="T359" s="2">
        <f>[1]CAN!T359-[1]CAN!$E359</f>
        <v>5.4884036319461611</v>
      </c>
      <c r="U359" s="2">
        <f>[1]CAN!U359-[1]CAN!$E359</f>
        <v>5.4884036319461611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0.12385175012024519</v>
      </c>
      <c r="G360" s="2">
        <f>[1]CAN!G360-[1]CAN!$E360</f>
        <v>0.55866004268576042</v>
      </c>
      <c r="H360" s="2">
        <f>[1]CAN!H360-[1]CAN!$E360</f>
        <v>1.2258056035360863</v>
      </c>
      <c r="I360" s="2">
        <f>[1]CAN!I360-[1]CAN!$E360</f>
        <v>3.165675980427002</v>
      </c>
      <c r="J360" s="2">
        <f>[1]CAN!J360-[1]CAN!$E360</f>
        <v>3.6890786709889358</v>
      </c>
      <c r="K360" s="2">
        <f>[1]CAN!K360-[1]CAN!$E360</f>
        <v>3.6890786709889358</v>
      </c>
      <c r="L360" s="2">
        <f>[1]CAN!L360-[1]CAN!$E360</f>
        <v>3.6890786709889358</v>
      </c>
      <c r="M360" s="2">
        <f>[1]CAN!M360-[1]CAN!$E360</f>
        <v>4.361229353637226</v>
      </c>
      <c r="N360" s="2">
        <f>[1]CAN!N360-[1]CAN!$E360</f>
        <v>4.6131043068168278</v>
      </c>
      <c r="O360" s="2">
        <f>[1]CAN!O360-[1]CAN!$E360</f>
        <v>4.6131043068168278</v>
      </c>
      <c r="P360" s="2">
        <f>[1]CAN!P360-[1]CAN!$E360</f>
        <v>4.6131043068168278</v>
      </c>
      <c r="Q360" s="2">
        <f>[1]CAN!Q360-[1]CAN!$E360</f>
        <v>4.6131043068168278</v>
      </c>
      <c r="R360" s="2">
        <f>[1]CAN!R360-[1]CAN!$E360</f>
        <v>4.6131043068168278</v>
      </c>
      <c r="S360" s="2">
        <f>[1]CAN!S360-[1]CAN!$E360</f>
        <v>4.6131043068168278</v>
      </c>
      <c r="T360" s="2">
        <f>[1]CAN!T360-[1]CAN!$E360</f>
        <v>4.6131043068168278</v>
      </c>
      <c r="U360" s="2">
        <f>[1]CAN!U360-[1]CAN!$E360</f>
        <v>5.2366034556995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2.5679756859508629E-2</v>
      </c>
      <c r="G361" s="2">
        <f>[1]CAN!G361-[1]CAN!$E361</f>
        <v>0.43968809468121783</v>
      </c>
      <c r="H361" s="2">
        <f>[1]CAN!H361-[1]CAN!$E361</f>
        <v>1.9033911938274226</v>
      </c>
      <c r="I361" s="2">
        <f>[1]CAN!I361-[1]CAN!$E361</f>
        <v>3.4079733565897232</v>
      </c>
      <c r="J361" s="2">
        <f>[1]CAN!J361-[1]CAN!$E361</f>
        <v>5.2935940451996633</v>
      </c>
      <c r="K361" s="2">
        <f>[1]CAN!K361-[1]CAN!$E361</f>
        <v>7.3260475705777228</v>
      </c>
      <c r="L361" s="2">
        <f>[1]CAN!L361-[1]CAN!$E361</f>
        <v>7.3260475705777228</v>
      </c>
      <c r="M361" s="2">
        <f>[1]CAN!M361-[1]CAN!$E361</f>
        <v>7.3260475705777228</v>
      </c>
      <c r="N361" s="2">
        <f>[1]CAN!N361-[1]CAN!$E361</f>
        <v>7.3260475705777228</v>
      </c>
      <c r="O361" s="2">
        <f>[1]CAN!O361-[1]CAN!$E361</f>
        <v>7.3260475705777228</v>
      </c>
      <c r="P361" s="2">
        <f>[1]CAN!P361-[1]CAN!$E361</f>
        <v>7.3260475705777228</v>
      </c>
      <c r="Q361" s="2">
        <f>[1]CAN!Q361-[1]CAN!$E361</f>
        <v>7.3260475705777228</v>
      </c>
      <c r="R361" s="2">
        <f>[1]CAN!R361-[1]CAN!$E361</f>
        <v>7.3260475705777228</v>
      </c>
      <c r="S361" s="2">
        <f>[1]CAN!S361-[1]CAN!$E361</f>
        <v>7.3260475705777228</v>
      </c>
      <c r="T361" s="2">
        <f>[1]CAN!T361-[1]CAN!$E361</f>
        <v>7.3260475705777228</v>
      </c>
      <c r="U361" s="2">
        <f>[1]CAN!U361-[1]CAN!$E361</f>
        <v>7.3260475705777228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0.21266471587537517</v>
      </c>
      <c r="G362" s="2">
        <f>[1]CAN!G362-[1]CAN!$E362</f>
        <v>0.65320365720262608</v>
      </c>
      <c r="H362" s="2">
        <f>[1]CAN!H362-[1]CAN!$E362</f>
        <v>1.3450810032331386</v>
      </c>
      <c r="I362" s="2">
        <f>[1]CAN!I362-[1]CAN!$E362</f>
        <v>2.1758570061431488</v>
      </c>
      <c r="J362" s="2">
        <f>[1]CAN!J362-[1]CAN!$E362</f>
        <v>3.1920520788373334</v>
      </c>
      <c r="K362" s="2">
        <f>[1]CAN!K362-[1]CAN!$E362</f>
        <v>4.6321757821572032</v>
      </c>
      <c r="L362" s="2">
        <f>[1]CAN!L362-[1]CAN!$E362</f>
        <v>4.6321757821572032</v>
      </c>
      <c r="M362" s="2">
        <f>[1]CAN!M362-[1]CAN!$E362</f>
        <v>4.6321757821572032</v>
      </c>
      <c r="N362" s="2">
        <f>[1]CAN!N362-[1]CAN!$E362</f>
        <v>4.6321757821572032</v>
      </c>
      <c r="O362" s="2">
        <f>[1]CAN!O362-[1]CAN!$E362</f>
        <v>4.6321757821572032</v>
      </c>
      <c r="P362" s="2">
        <f>[1]CAN!P362-[1]CAN!$E362</f>
        <v>4.6321757821572032</v>
      </c>
      <c r="Q362" s="2">
        <f>[1]CAN!Q362-[1]CAN!$E362</f>
        <v>4.6321757821572032</v>
      </c>
      <c r="R362" s="2">
        <f>[1]CAN!R362-[1]CAN!$E362</f>
        <v>4.6321757821572032</v>
      </c>
      <c r="S362" s="2">
        <f>[1]CAN!S362-[1]CAN!$E362</f>
        <v>4.6321757821572032</v>
      </c>
      <c r="T362" s="2">
        <f>[1]CAN!T362-[1]CAN!$E362</f>
        <v>4.6321757821572032</v>
      </c>
      <c r="U362" s="2">
        <f>[1]CAN!U362-[1]CAN!$E362</f>
        <v>5.1209607642322457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0.33497330162212258</v>
      </c>
      <c r="G363" s="2">
        <f>[1]CAN!G363-[1]CAN!$E363</f>
        <v>1.281690590096316</v>
      </c>
      <c r="H363" s="2">
        <f>[1]CAN!H363-[1]CAN!$E363</f>
        <v>4.9871053682581756</v>
      </c>
      <c r="I363" s="2">
        <f>[1]CAN!I363-[1]CAN!$E363</f>
        <v>8.9278648020817553</v>
      </c>
      <c r="J363" s="2">
        <f>[1]CAN!J363-[1]CAN!$E363</f>
        <v>8.9278648020817553</v>
      </c>
      <c r="K363" s="2">
        <f>[1]CAN!K363-[1]CAN!$E363</f>
        <v>8.9278648020817553</v>
      </c>
      <c r="L363" s="2">
        <f>[1]CAN!L363-[1]CAN!$E363</f>
        <v>8.9278648020817553</v>
      </c>
      <c r="M363" s="2">
        <f>[1]CAN!M363-[1]CAN!$E363</f>
        <v>8.9278648020817553</v>
      </c>
      <c r="N363" s="2">
        <f>[1]CAN!N363-[1]CAN!$E363</f>
        <v>8.9278648020817553</v>
      </c>
      <c r="O363" s="2">
        <f>[1]CAN!O363-[1]CAN!$E363</f>
        <v>9.489242325698557</v>
      </c>
      <c r="P363" s="2">
        <f>[1]CAN!P363-[1]CAN!$E363</f>
        <v>12.385467217135142</v>
      </c>
      <c r="Q363" s="2">
        <f>[1]CAN!Q363-[1]CAN!$E363</f>
        <v>12.385467217135142</v>
      </c>
      <c r="R363" s="2">
        <f>[1]CAN!R363-[1]CAN!$E363</f>
        <v>12.385467217135142</v>
      </c>
      <c r="S363" s="2">
        <f>[1]CAN!S363-[1]CAN!$E363</f>
        <v>12.385467217135142</v>
      </c>
      <c r="T363" s="2">
        <f>[1]CAN!T363-[1]CAN!$E363</f>
        <v>12.385467217135142</v>
      </c>
      <c r="U363" s="2">
        <f>[1]CAN!U363-[1]CAN!$E363</f>
        <v>12.385467217135142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0.1283901625931918</v>
      </c>
      <c r="G364" s="2">
        <f>[1]CAN!G364-[1]CAN!$E364</f>
        <v>0.56843584053639518</v>
      </c>
      <c r="H364" s="2">
        <f>[1]CAN!H364-[1]CAN!$E364</f>
        <v>1.496042329560078</v>
      </c>
      <c r="I364" s="2">
        <f>[1]CAN!I364-[1]CAN!$E364</f>
        <v>2.5596158022639326</v>
      </c>
      <c r="J364" s="2">
        <f>[1]CAN!J364-[1]CAN!$E364</f>
        <v>3.3255533734350298</v>
      </c>
      <c r="K364" s="2">
        <f>[1]CAN!K364-[1]CAN!$E364</f>
        <v>4.1785921149715275</v>
      </c>
      <c r="L364" s="2">
        <f>[1]CAN!L364-[1]CAN!$E364</f>
        <v>5.320144816239635</v>
      </c>
      <c r="M364" s="2">
        <f>[1]CAN!M364-[1]CAN!$E364</f>
        <v>5.320144816239635</v>
      </c>
      <c r="N364" s="2">
        <f>[1]CAN!N364-[1]CAN!$E364</f>
        <v>5.320144816239635</v>
      </c>
      <c r="O364" s="2">
        <f>[1]CAN!O364-[1]CAN!$E364</f>
        <v>5.320144816239635</v>
      </c>
      <c r="P364" s="2">
        <f>[1]CAN!P364-[1]CAN!$E364</f>
        <v>5.320144816239635</v>
      </c>
      <c r="Q364" s="2">
        <f>[1]CAN!Q364-[1]CAN!$E364</f>
        <v>5.320144816239635</v>
      </c>
      <c r="R364" s="2">
        <f>[1]CAN!R364-[1]CAN!$E364</f>
        <v>5.320144816239635</v>
      </c>
      <c r="S364" s="2">
        <f>[1]CAN!S364-[1]CAN!$E364</f>
        <v>5.320144816239635</v>
      </c>
      <c r="T364" s="2">
        <f>[1]CAN!T364-[1]CAN!$E364</f>
        <v>5.320144816239635</v>
      </c>
      <c r="U364" s="2">
        <f>[1]CAN!U364-[1]CAN!$E364</f>
        <v>5.320144816239635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0.14955030298689387</v>
      </c>
      <c r="G365" s="2">
        <f>[1]CAN!G365-[1]CAN!$E365</f>
        <v>0.47276600033163874</v>
      </c>
      <c r="H365" s="2">
        <f>[1]CAN!H365-[1]CAN!$E365</f>
        <v>1.172854569732495</v>
      </c>
      <c r="I365" s="2">
        <f>[1]CAN!I365-[1]CAN!$E365</f>
        <v>2.3474213086534359</v>
      </c>
      <c r="J365" s="2">
        <f>[1]CAN!J365-[1]CAN!$E365</f>
        <v>3.0295686841708633</v>
      </c>
      <c r="K365" s="2">
        <f>[1]CAN!K365-[1]CAN!$E365</f>
        <v>3.4779355830099359</v>
      </c>
      <c r="L365" s="2">
        <f>[1]CAN!L365-[1]CAN!$E365</f>
        <v>3.7881630750923865</v>
      </c>
      <c r="M365" s="2">
        <f>[1]CAN!M365-[1]CAN!$E365</f>
        <v>3.9637608263891888</v>
      </c>
      <c r="N365" s="2">
        <f>[1]CAN!N365-[1]CAN!$E365</f>
        <v>5.0742011169391379</v>
      </c>
      <c r="O365" s="2">
        <f>[1]CAN!O365-[1]CAN!$E365</f>
        <v>5.0742011169391379</v>
      </c>
      <c r="P365" s="2">
        <f>[1]CAN!P365-[1]CAN!$E365</f>
        <v>5.0742011169391379</v>
      </c>
      <c r="Q365" s="2">
        <f>[1]CAN!Q365-[1]CAN!$E365</f>
        <v>5.0742011169391379</v>
      </c>
      <c r="R365" s="2">
        <f>[1]CAN!R365-[1]CAN!$E365</f>
        <v>5.0742011169391379</v>
      </c>
      <c r="S365" s="2">
        <f>[1]CAN!S365-[1]CAN!$E365</f>
        <v>5.0742011169391379</v>
      </c>
      <c r="T365" s="2">
        <f>[1]CAN!T365-[1]CAN!$E365</f>
        <v>5.0742011169391379</v>
      </c>
      <c r="U365" s="2">
        <f>[1]CAN!U365-[1]CAN!$E365</f>
        <v>5.0742011169391379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1.4837612837152978</v>
      </c>
      <c r="I366" s="2">
        <f>[1]CAN!I366-[1]CAN!$E366</f>
        <v>3.0580731561255678</v>
      </c>
      <c r="J366" s="2">
        <f>[1]CAN!J366-[1]CAN!$E366</f>
        <v>3.754778792268139</v>
      </c>
      <c r="K366" s="2">
        <f>[1]CAN!K366-[1]CAN!$E366</f>
        <v>4.0011087556549025</v>
      </c>
      <c r="L366" s="2">
        <f>[1]CAN!L366-[1]CAN!$E366</f>
        <v>4.0011087556549025</v>
      </c>
      <c r="M366" s="2">
        <f>[1]CAN!M366-[1]CAN!$E366</f>
        <v>4.0011087556549025</v>
      </c>
      <c r="N366" s="2">
        <f>[1]CAN!N366-[1]CAN!$E366</f>
        <v>4.5943636933079741</v>
      </c>
      <c r="O366" s="2">
        <f>[1]CAN!O366-[1]CAN!$E366</f>
        <v>6.7097349326425064</v>
      </c>
      <c r="P366" s="2">
        <f>[1]CAN!P366-[1]CAN!$E366</f>
        <v>6.7097349326425064</v>
      </c>
      <c r="Q366" s="2">
        <f>[1]CAN!Q366-[1]CAN!$E366</f>
        <v>6.7097349326425064</v>
      </c>
      <c r="R366" s="2">
        <f>[1]CAN!R366-[1]CAN!$E366</f>
        <v>6.7097349326425064</v>
      </c>
      <c r="S366" s="2">
        <f>[1]CAN!S366-[1]CAN!$E366</f>
        <v>6.7097349326425064</v>
      </c>
      <c r="T366" s="2">
        <f>[1]CAN!T366-[1]CAN!$E366</f>
        <v>6.7097349326425064</v>
      </c>
      <c r="U366" s="2">
        <f>[1]CAN!U366-[1]CAN!$E366</f>
        <v>6.7097349326425064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0.2838423914000483</v>
      </c>
      <c r="G367" s="2">
        <f>[1]CAN!G367-[1]CAN!$E367</f>
        <v>0.97833960030337686</v>
      </c>
      <c r="H367" s="2">
        <f>[1]CAN!H367-[1]CAN!$E367</f>
        <v>2.4837532906717446</v>
      </c>
      <c r="I367" s="2">
        <f>[1]CAN!I367-[1]CAN!$E367</f>
        <v>4.917766025784589</v>
      </c>
      <c r="J367" s="2">
        <f>[1]CAN!J367-[1]CAN!$E367</f>
        <v>8.7584827580612714</v>
      </c>
      <c r="K367" s="2">
        <f>[1]CAN!K367-[1]CAN!$E367</f>
        <v>8.7584827580612714</v>
      </c>
      <c r="L367" s="2">
        <f>[1]CAN!L367-[1]CAN!$E367</f>
        <v>8.7584827580612714</v>
      </c>
      <c r="M367" s="2">
        <f>[1]CAN!M367-[1]CAN!$E367</f>
        <v>8.7584827580612714</v>
      </c>
      <c r="N367" s="2">
        <f>[1]CAN!N367-[1]CAN!$E367</f>
        <v>8.7584827580612714</v>
      </c>
      <c r="O367" s="2">
        <f>[1]CAN!O367-[1]CAN!$E367</f>
        <v>8.7584827580612714</v>
      </c>
      <c r="P367" s="2">
        <f>[1]CAN!P367-[1]CAN!$E367</f>
        <v>9.8436979759022183</v>
      </c>
      <c r="Q367" s="2">
        <f>[1]CAN!Q367-[1]CAN!$E367</f>
        <v>9.8436979759022183</v>
      </c>
      <c r="R367" s="2">
        <f>[1]CAN!R367-[1]CAN!$E367</f>
        <v>9.8436979759022183</v>
      </c>
      <c r="S367" s="2">
        <f>[1]CAN!S367-[1]CAN!$E367</f>
        <v>9.8436979759022183</v>
      </c>
      <c r="T367" s="2">
        <f>[1]CAN!T367-[1]CAN!$E367</f>
        <v>9.8436979759022183</v>
      </c>
      <c r="U367" s="2">
        <f>[1]CAN!U367-[1]CAN!$E367</f>
        <v>9.8436979759022183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9.8600648874027641E-2</v>
      </c>
      <c r="G368" s="2">
        <f>[1]CAN!G368-[1]CAN!$E368</f>
        <v>0.61599618786238608</v>
      </c>
      <c r="H368" s="2">
        <f>[1]CAN!H368-[1]CAN!$E368</f>
        <v>1.2284249396636522</v>
      </c>
      <c r="I368" s="2">
        <f>[1]CAN!I368-[1]CAN!$E368</f>
        <v>1.8260789268237136</v>
      </c>
      <c r="J368" s="2">
        <f>[1]CAN!J368-[1]CAN!$E368</f>
        <v>2.993581777974482</v>
      </c>
      <c r="K368" s="2">
        <f>[1]CAN!K368-[1]CAN!$E368</f>
        <v>3.4407341020789719</v>
      </c>
      <c r="L368" s="2">
        <f>[1]CAN!L368-[1]CAN!$E368</f>
        <v>3.609761106592801</v>
      </c>
      <c r="M368" s="2">
        <f>[1]CAN!M368-[1]CAN!$E368</f>
        <v>3.609761106592801</v>
      </c>
      <c r="N368" s="2">
        <f>[1]CAN!N368-[1]CAN!$E368</f>
        <v>3.609761106592801</v>
      </c>
      <c r="O368" s="2">
        <f>[1]CAN!O368-[1]CAN!$E368</f>
        <v>3.609761106592801</v>
      </c>
      <c r="P368" s="2">
        <f>[1]CAN!P368-[1]CAN!$E368</f>
        <v>3.609761106592801</v>
      </c>
      <c r="Q368" s="2">
        <f>[1]CAN!Q368-[1]CAN!$E368</f>
        <v>3.609761106592801</v>
      </c>
      <c r="R368" s="2">
        <f>[1]CAN!R368-[1]CAN!$E368</f>
        <v>4.2684306409176553</v>
      </c>
      <c r="S368" s="2">
        <f>[1]CAN!S368-[1]CAN!$E368</f>
        <v>5.5131276214263689</v>
      </c>
      <c r="T368" s="2">
        <f>[1]CAN!T368-[1]CAN!$E368</f>
        <v>5.5131276214263689</v>
      </c>
      <c r="U368" s="2">
        <f>[1]CAN!U368-[1]CAN!$E368</f>
        <v>5.5131276214263689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0.29967868104863449</v>
      </c>
      <c r="G369" s="2">
        <f>[1]CAN!G369-[1]CAN!$E369</f>
        <v>0.63667825517145715</v>
      </c>
      <c r="H369" s="2">
        <f>[1]CAN!H369-[1]CAN!$E369</f>
        <v>0.720643979839517</v>
      </c>
      <c r="I369" s="2">
        <f>[1]CAN!I369-[1]CAN!$E369</f>
        <v>2.378549367311285</v>
      </c>
      <c r="J369" s="2">
        <f>[1]CAN!J369-[1]CAN!$E369</f>
        <v>3.2531616136227992</v>
      </c>
      <c r="K369" s="2">
        <f>[1]CAN!K369-[1]CAN!$E369</f>
        <v>3.4854352504713173</v>
      </c>
      <c r="L369" s="2">
        <f>[1]CAN!L369-[1]CAN!$E369</f>
        <v>3.8424112530514467</v>
      </c>
      <c r="M369" s="2">
        <f>[1]CAN!M369-[1]CAN!$E369</f>
        <v>4.294817559403187</v>
      </c>
      <c r="N369" s="2">
        <f>[1]CAN!N369-[1]CAN!$E369</f>
        <v>4.5008573710319038</v>
      </c>
      <c r="O369" s="2">
        <f>[1]CAN!O369-[1]CAN!$E369</f>
        <v>4.8117089035243747</v>
      </c>
      <c r="P369" s="2">
        <f>[1]CAN!P369-[1]CAN!$E369</f>
        <v>4.8117089035243747</v>
      </c>
      <c r="Q369" s="2">
        <f>[1]CAN!Q369-[1]CAN!$E369</f>
        <v>5.612341369620415</v>
      </c>
      <c r="R369" s="2">
        <f>[1]CAN!R369-[1]CAN!$E369</f>
        <v>5.612341369620415</v>
      </c>
      <c r="S369" s="2">
        <f>[1]CAN!S369-[1]CAN!$E369</f>
        <v>5.612341369620415</v>
      </c>
      <c r="T369" s="2">
        <f>[1]CAN!T369-[1]CAN!$E369</f>
        <v>5.612341369620415</v>
      </c>
      <c r="U369" s="2">
        <f>[1]CAN!U369-[1]CAN!$E369</f>
        <v>5.612341369620415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0.36970066893218778</v>
      </c>
      <c r="G370" s="2">
        <f>[1]CAN!G370-[1]CAN!$E370</f>
        <v>0.59957110154910254</v>
      </c>
      <c r="H370" s="2">
        <f>[1]CAN!H370-[1]CAN!$E370</f>
        <v>1.17396897590225</v>
      </c>
      <c r="I370" s="2">
        <f>[1]CAN!I370-[1]CAN!$E370</f>
        <v>3.479492915882739</v>
      </c>
      <c r="J370" s="2">
        <f>[1]CAN!J370-[1]CAN!$E370</f>
        <v>5.9389869684251391</v>
      </c>
      <c r="K370" s="2">
        <f>[1]CAN!K370-[1]CAN!$E370</f>
        <v>6.7442973472687893</v>
      </c>
      <c r="L370" s="2">
        <f>[1]CAN!L370-[1]CAN!$E370</f>
        <v>6.7442973472687893</v>
      </c>
      <c r="M370" s="2">
        <f>[1]CAN!M370-[1]CAN!$E370</f>
        <v>6.7442973472687893</v>
      </c>
      <c r="N370" s="2">
        <f>[1]CAN!N370-[1]CAN!$E370</f>
        <v>6.7442973472687893</v>
      </c>
      <c r="O370" s="2">
        <f>[1]CAN!O370-[1]CAN!$E370</f>
        <v>6.7442973472687893</v>
      </c>
      <c r="P370" s="2">
        <f>[1]CAN!P370-[1]CAN!$E370</f>
        <v>6.7442973472687893</v>
      </c>
      <c r="Q370" s="2">
        <f>[1]CAN!Q370-[1]CAN!$E370</f>
        <v>6.7442973472687893</v>
      </c>
      <c r="R370" s="2">
        <f>[1]CAN!R370-[1]CAN!$E370</f>
        <v>6.7442973472687893</v>
      </c>
      <c r="S370" s="2">
        <f>[1]CAN!S370-[1]CAN!$E370</f>
        <v>6.7442973472687893</v>
      </c>
      <c r="T370" s="2">
        <f>[1]CAN!T370-[1]CAN!$E370</f>
        <v>6.7442973472687893</v>
      </c>
      <c r="U370" s="2">
        <f>[1]CAN!U370-[1]CAN!$E370</f>
        <v>6.7442973472687893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3.1586994188247175E-2</v>
      </c>
      <c r="G371" s="2">
        <f>[1]CAN!G371-[1]CAN!$E371</f>
        <v>3.1586994188247175E-2</v>
      </c>
      <c r="H371" s="2">
        <f>[1]CAN!H371-[1]CAN!$E371</f>
        <v>7.6031927109257325E-2</v>
      </c>
      <c r="I371" s="2">
        <f>[1]CAN!I371-[1]CAN!$E371</f>
        <v>0.51563780871663312</v>
      </c>
      <c r="J371" s="2">
        <f>[1]CAN!J371-[1]CAN!$E371</f>
        <v>1.5158737716629869</v>
      </c>
      <c r="K371" s="2">
        <f>[1]CAN!K371-[1]CAN!$E371</f>
        <v>2.9177662544705409</v>
      </c>
      <c r="L371" s="2">
        <f>[1]CAN!L371-[1]CAN!$E371</f>
        <v>4.5709369284436061</v>
      </c>
      <c r="M371" s="2">
        <f>[1]CAN!M371-[1]CAN!$E371</f>
        <v>4.5709369284436061</v>
      </c>
      <c r="N371" s="2">
        <f>[1]CAN!N371-[1]CAN!$E371</f>
        <v>4.5709369284436061</v>
      </c>
      <c r="O371" s="2">
        <f>[1]CAN!O371-[1]CAN!$E371</f>
        <v>4.5709369284436061</v>
      </c>
      <c r="P371" s="2">
        <f>[1]CAN!P371-[1]CAN!$E371</f>
        <v>4.5709369284436061</v>
      </c>
      <c r="Q371" s="2">
        <f>[1]CAN!Q371-[1]CAN!$E371</f>
        <v>4.5709369284436061</v>
      </c>
      <c r="R371" s="2">
        <f>[1]CAN!R371-[1]CAN!$E371</f>
        <v>4.5709369284436061</v>
      </c>
      <c r="S371" s="2">
        <f>[1]CAN!S371-[1]CAN!$E371</f>
        <v>4.5709369284436061</v>
      </c>
      <c r="T371" s="2">
        <f>[1]CAN!T371-[1]CAN!$E371</f>
        <v>4.5709369284436061</v>
      </c>
      <c r="U371" s="2">
        <f>[1]CAN!U371-[1]CAN!$E371</f>
        <v>4.5709369284436061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0.11685377465045477</v>
      </c>
      <c r="G372" s="2">
        <f>[1]CAN!G372-[1]CAN!$E372</f>
        <v>0.49138858522407602</v>
      </c>
      <c r="H372" s="2">
        <f>[1]CAN!H372-[1]CAN!$E372</f>
        <v>0.80780084063194302</v>
      </c>
      <c r="I372" s="2">
        <f>[1]CAN!I372-[1]CAN!$E372</f>
        <v>1.2850973726831736</v>
      </c>
      <c r="J372" s="2">
        <f>[1]CAN!J372-[1]CAN!$E372</f>
        <v>1.8039225833717776</v>
      </c>
      <c r="K372" s="2">
        <f>[1]CAN!K372-[1]CAN!$E372</f>
        <v>2.3433318549745312</v>
      </c>
      <c r="L372" s="2">
        <f>[1]CAN!L372-[1]CAN!$E372</f>
        <v>2.9587894436860811</v>
      </c>
      <c r="M372" s="2">
        <f>[1]CAN!M372-[1]CAN!$E372</f>
        <v>4.1416505824547922</v>
      </c>
      <c r="N372" s="2">
        <f>[1]CAN!N372-[1]CAN!$E372</f>
        <v>5.917614861306296</v>
      </c>
      <c r="O372" s="2">
        <f>[1]CAN!O372-[1]CAN!$E372</f>
        <v>5.917614861306296</v>
      </c>
      <c r="P372" s="2">
        <f>[1]CAN!P372-[1]CAN!$E372</f>
        <v>5.917614861306296</v>
      </c>
      <c r="Q372" s="2">
        <f>[1]CAN!Q372-[1]CAN!$E372</f>
        <v>5.917614861306296</v>
      </c>
      <c r="R372" s="2">
        <f>[1]CAN!R372-[1]CAN!$E372</f>
        <v>5.917614861306296</v>
      </c>
      <c r="S372" s="2">
        <f>[1]CAN!S372-[1]CAN!$E372</f>
        <v>5.917614861306296</v>
      </c>
      <c r="T372" s="2">
        <f>[1]CAN!T372-[1]CAN!$E372</f>
        <v>5.917614861306296</v>
      </c>
      <c r="U372" s="2">
        <f>[1]CAN!U372-[1]CAN!$E372</f>
        <v>5.917614861306296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0.27672795483956492</v>
      </c>
      <c r="G373" s="2">
        <f>[1]CAN!G373-[1]CAN!$E373</f>
        <v>0.70134501708622743</v>
      </c>
      <c r="H373" s="2">
        <f>[1]CAN!H373-[1]CAN!$E373</f>
        <v>1.7029100396363344</v>
      </c>
      <c r="I373" s="2">
        <f>[1]CAN!I373-[1]CAN!$E373</f>
        <v>2.8654466803134202</v>
      </c>
      <c r="J373" s="2">
        <f>[1]CAN!J373-[1]CAN!$E373</f>
        <v>4.3440512337969093</v>
      </c>
      <c r="K373" s="2">
        <f>[1]CAN!K373-[1]CAN!$E373</f>
        <v>6.0775865072548445</v>
      </c>
      <c r="L373" s="2">
        <f>[1]CAN!L373-[1]CAN!$E373</f>
        <v>6.8929758713592815</v>
      </c>
      <c r="M373" s="2">
        <f>[1]CAN!M373-[1]CAN!$E373</f>
        <v>6.8929758713592815</v>
      </c>
      <c r="N373" s="2">
        <f>[1]CAN!N373-[1]CAN!$E373</f>
        <v>6.8929758713592815</v>
      </c>
      <c r="O373" s="2">
        <f>[1]CAN!O373-[1]CAN!$E373</f>
        <v>6.8929758713592815</v>
      </c>
      <c r="P373" s="2">
        <f>[1]CAN!P373-[1]CAN!$E373</f>
        <v>6.8929758713592815</v>
      </c>
      <c r="Q373" s="2">
        <f>[1]CAN!Q373-[1]CAN!$E373</f>
        <v>6.8929758713592815</v>
      </c>
      <c r="R373" s="2">
        <f>[1]CAN!R373-[1]CAN!$E373</f>
        <v>6.8929758713592815</v>
      </c>
      <c r="S373" s="2">
        <f>[1]CAN!S373-[1]CAN!$E373</f>
        <v>6.8929758713592815</v>
      </c>
      <c r="T373" s="2">
        <f>[1]CAN!T373-[1]CAN!$E373</f>
        <v>6.8929758713592815</v>
      </c>
      <c r="U373" s="2">
        <f>[1]CAN!U373-[1]CAN!$E373</f>
        <v>6.8929758713592815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0.25045916361009724</v>
      </c>
      <c r="G374" s="2">
        <f>[1]CAN!G374-[1]CAN!$E374</f>
        <v>1.032895684402428</v>
      </c>
      <c r="H374" s="2">
        <f>[1]CAN!H374-[1]CAN!$E374</f>
        <v>2.7525400229178718</v>
      </c>
      <c r="I374" s="2">
        <f>[1]CAN!I374-[1]CAN!$E374</f>
        <v>6.899155294052596</v>
      </c>
      <c r="J374" s="2">
        <f>[1]CAN!J374-[1]CAN!$E374</f>
        <v>6.899155294052596</v>
      </c>
      <c r="K374" s="2">
        <f>[1]CAN!K374-[1]CAN!$E374</f>
        <v>6.899155294052596</v>
      </c>
      <c r="L374" s="2">
        <f>[1]CAN!L374-[1]CAN!$E374</f>
        <v>6.899155294052596</v>
      </c>
      <c r="M374" s="2">
        <f>[1]CAN!M374-[1]CAN!$E374</f>
        <v>7.1934086805395321</v>
      </c>
      <c r="N374" s="2">
        <f>[1]CAN!N374-[1]CAN!$E374</f>
        <v>7.1934086805395321</v>
      </c>
      <c r="O374" s="2">
        <f>[1]CAN!O374-[1]CAN!$E374</f>
        <v>7.1934086805395321</v>
      </c>
      <c r="P374" s="2">
        <f>[1]CAN!P374-[1]CAN!$E374</f>
        <v>7.1934086805395321</v>
      </c>
      <c r="Q374" s="2">
        <f>[1]CAN!Q374-[1]CAN!$E374</f>
        <v>7.1934086805395321</v>
      </c>
      <c r="R374" s="2">
        <f>[1]CAN!R374-[1]CAN!$E374</f>
        <v>7.1934086805395321</v>
      </c>
      <c r="S374" s="2">
        <f>[1]CAN!S374-[1]CAN!$E374</f>
        <v>7.1934086805395321</v>
      </c>
      <c r="T374" s="2">
        <f>[1]CAN!T374-[1]CAN!$E374</f>
        <v>7.1934086805395321</v>
      </c>
      <c r="U374" s="2">
        <f>[1]CAN!U374-[1]CAN!$E374</f>
        <v>7.1934086805395321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0.57354971081709216</v>
      </c>
      <c r="G375" s="2">
        <f>[1]CAN!G375-[1]CAN!$E375</f>
        <v>2.105427467993648</v>
      </c>
      <c r="H375" s="2">
        <f>[1]CAN!H375-[1]CAN!$E375</f>
        <v>4.6707044170285865</v>
      </c>
      <c r="I375" s="2">
        <f>[1]CAN!I375-[1]CAN!$E375</f>
        <v>7.3501337538826608</v>
      </c>
      <c r="J375" s="2">
        <f>[1]CAN!J375-[1]CAN!$E375</f>
        <v>7.3501337538826608</v>
      </c>
      <c r="K375" s="2">
        <f>[1]CAN!K375-[1]CAN!$E375</f>
        <v>7.3501337538826608</v>
      </c>
      <c r="L375" s="2">
        <f>[1]CAN!L375-[1]CAN!$E375</f>
        <v>7.3501337538826608</v>
      </c>
      <c r="M375" s="2">
        <f>[1]CAN!M375-[1]CAN!$E375</f>
        <v>7.3501337538826608</v>
      </c>
      <c r="N375" s="2">
        <f>[1]CAN!N375-[1]CAN!$E375</f>
        <v>8.033980336567085</v>
      </c>
      <c r="O375" s="2">
        <f>[1]CAN!O375-[1]CAN!$E375</f>
        <v>10.149456499361422</v>
      </c>
      <c r="P375" s="2">
        <f>[1]CAN!P375-[1]CAN!$E375</f>
        <v>11.173750176984571</v>
      </c>
      <c r="Q375" s="2">
        <f>[1]CAN!Q375-[1]CAN!$E375</f>
        <v>11.173750176984571</v>
      </c>
      <c r="R375" s="2">
        <f>[1]CAN!R375-[1]CAN!$E375</f>
        <v>11.173750176984571</v>
      </c>
      <c r="S375" s="2">
        <f>[1]CAN!S375-[1]CAN!$E375</f>
        <v>11.173750176984571</v>
      </c>
      <c r="T375" s="2">
        <f>[1]CAN!T375-[1]CAN!$E375</f>
        <v>11.173750176984571</v>
      </c>
      <c r="U375" s="2">
        <f>[1]CAN!U375-[1]CAN!$E375</f>
        <v>11.173750176984571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0.17476045264310791</v>
      </c>
      <c r="G376" s="2">
        <f>[1]CAN!G376-[1]CAN!$E376</f>
        <v>0.53970004129109839</v>
      </c>
      <c r="H376" s="2">
        <f>[1]CAN!H376-[1]CAN!$E376</f>
        <v>0.68013381303877551</v>
      </c>
      <c r="I376" s="2">
        <f>[1]CAN!I376-[1]CAN!$E376</f>
        <v>1.2779137703949193</v>
      </c>
      <c r="J376" s="2">
        <f>[1]CAN!J376-[1]CAN!$E376</f>
        <v>1.2779137703949193</v>
      </c>
      <c r="K376" s="2">
        <f>[1]CAN!K376-[1]CAN!$E376</f>
        <v>1.2779137703949193</v>
      </c>
      <c r="L376" s="2">
        <f>[1]CAN!L376-[1]CAN!$E376</f>
        <v>1.2779137703949193</v>
      </c>
      <c r="M376" s="2">
        <f>[1]CAN!M376-[1]CAN!$E376</f>
        <v>1.7101919996538495</v>
      </c>
      <c r="N376" s="2">
        <f>[1]CAN!N376-[1]CAN!$E376</f>
        <v>1.7103883694174353</v>
      </c>
      <c r="O376" s="2">
        <f>[1]CAN!O376-[1]CAN!$E376</f>
        <v>1.9840913051860642</v>
      </c>
      <c r="P376" s="2">
        <f>[1]CAN!P376-[1]CAN!$E376</f>
        <v>1.9840913051860642</v>
      </c>
      <c r="Q376" s="2">
        <f>[1]CAN!Q376-[1]CAN!$E376</f>
        <v>2.315845007924457</v>
      </c>
      <c r="R376" s="2">
        <f>[1]CAN!R376-[1]CAN!$E376</f>
        <v>2.7755251713434905</v>
      </c>
      <c r="S376" s="2">
        <f>[1]CAN!S376-[1]CAN!$E376</f>
        <v>2.7755251713434905</v>
      </c>
      <c r="T376" s="2">
        <f>[1]CAN!T376-[1]CAN!$E376</f>
        <v>3.2940291444622769</v>
      </c>
      <c r="U376" s="2">
        <f>[1]CAN!U376-[1]CAN!$E376</f>
        <v>3.5615478553948829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0.17894712889883913</v>
      </c>
      <c r="G377" s="2">
        <f>[1]CAN!G377-[1]CAN!$E377</f>
        <v>0.51420455859876135</v>
      </c>
      <c r="H377" s="2">
        <f>[1]CAN!H377-[1]CAN!$E377</f>
        <v>1.4806026209017329</v>
      </c>
      <c r="I377" s="2">
        <f>[1]CAN!I377-[1]CAN!$E377</f>
        <v>3.1647595055003226</v>
      </c>
      <c r="J377" s="2">
        <f>[1]CAN!J377-[1]CAN!$E377</f>
        <v>4.0685972706358182</v>
      </c>
      <c r="K377" s="2">
        <f>[1]CAN!K377-[1]CAN!$E377</f>
        <v>4.0685972706358182</v>
      </c>
      <c r="L377" s="2">
        <f>[1]CAN!L377-[1]CAN!$E377</f>
        <v>4.0685972706358182</v>
      </c>
      <c r="M377" s="2">
        <f>[1]CAN!M377-[1]CAN!$E377</f>
        <v>4.0685972706358182</v>
      </c>
      <c r="N377" s="2">
        <f>[1]CAN!N377-[1]CAN!$E377</f>
        <v>4.0685972706358182</v>
      </c>
      <c r="O377" s="2">
        <f>[1]CAN!O377-[1]CAN!$E377</f>
        <v>4.0685972706358182</v>
      </c>
      <c r="P377" s="2">
        <f>[1]CAN!P377-[1]CAN!$E377</f>
        <v>4.0685972706358182</v>
      </c>
      <c r="Q377" s="2">
        <f>[1]CAN!Q377-[1]CAN!$E377</f>
        <v>4.0685972706358182</v>
      </c>
      <c r="R377" s="2">
        <f>[1]CAN!R377-[1]CAN!$E377</f>
        <v>4.0685972706358182</v>
      </c>
      <c r="S377" s="2">
        <f>[1]CAN!S377-[1]CAN!$E377</f>
        <v>4.0685972706358182</v>
      </c>
      <c r="T377" s="2">
        <f>[1]CAN!T377-[1]CAN!$E377</f>
        <v>4.0685972706358182</v>
      </c>
      <c r="U377" s="2">
        <f>[1]CAN!U377-[1]CAN!$E377</f>
        <v>4.0685972706358182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5.8196108443880235E-2</v>
      </c>
      <c r="G378" s="2">
        <f>[1]CAN!G378-[1]CAN!$E378</f>
        <v>0.18464817900612296</v>
      </c>
      <c r="H378" s="2">
        <f>[1]CAN!H378-[1]CAN!$E378</f>
        <v>1.2084765356477636</v>
      </c>
      <c r="I378" s="2">
        <f>[1]CAN!I378-[1]CAN!$E378</f>
        <v>1.9764109996353891</v>
      </c>
      <c r="J378" s="2">
        <f>[1]CAN!J378-[1]CAN!$E378</f>
        <v>2.802282652378361</v>
      </c>
      <c r="K378" s="2">
        <f>[1]CAN!K378-[1]CAN!$E378</f>
        <v>3.2933934379852356</v>
      </c>
      <c r="L378" s="2">
        <f>[1]CAN!L378-[1]CAN!$E378</f>
        <v>3.310460760177536</v>
      </c>
      <c r="M378" s="2">
        <f>[1]CAN!M378-[1]CAN!$E378</f>
        <v>3.310460760177536</v>
      </c>
      <c r="N378" s="2">
        <f>[1]CAN!N378-[1]CAN!$E378</f>
        <v>3.310460760177536</v>
      </c>
      <c r="O378" s="2">
        <f>[1]CAN!O378-[1]CAN!$E378</f>
        <v>3.310460760177536</v>
      </c>
      <c r="P378" s="2">
        <f>[1]CAN!P378-[1]CAN!$E378</f>
        <v>3.5105659375919043</v>
      </c>
      <c r="Q378" s="2">
        <f>[1]CAN!Q378-[1]CAN!$E378</f>
        <v>3.5105659375919043</v>
      </c>
      <c r="R378" s="2">
        <f>[1]CAN!R378-[1]CAN!$E378</f>
        <v>3.5105659375919043</v>
      </c>
      <c r="S378" s="2">
        <f>[1]CAN!S378-[1]CAN!$E378</f>
        <v>3.5105659375919043</v>
      </c>
      <c r="T378" s="2">
        <f>[1]CAN!T378-[1]CAN!$E378</f>
        <v>3.5105659375919043</v>
      </c>
      <c r="U378" s="2">
        <f>[1]CAN!U378-[1]CAN!$E378</f>
        <v>3.5105659375919043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0.12965505158329016</v>
      </c>
      <c r="G379" s="2">
        <f>[1]CAN!G379-[1]CAN!$E379</f>
        <v>0.3223970732153969</v>
      </c>
      <c r="H379" s="2">
        <f>[1]CAN!H379-[1]CAN!$E379</f>
        <v>0.8243643600380306</v>
      </c>
      <c r="I379" s="2">
        <f>[1]CAN!I379-[1]CAN!$E379</f>
        <v>1.0417820686536725</v>
      </c>
      <c r="J379" s="2">
        <f>[1]CAN!J379-[1]CAN!$E379</f>
        <v>1.6137031608847661</v>
      </c>
      <c r="K379" s="2">
        <f>[1]CAN!K379-[1]CAN!$E379</f>
        <v>1.6137031608847661</v>
      </c>
      <c r="L379" s="2">
        <f>[1]CAN!L379-[1]CAN!$E379</f>
        <v>1.9260044724947374</v>
      </c>
      <c r="M379" s="2">
        <f>[1]CAN!M379-[1]CAN!$E379</f>
        <v>1.9260044724947374</v>
      </c>
      <c r="N379" s="2">
        <f>[1]CAN!N379-[1]CAN!$E379</f>
        <v>1.9260044724947374</v>
      </c>
      <c r="O379" s="2">
        <f>[1]CAN!O379-[1]CAN!$E379</f>
        <v>2.089449692991403</v>
      </c>
      <c r="P379" s="2">
        <f>[1]CAN!P379-[1]CAN!$E379</f>
        <v>2.089449692991403</v>
      </c>
      <c r="Q379" s="2">
        <f>[1]CAN!Q379-[1]CAN!$E379</f>
        <v>2.1030195926374855</v>
      </c>
      <c r="R379" s="2">
        <f>[1]CAN!R379-[1]CAN!$E379</f>
        <v>2.9355892932407794</v>
      </c>
      <c r="S379" s="2">
        <f>[1]CAN!S379-[1]CAN!$E379</f>
        <v>4.7997490839515766</v>
      </c>
      <c r="T379" s="2">
        <f>[1]CAN!T379-[1]CAN!$E379</f>
        <v>4.7997490839515766</v>
      </c>
      <c r="U379" s="2">
        <f>[1]CAN!U379-[1]CAN!$E379</f>
        <v>4.900000531087203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0.86884175361083571</v>
      </c>
      <c r="H380" s="2">
        <f>[1]CAN!H380-[1]CAN!$E380</f>
        <v>1.1966132278204729</v>
      </c>
      <c r="I380" s="2">
        <f>[1]CAN!I380-[1]CAN!$E380</f>
        <v>2.0290256754169729</v>
      </c>
      <c r="J380" s="2">
        <f>[1]CAN!J380-[1]CAN!$E380</f>
        <v>4.4240527189859602</v>
      </c>
      <c r="K380" s="2">
        <f>[1]CAN!K380-[1]CAN!$E380</f>
        <v>6.7167921724316759</v>
      </c>
      <c r="L380" s="2">
        <f>[1]CAN!L380-[1]CAN!$E380</f>
        <v>6.7167921724316759</v>
      </c>
      <c r="M380" s="2">
        <f>[1]CAN!M380-[1]CAN!$E380</f>
        <v>6.7167921724316759</v>
      </c>
      <c r="N380" s="2">
        <f>[1]CAN!N380-[1]CAN!$E380</f>
        <v>6.7167921724316759</v>
      </c>
      <c r="O380" s="2">
        <f>[1]CAN!O380-[1]CAN!$E380</f>
        <v>6.7167921724316759</v>
      </c>
      <c r="P380" s="2">
        <f>[1]CAN!P380-[1]CAN!$E380</f>
        <v>6.7167921724316759</v>
      </c>
      <c r="Q380" s="2">
        <f>[1]CAN!Q380-[1]CAN!$E380</f>
        <v>6.7167921724316759</v>
      </c>
      <c r="R380" s="2">
        <f>[1]CAN!R380-[1]CAN!$E380</f>
        <v>6.7167921724316759</v>
      </c>
      <c r="S380" s="2">
        <f>[1]CAN!S380-[1]CAN!$E380</f>
        <v>6.7167921724316759</v>
      </c>
      <c r="T380" s="2">
        <f>[1]CAN!T380-[1]CAN!$E380</f>
        <v>6.7167921724316759</v>
      </c>
      <c r="U380" s="2">
        <f>[1]CAN!U380-[1]CAN!$E380</f>
        <v>6.7167921724316759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0.4859975227583444</v>
      </c>
      <c r="I381" s="2">
        <f>[1]CAN!I381-[1]CAN!$E381</f>
        <v>0.91454140078322332</v>
      </c>
      <c r="J381" s="2">
        <f>[1]CAN!J381-[1]CAN!$E381</f>
        <v>1.2105508104826814</v>
      </c>
      <c r="K381" s="2">
        <f>[1]CAN!K381-[1]CAN!$E381</f>
        <v>1.2105508104826814</v>
      </c>
      <c r="L381" s="2">
        <f>[1]CAN!L381-[1]CAN!$E381</f>
        <v>1.2105508104826814</v>
      </c>
      <c r="M381" s="2">
        <f>[1]CAN!M381-[1]CAN!$E381</f>
        <v>1.2105508104826814</v>
      </c>
      <c r="N381" s="2">
        <f>[1]CAN!N381-[1]CAN!$E381</f>
        <v>1.2105508104826814</v>
      </c>
      <c r="O381" s="2">
        <f>[1]CAN!O381-[1]CAN!$E381</f>
        <v>1.2105508104826814</v>
      </c>
      <c r="P381" s="2">
        <f>[1]CAN!P381-[1]CAN!$E381</f>
        <v>1.2105508104826814</v>
      </c>
      <c r="Q381" s="2">
        <f>[1]CAN!Q381-[1]CAN!$E381</f>
        <v>1.2105508104826814</v>
      </c>
      <c r="R381" s="2">
        <f>[1]CAN!R381-[1]CAN!$E381</f>
        <v>1.2105508104826814</v>
      </c>
      <c r="S381" s="2">
        <f>[1]CAN!S381-[1]CAN!$E381</f>
        <v>1.2105508104826814</v>
      </c>
      <c r="T381" s="2">
        <f>[1]CAN!T381-[1]CAN!$E381</f>
        <v>1.2105508104826814</v>
      </c>
      <c r="U381" s="2">
        <f>[1]CAN!U381-[1]CAN!$E381</f>
        <v>1.2678772692090075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9.5262812310279443E-2</v>
      </c>
      <c r="G382" s="2">
        <f>[1]CAN!G382-[1]CAN!$E382</f>
        <v>0.8833670980524122</v>
      </c>
      <c r="H382" s="2">
        <f>[1]CAN!H382-[1]CAN!$E382</f>
        <v>2.4232983166948738</v>
      </c>
      <c r="I382" s="2">
        <f>[1]CAN!I382-[1]CAN!$E382</f>
        <v>4.4456781380998063</v>
      </c>
      <c r="J382" s="2">
        <f>[1]CAN!J382-[1]CAN!$E382</f>
        <v>5.9834745577195161</v>
      </c>
      <c r="K382" s="2">
        <f>[1]CAN!K382-[1]CAN!$E382</f>
        <v>7.0782699870923675</v>
      </c>
      <c r="L382" s="2">
        <f>[1]CAN!L382-[1]CAN!$E382</f>
        <v>7.0782699870923675</v>
      </c>
      <c r="M382" s="2">
        <f>[1]CAN!M382-[1]CAN!$E382</f>
        <v>7.0782699870923675</v>
      </c>
      <c r="N382" s="2">
        <f>[1]CAN!N382-[1]CAN!$E382</f>
        <v>7.0782699870923675</v>
      </c>
      <c r="O382" s="2">
        <f>[1]CAN!O382-[1]CAN!$E382</f>
        <v>7.0782699870923675</v>
      </c>
      <c r="P382" s="2">
        <f>[1]CAN!P382-[1]CAN!$E382</f>
        <v>7.0782699870923675</v>
      </c>
      <c r="Q382" s="2">
        <f>[1]CAN!Q382-[1]CAN!$E382</f>
        <v>7.0782699870923675</v>
      </c>
      <c r="R382" s="2">
        <f>[1]CAN!R382-[1]CAN!$E382</f>
        <v>7.0782699870923675</v>
      </c>
      <c r="S382" s="2">
        <f>[1]CAN!S382-[1]CAN!$E382</f>
        <v>7.0782699870923675</v>
      </c>
      <c r="T382" s="2">
        <f>[1]CAN!T382-[1]CAN!$E382</f>
        <v>7.0782699870923675</v>
      </c>
      <c r="U382" s="2">
        <f>[1]CAN!U382-[1]CAN!$E382</f>
        <v>7.2954920923428634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0.11445638537004932</v>
      </c>
      <c r="G383" s="2">
        <f>[1]CAN!G383-[1]CAN!$E383</f>
        <v>0.30982079915096605</v>
      </c>
      <c r="H383" s="2">
        <f>[1]CAN!H383-[1]CAN!$E383</f>
        <v>0.76320367752074425</v>
      </c>
      <c r="I383" s="2">
        <f>[1]CAN!I383-[1]CAN!$E383</f>
        <v>2.2873157273412286</v>
      </c>
      <c r="J383" s="2">
        <f>[1]CAN!J383-[1]CAN!$E383</f>
        <v>3.6803196668838485</v>
      </c>
      <c r="K383" s="2">
        <f>[1]CAN!K383-[1]CAN!$E383</f>
        <v>4.1359443397165112</v>
      </c>
      <c r="L383" s="2">
        <f>[1]CAN!L383-[1]CAN!$E383</f>
        <v>4.207023536344261</v>
      </c>
      <c r="M383" s="2">
        <f>[1]CAN!M383-[1]CAN!$E383</f>
        <v>5.0654908807044503</v>
      </c>
      <c r="N383" s="2">
        <f>[1]CAN!N383-[1]CAN!$E383</f>
        <v>5.0654908807044503</v>
      </c>
      <c r="O383" s="2">
        <f>[1]CAN!O383-[1]CAN!$E383</f>
        <v>5.0654908807044503</v>
      </c>
      <c r="P383" s="2">
        <f>[1]CAN!P383-[1]CAN!$E383</f>
        <v>5.0654908807044503</v>
      </c>
      <c r="Q383" s="2">
        <f>[1]CAN!Q383-[1]CAN!$E383</f>
        <v>5.0654908807044503</v>
      </c>
      <c r="R383" s="2">
        <f>[1]CAN!R383-[1]CAN!$E383</f>
        <v>5.0654908807044503</v>
      </c>
      <c r="S383" s="2">
        <f>[1]CAN!S383-[1]CAN!$E383</f>
        <v>5.0654908807044503</v>
      </c>
      <c r="T383" s="2">
        <f>[1]CAN!T383-[1]CAN!$E383</f>
        <v>5.0654908807044503</v>
      </c>
      <c r="U383" s="2">
        <f>[1]CAN!U383-[1]CAN!$E383</f>
        <v>5.7856284388003676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0.30141087251085885</v>
      </c>
      <c r="G384" s="2">
        <f>[1]CAN!G384-[1]CAN!$E384</f>
        <v>0.59964030349965114</v>
      </c>
      <c r="H384" s="2">
        <f>[1]CAN!H384-[1]CAN!$E384</f>
        <v>1.07150540386891</v>
      </c>
      <c r="I384" s="2">
        <f>[1]CAN!I384-[1]CAN!$E384</f>
        <v>1.9229393346346715</v>
      </c>
      <c r="J384" s="2">
        <f>[1]CAN!J384-[1]CAN!$E384</f>
        <v>2.2329126277126203</v>
      </c>
      <c r="K384" s="2">
        <f>[1]CAN!K384-[1]CAN!$E384</f>
        <v>2.8253522796499677</v>
      </c>
      <c r="L384" s="2">
        <f>[1]CAN!L384-[1]CAN!$E384</f>
        <v>2.9628408807468904</v>
      </c>
      <c r="M384" s="2">
        <f>[1]CAN!M384-[1]CAN!$E384</f>
        <v>3.4983173744345581</v>
      </c>
      <c r="N384" s="2">
        <f>[1]CAN!N384-[1]CAN!$E384</f>
        <v>3.9417380854338493</v>
      </c>
      <c r="O384" s="2">
        <f>[1]CAN!O384-[1]CAN!$E384</f>
        <v>3.9805670987154951</v>
      </c>
      <c r="P384" s="2">
        <f>[1]CAN!P384-[1]CAN!$E384</f>
        <v>3.9805670987154951</v>
      </c>
      <c r="Q384" s="2">
        <f>[1]CAN!Q384-[1]CAN!$E384</f>
        <v>3.9805670987154951</v>
      </c>
      <c r="R384" s="2">
        <f>[1]CAN!R384-[1]CAN!$E384</f>
        <v>3.9805670987154951</v>
      </c>
      <c r="S384" s="2">
        <f>[1]CAN!S384-[1]CAN!$E384</f>
        <v>3.9805670987154951</v>
      </c>
      <c r="T384" s="2">
        <f>[1]CAN!T384-[1]CAN!$E384</f>
        <v>3.9805670987154951</v>
      </c>
      <c r="U384" s="2">
        <f>[1]CAN!U384-[1]CAN!$E384</f>
        <v>3.9805670987154951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0.42190603280885242</v>
      </c>
      <c r="G385" s="2">
        <f>[1]CAN!G385-[1]CAN!$E385</f>
        <v>0.53120193502466329</v>
      </c>
      <c r="H385" s="2">
        <f>[1]CAN!H385-[1]CAN!$E385</f>
        <v>1.2094265711202556</v>
      </c>
      <c r="I385" s="2">
        <f>[1]CAN!I385-[1]CAN!$E385</f>
        <v>1.9422841580200991</v>
      </c>
      <c r="J385" s="2">
        <f>[1]CAN!J385-[1]CAN!$E385</f>
        <v>2.5592860336763597</v>
      </c>
      <c r="K385" s="2">
        <f>[1]CAN!K385-[1]CAN!$E385</f>
        <v>3.3720159549082158</v>
      </c>
      <c r="L385" s="2">
        <f>[1]CAN!L385-[1]CAN!$E385</f>
        <v>4.945941355738432</v>
      </c>
      <c r="M385" s="2">
        <f>[1]CAN!M385-[1]CAN!$E385</f>
        <v>7.2742446329563375</v>
      </c>
      <c r="N385" s="2">
        <f>[1]CAN!N385-[1]CAN!$E385</f>
        <v>7.2742446329563375</v>
      </c>
      <c r="O385" s="2">
        <f>[1]CAN!O385-[1]CAN!$E385</f>
        <v>7.8313008237466395</v>
      </c>
      <c r="P385" s="2">
        <f>[1]CAN!P385-[1]CAN!$E385</f>
        <v>7.8313008237466395</v>
      </c>
      <c r="Q385" s="2">
        <f>[1]CAN!Q385-[1]CAN!$E385</f>
        <v>8.307114977099646</v>
      </c>
      <c r="R385" s="2">
        <f>[1]CAN!R385-[1]CAN!$E385</f>
        <v>8.307114977099646</v>
      </c>
      <c r="S385" s="2">
        <f>[1]CAN!S385-[1]CAN!$E385</f>
        <v>8.307114977099646</v>
      </c>
      <c r="T385" s="2">
        <f>[1]CAN!T385-[1]CAN!$E385</f>
        <v>8.307114977099646</v>
      </c>
      <c r="U385" s="2">
        <f>[1]CAN!U385-[1]CAN!$E385</f>
        <v>8.307114977099646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0.39741501331367957</v>
      </c>
      <c r="G386" s="2">
        <f>[1]CAN!G386-[1]CAN!$E386</f>
        <v>0.88298412947554006</v>
      </c>
      <c r="H386" s="2">
        <f>[1]CAN!H386-[1]CAN!$E386</f>
        <v>1.5351410065158237</v>
      </c>
      <c r="I386" s="2">
        <f>[1]CAN!I386-[1]CAN!$E386</f>
        <v>1.9780705324165293</v>
      </c>
      <c r="J386" s="2">
        <f>[1]CAN!J386-[1]CAN!$E386</f>
        <v>2.365793633935235</v>
      </c>
      <c r="K386" s="2">
        <f>[1]CAN!K386-[1]CAN!$E386</f>
        <v>3.4818752704981701</v>
      </c>
      <c r="L386" s="2">
        <f>[1]CAN!L386-[1]CAN!$E386</f>
        <v>3.4818752704981701</v>
      </c>
      <c r="M386" s="2">
        <f>[1]CAN!M386-[1]CAN!$E386</f>
        <v>3.4818752704981701</v>
      </c>
      <c r="N386" s="2">
        <f>[1]CAN!N386-[1]CAN!$E386</f>
        <v>3.4818752704981701</v>
      </c>
      <c r="O386" s="2">
        <f>[1]CAN!O386-[1]CAN!$E386</f>
        <v>3.4818752704981701</v>
      </c>
      <c r="P386" s="2">
        <f>[1]CAN!P386-[1]CAN!$E386</f>
        <v>3.4818752704981701</v>
      </c>
      <c r="Q386" s="2">
        <f>[1]CAN!Q386-[1]CAN!$E386</f>
        <v>3.4818752704981701</v>
      </c>
      <c r="R386" s="2">
        <f>[1]CAN!R386-[1]CAN!$E386</f>
        <v>3.4818752704981701</v>
      </c>
      <c r="S386" s="2">
        <f>[1]CAN!S386-[1]CAN!$E386</f>
        <v>3.4818752704981701</v>
      </c>
      <c r="T386" s="2">
        <f>[1]CAN!T386-[1]CAN!$E386</f>
        <v>3.4818752704981701</v>
      </c>
      <c r="U386" s="2">
        <f>[1]CAN!U386-[1]CAN!$E386</f>
        <v>3.4818752704981701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0.43830002858146244</v>
      </c>
      <c r="G387" s="2">
        <f>[1]CAN!G387-[1]CAN!$E387</f>
        <v>1.221987781640264</v>
      </c>
      <c r="H387" s="2">
        <f>[1]CAN!H387-[1]CAN!$E387</f>
        <v>2.8471728603288486</v>
      </c>
      <c r="I387" s="2">
        <f>[1]CAN!I387-[1]CAN!$E387</f>
        <v>5.9488526088218006</v>
      </c>
      <c r="J387" s="2">
        <f>[1]CAN!J387-[1]CAN!$E387</f>
        <v>7.7813118896924163</v>
      </c>
      <c r="K387" s="2">
        <f>[1]CAN!K387-[1]CAN!$E387</f>
        <v>7.7813118896924163</v>
      </c>
      <c r="L387" s="2">
        <f>[1]CAN!L387-[1]CAN!$E387</f>
        <v>7.7813118896924163</v>
      </c>
      <c r="M387" s="2">
        <f>[1]CAN!M387-[1]CAN!$E387</f>
        <v>7.7813118896924163</v>
      </c>
      <c r="N387" s="2">
        <f>[1]CAN!N387-[1]CAN!$E387</f>
        <v>7.7813118896924163</v>
      </c>
      <c r="O387" s="2">
        <f>[1]CAN!O387-[1]CAN!$E387</f>
        <v>7.7813118896924163</v>
      </c>
      <c r="P387" s="2">
        <f>[1]CAN!P387-[1]CAN!$E387</f>
        <v>7.7813118896924163</v>
      </c>
      <c r="Q387" s="2">
        <f>[1]CAN!Q387-[1]CAN!$E387</f>
        <v>7.7813118896924163</v>
      </c>
      <c r="R387" s="2">
        <f>[1]CAN!R387-[1]CAN!$E387</f>
        <v>7.7813118896924163</v>
      </c>
      <c r="S387" s="2">
        <f>[1]CAN!S387-[1]CAN!$E387</f>
        <v>7.7813118896924163</v>
      </c>
      <c r="T387" s="2">
        <f>[1]CAN!T387-[1]CAN!$E387</f>
        <v>7.7813118896924163</v>
      </c>
      <c r="U387" s="2">
        <f>[1]CAN!U387-[1]CAN!$E387</f>
        <v>7.7813118896924163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0.33440144982225384</v>
      </c>
      <c r="G388" s="2">
        <f>[1]CAN!G388-[1]CAN!$E388</f>
        <v>0.56584460487379928</v>
      </c>
      <c r="H388" s="2">
        <f>[1]CAN!H388-[1]CAN!$E388</f>
        <v>1.118376243057968</v>
      </c>
      <c r="I388" s="2">
        <f>[1]CAN!I388-[1]CAN!$E388</f>
        <v>2.1954554343100323</v>
      </c>
      <c r="J388" s="2">
        <f>[1]CAN!J388-[1]CAN!$E388</f>
        <v>3.1707219113990401</v>
      </c>
      <c r="K388" s="2">
        <f>[1]CAN!K388-[1]CAN!$E388</f>
        <v>3.8707833978088129</v>
      </c>
      <c r="L388" s="2">
        <f>[1]CAN!L388-[1]CAN!$E388</f>
        <v>4.6644061626728419</v>
      </c>
      <c r="M388" s="2">
        <f>[1]CAN!M388-[1]CAN!$E388</f>
        <v>5.2161454056803773</v>
      </c>
      <c r="N388" s="2">
        <f>[1]CAN!N388-[1]CAN!$E388</f>
        <v>6.012114471815531</v>
      </c>
      <c r="O388" s="2">
        <f>[1]CAN!O388-[1]CAN!$E388</f>
        <v>6.012114471815531</v>
      </c>
      <c r="P388" s="2">
        <f>[1]CAN!P388-[1]CAN!$E388</f>
        <v>6.012114471815531</v>
      </c>
      <c r="Q388" s="2">
        <f>[1]CAN!Q388-[1]CAN!$E388</f>
        <v>6.012114471815531</v>
      </c>
      <c r="R388" s="2">
        <f>[1]CAN!R388-[1]CAN!$E388</f>
        <v>6.012114471815531</v>
      </c>
      <c r="S388" s="2">
        <f>[1]CAN!S388-[1]CAN!$E388</f>
        <v>6.012114471815531</v>
      </c>
      <c r="T388" s="2">
        <f>[1]CAN!T388-[1]CAN!$E388</f>
        <v>6.012114471815531</v>
      </c>
      <c r="U388" s="2">
        <f>[1]CAN!U388-[1]CAN!$E388</f>
        <v>6.012114471815531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0.68391838446319042</v>
      </c>
      <c r="I389" s="2">
        <f>[1]CAN!I389-[1]CAN!$E389</f>
        <v>0.68391838446319042</v>
      </c>
      <c r="J389" s="2">
        <f>[1]CAN!J389-[1]CAN!$E389</f>
        <v>0.68391838446319042</v>
      </c>
      <c r="K389" s="2">
        <f>[1]CAN!K389-[1]CAN!$E389</f>
        <v>0.90059829247733525</v>
      </c>
      <c r="L389" s="2">
        <f>[1]CAN!L389-[1]CAN!$E389</f>
        <v>1.1097242960929119</v>
      </c>
      <c r="M389" s="2">
        <f>[1]CAN!M389-[1]CAN!$E389</f>
        <v>1.1097242960929119</v>
      </c>
      <c r="N389" s="2">
        <f>[1]CAN!N389-[1]CAN!$E389</f>
        <v>1.1097242960929119</v>
      </c>
      <c r="O389" s="2">
        <f>[1]CAN!O389-[1]CAN!$E389</f>
        <v>1.1097242960929119</v>
      </c>
      <c r="P389" s="2">
        <f>[1]CAN!P389-[1]CAN!$E389</f>
        <v>1.1097242960929119</v>
      </c>
      <c r="Q389" s="2">
        <f>[1]CAN!Q389-[1]CAN!$E389</f>
        <v>1.4714053845362205</v>
      </c>
      <c r="R389" s="2">
        <f>[1]CAN!R389-[1]CAN!$E389</f>
        <v>1.4714053845362205</v>
      </c>
      <c r="S389" s="2">
        <f>[1]CAN!S389-[1]CAN!$E389</f>
        <v>3.1050207582769769</v>
      </c>
      <c r="T389" s="2">
        <f>[1]CAN!T389-[1]CAN!$E389</f>
        <v>4.7159717613976024</v>
      </c>
      <c r="U389" s="2">
        <f>[1]CAN!U389-[1]CAN!$E389</f>
        <v>4.7159717613976024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0.14983790572638078</v>
      </c>
      <c r="G390" s="2">
        <f>[1]CAN!G390-[1]CAN!$E390</f>
        <v>0.28376183420758139</v>
      </c>
      <c r="H390" s="2">
        <f>[1]CAN!H390-[1]CAN!$E390</f>
        <v>0.36013306703600456</v>
      </c>
      <c r="I390" s="2">
        <f>[1]CAN!I390-[1]CAN!$E390</f>
        <v>1.5144663753890857</v>
      </c>
      <c r="J390" s="2">
        <f>[1]CAN!J390-[1]CAN!$E390</f>
        <v>2.8437628302227065</v>
      </c>
      <c r="K390" s="2">
        <f>[1]CAN!K390-[1]CAN!$E390</f>
        <v>4.1585769479822066</v>
      </c>
      <c r="L390" s="2">
        <f>[1]CAN!L390-[1]CAN!$E390</f>
        <v>4.9079680069963896</v>
      </c>
      <c r="M390" s="2">
        <f>[1]CAN!M390-[1]CAN!$E390</f>
        <v>4.9079680069963896</v>
      </c>
      <c r="N390" s="2">
        <f>[1]CAN!N390-[1]CAN!$E390</f>
        <v>4.9079680069963896</v>
      </c>
      <c r="O390" s="2">
        <f>[1]CAN!O390-[1]CAN!$E390</f>
        <v>4.9079680069963896</v>
      </c>
      <c r="P390" s="2">
        <f>[1]CAN!P390-[1]CAN!$E390</f>
        <v>4.9079680069963896</v>
      </c>
      <c r="Q390" s="2">
        <f>[1]CAN!Q390-[1]CAN!$E390</f>
        <v>4.9079680069963896</v>
      </c>
      <c r="R390" s="2">
        <f>[1]CAN!R390-[1]CAN!$E390</f>
        <v>4.9079680069963896</v>
      </c>
      <c r="S390" s="2">
        <f>[1]CAN!S390-[1]CAN!$E390</f>
        <v>4.9079680069963896</v>
      </c>
      <c r="T390" s="2">
        <f>[1]CAN!T390-[1]CAN!$E390</f>
        <v>4.9079680069963896</v>
      </c>
      <c r="U390" s="2">
        <f>[1]CAN!U390-[1]CAN!$E390</f>
        <v>4.9079680069963896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0.18701513869280006</v>
      </c>
      <c r="G391" s="2">
        <f>[1]CAN!G391-[1]CAN!$E391</f>
        <v>0.4431636674214019</v>
      </c>
      <c r="H391" s="2">
        <f>[1]CAN!H391-[1]CAN!$E391</f>
        <v>1.1902468418270491</v>
      </c>
      <c r="I391" s="2">
        <f>[1]CAN!I391-[1]CAN!$E391</f>
        <v>2.3205282769709381</v>
      </c>
      <c r="J391" s="2">
        <f>[1]CAN!J391-[1]CAN!$E391</f>
        <v>4.6958987432737995</v>
      </c>
      <c r="K391" s="2">
        <f>[1]CAN!K391-[1]CAN!$E391</f>
        <v>4.9586398820851887</v>
      </c>
      <c r="L391" s="2">
        <f>[1]CAN!L391-[1]CAN!$E391</f>
        <v>4.9586398820851887</v>
      </c>
      <c r="M391" s="2">
        <f>[1]CAN!M391-[1]CAN!$E391</f>
        <v>5.5893212094985909</v>
      </c>
      <c r="N391" s="2">
        <f>[1]CAN!N391-[1]CAN!$E391</f>
        <v>5.5893212094985909</v>
      </c>
      <c r="O391" s="2">
        <f>[1]CAN!O391-[1]CAN!$E391</f>
        <v>5.5893212094985909</v>
      </c>
      <c r="P391" s="2">
        <f>[1]CAN!P391-[1]CAN!$E391</f>
        <v>5.5893212094985909</v>
      </c>
      <c r="Q391" s="2">
        <f>[1]CAN!Q391-[1]CAN!$E391</f>
        <v>5.5893212094985909</v>
      </c>
      <c r="R391" s="2">
        <f>[1]CAN!R391-[1]CAN!$E391</f>
        <v>5.5893212094985909</v>
      </c>
      <c r="S391" s="2">
        <f>[1]CAN!S391-[1]CAN!$E391</f>
        <v>5.5893212094985909</v>
      </c>
      <c r="T391" s="2">
        <f>[1]CAN!T391-[1]CAN!$E391</f>
        <v>5.7377167833195646</v>
      </c>
      <c r="U391" s="2">
        <f>[1]CAN!U391-[1]CAN!$E391</f>
        <v>5.7739071399160675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0.14192551072625292</v>
      </c>
      <c r="G392" s="2">
        <f>[1]CAN!G392-[1]CAN!$E392</f>
        <v>0.14192551072625292</v>
      </c>
      <c r="H392" s="2">
        <f>[1]CAN!H392-[1]CAN!$E392</f>
        <v>1.4082625607521404</v>
      </c>
      <c r="I392" s="2">
        <f>[1]CAN!I392-[1]CAN!$E392</f>
        <v>2.5431754985492514</v>
      </c>
      <c r="J392" s="2">
        <f>[1]CAN!J392-[1]CAN!$E392</f>
        <v>3.3060455036125109</v>
      </c>
      <c r="K392" s="2">
        <f>[1]CAN!K392-[1]CAN!$E392</f>
        <v>3.3060455036125109</v>
      </c>
      <c r="L392" s="2">
        <f>[1]CAN!L392-[1]CAN!$E392</f>
        <v>3.6719291456688676</v>
      </c>
      <c r="M392" s="2">
        <f>[1]CAN!M392-[1]CAN!$E392</f>
        <v>3.6719291456688676</v>
      </c>
      <c r="N392" s="2">
        <f>[1]CAN!N392-[1]CAN!$E392</f>
        <v>3.6719291456688676</v>
      </c>
      <c r="O392" s="2">
        <f>[1]CAN!O392-[1]CAN!$E392</f>
        <v>3.6719291456688676</v>
      </c>
      <c r="P392" s="2">
        <f>[1]CAN!P392-[1]CAN!$E392</f>
        <v>3.8487586568722012</v>
      </c>
      <c r="Q392" s="2">
        <f>[1]CAN!Q392-[1]CAN!$E392</f>
        <v>5.0965363710577112</v>
      </c>
      <c r="R392" s="2">
        <f>[1]CAN!R392-[1]CAN!$E392</f>
        <v>5.0965363710577112</v>
      </c>
      <c r="S392" s="2">
        <f>[1]CAN!S392-[1]CAN!$E392</f>
        <v>5.0965363710577112</v>
      </c>
      <c r="T392" s="2">
        <f>[1]CAN!T392-[1]CAN!$E392</f>
        <v>5.0965363710577112</v>
      </c>
      <c r="U392" s="2">
        <f>[1]CAN!U392-[1]CAN!$E392</f>
        <v>5.0965363710577112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0.40503160347108214</v>
      </c>
      <c r="I393" s="2">
        <f>[1]CAN!I393-[1]CAN!$E393</f>
        <v>1.0315717400811071</v>
      </c>
      <c r="J393" s="2">
        <f>[1]CAN!J393-[1]CAN!$E393</f>
        <v>1.4164154458813112</v>
      </c>
      <c r="K393" s="2">
        <f>[1]CAN!K393-[1]CAN!$E393</f>
        <v>2.3436963988059194</v>
      </c>
      <c r="L393" s="2">
        <f>[1]CAN!L393-[1]CAN!$E393</f>
        <v>2.5348981648872577</v>
      </c>
      <c r="M393" s="2">
        <f>[1]CAN!M393-[1]CAN!$E393</f>
        <v>2.5348981648872577</v>
      </c>
      <c r="N393" s="2">
        <f>[1]CAN!N393-[1]CAN!$E393</f>
        <v>3.4383905315436163</v>
      </c>
      <c r="O393" s="2">
        <f>[1]CAN!O393-[1]CAN!$E393</f>
        <v>3.6374991570773023</v>
      </c>
      <c r="P393" s="2">
        <f>[1]CAN!P393-[1]CAN!$E393</f>
        <v>3.6374991570773023</v>
      </c>
      <c r="Q393" s="2">
        <f>[1]CAN!Q393-[1]CAN!$E393</f>
        <v>3.6374991570773023</v>
      </c>
      <c r="R393" s="2">
        <f>[1]CAN!R393-[1]CAN!$E393</f>
        <v>3.6374991570773023</v>
      </c>
      <c r="S393" s="2">
        <f>[1]CAN!S393-[1]CAN!$E393</f>
        <v>3.6374991570773023</v>
      </c>
      <c r="T393" s="2">
        <f>[1]CAN!T393-[1]CAN!$E393</f>
        <v>3.6374991570773023</v>
      </c>
      <c r="U393" s="2">
        <f>[1]CAN!U393-[1]CAN!$E393</f>
        <v>3.6374991570773023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0.19267575084874444</v>
      </c>
      <c r="G394" s="2">
        <f>[1]CAN!G394-[1]CAN!$E394</f>
        <v>0.76136156625936557</v>
      </c>
      <c r="H394" s="2">
        <f>[1]CAN!H394-[1]CAN!$E394</f>
        <v>1.6100157503640684</v>
      </c>
      <c r="I394" s="2">
        <f>[1]CAN!I394-[1]CAN!$E394</f>
        <v>2.5323897954152681</v>
      </c>
      <c r="J394" s="2">
        <f>[1]CAN!J394-[1]CAN!$E394</f>
        <v>3.5030238330216203</v>
      </c>
      <c r="K394" s="2">
        <f>[1]CAN!K394-[1]CAN!$E394</f>
        <v>3.5030238330216203</v>
      </c>
      <c r="L394" s="2">
        <f>[1]CAN!L394-[1]CAN!$E394</f>
        <v>3.5030238330216203</v>
      </c>
      <c r="M394" s="2">
        <f>[1]CAN!M394-[1]CAN!$E394</f>
        <v>3.5030238330216203</v>
      </c>
      <c r="N394" s="2">
        <f>[1]CAN!N394-[1]CAN!$E394</f>
        <v>3.5030238330216203</v>
      </c>
      <c r="O394" s="2">
        <f>[1]CAN!O394-[1]CAN!$E394</f>
        <v>3.5030238330216203</v>
      </c>
      <c r="P394" s="2">
        <f>[1]CAN!P394-[1]CAN!$E394</f>
        <v>3.5030238330216203</v>
      </c>
      <c r="Q394" s="2">
        <f>[1]CAN!Q394-[1]CAN!$E394</f>
        <v>3.5030238330216203</v>
      </c>
      <c r="R394" s="2">
        <f>[1]CAN!R394-[1]CAN!$E394</f>
        <v>3.5030238330216203</v>
      </c>
      <c r="S394" s="2">
        <f>[1]CAN!S394-[1]CAN!$E394</f>
        <v>3.6044004895355304</v>
      </c>
      <c r="T394" s="2">
        <f>[1]CAN!T394-[1]CAN!$E394</f>
        <v>4.8052931136433852</v>
      </c>
      <c r="U394" s="2">
        <f>[1]CAN!U394-[1]CAN!$E394</f>
        <v>4.8052931136433852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0.34104102520019275</v>
      </c>
      <c r="G395" s="2">
        <f>[1]CAN!G395-[1]CAN!$E395</f>
        <v>1.2314213202719824</v>
      </c>
      <c r="H395" s="2">
        <f>[1]CAN!H395-[1]CAN!$E395</f>
        <v>2.3544237794421274</v>
      </c>
      <c r="I395" s="2">
        <f>[1]CAN!I395-[1]CAN!$E395</f>
        <v>4.6895089084067383</v>
      </c>
      <c r="J395" s="2">
        <f>[1]CAN!J395-[1]CAN!$E395</f>
        <v>8.8191921003140639</v>
      </c>
      <c r="K395" s="2">
        <f>[1]CAN!K395-[1]CAN!$E395</f>
        <v>8.8191921003140639</v>
      </c>
      <c r="L395" s="2">
        <f>[1]CAN!L395-[1]CAN!$E395</f>
        <v>8.8191921003140639</v>
      </c>
      <c r="M395" s="2">
        <f>[1]CAN!M395-[1]CAN!$E395</f>
        <v>8.8191921003140639</v>
      </c>
      <c r="N395" s="2">
        <f>[1]CAN!N395-[1]CAN!$E395</f>
        <v>8.8191921003140639</v>
      </c>
      <c r="O395" s="2">
        <f>[1]CAN!O395-[1]CAN!$E395</f>
        <v>8.8191921003140639</v>
      </c>
      <c r="P395" s="2">
        <f>[1]CAN!P395-[1]CAN!$E395</f>
        <v>8.8191921003140639</v>
      </c>
      <c r="Q395" s="2">
        <f>[1]CAN!Q395-[1]CAN!$E395</f>
        <v>8.8191921003140639</v>
      </c>
      <c r="R395" s="2">
        <f>[1]CAN!R395-[1]CAN!$E395</f>
        <v>8.8191921003140639</v>
      </c>
      <c r="S395" s="2">
        <f>[1]CAN!S395-[1]CAN!$E395</f>
        <v>8.8191921003140639</v>
      </c>
      <c r="T395" s="2">
        <f>[1]CAN!T395-[1]CAN!$E395</f>
        <v>8.8191921003140639</v>
      </c>
      <c r="U395" s="2">
        <f>[1]CAN!U395-[1]CAN!$E395</f>
        <v>9.3753631835869076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0.46066808715750618</v>
      </c>
      <c r="G396" s="2">
        <f>[1]CAN!G396-[1]CAN!$E396</f>
        <v>1.554422870461357</v>
      </c>
      <c r="H396" s="2">
        <f>[1]CAN!H396-[1]CAN!$E396</f>
        <v>4.9055560716381184</v>
      </c>
      <c r="I396" s="2">
        <f>[1]CAN!I396-[1]CAN!$E396</f>
        <v>7.1358998728156511</v>
      </c>
      <c r="J396" s="2">
        <f>[1]CAN!J396-[1]CAN!$E396</f>
        <v>7.1358998728156511</v>
      </c>
      <c r="K396" s="2">
        <f>[1]CAN!K396-[1]CAN!$E396</f>
        <v>7.1358998728156511</v>
      </c>
      <c r="L396" s="2">
        <f>[1]CAN!L396-[1]CAN!$E396</f>
        <v>7.1358998728156511</v>
      </c>
      <c r="M396" s="2">
        <f>[1]CAN!M396-[1]CAN!$E396</f>
        <v>7.1358998728156511</v>
      </c>
      <c r="N396" s="2">
        <f>[1]CAN!N396-[1]CAN!$E396</f>
        <v>7.1358998728156511</v>
      </c>
      <c r="O396" s="2">
        <f>[1]CAN!O396-[1]CAN!$E396</f>
        <v>7.1358998728156511</v>
      </c>
      <c r="P396" s="2">
        <f>[1]CAN!P396-[1]CAN!$E396</f>
        <v>7.1358998728156511</v>
      </c>
      <c r="Q396" s="2">
        <f>[1]CAN!Q396-[1]CAN!$E396</f>
        <v>7.1358998728156511</v>
      </c>
      <c r="R396" s="2">
        <f>[1]CAN!R396-[1]CAN!$E396</f>
        <v>7.1358998728156511</v>
      </c>
      <c r="S396" s="2">
        <f>[1]CAN!S396-[1]CAN!$E396</f>
        <v>7.1358998728156511</v>
      </c>
      <c r="T396" s="2">
        <f>[1]CAN!T396-[1]CAN!$E396</f>
        <v>7.1358998728156511</v>
      </c>
      <c r="U396" s="2">
        <f>[1]CAN!U396-[1]CAN!$E396</f>
        <v>7.1358998728156511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0.4913622806775777</v>
      </c>
      <c r="G397" s="2">
        <f>[1]CAN!G397-[1]CAN!$E397</f>
        <v>0.84346069577508054</v>
      </c>
      <c r="H397" s="2">
        <f>[1]CAN!H397-[1]CAN!$E397</f>
        <v>0.96537973929031828</v>
      </c>
      <c r="I397" s="2">
        <f>[1]CAN!I397-[1]CAN!$E397</f>
        <v>1.5167927467254838</v>
      </c>
      <c r="J397" s="2">
        <f>[1]CAN!J397-[1]CAN!$E397</f>
        <v>1.8435579812127596</v>
      </c>
      <c r="K397" s="2">
        <f>[1]CAN!K397-[1]CAN!$E397</f>
        <v>2.201431626087432</v>
      </c>
      <c r="L397" s="2">
        <f>[1]CAN!L397-[1]CAN!$E397</f>
        <v>2.201431626087432</v>
      </c>
      <c r="M397" s="2">
        <f>[1]CAN!M397-[1]CAN!$E397</f>
        <v>2.201431626087432</v>
      </c>
      <c r="N397" s="2">
        <f>[1]CAN!N397-[1]CAN!$E397</f>
        <v>2.201431626087432</v>
      </c>
      <c r="O397" s="2">
        <f>[1]CAN!O397-[1]CAN!$E397</f>
        <v>2.201431626087432</v>
      </c>
      <c r="P397" s="2">
        <f>[1]CAN!P397-[1]CAN!$E397</f>
        <v>2.201431626087432</v>
      </c>
      <c r="Q397" s="2">
        <f>[1]CAN!Q397-[1]CAN!$E397</f>
        <v>2.201431626087432</v>
      </c>
      <c r="R397" s="2">
        <f>[1]CAN!R397-[1]CAN!$E397</f>
        <v>2.201431626087432</v>
      </c>
      <c r="S397" s="2">
        <f>[1]CAN!S397-[1]CAN!$E397</f>
        <v>2.201431626087432</v>
      </c>
      <c r="T397" s="2">
        <f>[1]CAN!T397-[1]CAN!$E397</f>
        <v>2.201431626087432</v>
      </c>
      <c r="U397" s="2">
        <f>[1]CAN!U397-[1]CAN!$E397</f>
        <v>2.201431626087432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0.30793002783680024</v>
      </c>
      <c r="G398" s="2">
        <f>[1]CAN!G398-[1]CAN!$E398</f>
        <v>0.53754723088985656</v>
      </c>
      <c r="H398" s="2">
        <f>[1]CAN!H398-[1]CAN!$E398</f>
        <v>0.53754723088985656</v>
      </c>
      <c r="I398" s="2">
        <f>[1]CAN!I398-[1]CAN!$E398</f>
        <v>1.1560612308822815</v>
      </c>
      <c r="J398" s="2">
        <f>[1]CAN!J398-[1]CAN!$E398</f>
        <v>2.0366420198886619</v>
      </c>
      <c r="K398" s="2">
        <f>[1]CAN!K398-[1]CAN!$E398</f>
        <v>2.7930534613979976</v>
      </c>
      <c r="L398" s="2">
        <f>[1]CAN!L398-[1]CAN!$E398</f>
        <v>2.8476113301802695</v>
      </c>
      <c r="M398" s="2">
        <f>[1]CAN!M398-[1]CAN!$E398</f>
        <v>2.8476113301802695</v>
      </c>
      <c r="N398" s="2">
        <f>[1]CAN!N398-[1]CAN!$E398</f>
        <v>2.8476113301802695</v>
      </c>
      <c r="O398" s="2">
        <f>[1]CAN!O398-[1]CAN!$E398</f>
        <v>2.8476113301802695</v>
      </c>
      <c r="P398" s="2">
        <f>[1]CAN!P398-[1]CAN!$E398</f>
        <v>2.9069092627852147</v>
      </c>
      <c r="Q398" s="2">
        <f>[1]CAN!Q398-[1]CAN!$E398</f>
        <v>2.9069092627852147</v>
      </c>
      <c r="R398" s="2">
        <f>[1]CAN!R398-[1]CAN!$E398</f>
        <v>3.7827827049498115</v>
      </c>
      <c r="S398" s="2">
        <f>[1]CAN!S398-[1]CAN!$E398</f>
        <v>3.7827827049498115</v>
      </c>
      <c r="T398" s="2">
        <f>[1]CAN!T398-[1]CAN!$E398</f>
        <v>3.7827827049498115</v>
      </c>
      <c r="U398" s="2">
        <f>[1]CAN!U398-[1]CAN!$E398</f>
        <v>3.7827827049498115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0.43091536634517347</v>
      </c>
      <c r="G399" s="2">
        <f>[1]CAN!G399-[1]CAN!$E399</f>
        <v>0.62968522302816154</v>
      </c>
      <c r="H399" s="2">
        <f>[1]CAN!H399-[1]CAN!$E399</f>
        <v>0.62968522302816154</v>
      </c>
      <c r="I399" s="2">
        <f>[1]CAN!I399-[1]CAN!$E399</f>
        <v>1.2388516088952333</v>
      </c>
      <c r="J399" s="2">
        <f>[1]CAN!J399-[1]CAN!$E399</f>
        <v>2.3941939381312469</v>
      </c>
      <c r="K399" s="2">
        <f>[1]CAN!K399-[1]CAN!$E399</f>
        <v>5.1962600399194887</v>
      </c>
      <c r="L399" s="2">
        <f>[1]CAN!L399-[1]CAN!$E399</f>
        <v>6.4385514371766721</v>
      </c>
      <c r="M399" s="2">
        <f>[1]CAN!M399-[1]CAN!$E399</f>
        <v>6.4385514371766721</v>
      </c>
      <c r="N399" s="2">
        <f>[1]CAN!N399-[1]CAN!$E399</f>
        <v>6.4385514371766721</v>
      </c>
      <c r="O399" s="2">
        <f>[1]CAN!O399-[1]CAN!$E399</f>
        <v>6.4385514371766721</v>
      </c>
      <c r="P399" s="2">
        <f>[1]CAN!P399-[1]CAN!$E399</f>
        <v>6.4385514371766721</v>
      </c>
      <c r="Q399" s="2">
        <f>[1]CAN!Q399-[1]CAN!$E399</f>
        <v>6.5424502029790705</v>
      </c>
      <c r="R399" s="2">
        <f>[1]CAN!R399-[1]CAN!$E399</f>
        <v>6.5424502029790705</v>
      </c>
      <c r="S399" s="2">
        <f>[1]CAN!S399-[1]CAN!$E399</f>
        <v>7.4072584421510204</v>
      </c>
      <c r="T399" s="2">
        <f>[1]CAN!T399-[1]CAN!$E399</f>
        <v>9.700205700967091</v>
      </c>
      <c r="U399" s="2">
        <f>[1]CAN!U399-[1]CAN!$E399</f>
        <v>10.696474558043461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0.36072016131400098</v>
      </c>
      <c r="G400" s="2">
        <f>[1]CAN!G400-[1]CAN!$E400</f>
        <v>0.72046830085625224</v>
      </c>
      <c r="H400" s="2">
        <f>[1]CAN!H400-[1]CAN!$E400</f>
        <v>2.2281263494559642</v>
      </c>
      <c r="I400" s="2">
        <f>[1]CAN!I400-[1]CAN!$E400</f>
        <v>6.066302978040552</v>
      </c>
      <c r="J400" s="2">
        <f>[1]CAN!J400-[1]CAN!$E400</f>
        <v>9.2640199853314886</v>
      </c>
      <c r="K400" s="2">
        <f>[1]CAN!K400-[1]CAN!$E400</f>
        <v>9.2640199853314886</v>
      </c>
      <c r="L400" s="2">
        <f>[1]CAN!L400-[1]CAN!$E400</f>
        <v>9.2640199853314886</v>
      </c>
      <c r="M400" s="2">
        <f>[1]CAN!M400-[1]CAN!$E400</f>
        <v>9.2640199853314886</v>
      </c>
      <c r="N400" s="2">
        <f>[1]CAN!N400-[1]CAN!$E400</f>
        <v>9.2640199853314886</v>
      </c>
      <c r="O400" s="2">
        <f>[1]CAN!O400-[1]CAN!$E400</f>
        <v>10.803689168385153</v>
      </c>
      <c r="P400" s="2">
        <f>[1]CAN!P400-[1]CAN!$E400</f>
        <v>12.626997261028409</v>
      </c>
      <c r="Q400" s="2">
        <f>[1]CAN!Q400-[1]CAN!$E400</f>
        <v>12.626997261028409</v>
      </c>
      <c r="R400" s="2">
        <f>[1]CAN!R400-[1]CAN!$E400</f>
        <v>12.626997261028409</v>
      </c>
      <c r="S400" s="2">
        <f>[1]CAN!S400-[1]CAN!$E400</f>
        <v>12.626997261028409</v>
      </c>
      <c r="T400" s="2">
        <f>[1]CAN!T400-[1]CAN!$E400</f>
        <v>12.626997261028409</v>
      </c>
      <c r="U400" s="2">
        <f>[1]CAN!U400-[1]CAN!$E400</f>
        <v>12.626997261028409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0.37902920591620948</v>
      </c>
      <c r="G401" s="2">
        <f>[1]CAN!G401-[1]CAN!$E401</f>
        <v>0.59865004274148248</v>
      </c>
      <c r="H401" s="2">
        <f>[1]CAN!H401-[1]CAN!$E401</f>
        <v>0.6598482986797336</v>
      </c>
      <c r="I401" s="2">
        <f>[1]CAN!I401-[1]CAN!$E401</f>
        <v>1.0531540333007054</v>
      </c>
      <c r="J401" s="2">
        <f>[1]CAN!J401-[1]CAN!$E401</f>
        <v>1.8669667573854358</v>
      </c>
      <c r="K401" s="2">
        <f>[1]CAN!K401-[1]CAN!$E401</f>
        <v>4.0269925119996355</v>
      </c>
      <c r="L401" s="2">
        <f>[1]CAN!L401-[1]CAN!$E401</f>
        <v>4.9109145309238524</v>
      </c>
      <c r="M401" s="2">
        <f>[1]CAN!M401-[1]CAN!$E401</f>
        <v>5.4958492159889136</v>
      </c>
      <c r="N401" s="2">
        <f>[1]CAN!N401-[1]CAN!$E401</f>
        <v>5.4958492159889136</v>
      </c>
      <c r="O401" s="2">
        <f>[1]CAN!O401-[1]CAN!$E401</f>
        <v>5.4958492159889136</v>
      </c>
      <c r="P401" s="2">
        <f>[1]CAN!P401-[1]CAN!$E401</f>
        <v>5.4958492159889136</v>
      </c>
      <c r="Q401" s="2">
        <f>[1]CAN!Q401-[1]CAN!$E401</f>
        <v>5.4958492159889136</v>
      </c>
      <c r="R401" s="2">
        <f>[1]CAN!R401-[1]CAN!$E401</f>
        <v>5.4958492159889136</v>
      </c>
      <c r="S401" s="2">
        <f>[1]CAN!S401-[1]CAN!$E401</f>
        <v>5.4958492159889136</v>
      </c>
      <c r="T401" s="2">
        <f>[1]CAN!T401-[1]CAN!$E401</f>
        <v>5.4958492159889136</v>
      </c>
      <c r="U401" s="2">
        <f>[1]CAN!U401-[1]CAN!$E401</f>
        <v>5.5153444933896605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-0.13498883245661375</v>
      </c>
      <c r="H2" s="2">
        <f>[1]MEX!H2-[1]MEX!$E2</f>
        <v>0.27362390182096874</v>
      </c>
      <c r="I2" s="2">
        <f>[1]MEX!I2-[1]MEX!$E2</f>
        <v>0.56118947090978821</v>
      </c>
      <c r="J2" s="2">
        <f>[1]MEX!J2-[1]MEX!$E2</f>
        <v>0.59449544653647024</v>
      </c>
      <c r="K2" s="2">
        <f>[1]MEX!K2-[1]MEX!$E2</f>
        <v>0.5143135505521883</v>
      </c>
      <c r="L2" s="2">
        <f>[1]MEX!L2-[1]MEX!$E2</f>
        <v>7.8906688637893296E-2</v>
      </c>
      <c r="M2" s="2">
        <f>[1]MEX!M2-[1]MEX!$E2</f>
        <v>-0.39988719282900576</v>
      </c>
      <c r="N2" s="2">
        <f>[1]MEX!N2-[1]MEX!$E2</f>
        <v>-1.4158541337534842</v>
      </c>
      <c r="O2" s="2">
        <f>[1]MEX!O2-[1]MEX!$E2</f>
        <v>-2.7718445696658165</v>
      </c>
      <c r="P2" s="2">
        <f>[1]MEX!P2-[1]MEX!$E2</f>
        <v>-3.9105536019319729</v>
      </c>
      <c r="Q2" s="2">
        <f>[1]MEX!Q2-[1]MEX!$E2</f>
        <v>-5.9672979028450612</v>
      </c>
      <c r="R2" s="2">
        <f>[1]MEX!R2-[1]MEX!$E2</f>
        <v>-7.6679319691446253</v>
      </c>
      <c r="S2" s="2">
        <f>[1]MEX!S2-[1]MEX!$E2</f>
        <v>-8.6572289835353544</v>
      </c>
      <c r="T2" s="2">
        <f>[1]MEX!T2-[1]MEX!$E2</f>
        <v>-10.016801718479986</v>
      </c>
      <c r="U2" s="2">
        <f>[1]MEX!U2-[1]MEX!$E2</f>
        <v>-11.638917430992365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0.25528602818515367</v>
      </c>
      <c r="G3" s="2">
        <f>[1]MEX!G3-[1]MEX!$E3</f>
        <v>0.25528602818515367</v>
      </c>
      <c r="H3" s="2">
        <f>[1]MEX!H3-[1]MEX!$E3</f>
        <v>1.3650171341426045</v>
      </c>
      <c r="I3" s="2">
        <f>[1]MEX!I3-[1]MEX!$E3</f>
        <v>1.0801215515322227</v>
      </c>
      <c r="J3" s="2">
        <f>[1]MEX!J3-[1]MEX!$E3</f>
        <v>-6.3366743966035699E-2</v>
      </c>
      <c r="K3" s="2">
        <f>[1]MEX!K3-[1]MEX!$E3</f>
        <v>-0.4111281452580684</v>
      </c>
      <c r="L3" s="2">
        <f>[1]MEX!L3-[1]MEX!$E3</f>
        <v>-0.4111281452580684</v>
      </c>
      <c r="M3" s="2">
        <f>[1]MEX!M3-[1]MEX!$E3</f>
        <v>-4.3378117151593258</v>
      </c>
      <c r="N3" s="2">
        <f>[1]MEX!N3-[1]MEX!$E3</f>
        <v>-6.0401774346236863</v>
      </c>
      <c r="O3" s="2">
        <f>[1]MEX!O3-[1]MEX!$E3</f>
        <v>-7.0111854640146944</v>
      </c>
      <c r="P3" s="2">
        <f>[1]MEX!P3-[1]MEX!$E3</f>
        <v>-8.2271804904700332</v>
      </c>
      <c r="Q3" s="2">
        <f>[1]MEX!Q3-[1]MEX!$E3</f>
        <v>-9.4426395225650488</v>
      </c>
      <c r="R3" s="2">
        <f>[1]MEX!R3-[1]MEX!$E3</f>
        <v>-10.469242201538162</v>
      </c>
      <c r="S3" s="2">
        <f>[1]MEX!S3-[1]MEX!$E3</f>
        <v>-10.513770635040878</v>
      </c>
      <c r="T3" s="2">
        <f>[1]MEX!T3-[1]MEX!$E3</f>
        <v>-9.8520438375605437</v>
      </c>
      <c r="U3" s="2">
        <f>[1]MEX!U3-[1]MEX!$E3</f>
        <v>-11.491552045559811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-2.8735251486161175</v>
      </c>
      <c r="G4" s="2">
        <f>[1]MEX!G4-[1]MEX!$E4</f>
        <v>-1.6483487559369081</v>
      </c>
      <c r="H4" s="2">
        <f>[1]MEX!H4-[1]MEX!$E4</f>
        <v>-0.40775886901580805</v>
      </c>
      <c r="I4" s="2">
        <f>[1]MEX!I4-[1]MEX!$E4</f>
        <v>-4.0007008483613049E-2</v>
      </c>
      <c r="J4" s="2">
        <f>[1]MEX!J4-[1]MEX!$E4</f>
        <v>0.20679218214567641</v>
      </c>
      <c r="K4" s="2">
        <f>[1]MEX!K4-[1]MEX!$E4</f>
        <v>8.0444443804282173E-2</v>
      </c>
      <c r="L4" s="2">
        <f>[1]MEX!L4-[1]MEX!$E4</f>
        <v>-0.98160275428249832</v>
      </c>
      <c r="M4" s="2">
        <f>[1]MEX!M4-[1]MEX!$E4</f>
        <v>-2.0161944414888211</v>
      </c>
      <c r="N4" s="2">
        <f>[1]MEX!N4-[1]MEX!$E4</f>
        <v>-3.4345497269593537</v>
      </c>
      <c r="O4" s="2">
        <f>[1]MEX!O4-[1]MEX!$E4</f>
        <v>-4.3275448245297241</v>
      </c>
      <c r="P4" s="2">
        <f>[1]MEX!P4-[1]MEX!$E4</f>
        <v>-5.061494893183081</v>
      </c>
      <c r="Q4" s="2">
        <f>[1]MEX!Q4-[1]MEX!$E4</f>
        <v>-5.929357396526747</v>
      </c>
      <c r="R4" s="2">
        <f>[1]MEX!R4-[1]MEX!$E4</f>
        <v>-9.3045976864082576</v>
      </c>
      <c r="S4" s="2">
        <f>[1]MEX!S4-[1]MEX!$E4</f>
        <v>-12.581660538862039</v>
      </c>
      <c r="T4" s="2">
        <f>[1]MEX!T4-[1]MEX!$E4</f>
        <v>-14.377438263309596</v>
      </c>
      <c r="U4" s="2">
        <f>[1]MEX!U4-[1]MEX!$E4</f>
        <v>-15.003618239719721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-0.71929318253320673</v>
      </c>
      <c r="G5" s="2">
        <f>[1]MEX!G5-[1]MEX!$E5</f>
        <v>-2.3874598459510139</v>
      </c>
      <c r="H5" s="2">
        <f>[1]MEX!H5-[1]MEX!$E5</f>
        <v>0.3257176530684518</v>
      </c>
      <c r="I5" s="2">
        <f>[1]MEX!I5-[1]MEX!$E5</f>
        <v>1.6573585254049874</v>
      </c>
      <c r="J5" s="2">
        <f>[1]MEX!J5-[1]MEX!$E5</f>
        <v>1.6573585254049874</v>
      </c>
      <c r="K5" s="2">
        <f>[1]MEX!K5-[1]MEX!$E5</f>
        <v>1.8983426818300799</v>
      </c>
      <c r="L5" s="2">
        <f>[1]MEX!L5-[1]MEX!$E5</f>
        <v>2.4052249976253535</v>
      </c>
      <c r="M5" s="2">
        <f>[1]MEX!M5-[1]MEX!$E5</f>
        <v>1.2315471762166723</v>
      </c>
      <c r="N5" s="2">
        <f>[1]MEX!N5-[1]MEX!$E5</f>
        <v>1.06639380407087</v>
      </c>
      <c r="O5" s="2">
        <f>[1]MEX!O5-[1]MEX!$E5</f>
        <v>-0.71782025173450137</v>
      </c>
      <c r="P5" s="2">
        <f>[1]MEX!P5-[1]MEX!$E5</f>
        <v>0.52100460354031952</v>
      </c>
      <c r="Q5" s="2">
        <f>[1]MEX!Q5-[1]MEX!$E5</f>
        <v>-0.47663151681571492</v>
      </c>
      <c r="R5" s="2">
        <f>[1]MEX!R5-[1]MEX!$E5</f>
        <v>-5.1563960554851462E-2</v>
      </c>
      <c r="S5" s="2">
        <f>[1]MEX!S5-[1]MEX!$E5</f>
        <v>0.89507964640080928</v>
      </c>
      <c r="T5" s="2">
        <f>[1]MEX!T5-[1]MEX!$E5</f>
        <v>3.1167502794886559E-3</v>
      </c>
      <c r="U5" s="2">
        <f>[1]MEX!U5-[1]MEX!$E5</f>
        <v>-0.22846232813976997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-0.31799432284070406</v>
      </c>
      <c r="G6" s="2">
        <f>[1]MEX!G6-[1]MEX!$E6</f>
        <v>-0.93936824327652602</v>
      </c>
      <c r="H6" s="2">
        <f>[1]MEX!H6-[1]MEX!$E6</f>
        <v>0.10793276903487481</v>
      </c>
      <c r="I6" s="2">
        <f>[1]MEX!I6-[1]MEX!$E6</f>
        <v>1.1651676790771361</v>
      </c>
      <c r="J6" s="2">
        <f>[1]MEX!J6-[1]MEX!$E6</f>
        <v>1.1651676790771361</v>
      </c>
      <c r="K6" s="2">
        <f>[1]MEX!K6-[1]MEX!$E6</f>
        <v>1.0365303103571009</v>
      </c>
      <c r="L6" s="2">
        <f>[1]MEX!L6-[1]MEX!$E6</f>
        <v>1.0365303103571009</v>
      </c>
      <c r="M6" s="2">
        <f>[1]MEX!M6-[1]MEX!$E6</f>
        <v>-1.9524833645998214</v>
      </c>
      <c r="N6" s="2">
        <f>[1]MEX!N6-[1]MEX!$E6</f>
        <v>-3.537243856254193</v>
      </c>
      <c r="O6" s="2">
        <f>[1]MEX!O6-[1]MEX!$E6</f>
        <v>-5.0626284563511419</v>
      </c>
      <c r="P6" s="2">
        <f>[1]MEX!P6-[1]MEX!$E6</f>
        <v>-6.0877001117478002</v>
      </c>
      <c r="Q6" s="2">
        <f>[1]MEX!Q6-[1]MEX!$E6</f>
        <v>-6.8793705359813941</v>
      </c>
      <c r="R6" s="2">
        <f>[1]MEX!R6-[1]MEX!$E6</f>
        <v>-8.4058308479454524</v>
      </c>
      <c r="S6" s="2">
        <f>[1]MEX!S6-[1]MEX!$E6</f>
        <v>-9.7825114948358234</v>
      </c>
      <c r="T6" s="2">
        <f>[1]MEX!T6-[1]MEX!$E6</f>
        <v>-11.707116597288614</v>
      </c>
      <c r="U6" s="2">
        <f>[1]MEX!U6-[1]MEX!$E6</f>
        <v>-14.399687288842539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-3.5803607913183342</v>
      </c>
      <c r="G7" s="2">
        <f>[1]MEX!G7-[1]MEX!$E7</f>
        <v>-3.5803607913183342</v>
      </c>
      <c r="H7" s="2">
        <f>[1]MEX!H7-[1]MEX!$E7</f>
        <v>-1.4501337304541337</v>
      </c>
      <c r="I7" s="2">
        <f>[1]MEX!I7-[1]MEX!$E7</f>
        <v>-0.73200942688561099</v>
      </c>
      <c r="J7" s="2">
        <f>[1]MEX!J7-[1]MEX!$E7</f>
        <v>-0.73200942688561099</v>
      </c>
      <c r="K7" s="2">
        <f>[1]MEX!K7-[1]MEX!$E7</f>
        <v>-1.04897988190978</v>
      </c>
      <c r="L7" s="2">
        <f>[1]MEX!L7-[1]MEX!$E7</f>
        <v>-2.6190819744505589</v>
      </c>
      <c r="M7" s="2">
        <f>[1]MEX!M7-[1]MEX!$E7</f>
        <v>-6.2774033968268625</v>
      </c>
      <c r="N7" s="2">
        <f>[1]MEX!N7-[1]MEX!$E7</f>
        <v>-8.2010443332102483</v>
      </c>
      <c r="O7" s="2">
        <f>[1]MEX!O7-[1]MEX!$E7</f>
        <v>-9.2900996250450163</v>
      </c>
      <c r="P7" s="2">
        <f>[1]MEX!P7-[1]MEX!$E7</f>
        <v>-10.706892035283499</v>
      </c>
      <c r="Q7" s="2">
        <f>[1]MEX!Q7-[1]MEX!$E7</f>
        <v>-11.192680369680843</v>
      </c>
      <c r="R7" s="2">
        <f>[1]MEX!R7-[1]MEX!$E7</f>
        <v>-11.885989594318723</v>
      </c>
      <c r="S7" s="2">
        <f>[1]MEX!S7-[1]MEX!$E7</f>
        <v>-13.036479998060067</v>
      </c>
      <c r="T7" s="2">
        <f>[1]MEX!T7-[1]MEX!$E7</f>
        <v>-14.323010017078765</v>
      </c>
      <c r="U7" s="2">
        <f>[1]MEX!U7-[1]MEX!$E7</f>
        <v>-16.640024611568613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-0.84530881484799636</v>
      </c>
      <c r="G8" s="2">
        <f>[1]MEX!G8-[1]MEX!$E8</f>
        <v>-2.2142881101116458</v>
      </c>
      <c r="H8" s="2">
        <f>[1]MEX!H8-[1]MEX!$E8</f>
        <v>-0.51686751712506407</v>
      </c>
      <c r="I8" s="2">
        <f>[1]MEX!I8-[1]MEX!$E8</f>
        <v>-0.1563598994561346</v>
      </c>
      <c r="J8" s="2">
        <f>[1]MEX!J8-[1]MEX!$E8</f>
        <v>-1.8097135843072252</v>
      </c>
      <c r="K8" s="2">
        <f>[1]MEX!K8-[1]MEX!$E8</f>
        <v>-2.0553271850044794</v>
      </c>
      <c r="L8" s="2">
        <f>[1]MEX!L8-[1]MEX!$E8</f>
        <v>-3.2101963639714555</v>
      </c>
      <c r="M8" s="2">
        <f>[1]MEX!M8-[1]MEX!$E8</f>
        <v>-4.7312006470352017</v>
      </c>
      <c r="N8" s="2">
        <f>[1]MEX!N8-[1]MEX!$E8</f>
        <v>-5.9484359618091034</v>
      </c>
      <c r="O8" s="2">
        <f>[1]MEX!O8-[1]MEX!$E8</f>
        <v>-7.5928736189516215</v>
      </c>
      <c r="P8" s="2">
        <f>[1]MEX!P8-[1]MEX!$E8</f>
        <v>-9.2374328820650291</v>
      </c>
      <c r="Q8" s="2">
        <f>[1]MEX!Q8-[1]MEX!$E8</f>
        <v>-10.697089942361796</v>
      </c>
      <c r="R8" s="2">
        <f>[1]MEX!R8-[1]MEX!$E8</f>
        <v>-11.974049245158007</v>
      </c>
      <c r="S8" s="2">
        <f>[1]MEX!S8-[1]MEX!$E8</f>
        <v>-13.951817116050449</v>
      </c>
      <c r="T8" s="2">
        <f>[1]MEX!T8-[1]MEX!$E8</f>
        <v>-18.693183165280956</v>
      </c>
      <c r="U8" s="2">
        <f>[1]MEX!U8-[1]MEX!$E8</f>
        <v>-18.693183165280956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-1.1613175533552038</v>
      </c>
      <c r="G9" s="2">
        <f>[1]MEX!G9-[1]MEX!$E9</f>
        <v>-3.0681409742778669</v>
      </c>
      <c r="H9" s="2">
        <f>[1]MEX!H9-[1]MEX!$E9</f>
        <v>-0.14075130579045947</v>
      </c>
      <c r="I9" s="2">
        <f>[1]MEX!I9-[1]MEX!$E9</f>
        <v>0.53526035616189205</v>
      </c>
      <c r="J9" s="2">
        <f>[1]MEX!J9-[1]MEX!$E9</f>
        <v>-2.5765953926299403</v>
      </c>
      <c r="K9" s="2">
        <f>[1]MEX!K9-[1]MEX!$E9</f>
        <v>-4.6505615761687764</v>
      </c>
      <c r="L9" s="2">
        <f>[1]MEX!L9-[1]MEX!$E9</f>
        <v>-5.207992606027851</v>
      </c>
      <c r="M9" s="2">
        <f>[1]MEX!M9-[1]MEX!$E9</f>
        <v>-5.5160065599900108</v>
      </c>
      <c r="N9" s="2">
        <f>[1]MEX!N9-[1]MEX!$E9</f>
        <v>-7.2043344993146334</v>
      </c>
      <c r="O9" s="2">
        <f>[1]MEX!O9-[1]MEX!$E9</f>
        <v>-9.1613697293550587</v>
      </c>
      <c r="P9" s="2">
        <f>[1]MEX!P9-[1]MEX!$E9</f>
        <v>-10.318265025847158</v>
      </c>
      <c r="Q9" s="2">
        <f>[1]MEX!Q9-[1]MEX!$E9</f>
        <v>-10.861996198628717</v>
      </c>
      <c r="R9" s="2">
        <f>[1]MEX!R9-[1]MEX!$E9</f>
        <v>-11.785153892540578</v>
      </c>
      <c r="S9" s="2">
        <f>[1]MEX!S9-[1]MEX!$E9</f>
        <v>-13.81891706122958</v>
      </c>
      <c r="T9" s="2">
        <f>[1]MEX!T9-[1]MEX!$E9</f>
        <v>-15.629133689371631</v>
      </c>
      <c r="U9" s="2">
        <f>[1]MEX!U9-[1]MEX!$E9</f>
        <v>-16.577511574986509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-3.3234439169116854</v>
      </c>
      <c r="G10" s="2">
        <f>[1]MEX!G10-[1]MEX!$E10</f>
        <v>-2.0731376703210245</v>
      </c>
      <c r="H10" s="2">
        <f>[1]MEX!H10-[1]MEX!$E10</f>
        <v>-0.50986445041922224</v>
      </c>
      <c r="I10" s="2">
        <f>[1]MEX!I10-[1]MEX!$E10</f>
        <v>-0.44097914764994783</v>
      </c>
      <c r="J10" s="2">
        <f>[1]MEX!J10-[1]MEX!$E10</f>
        <v>-0.24587168984990626</v>
      </c>
      <c r="K10" s="2">
        <f>[1]MEX!K10-[1]MEX!$E10</f>
        <v>-0.38629928344729336</v>
      </c>
      <c r="L10" s="2">
        <f>[1]MEX!L10-[1]MEX!$E10</f>
        <v>-0.62716889397658804</v>
      </c>
      <c r="M10" s="2">
        <f>[1]MEX!M10-[1]MEX!$E10</f>
        <v>-1.539590926614828</v>
      </c>
      <c r="N10" s="2">
        <f>[1]MEX!N10-[1]MEX!$E10</f>
        <v>-2.9482597180171979</v>
      </c>
      <c r="O10" s="2">
        <f>[1]MEX!O10-[1]MEX!$E10</f>
        <v>-4.7622881824237666</v>
      </c>
      <c r="P10" s="2">
        <f>[1]MEX!P10-[1]MEX!$E10</f>
        <v>-6.2262190289742279</v>
      </c>
      <c r="Q10" s="2">
        <f>[1]MEX!Q10-[1]MEX!$E10</f>
        <v>-7.8667956996779225</v>
      </c>
      <c r="R10" s="2">
        <f>[1]MEX!R10-[1]MEX!$E10</f>
        <v>-8.8053987269205507</v>
      </c>
      <c r="S10" s="2">
        <f>[1]MEX!S10-[1]MEX!$E10</f>
        <v>-10.233355384791494</v>
      </c>
      <c r="T10" s="2">
        <f>[1]MEX!T10-[1]MEX!$E10</f>
        <v>-12.157545022046069</v>
      </c>
      <c r="U10" s="2">
        <f>[1]MEX!U10-[1]MEX!$E10</f>
        <v>-14.296096159787652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-0.47684805513913631</v>
      </c>
      <c r="G11" s="2">
        <f>[1]MEX!G11-[1]MEX!$E11</f>
        <v>-0.86161286002751325</v>
      </c>
      <c r="H11" s="2">
        <f>[1]MEX!H11-[1]MEX!$E11</f>
        <v>0.57597475404135423</v>
      </c>
      <c r="I11" s="2">
        <f>[1]MEX!I11-[1]MEX!$E11</f>
        <v>0.74589199048801191</v>
      </c>
      <c r="J11" s="2">
        <f>[1]MEX!J11-[1]MEX!$E11</f>
        <v>0.60812792461611309</v>
      </c>
      <c r="K11" s="2">
        <f>[1]MEX!K11-[1]MEX!$E11</f>
        <v>8.5184264626477102E-2</v>
      </c>
      <c r="L11" s="2">
        <f>[1]MEX!L11-[1]MEX!$E11</f>
        <v>-1.7664655761597245</v>
      </c>
      <c r="M11" s="2">
        <f>[1]MEX!M11-[1]MEX!$E11</f>
        <v>-5.2187850254304493</v>
      </c>
      <c r="N11" s="2">
        <f>[1]MEX!N11-[1]MEX!$E11</f>
        <v>-7.6424679717686104</v>
      </c>
      <c r="O11" s="2">
        <f>[1]MEX!O11-[1]MEX!$E11</f>
        <v>-9.7412875689366594</v>
      </c>
      <c r="P11" s="2">
        <f>[1]MEX!P11-[1]MEX!$E11</f>
        <v>-11.739503606707562</v>
      </c>
      <c r="Q11" s="2">
        <f>[1]MEX!Q11-[1]MEX!$E11</f>
        <v>-12.955669110147149</v>
      </c>
      <c r="R11" s="2">
        <f>[1]MEX!R11-[1]MEX!$E11</f>
        <v>-14.013428910746942</v>
      </c>
      <c r="S11" s="2">
        <f>[1]MEX!S11-[1]MEX!$E11</f>
        <v>-15.077438596487113</v>
      </c>
      <c r="T11" s="2">
        <f>[1]MEX!T11-[1]MEX!$E11</f>
        <v>-17.391044012205882</v>
      </c>
      <c r="U11" s="2">
        <f>[1]MEX!U11-[1]MEX!$E11</f>
        <v>-17.391044012205882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-1.8532655640670299</v>
      </c>
      <c r="G12" s="2">
        <f>[1]MEX!G12-[1]MEX!$E12</f>
        <v>-1.8532655640670299</v>
      </c>
      <c r="H12" s="2">
        <f>[1]MEX!H12-[1]MEX!$E12</f>
        <v>1.2084244605402361</v>
      </c>
      <c r="I12" s="2">
        <f>[1]MEX!I12-[1]MEX!$E12</f>
        <v>1.5565359947067421</v>
      </c>
      <c r="J12" s="2">
        <f>[1]MEX!J12-[1]MEX!$E12</f>
        <v>1.37626596379544</v>
      </c>
      <c r="K12" s="2">
        <f>[1]MEX!K12-[1]MEX!$E12</f>
        <v>-1.2427559591625652</v>
      </c>
      <c r="L12" s="2">
        <f>[1]MEX!L12-[1]MEX!$E12</f>
        <v>-1.779933178947779</v>
      </c>
      <c r="M12" s="2">
        <f>[1]MEX!M12-[1]MEX!$E12</f>
        <v>-2.0056603060121176</v>
      </c>
      <c r="N12" s="2">
        <f>[1]MEX!N12-[1]MEX!$E12</f>
        <v>-3.6317180967778242</v>
      </c>
      <c r="O12" s="2">
        <f>[1]MEX!O12-[1]MEX!$E12</f>
        <v>-4.6489924176385884</v>
      </c>
      <c r="P12" s="2">
        <f>[1]MEX!P12-[1]MEX!$E12</f>
        <v>-8.4264444223992925</v>
      </c>
      <c r="Q12" s="2">
        <f>[1]MEX!Q12-[1]MEX!$E12</f>
        <v>-10.817245848332469</v>
      </c>
      <c r="R12" s="2">
        <f>[1]MEX!R12-[1]MEX!$E12</f>
        <v>-12.126075239318556</v>
      </c>
      <c r="S12" s="2">
        <f>[1]MEX!S12-[1]MEX!$E12</f>
        <v>-14.987788944269294</v>
      </c>
      <c r="T12" s="2">
        <f>[1]MEX!T12-[1]MEX!$E12</f>
        <v>-16.109504980986628</v>
      </c>
      <c r="U12" s="2">
        <f>[1]MEX!U12-[1]MEX!$E12</f>
        <v>-16.157074129049981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-1.0856737360148045</v>
      </c>
      <c r="G13" s="2">
        <f>[1]MEX!G13-[1]MEX!$E13</f>
        <v>-2.3991982993876704</v>
      </c>
      <c r="H13" s="2">
        <f>[1]MEX!H13-[1]MEX!$E13</f>
        <v>0.73871175603859029</v>
      </c>
      <c r="I13" s="2">
        <f>[1]MEX!I13-[1]MEX!$E13</f>
        <v>1.1778745051129036</v>
      </c>
      <c r="J13" s="2">
        <f>[1]MEX!J13-[1]MEX!$E13</f>
        <v>0.98457056208584248</v>
      </c>
      <c r="K13" s="2">
        <f>[1]MEX!K13-[1]MEX!$E13</f>
        <v>-1.4259133236736474</v>
      </c>
      <c r="L13" s="2">
        <f>[1]MEX!L13-[1]MEX!$E13</f>
        <v>-2.0501989775382086</v>
      </c>
      <c r="M13" s="2">
        <f>[1]MEX!M13-[1]MEX!$E13</f>
        <v>-2.1705803190500603</v>
      </c>
      <c r="N13" s="2">
        <f>[1]MEX!N13-[1]MEX!$E13</f>
        <v>-3.5260510193234325</v>
      </c>
      <c r="O13" s="2">
        <f>[1]MEX!O13-[1]MEX!$E13</f>
        <v>-4.350939933418843</v>
      </c>
      <c r="P13" s="2">
        <f>[1]MEX!P13-[1]MEX!$E13</f>
        <v>-5.2793547501408256</v>
      </c>
      <c r="Q13" s="2">
        <f>[1]MEX!Q13-[1]MEX!$E13</f>
        <v>-7.9137257140771169</v>
      </c>
      <c r="R13" s="2">
        <f>[1]MEX!R13-[1]MEX!$E13</f>
        <v>-9.2311491435389499</v>
      </c>
      <c r="S13" s="2">
        <f>[1]MEX!S13-[1]MEX!$E13</f>
        <v>-9.8770314930185705</v>
      </c>
      <c r="T13" s="2">
        <f>[1]MEX!T13-[1]MEX!$E13</f>
        <v>-10.723681442734577</v>
      </c>
      <c r="U13" s="2">
        <f>[1]MEX!U13-[1]MEX!$E13</f>
        <v>-11.358771728815665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-0.78001772633999877</v>
      </c>
      <c r="G14" s="2">
        <f>[1]MEX!G14-[1]MEX!$E14</f>
        <v>-1.8137445457608408</v>
      </c>
      <c r="H14" s="2">
        <f>[1]MEX!H14-[1]MEX!$E14</f>
        <v>0.64682754599694192</v>
      </c>
      <c r="I14" s="2">
        <f>[1]MEX!I14-[1]MEX!$E14</f>
        <v>0.83263602390665881</v>
      </c>
      <c r="J14" s="2">
        <f>[1]MEX!J14-[1]MEX!$E14</f>
        <v>0.40172807534474231</v>
      </c>
      <c r="K14" s="2">
        <f>[1]MEX!K14-[1]MEX!$E14</f>
        <v>-0.59892435660829335</v>
      </c>
      <c r="L14" s="2">
        <f>[1]MEX!L14-[1]MEX!$E14</f>
        <v>-1.6350569369004049</v>
      </c>
      <c r="M14" s="2">
        <f>[1]MEX!M14-[1]MEX!$E14</f>
        <v>-2.5502041923183043</v>
      </c>
      <c r="N14" s="2">
        <f>[1]MEX!N14-[1]MEX!$E14</f>
        <v>-3.9591497191349632</v>
      </c>
      <c r="O14" s="2">
        <f>[1]MEX!O14-[1]MEX!$E14</f>
        <v>-6.6486819759538776</v>
      </c>
      <c r="P14" s="2">
        <f>[1]MEX!P14-[1]MEX!$E14</f>
        <v>-7.048044121032909</v>
      </c>
      <c r="Q14" s="2">
        <f>[1]MEX!Q14-[1]MEX!$E14</f>
        <v>-7.3434556026283033</v>
      </c>
      <c r="R14" s="2">
        <f>[1]MEX!R14-[1]MEX!$E14</f>
        <v>-8.3903268287754287</v>
      </c>
      <c r="S14" s="2">
        <f>[1]MEX!S14-[1]MEX!$E14</f>
        <v>-9.3994535604922795</v>
      </c>
      <c r="T14" s="2">
        <f>[1]MEX!T14-[1]MEX!$E14</f>
        <v>-9.9338498206083976</v>
      </c>
      <c r="U14" s="2">
        <f>[1]MEX!U14-[1]MEX!$E14</f>
        <v>-11.016374018578283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-2.9489795982253213</v>
      </c>
      <c r="G15" s="2">
        <f>[1]MEX!G15-[1]MEX!$E15</f>
        <v>-2.1985542870805759</v>
      </c>
      <c r="H15" s="2">
        <f>[1]MEX!H15-[1]MEX!$E15</f>
        <v>-0.2690794476308298</v>
      </c>
      <c r="I15" s="2">
        <f>[1]MEX!I15-[1]MEX!$E15</f>
        <v>0.20259117169629803</v>
      </c>
      <c r="J15" s="2">
        <f>[1]MEX!J15-[1]MEX!$E15</f>
        <v>0.13152388136325044</v>
      </c>
      <c r="K15" s="2">
        <f>[1]MEX!K15-[1]MEX!$E15</f>
        <v>-0.20976111733957481</v>
      </c>
      <c r="L15" s="2">
        <f>[1]MEX!L15-[1]MEX!$E15</f>
        <v>-1.1722140086843353</v>
      </c>
      <c r="M15" s="2">
        <f>[1]MEX!M15-[1]MEX!$E15</f>
        <v>-4.2998453189555903</v>
      </c>
      <c r="N15" s="2">
        <f>[1]MEX!N15-[1]MEX!$E15</f>
        <v>-5.4597550261559959</v>
      </c>
      <c r="O15" s="2">
        <f>[1]MEX!O15-[1]MEX!$E15</f>
        <v>-5.6339789934034457</v>
      </c>
      <c r="P15" s="2">
        <f>[1]MEX!P15-[1]MEX!$E15</f>
        <v>-7.587538314319481</v>
      </c>
      <c r="Q15" s="2">
        <f>[1]MEX!Q15-[1]MEX!$E15</f>
        <v>-8.9573595319815524</v>
      </c>
      <c r="R15" s="2">
        <f>[1]MEX!R15-[1]MEX!$E15</f>
        <v>-9.8884753954404125</v>
      </c>
      <c r="S15" s="2">
        <f>[1]MEX!S15-[1]MEX!$E15</f>
        <v>-10.16453540483883</v>
      </c>
      <c r="T15" s="2">
        <f>[1]MEX!T15-[1]MEX!$E15</f>
        <v>-11.051321878016292</v>
      </c>
      <c r="U15" s="2">
        <f>[1]MEX!U15-[1]MEX!$E15</f>
        <v>-13.716804675569247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-3.1334644533353639</v>
      </c>
      <c r="G16" s="2">
        <f>[1]MEX!G16-[1]MEX!$E16</f>
        <v>-1.9603626476692995</v>
      </c>
      <c r="H16" s="2">
        <f>[1]MEX!H16-[1]MEX!$E16</f>
        <v>-0.93445350074031097</v>
      </c>
      <c r="I16" s="2">
        <f>[1]MEX!I16-[1]MEX!$E16</f>
        <v>-0.91967896224636547</v>
      </c>
      <c r="J16" s="2">
        <f>[1]MEX!J16-[1]MEX!$E16</f>
        <v>-0.91967896224636547</v>
      </c>
      <c r="K16" s="2">
        <f>[1]MEX!K16-[1]MEX!$E16</f>
        <v>-1.1692424694031587</v>
      </c>
      <c r="L16" s="2">
        <f>[1]MEX!L16-[1]MEX!$E16</f>
        <v>-2.0781481898427359</v>
      </c>
      <c r="M16" s="2">
        <f>[1]MEX!M16-[1]MEX!$E16</f>
        <v>-2.9340481517745616</v>
      </c>
      <c r="N16" s="2">
        <f>[1]MEX!N16-[1]MEX!$E16</f>
        <v>-4.1975737413459555</v>
      </c>
      <c r="O16" s="2">
        <f>[1]MEX!O16-[1]MEX!$E16</f>
        <v>-5.6767850954623853</v>
      </c>
      <c r="P16" s="2">
        <f>[1]MEX!P16-[1]MEX!$E16</f>
        <v>-7.6494187345023619</v>
      </c>
      <c r="Q16" s="2">
        <f>[1]MEX!Q16-[1]MEX!$E16</f>
        <v>-9.3530764773792328</v>
      </c>
      <c r="R16" s="2">
        <f>[1]MEX!R16-[1]MEX!$E16</f>
        <v>-10.93282044083022</v>
      </c>
      <c r="S16" s="2">
        <f>[1]MEX!S16-[1]MEX!$E16</f>
        <v>-12.229794598990853</v>
      </c>
      <c r="T16" s="2">
        <f>[1]MEX!T16-[1]MEX!$E16</f>
        <v>-13.734220483528631</v>
      </c>
      <c r="U16" s="2">
        <f>[1]MEX!U16-[1]MEX!$E16</f>
        <v>-15.157210610139948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-0.51006109613078365</v>
      </c>
      <c r="G17" s="2">
        <f>[1]MEX!G17-[1]MEX!$E17</f>
        <v>-3.8324163313675896</v>
      </c>
      <c r="H17" s="2">
        <f>[1]MEX!H17-[1]MEX!$E17</f>
        <v>-2.4241612413173925</v>
      </c>
      <c r="I17" s="2">
        <f>[1]MEX!I17-[1]MEX!$E17</f>
        <v>-1.7222307764512337</v>
      </c>
      <c r="J17" s="2">
        <f>[1]MEX!J17-[1]MEX!$E17</f>
        <v>-2.2345249553722795</v>
      </c>
      <c r="K17" s="2">
        <f>[1]MEX!K17-[1]MEX!$E17</f>
        <v>-3.1451473248127684</v>
      </c>
      <c r="L17" s="2">
        <f>[1]MEX!L17-[1]MEX!$E17</f>
        <v>-3.8529229423946134</v>
      </c>
      <c r="M17" s="2">
        <f>[1]MEX!M17-[1]MEX!$E17</f>
        <v>-4.7608051936796159</v>
      </c>
      <c r="N17" s="2">
        <f>[1]MEX!N17-[1]MEX!$E17</f>
        <v>-5.530989522639274</v>
      </c>
      <c r="O17" s="2">
        <f>[1]MEX!O17-[1]MEX!$E17</f>
        <v>-7.2882834010572495</v>
      </c>
      <c r="P17" s="2">
        <f>[1]MEX!P17-[1]MEX!$E17</f>
        <v>-8.6040601709258553</v>
      </c>
      <c r="Q17" s="2">
        <f>[1]MEX!Q17-[1]MEX!$E17</f>
        <v>-9.3775942190821695</v>
      </c>
      <c r="R17" s="2">
        <f>[1]MEX!R17-[1]MEX!$E17</f>
        <v>-9.9314778100672996</v>
      </c>
      <c r="S17" s="2">
        <f>[1]MEX!S17-[1]MEX!$E17</f>
        <v>-10.726431486853787</v>
      </c>
      <c r="T17" s="2">
        <f>[1]MEX!T17-[1]MEX!$E17</f>
        <v>-11.934468223578669</v>
      </c>
      <c r="U17" s="2">
        <f>[1]MEX!U17-[1]MEX!$E17</f>
        <v>-13.579765385296984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-0.55006385411741832</v>
      </c>
      <c r="G18" s="2">
        <f>[1]MEX!G18-[1]MEX!$E18</f>
        <v>-0.48388300832598929</v>
      </c>
      <c r="H18" s="2">
        <f>[1]MEX!H18-[1]MEX!$E18</f>
        <v>-0.48388300832598929</v>
      </c>
      <c r="I18" s="2">
        <f>[1]MEX!I18-[1]MEX!$E18</f>
        <v>8.8993798870049545E-2</v>
      </c>
      <c r="J18" s="2">
        <f>[1]MEX!J18-[1]MEX!$E18</f>
        <v>-0.23567171611385618</v>
      </c>
      <c r="K18" s="2">
        <f>[1]MEX!K18-[1]MEX!$E18</f>
        <v>-1.767740602923098</v>
      </c>
      <c r="L18" s="2">
        <f>[1]MEX!L18-[1]MEX!$E18</f>
        <v>-3.0022724395862639</v>
      </c>
      <c r="M18" s="2">
        <f>[1]MEX!M18-[1]MEX!$E18</f>
        <v>-5.0568741479511559</v>
      </c>
      <c r="N18" s="2">
        <f>[1]MEX!N18-[1]MEX!$E18</f>
        <v>-6.8167726035351492</v>
      </c>
      <c r="O18" s="2">
        <f>[1]MEX!O18-[1]MEX!$E18</f>
        <v>-8.2551218148569276</v>
      </c>
      <c r="P18" s="2">
        <f>[1]MEX!P18-[1]MEX!$E18</f>
        <v>-9.362939253668479</v>
      </c>
      <c r="Q18" s="2">
        <f>[1]MEX!Q18-[1]MEX!$E18</f>
        <v>-9.9370734066778788</v>
      </c>
      <c r="R18" s="2">
        <f>[1]MEX!R18-[1]MEX!$E18</f>
        <v>-10.289330691265462</v>
      </c>
      <c r="S18" s="2">
        <f>[1]MEX!S18-[1]MEX!$E18</f>
        <v>-10.899147261034528</v>
      </c>
      <c r="T18" s="2">
        <f>[1]MEX!T18-[1]MEX!$E18</f>
        <v>-12.971432805349568</v>
      </c>
      <c r="U18" s="2">
        <f>[1]MEX!U18-[1]MEX!$E18</f>
        <v>-13.703509822751123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-1.8079728708276264</v>
      </c>
      <c r="G19" s="2">
        <f>[1]MEX!G19-[1]MEX!$E19</f>
        <v>-1.8079728708276264</v>
      </c>
      <c r="H19" s="2">
        <f>[1]MEX!H19-[1]MEX!$E19</f>
        <v>-0.5757415230692331</v>
      </c>
      <c r="I19" s="2">
        <f>[1]MEX!I19-[1]MEX!$E19</f>
        <v>-5.5302320071319855E-3</v>
      </c>
      <c r="J19" s="2">
        <f>[1]MEX!J19-[1]MEX!$E19</f>
        <v>-5.5302320071319855E-3</v>
      </c>
      <c r="K19" s="2">
        <f>[1]MEX!K19-[1]MEX!$E19</f>
        <v>-0.36367888884596056</v>
      </c>
      <c r="L19" s="2">
        <f>[1]MEX!L19-[1]MEX!$E19</f>
        <v>-1.2672028446783372</v>
      </c>
      <c r="M19" s="2">
        <f>[1]MEX!M19-[1]MEX!$E19</f>
        <v>-3.1305521635904725</v>
      </c>
      <c r="N19" s="2">
        <f>[1]MEX!N19-[1]MEX!$E19</f>
        <v>-5.0318517363218049</v>
      </c>
      <c r="O19" s="2">
        <f>[1]MEX!O19-[1]MEX!$E19</f>
        <v>-7.0845228196035563</v>
      </c>
      <c r="P19" s="2">
        <f>[1]MEX!P19-[1]MEX!$E19</f>
        <v>-8.42725042897262</v>
      </c>
      <c r="Q19" s="2">
        <f>[1]MEX!Q19-[1]MEX!$E19</f>
        <v>-10.150062225837068</v>
      </c>
      <c r="R19" s="2">
        <f>[1]MEX!R19-[1]MEX!$E19</f>
        <v>-11.646976904451378</v>
      </c>
      <c r="S19" s="2">
        <f>[1]MEX!S19-[1]MEX!$E19</f>
        <v>-12.956066591550083</v>
      </c>
      <c r="T19" s="2">
        <f>[1]MEX!T19-[1]MEX!$E19</f>
        <v>-14.436965378516643</v>
      </c>
      <c r="U19" s="2">
        <f>[1]MEX!U19-[1]MEX!$E19</f>
        <v>-16.79014417759225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-0.43852442211517939</v>
      </c>
      <c r="G20" s="2">
        <f>[1]MEX!G20-[1]MEX!$E20</f>
        <v>-3.1397428937259733</v>
      </c>
      <c r="H20" s="2">
        <f>[1]MEX!H20-[1]MEX!$E20</f>
        <v>-0.85059111326173564</v>
      </c>
      <c r="I20" s="2">
        <f>[1]MEX!I20-[1]MEX!$E20</f>
        <v>-0.53320929004153328</v>
      </c>
      <c r="J20" s="2">
        <f>[1]MEX!J20-[1]MEX!$E20</f>
        <v>-0.53320929004153328</v>
      </c>
      <c r="K20" s="2">
        <f>[1]MEX!K20-[1]MEX!$E20</f>
        <v>-0.75719627601768025</v>
      </c>
      <c r="L20" s="2">
        <f>[1]MEX!L20-[1]MEX!$E20</f>
        <v>-1.4235081185960681</v>
      </c>
      <c r="M20" s="2">
        <f>[1]MEX!M20-[1]MEX!$E20</f>
        <v>-2.96281590521086</v>
      </c>
      <c r="N20" s="2">
        <f>[1]MEX!N20-[1]MEX!$E20</f>
        <v>-3.768151189385442</v>
      </c>
      <c r="O20" s="2">
        <f>[1]MEX!O20-[1]MEX!$E20</f>
        <v>-4.7707164417083874</v>
      </c>
      <c r="P20" s="2">
        <f>[1]MEX!P20-[1]MEX!$E20</f>
        <v>-6.1382915959435422</v>
      </c>
      <c r="Q20" s="2">
        <f>[1]MEX!Q20-[1]MEX!$E20</f>
        <v>-6.9468556400795336</v>
      </c>
      <c r="R20" s="2">
        <f>[1]MEX!R20-[1]MEX!$E20</f>
        <v>-7.9635496957954004</v>
      </c>
      <c r="S20" s="2">
        <f>[1]MEX!S20-[1]MEX!$E20</f>
        <v>-9.1173094155913716</v>
      </c>
      <c r="T20" s="2">
        <f>[1]MEX!T20-[1]MEX!$E20</f>
        <v>-10.171283240182742</v>
      </c>
      <c r="U20" s="2">
        <f>[1]MEX!U20-[1]MEX!$E20</f>
        <v>-11.332951340466018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-0.55963958278513104</v>
      </c>
      <c r="G21" s="2">
        <f>[1]MEX!G21-[1]MEX!$E21</f>
        <v>-3.9917504382126907</v>
      </c>
      <c r="H21" s="2">
        <f>[1]MEX!H21-[1]MEX!$E21</f>
        <v>-0.94333996416708032</v>
      </c>
      <c r="I21" s="2">
        <f>[1]MEX!I21-[1]MEX!$E21</f>
        <v>-0.61068195660623559</v>
      </c>
      <c r="J21" s="2">
        <f>[1]MEX!J21-[1]MEX!$E21</f>
        <v>-0.61068195660623559</v>
      </c>
      <c r="K21" s="2">
        <f>[1]MEX!K21-[1]MEX!$E21</f>
        <v>-0.6495904652912472</v>
      </c>
      <c r="L21" s="2">
        <f>[1]MEX!L21-[1]MEX!$E21</f>
        <v>-1.5950363839563977</v>
      </c>
      <c r="M21" s="2">
        <f>[1]MEX!M21-[1]MEX!$E21</f>
        <v>-3.1272371311057015</v>
      </c>
      <c r="N21" s="2">
        <f>[1]MEX!N21-[1]MEX!$E21</f>
        <v>-3.5387413140327553</v>
      </c>
      <c r="O21" s="2">
        <f>[1]MEX!O21-[1]MEX!$E21</f>
        <v>-4.9739284618040145</v>
      </c>
      <c r="P21" s="2">
        <f>[1]MEX!P21-[1]MEX!$E21</f>
        <v>-5.1757152140191494</v>
      </c>
      <c r="Q21" s="2">
        <f>[1]MEX!Q21-[1]MEX!$E21</f>
        <v>-6.4482514524968551</v>
      </c>
      <c r="R21" s="2">
        <f>[1]MEX!R21-[1]MEX!$E21</f>
        <v>-8.5016314767612755</v>
      </c>
      <c r="S21" s="2">
        <f>[1]MEX!S21-[1]MEX!$E21</f>
        <v>-11.296617374727052</v>
      </c>
      <c r="T21" s="2">
        <f>[1]MEX!T21-[1]MEX!$E21</f>
        <v>-12.099244742953214</v>
      </c>
      <c r="U21" s="2">
        <f>[1]MEX!U21-[1]MEX!$E21</f>
        <v>-12.099244742953214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-0.7098922723695722</v>
      </c>
      <c r="G22" s="2">
        <f>[1]MEX!G22-[1]MEX!$E22</f>
        <v>-1.2899404929710059</v>
      </c>
      <c r="H22" s="2">
        <f>[1]MEX!H22-[1]MEX!$E22</f>
        <v>0.48751760097954389</v>
      </c>
      <c r="I22" s="2">
        <f>[1]MEX!I22-[1]MEX!$E22</f>
        <v>0.89844662060304614</v>
      </c>
      <c r="J22" s="2">
        <f>[1]MEX!J22-[1]MEX!$E22</f>
        <v>0.37641711652661058</v>
      </c>
      <c r="K22" s="2">
        <f>[1]MEX!K22-[1]MEX!$E22</f>
        <v>0.29381879529575627</v>
      </c>
      <c r="L22" s="2">
        <f>[1]MEX!L22-[1]MEX!$E22</f>
        <v>-0.32704987068966318</v>
      </c>
      <c r="M22" s="2">
        <f>[1]MEX!M22-[1]MEX!$E22</f>
        <v>-0.98421706823317834</v>
      </c>
      <c r="N22" s="2">
        <f>[1]MEX!N22-[1]MEX!$E22</f>
        <v>-2.6552954350495952</v>
      </c>
      <c r="O22" s="2">
        <f>[1]MEX!O22-[1]MEX!$E22</f>
        <v>-4.6176443570401347</v>
      </c>
      <c r="P22" s="2">
        <f>[1]MEX!P22-[1]MEX!$E22</f>
        <v>-7.3070933475437485</v>
      </c>
      <c r="Q22" s="2">
        <f>[1]MEX!Q22-[1]MEX!$E22</f>
        <v>-9.096495990811178</v>
      </c>
      <c r="R22" s="2">
        <f>[1]MEX!R22-[1]MEX!$E22</f>
        <v>-9.3075534467243557</v>
      </c>
      <c r="S22" s="2">
        <f>[1]MEX!S22-[1]MEX!$E22</f>
        <v>-9.9002494786016193</v>
      </c>
      <c r="T22" s="2">
        <f>[1]MEX!T22-[1]MEX!$E22</f>
        <v>-10.612672954307222</v>
      </c>
      <c r="U22" s="2">
        <f>[1]MEX!U22-[1]MEX!$E22</f>
        <v>-12.039766866510991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-1.3004765951998252</v>
      </c>
      <c r="G23" s="2">
        <f>[1]MEX!G23-[1]MEX!$E23</f>
        <v>-2.3727745339977204</v>
      </c>
      <c r="H23" s="2">
        <f>[1]MEX!H23-[1]MEX!$E23</f>
        <v>1.0377810054034882</v>
      </c>
      <c r="I23" s="2">
        <f>[1]MEX!I23-[1]MEX!$E23</f>
        <v>1.0377810054034882</v>
      </c>
      <c r="J23" s="2">
        <f>[1]MEX!J23-[1]MEX!$E23</f>
        <v>1.0786466187036226</v>
      </c>
      <c r="K23" s="2">
        <f>[1]MEX!K23-[1]MEX!$E23</f>
        <v>-3.588765211962226</v>
      </c>
      <c r="L23" s="2">
        <f>[1]MEX!L23-[1]MEX!$E23</f>
        <v>-4.6823959314067523</v>
      </c>
      <c r="M23" s="2">
        <f>[1]MEX!M23-[1]MEX!$E23</f>
        <v>-5.709503421554075</v>
      </c>
      <c r="N23" s="2">
        <f>[1]MEX!N23-[1]MEX!$E23</f>
        <v>-6.185482080418069</v>
      </c>
      <c r="O23" s="2">
        <f>[1]MEX!O23-[1]MEX!$E23</f>
        <v>-8.3914994570040307</v>
      </c>
      <c r="P23" s="2">
        <f>[1]MEX!P23-[1]MEX!$E23</f>
        <v>-10.003657807238557</v>
      </c>
      <c r="Q23" s="2">
        <f>[1]MEX!Q23-[1]MEX!$E23</f>
        <v>-11.363752932768321</v>
      </c>
      <c r="R23" s="2">
        <f>[1]MEX!R23-[1]MEX!$E23</f>
        <v>-12.487877564086368</v>
      </c>
      <c r="S23" s="2">
        <f>[1]MEX!S23-[1]MEX!$E23</f>
        <v>-12.711656424764172</v>
      </c>
      <c r="T23" s="2">
        <f>[1]MEX!T23-[1]MEX!$E23</f>
        <v>-14.704961880341017</v>
      </c>
      <c r="U23" s="2">
        <f>[1]MEX!U23-[1]MEX!$E23</f>
        <v>-16.679420345742464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-0.86974944633576712</v>
      </c>
      <c r="G24" s="2">
        <f>[1]MEX!G24-[1]MEX!$E24</f>
        <v>-1.5289164776940822</v>
      </c>
      <c r="H24" s="2">
        <f>[1]MEX!H24-[1]MEX!$E24</f>
        <v>-6.8924021354753506E-2</v>
      </c>
      <c r="I24" s="2">
        <f>[1]MEX!I24-[1]MEX!$E24</f>
        <v>0.50483381268612249</v>
      </c>
      <c r="J24" s="2">
        <f>[1]MEX!J24-[1]MEX!$E24</f>
        <v>2.3778833777754471E-4</v>
      </c>
      <c r="K24" s="2">
        <f>[1]MEX!K24-[1]MEX!$E24</f>
        <v>-0.75714811679186056</v>
      </c>
      <c r="L24" s="2">
        <f>[1]MEX!L24-[1]MEX!$E24</f>
        <v>-1.4178085292474165</v>
      </c>
      <c r="M24" s="2">
        <f>[1]MEX!M24-[1]MEX!$E24</f>
        <v>-4.0104983950397326</v>
      </c>
      <c r="N24" s="2">
        <f>[1]MEX!N24-[1]MEX!$E24</f>
        <v>-6.3362183288933664</v>
      </c>
      <c r="O24" s="2">
        <f>[1]MEX!O24-[1]MEX!$E24</f>
        <v>-9.7051455579178096</v>
      </c>
      <c r="P24" s="2">
        <f>[1]MEX!P24-[1]MEX!$E24</f>
        <v>-11.703035915974667</v>
      </c>
      <c r="Q24" s="2">
        <f>[1]MEX!Q24-[1]MEX!$E24</f>
        <v>-13.090079970757703</v>
      </c>
      <c r="R24" s="2">
        <f>[1]MEX!R24-[1]MEX!$E24</f>
        <v>-14.140609398395895</v>
      </c>
      <c r="S24" s="2">
        <f>[1]MEX!S24-[1]MEX!$E24</f>
        <v>-15.056451060602523</v>
      </c>
      <c r="T24" s="2">
        <f>[1]MEX!T24-[1]MEX!$E24</f>
        <v>-16.757148643335597</v>
      </c>
      <c r="U24" s="2">
        <f>[1]MEX!U24-[1]MEX!$E24</f>
        <v>-16.757148643335597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-0.62995944400015702</v>
      </c>
      <c r="G25" s="2">
        <f>[1]MEX!G25-[1]MEX!$E25</f>
        <v>-2.9419512820205256</v>
      </c>
      <c r="H25" s="2">
        <f>[1]MEX!H25-[1]MEX!$E25</f>
        <v>-0.92225507397687778</v>
      </c>
      <c r="I25" s="2">
        <f>[1]MEX!I25-[1]MEX!$E25</f>
        <v>-0.92225507397687778</v>
      </c>
      <c r="J25" s="2">
        <f>[1]MEX!J25-[1]MEX!$E25</f>
        <v>-0.92225507397687778</v>
      </c>
      <c r="K25" s="2">
        <f>[1]MEX!K25-[1]MEX!$E25</f>
        <v>-1.2732956346768773</v>
      </c>
      <c r="L25" s="2">
        <f>[1]MEX!L25-[1]MEX!$E25</f>
        <v>-1.6479178470233009</v>
      </c>
      <c r="M25" s="2">
        <f>[1]MEX!M25-[1]MEX!$E25</f>
        <v>-2.1092780979656354</v>
      </c>
      <c r="N25" s="2">
        <f>[1]MEX!N25-[1]MEX!$E25</f>
        <v>-4.8085094915488185</v>
      </c>
      <c r="O25" s="2">
        <f>[1]MEX!O25-[1]MEX!$E25</f>
        <v>-6.3655248317631319</v>
      </c>
      <c r="P25" s="2">
        <f>[1]MEX!P25-[1]MEX!$E25</f>
        <v>-7.9526738954903848</v>
      </c>
      <c r="Q25" s="2">
        <f>[1]MEX!Q25-[1]MEX!$E25</f>
        <v>-9.4565726841943487</v>
      </c>
      <c r="R25" s="2">
        <f>[1]MEX!R25-[1]MEX!$E25</f>
        <v>-10.757467346372113</v>
      </c>
      <c r="S25" s="2">
        <f>[1]MEX!S25-[1]MEX!$E25</f>
        <v>-11.590149308855246</v>
      </c>
      <c r="T25" s="2">
        <f>[1]MEX!T25-[1]MEX!$E25</f>
        <v>-12.447367003482658</v>
      </c>
      <c r="U25" s="2">
        <f>[1]MEX!U25-[1]MEX!$E25</f>
        <v>-13.480082780564214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-1.0577886385201509</v>
      </c>
      <c r="G26" s="2">
        <f>[1]MEX!G26-[1]MEX!$E26</f>
        <v>-0.33059237914439166</v>
      </c>
      <c r="H26" s="2">
        <f>[1]MEX!H26-[1]MEX!$E26</f>
        <v>0.67881312612359324</v>
      </c>
      <c r="I26" s="2">
        <f>[1]MEX!I26-[1]MEX!$E26</f>
        <v>1.4432707616317302</v>
      </c>
      <c r="J26" s="2">
        <f>[1]MEX!J26-[1]MEX!$E26</f>
        <v>1.4432707616317302</v>
      </c>
      <c r="K26" s="2">
        <f>[1]MEX!K26-[1]MEX!$E26</f>
        <v>-0.15731958032032622</v>
      </c>
      <c r="L26" s="2">
        <f>[1]MEX!L26-[1]MEX!$E26</f>
        <v>-1.8933679334532556</v>
      </c>
      <c r="M26" s="2">
        <f>[1]MEX!M26-[1]MEX!$E26</f>
        <v>-2.6362544676682091</v>
      </c>
      <c r="N26" s="2">
        <f>[1]MEX!N26-[1]MEX!$E26</f>
        <v>-6.5113976291661118</v>
      </c>
      <c r="O26" s="2">
        <f>[1]MEX!O26-[1]MEX!$E26</f>
        <v>-7.9025318284775068</v>
      </c>
      <c r="P26" s="2">
        <f>[1]MEX!P26-[1]MEX!$E26</f>
        <v>-8.9137079419557352</v>
      </c>
      <c r="Q26" s="2">
        <f>[1]MEX!Q26-[1]MEX!$E26</f>
        <v>-9.1068131940078132</v>
      </c>
      <c r="R26" s="2">
        <f>[1]MEX!R26-[1]MEX!$E26</f>
        <v>-8.2601056271912014</v>
      </c>
      <c r="S26" s="2">
        <f>[1]MEX!S26-[1]MEX!$E26</f>
        <v>-7.9801977462001901</v>
      </c>
      <c r="T26" s="2">
        <f>[1]MEX!T26-[1]MEX!$E26</f>
        <v>-9.4895683271067099</v>
      </c>
      <c r="U26" s="2">
        <f>[1]MEX!U26-[1]MEX!$E26</f>
        <v>-10.203577234557212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-3.9925910862506271</v>
      </c>
      <c r="G27" s="2">
        <f>[1]MEX!G27-[1]MEX!$E27</f>
        <v>-3.9925910862506271</v>
      </c>
      <c r="H27" s="2">
        <f>[1]MEX!H27-[1]MEX!$E27</f>
        <v>-1.6840035474855028</v>
      </c>
      <c r="I27" s="2">
        <f>[1]MEX!I27-[1]MEX!$E27</f>
        <v>-1.5571763219504717</v>
      </c>
      <c r="J27" s="2">
        <f>[1]MEX!J27-[1]MEX!$E27</f>
        <v>-1.5571763219504717</v>
      </c>
      <c r="K27" s="2">
        <f>[1]MEX!K27-[1]MEX!$E27</f>
        <v>-1.8625127260436543</v>
      </c>
      <c r="L27" s="2">
        <f>[1]MEX!L27-[1]MEX!$E27</f>
        <v>-2.7328497030107144</v>
      </c>
      <c r="M27" s="2">
        <f>[1]MEX!M27-[1]MEX!$E27</f>
        <v>-3.3745901260980347</v>
      </c>
      <c r="N27" s="2">
        <f>[1]MEX!N27-[1]MEX!$E27</f>
        <v>-6.6367695350453459</v>
      </c>
      <c r="O27" s="2">
        <f>[1]MEX!O27-[1]MEX!$E27</f>
        <v>-8.7782146635171685</v>
      </c>
      <c r="P27" s="2">
        <f>[1]MEX!P27-[1]MEX!$E27</f>
        <v>-10.171990264235415</v>
      </c>
      <c r="Q27" s="2">
        <f>[1]MEX!Q27-[1]MEX!$E27</f>
        <v>-11.055535152251274</v>
      </c>
      <c r="R27" s="2">
        <f>[1]MEX!R27-[1]MEX!$E27</f>
        <v>-11.325458475843345</v>
      </c>
      <c r="S27" s="2">
        <f>[1]MEX!S27-[1]MEX!$E27</f>
        <v>-12.641287166336816</v>
      </c>
      <c r="T27" s="2">
        <f>[1]MEX!T27-[1]MEX!$E27</f>
        <v>-14.133894504444115</v>
      </c>
      <c r="U27" s="2">
        <f>[1]MEX!U27-[1]MEX!$E27</f>
        <v>-14.722590037535181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-1.7752568106716922</v>
      </c>
      <c r="G28" s="2">
        <f>[1]MEX!G28-[1]MEX!$E28</f>
        <v>-0.10714622673047103</v>
      </c>
      <c r="H28" s="2">
        <f>[1]MEX!H28-[1]MEX!$E28</f>
        <v>0.85672901866296769</v>
      </c>
      <c r="I28" s="2">
        <f>[1]MEX!I28-[1]MEX!$E28</f>
        <v>-1.1629559311392228</v>
      </c>
      <c r="J28" s="2">
        <f>[1]MEX!J28-[1]MEX!$E28</f>
        <v>-1.1359162724251988</v>
      </c>
      <c r="K28" s="2">
        <f>[1]MEX!K28-[1]MEX!$E28</f>
        <v>-1.6134208015393909</v>
      </c>
      <c r="L28" s="2">
        <f>[1]MEX!L28-[1]MEX!$E28</f>
        <v>-1.9890162921678964</v>
      </c>
      <c r="M28" s="2">
        <f>[1]MEX!M28-[1]MEX!$E28</f>
        <v>-4.1036713631433415</v>
      </c>
      <c r="N28" s="2">
        <f>[1]MEX!N28-[1]MEX!$E28</f>
        <v>-5.7857333685531884</v>
      </c>
      <c r="O28" s="2">
        <f>[1]MEX!O28-[1]MEX!$E28</f>
        <v>-6.6737400402115128</v>
      </c>
      <c r="P28" s="2">
        <f>[1]MEX!P28-[1]MEX!$E28</f>
        <v>-6.291185671513297</v>
      </c>
      <c r="Q28" s="2">
        <f>[1]MEX!Q28-[1]MEX!$E28</f>
        <v>-9.1128759073252326</v>
      </c>
      <c r="R28" s="2">
        <f>[1]MEX!R28-[1]MEX!$E28</f>
        <v>-9.0986249301590973</v>
      </c>
      <c r="S28" s="2">
        <f>[1]MEX!S28-[1]MEX!$E28</f>
        <v>-10.190406605227803</v>
      </c>
      <c r="T28" s="2">
        <f>[1]MEX!T28-[1]MEX!$E28</f>
        <v>-10.195214425343377</v>
      </c>
      <c r="U28" s="2">
        <f>[1]MEX!U28-[1]MEX!$E28</f>
        <v>-9.9975238907028654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-3.4640360127973935</v>
      </c>
      <c r="G29" s="2">
        <f>[1]MEX!G29-[1]MEX!$E29</f>
        <v>-3.1368003058523399</v>
      </c>
      <c r="H29" s="2">
        <f>[1]MEX!H29-[1]MEX!$E29</f>
        <v>-1.6172220105614201</v>
      </c>
      <c r="I29" s="2">
        <f>[1]MEX!I29-[1]MEX!$E29</f>
        <v>-0.82093122484051406</v>
      </c>
      <c r="J29" s="2">
        <f>[1]MEX!J29-[1]MEX!$E29</f>
        <v>-3.1972089256277343</v>
      </c>
      <c r="K29" s="2">
        <f>[1]MEX!K29-[1]MEX!$E29</f>
        <v>-5.3355509529820679</v>
      </c>
      <c r="L29" s="2">
        <f>[1]MEX!L29-[1]MEX!$E29</f>
        <v>-6.4651386154122363</v>
      </c>
      <c r="M29" s="2">
        <f>[1]MEX!M29-[1]MEX!$E29</f>
        <v>-7.3053717997800689</v>
      </c>
      <c r="N29" s="2">
        <f>[1]MEX!N29-[1]MEX!$E29</f>
        <v>-9.3113330123683795</v>
      </c>
      <c r="O29" s="2">
        <f>[1]MEX!O29-[1]MEX!$E29</f>
        <v>-10.773657191638982</v>
      </c>
      <c r="P29" s="2">
        <f>[1]MEX!P29-[1]MEX!$E29</f>
        <v>-12.331830022127143</v>
      </c>
      <c r="Q29" s="2">
        <f>[1]MEX!Q29-[1]MEX!$E29</f>
        <v>-13.450817229532159</v>
      </c>
      <c r="R29" s="2">
        <f>[1]MEX!R29-[1]MEX!$E29</f>
        <v>-13.734638023333005</v>
      </c>
      <c r="S29" s="2">
        <f>[1]MEX!S29-[1]MEX!$E29</f>
        <v>-14.397952324660416</v>
      </c>
      <c r="T29" s="2">
        <f>[1]MEX!T29-[1]MEX!$E29</f>
        <v>-15.292484072695096</v>
      </c>
      <c r="U29" s="2">
        <f>[1]MEX!U29-[1]MEX!$E29</f>
        <v>-18.24093648393664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-3.0914274137870379</v>
      </c>
      <c r="G30" s="2">
        <f>[1]MEX!G30-[1]MEX!$E30</f>
        <v>-1.6907587294115558</v>
      </c>
      <c r="H30" s="2">
        <f>[1]MEX!H30-[1]MEX!$E30</f>
        <v>-1.6907587294115558</v>
      </c>
      <c r="I30" s="2">
        <f>[1]MEX!I30-[1]MEX!$E30</f>
        <v>-1.6907587294115558</v>
      </c>
      <c r="J30" s="2">
        <f>[1]MEX!J30-[1]MEX!$E30</f>
        <v>-1.6907587294115558</v>
      </c>
      <c r="K30" s="2">
        <f>[1]MEX!K30-[1]MEX!$E30</f>
        <v>-2.391098546892465</v>
      </c>
      <c r="L30" s="2">
        <f>[1]MEX!L30-[1]MEX!$E30</f>
        <v>-2.5895118745432626</v>
      </c>
      <c r="M30" s="2">
        <f>[1]MEX!M30-[1]MEX!$E30</f>
        <v>-4.6277398336007636</v>
      </c>
      <c r="N30" s="2">
        <f>[1]MEX!N30-[1]MEX!$E30</f>
        <v>-5.9841489477278671</v>
      </c>
      <c r="O30" s="2">
        <f>[1]MEX!O30-[1]MEX!$E30</f>
        <v>-6.6927740333680319</v>
      </c>
      <c r="P30" s="2">
        <f>[1]MEX!P30-[1]MEX!$E30</f>
        <v>-7.8220413659046031</v>
      </c>
      <c r="Q30" s="2">
        <f>[1]MEX!Q30-[1]MEX!$E30</f>
        <v>-10.646050978067041</v>
      </c>
      <c r="R30" s="2">
        <f>[1]MEX!R30-[1]MEX!$E30</f>
        <v>-11.922009012711033</v>
      </c>
      <c r="S30" s="2">
        <f>[1]MEX!S30-[1]MEX!$E30</f>
        <v>-12.496841681121648</v>
      </c>
      <c r="T30" s="2">
        <f>[1]MEX!T30-[1]MEX!$E30</f>
        <v>-12.009501565480424</v>
      </c>
      <c r="U30" s="2">
        <f>[1]MEX!U30-[1]MEX!$E30</f>
        <v>-11.233328283207651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-0.17627139186451757</v>
      </c>
      <c r="G31" s="2">
        <f>[1]MEX!G31-[1]MEX!$E31</f>
        <v>0.98748514572420021</v>
      </c>
      <c r="H31" s="2">
        <f>[1]MEX!H31-[1]MEX!$E31</f>
        <v>0.98748514572420021</v>
      </c>
      <c r="I31" s="2">
        <f>[1]MEX!I31-[1]MEX!$E31</f>
        <v>1.8890483487859058</v>
      </c>
      <c r="J31" s="2">
        <f>[1]MEX!J31-[1]MEX!$E31</f>
        <v>0.60688627269253459</v>
      </c>
      <c r="K31" s="2">
        <f>[1]MEX!K31-[1]MEX!$E31</f>
        <v>-0.99881628874022255</v>
      </c>
      <c r="L31" s="2">
        <f>[1]MEX!L31-[1]MEX!$E31</f>
        <v>-2.6602377001494588</v>
      </c>
      <c r="M31" s="2">
        <f>[1]MEX!M31-[1]MEX!$E31</f>
        <v>-4.2751939269917827</v>
      </c>
      <c r="N31" s="2">
        <f>[1]MEX!N31-[1]MEX!$E31</f>
        <v>-5.4238496185998599</v>
      </c>
      <c r="O31" s="2">
        <f>[1]MEX!O31-[1]MEX!$E31</f>
        <v>-6.6694800451471963</v>
      </c>
      <c r="P31" s="2">
        <f>[1]MEX!P31-[1]MEX!$E31</f>
        <v>-8.1821243809608788</v>
      </c>
      <c r="Q31" s="2">
        <f>[1]MEX!Q31-[1]MEX!$E31</f>
        <v>-9.2334428878881454</v>
      </c>
      <c r="R31" s="2">
        <f>[1]MEX!R31-[1]MEX!$E31</f>
        <v>-10.188879886796592</v>
      </c>
      <c r="S31" s="2">
        <f>[1]MEX!S31-[1]MEX!$E31</f>
        <v>-10.869972928722444</v>
      </c>
      <c r="T31" s="2">
        <f>[1]MEX!T31-[1]MEX!$E31</f>
        <v>-11.764948773527571</v>
      </c>
      <c r="U31" s="2">
        <f>[1]MEX!U31-[1]MEX!$E31</f>
        <v>-13.84598066803656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-2.3932390879749832</v>
      </c>
      <c r="G32" s="2">
        <f>[1]MEX!G32-[1]MEX!$E32</f>
        <v>-2.3932390879749832</v>
      </c>
      <c r="H32" s="2">
        <f>[1]MEX!H32-[1]MEX!$E32</f>
        <v>-0.8357721608886024</v>
      </c>
      <c r="I32" s="2">
        <f>[1]MEX!I32-[1]MEX!$E32</f>
        <v>-1.2980464367848015</v>
      </c>
      <c r="J32" s="2">
        <f>[1]MEX!J32-[1]MEX!$E32</f>
        <v>-1.8940553131565565</v>
      </c>
      <c r="K32" s="2">
        <f>[1]MEX!K32-[1]MEX!$E32</f>
        <v>-3.1165344465469929</v>
      </c>
      <c r="L32" s="2">
        <f>[1]MEX!L32-[1]MEX!$E32</f>
        <v>-4.5741324211076133</v>
      </c>
      <c r="M32" s="2">
        <f>[1]MEX!M32-[1]MEX!$E32</f>
        <v>-6.1336152481924131</v>
      </c>
      <c r="N32" s="2">
        <f>[1]MEX!N32-[1]MEX!$E32</f>
        <v>-7.084479971053419</v>
      </c>
      <c r="O32" s="2">
        <f>[1]MEX!O32-[1]MEX!$E32</f>
        <v>-8.1749981961906713</v>
      </c>
      <c r="P32" s="2">
        <f>[1]MEX!P32-[1]MEX!$E32</f>
        <v>-8.6971178480650977</v>
      </c>
      <c r="Q32" s="2">
        <f>[1]MEX!Q32-[1]MEX!$E32</f>
        <v>-9.83980011724924</v>
      </c>
      <c r="R32" s="2">
        <f>[1]MEX!R32-[1]MEX!$E32</f>
        <v>-10.483267873408771</v>
      </c>
      <c r="S32" s="2">
        <f>[1]MEX!S32-[1]MEX!$E32</f>
        <v>-10.658483948330232</v>
      </c>
      <c r="T32" s="2">
        <f>[1]MEX!T32-[1]MEX!$E32</f>
        <v>-11.393698804257877</v>
      </c>
      <c r="U32" s="2">
        <f>[1]MEX!U32-[1]MEX!$E32</f>
        <v>-12.762127721517437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-0.6539822862271194</v>
      </c>
      <c r="G33" s="2">
        <f>[1]MEX!G33-[1]MEX!$E33</f>
        <v>-3.8066855328451368</v>
      </c>
      <c r="H33" s="2">
        <f>[1]MEX!H33-[1]MEX!$E33</f>
        <v>-0.24836888905045384</v>
      </c>
      <c r="I33" s="2">
        <f>[1]MEX!I33-[1]MEX!$E33</f>
        <v>-0.24836888905045384</v>
      </c>
      <c r="J33" s="2">
        <f>[1]MEX!J33-[1]MEX!$E33</f>
        <v>-0.61926189989333125</v>
      </c>
      <c r="K33" s="2">
        <f>[1]MEX!K33-[1]MEX!$E33</f>
        <v>-0.61926189989333125</v>
      </c>
      <c r="L33" s="2">
        <f>[1]MEX!L33-[1]MEX!$E33</f>
        <v>-1.4732768756457304</v>
      </c>
      <c r="M33" s="2">
        <f>[1]MEX!M33-[1]MEX!$E33</f>
        <v>-1.9147876792636893</v>
      </c>
      <c r="N33" s="2">
        <f>[1]MEX!N33-[1]MEX!$E33</f>
        <v>-2.4732916418049342</v>
      </c>
      <c r="O33" s="2">
        <f>[1]MEX!O33-[1]MEX!$E33</f>
        <v>-3.4791733991882623</v>
      </c>
      <c r="P33" s="2">
        <f>[1]MEX!P33-[1]MEX!$E33</f>
        <v>-4.4108910089819275</v>
      </c>
      <c r="Q33" s="2">
        <f>[1]MEX!Q33-[1]MEX!$E33</f>
        <v>-5.695118319696256</v>
      </c>
      <c r="R33" s="2">
        <f>[1]MEX!R33-[1]MEX!$E33</f>
        <v>-6.6822629654266876</v>
      </c>
      <c r="S33" s="2">
        <f>[1]MEX!S33-[1]MEX!$E33</f>
        <v>-7.0744131795609491</v>
      </c>
      <c r="T33" s="2">
        <f>[1]MEX!T33-[1]MEX!$E33</f>
        <v>-7.4008217611604366</v>
      </c>
      <c r="U33" s="2">
        <f>[1]MEX!U33-[1]MEX!$E33</f>
        <v>-8.6242636248801432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-0.50292304876880678</v>
      </c>
      <c r="G34" s="2">
        <f>[1]MEX!G34-[1]MEX!$E34</f>
        <v>-1.4227622057043874</v>
      </c>
      <c r="H34" s="2">
        <f>[1]MEX!H34-[1]MEX!$E34</f>
        <v>6.3981359090696799E-2</v>
      </c>
      <c r="I34" s="2">
        <f>[1]MEX!I34-[1]MEX!$E34</f>
        <v>0.41772226463513817</v>
      </c>
      <c r="J34" s="2">
        <f>[1]MEX!J34-[1]MEX!$E34</f>
        <v>0.63841219729755494</v>
      </c>
      <c r="K34" s="2">
        <f>[1]MEX!K34-[1]MEX!$E34</f>
        <v>0.38152256383359173</v>
      </c>
      <c r="L34" s="2">
        <f>[1]MEX!L34-[1]MEX!$E34</f>
        <v>-3.2681961041454599E-2</v>
      </c>
      <c r="M34" s="2">
        <f>[1]MEX!M34-[1]MEX!$E34</f>
        <v>-1.7532298467044001</v>
      </c>
      <c r="N34" s="2">
        <f>[1]MEX!N34-[1]MEX!$E34</f>
        <v>-3.0818689743930463</v>
      </c>
      <c r="O34" s="2">
        <f>[1]MEX!O34-[1]MEX!$E34</f>
        <v>-4.5718795526584444</v>
      </c>
      <c r="P34" s="2">
        <f>[1]MEX!P34-[1]MEX!$E34</f>
        <v>-5.8821239548215445</v>
      </c>
      <c r="Q34" s="2">
        <f>[1]MEX!Q34-[1]MEX!$E34</f>
        <v>-8.9109664788941245</v>
      </c>
      <c r="R34" s="2">
        <f>[1]MEX!R34-[1]MEX!$E34</f>
        <v>-11.222924397982808</v>
      </c>
      <c r="S34" s="2">
        <f>[1]MEX!S34-[1]MEX!$E34</f>
        <v>-13.343515934003605</v>
      </c>
      <c r="T34" s="2">
        <f>[1]MEX!T34-[1]MEX!$E34</f>
        <v>-15.523890985167853</v>
      </c>
      <c r="U34" s="2">
        <f>[1]MEX!U34-[1]MEX!$E34</f>
        <v>-17.5394215716112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7.0212224666846623E-2</v>
      </c>
      <c r="G35" s="2">
        <f>[1]MEX!G35-[1]MEX!$E35</f>
        <v>7.0212224666846623E-2</v>
      </c>
      <c r="H35" s="2">
        <f>[1]MEX!H35-[1]MEX!$E35</f>
        <v>0.99267494034375403</v>
      </c>
      <c r="I35" s="2">
        <f>[1]MEX!I35-[1]MEX!$E35</f>
        <v>0.99267494034375403</v>
      </c>
      <c r="J35" s="2">
        <f>[1]MEX!J35-[1]MEX!$E35</f>
        <v>2.0456806953102671</v>
      </c>
      <c r="K35" s="2">
        <f>[1]MEX!K35-[1]MEX!$E35</f>
        <v>1.4960594431156125</v>
      </c>
      <c r="L35" s="2">
        <f>[1]MEX!L35-[1]MEX!$E35</f>
        <v>0.43306902728097896</v>
      </c>
      <c r="M35" s="2">
        <f>[1]MEX!M35-[1]MEX!$E35</f>
        <v>-1.0633607599025012</v>
      </c>
      <c r="N35" s="2">
        <f>[1]MEX!N35-[1]MEX!$E35</f>
        <v>-2.6301739024754553</v>
      </c>
      <c r="O35" s="2">
        <f>[1]MEX!O35-[1]MEX!$E35</f>
        <v>-3.8575159203958833</v>
      </c>
      <c r="P35" s="2">
        <f>[1]MEX!P35-[1]MEX!$E35</f>
        <v>-4.9079350675559823</v>
      </c>
      <c r="Q35" s="2">
        <f>[1]MEX!Q35-[1]MEX!$E35</f>
        <v>-5.2246970112983675</v>
      </c>
      <c r="R35" s="2">
        <f>[1]MEX!R35-[1]MEX!$E35</f>
        <v>-5.8370365048768988</v>
      </c>
      <c r="S35" s="2">
        <f>[1]MEX!S35-[1]MEX!$E35</f>
        <v>-8.4348147200928665</v>
      </c>
      <c r="T35" s="2">
        <f>[1]MEX!T35-[1]MEX!$E35</f>
        <v>-10.465535808647761</v>
      </c>
      <c r="U35" s="2">
        <f>[1]MEX!U35-[1]MEX!$E35</f>
        <v>-11.016637994350873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-0.34564493923553385</v>
      </c>
      <c r="G36" s="2">
        <f>[1]MEX!G36-[1]MEX!$E36</f>
        <v>-1.433598310749673</v>
      </c>
      <c r="H36" s="2">
        <f>[1]MEX!H36-[1]MEX!$E36</f>
        <v>-0.3876083899980074</v>
      </c>
      <c r="I36" s="2">
        <f>[1]MEX!I36-[1]MEX!$E36</f>
        <v>-5.230146844265704E-2</v>
      </c>
      <c r="J36" s="2">
        <f>[1]MEX!J36-[1]MEX!$E36</f>
        <v>-5.230146844265704E-2</v>
      </c>
      <c r="K36" s="2">
        <f>[1]MEX!K36-[1]MEX!$E36</f>
        <v>-0.12722791658506338</v>
      </c>
      <c r="L36" s="2">
        <f>[1]MEX!L36-[1]MEX!$E36</f>
        <v>-0.9433452044031938</v>
      </c>
      <c r="M36" s="2">
        <f>[1]MEX!M36-[1]MEX!$E36</f>
        <v>-1.6432141375361624</v>
      </c>
      <c r="N36" s="2">
        <f>[1]MEX!N36-[1]MEX!$E36</f>
        <v>-2.0202740172137155</v>
      </c>
      <c r="O36" s="2">
        <f>[1]MEX!O36-[1]MEX!$E36</f>
        <v>-3.1704400581715362</v>
      </c>
      <c r="P36" s="2">
        <f>[1]MEX!P36-[1]MEX!$E36</f>
        <v>-5.2076259161286487</v>
      </c>
      <c r="Q36" s="2">
        <f>[1]MEX!Q36-[1]MEX!$E36</f>
        <v>-6.706755143916503</v>
      </c>
      <c r="R36" s="2">
        <f>[1]MEX!R36-[1]MEX!$E36</f>
        <v>-8.1157587451266977</v>
      </c>
      <c r="S36" s="2">
        <f>[1]MEX!S36-[1]MEX!$E36</f>
        <v>-8.9766137264021069</v>
      </c>
      <c r="T36" s="2">
        <f>[1]MEX!T36-[1]MEX!$E36</f>
        <v>-9.3632855441629346</v>
      </c>
      <c r="U36" s="2">
        <f>[1]MEX!U36-[1]MEX!$E36</f>
        <v>-9.554545788942697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-0.55521336901178842</v>
      </c>
      <c r="G37" s="2">
        <f>[1]MEX!G37-[1]MEX!$E37</f>
        <v>-2.9254616309266908</v>
      </c>
      <c r="H37" s="2">
        <f>[1]MEX!H37-[1]MEX!$E37</f>
        <v>-1.1599826158186914</v>
      </c>
      <c r="I37" s="2">
        <f>[1]MEX!I37-[1]MEX!$E37</f>
        <v>-1.1599826158186914</v>
      </c>
      <c r="J37" s="2">
        <f>[1]MEX!J37-[1]MEX!$E37</f>
        <v>-0.70061000553440067</v>
      </c>
      <c r="K37" s="2">
        <f>[1]MEX!K37-[1]MEX!$E37</f>
        <v>-3.336762223150636</v>
      </c>
      <c r="L37" s="2">
        <f>[1]MEX!L37-[1]MEX!$E37</f>
        <v>-4.7586018196291846</v>
      </c>
      <c r="M37" s="2">
        <f>[1]MEX!M37-[1]MEX!$E37</f>
        <v>-5.4051290394906388</v>
      </c>
      <c r="N37" s="2">
        <f>[1]MEX!N37-[1]MEX!$E37</f>
        <v>-6.3199166684673358</v>
      </c>
      <c r="O37" s="2">
        <f>[1]MEX!O37-[1]MEX!$E37</f>
        <v>-7.5817763614158409</v>
      </c>
      <c r="P37" s="2">
        <f>[1]MEX!P37-[1]MEX!$E37</f>
        <v>-9.0940218116037883</v>
      </c>
      <c r="Q37" s="2">
        <f>[1]MEX!Q37-[1]MEX!$E37</f>
        <v>-10.040169239568204</v>
      </c>
      <c r="R37" s="2">
        <f>[1]MEX!R37-[1]MEX!$E37</f>
        <v>-10.78495939099227</v>
      </c>
      <c r="S37" s="2">
        <f>[1]MEX!S37-[1]MEX!$E37</f>
        <v>-13.676300485971101</v>
      </c>
      <c r="T37" s="2">
        <f>[1]MEX!T37-[1]MEX!$E37</f>
        <v>-16.21761169224558</v>
      </c>
      <c r="U37" s="2">
        <f>[1]MEX!U37-[1]MEX!$E37</f>
        <v>-17.516432699358251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-7.0999596812434618E-2</v>
      </c>
      <c r="G38" s="2">
        <f>[1]MEX!G38-[1]MEX!$E38</f>
        <v>-7.0999596812434618E-2</v>
      </c>
      <c r="H38" s="2">
        <f>[1]MEX!H38-[1]MEX!$E38</f>
        <v>2.075092357563129</v>
      </c>
      <c r="I38" s="2">
        <f>[1]MEX!I38-[1]MEX!$E38</f>
        <v>2.4414786005120206</v>
      </c>
      <c r="J38" s="2">
        <f>[1]MEX!J38-[1]MEX!$E38</f>
        <v>2.4414786005120206</v>
      </c>
      <c r="K38" s="2">
        <f>[1]MEX!K38-[1]MEX!$E38</f>
        <v>0.68092348032310923</v>
      </c>
      <c r="L38" s="2">
        <f>[1]MEX!L38-[1]MEX!$E38</f>
        <v>-0.29312819816138358</v>
      </c>
      <c r="M38" s="2">
        <f>[1]MEX!M38-[1]MEX!$E38</f>
        <v>-1.8318661150325823</v>
      </c>
      <c r="N38" s="2">
        <f>[1]MEX!N38-[1]MEX!$E38</f>
        <v>-2.6185165389114502</v>
      </c>
      <c r="O38" s="2">
        <f>[1]MEX!O38-[1]MEX!$E38</f>
        <v>-6.306228724373554</v>
      </c>
      <c r="P38" s="2">
        <f>[1]MEX!P38-[1]MEX!$E38</f>
        <v>-8.8884195173609513</v>
      </c>
      <c r="Q38" s="2">
        <f>[1]MEX!Q38-[1]MEX!$E38</f>
        <v>-10.274744047621084</v>
      </c>
      <c r="R38" s="2">
        <f>[1]MEX!R38-[1]MEX!$E38</f>
        <v>-11.764153830719035</v>
      </c>
      <c r="S38" s="2">
        <f>[1]MEX!S38-[1]MEX!$E38</f>
        <v>-14.723757604267355</v>
      </c>
      <c r="T38" s="2">
        <f>[1]MEX!T38-[1]MEX!$E38</f>
        <v>-16.034359915315981</v>
      </c>
      <c r="U38" s="2">
        <f>[1]MEX!U38-[1]MEX!$E38</f>
        <v>-16.684574759565077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-0.21902819896197201</v>
      </c>
      <c r="G39" s="2">
        <f>[1]MEX!G39-[1]MEX!$E39</f>
        <v>-1.4803754976095291</v>
      </c>
      <c r="H39" s="2">
        <f>[1]MEX!H39-[1]MEX!$E39</f>
        <v>0.7146016802137396</v>
      </c>
      <c r="I39" s="2">
        <f>[1]MEX!I39-[1]MEX!$E39</f>
        <v>1.3428124283845051</v>
      </c>
      <c r="J39" s="2">
        <f>[1]MEX!J39-[1]MEX!$E39</f>
        <v>0.61387915564218787</v>
      </c>
      <c r="K39" s="2">
        <f>[1]MEX!K39-[1]MEX!$E39</f>
        <v>1.343232762005897E-2</v>
      </c>
      <c r="L39" s="2">
        <f>[1]MEX!L39-[1]MEX!$E39</f>
        <v>-0.43152652965114413</v>
      </c>
      <c r="M39" s="2">
        <f>[1]MEX!M39-[1]MEX!$E39</f>
        <v>-1.1228777310622178</v>
      </c>
      <c r="N39" s="2">
        <f>[1]MEX!N39-[1]MEX!$E39</f>
        <v>-1.4895694488158071</v>
      </c>
      <c r="O39" s="2">
        <f>[1]MEX!O39-[1]MEX!$E39</f>
        <v>-2.9964518348463827</v>
      </c>
      <c r="P39" s="2">
        <f>[1]MEX!P39-[1]MEX!$E39</f>
        <v>-6.0209727500576378</v>
      </c>
      <c r="Q39" s="2">
        <f>[1]MEX!Q39-[1]MEX!$E39</f>
        <v>-7.5335629183368056</v>
      </c>
      <c r="R39" s="2">
        <f>[1]MEX!R39-[1]MEX!$E39</f>
        <v>-8.9158623714616851</v>
      </c>
      <c r="S39" s="2">
        <f>[1]MEX!S39-[1]MEX!$E39</f>
        <v>-10.181206691081041</v>
      </c>
      <c r="T39" s="2">
        <f>[1]MEX!T39-[1]MEX!$E39</f>
        <v>-11.077745145696603</v>
      </c>
      <c r="U39" s="2">
        <f>[1]MEX!U39-[1]MEX!$E39</f>
        <v>-12.944784018524015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-1.8559370815486886</v>
      </c>
      <c r="G40" s="2">
        <f>[1]MEX!G40-[1]MEX!$E40</f>
        <v>-1.8559370815486886</v>
      </c>
      <c r="H40" s="2">
        <f>[1]MEX!H40-[1]MEX!$E40</f>
        <v>0.47998680090738333</v>
      </c>
      <c r="I40" s="2">
        <f>[1]MEX!I40-[1]MEX!$E40</f>
        <v>1.2683302855438399</v>
      </c>
      <c r="J40" s="2">
        <f>[1]MEX!J40-[1]MEX!$E40</f>
        <v>1.077292824546241</v>
      </c>
      <c r="K40" s="2">
        <f>[1]MEX!K40-[1]MEX!$E40</f>
        <v>-1.4342425126194982</v>
      </c>
      <c r="L40" s="2">
        <f>[1]MEX!L40-[1]MEX!$E40</f>
        <v>-1.4977248960043212</v>
      </c>
      <c r="M40" s="2">
        <f>[1]MEX!M40-[1]MEX!$E40</f>
        <v>-5.5279933230497065</v>
      </c>
      <c r="N40" s="2">
        <f>[1]MEX!N40-[1]MEX!$E40</f>
        <v>-6.2548167640236514</v>
      </c>
      <c r="O40" s="2">
        <f>[1]MEX!O40-[1]MEX!$E40</f>
        <v>-7.731409023356008</v>
      </c>
      <c r="P40" s="2">
        <f>[1]MEX!P40-[1]MEX!$E40</f>
        <v>-9.7235091765206363</v>
      </c>
      <c r="Q40" s="2">
        <f>[1]MEX!Q40-[1]MEX!$E40</f>
        <v>-10.889798801746299</v>
      </c>
      <c r="R40" s="2">
        <f>[1]MEX!R40-[1]MEX!$E40</f>
        <v>-11.822555292601244</v>
      </c>
      <c r="S40" s="2">
        <f>[1]MEX!S40-[1]MEX!$E40</f>
        <v>-13.323352972620487</v>
      </c>
      <c r="T40" s="2">
        <f>[1]MEX!T40-[1]MEX!$E40</f>
        <v>-15.207903541025445</v>
      </c>
      <c r="U40" s="2">
        <f>[1]MEX!U40-[1]MEX!$E40</f>
        <v>-17.576653111315807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-0.14096521492939473</v>
      </c>
      <c r="G41" s="2">
        <f>[1]MEX!G41-[1]MEX!$E41</f>
        <v>-0.42731863905585499</v>
      </c>
      <c r="H41" s="2">
        <f>[1]MEX!H41-[1]MEX!$E41</f>
        <v>2.1697607377305204</v>
      </c>
      <c r="I41" s="2">
        <f>[1]MEX!I41-[1]MEX!$E41</f>
        <v>2.1697607377305204</v>
      </c>
      <c r="J41" s="2">
        <f>[1]MEX!J41-[1]MEX!$E41</f>
        <v>2.2886760201038285</v>
      </c>
      <c r="K41" s="2">
        <f>[1]MEX!K41-[1]MEX!$E41</f>
        <v>1.9545468252379052</v>
      </c>
      <c r="L41" s="2">
        <f>[1]MEX!L41-[1]MEX!$E41</f>
        <v>1.2796506367010778</v>
      </c>
      <c r="M41" s="2">
        <f>[1]MEX!M41-[1]MEX!$E41</f>
        <v>0.58969145774239706</v>
      </c>
      <c r="N41" s="2">
        <f>[1]MEX!N41-[1]MEX!$E41</f>
        <v>-1.2313525501794018</v>
      </c>
      <c r="O41" s="2">
        <f>[1]MEX!O41-[1]MEX!$E41</f>
        <v>-5.8837614122465283</v>
      </c>
      <c r="P41" s="2">
        <f>[1]MEX!P41-[1]MEX!$E41</f>
        <v>-8.6533994047784972</v>
      </c>
      <c r="Q41" s="2">
        <f>[1]MEX!Q41-[1]MEX!$E41</f>
        <v>-9.9685576421083972</v>
      </c>
      <c r="R41" s="2">
        <f>[1]MEX!R41-[1]MEX!$E41</f>
        <v>-11.698908421390634</v>
      </c>
      <c r="S41" s="2">
        <f>[1]MEX!S41-[1]MEX!$E41</f>
        <v>-13.326951971934498</v>
      </c>
      <c r="T41" s="2">
        <f>[1]MEX!T41-[1]MEX!$E41</f>
        <v>-14.931033355075751</v>
      </c>
      <c r="U41" s="2">
        <f>[1]MEX!U41-[1]MEX!$E41</f>
        <v>-16.11243338314457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-2.8523520174266039</v>
      </c>
      <c r="G42" s="2">
        <f>[1]MEX!G42-[1]MEX!$E42</f>
        <v>-2.8523520174266039</v>
      </c>
      <c r="H42" s="2">
        <f>[1]MEX!H42-[1]MEX!$E42</f>
        <v>-0.5350808503442579</v>
      </c>
      <c r="I42" s="2">
        <f>[1]MEX!I42-[1]MEX!$E42</f>
        <v>-0.5350808503442579</v>
      </c>
      <c r="J42" s="2">
        <f>[1]MEX!J42-[1]MEX!$E42</f>
        <v>-5.0855710990868559</v>
      </c>
      <c r="K42" s="2">
        <f>[1]MEX!K42-[1]MEX!$E42</f>
        <v>-6.2514693878629757</v>
      </c>
      <c r="L42" s="2">
        <f>[1]MEX!L42-[1]MEX!$E42</f>
        <v>-6.4603837800880441</v>
      </c>
      <c r="M42" s="2">
        <f>[1]MEX!M42-[1]MEX!$E42</f>
        <v>-8.6051430914248073</v>
      </c>
      <c r="N42" s="2">
        <f>[1]MEX!N42-[1]MEX!$E42</f>
        <v>-10.975481816233142</v>
      </c>
      <c r="O42" s="2">
        <f>[1]MEX!O42-[1]MEX!$E42</f>
        <v>-12.826077096730177</v>
      </c>
      <c r="P42" s="2">
        <f>[1]MEX!P42-[1]MEX!$E42</f>
        <v>-14.574208065672469</v>
      </c>
      <c r="Q42" s="2">
        <f>[1]MEX!Q42-[1]MEX!$E42</f>
        <v>-15.869970893959795</v>
      </c>
      <c r="R42" s="2">
        <f>[1]MEX!R42-[1]MEX!$E42</f>
        <v>-17.238761575331051</v>
      </c>
      <c r="S42" s="2">
        <f>[1]MEX!S42-[1]MEX!$E42</f>
        <v>-17.238761575331051</v>
      </c>
      <c r="T42" s="2">
        <f>[1]MEX!T42-[1]MEX!$E42</f>
        <v>-17.238761575331051</v>
      </c>
      <c r="U42" s="2">
        <f>[1]MEX!U42-[1]MEX!$E42</f>
        <v>-17.238761575331051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-0.90712772579543355</v>
      </c>
      <c r="G43" s="2">
        <f>[1]MEX!G43-[1]MEX!$E43</f>
        <v>-1.7433008092380717</v>
      </c>
      <c r="H43" s="2">
        <f>[1]MEX!H43-[1]MEX!$E43</f>
        <v>0.23504090082942497</v>
      </c>
      <c r="I43" s="2">
        <f>[1]MEX!I43-[1]MEX!$E43</f>
        <v>0.57917619007799459</v>
      </c>
      <c r="J43" s="2">
        <f>[1]MEX!J43-[1]MEX!$E43</f>
        <v>-1.2184657546500262</v>
      </c>
      <c r="K43" s="2">
        <f>[1]MEX!K43-[1]MEX!$E43</f>
        <v>-1.6350524367124137</v>
      </c>
      <c r="L43" s="2">
        <f>[1]MEX!L43-[1]MEX!$E43</f>
        <v>-2.4882407881051236</v>
      </c>
      <c r="M43" s="2">
        <f>[1]MEX!M43-[1]MEX!$E43</f>
        <v>-3.4099034956866277</v>
      </c>
      <c r="N43" s="2">
        <f>[1]MEX!N43-[1]MEX!$E43</f>
        <v>-5.1496440167356283</v>
      </c>
      <c r="O43" s="2">
        <f>[1]MEX!O43-[1]MEX!$E43</f>
        <v>-6.3624456307170973</v>
      </c>
      <c r="P43" s="2">
        <f>[1]MEX!P43-[1]MEX!$E43</f>
        <v>-7.5814304744978855</v>
      </c>
      <c r="Q43" s="2">
        <f>[1]MEX!Q43-[1]MEX!$E43</f>
        <v>-8.7859479205590176</v>
      </c>
      <c r="R43" s="2">
        <f>[1]MEX!R43-[1]MEX!$E43</f>
        <v>-9.6222861517870264</v>
      </c>
      <c r="S43" s="2">
        <f>[1]MEX!S43-[1]MEX!$E43</f>
        <v>-9.9130673868373584</v>
      </c>
      <c r="T43" s="2">
        <f>[1]MEX!T43-[1]MEX!$E43</f>
        <v>-10.94192345491847</v>
      </c>
      <c r="U43" s="2">
        <f>[1]MEX!U43-[1]MEX!$E43</f>
        <v>-12.020286517114059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-1.7322526360445138</v>
      </c>
      <c r="G44" s="2">
        <f>[1]MEX!G44-[1]MEX!$E44</f>
        <v>-1.4072785950087123</v>
      </c>
      <c r="H44" s="2">
        <f>[1]MEX!H44-[1]MEX!$E44</f>
        <v>0.10971737111360369</v>
      </c>
      <c r="I44" s="2">
        <f>[1]MEX!I44-[1]MEX!$E44</f>
        <v>0.34725737906340015</v>
      </c>
      <c r="J44" s="2">
        <f>[1]MEX!J44-[1]MEX!$E44</f>
        <v>-1.3581347887308297</v>
      </c>
      <c r="K44" s="2">
        <f>[1]MEX!K44-[1]MEX!$E44</f>
        <v>-1.7862802771814401</v>
      </c>
      <c r="L44" s="2">
        <f>[1]MEX!L44-[1]MEX!$E44</f>
        <v>-3.453310093783962</v>
      </c>
      <c r="M44" s="2">
        <f>[1]MEX!M44-[1]MEX!$E44</f>
        <v>-4.0857866968485155</v>
      </c>
      <c r="N44" s="2">
        <f>[1]MEX!N44-[1]MEX!$E44</f>
        <v>-5.9886406764445326</v>
      </c>
      <c r="O44" s="2">
        <f>[1]MEX!O44-[1]MEX!$E44</f>
        <v>-7.2102289550368539</v>
      </c>
      <c r="P44" s="2">
        <f>[1]MEX!P44-[1]MEX!$E44</f>
        <v>-10.514740079743405</v>
      </c>
      <c r="Q44" s="2">
        <f>[1]MEX!Q44-[1]MEX!$E44</f>
        <v>-12.711594308577741</v>
      </c>
      <c r="R44" s="2">
        <f>[1]MEX!R44-[1]MEX!$E44</f>
        <v>-14.601304102335892</v>
      </c>
      <c r="S44" s="2">
        <f>[1]MEX!S44-[1]MEX!$E44</f>
        <v>-16.925749045389299</v>
      </c>
      <c r="T44" s="2">
        <f>[1]MEX!T44-[1]MEX!$E44</f>
        <v>-16.925749045389299</v>
      </c>
      <c r="U44" s="2">
        <f>[1]MEX!U44-[1]MEX!$E44</f>
        <v>-16.925749045389299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-1.2267567339444838</v>
      </c>
      <c r="G45" s="2">
        <f>[1]MEX!G45-[1]MEX!$E45</f>
        <v>-0.4212427132691019</v>
      </c>
      <c r="H45" s="2">
        <f>[1]MEX!H45-[1]MEX!$E45</f>
        <v>0.76537819200429169</v>
      </c>
      <c r="I45" s="2">
        <f>[1]MEX!I45-[1]MEX!$E45</f>
        <v>1.1951948740008405</v>
      </c>
      <c r="J45" s="2">
        <f>[1]MEX!J45-[1]MEX!$E45</f>
        <v>1.1951948740008405</v>
      </c>
      <c r="K45" s="2">
        <f>[1]MEX!K45-[1]MEX!$E45</f>
        <v>0.56098624162542166</v>
      </c>
      <c r="L45" s="2">
        <f>[1]MEX!L45-[1]MEX!$E45</f>
        <v>-9.3320404913853849E-2</v>
      </c>
      <c r="M45" s="2">
        <f>[1]MEX!M45-[1]MEX!$E45</f>
        <v>-1.4921915170410998</v>
      </c>
      <c r="N45" s="2">
        <f>[1]MEX!N45-[1]MEX!$E45</f>
        <v>-4.1761292532834986</v>
      </c>
      <c r="O45" s="2">
        <f>[1]MEX!O45-[1]MEX!$E45</f>
        <v>-6.1672766862444917</v>
      </c>
      <c r="P45" s="2">
        <f>[1]MEX!P45-[1]MEX!$E45</f>
        <v>-7.8053073035404239</v>
      </c>
      <c r="Q45" s="2">
        <f>[1]MEX!Q45-[1]MEX!$E45</f>
        <v>-10.41521354641916</v>
      </c>
      <c r="R45" s="2">
        <f>[1]MEX!R45-[1]MEX!$E45</f>
        <v>-11.989262657725483</v>
      </c>
      <c r="S45" s="2">
        <f>[1]MEX!S45-[1]MEX!$E45</f>
        <v>-13.177321879029471</v>
      </c>
      <c r="T45" s="2">
        <f>[1]MEX!T45-[1]MEX!$E45</f>
        <v>-14.835502304290603</v>
      </c>
      <c r="U45" s="2">
        <f>[1]MEX!U45-[1]MEX!$E45</f>
        <v>-15.796615731915036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-0.33054314060105128</v>
      </c>
      <c r="G46" s="2">
        <f>[1]MEX!G46-[1]MEX!$E46</f>
        <v>-0.33054314060105128</v>
      </c>
      <c r="H46" s="2">
        <f>[1]MEX!H46-[1]MEX!$E46</f>
        <v>0.93827847661960107</v>
      </c>
      <c r="I46" s="2">
        <f>[1]MEX!I46-[1]MEX!$E46</f>
        <v>0.95995859023368979</v>
      </c>
      <c r="J46" s="2">
        <f>[1]MEX!J46-[1]MEX!$E46</f>
        <v>1.313246592822999</v>
      </c>
      <c r="K46" s="2">
        <f>[1]MEX!K46-[1]MEX!$E46</f>
        <v>1.313246592822999</v>
      </c>
      <c r="L46" s="2">
        <f>[1]MEX!L46-[1]MEX!$E46</f>
        <v>-1.4254996472639903</v>
      </c>
      <c r="M46" s="2">
        <f>[1]MEX!M46-[1]MEX!$E46</f>
        <v>-5.6404000644792873</v>
      </c>
      <c r="N46" s="2">
        <f>[1]MEX!N46-[1]MEX!$E46</f>
        <v>-4.3386639174052917</v>
      </c>
      <c r="O46" s="2">
        <f>[1]MEX!O46-[1]MEX!$E46</f>
        <v>-5.4488906711870371</v>
      </c>
      <c r="P46" s="2">
        <f>[1]MEX!P46-[1]MEX!$E46</f>
        <v>-8.0360463977374863</v>
      </c>
      <c r="Q46" s="2">
        <f>[1]MEX!Q46-[1]MEX!$E46</f>
        <v>-9.4272925430547758</v>
      </c>
      <c r="R46" s="2">
        <f>[1]MEX!R46-[1]MEX!$E46</f>
        <v>-9.7776885891243737</v>
      </c>
      <c r="S46" s="2">
        <f>[1]MEX!S46-[1]MEX!$E46</f>
        <v>-11.246684073126634</v>
      </c>
      <c r="T46" s="2">
        <f>[1]MEX!T46-[1]MEX!$E46</f>
        <v>-13.980161402308433</v>
      </c>
      <c r="U46" s="2">
        <f>[1]MEX!U46-[1]MEX!$E46</f>
        <v>-15.850254269918871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-3.4058822891463194</v>
      </c>
      <c r="G47" s="2">
        <f>[1]MEX!G47-[1]MEX!$E47</f>
        <v>-3.0770709302558146</v>
      </c>
      <c r="H47" s="2">
        <f>[1]MEX!H47-[1]MEX!$E47</f>
        <v>-0.97619786407447862</v>
      </c>
      <c r="I47" s="2">
        <f>[1]MEX!I47-[1]MEX!$E47</f>
        <v>0.20684071120605552</v>
      </c>
      <c r="J47" s="2">
        <f>[1]MEX!J47-[1]MEX!$E47</f>
        <v>0.25765645287830097</v>
      </c>
      <c r="K47" s="2">
        <f>[1]MEX!K47-[1]MEX!$E47</f>
        <v>0.25765645287830097</v>
      </c>
      <c r="L47" s="2">
        <f>[1]MEX!L47-[1]MEX!$E47</f>
        <v>-2.4313794368244572</v>
      </c>
      <c r="M47" s="2">
        <f>[1]MEX!M47-[1]MEX!$E47</f>
        <v>-4.2799826650504613</v>
      </c>
      <c r="N47" s="2">
        <f>[1]MEX!N47-[1]MEX!$E47</f>
        <v>-5.7275596869872842</v>
      </c>
      <c r="O47" s="2">
        <f>[1]MEX!O47-[1]MEX!$E47</f>
        <v>-8.0593822076036901</v>
      </c>
      <c r="P47" s="2">
        <f>[1]MEX!P47-[1]MEX!$E47</f>
        <v>-9.0998339334876306</v>
      </c>
      <c r="Q47" s="2">
        <f>[1]MEX!Q47-[1]MEX!$E47</f>
        <v>-10.700784405832309</v>
      </c>
      <c r="R47" s="2">
        <f>[1]MEX!R47-[1]MEX!$E47</f>
        <v>-11.704269660921156</v>
      </c>
      <c r="S47" s="2">
        <f>[1]MEX!S47-[1]MEX!$E47</f>
        <v>-14.08218614487993</v>
      </c>
      <c r="T47" s="2">
        <f>[1]MEX!T47-[1]MEX!$E47</f>
        <v>-15.310481313701057</v>
      </c>
      <c r="U47" s="2">
        <f>[1]MEX!U47-[1]MEX!$E47</f>
        <v>-15.655943419197829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0.27560844622273351</v>
      </c>
      <c r="G48" s="2">
        <f>[1]MEX!G48-[1]MEX!$E48</f>
        <v>-6.2133060157641751E-2</v>
      </c>
      <c r="H48" s="2">
        <f>[1]MEX!H48-[1]MEX!$E48</f>
        <v>1.06136162530143</v>
      </c>
      <c r="I48" s="2">
        <f>[1]MEX!I48-[1]MEX!$E48</f>
        <v>-0.54929605534172765</v>
      </c>
      <c r="J48" s="2">
        <f>[1]MEX!J48-[1]MEX!$E48</f>
        <v>-1.4183183243653801</v>
      </c>
      <c r="K48" s="2">
        <f>[1]MEX!K48-[1]MEX!$E48</f>
        <v>-2.3357491110094273</v>
      </c>
      <c r="L48" s="2">
        <f>[1]MEX!L48-[1]MEX!$E48</f>
        <v>-3.1053128017454057</v>
      </c>
      <c r="M48" s="2">
        <f>[1]MEX!M48-[1]MEX!$E48</f>
        <v>-5.0017366437082913</v>
      </c>
      <c r="N48" s="2">
        <f>[1]MEX!N48-[1]MEX!$E48</f>
        <v>-8.1151740972206738</v>
      </c>
      <c r="O48" s="2">
        <f>[1]MEX!O48-[1]MEX!$E48</f>
        <v>-9.2954309071571757</v>
      </c>
      <c r="P48" s="2">
        <f>[1]MEX!P48-[1]MEX!$E48</f>
        <v>-11.283505420157322</v>
      </c>
      <c r="Q48" s="2">
        <f>[1]MEX!Q48-[1]MEX!$E48</f>
        <v>-10.967679152628225</v>
      </c>
      <c r="R48" s="2">
        <f>[1]MEX!R48-[1]MEX!$E48</f>
        <v>-15.582170276922206</v>
      </c>
      <c r="S48" s="2">
        <f>[1]MEX!S48-[1]MEX!$E48</f>
        <v>-14.405991244974082</v>
      </c>
      <c r="T48" s="2">
        <f>[1]MEX!T48-[1]MEX!$E48</f>
        <v>-14.900560115956949</v>
      </c>
      <c r="U48" s="2">
        <f>[1]MEX!U48-[1]MEX!$E48</f>
        <v>-14.808534127036445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-3.0174772005322339</v>
      </c>
      <c r="G49" s="2">
        <f>[1]MEX!G49-[1]MEX!$E49</f>
        <v>-2.9529497958256314</v>
      </c>
      <c r="H49" s="2">
        <f>[1]MEX!H49-[1]MEX!$E49</f>
        <v>-0.96824570200179494</v>
      </c>
      <c r="I49" s="2">
        <f>[1]MEX!I49-[1]MEX!$E49</f>
        <v>-0.32930843860246028</v>
      </c>
      <c r="J49" s="2">
        <f>[1]MEX!J49-[1]MEX!$E49</f>
        <v>-0.32930843860246028</v>
      </c>
      <c r="K49" s="2">
        <f>[1]MEX!K49-[1]MEX!$E49</f>
        <v>-0.62192025543450313</v>
      </c>
      <c r="L49" s="2">
        <f>[1]MEX!L49-[1]MEX!$E49</f>
        <v>-0.99420386049676779</v>
      </c>
      <c r="M49" s="2">
        <f>[1]MEX!M49-[1]MEX!$E49</f>
        <v>-1.5144742673019778</v>
      </c>
      <c r="N49" s="2">
        <f>[1]MEX!N49-[1]MEX!$E49</f>
        <v>-3.5888413856826915</v>
      </c>
      <c r="O49" s="2">
        <f>[1]MEX!O49-[1]MEX!$E49</f>
        <v>-5.5981095212474017</v>
      </c>
      <c r="P49" s="2">
        <f>[1]MEX!P49-[1]MEX!$E49</f>
        <v>-9.2223883290590507</v>
      </c>
      <c r="Q49" s="2">
        <f>[1]MEX!Q49-[1]MEX!$E49</f>
        <v>-11.436996651543552</v>
      </c>
      <c r="R49" s="2">
        <f>[1]MEX!R49-[1]MEX!$E49</f>
        <v>-12.755967929064742</v>
      </c>
      <c r="S49" s="2">
        <f>[1]MEX!S49-[1]MEX!$E49</f>
        <v>-14.621331446103177</v>
      </c>
      <c r="T49" s="2">
        <f>[1]MEX!T49-[1]MEX!$E49</f>
        <v>-17.005581055201258</v>
      </c>
      <c r="U49" s="2">
        <f>[1]MEX!U49-[1]MEX!$E49</f>
        <v>-17.005581055201258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-1.9264812932350708</v>
      </c>
      <c r="G50" s="2">
        <f>[1]MEX!G50-[1]MEX!$E50</f>
        <v>-0.94762295034007593</v>
      </c>
      <c r="H50" s="2">
        <f>[1]MEX!H50-[1]MEX!$E50</f>
        <v>0.52852615688085081</v>
      </c>
      <c r="I50" s="2">
        <f>[1]MEX!I50-[1]MEX!$E50</f>
        <v>0.69786983415278314</v>
      </c>
      <c r="J50" s="2">
        <f>[1]MEX!J50-[1]MEX!$E50</f>
        <v>0.62773961538265866</v>
      </c>
      <c r="K50" s="2">
        <f>[1]MEX!K50-[1]MEX!$E50</f>
        <v>-1.2962152205090263</v>
      </c>
      <c r="L50" s="2">
        <f>[1]MEX!L50-[1]MEX!$E50</f>
        <v>-2.5479005090053235</v>
      </c>
      <c r="M50" s="2">
        <f>[1]MEX!M50-[1]MEX!$E50</f>
        <v>-3.8393332282259536</v>
      </c>
      <c r="N50" s="2">
        <f>[1]MEX!N50-[1]MEX!$E50</f>
        <v>-5.8235025721284259</v>
      </c>
      <c r="O50" s="2">
        <f>[1]MEX!O50-[1]MEX!$E50</f>
        <v>-6.2958854378746452</v>
      </c>
      <c r="P50" s="2">
        <f>[1]MEX!P50-[1]MEX!$E50</f>
        <v>-8.1714314399729275</v>
      </c>
      <c r="Q50" s="2">
        <f>[1]MEX!Q50-[1]MEX!$E50</f>
        <v>-8.8752452759246339</v>
      </c>
      <c r="R50" s="2">
        <f>[1]MEX!R50-[1]MEX!$E50</f>
        <v>-10.439237754213075</v>
      </c>
      <c r="S50" s="2">
        <f>[1]MEX!S50-[1]MEX!$E50</f>
        <v>-9.8930560013192057</v>
      </c>
      <c r="T50" s="2">
        <f>[1]MEX!T50-[1]MEX!$E50</f>
        <v>-9.0005260545825791</v>
      </c>
      <c r="U50" s="2">
        <f>[1]MEX!U50-[1]MEX!$E50</f>
        <v>-8.2165333817030728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-0.77591637810834868</v>
      </c>
      <c r="G51" s="2">
        <f>[1]MEX!G51-[1]MEX!$E51</f>
        <v>-2.1330989089475949</v>
      </c>
      <c r="H51" s="2">
        <f>[1]MEX!H51-[1]MEX!$E51</f>
        <v>0.11263427136974968</v>
      </c>
      <c r="I51" s="2">
        <f>[1]MEX!I51-[1]MEX!$E51</f>
        <v>0.93469549918565775</v>
      </c>
      <c r="J51" s="2">
        <f>[1]MEX!J51-[1]MEX!$E51</f>
        <v>1.2628356069209445</v>
      </c>
      <c r="K51" s="2">
        <f>[1]MEX!K51-[1]MEX!$E51</f>
        <v>0.95509463788494031</v>
      </c>
      <c r="L51" s="2">
        <f>[1]MEX!L51-[1]MEX!$E51</f>
        <v>0.97907676873883531</v>
      </c>
      <c r="M51" s="2">
        <f>[1]MEX!M51-[1]MEX!$E51</f>
        <v>-3.2990485752276797</v>
      </c>
      <c r="N51" s="2">
        <f>[1]MEX!N51-[1]MEX!$E51</f>
        <v>-5.4220683763911595</v>
      </c>
      <c r="O51" s="2">
        <f>[1]MEX!O51-[1]MEX!$E51</f>
        <v>-7.4472594306148281</v>
      </c>
      <c r="P51" s="2">
        <f>[1]MEX!P51-[1]MEX!$E51</f>
        <v>-9.492517898919516</v>
      </c>
      <c r="Q51" s="2">
        <f>[1]MEX!Q51-[1]MEX!$E51</f>
        <v>-10.869177329206835</v>
      </c>
      <c r="R51" s="2">
        <f>[1]MEX!R51-[1]MEX!$E51</f>
        <v>-12.125697926979484</v>
      </c>
      <c r="S51" s="2">
        <f>[1]MEX!S51-[1]MEX!$E51</f>
        <v>-14.009340696301624</v>
      </c>
      <c r="T51" s="2">
        <f>[1]MEX!T51-[1]MEX!$E51</f>
        <v>-15.849498528236328</v>
      </c>
      <c r="U51" s="2">
        <f>[1]MEX!U51-[1]MEX!$E51</f>
        <v>-17.504278104360232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-0.83839756962411371</v>
      </c>
      <c r="G52" s="2">
        <f>[1]MEX!G52-[1]MEX!$E52</f>
        <v>-0.7888103244097735</v>
      </c>
      <c r="H52" s="2">
        <f>[1]MEX!H52-[1]MEX!$E52</f>
        <v>-0.28332533564000073</v>
      </c>
      <c r="I52" s="2">
        <f>[1]MEX!I52-[1]MEX!$E52</f>
        <v>0.32872374023872908</v>
      </c>
      <c r="J52" s="2">
        <f>[1]MEX!J52-[1]MEX!$E52</f>
        <v>0.33931551183925279</v>
      </c>
      <c r="K52" s="2">
        <f>[1]MEX!K52-[1]MEX!$E52</f>
        <v>0.33931551183925279</v>
      </c>
      <c r="L52" s="2">
        <f>[1]MEX!L52-[1]MEX!$E52</f>
        <v>-0.19061438918213724</v>
      </c>
      <c r="M52" s="2">
        <f>[1]MEX!M52-[1]MEX!$E52</f>
        <v>-0.19061438918213724</v>
      </c>
      <c r="N52" s="2">
        <f>[1]MEX!N52-[1]MEX!$E52</f>
        <v>-2.6259731698708038</v>
      </c>
      <c r="O52" s="2">
        <f>[1]MEX!O52-[1]MEX!$E52</f>
        <v>-4.2761085267083772</v>
      </c>
      <c r="P52" s="2">
        <f>[1]MEX!P52-[1]MEX!$E52</f>
        <v>-4.8062969028164986</v>
      </c>
      <c r="Q52" s="2">
        <f>[1]MEX!Q52-[1]MEX!$E52</f>
        <v>-4.8062969028164986</v>
      </c>
      <c r="R52" s="2">
        <f>[1]MEX!R52-[1]MEX!$E52</f>
        <v>-6.5339482024336419</v>
      </c>
      <c r="S52" s="2">
        <f>[1]MEX!S52-[1]MEX!$E52</f>
        <v>-7.6530932669193206</v>
      </c>
      <c r="T52" s="2">
        <f>[1]MEX!T52-[1]MEX!$E52</f>
        <v>-8.7508929007426772</v>
      </c>
      <c r="U52" s="2">
        <f>[1]MEX!U52-[1]MEX!$E52</f>
        <v>-10.47900562892271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-0.7091080217805299</v>
      </c>
      <c r="G53" s="2">
        <f>[1]MEX!G53-[1]MEX!$E53</f>
        <v>-2.2906965241673447</v>
      </c>
      <c r="H53" s="2">
        <f>[1]MEX!H53-[1]MEX!$E53</f>
        <v>-0.50574732639869779</v>
      </c>
      <c r="I53" s="2">
        <f>[1]MEX!I53-[1]MEX!$E53</f>
        <v>1.1306409339243046</v>
      </c>
      <c r="J53" s="2">
        <f>[1]MEX!J53-[1]MEX!$E53</f>
        <v>1.3588499416461417</v>
      </c>
      <c r="K53" s="2">
        <f>[1]MEX!K53-[1]MEX!$E53</f>
        <v>0.98585654494032582</v>
      </c>
      <c r="L53" s="2">
        <f>[1]MEX!L53-[1]MEX!$E53</f>
        <v>-2.0947316755089105</v>
      </c>
      <c r="M53" s="2">
        <f>[1]MEX!M53-[1]MEX!$E53</f>
        <v>-4.1199075918417662</v>
      </c>
      <c r="N53" s="2">
        <f>[1]MEX!N53-[1]MEX!$E53</f>
        <v>-5.8031778986160347</v>
      </c>
      <c r="O53" s="2">
        <f>[1]MEX!O53-[1]MEX!$E53</f>
        <v>-6.9985173752861698</v>
      </c>
      <c r="P53" s="2">
        <f>[1]MEX!P53-[1]MEX!$E53</f>
        <v>-8.9221099185739661</v>
      </c>
      <c r="Q53" s="2">
        <f>[1]MEX!Q53-[1]MEX!$E53</f>
        <v>-10.233980152614524</v>
      </c>
      <c r="R53" s="2">
        <f>[1]MEX!R53-[1]MEX!$E53</f>
        <v>-10.233980152614524</v>
      </c>
      <c r="S53" s="2">
        <f>[1]MEX!S53-[1]MEX!$E53</f>
        <v>-10.780216916134496</v>
      </c>
      <c r="T53" s="2">
        <f>[1]MEX!T53-[1]MEX!$E53</f>
        <v>-9.5613884045618427</v>
      </c>
      <c r="U53" s="2">
        <f>[1]MEX!U53-[1]MEX!$E53</f>
        <v>-10.321879238869254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-2.7736134026280794</v>
      </c>
      <c r="G54" s="2">
        <f>[1]MEX!G54-[1]MEX!$E54</f>
        <v>-1.2031647089135191</v>
      </c>
      <c r="H54" s="2">
        <f>[1]MEX!H54-[1]MEX!$E54</f>
        <v>0.17750107534304504</v>
      </c>
      <c r="I54" s="2">
        <f>[1]MEX!I54-[1]MEX!$E54</f>
        <v>0.43074317615675284</v>
      </c>
      <c r="J54" s="2">
        <f>[1]MEX!J54-[1]MEX!$E54</f>
        <v>0.43074317615675284</v>
      </c>
      <c r="K54" s="2">
        <f>[1]MEX!K54-[1]MEX!$E54</f>
        <v>-8.2149750655702292E-2</v>
      </c>
      <c r="L54" s="2">
        <f>[1]MEX!L54-[1]MEX!$E54</f>
        <v>-0.91376986464963039</v>
      </c>
      <c r="M54" s="2">
        <f>[1]MEX!M54-[1]MEX!$E54</f>
        <v>-2.325342804120524</v>
      </c>
      <c r="N54" s="2">
        <f>[1]MEX!N54-[1]MEX!$E54</f>
        <v>-4.4267627527141684</v>
      </c>
      <c r="O54" s="2">
        <f>[1]MEX!O54-[1]MEX!$E54</f>
        <v>-5.8416163070283815</v>
      </c>
      <c r="P54" s="2">
        <f>[1]MEX!P54-[1]MEX!$E54</f>
        <v>-6.2919091681273684</v>
      </c>
      <c r="Q54" s="2">
        <f>[1]MEX!Q54-[1]MEX!$E54</f>
        <v>-7.2027771788206678</v>
      </c>
      <c r="R54" s="2">
        <f>[1]MEX!R54-[1]MEX!$E54</f>
        <v>-7.320183959957852</v>
      </c>
      <c r="S54" s="2">
        <f>[1]MEX!S54-[1]MEX!$E54</f>
        <v>-9.2824570115950635</v>
      </c>
      <c r="T54" s="2">
        <f>[1]MEX!T54-[1]MEX!$E54</f>
        <v>-11.280575209870484</v>
      </c>
      <c r="U54" s="2">
        <f>[1]MEX!U54-[1]MEX!$E54</f>
        <v>-12.959545822570838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-9.4688720215899025E-2</v>
      </c>
      <c r="G55" s="2">
        <f>[1]MEX!G55-[1]MEX!$E55</f>
        <v>-1.966901939445556</v>
      </c>
      <c r="H55" s="2">
        <f>[1]MEX!H55-[1]MEX!$E55</f>
        <v>-0.68066953749833203</v>
      </c>
      <c r="I55" s="2">
        <f>[1]MEX!I55-[1]MEX!$E55</f>
        <v>-5.2679069976449E-2</v>
      </c>
      <c r="J55" s="2">
        <f>[1]MEX!J55-[1]MEX!$E55</f>
        <v>-8.6172278258509039E-2</v>
      </c>
      <c r="K55" s="2">
        <f>[1]MEX!K55-[1]MEX!$E55</f>
        <v>-0.71344914254369485</v>
      </c>
      <c r="L55" s="2">
        <f>[1]MEX!L55-[1]MEX!$E55</f>
        <v>-1.4286097577453774</v>
      </c>
      <c r="M55" s="2">
        <f>[1]MEX!M55-[1]MEX!$E55</f>
        <v>-2.9892105040321937</v>
      </c>
      <c r="N55" s="2">
        <f>[1]MEX!N55-[1]MEX!$E55</f>
        <v>-4.3161979491239393</v>
      </c>
      <c r="O55" s="2">
        <f>[1]MEX!O55-[1]MEX!$E55</f>
        <v>-5.3900606220769518</v>
      </c>
      <c r="P55" s="2">
        <f>[1]MEX!P55-[1]MEX!$E55</f>
        <v>-5.6003562737976864</v>
      </c>
      <c r="Q55" s="2">
        <f>[1]MEX!Q55-[1]MEX!$E55</f>
        <v>-5.7480901439176435</v>
      </c>
      <c r="R55" s="2">
        <f>[1]MEX!R55-[1]MEX!$E55</f>
        <v>-6.7401680749578077</v>
      </c>
      <c r="S55" s="2">
        <f>[1]MEX!S55-[1]MEX!$E55</f>
        <v>-8.2037910545299297</v>
      </c>
      <c r="T55" s="2">
        <f>[1]MEX!T55-[1]MEX!$E55</f>
        <v>-10.401256360784554</v>
      </c>
      <c r="U55" s="2">
        <f>[1]MEX!U55-[1]MEX!$E55</f>
        <v>-11.985387842516431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-0.91854173604061629</v>
      </c>
      <c r="G56" s="2">
        <f>[1]MEX!G56-[1]MEX!$E56</f>
        <v>-2.961433901422744</v>
      </c>
      <c r="H56" s="2">
        <f>[1]MEX!H56-[1]MEX!$E56</f>
        <v>-0.10350687482124954</v>
      </c>
      <c r="I56" s="2">
        <f>[1]MEX!I56-[1]MEX!$E56</f>
        <v>0.17975885217407495</v>
      </c>
      <c r="J56" s="2">
        <f>[1]MEX!J56-[1]MEX!$E56</f>
        <v>0.21064938816043366</v>
      </c>
      <c r="K56" s="2">
        <f>[1]MEX!K56-[1]MEX!$E56</f>
        <v>-0.91126905047050855</v>
      </c>
      <c r="L56" s="2">
        <f>[1]MEX!L56-[1]MEX!$E56</f>
        <v>-2.0440549543199467</v>
      </c>
      <c r="M56" s="2">
        <f>[1]MEX!M56-[1]MEX!$E56</f>
        <v>-4.0782251091191952</v>
      </c>
      <c r="N56" s="2">
        <f>[1]MEX!N56-[1]MEX!$E56</f>
        <v>-7.4294652910330186</v>
      </c>
      <c r="O56" s="2">
        <f>[1]MEX!O56-[1]MEX!$E56</f>
        <v>-8.5390777157559583</v>
      </c>
      <c r="P56" s="2">
        <f>[1]MEX!P56-[1]MEX!$E56</f>
        <v>-10.301089824208585</v>
      </c>
      <c r="Q56" s="2">
        <f>[1]MEX!Q56-[1]MEX!$E56</f>
        <v>-11.464305244464938</v>
      </c>
      <c r="R56" s="2">
        <f>[1]MEX!R56-[1]MEX!$E56</f>
        <v>-12.565430347560607</v>
      </c>
      <c r="S56" s="2">
        <f>[1]MEX!S56-[1]MEX!$E56</f>
        <v>-13.362363873312855</v>
      </c>
      <c r="T56" s="2">
        <f>[1]MEX!T56-[1]MEX!$E56</f>
        <v>-14.969324313274718</v>
      </c>
      <c r="U56" s="2">
        <f>[1]MEX!U56-[1]MEX!$E56</f>
        <v>-15.906875375920471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-1.5746859963805093E-2</v>
      </c>
      <c r="G57" s="2">
        <f>[1]MEX!G57-[1]MEX!$E57</f>
        <v>-2.0279360801921626</v>
      </c>
      <c r="H57" s="2">
        <f>[1]MEX!H57-[1]MEX!$E57</f>
        <v>-0.67952806654479048</v>
      </c>
      <c r="I57" s="2">
        <f>[1]MEX!I57-[1]MEX!$E57</f>
        <v>1.2809660484718961</v>
      </c>
      <c r="J57" s="2">
        <f>[1]MEX!J57-[1]MEX!$E57</f>
        <v>1.2212730106576188</v>
      </c>
      <c r="K57" s="2">
        <f>[1]MEX!K57-[1]MEX!$E57</f>
        <v>2.0608685824916577</v>
      </c>
      <c r="L57" s="2">
        <f>[1]MEX!L57-[1]MEX!$E57</f>
        <v>2.125198176791173</v>
      </c>
      <c r="M57" s="2">
        <f>[1]MEX!M57-[1]MEX!$E57</f>
        <v>-0.22500274797383923</v>
      </c>
      <c r="N57" s="2">
        <f>[1]MEX!N57-[1]MEX!$E57</f>
        <v>-1.1706561778466096</v>
      </c>
      <c r="O57" s="2">
        <f>[1]MEX!O57-[1]MEX!$E57</f>
        <v>-0.67089695086869483</v>
      </c>
      <c r="P57" s="2">
        <f>[1]MEX!P57-[1]MEX!$E57</f>
        <v>-1.3918217708249472</v>
      </c>
      <c r="Q57" s="2">
        <f>[1]MEX!Q57-[1]MEX!$E57</f>
        <v>-1.5110238492284083</v>
      </c>
      <c r="R57" s="2">
        <f>[1]MEX!R57-[1]MEX!$E57</f>
        <v>-2.5541428121232741</v>
      </c>
      <c r="S57" s="2">
        <f>[1]MEX!S57-[1]MEX!$E57</f>
        <v>-4.8046284263382901</v>
      </c>
      <c r="T57" s="2">
        <f>[1]MEX!T57-[1]MEX!$E57</f>
        <v>-5.5983646221728876</v>
      </c>
      <c r="U57" s="2">
        <f>[1]MEX!U57-[1]MEX!$E57</f>
        <v>-6.5936036103027078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-1.5233647812102475</v>
      </c>
      <c r="G58" s="2">
        <f>[1]MEX!G58-[1]MEX!$E58</f>
        <v>-0.6189425957032384</v>
      </c>
      <c r="H58" s="2">
        <f>[1]MEX!H58-[1]MEX!$E58</f>
        <v>-0.42515229514376784</v>
      </c>
      <c r="I58" s="2">
        <f>[1]MEX!I58-[1]MEX!$E58</f>
        <v>-0.2392063503095585</v>
      </c>
      <c r="J58" s="2">
        <f>[1]MEX!J58-[1]MEX!$E58</f>
        <v>-0.2392063503095585</v>
      </c>
      <c r="K58" s="2">
        <f>[1]MEX!K58-[1]MEX!$E58</f>
        <v>-3.4897943837897927</v>
      </c>
      <c r="L58" s="2">
        <f>[1]MEX!L58-[1]MEX!$E58</f>
        <v>-4.8175600091202071</v>
      </c>
      <c r="M58" s="2">
        <f>[1]MEX!M58-[1]MEX!$E58</f>
        <v>-5.5490785951419994</v>
      </c>
      <c r="N58" s="2">
        <f>[1]MEX!N58-[1]MEX!$E58</f>
        <v>-6.1510691934647994</v>
      </c>
      <c r="O58" s="2">
        <f>[1]MEX!O58-[1]MEX!$E58</f>
        <v>-7.6315679569142603</v>
      </c>
      <c r="P58" s="2">
        <f>[1]MEX!P58-[1]MEX!$E58</f>
        <v>-8.8661700527470302</v>
      </c>
      <c r="Q58" s="2">
        <f>[1]MEX!Q58-[1]MEX!$E58</f>
        <v>-9.6938119923537478</v>
      </c>
      <c r="R58" s="2">
        <f>[1]MEX!R58-[1]MEX!$E58</f>
        <v>-10.004925219379658</v>
      </c>
      <c r="S58" s="2">
        <f>[1]MEX!S58-[1]MEX!$E58</f>
        <v>-10.004925219379658</v>
      </c>
      <c r="T58" s="2">
        <f>[1]MEX!T58-[1]MEX!$E58</f>
        <v>-10.004925219379658</v>
      </c>
      <c r="U58" s="2">
        <f>[1]MEX!U58-[1]MEX!$E58</f>
        <v>-11.242239426269538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0.32750660331835491</v>
      </c>
      <c r="G59" s="2">
        <f>[1]MEX!G59-[1]MEX!$E59</f>
        <v>0.32750660331835491</v>
      </c>
      <c r="H59" s="2">
        <f>[1]MEX!H59-[1]MEX!$E59</f>
        <v>1.0834020267035243</v>
      </c>
      <c r="I59" s="2">
        <f>[1]MEX!I59-[1]MEX!$E59</f>
        <v>0.99764159120137208</v>
      </c>
      <c r="J59" s="2">
        <f>[1]MEX!J59-[1]MEX!$E59</f>
        <v>0.99764159120137208</v>
      </c>
      <c r="K59" s="2">
        <f>[1]MEX!K59-[1]MEX!$E59</f>
        <v>-8.3772515817756243E-2</v>
      </c>
      <c r="L59" s="2">
        <f>[1]MEX!L59-[1]MEX!$E59</f>
        <v>-8.3772515817756243E-2</v>
      </c>
      <c r="M59" s="2">
        <f>[1]MEX!M59-[1]MEX!$E59</f>
        <v>-1.7799429919662657E-2</v>
      </c>
      <c r="N59" s="2">
        <f>[1]MEX!N59-[1]MEX!$E59</f>
        <v>-0.94096979967592631</v>
      </c>
      <c r="O59" s="2">
        <f>[1]MEX!O59-[1]MEX!$E59</f>
        <v>-4.5515829389705331</v>
      </c>
      <c r="P59" s="2">
        <f>[1]MEX!P59-[1]MEX!$E59</f>
        <v>-5.4269736991408735</v>
      </c>
      <c r="Q59" s="2">
        <f>[1]MEX!Q59-[1]MEX!$E59</f>
        <v>-6.0572410096471216</v>
      </c>
      <c r="R59" s="2">
        <f>[1]MEX!R59-[1]MEX!$E59</f>
        <v>-4.012473604783068</v>
      </c>
      <c r="S59" s="2">
        <f>[1]MEX!S59-[1]MEX!$E59</f>
        <v>-1.4591012270889081</v>
      </c>
      <c r="T59" s="2">
        <f>[1]MEX!T59-[1]MEX!$E59</f>
        <v>-0.95202602307020356</v>
      </c>
      <c r="U59" s="2">
        <f>[1]MEX!U59-[1]MEX!$E59</f>
        <v>-0.74373552230420614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-0.66900083027329771</v>
      </c>
      <c r="G60" s="2">
        <f>[1]MEX!G60-[1]MEX!$E60</f>
        <v>-0.66900083027329771</v>
      </c>
      <c r="H60" s="2">
        <f>[1]MEX!H60-[1]MEX!$E60</f>
        <v>0.9644756731342099</v>
      </c>
      <c r="I60" s="2">
        <f>[1]MEX!I60-[1]MEX!$E60</f>
        <v>1.2548098411253577</v>
      </c>
      <c r="J60" s="2">
        <f>[1]MEX!J60-[1]MEX!$E60</f>
        <v>-0.39255157650301697</v>
      </c>
      <c r="K60" s="2">
        <f>[1]MEX!K60-[1]MEX!$E60</f>
        <v>-0.60469498095025642</v>
      </c>
      <c r="L60" s="2">
        <f>[1]MEX!L60-[1]MEX!$E60</f>
        <v>-0.9636046532375957</v>
      </c>
      <c r="M60" s="2">
        <f>[1]MEX!M60-[1]MEX!$E60</f>
        <v>-2.4329409016842831</v>
      </c>
      <c r="N60" s="2">
        <f>[1]MEX!N60-[1]MEX!$E60</f>
        <v>-4.8362711587711331</v>
      </c>
      <c r="O60" s="2">
        <f>[1]MEX!O60-[1]MEX!$E60</f>
        <v>-6.5186371260104963</v>
      </c>
      <c r="P60" s="2">
        <f>[1]MEX!P60-[1]MEX!$E60</f>
        <v>-6.8859391049940299</v>
      </c>
      <c r="Q60" s="2">
        <f>[1]MEX!Q60-[1]MEX!$E60</f>
        <v>-7.3738452306210149</v>
      </c>
      <c r="R60" s="2">
        <f>[1]MEX!R60-[1]MEX!$E60</f>
        <v>-7.6957757779860074</v>
      </c>
      <c r="S60" s="2">
        <f>[1]MEX!S60-[1]MEX!$E60</f>
        <v>-7.8749049579943531</v>
      </c>
      <c r="T60" s="2">
        <f>[1]MEX!T60-[1]MEX!$E60</f>
        <v>-7.9222894632541028</v>
      </c>
      <c r="U60" s="2">
        <f>[1]MEX!U60-[1]MEX!$E60</f>
        <v>-9.1048226585076861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-1.7378601963691906</v>
      </c>
      <c r="G61" s="2">
        <f>[1]MEX!G61-[1]MEX!$E61</f>
        <v>-0.46313345594019495</v>
      </c>
      <c r="H61" s="2">
        <f>[1]MEX!H61-[1]MEX!$E61</f>
        <v>2.0168289581399037</v>
      </c>
      <c r="I61" s="2">
        <f>[1]MEX!I61-[1]MEX!$E61</f>
        <v>2.0168289581399037</v>
      </c>
      <c r="J61" s="2">
        <f>[1]MEX!J61-[1]MEX!$E61</f>
        <v>1.8108978242972853</v>
      </c>
      <c r="K61" s="2">
        <f>[1]MEX!K61-[1]MEX!$E61</f>
        <v>-1.1455965335902434</v>
      </c>
      <c r="L61" s="2">
        <f>[1]MEX!L61-[1]MEX!$E61</f>
        <v>-2.481228583018364</v>
      </c>
      <c r="M61" s="2">
        <f>[1]MEX!M61-[1]MEX!$E61</f>
        <v>-2.8694116777392225</v>
      </c>
      <c r="N61" s="2">
        <f>[1]MEX!N61-[1]MEX!$E61</f>
        <v>-3.1724532018912512</v>
      </c>
      <c r="O61" s="2">
        <f>[1]MEX!O61-[1]MEX!$E61</f>
        <v>-3.1724532018912512</v>
      </c>
      <c r="P61" s="2">
        <f>[1]MEX!P61-[1]MEX!$E61</f>
        <v>-3.1724532018912512</v>
      </c>
      <c r="Q61" s="2">
        <f>[1]MEX!Q61-[1]MEX!$E61</f>
        <v>-3.1724532018912512</v>
      </c>
      <c r="R61" s="2">
        <f>[1]MEX!R61-[1]MEX!$E61</f>
        <v>-3.4975747713958256</v>
      </c>
      <c r="S61" s="2">
        <f>[1]MEX!S61-[1]MEX!$E61</f>
        <v>-3.3111255598334637</v>
      </c>
      <c r="T61" s="2">
        <f>[1]MEX!T61-[1]MEX!$E61</f>
        <v>-3.3854439401878906</v>
      </c>
      <c r="U61" s="2">
        <f>[1]MEX!U61-[1]MEX!$E61</f>
        <v>-3.940027019386207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-0.86803708067004948</v>
      </c>
      <c r="G62" s="2">
        <f>[1]MEX!G62-[1]MEX!$E62</f>
        <v>-0.86803708067004948</v>
      </c>
      <c r="H62" s="2">
        <f>[1]MEX!H62-[1]MEX!$E62</f>
        <v>-4.9435254631170267E-2</v>
      </c>
      <c r="I62" s="2">
        <f>[1]MEX!I62-[1]MEX!$E62</f>
        <v>0.81939342870624898</v>
      </c>
      <c r="J62" s="2">
        <f>[1]MEX!J62-[1]MEX!$E62</f>
        <v>1.4836883963552552</v>
      </c>
      <c r="K62" s="2">
        <f>[1]MEX!K62-[1]MEX!$E62</f>
        <v>1.3289787365246468</v>
      </c>
      <c r="L62" s="2">
        <f>[1]MEX!L62-[1]MEX!$E62</f>
        <v>1.289356183677981</v>
      </c>
      <c r="M62" s="2">
        <f>[1]MEX!M62-[1]MEX!$E62</f>
        <v>-2.1720570929405127</v>
      </c>
      <c r="N62" s="2">
        <f>[1]MEX!N62-[1]MEX!$E62</f>
        <v>-3.304353086932089</v>
      </c>
      <c r="O62" s="2">
        <f>[1]MEX!O62-[1]MEX!$E62</f>
        <v>-4.6867312969704926</v>
      </c>
      <c r="P62" s="2">
        <f>[1]MEX!P62-[1]MEX!$E62</f>
        <v>-4.2331099291647547</v>
      </c>
      <c r="Q62" s="2">
        <f>[1]MEX!Q62-[1]MEX!$E62</f>
        <v>-4.0436765382548501</v>
      </c>
      <c r="R62" s="2">
        <f>[1]MEX!R62-[1]MEX!$E62</f>
        <v>-6.570894369895349</v>
      </c>
      <c r="S62" s="2">
        <f>[1]MEX!S62-[1]MEX!$E62</f>
        <v>-6.2120983991650007</v>
      </c>
      <c r="T62" s="2">
        <f>[1]MEX!T62-[1]MEX!$E62</f>
        <v>-6.309829578942221</v>
      </c>
      <c r="U62" s="2">
        <f>[1]MEX!U62-[1]MEX!$E62</f>
        <v>-5.789958032865762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-2.041948174012326</v>
      </c>
      <c r="G63" s="2">
        <f>[1]MEX!G63-[1]MEX!$E63</f>
        <v>-2.041948174012326</v>
      </c>
      <c r="H63" s="2">
        <f>[1]MEX!H63-[1]MEX!$E63</f>
        <v>0.60153761799940497</v>
      </c>
      <c r="I63" s="2">
        <f>[1]MEX!I63-[1]MEX!$E63</f>
        <v>0.98184766592834194</v>
      </c>
      <c r="J63" s="2">
        <f>[1]MEX!J63-[1]MEX!$E63</f>
        <v>0.55538308831246752</v>
      </c>
      <c r="K63" s="2">
        <f>[1]MEX!K63-[1]MEX!$E63</f>
        <v>-2.1158254910289997</v>
      </c>
      <c r="L63" s="2">
        <f>[1]MEX!L63-[1]MEX!$E63</f>
        <v>-2.1158254910289997</v>
      </c>
      <c r="M63" s="2">
        <f>[1]MEX!M63-[1]MEX!$E63</f>
        <v>-3.9266440576678789</v>
      </c>
      <c r="N63" s="2">
        <f>[1]MEX!N63-[1]MEX!$E63</f>
        <v>-4.5832882489138811</v>
      </c>
      <c r="O63" s="2">
        <f>[1]MEX!O63-[1]MEX!$E63</f>
        <v>-5.8336636803090727</v>
      </c>
      <c r="P63" s="2">
        <f>[1]MEX!P63-[1]MEX!$E63</f>
        <v>-5.9267122500519136</v>
      </c>
      <c r="Q63" s="2">
        <f>[1]MEX!Q63-[1]MEX!$E63</f>
        <v>-6.8586723897052764</v>
      </c>
      <c r="R63" s="2">
        <f>[1]MEX!R63-[1]MEX!$E63</f>
        <v>-7.3635480599177399</v>
      </c>
      <c r="S63" s="2">
        <f>[1]MEX!S63-[1]MEX!$E63</f>
        <v>-9.332974666413314</v>
      </c>
      <c r="T63" s="2">
        <f>[1]MEX!T63-[1]MEX!$E63</f>
        <v>-12.479194062590345</v>
      </c>
      <c r="U63" s="2">
        <f>[1]MEX!U63-[1]MEX!$E63</f>
        <v>-14.206089969618358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-0.5725686564960597</v>
      </c>
      <c r="G64" s="2">
        <f>[1]MEX!G64-[1]MEX!$E64</f>
        <v>-3.1051931945301661</v>
      </c>
      <c r="H64" s="2">
        <f>[1]MEX!H64-[1]MEX!$E64</f>
        <v>-0.92527734296678688</v>
      </c>
      <c r="I64" s="2">
        <f>[1]MEX!I64-[1]MEX!$E64</f>
        <v>-0.57965641402837065</v>
      </c>
      <c r="J64" s="2">
        <f>[1]MEX!J64-[1]MEX!$E64</f>
        <v>-0.57965641402837065</v>
      </c>
      <c r="K64" s="2">
        <f>[1]MEX!K64-[1]MEX!$E64</f>
        <v>-0.57965641402837065</v>
      </c>
      <c r="L64" s="2">
        <f>[1]MEX!L64-[1]MEX!$E64</f>
        <v>-1.7457465910084053</v>
      </c>
      <c r="M64" s="2">
        <f>[1]MEX!M64-[1]MEX!$E64</f>
        <v>-2.4771856762230442</v>
      </c>
      <c r="N64" s="2">
        <f>[1]MEX!N64-[1]MEX!$E64</f>
        <v>-3.4570979847406633</v>
      </c>
      <c r="O64" s="2">
        <f>[1]MEX!O64-[1]MEX!$E64</f>
        <v>-4.4278250712665042</v>
      </c>
      <c r="P64" s="2">
        <f>[1]MEX!P64-[1]MEX!$E64</f>
        <v>-4.6517766434499066</v>
      </c>
      <c r="Q64" s="2">
        <f>[1]MEX!Q64-[1]MEX!$E64</f>
        <v>-6.737247351993247</v>
      </c>
      <c r="R64" s="2">
        <f>[1]MEX!R64-[1]MEX!$E64</f>
        <v>-6.737247351993247</v>
      </c>
      <c r="S64" s="2">
        <f>[1]MEX!S64-[1]MEX!$E64</f>
        <v>-8.1758039084862233</v>
      </c>
      <c r="T64" s="2">
        <f>[1]MEX!T64-[1]MEX!$E64</f>
        <v>-9.3501709628263967</v>
      </c>
      <c r="U64" s="2">
        <f>[1]MEX!U64-[1]MEX!$E64</f>
        <v>-9.1762905023031038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-0.48252620868537122</v>
      </c>
      <c r="G65" s="2">
        <f>[1]MEX!G65-[1]MEX!$E65</f>
        <v>-0.85821522884862844</v>
      </c>
      <c r="H65" s="2">
        <f>[1]MEX!H65-[1]MEX!$E65</f>
        <v>0.29464889383114468</v>
      </c>
      <c r="I65" s="2">
        <f>[1]MEX!I65-[1]MEX!$E65</f>
        <v>0.36112351711654611</v>
      </c>
      <c r="J65" s="2">
        <f>[1]MEX!J65-[1]MEX!$E65</f>
        <v>0.31072316690919877</v>
      </c>
      <c r="K65" s="2">
        <f>[1]MEX!K65-[1]MEX!$E65</f>
        <v>0.71682006663142772</v>
      </c>
      <c r="L65" s="2">
        <f>[1]MEX!L65-[1]MEX!$E65</f>
        <v>0.38592025577363387</v>
      </c>
      <c r="M65" s="2">
        <f>[1]MEX!M65-[1]MEX!$E65</f>
        <v>8.7049875713056224E-2</v>
      </c>
      <c r="N65" s="2">
        <f>[1]MEX!N65-[1]MEX!$E65</f>
        <v>-1.7149621390781107</v>
      </c>
      <c r="O65" s="2">
        <f>[1]MEX!O65-[1]MEX!$E65</f>
        <v>-2.6715381848847528</v>
      </c>
      <c r="P65" s="2">
        <f>[1]MEX!P65-[1]MEX!$E65</f>
        <v>-3.1959224228240473</v>
      </c>
      <c r="Q65" s="2">
        <f>[1]MEX!Q65-[1]MEX!$E65</f>
        <v>-5.1096814830967432</v>
      </c>
      <c r="R65" s="2">
        <f>[1]MEX!R65-[1]MEX!$E65</f>
        <v>-4.923039614609614</v>
      </c>
      <c r="S65" s="2">
        <f>[1]MEX!S65-[1]MEX!$E65</f>
        <v>-5.0400414534432088</v>
      </c>
      <c r="T65" s="2">
        <f>[1]MEX!T65-[1]MEX!$E65</f>
        <v>-6.3033271686323005</v>
      </c>
      <c r="U65" s="2">
        <f>[1]MEX!U65-[1]MEX!$E65</f>
        <v>-7.6208474980645704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-0.70682150813943423</v>
      </c>
      <c r="G66" s="2">
        <f>[1]MEX!G66-[1]MEX!$E66</f>
        <v>-1.6661077638565018</v>
      </c>
      <c r="H66" s="2">
        <f>[1]MEX!H66-[1]MEX!$E66</f>
        <v>7.557421312813517E-2</v>
      </c>
      <c r="I66" s="2">
        <f>[1]MEX!I66-[1]MEX!$E66</f>
        <v>0.5557143012938397</v>
      </c>
      <c r="J66" s="2">
        <f>[1]MEX!J66-[1]MEX!$E66</f>
        <v>0.5557143012938397</v>
      </c>
      <c r="K66" s="2">
        <f>[1]MEX!K66-[1]MEX!$E66</f>
        <v>0.1399011747251464</v>
      </c>
      <c r="L66" s="2">
        <f>[1]MEX!L66-[1]MEX!$E66</f>
        <v>-0.98564794165389458</v>
      </c>
      <c r="M66" s="2">
        <f>[1]MEX!M66-[1]MEX!$E66</f>
        <v>-2.9048845492598119</v>
      </c>
      <c r="N66" s="2">
        <f>[1]MEX!N66-[1]MEX!$E66</f>
        <v>-4.2822562558321309</v>
      </c>
      <c r="O66" s="2">
        <f>[1]MEX!O66-[1]MEX!$E66</f>
        <v>-5.0081783888843532</v>
      </c>
      <c r="P66" s="2">
        <f>[1]MEX!P66-[1]MEX!$E66</f>
        <v>-6.0374521023543011</v>
      </c>
      <c r="Q66" s="2">
        <f>[1]MEX!Q66-[1]MEX!$E66</f>
        <v>-6.5184180659799011</v>
      </c>
      <c r="R66" s="2">
        <f>[1]MEX!R66-[1]MEX!$E66</f>
        <v>-7.7081440125166054</v>
      </c>
      <c r="S66" s="2">
        <f>[1]MEX!S66-[1]MEX!$E66</f>
        <v>-9.8342656145684408</v>
      </c>
      <c r="T66" s="2">
        <f>[1]MEX!T66-[1]MEX!$E66</f>
        <v>-11.624777525531968</v>
      </c>
      <c r="U66" s="2">
        <f>[1]MEX!U66-[1]MEX!$E66</f>
        <v>-11.770612251895848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-3.4446981331664972</v>
      </c>
      <c r="G67" s="2">
        <f>[1]MEX!G67-[1]MEX!$E67</f>
        <v>-2.4825579318254327</v>
      </c>
      <c r="H67" s="2">
        <f>[1]MEX!H67-[1]MEX!$E67</f>
        <v>-1.3056535700035496</v>
      </c>
      <c r="I67" s="2">
        <f>[1]MEX!I67-[1]MEX!$E67</f>
        <v>-1.3056535700035496</v>
      </c>
      <c r="J67" s="2">
        <f>[1]MEX!J67-[1]MEX!$E67</f>
        <v>-1.764599432221452</v>
      </c>
      <c r="K67" s="2">
        <f>[1]MEX!K67-[1]MEX!$E67</f>
        <v>-3.3640067226210064</v>
      </c>
      <c r="L67" s="2">
        <f>[1]MEX!L67-[1]MEX!$E67</f>
        <v>-4.9393583530982212</v>
      </c>
      <c r="M67" s="2">
        <f>[1]MEX!M67-[1]MEX!$E67</f>
        <v>-6.3475095834880904</v>
      </c>
      <c r="N67" s="2">
        <f>[1]MEX!N67-[1]MEX!$E67</f>
        <v>-8.0054570759609831</v>
      </c>
      <c r="O67" s="2">
        <f>[1]MEX!O67-[1]MEX!$E67</f>
        <v>-9.4939841922398323</v>
      </c>
      <c r="P67" s="2">
        <f>[1]MEX!P67-[1]MEX!$E67</f>
        <v>-10.592005966456888</v>
      </c>
      <c r="Q67" s="2">
        <f>[1]MEX!Q67-[1]MEX!$E67</f>
        <v>-11.716788475128464</v>
      </c>
      <c r="R67" s="2">
        <f>[1]MEX!R67-[1]MEX!$E67</f>
        <v>-12.527817706733142</v>
      </c>
      <c r="S67" s="2">
        <f>[1]MEX!S67-[1]MEX!$E67</f>
        <v>-13.92648794760315</v>
      </c>
      <c r="T67" s="2">
        <f>[1]MEX!T67-[1]MEX!$E67</f>
        <v>-16.166544246850592</v>
      </c>
      <c r="U67" s="2">
        <f>[1]MEX!U67-[1]MEX!$E67</f>
        <v>-20.725126322124247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-0.39565562377799779</v>
      </c>
      <c r="G68" s="2">
        <f>[1]MEX!G68-[1]MEX!$E68</f>
        <v>-3.4410086635040358</v>
      </c>
      <c r="H68" s="2">
        <f>[1]MEX!H68-[1]MEX!$E68</f>
        <v>-1.508021279880289</v>
      </c>
      <c r="I68" s="2">
        <f>[1]MEX!I68-[1]MEX!$E68</f>
        <v>-1.508021279880289</v>
      </c>
      <c r="J68" s="2">
        <f>[1]MEX!J68-[1]MEX!$E68</f>
        <v>-1.508021279880289</v>
      </c>
      <c r="K68" s="2">
        <f>[1]MEX!K68-[1]MEX!$E68</f>
        <v>-1.7554753499405464</v>
      </c>
      <c r="L68" s="2">
        <f>[1]MEX!L68-[1]MEX!$E68</f>
        <v>-2.3186190297699554</v>
      </c>
      <c r="M68" s="2">
        <f>[1]MEX!M68-[1]MEX!$E68</f>
        <v>-4.7237895411911381</v>
      </c>
      <c r="N68" s="2">
        <f>[1]MEX!N68-[1]MEX!$E68</f>
        <v>-4.9537609173969841</v>
      </c>
      <c r="O68" s="2">
        <f>[1]MEX!O68-[1]MEX!$E68</f>
        <v>-6.2307342823076723</v>
      </c>
      <c r="P68" s="2">
        <f>[1]MEX!P68-[1]MEX!$E68</f>
        <v>-6.5350878618545067</v>
      </c>
      <c r="Q68" s="2">
        <f>[1]MEX!Q68-[1]MEX!$E68</f>
        <v>-6.9690211597654255</v>
      </c>
      <c r="R68" s="2">
        <f>[1]MEX!R68-[1]MEX!$E68</f>
        <v>-8.0717638108296086</v>
      </c>
      <c r="S68" s="2">
        <f>[1]MEX!S68-[1]MEX!$E68</f>
        <v>-10.084343528473919</v>
      </c>
      <c r="T68" s="2">
        <f>[1]MEX!T68-[1]MEX!$E68</f>
        <v>-10.733703107291433</v>
      </c>
      <c r="U68" s="2">
        <f>[1]MEX!U68-[1]MEX!$E68</f>
        <v>-9.5675306048505071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-3.3983075161831948</v>
      </c>
      <c r="G69" s="2">
        <f>[1]MEX!G69-[1]MEX!$E69</f>
        <v>-2.6427541869601328</v>
      </c>
      <c r="H69" s="2">
        <f>[1]MEX!H69-[1]MEX!$E69</f>
        <v>-1.8839524878297524</v>
      </c>
      <c r="I69" s="2">
        <f>[1]MEX!I69-[1]MEX!$E69</f>
        <v>-1.8839524878297524</v>
      </c>
      <c r="J69" s="2">
        <f>[1]MEX!J69-[1]MEX!$E69</f>
        <v>-3.0902141350431336</v>
      </c>
      <c r="K69" s="2">
        <f>[1]MEX!K69-[1]MEX!$E69</f>
        <v>-4.7942307616727291</v>
      </c>
      <c r="L69" s="2">
        <f>[1]MEX!L69-[1]MEX!$E69</f>
        <v>-6.2996921312399436</v>
      </c>
      <c r="M69" s="2">
        <f>[1]MEX!M69-[1]MEX!$E69</f>
        <v>-8.6761798520989331</v>
      </c>
      <c r="N69" s="2">
        <f>[1]MEX!N69-[1]MEX!$E69</f>
        <v>-10.966195562539973</v>
      </c>
      <c r="O69" s="2">
        <f>[1]MEX!O69-[1]MEX!$E69</f>
        <v>-12.903654941828623</v>
      </c>
      <c r="P69" s="2">
        <f>[1]MEX!P69-[1]MEX!$E69</f>
        <v>-14.59108911599235</v>
      </c>
      <c r="Q69" s="2">
        <f>[1]MEX!Q69-[1]MEX!$E69</f>
        <v>-16.639543609258212</v>
      </c>
      <c r="R69" s="2">
        <f>[1]MEX!R69-[1]MEX!$E69</f>
        <v>-19.414088939596592</v>
      </c>
      <c r="S69" s="2">
        <f>[1]MEX!S69-[1]MEX!$E69</f>
        <v>-19.414088939596592</v>
      </c>
      <c r="T69" s="2">
        <f>[1]MEX!T69-[1]MEX!$E69</f>
        <v>-19.414088939596592</v>
      </c>
      <c r="U69" s="2">
        <f>[1]MEX!U69-[1]MEX!$E69</f>
        <v>-19.414088939596592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-3.2377276018963244</v>
      </c>
      <c r="G70" s="2">
        <f>[1]MEX!G70-[1]MEX!$E70</f>
        <v>-1.7807087419789411</v>
      </c>
      <c r="H70" s="2">
        <f>[1]MEX!H70-[1]MEX!$E70</f>
        <v>-0.42187875617058523</v>
      </c>
      <c r="I70" s="2">
        <f>[1]MEX!I70-[1]MEX!$E70</f>
        <v>0.10999912312706783</v>
      </c>
      <c r="J70" s="2">
        <f>[1]MEX!J70-[1]MEX!$E70</f>
        <v>0.10150437722406025</v>
      </c>
      <c r="K70" s="2">
        <f>[1]MEX!K70-[1]MEX!$E70</f>
        <v>-3.3762572983050632E-2</v>
      </c>
      <c r="L70" s="2">
        <f>[1]MEX!L70-[1]MEX!$E70</f>
        <v>-1.6791818324733683</v>
      </c>
      <c r="M70" s="2">
        <f>[1]MEX!M70-[1]MEX!$E70</f>
        <v>-5.5039479368632058</v>
      </c>
      <c r="N70" s="2">
        <f>[1]MEX!N70-[1]MEX!$E70</f>
        <v>-6.4156601675472515</v>
      </c>
      <c r="O70" s="2">
        <f>[1]MEX!O70-[1]MEX!$E70</f>
        <v>-8.5284420053710264</v>
      </c>
      <c r="P70" s="2">
        <f>[1]MEX!P70-[1]MEX!$E70</f>
        <v>-9.501392586505311</v>
      </c>
      <c r="Q70" s="2">
        <f>[1]MEX!Q70-[1]MEX!$E70</f>
        <v>-10.465617670823931</v>
      </c>
      <c r="R70" s="2">
        <f>[1]MEX!R70-[1]MEX!$E70</f>
        <v>-11.364581330112131</v>
      </c>
      <c r="S70" s="2">
        <f>[1]MEX!S70-[1]MEX!$E70</f>
        <v>-12.730729900529411</v>
      </c>
      <c r="T70" s="2">
        <f>[1]MEX!T70-[1]MEX!$E70</f>
        <v>-14.289671312821191</v>
      </c>
      <c r="U70" s="2">
        <f>[1]MEX!U70-[1]MEX!$E70</f>
        <v>-14.87681690741692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-0.51007812222412241</v>
      </c>
      <c r="G71" s="2">
        <f>[1]MEX!G71-[1]MEX!$E71</f>
        <v>1.2727066880438187</v>
      </c>
      <c r="H71" s="2">
        <f>[1]MEX!H71-[1]MEX!$E71</f>
        <v>1.2727066880438187</v>
      </c>
      <c r="I71" s="2">
        <f>[1]MEX!I71-[1]MEX!$E71</f>
        <v>1.2727066880438187</v>
      </c>
      <c r="J71" s="2">
        <f>[1]MEX!J71-[1]MEX!$E71</f>
        <v>1.2727066880438187</v>
      </c>
      <c r="K71" s="2">
        <f>[1]MEX!K71-[1]MEX!$E71</f>
        <v>0.56259273111761132</v>
      </c>
      <c r="L71" s="2">
        <f>[1]MEX!L71-[1]MEX!$E71</f>
        <v>-1.267912144377398</v>
      </c>
      <c r="M71" s="2">
        <f>[1]MEX!M71-[1]MEX!$E71</f>
        <v>-1.8184780246395178</v>
      </c>
      <c r="N71" s="2">
        <f>[1]MEX!N71-[1]MEX!$E71</f>
        <v>-5.3795435221244361</v>
      </c>
      <c r="O71" s="2">
        <f>[1]MEX!O71-[1]MEX!$E71</f>
        <v>-6.5798496497999324</v>
      </c>
      <c r="P71" s="2">
        <f>[1]MEX!P71-[1]MEX!$E71</f>
        <v>-7.7032991016482555</v>
      </c>
      <c r="Q71" s="2">
        <f>[1]MEX!Q71-[1]MEX!$E71</f>
        <v>-8.7461846340268394</v>
      </c>
      <c r="R71" s="2">
        <f>[1]MEX!R71-[1]MEX!$E71</f>
        <v>-10.396608238801541</v>
      </c>
      <c r="S71" s="2">
        <f>[1]MEX!S71-[1]MEX!$E71</f>
        <v>-11.658988859973316</v>
      </c>
      <c r="T71" s="2">
        <f>[1]MEX!T71-[1]MEX!$E71</f>
        <v>-13.073656407661502</v>
      </c>
      <c r="U71" s="2">
        <f>[1]MEX!U71-[1]MEX!$E71</f>
        <v>-15.517969714580087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-2.514452509743883</v>
      </c>
      <c r="G72" s="2">
        <f>[1]MEX!G72-[1]MEX!$E72</f>
        <v>-2.0407791295867241</v>
      </c>
      <c r="H72" s="2">
        <f>[1]MEX!H72-[1]MEX!$E72</f>
        <v>2.1879133049495181E-2</v>
      </c>
      <c r="I72" s="2">
        <f>[1]MEX!I72-[1]MEX!$E72</f>
        <v>0.94175176550132988</v>
      </c>
      <c r="J72" s="2">
        <f>[1]MEX!J72-[1]MEX!$E72</f>
        <v>0.56521353928955165</v>
      </c>
      <c r="K72" s="2">
        <f>[1]MEX!K72-[1]MEX!$E72</f>
        <v>7.0237580552600321E-2</v>
      </c>
      <c r="L72" s="2">
        <f>[1]MEX!L72-[1]MEX!$E72</f>
        <v>-0.66594562686250214</v>
      </c>
      <c r="M72" s="2">
        <f>[1]MEX!M72-[1]MEX!$E72</f>
        <v>-3.8171025101757365</v>
      </c>
      <c r="N72" s="2">
        <f>[1]MEX!N72-[1]MEX!$E72</f>
        <v>-4.2249934722156368</v>
      </c>
      <c r="O72" s="2">
        <f>[1]MEX!O72-[1]MEX!$E72</f>
        <v>-4.2549699623091826</v>
      </c>
      <c r="P72" s="2">
        <f>[1]MEX!P72-[1]MEX!$E72</f>
        <v>-3.5981156077230807</v>
      </c>
      <c r="Q72" s="2">
        <f>[1]MEX!Q72-[1]MEX!$E72</f>
        <v>-3.051723995340943</v>
      </c>
      <c r="R72" s="2">
        <f>[1]MEX!R72-[1]MEX!$E72</f>
        <v>-3.8247979035873314</v>
      </c>
      <c r="S72" s="2">
        <f>[1]MEX!S72-[1]MEX!$E72</f>
        <v>-3.3546736506364141</v>
      </c>
      <c r="T72" s="2">
        <f>[1]MEX!T72-[1]MEX!$E72</f>
        <v>-5.0072932957091609</v>
      </c>
      <c r="U72" s="2">
        <f>[1]MEX!U72-[1]MEX!$E72</f>
        <v>-6.2334553327024551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-0.74538512064187756</v>
      </c>
      <c r="G73" s="2">
        <f>[1]MEX!G73-[1]MEX!$E73</f>
        <v>-2.3868276824726635</v>
      </c>
      <c r="H73" s="2">
        <f>[1]MEX!H73-[1]MEX!$E73</f>
        <v>-0.59899936766389317</v>
      </c>
      <c r="I73" s="2">
        <f>[1]MEX!I73-[1]MEX!$E73</f>
        <v>0.45505139147458351</v>
      </c>
      <c r="J73" s="2">
        <f>[1]MEX!J73-[1]MEX!$E73</f>
        <v>0.45505139147458351</v>
      </c>
      <c r="K73" s="2">
        <f>[1]MEX!K73-[1]MEX!$E73</f>
        <v>7.2400502463722205E-2</v>
      </c>
      <c r="L73" s="2">
        <f>[1]MEX!L73-[1]MEX!$E73</f>
        <v>-0.78086232805294031</v>
      </c>
      <c r="M73" s="2">
        <f>[1]MEX!M73-[1]MEX!$E73</f>
        <v>-2.4339436681590172</v>
      </c>
      <c r="N73" s="2">
        <f>[1]MEX!N73-[1]MEX!$E73</f>
        <v>-2.9177934327595167</v>
      </c>
      <c r="O73" s="2">
        <f>[1]MEX!O73-[1]MEX!$E73</f>
        <v>-4.5786157156741609</v>
      </c>
      <c r="P73" s="2">
        <f>[1]MEX!P73-[1]MEX!$E73</f>
        <v>-4.9652777269292585</v>
      </c>
      <c r="Q73" s="2">
        <f>[1]MEX!Q73-[1]MEX!$E73</f>
        <v>-5.1976213539668947</v>
      </c>
      <c r="R73" s="2">
        <f>[1]MEX!R73-[1]MEX!$E73</f>
        <v>-7.2904689726030369</v>
      </c>
      <c r="S73" s="2">
        <f>[1]MEX!S73-[1]MEX!$E73</f>
        <v>-8.0403770771340461</v>
      </c>
      <c r="T73" s="2">
        <f>[1]MEX!T73-[1]MEX!$E73</f>
        <v>-8.1669262360158967</v>
      </c>
      <c r="U73" s="2">
        <f>[1]MEX!U73-[1]MEX!$E73</f>
        <v>-6.2564384760395129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-0.84808382620933287</v>
      </c>
      <c r="G74" s="2">
        <f>[1]MEX!G74-[1]MEX!$E74</f>
        <v>-2.5168711441173528</v>
      </c>
      <c r="H74" s="2">
        <f>[1]MEX!H74-[1]MEX!$E74</f>
        <v>-0.64482340255100468</v>
      </c>
      <c r="I74" s="2">
        <f>[1]MEX!I74-[1]MEX!$E74</f>
        <v>0.38495965326804082</v>
      </c>
      <c r="J74" s="2">
        <f>[1]MEX!J74-[1]MEX!$E74</f>
        <v>0.38495965326804082</v>
      </c>
      <c r="K74" s="2">
        <f>[1]MEX!K74-[1]MEX!$E74</f>
        <v>-0.30546584976168845</v>
      </c>
      <c r="L74" s="2">
        <f>[1]MEX!L74-[1]MEX!$E74</f>
        <v>-1.7961330391865573</v>
      </c>
      <c r="M74" s="2">
        <f>[1]MEX!M74-[1]MEX!$E74</f>
        <v>-2.2673907818446821</v>
      </c>
      <c r="N74" s="2">
        <f>[1]MEX!N74-[1]MEX!$E74</f>
        <v>-3.5479559633257338</v>
      </c>
      <c r="O74" s="2">
        <f>[1]MEX!O74-[1]MEX!$E74</f>
        <v>-4.5331880783389025</v>
      </c>
      <c r="P74" s="2">
        <f>[1]MEX!P74-[1]MEX!$E74</f>
        <v>-5.3415121293479757</v>
      </c>
      <c r="Q74" s="2">
        <f>[1]MEX!Q74-[1]MEX!$E74</f>
        <v>-5.9330642790956531</v>
      </c>
      <c r="R74" s="2">
        <f>[1]MEX!R74-[1]MEX!$E74</f>
        <v>-8.1661758766883494</v>
      </c>
      <c r="S74" s="2">
        <f>[1]MEX!S74-[1]MEX!$E74</f>
        <v>-9.2127317552028458</v>
      </c>
      <c r="T74" s="2">
        <f>[1]MEX!T74-[1]MEX!$E74</f>
        <v>-7.8185388616246101</v>
      </c>
      <c r="U74" s="2">
        <f>[1]MEX!U74-[1]MEX!$E74</f>
        <v>-5.4459956244353904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-2.794618600949164</v>
      </c>
      <c r="G75" s="2">
        <f>[1]MEX!G75-[1]MEX!$E75</f>
        <v>-1.8176524966558887</v>
      </c>
      <c r="H75" s="2">
        <f>[1]MEX!H75-[1]MEX!$E75</f>
        <v>-0.35130675332798944</v>
      </c>
      <c r="I75" s="2">
        <f>[1]MEX!I75-[1]MEX!$E75</f>
        <v>-0.35130675332798944</v>
      </c>
      <c r="J75" s="2">
        <f>[1]MEX!J75-[1]MEX!$E75</f>
        <v>-0.35130675332798944</v>
      </c>
      <c r="K75" s="2">
        <f>[1]MEX!K75-[1]MEX!$E75</f>
        <v>-0.64222478139205919</v>
      </c>
      <c r="L75" s="2">
        <f>[1]MEX!L75-[1]MEX!$E75</f>
        <v>-1.4572099972849983</v>
      </c>
      <c r="M75" s="2">
        <f>[1]MEX!M75-[1]MEX!$E75</f>
        <v>-1.6341801932435516</v>
      </c>
      <c r="N75" s="2">
        <f>[1]MEX!N75-[1]MEX!$E75</f>
        <v>-2.8418154538138083</v>
      </c>
      <c r="O75" s="2">
        <f>[1]MEX!O75-[1]MEX!$E75</f>
        <v>-4.5110055563732629</v>
      </c>
      <c r="P75" s="2">
        <f>[1]MEX!P75-[1]MEX!$E75</f>
        <v>-5.2305071869683815</v>
      </c>
      <c r="Q75" s="2">
        <f>[1]MEX!Q75-[1]MEX!$E75</f>
        <v>-5.2305071869683815</v>
      </c>
      <c r="R75" s="2">
        <f>[1]MEX!R75-[1]MEX!$E75</f>
        <v>-5.2305071869683815</v>
      </c>
      <c r="S75" s="2">
        <f>[1]MEX!S75-[1]MEX!$E75</f>
        <v>-5.2305071869683815</v>
      </c>
      <c r="T75" s="2">
        <f>[1]MEX!T75-[1]MEX!$E75</f>
        <v>-5.4772197980012365</v>
      </c>
      <c r="U75" s="2">
        <f>[1]MEX!U75-[1]MEX!$E75</f>
        <v>-5.6929167113638215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-0.38216201441947817</v>
      </c>
      <c r="G76" s="2">
        <f>[1]MEX!G76-[1]MEX!$E76</f>
        <v>-1.6316486749656889</v>
      </c>
      <c r="H76" s="2">
        <f>[1]MEX!H76-[1]MEX!$E76</f>
        <v>-0.32268938687631987</v>
      </c>
      <c r="I76" s="2">
        <f>[1]MEX!I76-[1]MEX!$E76</f>
        <v>0.21863948000027733</v>
      </c>
      <c r="J76" s="2">
        <f>[1]MEX!J76-[1]MEX!$E76</f>
        <v>0.23816289026444792</v>
      </c>
      <c r="K76" s="2">
        <f>[1]MEX!K76-[1]MEX!$E76</f>
        <v>-0.49818468989012388</v>
      </c>
      <c r="L76" s="2">
        <f>[1]MEX!L76-[1]MEX!$E76</f>
        <v>-2.3218697502151997</v>
      </c>
      <c r="M76" s="2">
        <f>[1]MEX!M76-[1]MEX!$E76</f>
        <v>-3.9167663757230358</v>
      </c>
      <c r="N76" s="2">
        <f>[1]MEX!N76-[1]MEX!$E76</f>
        <v>-4.5465591264413305</v>
      </c>
      <c r="O76" s="2">
        <f>[1]MEX!O76-[1]MEX!$E76</f>
        <v>-5.7678523470892102</v>
      </c>
      <c r="P76" s="2">
        <f>[1]MEX!P76-[1]MEX!$E76</f>
        <v>-8.2177237643795564</v>
      </c>
      <c r="Q76" s="2">
        <f>[1]MEX!Q76-[1]MEX!$E76</f>
        <v>-10.313945355740422</v>
      </c>
      <c r="R76" s="2">
        <f>[1]MEX!R76-[1]MEX!$E76</f>
        <v>-12.075153240560564</v>
      </c>
      <c r="S76" s="2">
        <f>[1]MEX!S76-[1]MEX!$E76</f>
        <v>-13.034773113355836</v>
      </c>
      <c r="T76" s="2">
        <f>[1]MEX!T76-[1]MEX!$E76</f>
        <v>-14.447603998618849</v>
      </c>
      <c r="U76" s="2">
        <f>[1]MEX!U76-[1]MEX!$E76</f>
        <v>-16.517830227332279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-0.93321989962377216</v>
      </c>
      <c r="G77" s="2">
        <f>[1]MEX!G77-[1]MEX!$E77</f>
        <v>0.12211352019239285</v>
      </c>
      <c r="H77" s="2">
        <f>[1]MEX!H77-[1]MEX!$E77</f>
        <v>0.12211352019239285</v>
      </c>
      <c r="I77" s="2">
        <f>[1]MEX!I77-[1]MEX!$E77</f>
        <v>1.232011598672571</v>
      </c>
      <c r="J77" s="2">
        <f>[1]MEX!J77-[1]MEX!$E77</f>
        <v>1.5809608905807266</v>
      </c>
      <c r="K77" s="2">
        <f>[1]MEX!K77-[1]MEX!$E77</f>
        <v>1.07902108273219</v>
      </c>
      <c r="L77" s="2">
        <f>[1]MEX!L77-[1]MEX!$E77</f>
        <v>-1.8874813492458173</v>
      </c>
      <c r="M77" s="2">
        <f>[1]MEX!M77-[1]MEX!$E77</f>
        <v>-3.5823301259075535</v>
      </c>
      <c r="N77" s="2">
        <f>[1]MEX!N77-[1]MEX!$E77</f>
        <v>-6.0772657711370712</v>
      </c>
      <c r="O77" s="2">
        <f>[1]MEX!O77-[1]MEX!$E77</f>
        <v>-7.9332703310498403</v>
      </c>
      <c r="P77" s="2">
        <f>[1]MEX!P77-[1]MEX!$E77</f>
        <v>-9.6254812966496495</v>
      </c>
      <c r="Q77" s="2">
        <f>[1]MEX!Q77-[1]MEX!$E77</f>
        <v>-9.0505805947767684</v>
      </c>
      <c r="R77" s="2">
        <f>[1]MEX!R77-[1]MEX!$E77</f>
        <v>-9.0817445651019852</v>
      </c>
      <c r="S77" s="2">
        <f>[1]MEX!S77-[1]MEX!$E77</f>
        <v>-11.143669452721895</v>
      </c>
      <c r="T77" s="2">
        <f>[1]MEX!T77-[1]MEX!$E77</f>
        <v>-11.837801581786284</v>
      </c>
      <c r="U77" s="2">
        <f>[1]MEX!U77-[1]MEX!$E77</f>
        <v>-11.37836344759544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-0.19310524275169172</v>
      </c>
      <c r="G78" s="2">
        <f>[1]MEX!G78-[1]MEX!$E78</f>
        <v>-0.19310524275169172</v>
      </c>
      <c r="H78" s="2">
        <f>[1]MEX!H78-[1]MEX!$E78</f>
        <v>0.6572587912653276</v>
      </c>
      <c r="I78" s="2">
        <f>[1]MEX!I78-[1]MEX!$E78</f>
        <v>1.3005811740965072</v>
      </c>
      <c r="J78" s="2">
        <f>[1]MEX!J78-[1]MEX!$E78</f>
        <v>1.6114325890398931</v>
      </c>
      <c r="K78" s="2">
        <f>[1]MEX!K78-[1]MEX!$E78</f>
        <v>1.4593689516605295</v>
      </c>
      <c r="L78" s="2">
        <f>[1]MEX!L78-[1]MEX!$E78</f>
        <v>0.96097401249414816</v>
      </c>
      <c r="M78" s="2">
        <f>[1]MEX!M78-[1]MEX!$E78</f>
        <v>0.62680996506136211</v>
      </c>
      <c r="N78" s="2">
        <f>[1]MEX!N78-[1]MEX!$E78</f>
        <v>0.62680996506136211</v>
      </c>
      <c r="O78" s="2">
        <f>[1]MEX!O78-[1]MEX!$E78</f>
        <v>-0.39975501046180284</v>
      </c>
      <c r="P78" s="2">
        <f>[1]MEX!P78-[1]MEX!$E78</f>
        <v>-2.9074445405245584</v>
      </c>
      <c r="Q78" s="2">
        <f>[1]MEX!Q78-[1]MEX!$E78</f>
        <v>-4.7469285060216393</v>
      </c>
      <c r="R78" s="2">
        <f>[1]MEX!R78-[1]MEX!$E78</f>
        <v>-5.295899633965405</v>
      </c>
      <c r="S78" s="2">
        <f>[1]MEX!S78-[1]MEX!$E78</f>
        <v>-5.4894406717227398</v>
      </c>
      <c r="T78" s="2">
        <f>[1]MEX!T78-[1]MEX!$E78</f>
        <v>-5.8413813457227022</v>
      </c>
      <c r="U78" s="2">
        <f>[1]MEX!U78-[1]MEX!$E78</f>
        <v>-6.5258323240788272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-1.3881091800895717</v>
      </c>
      <c r="G79" s="2">
        <f>[1]MEX!G79-[1]MEX!$E79</f>
        <v>-1.1562962653904734</v>
      </c>
      <c r="H79" s="2">
        <f>[1]MEX!H79-[1]MEX!$E79</f>
        <v>1.4965811203356907</v>
      </c>
      <c r="I79" s="2">
        <f>[1]MEX!I79-[1]MEX!$E79</f>
        <v>1.4965811203356907</v>
      </c>
      <c r="J79" s="2">
        <f>[1]MEX!J79-[1]MEX!$E79</f>
        <v>1.4669391282063486</v>
      </c>
      <c r="K79" s="2">
        <f>[1]MEX!K79-[1]MEX!$E79</f>
        <v>0.80416437668068141</v>
      </c>
      <c r="L79" s="2">
        <f>[1]MEX!L79-[1]MEX!$E79</f>
        <v>0.33954696071199209</v>
      </c>
      <c r="M79" s="2">
        <f>[1]MEX!M79-[1]MEX!$E79</f>
        <v>-1.7741112674921808</v>
      </c>
      <c r="N79" s="2">
        <f>[1]MEX!N79-[1]MEX!$E79</f>
        <v>-3.595348032309623</v>
      </c>
      <c r="O79" s="2">
        <f>[1]MEX!O79-[1]MEX!$E79</f>
        <v>-4.2985909340202468</v>
      </c>
      <c r="P79" s="2">
        <f>[1]MEX!P79-[1]MEX!$E79</f>
        <v>-4.2985909340202468</v>
      </c>
      <c r="Q79" s="2">
        <f>[1]MEX!Q79-[1]MEX!$E79</f>
        <v>-4.400118046205705</v>
      </c>
      <c r="R79" s="2">
        <f>[1]MEX!R79-[1]MEX!$E79</f>
        <v>-4.6113996420549412</v>
      </c>
      <c r="S79" s="2">
        <f>[1]MEX!S79-[1]MEX!$E79</f>
        <v>-5.7354350462456054</v>
      </c>
      <c r="T79" s="2">
        <f>[1]MEX!T79-[1]MEX!$E79</f>
        <v>-6.1780304206372207</v>
      </c>
      <c r="U79" s="2">
        <f>[1]MEX!U79-[1]MEX!$E79</f>
        <v>-6.1634364262891808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-0.71187529138794758</v>
      </c>
      <c r="G80" s="2">
        <f>[1]MEX!G80-[1]MEX!$E80</f>
        <v>-3.4237324125483894</v>
      </c>
      <c r="H80" s="2">
        <f>[1]MEX!H80-[1]MEX!$E80</f>
        <v>-0.73932302966085928</v>
      </c>
      <c r="I80" s="2">
        <f>[1]MEX!I80-[1]MEX!$E80</f>
        <v>-0.52635273169034491</v>
      </c>
      <c r="J80" s="2">
        <f>[1]MEX!J80-[1]MEX!$E80</f>
        <v>-0.52635273169034491</v>
      </c>
      <c r="K80" s="2">
        <f>[1]MEX!K80-[1]MEX!$E80</f>
        <v>-0.52635273169034491</v>
      </c>
      <c r="L80" s="2">
        <f>[1]MEX!L80-[1]MEX!$E80</f>
        <v>-1.2562943029064115</v>
      </c>
      <c r="M80" s="2">
        <f>[1]MEX!M80-[1]MEX!$E80</f>
        <v>-2.0580316245334558</v>
      </c>
      <c r="N80" s="2">
        <f>[1]MEX!N80-[1]MEX!$E80</f>
        <v>-3.7109059374967828</v>
      </c>
      <c r="O80" s="2">
        <f>[1]MEX!O80-[1]MEX!$E80</f>
        <v>-4.4548785867178538</v>
      </c>
      <c r="P80" s="2">
        <f>[1]MEX!P80-[1]MEX!$E80</f>
        <v>-5.2298933620698165</v>
      </c>
      <c r="Q80" s="2">
        <f>[1]MEX!Q80-[1]MEX!$E80</f>
        <v>-5.9890302822112105</v>
      </c>
      <c r="R80" s="2">
        <f>[1]MEX!R80-[1]MEX!$E80</f>
        <v>-7.09894767935549</v>
      </c>
      <c r="S80" s="2">
        <f>[1]MEX!S80-[1]MEX!$E80</f>
        <v>-10.402667350999707</v>
      </c>
      <c r="T80" s="2">
        <f>[1]MEX!T80-[1]MEX!$E80</f>
        <v>-12.758034660074753</v>
      </c>
      <c r="U80" s="2">
        <f>[1]MEX!U80-[1]MEX!$E80</f>
        <v>-13.964317571725232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-0.73638102653809767</v>
      </c>
      <c r="G81" s="2">
        <f>[1]MEX!G81-[1]MEX!$E81</f>
        <v>-0.73638102653809767</v>
      </c>
      <c r="H81" s="2">
        <f>[1]MEX!H81-[1]MEX!$E81</f>
        <v>1.0802225569795283</v>
      </c>
      <c r="I81" s="2">
        <f>[1]MEX!I81-[1]MEX!$E81</f>
        <v>0.5074123659211125</v>
      </c>
      <c r="J81" s="2">
        <f>[1]MEX!J81-[1]MEX!$E81</f>
        <v>0.36110784729141443</v>
      </c>
      <c r="K81" s="2">
        <f>[1]MEX!K81-[1]MEX!$E81</f>
        <v>-0.60487606766958635</v>
      </c>
      <c r="L81" s="2">
        <f>[1]MEX!L81-[1]MEX!$E81</f>
        <v>-1.4433575211876573</v>
      </c>
      <c r="M81" s="2">
        <f>[1]MEX!M81-[1]MEX!$E81</f>
        <v>-2.5976375775511684</v>
      </c>
      <c r="N81" s="2">
        <f>[1]MEX!N81-[1]MEX!$E81</f>
        <v>-6.6955463895684488</v>
      </c>
      <c r="O81" s="2">
        <f>[1]MEX!O81-[1]MEX!$E81</f>
        <v>-9.4396341464086362</v>
      </c>
      <c r="P81" s="2">
        <f>[1]MEX!P81-[1]MEX!$E81</f>
        <v>-12.035223861361192</v>
      </c>
      <c r="Q81" s="2">
        <f>[1]MEX!Q81-[1]MEX!$E81</f>
        <v>-13.662159901948847</v>
      </c>
      <c r="R81" s="2">
        <f>[1]MEX!R81-[1]MEX!$E81</f>
        <v>-15.015737165587261</v>
      </c>
      <c r="S81" s="2">
        <f>[1]MEX!S81-[1]MEX!$E81</f>
        <v>-15.715872396950953</v>
      </c>
      <c r="T81" s="2">
        <f>[1]MEX!T81-[1]MEX!$E81</f>
        <v>-17.001476208662876</v>
      </c>
      <c r="U81" s="2">
        <f>[1]MEX!U81-[1]MEX!$E81</f>
        <v>-17.001476208662876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-0.30828417967624944</v>
      </c>
      <c r="G82" s="2">
        <f>[1]MEX!G82-[1]MEX!$E82</f>
        <v>7.5085681685543193E-2</v>
      </c>
      <c r="H82" s="2">
        <f>[1]MEX!H82-[1]MEX!$E82</f>
        <v>1.9279918218129879</v>
      </c>
      <c r="I82" s="2">
        <f>[1]MEX!I82-[1]MEX!$E82</f>
        <v>1.8539439052492952</v>
      </c>
      <c r="J82" s="2">
        <f>[1]MEX!J82-[1]MEX!$E82</f>
        <v>1.0784766582562142</v>
      </c>
      <c r="K82" s="2">
        <f>[1]MEX!K82-[1]MEX!$E82</f>
        <v>1.1087437625542123</v>
      </c>
      <c r="L82" s="2">
        <f>[1]MEX!L82-[1]MEX!$E82</f>
        <v>0.82848786894465576</v>
      </c>
      <c r="M82" s="2">
        <f>[1]MEX!M82-[1]MEX!$E82</f>
        <v>-3.4905498525228396</v>
      </c>
      <c r="N82" s="2">
        <f>[1]MEX!N82-[1]MEX!$E82</f>
        <v>-4.9452610212940584</v>
      </c>
      <c r="O82" s="2">
        <f>[1]MEX!O82-[1]MEX!$E82</f>
        <v>-5.8547861446744918</v>
      </c>
      <c r="P82" s="2">
        <f>[1]MEX!P82-[1]MEX!$E82</f>
        <v>-7.7210491957699361</v>
      </c>
      <c r="Q82" s="2">
        <f>[1]MEX!Q82-[1]MEX!$E82</f>
        <v>-9.5631098911105461</v>
      </c>
      <c r="R82" s="2">
        <f>[1]MEX!R82-[1]MEX!$E82</f>
        <v>-10.22911292016909</v>
      </c>
      <c r="S82" s="2">
        <f>[1]MEX!S82-[1]MEX!$E82</f>
        <v>-11.272916514815286</v>
      </c>
      <c r="T82" s="2">
        <f>[1]MEX!T82-[1]MEX!$E82</f>
        <v>-12.331812032641039</v>
      </c>
      <c r="U82" s="2">
        <f>[1]MEX!U82-[1]MEX!$E82</f>
        <v>-13.98257309312616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-2.9058292540745256</v>
      </c>
      <c r="G83" s="2">
        <f>[1]MEX!G83-[1]MEX!$E83</f>
        <v>-2.0631750445784647</v>
      </c>
      <c r="H83" s="2">
        <f>[1]MEX!H83-[1]MEX!$E83</f>
        <v>-0.76135686967116101</v>
      </c>
      <c r="I83" s="2">
        <f>[1]MEX!I83-[1]MEX!$E83</f>
        <v>-0.52193498226137791</v>
      </c>
      <c r="J83" s="2">
        <f>[1]MEX!J83-[1]MEX!$E83</f>
        <v>-0.52193498226137791</v>
      </c>
      <c r="K83" s="2">
        <f>[1]MEX!K83-[1]MEX!$E83</f>
        <v>-0.68835817741388894</v>
      </c>
      <c r="L83" s="2">
        <f>[1]MEX!L83-[1]MEX!$E83</f>
        <v>-1.2995087497325954</v>
      </c>
      <c r="M83" s="2">
        <f>[1]MEX!M83-[1]MEX!$E83</f>
        <v>-3.1486448117053527</v>
      </c>
      <c r="N83" s="2">
        <f>[1]MEX!N83-[1]MEX!$E83</f>
        <v>-4.5224306526851663</v>
      </c>
      <c r="O83" s="2">
        <f>[1]MEX!O83-[1]MEX!$E83</f>
        <v>-8.2283622397465805</v>
      </c>
      <c r="P83" s="2">
        <f>[1]MEX!P83-[1]MEX!$E83</f>
        <v>-10.928506643926852</v>
      </c>
      <c r="Q83" s="2">
        <f>[1]MEX!Q83-[1]MEX!$E83</f>
        <v>-12.438044795925926</v>
      </c>
      <c r="R83" s="2">
        <f>[1]MEX!R83-[1]MEX!$E83</f>
        <v>-13.722435407531339</v>
      </c>
      <c r="S83" s="2">
        <f>[1]MEX!S83-[1]MEX!$E83</f>
        <v>-15.407239407661621</v>
      </c>
      <c r="T83" s="2">
        <f>[1]MEX!T83-[1]MEX!$E83</f>
        <v>-18.606422172548935</v>
      </c>
      <c r="U83" s="2">
        <f>[1]MEX!U83-[1]MEX!$E83</f>
        <v>-18.606422172548935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0.52699061684511861</v>
      </c>
      <c r="G84" s="2">
        <f>[1]MEX!G84-[1]MEX!$E84</f>
        <v>0.52699061684511861</v>
      </c>
      <c r="H84" s="2">
        <f>[1]MEX!H84-[1]MEX!$E84</f>
        <v>2.5107942485301535</v>
      </c>
      <c r="I84" s="2">
        <f>[1]MEX!I84-[1]MEX!$E84</f>
        <v>2.5107942485301535</v>
      </c>
      <c r="J84" s="2">
        <f>[1]MEX!J84-[1]MEX!$E84</f>
        <v>3.1384885555275446</v>
      </c>
      <c r="K84" s="2">
        <f>[1]MEX!K84-[1]MEX!$E84</f>
        <v>3.1384885555275446</v>
      </c>
      <c r="L84" s="2">
        <f>[1]MEX!L84-[1]MEX!$E84</f>
        <v>2.4482068621737199</v>
      </c>
      <c r="M84" s="2">
        <f>[1]MEX!M84-[1]MEX!$E84</f>
        <v>2.2147349800798253</v>
      </c>
      <c r="N84" s="2">
        <f>[1]MEX!N84-[1]MEX!$E84</f>
        <v>-1.7585920463355222</v>
      </c>
      <c r="O84" s="2">
        <f>[1]MEX!O84-[1]MEX!$E84</f>
        <v>-4.8628777999959283</v>
      </c>
      <c r="P84" s="2">
        <f>[1]MEX!P84-[1]MEX!$E84</f>
        <v>-5.9064927301598118</v>
      </c>
      <c r="Q84" s="2">
        <f>[1]MEX!Q84-[1]MEX!$E84</f>
        <v>-6.4053411993775953</v>
      </c>
      <c r="R84" s="2">
        <f>[1]MEX!R84-[1]MEX!$E84</f>
        <v>-5.5269023666289527</v>
      </c>
      <c r="S84" s="2">
        <f>[1]MEX!S84-[1]MEX!$E84</f>
        <v>-6.5075988607361452</v>
      </c>
      <c r="T84" s="2">
        <f>[1]MEX!T84-[1]MEX!$E84</f>
        <v>-6.9553784680550947</v>
      </c>
      <c r="U84" s="2">
        <f>[1]MEX!U84-[1]MEX!$E84</f>
        <v>-6.2984997624632939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-0.64079791427637645</v>
      </c>
      <c r="G85" s="2">
        <f>[1]MEX!G85-[1]MEX!$E85</f>
        <v>-1.2616053590182474</v>
      </c>
      <c r="H85" s="2">
        <f>[1]MEX!H85-[1]MEX!$E85</f>
        <v>-0.37813735669955406</v>
      </c>
      <c r="I85" s="2">
        <f>[1]MEX!I85-[1]MEX!$E85</f>
        <v>0.73105358393706155</v>
      </c>
      <c r="J85" s="2">
        <f>[1]MEX!J85-[1]MEX!$E85</f>
        <v>0.64428604307091319</v>
      </c>
      <c r="K85" s="2">
        <f>[1]MEX!K85-[1]MEX!$E85</f>
        <v>0.64428604307091319</v>
      </c>
      <c r="L85" s="2">
        <f>[1]MEX!L85-[1]MEX!$E85</f>
        <v>-7.8093591487018443E-3</v>
      </c>
      <c r="M85" s="2">
        <f>[1]MEX!M85-[1]MEX!$E85</f>
        <v>-0.3556240829737618</v>
      </c>
      <c r="N85" s="2">
        <f>[1]MEX!N85-[1]MEX!$E85</f>
        <v>-1.8334297298459248</v>
      </c>
      <c r="O85" s="2">
        <f>[1]MEX!O85-[1]MEX!$E85</f>
        <v>-1.6962338498473812</v>
      </c>
      <c r="P85" s="2">
        <f>[1]MEX!P85-[1]MEX!$E85</f>
        <v>-0.98489158620054695</v>
      </c>
      <c r="Q85" s="2">
        <f>[1]MEX!Q85-[1]MEX!$E85</f>
        <v>-0.98489158620054695</v>
      </c>
      <c r="R85" s="2">
        <f>[1]MEX!R85-[1]MEX!$E85</f>
        <v>-1.0553486482747942</v>
      </c>
      <c r="S85" s="2">
        <f>[1]MEX!S85-[1]MEX!$E85</f>
        <v>-1.281520042188447</v>
      </c>
      <c r="T85" s="2">
        <f>[1]MEX!T85-[1]MEX!$E85</f>
        <v>9.0736633463777139E-3</v>
      </c>
      <c r="U85" s="2">
        <f>[1]MEX!U85-[1]MEX!$E85</f>
        <v>0.65084688634959775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-2.6311379276109932</v>
      </c>
      <c r="G86" s="2">
        <f>[1]MEX!G86-[1]MEX!$E86</f>
        <v>-2.6311379276109932</v>
      </c>
      <c r="H86" s="2">
        <f>[1]MEX!H86-[1]MEX!$E86</f>
        <v>-0.3214816170448529</v>
      </c>
      <c r="I86" s="2">
        <f>[1]MEX!I86-[1]MEX!$E86</f>
        <v>-0.18460169399369164</v>
      </c>
      <c r="J86" s="2">
        <f>[1]MEX!J86-[1]MEX!$E86</f>
        <v>-0.19502317465408225</v>
      </c>
      <c r="K86" s="2">
        <f>[1]MEX!K86-[1]MEX!$E86</f>
        <v>-2.133161500109388</v>
      </c>
      <c r="L86" s="2">
        <f>[1]MEX!L86-[1]MEX!$E86</f>
        <v>-3.7238916539718403</v>
      </c>
      <c r="M86" s="2">
        <f>[1]MEX!M86-[1]MEX!$E86</f>
        <v>-5.0556410410443462</v>
      </c>
      <c r="N86" s="2">
        <f>[1]MEX!N86-[1]MEX!$E86</f>
        <v>-6.1100962951501074</v>
      </c>
      <c r="O86" s="2">
        <f>[1]MEX!O86-[1]MEX!$E86</f>
        <v>-6.2771745945214406</v>
      </c>
      <c r="P86" s="2">
        <f>[1]MEX!P86-[1]MEX!$E86</f>
        <v>-7.2004849534889672</v>
      </c>
      <c r="Q86" s="2">
        <f>[1]MEX!Q86-[1]MEX!$E86</f>
        <v>-7.8701035338352412</v>
      </c>
      <c r="R86" s="2">
        <f>[1]MEX!R86-[1]MEX!$E86</f>
        <v>-8.3004584777865986</v>
      </c>
      <c r="S86" s="2">
        <f>[1]MEX!S86-[1]MEX!$E86</f>
        <v>-9.2128185975062848</v>
      </c>
      <c r="T86" s="2">
        <f>[1]MEX!T86-[1]MEX!$E86</f>
        <v>-10.938885456841625</v>
      </c>
      <c r="U86" s="2">
        <f>[1]MEX!U86-[1]MEX!$E86</f>
        <v>-14.500727011930703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-2.775319744665417</v>
      </c>
      <c r="G87" s="2">
        <f>[1]MEX!G87-[1]MEX!$E87</f>
        <v>-2.4055806457962277</v>
      </c>
      <c r="H87" s="2">
        <f>[1]MEX!H87-[1]MEX!$E87</f>
        <v>-0.90290327361910983</v>
      </c>
      <c r="I87" s="2">
        <f>[1]MEX!I87-[1]MEX!$E87</f>
        <v>0.15243492573520712</v>
      </c>
      <c r="J87" s="2">
        <f>[1]MEX!J87-[1]MEX!$E87</f>
        <v>0.15243492573520712</v>
      </c>
      <c r="K87" s="2">
        <f>[1]MEX!K87-[1]MEX!$E87</f>
        <v>-3.4758221496646726</v>
      </c>
      <c r="L87" s="2">
        <f>[1]MEX!L87-[1]MEX!$E87</f>
        <v>-4.3978620267777586</v>
      </c>
      <c r="M87" s="2">
        <f>[1]MEX!M87-[1]MEX!$E87</f>
        <v>-5.9820538262205574</v>
      </c>
      <c r="N87" s="2">
        <f>[1]MEX!N87-[1]MEX!$E87</f>
        <v>-7.1876780114430048</v>
      </c>
      <c r="O87" s="2">
        <f>[1]MEX!O87-[1]MEX!$E87</f>
        <v>-8.3890222805136858</v>
      </c>
      <c r="P87" s="2">
        <f>[1]MEX!P87-[1]MEX!$E87</f>
        <v>-9.0098037621549238</v>
      </c>
      <c r="Q87" s="2">
        <f>[1]MEX!Q87-[1]MEX!$E87</f>
        <v>-10.212250387113887</v>
      </c>
      <c r="R87" s="2">
        <f>[1]MEX!R87-[1]MEX!$E87</f>
        <v>-11.618348479641384</v>
      </c>
      <c r="S87" s="2">
        <f>[1]MEX!S87-[1]MEX!$E87</f>
        <v>-12.844582588312175</v>
      </c>
      <c r="T87" s="2">
        <f>[1]MEX!T87-[1]MEX!$E87</f>
        <v>-15.161129598855428</v>
      </c>
      <c r="U87" s="2">
        <f>[1]MEX!U87-[1]MEX!$E87</f>
        <v>-17.055908763839597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-0.70163470038234976</v>
      </c>
      <c r="G88" s="2">
        <f>[1]MEX!G88-[1]MEX!$E88</f>
        <v>-0.48037396830919477</v>
      </c>
      <c r="H88" s="2">
        <f>[1]MEX!H88-[1]MEX!$E88</f>
        <v>0.36223232844374564</v>
      </c>
      <c r="I88" s="2">
        <f>[1]MEX!I88-[1]MEX!$E88</f>
        <v>0.94693397387039369</v>
      </c>
      <c r="J88" s="2">
        <f>[1]MEX!J88-[1]MEX!$E88</f>
        <v>0.94693397387039369</v>
      </c>
      <c r="K88" s="2">
        <f>[1]MEX!K88-[1]MEX!$E88</f>
        <v>2.2915649646570131</v>
      </c>
      <c r="L88" s="2">
        <f>[1]MEX!L88-[1]MEX!$E88</f>
        <v>2.2915649646570131</v>
      </c>
      <c r="M88" s="2">
        <f>[1]MEX!M88-[1]MEX!$E88</f>
        <v>2.5371439536597009</v>
      </c>
      <c r="N88" s="2">
        <f>[1]MEX!N88-[1]MEX!$E88</f>
        <v>2.3931059091518279</v>
      </c>
      <c r="O88" s="2">
        <f>[1]MEX!O88-[1]MEX!$E88</f>
        <v>1.1605755717162722</v>
      </c>
      <c r="P88" s="2">
        <f>[1]MEX!P88-[1]MEX!$E88</f>
        <v>0.68333843749274337</v>
      </c>
      <c r="Q88" s="2">
        <f>[1]MEX!Q88-[1]MEX!$E88</f>
        <v>0.49872127072977435</v>
      </c>
      <c r="R88" s="2">
        <f>[1]MEX!R88-[1]MEX!$E88</f>
        <v>9.0016077765461944E-2</v>
      </c>
      <c r="S88" s="2">
        <f>[1]MEX!S88-[1]MEX!$E88</f>
        <v>-0.68616735208718893</v>
      </c>
      <c r="T88" s="2">
        <f>[1]MEX!T88-[1]MEX!$E88</f>
        <v>8.6782482216520407E-2</v>
      </c>
      <c r="U88" s="2">
        <f>[1]MEX!U88-[1]MEX!$E88</f>
        <v>1.0944943813612795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-1.0506243825730408</v>
      </c>
      <c r="G89" s="2">
        <f>[1]MEX!G89-[1]MEX!$E89</f>
        <v>-2.0140224600888601</v>
      </c>
      <c r="H89" s="2">
        <f>[1]MEX!H89-[1]MEX!$E89</f>
        <v>9.4753927861354725E-2</v>
      </c>
      <c r="I89" s="2">
        <f>[1]MEX!I89-[1]MEX!$E89</f>
        <v>0.44314080845103376</v>
      </c>
      <c r="J89" s="2">
        <f>[1]MEX!J89-[1]MEX!$E89</f>
        <v>0.88809417143603753</v>
      </c>
      <c r="K89" s="2">
        <f>[1]MEX!K89-[1]MEX!$E89</f>
        <v>0.82399339692848628</v>
      </c>
      <c r="L89" s="2">
        <f>[1]MEX!L89-[1]MEX!$E89</f>
        <v>1.7382227025179731</v>
      </c>
      <c r="M89" s="2">
        <f>[1]MEX!M89-[1]MEX!$E89</f>
        <v>0.21732860610135418</v>
      </c>
      <c r="N89" s="2">
        <f>[1]MEX!N89-[1]MEX!$E89</f>
        <v>1.5672873742458577</v>
      </c>
      <c r="O89" s="2">
        <f>[1]MEX!O89-[1]MEX!$E89</f>
        <v>1.5672873742458577</v>
      </c>
      <c r="P89" s="2">
        <f>[1]MEX!P89-[1]MEX!$E89</f>
        <v>2.13673741239257</v>
      </c>
      <c r="Q89" s="2">
        <f>[1]MEX!Q89-[1]MEX!$E89</f>
        <v>2.4378124989147381</v>
      </c>
      <c r="R89" s="2">
        <f>[1]MEX!R89-[1]MEX!$E89</f>
        <v>1.0700410441399342</v>
      </c>
      <c r="S89" s="2">
        <f>[1]MEX!S89-[1]MEX!$E89</f>
        <v>1.6552009035343858</v>
      </c>
      <c r="T89" s="2">
        <f>[1]MEX!T89-[1]MEX!$E89</f>
        <v>2.473078821263698</v>
      </c>
      <c r="U89" s="2">
        <f>[1]MEX!U89-[1]MEX!$E89</f>
        <v>3.0536055598737164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-0.51317677731913847</v>
      </c>
      <c r="G90" s="2">
        <f>[1]MEX!G90-[1]MEX!$E90</f>
        <v>-4.2093068139045045</v>
      </c>
      <c r="H90" s="2">
        <f>[1]MEX!H90-[1]MEX!$E90</f>
        <v>-1.4025137381729067</v>
      </c>
      <c r="I90" s="2">
        <f>[1]MEX!I90-[1]MEX!$E90</f>
        <v>-0.55965593789100865</v>
      </c>
      <c r="J90" s="2">
        <f>[1]MEX!J90-[1]MEX!$E90</f>
        <v>-0.69718280748489292</v>
      </c>
      <c r="K90" s="2">
        <f>[1]MEX!K90-[1]MEX!$E90</f>
        <v>-1.0842673557984028</v>
      </c>
      <c r="L90" s="2">
        <f>[1]MEX!L90-[1]MEX!$E90</f>
        <v>-1.8449681062428525</v>
      </c>
      <c r="M90" s="2">
        <f>[1]MEX!M90-[1]MEX!$E90</f>
        <v>-2.9725763036368917</v>
      </c>
      <c r="N90" s="2">
        <f>[1]MEX!N90-[1]MEX!$E90</f>
        <v>-3.35185589902472</v>
      </c>
      <c r="O90" s="2">
        <f>[1]MEX!O90-[1]MEX!$E90</f>
        <v>-6.2807411547459111</v>
      </c>
      <c r="P90" s="2">
        <f>[1]MEX!P90-[1]MEX!$E90</f>
        <v>-6.2807411547459111</v>
      </c>
      <c r="Q90" s="2">
        <f>[1]MEX!Q90-[1]MEX!$E90</f>
        <v>-6.2807411547459111</v>
      </c>
      <c r="R90" s="2">
        <f>[1]MEX!R90-[1]MEX!$E90</f>
        <v>-6.7911241544740548</v>
      </c>
      <c r="S90" s="2">
        <f>[1]MEX!S90-[1]MEX!$E90</f>
        <v>-6.212449050719421</v>
      </c>
      <c r="T90" s="2">
        <f>[1]MEX!T90-[1]MEX!$E90</f>
        <v>-5.7217842233641463</v>
      </c>
      <c r="U90" s="2">
        <f>[1]MEX!U90-[1]MEX!$E90</f>
        <v>-6.0459800296750004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-6.9367952759911589E-2</v>
      </c>
      <c r="G91" s="2">
        <f>[1]MEX!G91-[1]MEX!$E91</f>
        <v>-1.7709916979474869</v>
      </c>
      <c r="H91" s="2">
        <f>[1]MEX!H91-[1]MEX!$E91</f>
        <v>-0.60698566026518819</v>
      </c>
      <c r="I91" s="2">
        <f>[1]MEX!I91-[1]MEX!$E91</f>
        <v>0.1733867345723894</v>
      </c>
      <c r="J91" s="2">
        <f>[1]MEX!J91-[1]MEX!$E91</f>
        <v>0.25105789431204784</v>
      </c>
      <c r="K91" s="2">
        <f>[1]MEX!K91-[1]MEX!$E91</f>
        <v>-8.7622066170887081E-2</v>
      </c>
      <c r="L91" s="2">
        <f>[1]MEX!L91-[1]MEX!$E91</f>
        <v>0.65190980245014174</v>
      </c>
      <c r="M91" s="2">
        <f>[1]MEX!M91-[1]MEX!$E91</f>
        <v>-2.3128729053122612</v>
      </c>
      <c r="N91" s="2">
        <f>[1]MEX!N91-[1]MEX!$E91</f>
        <v>-2.1397023480410127</v>
      </c>
      <c r="O91" s="2">
        <f>[1]MEX!O91-[1]MEX!$E91</f>
        <v>-1.9556839709868967</v>
      </c>
      <c r="P91" s="2">
        <f>[1]MEX!P91-[1]MEX!$E91</f>
        <v>-1.8842458551985857</v>
      </c>
      <c r="Q91" s="2">
        <f>[1]MEX!Q91-[1]MEX!$E91</f>
        <v>-2.2425002881988618</v>
      </c>
      <c r="R91" s="2">
        <f>[1]MEX!R91-[1]MEX!$E91</f>
        <v>-3.4985064791583511</v>
      </c>
      <c r="S91" s="2">
        <f>[1]MEX!S91-[1]MEX!$E91</f>
        <v>-2.937762196846883</v>
      </c>
      <c r="T91" s="2">
        <f>[1]MEX!T91-[1]MEX!$E91</f>
        <v>-2.5486739358647128</v>
      </c>
      <c r="U91" s="2">
        <f>[1]MEX!U91-[1]MEX!$E91</f>
        <v>-2.4509150613552677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-3.0007155792625184</v>
      </c>
      <c r="G92" s="2">
        <f>[1]MEX!G92-[1]MEX!$E92</f>
        <v>-1.4850792901478442</v>
      </c>
      <c r="H92" s="2">
        <f>[1]MEX!H92-[1]MEX!$E92</f>
        <v>-0.47291660752303244</v>
      </c>
      <c r="I92" s="2">
        <f>[1]MEX!I92-[1]MEX!$E92</f>
        <v>9.4634132790268666E-2</v>
      </c>
      <c r="J92" s="2">
        <f>[1]MEX!J92-[1]MEX!$E92</f>
        <v>9.4634132790268666E-2</v>
      </c>
      <c r="K92" s="2">
        <f>[1]MEX!K92-[1]MEX!$E92</f>
        <v>-2.1824501189657042</v>
      </c>
      <c r="L92" s="2">
        <f>[1]MEX!L92-[1]MEX!$E92</f>
        <v>-2.9114774474150309</v>
      </c>
      <c r="M92" s="2">
        <f>[1]MEX!M92-[1]MEX!$E92</f>
        <v>-3.791672294719028</v>
      </c>
      <c r="N92" s="2">
        <f>[1]MEX!N92-[1]MEX!$E92</f>
        <v>-4.6012631275576226</v>
      </c>
      <c r="O92" s="2">
        <f>[1]MEX!O92-[1]MEX!$E92</f>
        <v>-4.6012631275576226</v>
      </c>
      <c r="P92" s="2">
        <f>[1]MEX!P92-[1]MEX!$E92</f>
        <v>-5.5373334325122343</v>
      </c>
      <c r="Q92" s="2">
        <f>[1]MEX!Q92-[1]MEX!$E92</f>
        <v>-6.190956955969547</v>
      </c>
      <c r="R92" s="2">
        <f>[1]MEX!R92-[1]MEX!$E92</f>
        <v>-7.6693875450048736</v>
      </c>
      <c r="S92" s="2">
        <f>[1]MEX!S92-[1]MEX!$E92</f>
        <v>-10.397409085932779</v>
      </c>
      <c r="T92" s="2">
        <f>[1]MEX!T92-[1]MEX!$E92</f>
        <v>-12.869552711728232</v>
      </c>
      <c r="U92" s="2">
        <f>[1]MEX!U92-[1]MEX!$E92</f>
        <v>-14.388099034297316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-2.5658869991466702</v>
      </c>
      <c r="G93" s="2">
        <f>[1]MEX!G93-[1]MEX!$E93</f>
        <v>-2.5658869991466702</v>
      </c>
      <c r="H93" s="2">
        <f>[1]MEX!H93-[1]MEX!$E93</f>
        <v>-0.80854473921264258</v>
      </c>
      <c r="I93" s="2">
        <f>[1]MEX!I93-[1]MEX!$E93</f>
        <v>-0.62448520145013475</v>
      </c>
      <c r="J93" s="2">
        <f>[1]MEX!J93-[1]MEX!$E93</f>
        <v>-0.98709886966618399</v>
      </c>
      <c r="K93" s="2">
        <f>[1]MEX!K93-[1]MEX!$E93</f>
        <v>-2.4070132673651869</v>
      </c>
      <c r="L93" s="2">
        <f>[1]MEX!L93-[1]MEX!$E93</f>
        <v>-4.3773220582342631</v>
      </c>
      <c r="M93" s="2">
        <f>[1]MEX!M93-[1]MEX!$E93</f>
        <v>-6.5720731212652836</v>
      </c>
      <c r="N93" s="2">
        <f>[1]MEX!N93-[1]MEX!$E93</f>
        <v>-9.8427280025616639</v>
      </c>
      <c r="O93" s="2">
        <f>[1]MEX!O93-[1]MEX!$E93</f>
        <v>-12.511824664411353</v>
      </c>
      <c r="P93" s="2">
        <f>[1]MEX!P93-[1]MEX!$E93</f>
        <v>-14.195022639805938</v>
      </c>
      <c r="Q93" s="2">
        <f>[1]MEX!Q93-[1]MEX!$E93</f>
        <v>-15.454441710246247</v>
      </c>
      <c r="R93" s="2">
        <f>[1]MEX!R93-[1]MEX!$E93</f>
        <v>-16.491749280339501</v>
      </c>
      <c r="S93" s="2">
        <f>[1]MEX!S93-[1]MEX!$E93</f>
        <v>-17.721862690394993</v>
      </c>
      <c r="T93" s="2">
        <f>[1]MEX!T93-[1]MEX!$E93</f>
        <v>-17.721862690394993</v>
      </c>
      <c r="U93" s="2">
        <f>[1]MEX!U93-[1]MEX!$E93</f>
        <v>-17.721862690394993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-0.29583288054592316</v>
      </c>
      <c r="G94" s="2">
        <f>[1]MEX!G94-[1]MEX!$E94</f>
        <v>-2.2996822658289986</v>
      </c>
      <c r="H94" s="2">
        <f>[1]MEX!H94-[1]MEX!$E94</f>
        <v>-1.3985712374247825</v>
      </c>
      <c r="I94" s="2">
        <f>[1]MEX!I94-[1]MEX!$E94</f>
        <v>-1.1296892805711565</v>
      </c>
      <c r="J94" s="2">
        <f>[1]MEX!J94-[1]MEX!$E94</f>
        <v>-1.1296892805711565</v>
      </c>
      <c r="K94" s="2">
        <f>[1]MEX!K94-[1]MEX!$E94</f>
        <v>-1.6269032426445733</v>
      </c>
      <c r="L94" s="2">
        <f>[1]MEX!L94-[1]MEX!$E94</f>
        <v>-2.2814904092638812</v>
      </c>
      <c r="M94" s="2">
        <f>[1]MEX!M94-[1]MEX!$E94</f>
        <v>-3.3311326030843276</v>
      </c>
      <c r="N94" s="2">
        <f>[1]MEX!N94-[1]MEX!$E94</f>
        <v>-5.6699209693007973</v>
      </c>
      <c r="O94" s="2">
        <f>[1]MEX!O94-[1]MEX!$E94</f>
        <v>-8.9846236723055242</v>
      </c>
      <c r="P94" s="2">
        <f>[1]MEX!P94-[1]MEX!$E94</f>
        <v>-10.554621237921843</v>
      </c>
      <c r="Q94" s="2">
        <f>[1]MEX!Q94-[1]MEX!$E94</f>
        <v>-11.06527852133506</v>
      </c>
      <c r="R94" s="2">
        <f>[1]MEX!R94-[1]MEX!$E94</f>
        <v>-11.705833920280348</v>
      </c>
      <c r="S94" s="2">
        <f>[1]MEX!S94-[1]MEX!$E94</f>
        <v>-12.57184082497335</v>
      </c>
      <c r="T94" s="2">
        <f>[1]MEX!T94-[1]MEX!$E94</f>
        <v>-13.585383642002927</v>
      </c>
      <c r="U94" s="2">
        <f>[1]MEX!U94-[1]MEX!$E94</f>
        <v>-15.336565822999052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-2.7322843270588564</v>
      </c>
      <c r="G95" s="2">
        <f>[1]MEX!G95-[1]MEX!$E95</f>
        <v>-1.4086310723367248</v>
      </c>
      <c r="H95" s="2">
        <f>[1]MEX!H95-[1]MEX!$E95</f>
        <v>-0.65179563560207043</v>
      </c>
      <c r="I95" s="2">
        <f>[1]MEX!I95-[1]MEX!$E95</f>
        <v>-5.1205003242955627E-2</v>
      </c>
      <c r="J95" s="2">
        <f>[1]MEX!J95-[1]MEX!$E95</f>
        <v>-5.1205003242955627E-2</v>
      </c>
      <c r="K95" s="2">
        <f>[1]MEX!K95-[1]MEX!$E95</f>
        <v>-0.19793452461538408</v>
      </c>
      <c r="L95" s="2">
        <f>[1]MEX!L95-[1]MEX!$E95</f>
        <v>-1.9605324667294965</v>
      </c>
      <c r="M95" s="2">
        <f>[1]MEX!M95-[1]MEX!$E95</f>
        <v>-4.57827104648171</v>
      </c>
      <c r="N95" s="2">
        <f>[1]MEX!N95-[1]MEX!$E95</f>
        <v>-6.6562865293451239</v>
      </c>
      <c r="O95" s="2">
        <f>[1]MEX!O95-[1]MEX!$E95</f>
        <v>-8.5406845923075565</v>
      </c>
      <c r="P95" s="2">
        <f>[1]MEX!P95-[1]MEX!$E95</f>
        <v>-10.251420211011887</v>
      </c>
      <c r="Q95" s="2">
        <f>[1]MEX!Q95-[1]MEX!$E95</f>
        <v>-12.276675047747702</v>
      </c>
      <c r="R95" s="2">
        <f>[1]MEX!R95-[1]MEX!$E95</f>
        <v>-15.163940539586147</v>
      </c>
      <c r="S95" s="2">
        <f>[1]MEX!S95-[1]MEX!$E95</f>
        <v>-18.078160878630303</v>
      </c>
      <c r="T95" s="2">
        <f>[1]MEX!T95-[1]MEX!$E95</f>
        <v>-18.078160878630303</v>
      </c>
      <c r="U95" s="2">
        <f>[1]MEX!U95-[1]MEX!$E95</f>
        <v>-18.078160878630303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-2.7085824263221525</v>
      </c>
      <c r="G96" s="2">
        <f>[1]MEX!G96-[1]MEX!$E96</f>
        <v>-1.090798821199165</v>
      </c>
      <c r="H96" s="2">
        <f>[1]MEX!H96-[1]MEX!$E96</f>
        <v>2.607364777645671E-3</v>
      </c>
      <c r="I96" s="2">
        <f>[1]MEX!I96-[1]MEX!$E96</f>
        <v>0.37019254905025889</v>
      </c>
      <c r="J96" s="2">
        <f>[1]MEX!J96-[1]MEX!$E96</f>
        <v>7.8649362575177406E-2</v>
      </c>
      <c r="K96" s="2">
        <f>[1]MEX!K96-[1]MEX!$E96</f>
        <v>-0.47688615374899967</v>
      </c>
      <c r="L96" s="2">
        <f>[1]MEX!L96-[1]MEX!$E96</f>
        <v>-0.95142222624982509</v>
      </c>
      <c r="M96" s="2">
        <f>[1]MEX!M96-[1]MEX!$E96</f>
        <v>-2.1161832815718853</v>
      </c>
      <c r="N96" s="2">
        <f>[1]MEX!N96-[1]MEX!$E96</f>
        <v>-5.1167838563236856</v>
      </c>
      <c r="O96" s="2">
        <f>[1]MEX!O96-[1]MEX!$E96</f>
        <v>-5.8530483579835959</v>
      </c>
      <c r="P96" s="2">
        <f>[1]MEX!P96-[1]MEX!$E96</f>
        <v>-5.5378996733789947</v>
      </c>
      <c r="Q96" s="2">
        <f>[1]MEX!Q96-[1]MEX!$E96</f>
        <v>-6.99826859393945</v>
      </c>
      <c r="R96" s="2">
        <f>[1]MEX!R96-[1]MEX!$E96</f>
        <v>-8.0455044324765126</v>
      </c>
      <c r="S96" s="2">
        <f>[1]MEX!S96-[1]MEX!$E96</f>
        <v>-8.4840910541992471</v>
      </c>
      <c r="T96" s="2">
        <f>[1]MEX!T96-[1]MEX!$E96</f>
        <v>-9.1633367902336644</v>
      </c>
      <c r="U96" s="2">
        <f>[1]MEX!U96-[1]MEX!$E96</f>
        <v>-7.6760531195497776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-0.96597993847203867</v>
      </c>
      <c r="G97" s="2">
        <f>[1]MEX!G97-[1]MEX!$E97</f>
        <v>-1.539486914927167</v>
      </c>
      <c r="H97" s="2">
        <f>[1]MEX!H97-[1]MEX!$E97</f>
        <v>1.2972873448885238</v>
      </c>
      <c r="I97" s="2">
        <f>[1]MEX!I97-[1]MEX!$E97</f>
        <v>1.8451886963733841</v>
      </c>
      <c r="J97" s="2">
        <f>[1]MEX!J97-[1]MEX!$E97</f>
        <v>1.9774017307308256</v>
      </c>
      <c r="K97" s="2">
        <f>[1]MEX!K97-[1]MEX!$E97</f>
        <v>1.0021968454868286</v>
      </c>
      <c r="L97" s="2">
        <f>[1]MEX!L97-[1]MEX!$E97</f>
        <v>0.2798591487887947</v>
      </c>
      <c r="M97" s="2">
        <f>[1]MEX!M97-[1]MEX!$E97</f>
        <v>-0.32303937827218476</v>
      </c>
      <c r="N97" s="2">
        <f>[1]MEX!N97-[1]MEX!$E97</f>
        <v>-1.7434533341463023</v>
      </c>
      <c r="O97" s="2">
        <f>[1]MEX!O97-[1]MEX!$E97</f>
        <v>-3.4996807807740851</v>
      </c>
      <c r="P97" s="2">
        <f>[1]MEX!P97-[1]MEX!$E97</f>
        <v>-4.6037450066855641</v>
      </c>
      <c r="Q97" s="2">
        <f>[1]MEX!Q97-[1]MEX!$E97</f>
        <v>-5.7020113120008631</v>
      </c>
      <c r="R97" s="2">
        <f>[1]MEX!R97-[1]MEX!$E97</f>
        <v>-7.1536748816024129</v>
      </c>
      <c r="S97" s="2">
        <f>[1]MEX!S97-[1]MEX!$E97</f>
        <v>-8.0654893725705534</v>
      </c>
      <c r="T97" s="2">
        <f>[1]MEX!T97-[1]MEX!$E97</f>
        <v>-10.255817009139008</v>
      </c>
      <c r="U97" s="2">
        <f>[1]MEX!U97-[1]MEX!$E97</f>
        <v>-12.249671820596276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-0.70853070039714794</v>
      </c>
      <c r="G98" s="2">
        <f>[1]MEX!G98-[1]MEX!$E98</f>
        <v>-0.1552461607303286</v>
      </c>
      <c r="H98" s="2">
        <f>[1]MEX!H98-[1]MEX!$E98</f>
        <v>0.54335223277301736</v>
      </c>
      <c r="I98" s="2">
        <f>[1]MEX!I98-[1]MEX!$E98</f>
        <v>1.0586857645203409</v>
      </c>
      <c r="J98" s="2">
        <f>[1]MEX!J98-[1]MEX!$E98</f>
        <v>1.5081870257524983</v>
      </c>
      <c r="K98" s="2">
        <f>[1]MEX!K98-[1]MEX!$E98</f>
        <v>1.8945037334185244</v>
      </c>
      <c r="L98" s="2">
        <f>[1]MEX!L98-[1]MEX!$E98</f>
        <v>4.345798258938963</v>
      </c>
      <c r="M98" s="2">
        <f>[1]MEX!M98-[1]MEX!$E98</f>
        <v>5.4554450178048626</v>
      </c>
      <c r="N98" s="2">
        <f>[1]MEX!N98-[1]MEX!$E98</f>
        <v>4.0967540631333961</v>
      </c>
      <c r="O98" s="2">
        <f>[1]MEX!O98-[1]MEX!$E98</f>
        <v>4.0967540631333961</v>
      </c>
      <c r="P98" s="2">
        <f>[1]MEX!P98-[1]MEX!$E98</f>
        <v>3.3259269824132289</v>
      </c>
      <c r="Q98" s="2">
        <f>[1]MEX!Q98-[1]MEX!$E98</f>
        <v>3.3259269824132289</v>
      </c>
      <c r="R98" s="2">
        <f>[1]MEX!R98-[1]MEX!$E98</f>
        <v>2.4521301303971299</v>
      </c>
      <c r="S98" s="2">
        <f>[1]MEX!S98-[1]MEX!$E98</f>
        <v>1.3042036852790417</v>
      </c>
      <c r="T98" s="2">
        <f>[1]MEX!T98-[1]MEX!$E98</f>
        <v>1.3042036852790417</v>
      </c>
      <c r="U98" s="2">
        <f>[1]MEX!U98-[1]MEX!$E98</f>
        <v>-5.7354238168947802E-2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-0.75593116640455094</v>
      </c>
      <c r="G99" s="2">
        <f>[1]MEX!G99-[1]MEX!$E99</f>
        <v>-0.50123020267066209</v>
      </c>
      <c r="H99" s="2">
        <f>[1]MEX!H99-[1]MEX!$E99</f>
        <v>1.4820467580414132</v>
      </c>
      <c r="I99" s="2">
        <f>[1]MEX!I99-[1]MEX!$E99</f>
        <v>1.4820467580414132</v>
      </c>
      <c r="J99" s="2">
        <f>[1]MEX!J99-[1]MEX!$E99</f>
        <v>1.5532952879509452</v>
      </c>
      <c r="K99" s="2">
        <f>[1]MEX!K99-[1]MEX!$E99</f>
        <v>1.7135561556704886</v>
      </c>
      <c r="L99" s="2">
        <f>[1]MEX!L99-[1]MEX!$E99</f>
        <v>1.4306436623582997</v>
      </c>
      <c r="M99" s="2">
        <f>[1]MEX!M99-[1]MEX!$E99</f>
        <v>1.4306436623582997</v>
      </c>
      <c r="N99" s="2">
        <f>[1]MEX!N99-[1]MEX!$E99</f>
        <v>1.1340970741307075</v>
      </c>
      <c r="O99" s="2">
        <f>[1]MEX!O99-[1]MEX!$E99</f>
        <v>0.351388491904288</v>
      </c>
      <c r="P99" s="2">
        <f>[1]MEX!P99-[1]MEX!$E99</f>
        <v>-0.20406324025911715</v>
      </c>
      <c r="Q99" s="2">
        <f>[1]MEX!Q99-[1]MEX!$E99</f>
        <v>-0.20406324025911715</v>
      </c>
      <c r="R99" s="2">
        <f>[1]MEX!R99-[1]MEX!$E99</f>
        <v>-0.20406324025911715</v>
      </c>
      <c r="S99" s="2">
        <f>[1]MEX!S99-[1]MEX!$E99</f>
        <v>-0.20406324025911715</v>
      </c>
      <c r="T99" s="2">
        <f>[1]MEX!T99-[1]MEX!$E99</f>
        <v>-2.188252573306066</v>
      </c>
      <c r="U99" s="2">
        <f>[1]MEX!U99-[1]MEX!$E99</f>
        <v>-3.3518492591656894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-0.6332477793108211</v>
      </c>
      <c r="G100" s="2">
        <f>[1]MEX!G100-[1]MEX!$E100</f>
        <v>-3.9151629106408592</v>
      </c>
      <c r="H100" s="2">
        <f>[1]MEX!H100-[1]MEX!$E100</f>
        <v>-1.2123227076026097</v>
      </c>
      <c r="I100" s="2">
        <f>[1]MEX!I100-[1]MEX!$E100</f>
        <v>-0.17807771243573001</v>
      </c>
      <c r="J100" s="2">
        <f>[1]MEX!J100-[1]MEX!$E100</f>
        <v>-0.17807771243573001</v>
      </c>
      <c r="K100" s="2">
        <f>[1]MEX!K100-[1]MEX!$E100</f>
        <v>-1.0142010782774804</v>
      </c>
      <c r="L100" s="2">
        <f>[1]MEX!L100-[1]MEX!$E100</f>
        <v>-1.794171854523384</v>
      </c>
      <c r="M100" s="2">
        <f>[1]MEX!M100-[1]MEX!$E100</f>
        <v>-2.5325333858918455</v>
      </c>
      <c r="N100" s="2">
        <f>[1]MEX!N100-[1]MEX!$E100</f>
        <v>-3.2782202762015373</v>
      </c>
      <c r="O100" s="2">
        <f>[1]MEX!O100-[1]MEX!$E100</f>
        <v>-4.8730102878691426</v>
      </c>
      <c r="P100" s="2">
        <f>[1]MEX!P100-[1]MEX!$E100</f>
        <v>-6.0822266121233568</v>
      </c>
      <c r="Q100" s="2">
        <f>[1]MEX!Q100-[1]MEX!$E100</f>
        <v>-6.9491617268245278</v>
      </c>
      <c r="R100" s="2">
        <f>[1]MEX!R100-[1]MEX!$E100</f>
        <v>-9.2415271117112212</v>
      </c>
      <c r="S100" s="2">
        <f>[1]MEX!S100-[1]MEX!$E100</f>
        <v>-11.138068493739649</v>
      </c>
      <c r="T100" s="2">
        <f>[1]MEX!T100-[1]MEX!$E100</f>
        <v>-12.863976947918591</v>
      </c>
      <c r="U100" s="2">
        <f>[1]MEX!U100-[1]MEX!$E100</f>
        <v>-14.81406350403417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-0.6148417926373213</v>
      </c>
      <c r="G101" s="2">
        <f>[1]MEX!G101-[1]MEX!$E101</f>
        <v>-1.9107614055960411</v>
      </c>
      <c r="H101" s="2">
        <f>[1]MEX!H101-[1]MEX!$E101</f>
        <v>-0.26979265454860979</v>
      </c>
      <c r="I101" s="2">
        <f>[1]MEX!I101-[1]MEX!$E101</f>
        <v>0.57144163170310946</v>
      </c>
      <c r="J101" s="2">
        <f>[1]MEX!J101-[1]MEX!$E101</f>
        <v>0.57144163170310946</v>
      </c>
      <c r="K101" s="2">
        <f>[1]MEX!K101-[1]MEX!$E101</f>
        <v>0.33702814248847091</v>
      </c>
      <c r="L101" s="2">
        <f>[1]MEX!L101-[1]MEX!$E101</f>
        <v>0.29719895441840549</v>
      </c>
      <c r="M101" s="2">
        <f>[1]MEX!M101-[1]MEX!$E101</f>
        <v>-0.50450443718454352</v>
      </c>
      <c r="N101" s="2">
        <f>[1]MEX!N101-[1]MEX!$E101</f>
        <v>-2.8620328064897578</v>
      </c>
      <c r="O101" s="2">
        <f>[1]MEX!O101-[1]MEX!$E101</f>
        <v>-4.4933760234822273</v>
      </c>
      <c r="P101" s="2">
        <f>[1]MEX!P101-[1]MEX!$E101</f>
        <v>-8.4743498823036276</v>
      </c>
      <c r="Q101" s="2">
        <f>[1]MEX!Q101-[1]MEX!$E101</f>
        <v>-11.204504983396514</v>
      </c>
      <c r="R101" s="2">
        <f>[1]MEX!R101-[1]MEX!$E101</f>
        <v>-13.394119581018806</v>
      </c>
      <c r="S101" s="2">
        <f>[1]MEX!S101-[1]MEX!$E101</f>
        <v>-16.0661322774368</v>
      </c>
      <c r="T101" s="2">
        <f>[1]MEX!T101-[1]MEX!$E101</f>
        <v>-18.409406964184111</v>
      </c>
      <c r="U101" s="2">
        <f>[1]MEX!U101-[1]MEX!$E101</f>
        <v>-18.409406964184111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-0.96985411301098878</v>
      </c>
      <c r="G102" s="2">
        <f>[1]MEX!G102-[1]MEX!$E102</f>
        <v>-0.96985411301098878</v>
      </c>
      <c r="H102" s="2">
        <f>[1]MEX!H102-[1]MEX!$E102</f>
        <v>0.27410716774587485</v>
      </c>
      <c r="I102" s="2">
        <f>[1]MEX!I102-[1]MEX!$E102</f>
        <v>0.17873104120715055</v>
      </c>
      <c r="J102" s="2">
        <f>[1]MEX!J102-[1]MEX!$E102</f>
        <v>0.17873104120715055</v>
      </c>
      <c r="K102" s="2">
        <f>[1]MEX!K102-[1]MEX!$E102</f>
        <v>-0.26386831854063075</v>
      </c>
      <c r="L102" s="2">
        <f>[1]MEX!L102-[1]MEX!$E102</f>
        <v>-0.75860598446324445</v>
      </c>
      <c r="M102" s="2">
        <f>[1]MEX!M102-[1]MEX!$E102</f>
        <v>-1.9151087994897864</v>
      </c>
      <c r="N102" s="2">
        <f>[1]MEX!N102-[1]MEX!$E102</f>
        <v>-3.843000950779043</v>
      </c>
      <c r="O102" s="2">
        <f>[1]MEX!O102-[1]MEX!$E102</f>
        <v>-7.8729334543794707</v>
      </c>
      <c r="P102" s="2">
        <f>[1]MEX!P102-[1]MEX!$E102</f>
        <v>-10.627834575564876</v>
      </c>
      <c r="Q102" s="2">
        <f>[1]MEX!Q102-[1]MEX!$E102</f>
        <v>-12.781763725429084</v>
      </c>
      <c r="R102" s="2">
        <f>[1]MEX!R102-[1]MEX!$E102</f>
        <v>-13.971468225559811</v>
      </c>
      <c r="S102" s="2">
        <f>[1]MEX!S102-[1]MEX!$E102</f>
        <v>-15.897080697379089</v>
      </c>
      <c r="T102" s="2">
        <f>[1]MEX!T102-[1]MEX!$E102</f>
        <v>-18.713053469805242</v>
      </c>
      <c r="U102" s="2">
        <f>[1]MEX!U102-[1]MEX!$E102</f>
        <v>-18.713053469805242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-0.35290170153694334</v>
      </c>
      <c r="G103" s="2">
        <f>[1]MEX!G103-[1]MEX!$E103</f>
        <v>-1.3783245954483689</v>
      </c>
      <c r="H103" s="2">
        <f>[1]MEX!H103-[1]MEX!$E103</f>
        <v>1.0665494382442731</v>
      </c>
      <c r="I103" s="2">
        <f>[1]MEX!I103-[1]MEX!$E103</f>
        <v>1.0878469991636166</v>
      </c>
      <c r="J103" s="2">
        <f>[1]MEX!J103-[1]MEX!$E103</f>
        <v>1.0878469991636166</v>
      </c>
      <c r="K103" s="2">
        <f>[1]MEX!K103-[1]MEX!$E103</f>
        <v>0.65915750427249975</v>
      </c>
      <c r="L103" s="2">
        <f>[1]MEX!L103-[1]MEX!$E103</f>
        <v>-0.21929459879827107</v>
      </c>
      <c r="M103" s="2">
        <f>[1]MEX!M103-[1]MEX!$E103</f>
        <v>-1.2209168502106849</v>
      </c>
      <c r="N103" s="2">
        <f>[1]MEX!N103-[1]MEX!$E103</f>
        <v>-2.5200010111573548</v>
      </c>
      <c r="O103" s="2">
        <f>[1]MEX!O103-[1]MEX!$E103</f>
        <v>-3.7010927289433937</v>
      </c>
      <c r="P103" s="2">
        <f>[1]MEX!P103-[1]MEX!$E103</f>
        <v>-5.3704206001950396</v>
      </c>
      <c r="Q103" s="2">
        <f>[1]MEX!Q103-[1]MEX!$E103</f>
        <v>-7.0783182325451861</v>
      </c>
      <c r="R103" s="2">
        <f>[1]MEX!R103-[1]MEX!$E103</f>
        <v>-8.1058945555316768</v>
      </c>
      <c r="S103" s="2">
        <f>[1]MEX!S103-[1]MEX!$E103</f>
        <v>-9.4148679013055343</v>
      </c>
      <c r="T103" s="2">
        <f>[1]MEX!T103-[1]MEX!$E103</f>
        <v>-11.377054332166409</v>
      </c>
      <c r="U103" s="2">
        <f>[1]MEX!U103-[1]MEX!$E103</f>
        <v>-13.621280905035153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-2.7929326161082457</v>
      </c>
      <c r="G104" s="2">
        <f>[1]MEX!G104-[1]MEX!$E104</f>
        <v>-1.6646183287703593</v>
      </c>
      <c r="H104" s="2">
        <f>[1]MEX!H104-[1]MEX!$E104</f>
        <v>-0.78294520362002373</v>
      </c>
      <c r="I104" s="2">
        <f>[1]MEX!I104-[1]MEX!$E104</f>
        <v>2.8373067429754428E-4</v>
      </c>
      <c r="J104" s="2">
        <f>[1]MEX!J104-[1]MEX!$E104</f>
        <v>-3.5341095328845995E-2</v>
      </c>
      <c r="K104" s="2">
        <f>[1]MEX!K104-[1]MEX!$E104</f>
        <v>-3.1571421738821854</v>
      </c>
      <c r="L104" s="2">
        <f>[1]MEX!L104-[1]MEX!$E104</f>
        <v>-5.3042950139119469</v>
      </c>
      <c r="M104" s="2">
        <f>[1]MEX!M104-[1]MEX!$E104</f>
        <v>-6.2052200581625101</v>
      </c>
      <c r="N104" s="2">
        <f>[1]MEX!N104-[1]MEX!$E104</f>
        <v>-6.9786828045081322</v>
      </c>
      <c r="O104" s="2">
        <f>[1]MEX!O104-[1]MEX!$E104</f>
        <v>-6.9786828045081322</v>
      </c>
      <c r="P104" s="2">
        <f>[1]MEX!P104-[1]MEX!$E104</f>
        <v>-6.9786828045081322</v>
      </c>
      <c r="Q104" s="2">
        <f>[1]MEX!Q104-[1]MEX!$E104</f>
        <v>-6.9786828045081322</v>
      </c>
      <c r="R104" s="2">
        <f>[1]MEX!R104-[1]MEX!$E104</f>
        <v>-6.9786828045081322</v>
      </c>
      <c r="S104" s="2">
        <f>[1]MEX!S104-[1]MEX!$E104</f>
        <v>-6.9786828045081322</v>
      </c>
      <c r="T104" s="2">
        <f>[1]MEX!T104-[1]MEX!$E104</f>
        <v>-7.9001640705562508</v>
      </c>
      <c r="U104" s="2">
        <f>[1]MEX!U104-[1]MEX!$E104</f>
        <v>-9.8704145063144786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-0.61766338118845709</v>
      </c>
      <c r="G105" s="2">
        <f>[1]MEX!G105-[1]MEX!$E105</f>
        <v>-2.2023863212763928</v>
      </c>
      <c r="H105" s="2">
        <f>[1]MEX!H105-[1]MEX!$E105</f>
        <v>0.74919129786000838</v>
      </c>
      <c r="I105" s="2">
        <f>[1]MEX!I105-[1]MEX!$E105</f>
        <v>1.7917092446364933</v>
      </c>
      <c r="J105" s="2">
        <f>[1]MEX!J105-[1]MEX!$E105</f>
        <v>2.0435021620103555</v>
      </c>
      <c r="K105" s="2">
        <f>[1]MEX!K105-[1]MEX!$E105</f>
        <v>2.0435021620103555</v>
      </c>
      <c r="L105" s="2">
        <f>[1]MEX!L105-[1]MEX!$E105</f>
        <v>1.9555543746111397</v>
      </c>
      <c r="M105" s="2">
        <f>[1]MEX!M105-[1]MEX!$E105</f>
        <v>0.8800058829005124</v>
      </c>
      <c r="N105" s="2">
        <f>[1]MEX!N105-[1]MEX!$E105</f>
        <v>0.50726992991548059</v>
      </c>
      <c r="O105" s="2">
        <f>[1]MEX!O105-[1]MEX!$E105</f>
        <v>0.50726992991548059</v>
      </c>
      <c r="P105" s="2">
        <f>[1]MEX!P105-[1]MEX!$E105</f>
        <v>-0.33310061059417251</v>
      </c>
      <c r="Q105" s="2">
        <f>[1]MEX!Q105-[1]MEX!$E105</f>
        <v>-3.2694024591326638</v>
      </c>
      <c r="R105" s="2">
        <f>[1]MEX!R105-[1]MEX!$E105</f>
        <v>-4.831163042037609</v>
      </c>
      <c r="S105" s="2">
        <f>[1]MEX!S105-[1]MEX!$E105</f>
        <v>-8.3324220729969127</v>
      </c>
      <c r="T105" s="2">
        <f>[1]MEX!T105-[1]MEX!$E105</f>
        <v>-10.17708617761302</v>
      </c>
      <c r="U105" s="2">
        <f>[1]MEX!U105-[1]MEX!$E105</f>
        <v>-11.077496798124979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-1.4982103297102256</v>
      </c>
      <c r="G106" s="2">
        <f>[1]MEX!G106-[1]MEX!$E106</f>
        <v>-1.5548445885019362</v>
      </c>
      <c r="H106" s="2">
        <f>[1]MEX!H106-[1]MEX!$E106</f>
        <v>-0.10603884465589175</v>
      </c>
      <c r="I106" s="2">
        <f>[1]MEX!I106-[1]MEX!$E106</f>
        <v>-1.8448099938362219</v>
      </c>
      <c r="J106" s="2">
        <f>[1]MEX!J106-[1]MEX!$E106</f>
        <v>-3.0075308555940055</v>
      </c>
      <c r="K106" s="2">
        <f>[1]MEX!K106-[1]MEX!$E106</f>
        <v>-3.3530652154475078</v>
      </c>
      <c r="L106" s="2">
        <f>[1]MEX!L106-[1]MEX!$E106</f>
        <v>-3.7932741263730065</v>
      </c>
      <c r="M106" s="2">
        <f>[1]MEX!M106-[1]MEX!$E106</f>
        <v>-4.682250944602778</v>
      </c>
      <c r="N106" s="2">
        <f>[1]MEX!N106-[1]MEX!$E106</f>
        <v>-5.7624785010316373</v>
      </c>
      <c r="O106" s="2">
        <f>[1]MEX!O106-[1]MEX!$E106</f>
        <v>-7.3969916852648652</v>
      </c>
      <c r="P106" s="2">
        <f>[1]MEX!P106-[1]MEX!$E106</f>
        <v>-8.7112109570198299</v>
      </c>
      <c r="Q106" s="2">
        <f>[1]MEX!Q106-[1]MEX!$E106</f>
        <v>-10.314845150235175</v>
      </c>
      <c r="R106" s="2">
        <f>[1]MEX!R106-[1]MEX!$E106</f>
        <v>-11.577800843352598</v>
      </c>
      <c r="S106" s="2">
        <f>[1]MEX!S106-[1]MEX!$E106</f>
        <v>-11.998685874939746</v>
      </c>
      <c r="T106" s="2">
        <f>[1]MEX!T106-[1]MEX!$E106</f>
        <v>-14.594924828909566</v>
      </c>
      <c r="U106" s="2">
        <f>[1]MEX!U106-[1]MEX!$E106</f>
        <v>-18.387210661481298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-0.85543024736230677</v>
      </c>
      <c r="G107" s="2">
        <f>[1]MEX!G107-[1]MEX!$E107</f>
        <v>-0.85543024736230677</v>
      </c>
      <c r="H107" s="2">
        <f>[1]MEX!H107-[1]MEX!$E107</f>
        <v>1.1475399588198627</v>
      </c>
      <c r="I107" s="2">
        <f>[1]MEX!I107-[1]MEX!$E107</f>
        <v>1.1475399588198627</v>
      </c>
      <c r="J107" s="2">
        <f>[1]MEX!J107-[1]MEX!$E107</f>
        <v>0.93246741638961339</v>
      </c>
      <c r="K107" s="2">
        <f>[1]MEX!K107-[1]MEX!$E107</f>
        <v>1.4552474552829011</v>
      </c>
      <c r="L107" s="2">
        <f>[1]MEX!L107-[1]MEX!$E107</f>
        <v>-1.3648339348280061</v>
      </c>
      <c r="M107" s="2">
        <f>[1]MEX!M107-[1]MEX!$E107</f>
        <v>-3.6457246332345861</v>
      </c>
      <c r="N107" s="2">
        <f>[1]MEX!N107-[1]MEX!$E107</f>
        <v>-4.0238736845380245</v>
      </c>
      <c r="O107" s="2">
        <f>[1]MEX!O107-[1]MEX!$E107</f>
        <v>-5.5683693808673524</v>
      </c>
      <c r="P107" s="2">
        <f>[1]MEX!P107-[1]MEX!$E107</f>
        <v>-4.1404585106213787</v>
      </c>
      <c r="Q107" s="2">
        <f>[1]MEX!Q107-[1]MEX!$E107</f>
        <v>-5.0631779466110274</v>
      </c>
      <c r="R107" s="2">
        <f>[1]MEX!R107-[1]MEX!$E107</f>
        <v>-6.950128711464636</v>
      </c>
      <c r="S107" s="2">
        <f>[1]MEX!S107-[1]MEX!$E107</f>
        <v>-8.4138365375347917</v>
      </c>
      <c r="T107" s="2">
        <f>[1]MEX!T107-[1]MEX!$E107</f>
        <v>-9.6811886912302221</v>
      </c>
      <c r="U107" s="2">
        <f>[1]MEX!U107-[1]MEX!$E107</f>
        <v>-9.4140756195158346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-0.50833627431179451</v>
      </c>
      <c r="G108" s="2">
        <f>[1]MEX!G108-[1]MEX!$E108</f>
        <v>-2.7091972549192533</v>
      </c>
      <c r="H108" s="2">
        <f>[1]MEX!H108-[1]MEX!$E108</f>
        <v>0.24854799539951244</v>
      </c>
      <c r="I108" s="2">
        <f>[1]MEX!I108-[1]MEX!$E108</f>
        <v>0.80229651109548428</v>
      </c>
      <c r="J108" s="2">
        <f>[1]MEX!J108-[1]MEX!$E108</f>
        <v>0.80229651109548428</v>
      </c>
      <c r="K108" s="2">
        <f>[1]MEX!K108-[1]MEX!$E108</f>
        <v>0.58976201365715752</v>
      </c>
      <c r="L108" s="2">
        <f>[1]MEX!L108-[1]MEX!$E108</f>
        <v>0.23794578453402693</v>
      </c>
      <c r="M108" s="2">
        <f>[1]MEX!M108-[1]MEX!$E108</f>
        <v>-0.60824909270544936</v>
      </c>
      <c r="N108" s="2">
        <f>[1]MEX!N108-[1]MEX!$E108</f>
        <v>-1.580850236026393</v>
      </c>
      <c r="O108" s="2">
        <f>[1]MEX!O108-[1]MEX!$E108</f>
        <v>-2.9639989141837404</v>
      </c>
      <c r="P108" s="2">
        <f>[1]MEX!P108-[1]MEX!$E108</f>
        <v>-5.1738242924120215</v>
      </c>
      <c r="Q108" s="2">
        <f>[1]MEX!Q108-[1]MEX!$E108</f>
        <v>-7.2669245850630375</v>
      </c>
      <c r="R108" s="2">
        <f>[1]MEX!R108-[1]MEX!$E108</f>
        <v>-8.6864628285172643</v>
      </c>
      <c r="S108" s="2">
        <f>[1]MEX!S108-[1]MEX!$E108</f>
        <v>-10.074455042529184</v>
      </c>
      <c r="T108" s="2">
        <f>[1]MEX!T108-[1]MEX!$E108</f>
        <v>-13.108704065696397</v>
      </c>
      <c r="U108" s="2">
        <f>[1]MEX!U108-[1]MEX!$E108</f>
        <v>-16.368441943476089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-1.3930063823972318</v>
      </c>
      <c r="G109" s="2">
        <f>[1]MEX!G109-[1]MEX!$E109</f>
        <v>-1.3930063823972318</v>
      </c>
      <c r="H109" s="2">
        <f>[1]MEX!H109-[1]MEX!$E109</f>
        <v>-0.11820738472728465</v>
      </c>
      <c r="I109" s="2">
        <f>[1]MEX!I109-[1]MEX!$E109</f>
        <v>-1.0019423233331466</v>
      </c>
      <c r="J109" s="2">
        <f>[1]MEX!J109-[1]MEX!$E109</f>
        <v>-2.222401679891135</v>
      </c>
      <c r="K109" s="2">
        <f>[1]MEX!K109-[1]MEX!$E109</f>
        <v>-3.3668978688442124</v>
      </c>
      <c r="L109" s="2">
        <f>[1]MEX!L109-[1]MEX!$E109</f>
        <v>-3.9826613308412746</v>
      </c>
      <c r="M109" s="2">
        <f>[1]MEX!M109-[1]MEX!$E109</f>
        <v>-5.106164649793115</v>
      </c>
      <c r="N109" s="2">
        <f>[1]MEX!N109-[1]MEX!$E109</f>
        <v>-6.184341238258142</v>
      </c>
      <c r="O109" s="2">
        <f>[1]MEX!O109-[1]MEX!$E109</f>
        <v>-7.1360594674852891</v>
      </c>
      <c r="P109" s="2">
        <f>[1]MEX!P109-[1]MEX!$E109</f>
        <v>-7.8972001139310137</v>
      </c>
      <c r="Q109" s="2">
        <f>[1]MEX!Q109-[1]MEX!$E109</f>
        <v>-8.5731916881827388</v>
      </c>
      <c r="R109" s="2">
        <f>[1]MEX!R109-[1]MEX!$E109</f>
        <v>-10.233518678650487</v>
      </c>
      <c r="S109" s="2">
        <f>[1]MEX!S109-[1]MEX!$E109</f>
        <v>-12.045917297695663</v>
      </c>
      <c r="T109" s="2">
        <f>[1]MEX!T109-[1]MEX!$E109</f>
        <v>-14.19937215152995</v>
      </c>
      <c r="U109" s="2">
        <f>[1]MEX!U109-[1]MEX!$E109</f>
        <v>-14.96358672450171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-0.93967558557626774</v>
      </c>
      <c r="G110" s="2">
        <f>[1]MEX!G110-[1]MEX!$E110</f>
        <v>0.19197153027374014</v>
      </c>
      <c r="H110" s="2">
        <f>[1]MEX!H110-[1]MEX!$E110</f>
        <v>1.239385614349203</v>
      </c>
      <c r="I110" s="2">
        <f>[1]MEX!I110-[1]MEX!$E110</f>
        <v>2.0020039079601375</v>
      </c>
      <c r="J110" s="2">
        <f>[1]MEX!J110-[1]MEX!$E110</f>
        <v>1.7374110421143811</v>
      </c>
      <c r="K110" s="2">
        <f>[1]MEX!K110-[1]MEX!$E110</f>
        <v>1.7374110421143811</v>
      </c>
      <c r="L110" s="2">
        <f>[1]MEX!L110-[1]MEX!$E110</f>
        <v>0.67585744721388608</v>
      </c>
      <c r="M110" s="2">
        <f>[1]MEX!M110-[1]MEX!$E110</f>
        <v>-0.60349048528618709</v>
      </c>
      <c r="N110" s="2">
        <f>[1]MEX!N110-[1]MEX!$E110</f>
        <v>-1.0418083373874438</v>
      </c>
      <c r="O110" s="2">
        <f>[1]MEX!O110-[1]MEX!$E110</f>
        <v>-3.7092545777430885</v>
      </c>
      <c r="P110" s="2">
        <f>[1]MEX!P110-[1]MEX!$E110</f>
        <v>-5.2824828927225767</v>
      </c>
      <c r="Q110" s="2">
        <f>[1]MEX!Q110-[1]MEX!$E110</f>
        <v>-5.2824828927225767</v>
      </c>
      <c r="R110" s="2">
        <f>[1]MEX!R110-[1]MEX!$E110</f>
        <v>-6.7979761421657798</v>
      </c>
      <c r="S110" s="2">
        <f>[1]MEX!S110-[1]MEX!$E110</f>
        <v>-6.972185555233736</v>
      </c>
      <c r="T110" s="2">
        <f>[1]MEX!T110-[1]MEX!$E110</f>
        <v>-7.3883616431615025</v>
      </c>
      <c r="U110" s="2">
        <f>[1]MEX!U110-[1]MEX!$E110</f>
        <v>-8.697578200726511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-2.699341680064073</v>
      </c>
      <c r="G111" s="2">
        <f>[1]MEX!G111-[1]MEX!$E111</f>
        <v>-2.699341680064073</v>
      </c>
      <c r="H111" s="2">
        <f>[1]MEX!H111-[1]MEX!$E111</f>
        <v>0.27203136416049034</v>
      </c>
      <c r="I111" s="2">
        <f>[1]MEX!I111-[1]MEX!$E111</f>
        <v>0.63782466956724448</v>
      </c>
      <c r="J111" s="2">
        <f>[1]MEX!J111-[1]MEX!$E111</f>
        <v>0.69817043237879517</v>
      </c>
      <c r="K111" s="2">
        <f>[1]MEX!K111-[1]MEX!$E111</f>
        <v>-0.84587988079142207</v>
      </c>
      <c r="L111" s="2">
        <f>[1]MEX!L111-[1]MEX!$E111</f>
        <v>-1.6216630265136587</v>
      </c>
      <c r="M111" s="2">
        <f>[1]MEX!M111-[1]MEX!$E111</f>
        <v>-2.9909617206974701</v>
      </c>
      <c r="N111" s="2">
        <f>[1]MEX!N111-[1]MEX!$E111</f>
        <v>-4.0594069201841947</v>
      </c>
      <c r="O111" s="2">
        <f>[1]MEX!O111-[1]MEX!$E111</f>
        <v>-5.065009190881014</v>
      </c>
      <c r="P111" s="2">
        <f>[1]MEX!P111-[1]MEX!$E111</f>
        <v>-6.8179804232503116</v>
      </c>
      <c r="Q111" s="2">
        <f>[1]MEX!Q111-[1]MEX!$E111</f>
        <v>-8.0210231179926268</v>
      </c>
      <c r="R111" s="2">
        <f>[1]MEX!R111-[1]MEX!$E111</f>
        <v>-8.9286523575059888</v>
      </c>
      <c r="S111" s="2">
        <f>[1]MEX!S111-[1]MEX!$E111</f>
        <v>-10.08163481805709</v>
      </c>
      <c r="T111" s="2">
        <f>[1]MEX!T111-[1]MEX!$E111</f>
        <v>-12.284254126550973</v>
      </c>
      <c r="U111" s="2">
        <f>[1]MEX!U111-[1]MEX!$E111</f>
        <v>-15.867547514583016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-0.57786335864347649</v>
      </c>
      <c r="G112" s="2">
        <f>[1]MEX!G112-[1]MEX!$E112</f>
        <v>-2.3668950508725501</v>
      </c>
      <c r="H112" s="2">
        <f>[1]MEX!H112-[1]MEX!$E112</f>
        <v>0.29841462661924822</v>
      </c>
      <c r="I112" s="2">
        <f>[1]MEX!I112-[1]MEX!$E112</f>
        <v>1.0712355074435749</v>
      </c>
      <c r="J112" s="2">
        <f>[1]MEX!J112-[1]MEX!$E112</f>
        <v>6.3528516911276256E-2</v>
      </c>
      <c r="K112" s="2">
        <f>[1]MEX!K112-[1]MEX!$E112</f>
        <v>-0.54997427474324212</v>
      </c>
      <c r="L112" s="2">
        <f>[1]MEX!L112-[1]MEX!$E112</f>
        <v>-2.4191978114972343</v>
      </c>
      <c r="M112" s="2">
        <f>[1]MEX!M112-[1]MEX!$E112</f>
        <v>-3.3949526521824609</v>
      </c>
      <c r="N112" s="2">
        <f>[1]MEX!N112-[1]MEX!$E112</f>
        <v>-4.6395655122190433</v>
      </c>
      <c r="O112" s="2">
        <f>[1]MEX!O112-[1]MEX!$E112</f>
        <v>-5.9865397952089978</v>
      </c>
      <c r="P112" s="2">
        <f>[1]MEX!P112-[1]MEX!$E112</f>
        <v>-7.3192875301342255</v>
      </c>
      <c r="Q112" s="2">
        <f>[1]MEX!Q112-[1]MEX!$E112</f>
        <v>-8.8571637829650669</v>
      </c>
      <c r="R112" s="2">
        <f>[1]MEX!R112-[1]MEX!$E112</f>
        <v>-9.6027918811527186</v>
      </c>
      <c r="S112" s="2">
        <f>[1]MEX!S112-[1]MEX!$E112</f>
        <v>-10.854347462357051</v>
      </c>
      <c r="T112" s="2">
        <f>[1]MEX!T112-[1]MEX!$E112</f>
        <v>-11.837421652996099</v>
      </c>
      <c r="U112" s="2">
        <f>[1]MEX!U112-[1]MEX!$E112</f>
        <v>-15.092338721964275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-0.36818102371665162</v>
      </c>
      <c r="G113" s="2">
        <f>[1]MEX!G113-[1]MEX!$E113</f>
        <v>-4.1793498629678894</v>
      </c>
      <c r="H113" s="2">
        <f>[1]MEX!H113-[1]MEX!$E113</f>
        <v>-1.474550163293479</v>
      </c>
      <c r="I113" s="2">
        <f>[1]MEX!I113-[1]MEX!$E113</f>
        <v>-1.474550163293479</v>
      </c>
      <c r="J113" s="2">
        <f>[1]MEX!J113-[1]MEX!$E113</f>
        <v>-1.5581184373208856</v>
      </c>
      <c r="K113" s="2">
        <f>[1]MEX!K113-[1]MEX!$E113</f>
        <v>-1.6844200192569048</v>
      </c>
      <c r="L113" s="2">
        <f>[1]MEX!L113-[1]MEX!$E113</f>
        <v>-1.9087766719834178</v>
      </c>
      <c r="M113" s="2">
        <f>[1]MEX!M113-[1]MEX!$E113</f>
        <v>-2.6202794576301969</v>
      </c>
      <c r="N113" s="2">
        <f>[1]MEX!N113-[1]MEX!$E113</f>
        <v>-2.8469277613367439</v>
      </c>
      <c r="O113" s="2">
        <f>[1]MEX!O113-[1]MEX!$E113</f>
        <v>-3.4130167589488138</v>
      </c>
      <c r="P113" s="2">
        <f>[1]MEX!P113-[1]MEX!$E113</f>
        <v>-4.4423147635343838</v>
      </c>
      <c r="Q113" s="2">
        <f>[1]MEX!Q113-[1]MEX!$E113</f>
        <v>-5.0834029622108687</v>
      </c>
      <c r="R113" s="2">
        <f>[1]MEX!R113-[1]MEX!$E113</f>
        <v>-6.0992925186955631</v>
      </c>
      <c r="S113" s="2">
        <f>[1]MEX!S113-[1]MEX!$E113</f>
        <v>-7.2015733770130694</v>
      </c>
      <c r="T113" s="2">
        <f>[1]MEX!T113-[1]MEX!$E113</f>
        <v>-8.3633590193165119</v>
      </c>
      <c r="U113" s="2">
        <f>[1]MEX!U113-[1]MEX!$E113</f>
        <v>-10.312615717933674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-1.1388075918653442</v>
      </c>
      <c r="G114" s="2">
        <f>[1]MEX!G114-[1]MEX!$E114</f>
        <v>-1.4100666892701028</v>
      </c>
      <c r="H114" s="2">
        <f>[1]MEX!H114-[1]MEX!$E114</f>
        <v>0.72334754726135486</v>
      </c>
      <c r="I114" s="2">
        <f>[1]MEX!I114-[1]MEX!$E114</f>
        <v>0.72334754726135486</v>
      </c>
      <c r="J114" s="2">
        <f>[1]MEX!J114-[1]MEX!$E114</f>
        <v>0.72334754726135486</v>
      </c>
      <c r="K114" s="2">
        <f>[1]MEX!K114-[1]MEX!$E114</f>
        <v>0.58547299738407332</v>
      </c>
      <c r="L114" s="2">
        <f>[1]MEX!L114-[1]MEX!$E114</f>
        <v>0.32556441374700995</v>
      </c>
      <c r="M114" s="2">
        <f>[1]MEX!M114-[1]MEX!$E114</f>
        <v>-0.8215490209515437</v>
      </c>
      <c r="N114" s="2">
        <f>[1]MEX!N114-[1]MEX!$E114</f>
        <v>-2.4852195490623359</v>
      </c>
      <c r="O114" s="2">
        <f>[1]MEX!O114-[1]MEX!$E114</f>
        <v>-3.7744646012878178</v>
      </c>
      <c r="P114" s="2">
        <f>[1]MEX!P114-[1]MEX!$E114</f>
        <v>-7.2026782160629494</v>
      </c>
      <c r="Q114" s="2">
        <f>[1]MEX!Q114-[1]MEX!$E114</f>
        <v>-8.90515233366731</v>
      </c>
      <c r="R114" s="2">
        <f>[1]MEX!R114-[1]MEX!$E114</f>
        <v>-10.325332561927755</v>
      </c>
      <c r="S114" s="2">
        <f>[1]MEX!S114-[1]MEX!$E114</f>
        <v>-11.558768188116442</v>
      </c>
      <c r="T114" s="2">
        <f>[1]MEX!T114-[1]MEX!$E114</f>
        <v>-13.368113245815607</v>
      </c>
      <c r="U114" s="2">
        <f>[1]MEX!U114-[1]MEX!$E114</f>
        <v>-14.247140987511923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-0.72053126520744115</v>
      </c>
      <c r="G115" s="2">
        <f>[1]MEX!G115-[1]MEX!$E115</f>
        <v>-2.7058505474584322</v>
      </c>
      <c r="H115" s="2">
        <f>[1]MEX!H115-[1]MEX!$E115</f>
        <v>-0.15661630243319991</v>
      </c>
      <c r="I115" s="2">
        <f>[1]MEX!I115-[1]MEX!$E115</f>
        <v>-0.15661630243319991</v>
      </c>
      <c r="J115" s="2">
        <f>[1]MEX!J115-[1]MEX!$E115</f>
        <v>-1.2551351233604038</v>
      </c>
      <c r="K115" s="2">
        <f>[1]MEX!K115-[1]MEX!$E115</f>
        <v>-1.6293177878004528</v>
      </c>
      <c r="L115" s="2">
        <f>[1]MEX!L115-[1]MEX!$E115</f>
        <v>-3.2069963696726589</v>
      </c>
      <c r="M115" s="2">
        <f>[1]MEX!M115-[1]MEX!$E115</f>
        <v>-3.3942813705556318</v>
      </c>
      <c r="N115" s="2">
        <f>[1]MEX!N115-[1]MEX!$E115</f>
        <v>-4.9386607810403405</v>
      </c>
      <c r="O115" s="2">
        <f>[1]MEX!O115-[1]MEX!$E115</f>
        <v>-5.7634572106088555</v>
      </c>
      <c r="P115" s="2">
        <f>[1]MEX!P115-[1]MEX!$E115</f>
        <v>-6.6599011368910865</v>
      </c>
      <c r="Q115" s="2">
        <f>[1]MEX!Q115-[1]MEX!$E115</f>
        <v>-6.9497374964423102</v>
      </c>
      <c r="R115" s="2">
        <f>[1]MEX!R115-[1]MEX!$E115</f>
        <v>-7.3166857310799287</v>
      </c>
      <c r="S115" s="2">
        <f>[1]MEX!S115-[1]MEX!$E115</f>
        <v>-7.3310778714050855</v>
      </c>
      <c r="T115" s="2">
        <f>[1]MEX!T115-[1]MEX!$E115</f>
        <v>-7.4995608676217103</v>
      </c>
      <c r="U115" s="2">
        <f>[1]MEX!U115-[1]MEX!$E115</f>
        <v>-8.5530150608636362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-9.3986287218932318E-2</v>
      </c>
      <c r="G116" s="2">
        <f>[1]MEX!G116-[1]MEX!$E116</f>
        <v>-9.3986287218932318E-2</v>
      </c>
      <c r="H116" s="2">
        <f>[1]MEX!H116-[1]MEX!$E116</f>
        <v>0.97277372720623845</v>
      </c>
      <c r="I116" s="2">
        <f>[1]MEX!I116-[1]MEX!$E116</f>
        <v>0.87690265839805193</v>
      </c>
      <c r="J116" s="2">
        <f>[1]MEX!J116-[1]MEX!$E116</f>
        <v>1.3909626277892144</v>
      </c>
      <c r="K116" s="2">
        <f>[1]MEX!K116-[1]MEX!$E116</f>
        <v>0.93346857443171416</v>
      </c>
      <c r="L116" s="2">
        <f>[1]MEX!L116-[1]MEX!$E116</f>
        <v>0.52014524194837009</v>
      </c>
      <c r="M116" s="2">
        <f>[1]MEX!M116-[1]MEX!$E116</f>
        <v>-1.8602204359048855</v>
      </c>
      <c r="N116" s="2">
        <f>[1]MEX!N116-[1]MEX!$E116</f>
        <v>-2.6440690013867894</v>
      </c>
      <c r="O116" s="2">
        <f>[1]MEX!O116-[1]MEX!$E116</f>
        <v>-3.4555381164950632</v>
      </c>
      <c r="P116" s="2">
        <f>[1]MEX!P116-[1]MEX!$E116</f>
        <v>-3.9484275555138026</v>
      </c>
      <c r="Q116" s="2">
        <f>[1]MEX!Q116-[1]MEX!$E116</f>
        <v>-3.9484275555138026</v>
      </c>
      <c r="R116" s="2">
        <f>[1]MEX!R116-[1]MEX!$E116</f>
        <v>-5.0788245117693549</v>
      </c>
      <c r="S116" s="2">
        <f>[1]MEX!S116-[1]MEX!$E116</f>
        <v>-7.4771364773610429</v>
      </c>
      <c r="T116" s="2">
        <f>[1]MEX!T116-[1]MEX!$E116</f>
        <v>-8.955588163590626</v>
      </c>
      <c r="U116" s="2">
        <f>[1]MEX!U116-[1]MEX!$E116</f>
        <v>-8.955588163590626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0.15441156547069568</v>
      </c>
      <c r="G117" s="2">
        <f>[1]MEX!G117-[1]MEX!$E117</f>
        <v>0.15441156547069568</v>
      </c>
      <c r="H117" s="2">
        <f>[1]MEX!H117-[1]MEX!$E117</f>
        <v>0.74220870682123063</v>
      </c>
      <c r="I117" s="2">
        <f>[1]MEX!I117-[1]MEX!$E117</f>
        <v>0.89516128550351937</v>
      </c>
      <c r="J117" s="2">
        <f>[1]MEX!J117-[1]MEX!$E117</f>
        <v>1.6928348531015587</v>
      </c>
      <c r="K117" s="2">
        <f>[1]MEX!K117-[1]MEX!$E117</f>
        <v>1.1347453358432773</v>
      </c>
      <c r="L117" s="2">
        <f>[1]MEX!L117-[1]MEX!$E117</f>
        <v>0.82795440581160307</v>
      </c>
      <c r="M117" s="2">
        <f>[1]MEX!M117-[1]MEX!$E117</f>
        <v>-0.83145503393645015</v>
      </c>
      <c r="N117" s="2">
        <f>[1]MEX!N117-[1]MEX!$E117</f>
        <v>-1.9417696730640657</v>
      </c>
      <c r="O117" s="2">
        <f>[1]MEX!O117-[1]MEX!$E117</f>
        <v>-2.8242653316633195</v>
      </c>
      <c r="P117" s="2">
        <f>[1]MEX!P117-[1]MEX!$E117</f>
        <v>-5.4331110436525378</v>
      </c>
      <c r="Q117" s="2">
        <f>[1]MEX!Q117-[1]MEX!$E117</f>
        <v>-6.360354904829741</v>
      </c>
      <c r="R117" s="2">
        <f>[1]MEX!R117-[1]MEX!$E117</f>
        <v>-7.1626770590919122</v>
      </c>
      <c r="S117" s="2">
        <f>[1]MEX!S117-[1]MEX!$E117</f>
        <v>-7.1626770590919122</v>
      </c>
      <c r="T117" s="2">
        <f>[1]MEX!T117-[1]MEX!$E117</f>
        <v>-7.9965688745579939</v>
      </c>
      <c r="U117" s="2">
        <f>[1]MEX!U117-[1]MEX!$E117</f>
        <v>-9.7854042047094651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-0.87811215730277326</v>
      </c>
      <c r="G118" s="2">
        <f>[1]MEX!G118-[1]MEX!$E118</f>
        <v>-0.68020281423248719</v>
      </c>
      <c r="H118" s="2">
        <f>[1]MEX!H118-[1]MEX!$E118</f>
        <v>-0.14167261682039367</v>
      </c>
      <c r="I118" s="2">
        <f>[1]MEX!I118-[1]MEX!$E118</f>
        <v>-2.457349749842308E-2</v>
      </c>
      <c r="J118" s="2">
        <f>[1]MEX!J118-[1]MEX!$E118</f>
        <v>0.85687638053246218</v>
      </c>
      <c r="K118" s="2">
        <f>[1]MEX!K118-[1]MEX!$E118</f>
        <v>0.29523990893599006</v>
      </c>
      <c r="L118" s="2">
        <f>[1]MEX!L118-[1]MEX!$E118</f>
        <v>8.9736060291265574E-2</v>
      </c>
      <c r="M118" s="2">
        <f>[1]MEX!M118-[1]MEX!$E118</f>
        <v>-0.98470082359071398</v>
      </c>
      <c r="N118" s="2">
        <f>[1]MEX!N118-[1]MEX!$E118</f>
        <v>-2.7475962616599645</v>
      </c>
      <c r="O118" s="2">
        <f>[1]MEX!O118-[1]MEX!$E118</f>
        <v>-6.9137029584580247</v>
      </c>
      <c r="P118" s="2">
        <f>[1]MEX!P118-[1]MEX!$E118</f>
        <v>-9.5268873032443544</v>
      </c>
      <c r="Q118" s="2">
        <f>[1]MEX!Q118-[1]MEX!$E118</f>
        <v>-10.389760866538733</v>
      </c>
      <c r="R118" s="2">
        <f>[1]MEX!R118-[1]MEX!$E118</f>
        <v>-11.209540655155376</v>
      </c>
      <c r="S118" s="2">
        <f>[1]MEX!S118-[1]MEX!$E118</f>
        <v>-12.745859721916453</v>
      </c>
      <c r="T118" s="2">
        <f>[1]MEX!T118-[1]MEX!$E118</f>
        <v>-14.427193996833495</v>
      </c>
      <c r="U118" s="2">
        <f>[1]MEX!U118-[1]MEX!$E118</f>
        <v>-16.638869729420193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-2.2971696660688607</v>
      </c>
      <c r="G119" s="2">
        <f>[1]MEX!G119-[1]MEX!$E119</f>
        <v>-2.2971696660688607</v>
      </c>
      <c r="H119" s="2">
        <f>[1]MEX!H119-[1]MEX!$E119</f>
        <v>0.5536976050368807</v>
      </c>
      <c r="I119" s="2">
        <f>[1]MEX!I119-[1]MEX!$E119</f>
        <v>0.5536976050368807</v>
      </c>
      <c r="J119" s="2">
        <f>[1]MEX!J119-[1]MEX!$E119</f>
        <v>1.2623813407811681</v>
      </c>
      <c r="K119" s="2">
        <f>[1]MEX!K119-[1]MEX!$E119</f>
        <v>0.15800311022232449</v>
      </c>
      <c r="L119" s="2">
        <f>[1]MEX!L119-[1]MEX!$E119</f>
        <v>-0.42479301532988245</v>
      </c>
      <c r="M119" s="2">
        <f>[1]MEX!M119-[1]MEX!$E119</f>
        <v>-1.973012014164901</v>
      </c>
      <c r="N119" s="2">
        <f>[1]MEX!N119-[1]MEX!$E119</f>
        <v>-2.9243886726891404</v>
      </c>
      <c r="O119" s="2">
        <f>[1]MEX!O119-[1]MEX!$E119</f>
        <v>-4.2521761591575</v>
      </c>
      <c r="P119" s="2">
        <f>[1]MEX!P119-[1]MEX!$E119</f>
        <v>-4.2876363670462112</v>
      </c>
      <c r="Q119" s="2">
        <f>[1]MEX!Q119-[1]MEX!$E119</f>
        <v>-4.8837770307881314</v>
      </c>
      <c r="R119" s="2">
        <f>[1]MEX!R119-[1]MEX!$E119</f>
        <v>-5.8323453901688254</v>
      </c>
      <c r="S119" s="2">
        <f>[1]MEX!S119-[1]MEX!$E119</f>
        <v>-7.8974232588653024</v>
      </c>
      <c r="T119" s="2">
        <f>[1]MEX!T119-[1]MEX!$E119</f>
        <v>-9.9460346308880325</v>
      </c>
      <c r="U119" s="2">
        <f>[1]MEX!U119-[1]MEX!$E119</f>
        <v>-11.302567672277117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-0.21708343726534451</v>
      </c>
      <c r="G120" s="2">
        <f>[1]MEX!G120-[1]MEX!$E120</f>
        <v>-0.78331998550061854</v>
      </c>
      <c r="H120" s="2">
        <f>[1]MEX!H120-[1]MEX!$E120</f>
        <v>0.15481376321586993</v>
      </c>
      <c r="I120" s="2">
        <f>[1]MEX!I120-[1]MEX!$E120</f>
        <v>0.43996622022559251</v>
      </c>
      <c r="J120" s="2">
        <f>[1]MEX!J120-[1]MEX!$E120</f>
        <v>0.46562281571877406</v>
      </c>
      <c r="K120" s="2">
        <f>[1]MEX!K120-[1]MEX!$E120</f>
        <v>0.46562281571877406</v>
      </c>
      <c r="L120" s="2">
        <f>[1]MEX!L120-[1]MEX!$E120</f>
        <v>-6.7621075055683377E-2</v>
      </c>
      <c r="M120" s="2">
        <f>[1]MEX!M120-[1]MEX!$E120</f>
        <v>-1.4439397068850681</v>
      </c>
      <c r="N120" s="2">
        <f>[1]MEX!N120-[1]MEX!$E120</f>
        <v>-2.7657861383251117</v>
      </c>
      <c r="O120" s="2">
        <f>[1]MEX!O120-[1]MEX!$E120</f>
        <v>-3.1607370075113863</v>
      </c>
      <c r="P120" s="2">
        <f>[1]MEX!P120-[1]MEX!$E120</f>
        <v>-3.9920090310663454</v>
      </c>
      <c r="Q120" s="2">
        <f>[1]MEX!Q120-[1]MEX!$E120</f>
        <v>-4.8311334556449594</v>
      </c>
      <c r="R120" s="2">
        <f>[1]MEX!R120-[1]MEX!$E120</f>
        <v>-5.8364257854472044</v>
      </c>
      <c r="S120" s="2">
        <f>[1]MEX!S120-[1]MEX!$E120</f>
        <v>-8.5544348315767778</v>
      </c>
      <c r="T120" s="2">
        <f>[1]MEX!T120-[1]MEX!$E120</f>
        <v>-10.433130310290281</v>
      </c>
      <c r="U120" s="2">
        <f>[1]MEX!U120-[1]MEX!$E120</f>
        <v>-11.113859415788415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-2.0276340851991748</v>
      </c>
      <c r="G121" s="2">
        <f>[1]MEX!G121-[1]MEX!$E121</f>
        <v>-1.6297995502523506</v>
      </c>
      <c r="H121" s="2">
        <f>[1]MEX!H121-[1]MEX!$E121</f>
        <v>0.40991229013896913</v>
      </c>
      <c r="I121" s="2">
        <f>[1]MEX!I121-[1]MEX!$E121</f>
        <v>0.51773766190394355</v>
      </c>
      <c r="J121" s="2">
        <f>[1]MEX!J121-[1]MEX!$E121</f>
        <v>0.36050446583085005</v>
      </c>
      <c r="K121" s="2">
        <f>[1]MEX!K121-[1]MEX!$E121</f>
        <v>-1.4099636583509394</v>
      </c>
      <c r="L121" s="2">
        <f>[1]MEX!L121-[1]MEX!$E121</f>
        <v>-2.4450635654846735</v>
      </c>
      <c r="M121" s="2">
        <f>[1]MEX!M121-[1]MEX!$E121</f>
        <v>-3.2981336394582996</v>
      </c>
      <c r="N121" s="2">
        <f>[1]MEX!N121-[1]MEX!$E121</f>
        <v>-4.4679955033335048</v>
      </c>
      <c r="O121" s="2">
        <f>[1]MEX!O121-[1]MEX!$E121</f>
        <v>-5.8973092720802356</v>
      </c>
      <c r="P121" s="2">
        <f>[1]MEX!P121-[1]MEX!$E121</f>
        <v>-6.7217631740775232</v>
      </c>
      <c r="Q121" s="2">
        <f>[1]MEX!Q121-[1]MEX!$E121</f>
        <v>-7.5030412538339704</v>
      </c>
      <c r="R121" s="2">
        <f>[1]MEX!R121-[1]MEX!$E121</f>
        <v>-8.2674276183441862</v>
      </c>
      <c r="S121" s="2">
        <f>[1]MEX!S121-[1]MEX!$E121</f>
        <v>-10.892161448595164</v>
      </c>
      <c r="T121" s="2">
        <f>[1]MEX!T121-[1]MEX!$E121</f>
        <v>-13.377123810711904</v>
      </c>
      <c r="U121" s="2">
        <f>[1]MEX!U121-[1]MEX!$E121</f>
        <v>-14.846910141918762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-0.72528440495965185</v>
      </c>
      <c r="G122" s="2">
        <f>[1]MEX!G122-[1]MEX!$E122</f>
        <v>-3.1416205435952165</v>
      </c>
      <c r="H122" s="2">
        <f>[1]MEX!H122-[1]MEX!$E122</f>
        <v>-8.7526766335493278E-2</v>
      </c>
      <c r="I122" s="2">
        <f>[1]MEX!I122-[1]MEX!$E122</f>
        <v>0.4354751919019364</v>
      </c>
      <c r="J122" s="2">
        <f>[1]MEX!J122-[1]MEX!$E122</f>
        <v>2.0388864782345095</v>
      </c>
      <c r="K122" s="2">
        <f>[1]MEX!K122-[1]MEX!$E122</f>
        <v>1.845650692981522</v>
      </c>
      <c r="L122" s="2">
        <f>[1]MEX!L122-[1]MEX!$E122</f>
        <v>1.2654694957843873</v>
      </c>
      <c r="M122" s="2">
        <f>[1]MEX!M122-[1]MEX!$E122</f>
        <v>0.26822922666644189</v>
      </c>
      <c r="N122" s="2">
        <f>[1]MEX!N122-[1]MEX!$E122</f>
        <v>-3.3594680528533658</v>
      </c>
      <c r="O122" s="2">
        <f>[1]MEX!O122-[1]MEX!$E122</f>
        <v>-4.4756209719631954</v>
      </c>
      <c r="P122" s="2">
        <f>[1]MEX!P122-[1]MEX!$E122</f>
        <v>-5.088096959841657</v>
      </c>
      <c r="Q122" s="2">
        <f>[1]MEX!Q122-[1]MEX!$E122</f>
        <v>-5.9435623001012488</v>
      </c>
      <c r="R122" s="2">
        <f>[1]MEX!R122-[1]MEX!$E122</f>
        <v>-6.8237592689214139</v>
      </c>
      <c r="S122" s="2">
        <f>[1]MEX!S122-[1]MEX!$E122</f>
        <v>-7.5392081191061422</v>
      </c>
      <c r="T122" s="2">
        <f>[1]MEX!T122-[1]MEX!$E122</f>
        <v>-8.327298477369375</v>
      </c>
      <c r="U122" s="2">
        <f>[1]MEX!U122-[1]MEX!$E122</f>
        <v>-10.386648264758822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-0.38717367484330367</v>
      </c>
      <c r="G123" s="2">
        <f>[1]MEX!G123-[1]MEX!$E123</f>
        <v>-3.4412251742040567</v>
      </c>
      <c r="H123" s="2">
        <f>[1]MEX!H123-[1]MEX!$E123</f>
        <v>-1.3340316944026327</v>
      </c>
      <c r="I123" s="2">
        <f>[1]MEX!I123-[1]MEX!$E123</f>
        <v>-0.22557803215765659</v>
      </c>
      <c r="J123" s="2">
        <f>[1]MEX!J123-[1]MEX!$E123</f>
        <v>-0.22557803215765659</v>
      </c>
      <c r="K123" s="2">
        <f>[1]MEX!K123-[1]MEX!$E123</f>
        <v>-0.22557803215765659</v>
      </c>
      <c r="L123" s="2">
        <f>[1]MEX!L123-[1]MEX!$E123</f>
        <v>-0.67140844223533236</v>
      </c>
      <c r="M123" s="2">
        <f>[1]MEX!M123-[1]MEX!$E123</f>
        <v>-3.1687023639869309</v>
      </c>
      <c r="N123" s="2">
        <f>[1]MEX!N123-[1]MEX!$E123</f>
        <v>-6.8337928038198683</v>
      </c>
      <c r="O123" s="2">
        <f>[1]MEX!O123-[1]MEX!$E123</f>
        <v>-7.6511881500887711</v>
      </c>
      <c r="P123" s="2">
        <f>[1]MEX!P123-[1]MEX!$E123</f>
        <v>-8.9814371857174677</v>
      </c>
      <c r="Q123" s="2">
        <f>[1]MEX!Q123-[1]MEX!$E123</f>
        <v>-9.1624477018850641</v>
      </c>
      <c r="R123" s="2">
        <f>[1]MEX!R123-[1]MEX!$E123</f>
        <v>-8.9455149034478012</v>
      </c>
      <c r="S123" s="2">
        <f>[1]MEX!S123-[1]MEX!$E123</f>
        <v>-8.9348886396557958</v>
      </c>
      <c r="T123" s="2">
        <f>[1]MEX!T123-[1]MEX!$E123</f>
        <v>-9.1812364203257317</v>
      </c>
      <c r="U123" s="2">
        <f>[1]MEX!U123-[1]MEX!$E123</f>
        <v>-9.0395318420448234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-1.2412268781894511</v>
      </c>
      <c r="G124" s="2">
        <f>[1]MEX!G124-[1]MEX!$E124</f>
        <v>-0.90520255439497532</v>
      </c>
      <c r="H124" s="2">
        <f>[1]MEX!H124-[1]MEX!$E124</f>
        <v>0.81277449546937675</v>
      </c>
      <c r="I124" s="2">
        <f>[1]MEX!I124-[1]MEX!$E124</f>
        <v>0.45219827647328259</v>
      </c>
      <c r="J124" s="2">
        <f>[1]MEX!J124-[1]MEX!$E124</f>
        <v>0.45219827647328259</v>
      </c>
      <c r="K124" s="2">
        <f>[1]MEX!K124-[1]MEX!$E124</f>
        <v>-0.63443247159392513</v>
      </c>
      <c r="L124" s="2">
        <f>[1]MEX!L124-[1]MEX!$E124</f>
        <v>-0.99538950201006315</v>
      </c>
      <c r="M124" s="2">
        <f>[1]MEX!M124-[1]MEX!$E124</f>
        <v>-1.1796195752425405</v>
      </c>
      <c r="N124" s="2">
        <f>[1]MEX!N124-[1]MEX!$E124</f>
        <v>-2.902725762120248</v>
      </c>
      <c r="O124" s="2">
        <f>[1]MEX!O124-[1]MEX!$E124</f>
        <v>-4.8857998027459075</v>
      </c>
      <c r="P124" s="2">
        <f>[1]MEX!P124-[1]MEX!$E124</f>
        <v>-6.0996942277886816</v>
      </c>
      <c r="Q124" s="2">
        <f>[1]MEX!Q124-[1]MEX!$E124</f>
        <v>-7.1462237279771514</v>
      </c>
      <c r="R124" s="2">
        <f>[1]MEX!R124-[1]MEX!$E124</f>
        <v>-8.0418758826319277</v>
      </c>
      <c r="S124" s="2">
        <f>[1]MEX!S124-[1]MEX!$E124</f>
        <v>-9.2736430086809207</v>
      </c>
      <c r="T124" s="2">
        <f>[1]MEX!T124-[1]MEX!$E124</f>
        <v>-10.79649292871456</v>
      </c>
      <c r="U124" s="2">
        <f>[1]MEX!U124-[1]MEX!$E124</f>
        <v>-12.231223011920719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-0.65899709818845054</v>
      </c>
      <c r="G125" s="2">
        <f>[1]MEX!G125-[1]MEX!$E125</f>
        <v>-2.5913701444576702</v>
      </c>
      <c r="H125" s="2">
        <f>[1]MEX!H125-[1]MEX!$E125</f>
        <v>-0.16422345552679474</v>
      </c>
      <c r="I125" s="2">
        <f>[1]MEX!I125-[1]MEX!$E125</f>
        <v>-0.16323128575248802</v>
      </c>
      <c r="J125" s="2">
        <f>[1]MEX!J125-[1]MEX!$E125</f>
        <v>-0.16323128575248802</v>
      </c>
      <c r="K125" s="2">
        <f>[1]MEX!K125-[1]MEX!$E125</f>
        <v>-0.16323128575248802</v>
      </c>
      <c r="L125" s="2">
        <f>[1]MEX!L125-[1]MEX!$E125</f>
        <v>-0.17889721358637445</v>
      </c>
      <c r="M125" s="2">
        <f>[1]MEX!M125-[1]MEX!$E125</f>
        <v>-0.73200464285732636</v>
      </c>
      <c r="N125" s="2">
        <f>[1]MEX!N125-[1]MEX!$E125</f>
        <v>-2.0226387692469388</v>
      </c>
      <c r="O125" s="2">
        <f>[1]MEX!O125-[1]MEX!$E125</f>
        <v>-2.8389934292737706</v>
      </c>
      <c r="P125" s="2">
        <f>[1]MEX!P125-[1]MEX!$E125</f>
        <v>-3.9315099974709042</v>
      </c>
      <c r="Q125" s="2">
        <f>[1]MEX!Q125-[1]MEX!$E125</f>
        <v>-4.0601321568418669</v>
      </c>
      <c r="R125" s="2">
        <f>[1]MEX!R125-[1]MEX!$E125</f>
        <v>-5.4063076571284157</v>
      </c>
      <c r="S125" s="2">
        <f>[1]MEX!S125-[1]MEX!$E125</f>
        <v>-7.2929820126923133</v>
      </c>
      <c r="T125" s="2">
        <f>[1]MEX!T125-[1]MEX!$E125</f>
        <v>-9.3962935822186466</v>
      </c>
      <c r="U125" s="2">
        <f>[1]MEX!U125-[1]MEX!$E125</f>
        <v>-10.094984709531843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-0.38288664841814324</v>
      </c>
      <c r="G126" s="2">
        <f>[1]MEX!G126-[1]MEX!$E126</f>
        <v>-2.6793543901294186</v>
      </c>
      <c r="H126" s="2">
        <f>[1]MEX!H126-[1]MEX!$E126</f>
        <v>-0.46991250563657161</v>
      </c>
      <c r="I126" s="2">
        <f>[1]MEX!I126-[1]MEX!$E126</f>
        <v>-0.38757978980309105</v>
      </c>
      <c r="J126" s="2">
        <f>[1]MEX!J126-[1]MEX!$E126</f>
        <v>-0.38757978980309105</v>
      </c>
      <c r="K126" s="2">
        <f>[1]MEX!K126-[1]MEX!$E126</f>
        <v>-0.38757978980309105</v>
      </c>
      <c r="L126" s="2">
        <f>[1]MEX!L126-[1]MEX!$E126</f>
        <v>-0.77992646142441657</v>
      </c>
      <c r="M126" s="2">
        <f>[1]MEX!M126-[1]MEX!$E126</f>
        <v>-1.1435855777016286</v>
      </c>
      <c r="N126" s="2">
        <f>[1]MEX!N126-[1]MEX!$E126</f>
        <v>-6.7047092409431741</v>
      </c>
      <c r="O126" s="2">
        <f>[1]MEX!O126-[1]MEX!$E126</f>
        <v>-10.013759722853411</v>
      </c>
      <c r="P126" s="2">
        <f>[1]MEX!P126-[1]MEX!$E126</f>
        <v>-12.101776113549029</v>
      </c>
      <c r="Q126" s="2">
        <f>[1]MEX!Q126-[1]MEX!$E126</f>
        <v>-12.411928684652818</v>
      </c>
      <c r="R126" s="2">
        <f>[1]MEX!R126-[1]MEX!$E126</f>
        <v>-12.136446724089815</v>
      </c>
      <c r="S126" s="2">
        <f>[1]MEX!S126-[1]MEX!$E126</f>
        <v>-13.871911688084566</v>
      </c>
      <c r="T126" s="2">
        <f>[1]MEX!T126-[1]MEX!$E126</f>
        <v>-15.703779953176678</v>
      </c>
      <c r="U126" s="2">
        <f>[1]MEX!U126-[1]MEX!$E126</f>
        <v>-18.02986049897596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-0.62391441553560156</v>
      </c>
      <c r="G127" s="2">
        <f>[1]MEX!G127-[1]MEX!$E127</f>
        <v>-2.4320759281646218</v>
      </c>
      <c r="H127" s="2">
        <f>[1]MEX!H127-[1]MEX!$E127</f>
        <v>-1.0250311919761472</v>
      </c>
      <c r="I127" s="2">
        <f>[1]MEX!I127-[1]MEX!$E127</f>
        <v>4.5840719086370996E-2</v>
      </c>
      <c r="J127" s="2">
        <f>[1]MEX!J127-[1]MEX!$E127</f>
        <v>4.5840719086370996E-2</v>
      </c>
      <c r="K127" s="2">
        <f>[1]MEX!K127-[1]MEX!$E127</f>
        <v>-0.69999131765600708</v>
      </c>
      <c r="L127" s="2">
        <f>[1]MEX!L127-[1]MEX!$E127</f>
        <v>-1.0280659475155716</v>
      </c>
      <c r="M127" s="2">
        <f>[1]MEX!M127-[1]MEX!$E127</f>
        <v>-2.2116967100921485</v>
      </c>
      <c r="N127" s="2">
        <f>[1]MEX!N127-[1]MEX!$E127</f>
        <v>-3.4259729620270889</v>
      </c>
      <c r="O127" s="2">
        <f>[1]MEX!O127-[1]MEX!$E127</f>
        <v>-4.3445824693146164</v>
      </c>
      <c r="P127" s="2">
        <f>[1]MEX!P127-[1]MEX!$E127</f>
        <v>-5.4834932075747673</v>
      </c>
      <c r="Q127" s="2">
        <f>[1]MEX!Q127-[1]MEX!$E127</f>
        <v>-8.5647801609004404</v>
      </c>
      <c r="R127" s="2">
        <f>[1]MEX!R127-[1]MEX!$E127</f>
        <v>-11.154404355950909</v>
      </c>
      <c r="S127" s="2">
        <f>[1]MEX!S127-[1]MEX!$E127</f>
        <v>-12.926481909364931</v>
      </c>
      <c r="T127" s="2">
        <f>[1]MEX!T127-[1]MEX!$E127</f>
        <v>-14.450918556986487</v>
      </c>
      <c r="U127" s="2">
        <f>[1]MEX!U127-[1]MEX!$E127</f>
        <v>-16.704420870779362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-3.1387753424020204</v>
      </c>
      <c r="G128" s="2">
        <f>[1]MEX!G128-[1]MEX!$E128</f>
        <v>-1.5515370782745492</v>
      </c>
      <c r="H128" s="2">
        <f>[1]MEX!H128-[1]MEX!$E128</f>
        <v>-0.51173652767514</v>
      </c>
      <c r="I128" s="2">
        <f>[1]MEX!I128-[1]MEX!$E128</f>
        <v>0.13981239860167705</v>
      </c>
      <c r="J128" s="2">
        <f>[1]MEX!J128-[1]MEX!$E128</f>
        <v>0.13981239860167705</v>
      </c>
      <c r="K128" s="2">
        <f>[1]MEX!K128-[1]MEX!$E128</f>
        <v>-0.84883144877483829</v>
      </c>
      <c r="L128" s="2">
        <f>[1]MEX!L128-[1]MEX!$E128</f>
        <v>-1.8566950053333215</v>
      </c>
      <c r="M128" s="2">
        <f>[1]MEX!M128-[1]MEX!$E128</f>
        <v>-4.149047301214253</v>
      </c>
      <c r="N128" s="2">
        <f>[1]MEX!N128-[1]MEX!$E128</f>
        <v>-4.3171699926505909</v>
      </c>
      <c r="O128" s="2">
        <f>[1]MEX!O128-[1]MEX!$E128</f>
        <v>-5.4595048000886024</v>
      </c>
      <c r="P128" s="2">
        <f>[1]MEX!P128-[1]MEX!$E128</f>
        <v>-6.8262732436950202</v>
      </c>
      <c r="Q128" s="2">
        <f>[1]MEX!Q128-[1]MEX!$E128</f>
        <v>-6.8262732436950202</v>
      </c>
      <c r="R128" s="2">
        <f>[1]MEX!R128-[1]MEX!$E128</f>
        <v>-8.1998344967602392</v>
      </c>
      <c r="S128" s="2">
        <f>[1]MEX!S128-[1]MEX!$E128</f>
        <v>-11.116813117618566</v>
      </c>
      <c r="T128" s="2">
        <f>[1]MEX!T128-[1]MEX!$E128</f>
        <v>-13.707665520071664</v>
      </c>
      <c r="U128" s="2">
        <f>[1]MEX!U128-[1]MEX!$E128</f>
        <v>-14.517391529913791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-0.59202403325084418</v>
      </c>
      <c r="G129" s="2">
        <f>[1]MEX!G129-[1]MEX!$E129</f>
        <v>-4.1625772797233012</v>
      </c>
      <c r="H129" s="2">
        <f>[1]MEX!H129-[1]MEX!$E129</f>
        <v>-1.7107718952786612</v>
      </c>
      <c r="I129" s="2">
        <f>[1]MEX!I129-[1]MEX!$E129</f>
        <v>-1.5791687999638384</v>
      </c>
      <c r="J129" s="2">
        <f>[1]MEX!J129-[1]MEX!$E129</f>
        <v>-1.5791687999638384</v>
      </c>
      <c r="K129" s="2">
        <f>[1]MEX!K129-[1]MEX!$E129</f>
        <v>-2.4042964566288987</v>
      </c>
      <c r="L129" s="2">
        <f>[1]MEX!L129-[1]MEX!$E129</f>
        <v>-4.4087385330788678</v>
      </c>
      <c r="M129" s="2">
        <f>[1]MEX!M129-[1]MEX!$E129</f>
        <v>-6.1792885662970605</v>
      </c>
      <c r="N129" s="2">
        <f>[1]MEX!N129-[1]MEX!$E129</f>
        <v>-10.030748781193608</v>
      </c>
      <c r="O129" s="2">
        <f>[1]MEX!O129-[1]MEX!$E129</f>
        <v>-12.561508948395343</v>
      </c>
      <c r="P129" s="2">
        <f>[1]MEX!P129-[1]MEX!$E129</f>
        <v>-13.946197513134134</v>
      </c>
      <c r="Q129" s="2">
        <f>[1]MEX!Q129-[1]MEX!$E129</f>
        <v>-15.007561950580904</v>
      </c>
      <c r="R129" s="2">
        <f>[1]MEX!R129-[1]MEX!$E129</f>
        <v>-15.90156519395595</v>
      </c>
      <c r="S129" s="2">
        <f>[1]MEX!S129-[1]MEX!$E129</f>
        <v>-17.298047508579202</v>
      </c>
      <c r="T129" s="2">
        <f>[1]MEX!T129-[1]MEX!$E129</f>
        <v>-17.298047508579202</v>
      </c>
      <c r="U129" s="2">
        <f>[1]MEX!U129-[1]MEX!$E129</f>
        <v>-17.298047508579202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-1.4674349294175215E-2</v>
      </c>
      <c r="G130" s="2">
        <f>[1]MEX!G130-[1]MEX!$E130</f>
        <v>-1.4674349294175215E-2</v>
      </c>
      <c r="H130" s="2">
        <f>[1]MEX!H130-[1]MEX!$E130</f>
        <v>1.6034209530385013</v>
      </c>
      <c r="I130" s="2">
        <f>[1]MEX!I130-[1]MEX!$E130</f>
        <v>2.0683102103652189</v>
      </c>
      <c r="J130" s="2">
        <f>[1]MEX!J130-[1]MEX!$E130</f>
        <v>1.9450566062480732</v>
      </c>
      <c r="K130" s="2">
        <f>[1]MEX!K130-[1]MEX!$E130</f>
        <v>1.4021914876341839</v>
      </c>
      <c r="L130" s="2">
        <f>[1]MEX!L130-[1]MEX!$E130</f>
        <v>0.69055848573357537</v>
      </c>
      <c r="M130" s="2">
        <f>[1]MEX!M130-[1]MEX!$E130</f>
        <v>-2.4704895648767291</v>
      </c>
      <c r="N130" s="2">
        <f>[1]MEX!N130-[1]MEX!$E130</f>
        <v>-6.892938451701383</v>
      </c>
      <c r="O130" s="2">
        <f>[1]MEX!O130-[1]MEX!$E130</f>
        <v>-9.8970660988073114</v>
      </c>
      <c r="P130" s="2">
        <f>[1]MEX!P130-[1]MEX!$E130</f>
        <v>-11.326306985997018</v>
      </c>
      <c r="Q130" s="2">
        <f>[1]MEX!Q130-[1]MEX!$E130</f>
        <v>-12.239134728665032</v>
      </c>
      <c r="R130" s="2">
        <f>[1]MEX!R130-[1]MEX!$E130</f>
        <v>-13.452807945128665</v>
      </c>
      <c r="S130" s="2">
        <f>[1]MEX!S130-[1]MEX!$E130</f>
        <v>-13.869616690486538</v>
      </c>
      <c r="T130" s="2">
        <f>[1]MEX!T130-[1]MEX!$E130</f>
        <v>-14.596018706422079</v>
      </c>
      <c r="U130" s="2">
        <f>[1]MEX!U130-[1]MEX!$E130</f>
        <v>-15.868221587394157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-3.7590636759328149</v>
      </c>
      <c r="G131" s="2">
        <f>[1]MEX!G131-[1]MEX!$E131</f>
        <v>-0.82483537507762605</v>
      </c>
      <c r="H131" s="2">
        <f>[1]MEX!H131-[1]MEX!$E131</f>
        <v>-0.82483537507762605</v>
      </c>
      <c r="I131" s="2">
        <f>[1]MEX!I131-[1]MEX!$E131</f>
        <v>-0.57789430237810535</v>
      </c>
      <c r="J131" s="2">
        <f>[1]MEX!J131-[1]MEX!$E131</f>
        <v>-0.57789430237810535</v>
      </c>
      <c r="K131" s="2">
        <f>[1]MEX!K131-[1]MEX!$E131</f>
        <v>-0.57789430237810535</v>
      </c>
      <c r="L131" s="2">
        <f>[1]MEX!L131-[1]MEX!$E131</f>
        <v>-0.9355363264429073</v>
      </c>
      <c r="M131" s="2">
        <f>[1]MEX!M131-[1]MEX!$E131</f>
        <v>-1.6949688019137312</v>
      </c>
      <c r="N131" s="2">
        <f>[1]MEX!N131-[1]MEX!$E131</f>
        <v>-2.4210423730600823</v>
      </c>
      <c r="O131" s="2">
        <f>[1]MEX!O131-[1]MEX!$E131</f>
        <v>-3.6916072867462262</v>
      </c>
      <c r="P131" s="2">
        <f>[1]MEX!P131-[1]MEX!$E131</f>
        <v>-5.7104048903221738</v>
      </c>
      <c r="Q131" s="2">
        <f>[1]MEX!Q131-[1]MEX!$E131</f>
        <v>-7.4759731532663594</v>
      </c>
      <c r="R131" s="2">
        <f>[1]MEX!R131-[1]MEX!$E131</f>
        <v>-10.577006941584894</v>
      </c>
      <c r="S131" s="2">
        <f>[1]MEX!S131-[1]MEX!$E131</f>
        <v>-13.957201947399476</v>
      </c>
      <c r="T131" s="2">
        <f>[1]MEX!T131-[1]MEX!$E131</f>
        <v>-17.742740821623549</v>
      </c>
      <c r="U131" s="2">
        <f>[1]MEX!U131-[1]MEX!$E131</f>
        <v>-17.742740821623549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-2.1747439041393832</v>
      </c>
      <c r="G132" s="2">
        <f>[1]MEX!G132-[1]MEX!$E132</f>
        <v>-2.1747439041393832</v>
      </c>
      <c r="H132" s="2">
        <f>[1]MEX!H132-[1]MEX!$E132</f>
        <v>-0.50774919773393634</v>
      </c>
      <c r="I132" s="2">
        <f>[1]MEX!I132-[1]MEX!$E132</f>
        <v>-0.50774919773393634</v>
      </c>
      <c r="J132" s="2">
        <f>[1]MEX!J132-[1]MEX!$E132</f>
        <v>-0.50774919773393634</v>
      </c>
      <c r="K132" s="2">
        <f>[1]MEX!K132-[1]MEX!$E132</f>
        <v>-3.3192323019303984</v>
      </c>
      <c r="L132" s="2">
        <f>[1]MEX!L132-[1]MEX!$E132</f>
        <v>-4.8033989980130798</v>
      </c>
      <c r="M132" s="2">
        <f>[1]MEX!M132-[1]MEX!$E132</f>
        <v>-5.9874893826372499</v>
      </c>
      <c r="N132" s="2">
        <f>[1]MEX!N132-[1]MEX!$E132</f>
        <v>-8.1118745111197654</v>
      </c>
      <c r="O132" s="2">
        <f>[1]MEX!O132-[1]MEX!$E132</f>
        <v>-10.35847791334837</v>
      </c>
      <c r="P132" s="2">
        <f>[1]MEX!P132-[1]MEX!$E132</f>
        <v>-11.414857866579364</v>
      </c>
      <c r="Q132" s="2">
        <f>[1]MEX!Q132-[1]MEX!$E132</f>
        <v>-11.92378390841262</v>
      </c>
      <c r="R132" s="2">
        <f>[1]MEX!R132-[1]MEX!$E132</f>
        <v>-12.061690925693178</v>
      </c>
      <c r="S132" s="2">
        <f>[1]MEX!S132-[1]MEX!$E132</f>
        <v>-13.331328641239271</v>
      </c>
      <c r="T132" s="2">
        <f>[1]MEX!T132-[1]MEX!$E132</f>
        <v>-15.580305432182289</v>
      </c>
      <c r="U132" s="2">
        <f>[1]MEX!U132-[1]MEX!$E132</f>
        <v>-16.406300357496228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-2.5130018280978774</v>
      </c>
      <c r="G133" s="2">
        <f>[1]MEX!G133-[1]MEX!$E133</f>
        <v>-1.6276227220940882</v>
      </c>
      <c r="H133" s="2">
        <f>[1]MEX!H133-[1]MEX!$E133</f>
        <v>-0.3395214177378918</v>
      </c>
      <c r="I133" s="2">
        <f>[1]MEX!I133-[1]MEX!$E133</f>
        <v>0.60144820077402983</v>
      </c>
      <c r="J133" s="2">
        <f>[1]MEX!J133-[1]MEX!$E133</f>
        <v>0.60144820077402983</v>
      </c>
      <c r="K133" s="2">
        <f>[1]MEX!K133-[1]MEX!$E133</f>
        <v>0.17445576821089048</v>
      </c>
      <c r="L133" s="2">
        <f>[1]MEX!L133-[1]MEX!$E133</f>
        <v>-1.7146523906074265</v>
      </c>
      <c r="M133" s="2">
        <f>[1]MEX!M133-[1]MEX!$E133</f>
        <v>-2.2838044806180875</v>
      </c>
      <c r="N133" s="2">
        <f>[1]MEX!N133-[1]MEX!$E133</f>
        <v>-3.6320745622495352</v>
      </c>
      <c r="O133" s="2">
        <f>[1]MEX!O133-[1]MEX!$E133</f>
        <v>-4.8700939375403109</v>
      </c>
      <c r="P133" s="2">
        <f>[1]MEX!P133-[1]MEX!$E133</f>
        <v>-5.7193874995143617</v>
      </c>
      <c r="Q133" s="2">
        <f>[1]MEX!Q133-[1]MEX!$E133</f>
        <v>-6.1693929760933557</v>
      </c>
      <c r="R133" s="2">
        <f>[1]MEX!R133-[1]MEX!$E133</f>
        <v>-6.7952527941237761</v>
      </c>
      <c r="S133" s="2">
        <f>[1]MEX!S133-[1]MEX!$E133</f>
        <v>-7.261581577829908</v>
      </c>
      <c r="T133" s="2">
        <f>[1]MEX!T133-[1]MEX!$E133</f>
        <v>-8.2379823245112789</v>
      </c>
      <c r="U133" s="2">
        <f>[1]MEX!U133-[1]MEX!$E133</f>
        <v>-9.2900418105245777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0.95607435467046287</v>
      </c>
      <c r="G134" s="2">
        <f>[1]MEX!G134-[1]MEX!$E134</f>
        <v>0.95607435467046287</v>
      </c>
      <c r="H134" s="2">
        <f>[1]MEX!H134-[1]MEX!$E134</f>
        <v>1.636525613063462</v>
      </c>
      <c r="I134" s="2">
        <f>[1]MEX!I134-[1]MEX!$E134</f>
        <v>1.6545258101670086</v>
      </c>
      <c r="J134" s="2">
        <f>[1]MEX!J134-[1]MEX!$E134</f>
        <v>1.0820930967639626</v>
      </c>
      <c r="K134" s="2">
        <f>[1]MEX!K134-[1]MEX!$E134</f>
        <v>0.67726708157631776</v>
      </c>
      <c r="L134" s="2">
        <f>[1]MEX!L134-[1]MEX!$E134</f>
        <v>-0.14909562177992797</v>
      </c>
      <c r="M134" s="2">
        <f>[1]MEX!M134-[1]MEX!$E134</f>
        <v>-2.6536265194424331</v>
      </c>
      <c r="N134" s="2">
        <f>[1]MEX!N134-[1]MEX!$E134</f>
        <v>-3.1409638888013944</v>
      </c>
      <c r="O134" s="2">
        <f>[1]MEX!O134-[1]MEX!$E134</f>
        <v>-3.7857564383474909</v>
      </c>
      <c r="P134" s="2">
        <f>[1]MEX!P134-[1]MEX!$E134</f>
        <v>-4.5388269290718171</v>
      </c>
      <c r="Q134" s="2">
        <f>[1]MEX!Q134-[1]MEX!$E134</f>
        <v>-4.899650588987889</v>
      </c>
      <c r="R134" s="2">
        <f>[1]MEX!R134-[1]MEX!$E134</f>
        <v>-6.0481174517462435</v>
      </c>
      <c r="S134" s="2">
        <f>[1]MEX!S134-[1]MEX!$E134</f>
        <v>-8.174366098624148</v>
      </c>
      <c r="T134" s="2">
        <f>[1]MEX!T134-[1]MEX!$E134</f>
        <v>-8.0427935287924868</v>
      </c>
      <c r="U134" s="2">
        <f>[1]MEX!U134-[1]MEX!$E134</f>
        <v>-6.7946345430696127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0.19562315454324164</v>
      </c>
      <c r="G135" s="2">
        <f>[1]MEX!G135-[1]MEX!$E135</f>
        <v>0.19562315454324164</v>
      </c>
      <c r="H135" s="2">
        <f>[1]MEX!H135-[1]MEX!$E135</f>
        <v>2.4214945900937153</v>
      </c>
      <c r="I135" s="2">
        <f>[1]MEX!I135-[1]MEX!$E135</f>
        <v>1.2830404517047214</v>
      </c>
      <c r="J135" s="2">
        <f>[1]MEX!J135-[1]MEX!$E135</f>
        <v>1.0716574243719847</v>
      </c>
      <c r="K135" s="2">
        <f>[1]MEX!K135-[1]MEX!$E135</f>
        <v>0.28447166627690024</v>
      </c>
      <c r="L135" s="2">
        <f>[1]MEX!L135-[1]MEX!$E135</f>
        <v>-0.74928783319484893</v>
      </c>
      <c r="M135" s="2">
        <f>[1]MEX!M135-[1]MEX!$E135</f>
        <v>-2.6052517094762209</v>
      </c>
      <c r="N135" s="2">
        <f>[1]MEX!N135-[1]MEX!$E135</f>
        <v>-4.4470060927838801</v>
      </c>
      <c r="O135" s="2">
        <f>[1]MEX!O135-[1]MEX!$E135</f>
        <v>-5.6951373911688066</v>
      </c>
      <c r="P135" s="2">
        <f>[1]MEX!P135-[1]MEX!$E135</f>
        <v>-8.0515000362021567</v>
      </c>
      <c r="Q135" s="2">
        <f>[1]MEX!Q135-[1]MEX!$E135</f>
        <v>-9.4437032936581886</v>
      </c>
      <c r="R135" s="2">
        <f>[1]MEX!R135-[1]MEX!$E135</f>
        <v>-10.168400062010857</v>
      </c>
      <c r="S135" s="2">
        <f>[1]MEX!S135-[1]MEX!$E135</f>
        <v>-10.937866175178609</v>
      </c>
      <c r="T135" s="2">
        <f>[1]MEX!T135-[1]MEX!$E135</f>
        <v>-13.085434570339583</v>
      </c>
      <c r="U135" s="2">
        <f>[1]MEX!U135-[1]MEX!$E135</f>
        <v>-14.630164054939218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-1.9175802817754217</v>
      </c>
      <c r="G136" s="2">
        <f>[1]MEX!G136-[1]MEX!$E136</f>
        <v>-1.9175802817754217</v>
      </c>
      <c r="H136" s="2">
        <f>[1]MEX!H136-[1]MEX!$E136</f>
        <v>0.70263472191930987</v>
      </c>
      <c r="I136" s="2">
        <f>[1]MEX!I136-[1]MEX!$E136</f>
        <v>0.70263472191930987</v>
      </c>
      <c r="J136" s="2">
        <f>[1]MEX!J136-[1]MEX!$E136</f>
        <v>-0.36861662295270037</v>
      </c>
      <c r="K136" s="2">
        <f>[1]MEX!K136-[1]MEX!$E136</f>
        <v>-1.0163608279655563</v>
      </c>
      <c r="L136" s="2">
        <f>[1]MEX!L136-[1]MEX!$E136</f>
        <v>-1.7499102196529748</v>
      </c>
      <c r="M136" s="2">
        <f>[1]MEX!M136-[1]MEX!$E136</f>
        <v>-2.4654524748466429</v>
      </c>
      <c r="N136" s="2">
        <f>[1]MEX!N136-[1]MEX!$E136</f>
        <v>-3.744245261251443</v>
      </c>
      <c r="O136" s="2">
        <f>[1]MEX!O136-[1]MEX!$E136</f>
        <v>-5.0410440597231556</v>
      </c>
      <c r="P136" s="2">
        <f>[1]MEX!P136-[1]MEX!$E136</f>
        <v>-7.6244725482013607</v>
      </c>
      <c r="Q136" s="2">
        <f>[1]MEX!Q136-[1]MEX!$E136</f>
        <v>-8.6596883429939027</v>
      </c>
      <c r="R136" s="2">
        <f>[1]MEX!R136-[1]MEX!$E136</f>
        <v>-9.6028097911777159</v>
      </c>
      <c r="S136" s="2">
        <f>[1]MEX!S136-[1]MEX!$E136</f>
        <v>-10.929987591140939</v>
      </c>
      <c r="T136" s="2">
        <f>[1]MEX!T136-[1]MEX!$E136</f>
        <v>-12.217315118789834</v>
      </c>
      <c r="U136" s="2">
        <f>[1]MEX!U136-[1]MEX!$E136</f>
        <v>-13.130565310699509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-3.9763906083029852</v>
      </c>
      <c r="G137" s="2">
        <f>[1]MEX!G137-[1]MEX!$E137</f>
        <v>-1.0056562923216745</v>
      </c>
      <c r="H137" s="2">
        <f>[1]MEX!H137-[1]MEX!$E137</f>
        <v>0.91741838308393397</v>
      </c>
      <c r="I137" s="2">
        <f>[1]MEX!I137-[1]MEX!$E137</f>
        <v>1.3084733755293243</v>
      </c>
      <c r="J137" s="2">
        <f>[1]MEX!J137-[1]MEX!$E137</f>
        <v>0.84133848862685312</v>
      </c>
      <c r="K137" s="2">
        <f>[1]MEX!K137-[1]MEX!$E137</f>
        <v>0.65429857898065791</v>
      </c>
      <c r="L137" s="2">
        <f>[1]MEX!L137-[1]MEX!$E137</f>
        <v>-0.30390980686113522</v>
      </c>
      <c r="M137" s="2">
        <f>[1]MEX!M137-[1]MEX!$E137</f>
        <v>-0.3901545778780644</v>
      </c>
      <c r="N137" s="2">
        <f>[1]MEX!N137-[1]MEX!$E137</f>
        <v>-4.2301963391764161</v>
      </c>
      <c r="O137" s="2">
        <f>[1]MEX!O137-[1]MEX!$E137</f>
        <v>-6.5984625185628332</v>
      </c>
      <c r="P137" s="2">
        <f>[1]MEX!P137-[1]MEX!$E137</f>
        <v>-8.0754179485931772</v>
      </c>
      <c r="Q137" s="2">
        <f>[1]MEX!Q137-[1]MEX!$E137</f>
        <v>-9.9338951156459139</v>
      </c>
      <c r="R137" s="2">
        <f>[1]MEX!R137-[1]MEX!$E137</f>
        <v>-10.422315984092396</v>
      </c>
      <c r="S137" s="2">
        <f>[1]MEX!S137-[1]MEX!$E137</f>
        <v>-11.247493268002653</v>
      </c>
      <c r="T137" s="2">
        <f>[1]MEX!T137-[1]MEX!$E137</f>
        <v>-11.540279661689667</v>
      </c>
      <c r="U137" s="2">
        <f>[1]MEX!U137-[1]MEX!$E137</f>
        <v>-12.440697169647624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-1.3202221058265522</v>
      </c>
      <c r="G138" s="2">
        <f>[1]MEX!G138-[1]MEX!$E138</f>
        <v>-1.3202221058265522</v>
      </c>
      <c r="H138" s="2">
        <f>[1]MEX!H138-[1]MEX!$E138</f>
        <v>0.57561102624107008</v>
      </c>
      <c r="I138" s="2">
        <f>[1]MEX!I138-[1]MEX!$E138</f>
        <v>1.0155197912739595</v>
      </c>
      <c r="J138" s="2">
        <f>[1]MEX!J138-[1]MEX!$E138</f>
        <v>0.78724393285815353</v>
      </c>
      <c r="K138" s="2">
        <f>[1]MEX!K138-[1]MEX!$E138</f>
        <v>-2.8837219281077537</v>
      </c>
      <c r="L138" s="2">
        <f>[1]MEX!L138-[1]MEX!$E138</f>
        <v>-6.4311747470547616</v>
      </c>
      <c r="M138" s="2">
        <f>[1]MEX!M138-[1]MEX!$E138</f>
        <v>-8.0675221280700313</v>
      </c>
      <c r="N138" s="2">
        <f>[1]MEX!N138-[1]MEX!$E138</f>
        <v>-9.9266306339463668</v>
      </c>
      <c r="O138" s="2">
        <f>[1]MEX!O138-[1]MEX!$E138</f>
        <v>-11.092265282477811</v>
      </c>
      <c r="P138" s="2">
        <f>[1]MEX!P138-[1]MEX!$E138</f>
        <v>-12.545182821220994</v>
      </c>
      <c r="Q138" s="2">
        <f>[1]MEX!Q138-[1]MEX!$E138</f>
        <v>-13.225001619174609</v>
      </c>
      <c r="R138" s="2">
        <f>[1]MEX!R138-[1]MEX!$E138</f>
        <v>-14.859280687139918</v>
      </c>
      <c r="S138" s="2">
        <f>[1]MEX!S138-[1]MEX!$E138</f>
        <v>-16.864602450585114</v>
      </c>
      <c r="T138" s="2">
        <f>[1]MEX!T138-[1]MEX!$E138</f>
        <v>-16.864602450585114</v>
      </c>
      <c r="U138" s="2">
        <f>[1]MEX!U138-[1]MEX!$E138</f>
        <v>-16.864602450585114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-0.57099032028516916</v>
      </c>
      <c r="G139" s="2">
        <f>[1]MEX!G139-[1]MEX!$E139</f>
        <v>-4.0200803502015816</v>
      </c>
      <c r="H139" s="2">
        <f>[1]MEX!H139-[1]MEX!$E139</f>
        <v>-1.5847895983124758</v>
      </c>
      <c r="I139" s="2">
        <f>[1]MEX!I139-[1]MEX!$E139</f>
        <v>-1.2304021578076743</v>
      </c>
      <c r="J139" s="2">
        <f>[1]MEX!J139-[1]MEX!$E139</f>
        <v>-1.2304021578076743</v>
      </c>
      <c r="K139" s="2">
        <f>[1]MEX!K139-[1]MEX!$E139</f>
        <v>-1.2304021578076743</v>
      </c>
      <c r="L139" s="2">
        <f>[1]MEX!L139-[1]MEX!$E139</f>
        <v>-1.3935957681099111</v>
      </c>
      <c r="M139" s="2">
        <f>[1]MEX!M139-[1]MEX!$E139</f>
        <v>-3.2882923653513956</v>
      </c>
      <c r="N139" s="2">
        <f>[1]MEX!N139-[1]MEX!$E139</f>
        <v>-8.1252512121100366</v>
      </c>
      <c r="O139" s="2">
        <f>[1]MEX!O139-[1]MEX!$E139</f>
        <v>-11.122106105065388</v>
      </c>
      <c r="P139" s="2">
        <f>[1]MEX!P139-[1]MEX!$E139</f>
        <v>-12.388636610731055</v>
      </c>
      <c r="Q139" s="2">
        <f>[1]MEX!Q139-[1]MEX!$E139</f>
        <v>-13.017402302432728</v>
      </c>
      <c r="R139" s="2">
        <f>[1]MEX!R139-[1]MEX!$E139</f>
        <v>-13.250122542248146</v>
      </c>
      <c r="S139" s="2">
        <f>[1]MEX!S139-[1]MEX!$E139</f>
        <v>-13.958292906280835</v>
      </c>
      <c r="T139" s="2">
        <f>[1]MEX!T139-[1]MEX!$E139</f>
        <v>-15.479394599195238</v>
      </c>
      <c r="U139" s="2">
        <f>[1]MEX!U139-[1]MEX!$E139</f>
        <v>-17.216147646778118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-3.773996389061395</v>
      </c>
      <c r="G140" s="2">
        <f>[1]MEX!G140-[1]MEX!$E140</f>
        <v>-3.1312185887568234</v>
      </c>
      <c r="H140" s="2">
        <f>[1]MEX!H140-[1]MEX!$E140</f>
        <v>-1.0496799820459515</v>
      </c>
      <c r="I140" s="2">
        <f>[1]MEX!I140-[1]MEX!$E140</f>
        <v>-1.0496799820459515</v>
      </c>
      <c r="J140" s="2">
        <f>[1]MEX!J140-[1]MEX!$E140</f>
        <v>-1.0496799820459515</v>
      </c>
      <c r="K140" s="2">
        <f>[1]MEX!K140-[1]MEX!$E140</f>
        <v>-1.6576992657220515</v>
      </c>
      <c r="L140" s="2">
        <f>[1]MEX!L140-[1]MEX!$E140</f>
        <v>-2.6303393851650227</v>
      </c>
      <c r="M140" s="2">
        <f>[1]MEX!M140-[1]MEX!$E140</f>
        <v>-2.4732309864500266</v>
      </c>
      <c r="N140" s="2">
        <f>[1]MEX!N140-[1]MEX!$E140</f>
        <v>-2.9909659765741594</v>
      </c>
      <c r="O140" s="2">
        <f>[1]MEX!O140-[1]MEX!$E140</f>
        <v>-3.5889221197487444</v>
      </c>
      <c r="P140" s="2">
        <f>[1]MEX!P140-[1]MEX!$E140</f>
        <v>-6.932399196979766</v>
      </c>
      <c r="Q140" s="2">
        <f>[1]MEX!Q140-[1]MEX!$E140</f>
        <v>-8.3490593710978374</v>
      </c>
      <c r="R140" s="2">
        <f>[1]MEX!R140-[1]MEX!$E140</f>
        <v>-8.80304115113168</v>
      </c>
      <c r="S140" s="2">
        <f>[1]MEX!S140-[1]MEX!$E140</f>
        <v>-8.9516387453924011</v>
      </c>
      <c r="T140" s="2">
        <f>[1]MEX!T140-[1]MEX!$E140</f>
        <v>-9.6605613656379177</v>
      </c>
      <c r="U140" s="2">
        <f>[1]MEX!U140-[1]MEX!$E140</f>
        <v>-10.225021547456375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-0.4505188047116917</v>
      </c>
      <c r="G141" s="2">
        <f>[1]MEX!G141-[1]MEX!$E141</f>
        <v>-0.4505188047116917</v>
      </c>
      <c r="H141" s="2">
        <f>[1]MEX!H141-[1]MEX!$E141</f>
        <v>0.58038303604534036</v>
      </c>
      <c r="I141" s="2">
        <f>[1]MEX!I141-[1]MEX!$E141</f>
        <v>0.68665783314595075</v>
      </c>
      <c r="J141" s="2">
        <f>[1]MEX!J141-[1]MEX!$E141</f>
        <v>-0.82872585444398794</v>
      </c>
      <c r="K141" s="2">
        <f>[1]MEX!K141-[1]MEX!$E141</f>
        <v>-2.4634332303117361</v>
      </c>
      <c r="L141" s="2">
        <f>[1]MEX!L141-[1]MEX!$E141</f>
        <v>-3.7669745437526814</v>
      </c>
      <c r="M141" s="2">
        <f>[1]MEX!M141-[1]MEX!$E141</f>
        <v>-5.406726144005539</v>
      </c>
      <c r="N141" s="2">
        <f>[1]MEX!N141-[1]MEX!$E141</f>
        <v>-7.024467807498624</v>
      </c>
      <c r="O141" s="2">
        <f>[1]MEX!O141-[1]MEX!$E141</f>
        <v>-7.8334880358427199</v>
      </c>
      <c r="P141" s="2">
        <f>[1]MEX!P141-[1]MEX!$E141</f>
        <v>-8.7871675854407272</v>
      </c>
      <c r="Q141" s="2">
        <f>[1]MEX!Q141-[1]MEX!$E141</f>
        <v>-9.7964085024435086</v>
      </c>
      <c r="R141" s="2">
        <f>[1]MEX!R141-[1]MEX!$E141</f>
        <v>-10.382511335273801</v>
      </c>
      <c r="S141" s="2">
        <f>[1]MEX!S141-[1]MEX!$E141</f>
        <v>-10.885956813720679</v>
      </c>
      <c r="T141" s="2">
        <f>[1]MEX!T141-[1]MEX!$E141</f>
        <v>-14.32942580585696</v>
      </c>
      <c r="U141" s="2">
        <f>[1]MEX!U141-[1]MEX!$E141</f>
        <v>-17.068854680121575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-2.7274408414612807</v>
      </c>
      <c r="G142" s="2">
        <f>[1]MEX!G142-[1]MEX!$E142</f>
        <v>-2.7274408414612807</v>
      </c>
      <c r="H142" s="2">
        <f>[1]MEX!H142-[1]MEX!$E142</f>
        <v>-1.7150155681847394</v>
      </c>
      <c r="I142" s="2">
        <f>[1]MEX!I142-[1]MEX!$E142</f>
        <v>-2.2445171202216301</v>
      </c>
      <c r="J142" s="2">
        <f>[1]MEX!J142-[1]MEX!$E142</f>
        <v>-3.0465664864541466</v>
      </c>
      <c r="K142" s="2">
        <f>[1]MEX!K142-[1]MEX!$E142</f>
        <v>-4.4235211001199417</v>
      </c>
      <c r="L142" s="2">
        <f>[1]MEX!L142-[1]MEX!$E142</f>
        <v>-5.1937114151843602</v>
      </c>
      <c r="M142" s="2">
        <f>[1]MEX!M142-[1]MEX!$E142</f>
        <v>-6.7557613300704418</v>
      </c>
      <c r="N142" s="2">
        <f>[1]MEX!N142-[1]MEX!$E142</f>
        <v>-8.0181910208683291</v>
      </c>
      <c r="O142" s="2">
        <f>[1]MEX!O142-[1]MEX!$E142</f>
        <v>-9.0664620881167792</v>
      </c>
      <c r="P142" s="2">
        <f>[1]MEX!P142-[1]MEX!$E142</f>
        <v>-10.525082002464515</v>
      </c>
      <c r="Q142" s="2">
        <f>[1]MEX!Q142-[1]MEX!$E142</f>
        <v>-11.862954305740999</v>
      </c>
      <c r="R142" s="2">
        <f>[1]MEX!R142-[1]MEX!$E142</f>
        <v>-13.016333297156162</v>
      </c>
      <c r="S142" s="2">
        <f>[1]MEX!S142-[1]MEX!$E142</f>
        <v>-13.814864962444069</v>
      </c>
      <c r="T142" s="2">
        <f>[1]MEX!T142-[1]MEX!$E142</f>
        <v>-13.970509668366287</v>
      </c>
      <c r="U142" s="2">
        <f>[1]MEX!U142-[1]MEX!$E142</f>
        <v>-16.689422758596319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-0.17193384720880545</v>
      </c>
      <c r="G143" s="2">
        <f>[1]MEX!G143-[1]MEX!$E143</f>
        <v>-3.578749636424341</v>
      </c>
      <c r="H143" s="2">
        <f>[1]MEX!H143-[1]MEX!$E143</f>
        <v>-1.8540460689693603</v>
      </c>
      <c r="I143" s="2">
        <f>[1]MEX!I143-[1]MEX!$E143</f>
        <v>-1.1248097712566718</v>
      </c>
      <c r="J143" s="2">
        <f>[1]MEX!J143-[1]MEX!$E143</f>
        <v>-1.1248097712566718</v>
      </c>
      <c r="K143" s="2">
        <f>[1]MEX!K143-[1]MEX!$E143</f>
        <v>-1.8651715367673916</v>
      </c>
      <c r="L143" s="2">
        <f>[1]MEX!L143-[1]MEX!$E143</f>
        <v>-3.2483504245570032</v>
      </c>
      <c r="M143" s="2">
        <f>[1]MEX!M143-[1]MEX!$E143</f>
        <v>-5.4282492652843359</v>
      </c>
      <c r="N143" s="2">
        <f>[1]MEX!N143-[1]MEX!$E143</f>
        <v>-6.1681505637010119</v>
      </c>
      <c r="O143" s="2">
        <f>[1]MEX!O143-[1]MEX!$E143</f>
        <v>-7.1230961414462897</v>
      </c>
      <c r="P143" s="2">
        <f>[1]MEX!P143-[1]MEX!$E143</f>
        <v>-9.6886352984769175</v>
      </c>
      <c r="Q143" s="2">
        <f>[1]MEX!Q143-[1]MEX!$E143</f>
        <v>-11.284012753309412</v>
      </c>
      <c r="R143" s="2">
        <f>[1]MEX!R143-[1]MEX!$E143</f>
        <v>-12.350563514476942</v>
      </c>
      <c r="S143" s="2">
        <f>[1]MEX!S143-[1]MEX!$E143</f>
        <v>-13.531292542394187</v>
      </c>
      <c r="T143" s="2">
        <f>[1]MEX!T143-[1]MEX!$E143</f>
        <v>-14.166983160598001</v>
      </c>
      <c r="U143" s="2">
        <f>[1]MEX!U143-[1]MEX!$E143</f>
        <v>-13.72887098122397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-0.69931661956871238</v>
      </c>
      <c r="G144" s="2">
        <f>[1]MEX!G144-[1]MEX!$E144</f>
        <v>-1.5700294640570078</v>
      </c>
      <c r="H144" s="2">
        <f>[1]MEX!H144-[1]MEX!$E144</f>
        <v>-0.18426906704900148</v>
      </c>
      <c r="I144" s="2">
        <f>[1]MEX!I144-[1]MEX!$E144</f>
        <v>-0.13098499820790011</v>
      </c>
      <c r="J144" s="2">
        <f>[1]MEX!J144-[1]MEX!$E144</f>
        <v>-0.13474554925960547</v>
      </c>
      <c r="K144" s="2">
        <f>[1]MEX!K144-[1]MEX!$E144</f>
        <v>-0.8016509256413471</v>
      </c>
      <c r="L144" s="2">
        <f>[1]MEX!L144-[1]MEX!$E144</f>
        <v>-1.1938160027928504</v>
      </c>
      <c r="M144" s="2">
        <f>[1]MEX!M144-[1]MEX!$E144</f>
        <v>-4.4404819127187523</v>
      </c>
      <c r="N144" s="2">
        <f>[1]MEX!N144-[1]MEX!$E144</f>
        <v>-6.8373421762140794</v>
      </c>
      <c r="O144" s="2">
        <f>[1]MEX!O144-[1]MEX!$E144</f>
        <v>-9.0102428338537806</v>
      </c>
      <c r="P144" s="2">
        <f>[1]MEX!P144-[1]MEX!$E144</f>
        <v>-10.705441372053919</v>
      </c>
      <c r="Q144" s="2">
        <f>[1]MEX!Q144-[1]MEX!$E144</f>
        <v>-12.686458125562897</v>
      </c>
      <c r="R144" s="2">
        <f>[1]MEX!R144-[1]MEX!$E144</f>
        <v>-14.131032622228357</v>
      </c>
      <c r="S144" s="2">
        <f>[1]MEX!S144-[1]MEX!$E144</f>
        <v>-15.559624188781068</v>
      </c>
      <c r="T144" s="2">
        <f>[1]MEX!T144-[1]MEX!$E144</f>
        <v>-17.337142127068322</v>
      </c>
      <c r="U144" s="2">
        <f>[1]MEX!U144-[1]MEX!$E144</f>
        <v>-17.337142127068322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-1.4473887661783991</v>
      </c>
      <c r="G145" s="2">
        <f>[1]MEX!G145-[1]MEX!$E145</f>
        <v>0.3862500392903101</v>
      </c>
      <c r="H145" s="2">
        <f>[1]MEX!H145-[1]MEX!$E145</f>
        <v>-4.1487529836672365E-2</v>
      </c>
      <c r="I145" s="2">
        <f>[1]MEX!I145-[1]MEX!$E145</f>
        <v>0.53734787022462172</v>
      </c>
      <c r="J145" s="2">
        <f>[1]MEX!J145-[1]MEX!$E145</f>
        <v>2.977287743207313E-2</v>
      </c>
      <c r="K145" s="2">
        <f>[1]MEX!K145-[1]MEX!$E145</f>
        <v>-0.27005537051912398</v>
      </c>
      <c r="L145" s="2">
        <f>[1]MEX!L145-[1]MEX!$E145</f>
        <v>-0.78175392792685727</v>
      </c>
      <c r="M145" s="2">
        <f>[1]MEX!M145-[1]MEX!$E145</f>
        <v>-1.4552366688687854</v>
      </c>
      <c r="N145" s="2">
        <f>[1]MEX!N145-[1]MEX!$E145</f>
        <v>-2.1890309649624768</v>
      </c>
      <c r="O145" s="2">
        <f>[1]MEX!O145-[1]MEX!$E145</f>
        <v>-2.651929879210094</v>
      </c>
      <c r="P145" s="2">
        <f>[1]MEX!P145-[1]MEX!$E145</f>
        <v>-2.651929879210094</v>
      </c>
      <c r="Q145" s="2">
        <f>[1]MEX!Q145-[1]MEX!$E145</f>
        <v>-2.7477706854958797</v>
      </c>
      <c r="R145" s="2">
        <f>[1]MEX!R145-[1]MEX!$E145</f>
        <v>-3.4238810671472208</v>
      </c>
      <c r="S145" s="2">
        <f>[1]MEX!S145-[1]MEX!$E145</f>
        <v>-6.8539539314852291</v>
      </c>
      <c r="T145" s="2">
        <f>[1]MEX!T145-[1]MEX!$E145</f>
        <v>-10.08024024462842</v>
      </c>
      <c r="U145" s="2">
        <f>[1]MEX!U145-[1]MEX!$E145</f>
        <v>-10.784811562427642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-1.0301842021932757</v>
      </c>
      <c r="G146" s="2">
        <f>[1]MEX!G146-[1]MEX!$E146</f>
        <v>-1.135375801047843</v>
      </c>
      <c r="H146" s="2">
        <f>[1]MEX!H146-[1]MEX!$E146</f>
        <v>0.6565923399549618</v>
      </c>
      <c r="I146" s="2">
        <f>[1]MEX!I146-[1]MEX!$E146</f>
        <v>0.91436314037100175</v>
      </c>
      <c r="J146" s="2">
        <f>[1]MEX!J146-[1]MEX!$E146</f>
        <v>0.91436314037100175</v>
      </c>
      <c r="K146" s="2">
        <f>[1]MEX!K146-[1]MEX!$E146</f>
        <v>0.46843388883529968</v>
      </c>
      <c r="L146" s="2">
        <f>[1]MEX!L146-[1]MEX!$E146</f>
        <v>-1.1486822725329375</v>
      </c>
      <c r="M146" s="2">
        <f>[1]MEX!M146-[1]MEX!$E146</f>
        <v>-4.6462159645813728</v>
      </c>
      <c r="N146" s="2">
        <f>[1]MEX!N146-[1]MEX!$E146</f>
        <v>-5.1677950996346027</v>
      </c>
      <c r="O146" s="2">
        <f>[1]MEX!O146-[1]MEX!$E146</f>
        <v>-6.0727683870711147</v>
      </c>
      <c r="P146" s="2">
        <f>[1]MEX!P146-[1]MEX!$E146</f>
        <v>-7.0282394630290383</v>
      </c>
      <c r="Q146" s="2">
        <f>[1]MEX!Q146-[1]MEX!$E146</f>
        <v>-8.3125882145910879</v>
      </c>
      <c r="R146" s="2">
        <f>[1]MEX!R146-[1]MEX!$E146</f>
        <v>-7.8743086161809046</v>
      </c>
      <c r="S146" s="2">
        <f>[1]MEX!S146-[1]MEX!$E146</f>
        <v>-7.9629121108497287</v>
      </c>
      <c r="T146" s="2">
        <f>[1]MEX!T146-[1]MEX!$E146</f>
        <v>-7.338333140518607</v>
      </c>
      <c r="U146" s="2">
        <f>[1]MEX!U146-[1]MEX!$E146</f>
        <v>-13.863576011965439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-0.48265029408315741</v>
      </c>
      <c r="G147" s="2">
        <f>[1]MEX!G147-[1]MEX!$E147</f>
        <v>-1.9255946069438892</v>
      </c>
      <c r="H147" s="2">
        <f>[1]MEX!H147-[1]MEX!$E147</f>
        <v>-0.66898801030115607</v>
      </c>
      <c r="I147" s="2">
        <f>[1]MEX!I147-[1]MEX!$E147</f>
        <v>1.0385904179696581</v>
      </c>
      <c r="J147" s="2">
        <f>[1]MEX!J147-[1]MEX!$E147</f>
        <v>0.58960907137606711</v>
      </c>
      <c r="K147" s="2">
        <f>[1]MEX!K147-[1]MEX!$E147</f>
        <v>0.55877040134286204</v>
      </c>
      <c r="L147" s="2">
        <f>[1]MEX!L147-[1]MEX!$E147</f>
        <v>0.25513139170159604</v>
      </c>
      <c r="M147" s="2">
        <f>[1]MEX!M147-[1]MEX!$E147</f>
        <v>-3.8686183867438331</v>
      </c>
      <c r="N147" s="2">
        <f>[1]MEX!N147-[1]MEX!$E147</f>
        <v>-4.8281494087888888</v>
      </c>
      <c r="O147" s="2">
        <f>[1]MEX!O147-[1]MEX!$E147</f>
        <v>-7.2572948240658164</v>
      </c>
      <c r="P147" s="2">
        <f>[1]MEX!P147-[1]MEX!$E147</f>
        <v>-6.8068465344825881</v>
      </c>
      <c r="Q147" s="2">
        <f>[1]MEX!Q147-[1]MEX!$E147</f>
        <v>-6.8068465344825881</v>
      </c>
      <c r="R147" s="2">
        <f>[1]MEX!R147-[1]MEX!$E147</f>
        <v>-6.4601729486916497</v>
      </c>
      <c r="S147" s="2">
        <f>[1]MEX!S147-[1]MEX!$E147</f>
        <v>-6.2778000603218089</v>
      </c>
      <c r="T147" s="2">
        <f>[1]MEX!T147-[1]MEX!$E147</f>
        <v>-7.388937238011593</v>
      </c>
      <c r="U147" s="2">
        <f>[1]MEX!U147-[1]MEX!$E147</f>
        <v>-8.0560048494295202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-0.57664454163356993</v>
      </c>
      <c r="G148" s="2">
        <f>[1]MEX!G148-[1]MEX!$E148</f>
        <v>-2.1388391144203993</v>
      </c>
      <c r="H148" s="2">
        <f>[1]MEX!H148-[1]MEX!$E148</f>
        <v>0.81367550703220104</v>
      </c>
      <c r="I148" s="2">
        <f>[1]MEX!I148-[1]MEX!$E148</f>
        <v>0.87009371296323224</v>
      </c>
      <c r="J148" s="2">
        <f>[1]MEX!J148-[1]MEX!$E148</f>
        <v>1.1244916614383982</v>
      </c>
      <c r="K148" s="2">
        <f>[1]MEX!K148-[1]MEX!$E148</f>
        <v>0.97127274833693633</v>
      </c>
      <c r="L148" s="2">
        <f>[1]MEX!L148-[1]MEX!$E148</f>
        <v>0.97127274833693633</v>
      </c>
      <c r="M148" s="2">
        <f>[1]MEX!M148-[1]MEX!$E148</f>
        <v>-0.13553455817993409</v>
      </c>
      <c r="N148" s="2">
        <f>[1]MEX!N148-[1]MEX!$E148</f>
        <v>-2.1858261911459991</v>
      </c>
      <c r="O148" s="2">
        <f>[1]MEX!O148-[1]MEX!$E148</f>
        <v>-2.4710849316443415</v>
      </c>
      <c r="P148" s="2">
        <f>[1]MEX!P148-[1]MEX!$E148</f>
        <v>-3.8843023217590229</v>
      </c>
      <c r="Q148" s="2">
        <f>[1]MEX!Q148-[1]MEX!$E148</f>
        <v>-3.3443042250508057</v>
      </c>
      <c r="R148" s="2">
        <f>[1]MEX!R148-[1]MEX!$E148</f>
        <v>-1.6004527640861355</v>
      </c>
      <c r="S148" s="2">
        <f>[1]MEX!S148-[1]MEX!$E148</f>
        <v>-4.2150138647068403</v>
      </c>
      <c r="T148" s="2">
        <f>[1]MEX!T148-[1]MEX!$E148</f>
        <v>-3.1208895173612632</v>
      </c>
      <c r="U148" s="2">
        <f>[1]MEX!U148-[1]MEX!$E148</f>
        <v>-2.6222893583166282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-0.47010425421151325</v>
      </c>
      <c r="G149" s="2">
        <f>[1]MEX!G149-[1]MEX!$E149</f>
        <v>-2.2225749447271923</v>
      </c>
      <c r="H149" s="2">
        <f>[1]MEX!H149-[1]MEX!$E149</f>
        <v>0.16714036661610265</v>
      </c>
      <c r="I149" s="2">
        <f>[1]MEX!I149-[1]MEX!$E149</f>
        <v>0.16714036661610265</v>
      </c>
      <c r="J149" s="2">
        <f>[1]MEX!J149-[1]MEX!$E149</f>
        <v>0.18841408067563492</v>
      </c>
      <c r="K149" s="2">
        <f>[1]MEX!K149-[1]MEX!$E149</f>
        <v>-0.44151624222523367</v>
      </c>
      <c r="L149" s="2">
        <f>[1]MEX!L149-[1]MEX!$E149</f>
        <v>-0.48267462935090322</v>
      </c>
      <c r="M149" s="2">
        <f>[1]MEX!M149-[1]MEX!$E149</f>
        <v>-1.4436808582599596</v>
      </c>
      <c r="N149" s="2">
        <f>[1]MEX!N149-[1]MEX!$E149</f>
        <v>-2.1589130104908918</v>
      </c>
      <c r="O149" s="2">
        <f>[1]MEX!O149-[1]MEX!$E149</f>
        <v>-2.4029474919531495</v>
      </c>
      <c r="P149" s="2">
        <f>[1]MEX!P149-[1]MEX!$E149</f>
        <v>-2.4731095928829134</v>
      </c>
      <c r="Q149" s="2">
        <f>[1]MEX!Q149-[1]MEX!$E149</f>
        <v>-2.5804060612339867</v>
      </c>
      <c r="R149" s="2">
        <f>[1]MEX!R149-[1]MEX!$E149</f>
        <v>-3.1169267243206136</v>
      </c>
      <c r="S149" s="2">
        <f>[1]MEX!S149-[1]MEX!$E149</f>
        <v>-3.9675576699263999</v>
      </c>
      <c r="T149" s="2">
        <f>[1]MEX!T149-[1]MEX!$E149</f>
        <v>-5.8215025465433072</v>
      </c>
      <c r="U149" s="2">
        <f>[1]MEX!U149-[1]MEX!$E149</f>
        <v>-8.2291488150113494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-0.97322614935426088</v>
      </c>
      <c r="G150" s="2">
        <f>[1]MEX!G150-[1]MEX!$E150</f>
        <v>-0.20440619846977626</v>
      </c>
      <c r="H150" s="2">
        <f>[1]MEX!H150-[1]MEX!$E150</f>
        <v>0.32027135668617035</v>
      </c>
      <c r="I150" s="2">
        <f>[1]MEX!I150-[1]MEX!$E150</f>
        <v>0.18370484363919815</v>
      </c>
      <c r="J150" s="2">
        <f>[1]MEX!J150-[1]MEX!$E150</f>
        <v>-0.3429051807456247</v>
      </c>
      <c r="K150" s="2">
        <f>[1]MEX!K150-[1]MEX!$E150</f>
        <v>-0.88722810057340951</v>
      </c>
      <c r="L150" s="2">
        <f>[1]MEX!L150-[1]MEX!$E150</f>
        <v>-1.0341066593899626</v>
      </c>
      <c r="M150" s="2">
        <f>[1]MEX!M150-[1]MEX!$E150</f>
        <v>-3.2147684142239328</v>
      </c>
      <c r="N150" s="2">
        <f>[1]MEX!N150-[1]MEX!$E150</f>
        <v>-4.8810651378736765</v>
      </c>
      <c r="O150" s="2">
        <f>[1]MEX!O150-[1]MEX!$E150</f>
        <v>-5.2924599520174738</v>
      </c>
      <c r="P150" s="2">
        <f>[1]MEX!P150-[1]MEX!$E150</f>
        <v>-5.4016217428323685</v>
      </c>
      <c r="Q150" s="2">
        <f>[1]MEX!Q150-[1]MEX!$E150</f>
        <v>-5.4016217428323685</v>
      </c>
      <c r="R150" s="2">
        <f>[1]MEX!R150-[1]MEX!$E150</f>
        <v>-6.5271101516489196</v>
      </c>
      <c r="S150" s="2">
        <f>[1]MEX!S150-[1]MEX!$E150</f>
        <v>-7.6863588693696059</v>
      </c>
      <c r="T150" s="2">
        <f>[1]MEX!T150-[1]MEX!$E150</f>
        <v>-10.247457473263669</v>
      </c>
      <c r="U150" s="2">
        <f>[1]MEX!U150-[1]MEX!$E150</f>
        <v>-11.204740555497143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-0.35857205476415288</v>
      </c>
      <c r="G151" s="2">
        <f>[1]MEX!G151-[1]MEX!$E151</f>
        <v>1.157802349523962E-2</v>
      </c>
      <c r="H151" s="2">
        <f>[1]MEX!H151-[1]MEX!$E151</f>
        <v>0.65769893611948049</v>
      </c>
      <c r="I151" s="2">
        <f>[1]MEX!I151-[1]MEX!$E151</f>
        <v>1.6450833757186132</v>
      </c>
      <c r="J151" s="2">
        <f>[1]MEX!J151-[1]MEX!$E151</f>
        <v>1.6450833757186132</v>
      </c>
      <c r="K151" s="2">
        <f>[1]MEX!K151-[1]MEX!$E151</f>
        <v>1.9819513448775581</v>
      </c>
      <c r="L151" s="2">
        <f>[1]MEX!L151-[1]MEX!$E151</f>
        <v>1.9819513448775581</v>
      </c>
      <c r="M151" s="2">
        <f>[1]MEX!M151-[1]MEX!$E151</f>
        <v>2.0447083775650228</v>
      </c>
      <c r="N151" s="2">
        <f>[1]MEX!N151-[1]MEX!$E151</f>
        <v>0.54504005458407079</v>
      </c>
      <c r="O151" s="2">
        <f>[1]MEX!O151-[1]MEX!$E151</f>
        <v>-0.58802255898793021</v>
      </c>
      <c r="P151" s="2">
        <f>[1]MEX!P151-[1]MEX!$E151</f>
        <v>-2.3507989785985899</v>
      </c>
      <c r="Q151" s="2">
        <f>[1]MEX!Q151-[1]MEX!$E151</f>
        <v>-1.6510075464102272</v>
      </c>
      <c r="R151" s="2">
        <f>[1]MEX!R151-[1]MEX!$E151</f>
        <v>-2.5643009740877858</v>
      </c>
      <c r="S151" s="2">
        <f>[1]MEX!S151-[1]MEX!$E151</f>
        <v>-4.1603356647288052</v>
      </c>
      <c r="T151" s="2">
        <f>[1]MEX!T151-[1]MEX!$E151</f>
        <v>-7.0344781680047248</v>
      </c>
      <c r="U151" s="2">
        <f>[1]MEX!U151-[1]MEX!$E151</f>
        <v>-9.0203401645307011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-0.76725515069054495</v>
      </c>
      <c r="G152" s="2">
        <f>[1]MEX!G152-[1]MEX!$E152</f>
        <v>-1.6656273605104062</v>
      </c>
      <c r="H152" s="2">
        <f>[1]MEX!H152-[1]MEX!$E152</f>
        <v>-8.7794008234091336E-2</v>
      </c>
      <c r="I152" s="2">
        <f>[1]MEX!I152-[1]MEX!$E152</f>
        <v>0.49270963700254811</v>
      </c>
      <c r="J152" s="2">
        <f>[1]MEX!J152-[1]MEX!$E152</f>
        <v>0.68177404429280841</v>
      </c>
      <c r="K152" s="2">
        <f>[1]MEX!K152-[1]MEX!$E152</f>
        <v>0.53617060242715553</v>
      </c>
      <c r="L152" s="2">
        <f>[1]MEX!L152-[1]MEX!$E152</f>
        <v>0.76862607261330851</v>
      </c>
      <c r="M152" s="2">
        <f>[1]MEX!M152-[1]MEX!$E152</f>
        <v>1.3361748393965343</v>
      </c>
      <c r="N152" s="2">
        <f>[1]MEX!N152-[1]MEX!$E152</f>
        <v>-0.48152778532817564</v>
      </c>
      <c r="O152" s="2">
        <f>[1]MEX!O152-[1]MEX!$E152</f>
        <v>0.77374731693748089</v>
      </c>
      <c r="P152" s="2">
        <f>[1]MEX!P152-[1]MEX!$E152</f>
        <v>-0.3238527358608323</v>
      </c>
      <c r="Q152" s="2">
        <f>[1]MEX!Q152-[1]MEX!$E152</f>
        <v>-0.11406207782314226</v>
      </c>
      <c r="R152" s="2">
        <f>[1]MEX!R152-[1]MEX!$E152</f>
        <v>0.88998788927752059</v>
      </c>
      <c r="S152" s="2">
        <f>[1]MEX!S152-[1]MEX!$E152</f>
        <v>-0.29946857135256977</v>
      </c>
      <c r="T152" s="2">
        <f>[1]MEX!T152-[1]MEX!$E152</f>
        <v>-1.043632629534784</v>
      </c>
      <c r="U152" s="2">
        <f>[1]MEX!U152-[1]MEX!$E152</f>
        <v>-1.6403689429533799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-1.1254540278275229</v>
      </c>
      <c r="G153" s="2">
        <f>[1]MEX!G153-[1]MEX!$E153</f>
        <v>-1.1254540278275229</v>
      </c>
      <c r="H153" s="2">
        <f>[1]MEX!H153-[1]MEX!$E153</f>
        <v>1.0297312881195424</v>
      </c>
      <c r="I153" s="2">
        <f>[1]MEX!I153-[1]MEX!$E153</f>
        <v>1.1401908233499114</v>
      </c>
      <c r="J153" s="2">
        <f>[1]MEX!J153-[1]MEX!$E153</f>
        <v>0.8717220004185009</v>
      </c>
      <c r="K153" s="2">
        <f>[1]MEX!K153-[1]MEX!$E153</f>
        <v>-1.8565470207143164E-2</v>
      </c>
      <c r="L153" s="2">
        <f>[1]MEX!L153-[1]MEX!$E153</f>
        <v>-0.52229484095514778</v>
      </c>
      <c r="M153" s="2">
        <f>[1]MEX!M153-[1]MEX!$E153</f>
        <v>-0.82831012621925026</v>
      </c>
      <c r="N153" s="2">
        <f>[1]MEX!N153-[1]MEX!$E153</f>
        <v>-3.6341432343959212</v>
      </c>
      <c r="O153" s="2">
        <f>[1]MEX!O153-[1]MEX!$E153</f>
        <v>-5.3124994775739083</v>
      </c>
      <c r="P153" s="2">
        <f>[1]MEX!P153-[1]MEX!$E153</f>
        <v>-6.2065443443207045</v>
      </c>
      <c r="Q153" s="2">
        <f>[1]MEX!Q153-[1]MEX!$E153</f>
        <v>-8.011119337608072</v>
      </c>
      <c r="R153" s="2">
        <f>[1]MEX!R153-[1]MEX!$E153</f>
        <v>-9.191443186771636</v>
      </c>
      <c r="S153" s="2">
        <f>[1]MEX!S153-[1]MEX!$E153</f>
        <v>-9.8890278403368654</v>
      </c>
      <c r="T153" s="2">
        <f>[1]MEX!T153-[1]MEX!$E153</f>
        <v>-11.644508091270897</v>
      </c>
      <c r="U153" s="2">
        <f>[1]MEX!U153-[1]MEX!$E153</f>
        <v>-13.726296346084055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0.25105954716622847</v>
      </c>
      <c r="G154" s="2">
        <f>[1]MEX!G154-[1]MEX!$E154</f>
        <v>0.25105954716622847</v>
      </c>
      <c r="H154" s="2">
        <f>[1]MEX!H154-[1]MEX!$E154</f>
        <v>3.1745761942661872</v>
      </c>
      <c r="I154" s="2">
        <f>[1]MEX!I154-[1]MEX!$E154</f>
        <v>3.4684130759252199</v>
      </c>
      <c r="J154" s="2">
        <f>[1]MEX!J154-[1]MEX!$E154</f>
        <v>3.4684130759252199</v>
      </c>
      <c r="K154" s="2">
        <f>[1]MEX!K154-[1]MEX!$E154</f>
        <v>-3.498672803340952E-2</v>
      </c>
      <c r="L154" s="2">
        <f>[1]MEX!L154-[1]MEX!$E154</f>
        <v>-2.3814828077247654</v>
      </c>
      <c r="M154" s="2">
        <f>[1]MEX!M154-[1]MEX!$E154</f>
        <v>-3.2837941336235872</v>
      </c>
      <c r="N154" s="2">
        <f>[1]MEX!N154-[1]MEX!$E154</f>
        <v>-3.7869336044711162</v>
      </c>
      <c r="O154" s="2">
        <f>[1]MEX!O154-[1]MEX!$E154</f>
        <v>-3.9846549360824</v>
      </c>
      <c r="P154" s="2">
        <f>[1]MEX!P154-[1]MEX!$E154</f>
        <v>-5.0403905261423958</v>
      </c>
      <c r="Q154" s="2">
        <f>[1]MEX!Q154-[1]MEX!$E154</f>
        <v>-6.1520478073303124</v>
      </c>
      <c r="R154" s="2">
        <f>[1]MEX!R154-[1]MEX!$E154</f>
        <v>-7.5170115336362002</v>
      </c>
      <c r="S154" s="2">
        <f>[1]MEX!S154-[1]MEX!$E154</f>
        <v>-8.3203908205423716</v>
      </c>
      <c r="T154" s="2">
        <f>[1]MEX!T154-[1]MEX!$E154</f>
        <v>-9.9848874749935135</v>
      </c>
      <c r="U154" s="2">
        <f>[1]MEX!U154-[1]MEX!$E154</f>
        <v>-13.639902041029501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-2.4302451339743243</v>
      </c>
      <c r="G155" s="2">
        <f>[1]MEX!G155-[1]MEX!$E155</f>
        <v>-0.18666835910703838</v>
      </c>
      <c r="H155" s="2">
        <f>[1]MEX!H155-[1]MEX!$E155</f>
        <v>-0.18666835910703838</v>
      </c>
      <c r="I155" s="2">
        <f>[1]MEX!I155-[1]MEX!$E155</f>
        <v>0.46118625196458396</v>
      </c>
      <c r="J155" s="2">
        <f>[1]MEX!J155-[1]MEX!$E155</f>
        <v>0.46118625196458396</v>
      </c>
      <c r="K155" s="2">
        <f>[1]MEX!K155-[1]MEX!$E155</f>
        <v>-0.14558667329934849</v>
      </c>
      <c r="L155" s="2">
        <f>[1]MEX!L155-[1]MEX!$E155</f>
        <v>-1.2493811599409455</v>
      </c>
      <c r="M155" s="2">
        <f>[1]MEX!M155-[1]MEX!$E155</f>
        <v>-3.0776492363576864</v>
      </c>
      <c r="N155" s="2">
        <f>[1]MEX!N155-[1]MEX!$E155</f>
        <v>-4.4186336339189296</v>
      </c>
      <c r="O155" s="2">
        <f>[1]MEX!O155-[1]MEX!$E155</f>
        <v>-5.1483971135995077</v>
      </c>
      <c r="P155" s="2">
        <f>[1]MEX!P155-[1]MEX!$E155</f>
        <v>-6.215801534381022</v>
      </c>
      <c r="Q155" s="2">
        <f>[1]MEX!Q155-[1]MEX!$E155</f>
        <v>-6.6907177100143116</v>
      </c>
      <c r="R155" s="2">
        <f>[1]MEX!R155-[1]MEX!$E155</f>
        <v>-6.6907177100143116</v>
      </c>
      <c r="S155" s="2">
        <f>[1]MEX!S155-[1]MEX!$E155</f>
        <v>-6.7831562182290455</v>
      </c>
      <c r="T155" s="2">
        <f>[1]MEX!T155-[1]MEX!$E155</f>
        <v>-9.1141516129485396</v>
      </c>
      <c r="U155" s="2">
        <f>[1]MEX!U155-[1]MEX!$E155</f>
        <v>-10.674193799946014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-1.2443948711935207</v>
      </c>
      <c r="G156" s="2">
        <f>[1]MEX!G156-[1]MEX!$E156</f>
        <v>-1.2443948711935207</v>
      </c>
      <c r="H156" s="2">
        <f>[1]MEX!H156-[1]MEX!$E156</f>
        <v>0.59729074104073021</v>
      </c>
      <c r="I156" s="2">
        <f>[1]MEX!I156-[1]MEX!$E156</f>
        <v>0.81467601279319268</v>
      </c>
      <c r="J156" s="2">
        <f>[1]MEX!J156-[1]MEX!$E156</f>
        <v>0.69888672823448417</v>
      </c>
      <c r="K156" s="2">
        <f>[1]MEX!K156-[1]MEX!$E156</f>
        <v>6.6273601924180525E-3</v>
      </c>
      <c r="L156" s="2">
        <f>[1]MEX!L156-[1]MEX!$E156</f>
        <v>-0.66895364527114509</v>
      </c>
      <c r="M156" s="2">
        <f>[1]MEX!M156-[1]MEX!$E156</f>
        <v>-2.910667910686648</v>
      </c>
      <c r="N156" s="2">
        <f>[1]MEX!N156-[1]MEX!$E156</f>
        <v>-4.6815060241235642</v>
      </c>
      <c r="O156" s="2">
        <f>[1]MEX!O156-[1]MEX!$E156</f>
        <v>-4.288358045242056</v>
      </c>
      <c r="P156" s="2">
        <f>[1]MEX!P156-[1]MEX!$E156</f>
        <v>-2.3445375869256893</v>
      </c>
      <c r="Q156" s="2">
        <f>[1]MEX!Q156-[1]MEX!$E156</f>
        <v>-2.3829825194784959</v>
      </c>
      <c r="R156" s="2">
        <f>[1]MEX!R156-[1]MEX!$E156</f>
        <v>-3.2180390460033976</v>
      </c>
      <c r="S156" s="2">
        <f>[1]MEX!S156-[1]MEX!$E156</f>
        <v>-2.6601617286658978</v>
      </c>
      <c r="T156" s="2">
        <f>[1]MEX!T156-[1]MEX!$E156</f>
        <v>-2.2019959392969497</v>
      </c>
      <c r="U156" s="2">
        <f>[1]MEX!U156-[1]MEX!$E156</f>
        <v>-1.4760315853941179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-2.2877764700356025</v>
      </c>
      <c r="G157" s="2">
        <f>[1]MEX!G157-[1]MEX!$E157</f>
        <v>-1.95160145625794</v>
      </c>
      <c r="H157" s="2">
        <f>[1]MEX!H157-[1]MEX!$E157</f>
        <v>0.36141174136654541</v>
      </c>
      <c r="I157" s="2">
        <f>[1]MEX!I157-[1]MEX!$E157</f>
        <v>0.36141174136654541</v>
      </c>
      <c r="J157" s="2">
        <f>[1]MEX!J157-[1]MEX!$E157</f>
        <v>0.36141174136654541</v>
      </c>
      <c r="K157" s="2">
        <f>[1]MEX!K157-[1]MEX!$E157</f>
        <v>0.36141174136654541</v>
      </c>
      <c r="L157" s="2">
        <f>[1]MEX!L157-[1]MEX!$E157</f>
        <v>-1.9153744283837426</v>
      </c>
      <c r="M157" s="2">
        <f>[1]MEX!M157-[1]MEX!$E157</f>
        <v>-2.4902498358616256</v>
      </c>
      <c r="N157" s="2">
        <f>[1]MEX!N157-[1]MEX!$E157</f>
        <v>-1.9797430624665253</v>
      </c>
      <c r="O157" s="2">
        <f>[1]MEX!O157-[1]MEX!$E157</f>
        <v>-1.652734640670559</v>
      </c>
      <c r="P157" s="2">
        <f>[1]MEX!P157-[1]MEX!$E157</f>
        <v>-1.3049677654713534</v>
      </c>
      <c r="Q157" s="2">
        <f>[1]MEX!Q157-[1]MEX!$E157</f>
        <v>-1.043885514709622</v>
      </c>
      <c r="R157" s="2">
        <f>[1]MEX!R157-[1]MEX!$E157</f>
        <v>-0.77778696582836204</v>
      </c>
      <c r="S157" s="2">
        <f>[1]MEX!S157-[1]MEX!$E157</f>
        <v>-0.71729469756595421</v>
      </c>
      <c r="T157" s="2">
        <f>[1]MEX!T157-[1]MEX!$E157</f>
        <v>1.8551403295525972</v>
      </c>
      <c r="U157" s="2">
        <f>[1]MEX!U157-[1]MEX!$E157</f>
        <v>1.8551403295525972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-0.65132622859106704</v>
      </c>
      <c r="G158" s="2">
        <f>[1]MEX!G158-[1]MEX!$E158</f>
        <v>-0.81766726921183874</v>
      </c>
      <c r="H158" s="2">
        <f>[1]MEX!H158-[1]MEX!$E158</f>
        <v>0.3708728261797134</v>
      </c>
      <c r="I158" s="2">
        <f>[1]MEX!I158-[1]MEX!$E158</f>
        <v>0.71373083202563947</v>
      </c>
      <c r="J158" s="2">
        <f>[1]MEX!J158-[1]MEX!$E158</f>
        <v>1.0358884122790926</v>
      </c>
      <c r="K158" s="2">
        <f>[1]MEX!K158-[1]MEX!$E158</f>
        <v>0.95538213902398894</v>
      </c>
      <c r="L158" s="2">
        <f>[1]MEX!L158-[1]MEX!$E158</f>
        <v>0.32910609854668138</v>
      </c>
      <c r="M158" s="2">
        <f>[1]MEX!M158-[1]MEX!$E158</f>
        <v>-1.4347247352791683</v>
      </c>
      <c r="N158" s="2">
        <f>[1]MEX!N158-[1]MEX!$E158</f>
        <v>-3.2596304155297915</v>
      </c>
      <c r="O158" s="2">
        <f>[1]MEX!O158-[1]MEX!$E158</f>
        <v>-4.4365137532734238</v>
      </c>
      <c r="P158" s="2">
        <f>[1]MEX!P158-[1]MEX!$E158</f>
        <v>-7.330516863642039</v>
      </c>
      <c r="Q158" s="2">
        <f>[1]MEX!Q158-[1]MEX!$E158</f>
        <v>-9.5962338417013981</v>
      </c>
      <c r="R158" s="2">
        <f>[1]MEX!R158-[1]MEX!$E158</f>
        <v>-10.590555001352513</v>
      </c>
      <c r="S158" s="2">
        <f>[1]MEX!S158-[1]MEX!$E158</f>
        <v>-11.403361129815451</v>
      </c>
      <c r="T158" s="2">
        <f>[1]MEX!T158-[1]MEX!$E158</f>
        <v>-14.435112783767341</v>
      </c>
      <c r="U158" s="2">
        <f>[1]MEX!U158-[1]MEX!$E158</f>
        <v>-15.245162902346689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-1.495632359476474</v>
      </c>
      <c r="G159" s="2">
        <f>[1]MEX!G159-[1]MEX!$E159</f>
        <v>1.042319611219952</v>
      </c>
      <c r="H159" s="2">
        <f>[1]MEX!H159-[1]MEX!$E159</f>
        <v>1.042319611219952</v>
      </c>
      <c r="I159" s="2">
        <f>[1]MEX!I159-[1]MEX!$E159</f>
        <v>0.97296417450180428</v>
      </c>
      <c r="J159" s="2">
        <f>[1]MEX!J159-[1]MEX!$E159</f>
        <v>0.71797215711236362</v>
      </c>
      <c r="K159" s="2">
        <f>[1]MEX!K159-[1]MEX!$E159</f>
        <v>-0.78497256567995777</v>
      </c>
      <c r="L159" s="2">
        <f>[1]MEX!L159-[1]MEX!$E159</f>
        <v>-1.61659871471673</v>
      </c>
      <c r="M159" s="2">
        <f>[1]MEX!M159-[1]MEX!$E159</f>
        <v>-3.4379732202250395</v>
      </c>
      <c r="N159" s="2">
        <f>[1]MEX!N159-[1]MEX!$E159</f>
        <v>-3.6808181672109939</v>
      </c>
      <c r="O159" s="2">
        <f>[1]MEX!O159-[1]MEX!$E159</f>
        <v>-5.2887094962796155</v>
      </c>
      <c r="P159" s="2">
        <f>[1]MEX!P159-[1]MEX!$E159</f>
        <v>-6.2607101931491158</v>
      </c>
      <c r="Q159" s="2">
        <f>[1]MEX!Q159-[1]MEX!$E159</f>
        <v>-6.5479075127627979</v>
      </c>
      <c r="R159" s="2">
        <f>[1]MEX!R159-[1]MEX!$E159</f>
        <v>-7.5684827608970053</v>
      </c>
      <c r="S159" s="2">
        <f>[1]MEX!S159-[1]MEX!$E159</f>
        <v>-11.109081500865596</v>
      </c>
      <c r="T159" s="2">
        <f>[1]MEX!T159-[1]MEX!$E159</f>
        <v>-13.4383095108949</v>
      </c>
      <c r="U159" s="2">
        <f>[1]MEX!U159-[1]MEX!$E159</f>
        <v>-14.338781790996023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-1.3552085984834008</v>
      </c>
      <c r="G160" s="2">
        <f>[1]MEX!G160-[1]MEX!$E160</f>
        <v>-2.1035380650715396</v>
      </c>
      <c r="H160" s="2">
        <f>[1]MEX!H160-[1]MEX!$E160</f>
        <v>0.35657611815139489</v>
      </c>
      <c r="I160" s="2">
        <f>[1]MEX!I160-[1]MEX!$E160</f>
        <v>0.56096948218711162</v>
      </c>
      <c r="J160" s="2">
        <f>[1]MEX!J160-[1]MEX!$E160</f>
        <v>-1.1575884905295482</v>
      </c>
      <c r="K160" s="2">
        <f>[1]MEX!K160-[1]MEX!$E160</f>
        <v>-2.8792603175518323</v>
      </c>
      <c r="L160" s="2">
        <f>[1]MEX!L160-[1]MEX!$E160</f>
        <v>-3.8243612800475617</v>
      </c>
      <c r="M160" s="2">
        <f>[1]MEX!M160-[1]MEX!$E160</f>
        <v>-4.6075177038673516</v>
      </c>
      <c r="N160" s="2">
        <f>[1]MEX!N160-[1]MEX!$E160</f>
        <v>-6.2562772383123146</v>
      </c>
      <c r="O160" s="2">
        <f>[1]MEX!O160-[1]MEX!$E160</f>
        <v>-8.1436844985183043</v>
      </c>
      <c r="P160" s="2">
        <f>[1]MEX!P160-[1]MEX!$E160</f>
        <v>-8.9656072917643641</v>
      </c>
      <c r="Q160" s="2">
        <f>[1]MEX!Q160-[1]MEX!$E160</f>
        <v>-10.205959413892547</v>
      </c>
      <c r="R160" s="2">
        <f>[1]MEX!R160-[1]MEX!$E160</f>
        <v>-10.940918136941896</v>
      </c>
      <c r="S160" s="2">
        <f>[1]MEX!S160-[1]MEX!$E160</f>
        <v>-11.716215363735778</v>
      </c>
      <c r="T160" s="2">
        <f>[1]MEX!T160-[1]MEX!$E160</f>
        <v>-13.379957574963907</v>
      </c>
      <c r="U160" s="2">
        <f>[1]MEX!U160-[1]MEX!$E160</f>
        <v>-17.698972234768164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-0.84813358785874016</v>
      </c>
      <c r="G161" s="2">
        <f>[1]MEX!G161-[1]MEX!$E161</f>
        <v>-0.84813358785874016</v>
      </c>
      <c r="H161" s="2">
        <f>[1]MEX!H161-[1]MEX!$E161</f>
        <v>-0.40460178071807462</v>
      </c>
      <c r="I161" s="2">
        <f>[1]MEX!I161-[1]MEX!$E161</f>
        <v>0.24711433563932417</v>
      </c>
      <c r="J161" s="2">
        <f>[1]MEX!J161-[1]MEX!$E161</f>
        <v>0.38197350651235951</v>
      </c>
      <c r="K161" s="2">
        <f>[1]MEX!K161-[1]MEX!$E161</f>
        <v>-0.48457258175160689</v>
      </c>
      <c r="L161" s="2">
        <f>[1]MEX!L161-[1]MEX!$E161</f>
        <v>-2.6444185524205324</v>
      </c>
      <c r="M161" s="2">
        <f>[1]MEX!M161-[1]MEX!$E161</f>
        <v>-5.1029868162189871</v>
      </c>
      <c r="N161" s="2">
        <f>[1]MEX!N161-[1]MEX!$E161</f>
        <v>-8.7736991134013209</v>
      </c>
      <c r="O161" s="2">
        <f>[1]MEX!O161-[1]MEX!$E161</f>
        <v>-11.546401754837056</v>
      </c>
      <c r="P161" s="2">
        <f>[1]MEX!P161-[1]MEX!$E161</f>
        <v>-13.349118979899767</v>
      </c>
      <c r="Q161" s="2">
        <f>[1]MEX!Q161-[1]MEX!$E161</f>
        <v>-14.344197007213133</v>
      </c>
      <c r="R161" s="2">
        <f>[1]MEX!R161-[1]MEX!$E161</f>
        <v>-15.110129582324163</v>
      </c>
      <c r="S161" s="2">
        <f>[1]MEX!S161-[1]MEX!$E161</f>
        <v>-16.47956507134699</v>
      </c>
      <c r="T161" s="2">
        <f>[1]MEX!T161-[1]MEX!$E161</f>
        <v>-18.729730601715019</v>
      </c>
      <c r="U161" s="2">
        <f>[1]MEX!U161-[1]MEX!$E161</f>
        <v>-18.729730601715019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-0.22898601857394851</v>
      </c>
      <c r="G162" s="2">
        <f>[1]MEX!G162-[1]MEX!$E162</f>
        <v>-1.5836855559691756</v>
      </c>
      <c r="H162" s="2">
        <f>[1]MEX!H162-[1]MEX!$E162</f>
        <v>0.16972219450811821</v>
      </c>
      <c r="I162" s="2">
        <f>[1]MEX!I162-[1]MEX!$E162</f>
        <v>0.16972219450811821</v>
      </c>
      <c r="J162" s="2">
        <f>[1]MEX!J162-[1]MEX!$E162</f>
        <v>0.16972219450811821</v>
      </c>
      <c r="K162" s="2">
        <f>[1]MEX!K162-[1]MEX!$E162</f>
        <v>0.16972219450811821</v>
      </c>
      <c r="L162" s="2">
        <f>[1]MEX!L162-[1]MEX!$E162</f>
        <v>-0.21451215851263328</v>
      </c>
      <c r="M162" s="2">
        <f>[1]MEX!M162-[1]MEX!$E162</f>
        <v>-1.1098707287494065</v>
      </c>
      <c r="N162" s="2">
        <f>[1]MEX!N162-[1]MEX!$E162</f>
        <v>-2.1839630301924373</v>
      </c>
      <c r="O162" s="2">
        <f>[1]MEX!O162-[1]MEX!$E162</f>
        <v>-4.0392913675945152</v>
      </c>
      <c r="P162" s="2">
        <f>[1]MEX!P162-[1]MEX!$E162</f>
        <v>-5.3845568157416608</v>
      </c>
      <c r="Q162" s="2">
        <f>[1]MEX!Q162-[1]MEX!$E162</f>
        <v>-7.3212080217834128</v>
      </c>
      <c r="R162" s="2">
        <f>[1]MEX!R162-[1]MEX!$E162</f>
        <v>-8.5924474078602984</v>
      </c>
      <c r="S162" s="2">
        <f>[1]MEX!S162-[1]MEX!$E162</f>
        <v>-10.133842395823493</v>
      </c>
      <c r="T162" s="2">
        <f>[1]MEX!T162-[1]MEX!$E162</f>
        <v>-12.506217445580297</v>
      </c>
      <c r="U162" s="2">
        <f>[1]MEX!U162-[1]MEX!$E162</f>
        <v>-14.096645271961833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-4.7297337397303352E-2</v>
      </c>
      <c r="G163" s="2">
        <f>[1]MEX!G163-[1]MEX!$E163</f>
        <v>-4.7297337397303352E-2</v>
      </c>
      <c r="H163" s="2">
        <f>[1]MEX!H163-[1]MEX!$E163</f>
        <v>1.0371342825650345</v>
      </c>
      <c r="I163" s="2">
        <f>[1]MEX!I163-[1]MEX!$E163</f>
        <v>1.1163039608737151</v>
      </c>
      <c r="J163" s="2">
        <f>[1]MEX!J163-[1]MEX!$E163</f>
        <v>1.1163039608737151</v>
      </c>
      <c r="K163" s="2">
        <f>[1]MEX!K163-[1]MEX!$E163</f>
        <v>0.46388454143491487</v>
      </c>
      <c r="L163" s="2">
        <f>[1]MEX!L163-[1]MEX!$E163</f>
        <v>-0.20690149502750899</v>
      </c>
      <c r="M163" s="2">
        <f>[1]MEX!M163-[1]MEX!$E163</f>
        <v>-1.6809103664369403</v>
      </c>
      <c r="N163" s="2">
        <f>[1]MEX!N163-[1]MEX!$E163</f>
        <v>-2.3984426695019962</v>
      </c>
      <c r="O163" s="2">
        <f>[1]MEX!O163-[1]MEX!$E163</f>
        <v>-3.8879996223952915</v>
      </c>
      <c r="P163" s="2">
        <f>[1]MEX!P163-[1]MEX!$E163</f>
        <v>-5.9535238119450469</v>
      </c>
      <c r="Q163" s="2">
        <f>[1]MEX!Q163-[1]MEX!$E163</f>
        <v>-7.4793905817548421</v>
      </c>
      <c r="R163" s="2">
        <f>[1]MEX!R163-[1]MEX!$E163</f>
        <v>-8.3106260545474129</v>
      </c>
      <c r="S163" s="2">
        <f>[1]MEX!S163-[1]MEX!$E163</f>
        <v>-11.680483308488434</v>
      </c>
      <c r="T163" s="2">
        <f>[1]MEX!T163-[1]MEX!$E163</f>
        <v>-15.1662274605102</v>
      </c>
      <c r="U163" s="2">
        <f>[1]MEX!U163-[1]MEX!$E163</f>
        <v>-17.520503230407524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0.47273182547548487</v>
      </c>
      <c r="G164" s="2">
        <f>[1]MEX!G164-[1]MEX!$E164</f>
        <v>0.47273182547548487</v>
      </c>
      <c r="H164" s="2">
        <f>[1]MEX!H164-[1]MEX!$E164</f>
        <v>2.1189791798310296</v>
      </c>
      <c r="I164" s="2">
        <f>[1]MEX!I164-[1]MEX!$E164</f>
        <v>2.395573657847244</v>
      </c>
      <c r="J164" s="2">
        <f>[1]MEX!J164-[1]MEX!$E164</f>
        <v>2.395573657847244</v>
      </c>
      <c r="K164" s="2">
        <f>[1]MEX!K164-[1]MEX!$E164</f>
        <v>1.4737538604477507</v>
      </c>
      <c r="L164" s="2">
        <f>[1]MEX!L164-[1]MEX!$E164</f>
        <v>0.24494927195340921</v>
      </c>
      <c r="M164" s="2">
        <f>[1]MEX!M164-[1]MEX!$E164</f>
        <v>-0.55144056673589148</v>
      </c>
      <c r="N164" s="2">
        <f>[1]MEX!N164-[1]MEX!$E164</f>
        <v>-2.1525610576671852</v>
      </c>
      <c r="O164" s="2">
        <f>[1]MEX!O164-[1]MEX!$E164</f>
        <v>-3.3312535000931192</v>
      </c>
      <c r="P164" s="2">
        <f>[1]MEX!P164-[1]MEX!$E164</f>
        <v>-6.4949197747849325</v>
      </c>
      <c r="Q164" s="2">
        <f>[1]MEX!Q164-[1]MEX!$E164</f>
        <v>-8.7608393309060943</v>
      </c>
      <c r="R164" s="2">
        <f>[1]MEX!R164-[1]MEX!$E164</f>
        <v>-10.651113378286038</v>
      </c>
      <c r="S164" s="2">
        <f>[1]MEX!S164-[1]MEX!$E164</f>
        <v>-11.859381530556234</v>
      </c>
      <c r="T164" s="2">
        <f>[1]MEX!T164-[1]MEX!$E164</f>
        <v>-14.272987493855592</v>
      </c>
      <c r="U164" s="2">
        <f>[1]MEX!U164-[1]MEX!$E164</f>
        <v>-16.031922919324167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-0.66953851383863139</v>
      </c>
      <c r="G165" s="2">
        <f>[1]MEX!G165-[1]MEX!$E165</f>
        <v>2.1018386920594878E-2</v>
      </c>
      <c r="H165" s="2">
        <f>[1]MEX!H165-[1]MEX!$E165</f>
        <v>1.0253128952708153</v>
      </c>
      <c r="I165" s="2">
        <f>[1]MEX!I165-[1]MEX!$E165</f>
        <v>1.106057807916109</v>
      </c>
      <c r="J165" s="2">
        <f>[1]MEX!J165-[1]MEX!$E165</f>
        <v>1.6594243351217557</v>
      </c>
      <c r="K165" s="2">
        <f>[1]MEX!K165-[1]MEX!$E165</f>
        <v>1.1438805039712818</v>
      </c>
      <c r="L165" s="2">
        <f>[1]MEX!L165-[1]MEX!$E165</f>
        <v>0.51074743934974265</v>
      </c>
      <c r="M165" s="2">
        <f>[1]MEX!M165-[1]MEX!$E165</f>
        <v>-6.0651798931509404E-2</v>
      </c>
      <c r="N165" s="2">
        <f>[1]MEX!N165-[1]MEX!$E165</f>
        <v>-0.76754225489344208</v>
      </c>
      <c r="O165" s="2">
        <f>[1]MEX!O165-[1]MEX!$E165</f>
        <v>-2.0723666332780368</v>
      </c>
      <c r="P165" s="2">
        <f>[1]MEX!P165-[1]MEX!$E165</f>
        <v>-3.4306857570681757</v>
      </c>
      <c r="Q165" s="2">
        <f>[1]MEX!Q165-[1]MEX!$E165</f>
        <v>-5.216078131172857</v>
      </c>
      <c r="R165" s="2">
        <f>[1]MEX!R165-[1]MEX!$E165</f>
        <v>-8.1146209012847805</v>
      </c>
      <c r="S165" s="2">
        <f>[1]MEX!S165-[1]MEX!$E165</f>
        <v>-10.477556018997749</v>
      </c>
      <c r="T165" s="2">
        <f>[1]MEX!T165-[1]MEX!$E165</f>
        <v>-12.982222197858938</v>
      </c>
      <c r="U165" s="2">
        <f>[1]MEX!U165-[1]MEX!$E165</f>
        <v>-15.378841944592651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-0.40427923574284819</v>
      </c>
      <c r="G166" s="2">
        <f>[1]MEX!G166-[1]MEX!$E166</f>
        <v>-3.1621360257612423</v>
      </c>
      <c r="H166" s="2">
        <f>[1]MEX!H166-[1]MEX!$E166</f>
        <v>0.32669349147550975</v>
      </c>
      <c r="I166" s="2">
        <f>[1]MEX!I166-[1]MEX!$E166</f>
        <v>1.0278939052925509</v>
      </c>
      <c r="J166" s="2">
        <f>[1]MEX!J166-[1]MEX!$E166</f>
        <v>1.0319992805152793</v>
      </c>
      <c r="K166" s="2">
        <f>[1]MEX!K166-[1]MEX!$E166</f>
        <v>0.31085594643118242</v>
      </c>
      <c r="L166" s="2">
        <f>[1]MEX!L166-[1]MEX!$E166</f>
        <v>-0.10436344916283957</v>
      </c>
      <c r="M166" s="2">
        <f>[1]MEX!M166-[1]MEX!$E166</f>
        <v>-0.58282885716257482</v>
      </c>
      <c r="N166" s="2">
        <f>[1]MEX!N166-[1]MEX!$E166</f>
        <v>-2.1230216080139925</v>
      </c>
      <c r="O166" s="2">
        <f>[1]MEX!O166-[1]MEX!$E166</f>
        <v>-3.4042027542137347</v>
      </c>
      <c r="P166" s="2">
        <f>[1]MEX!P166-[1]MEX!$E166</f>
        <v>-4.8253524132369918</v>
      </c>
      <c r="Q166" s="2">
        <f>[1]MEX!Q166-[1]MEX!$E166</f>
        <v>-5.9749644841475629</v>
      </c>
      <c r="R166" s="2">
        <f>[1]MEX!R166-[1]MEX!$E166</f>
        <v>-6.740755014716143</v>
      </c>
      <c r="S166" s="2">
        <f>[1]MEX!S166-[1]MEX!$E166</f>
        <v>-7.5950405574029958</v>
      </c>
      <c r="T166" s="2">
        <f>[1]MEX!T166-[1]MEX!$E166</f>
        <v>-9.6767903650462088</v>
      </c>
      <c r="U166" s="2">
        <f>[1]MEX!U166-[1]MEX!$E166</f>
        <v>-11.489894770540797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-1.0690490579276286</v>
      </c>
      <c r="G167" s="2">
        <f>[1]MEX!G167-[1]MEX!$E167</f>
        <v>-3.0352539712333098</v>
      </c>
      <c r="H167" s="2">
        <f>[1]MEX!H167-[1]MEX!$E167</f>
        <v>0.23232144358680529</v>
      </c>
      <c r="I167" s="2">
        <f>[1]MEX!I167-[1]MEX!$E167</f>
        <v>1.0230538944510386</v>
      </c>
      <c r="J167" s="2">
        <f>[1]MEX!J167-[1]MEX!$E167</f>
        <v>0.40421734000242537</v>
      </c>
      <c r="K167" s="2">
        <f>[1]MEX!K167-[1]MEX!$E167</f>
        <v>-1.70460480292288</v>
      </c>
      <c r="L167" s="2">
        <f>[1]MEX!L167-[1]MEX!$E167</f>
        <v>-3.4208591645063535</v>
      </c>
      <c r="M167" s="2">
        <f>[1]MEX!M167-[1]MEX!$E167</f>
        <v>-5.0384060074196881</v>
      </c>
      <c r="N167" s="2">
        <f>[1]MEX!N167-[1]MEX!$E167</f>
        <v>-6.3666528884453157</v>
      </c>
      <c r="O167" s="2">
        <f>[1]MEX!O167-[1]MEX!$E167</f>
        <v>-9.2739971340120917</v>
      </c>
      <c r="P167" s="2">
        <f>[1]MEX!P167-[1]MEX!$E167</f>
        <v>-11.504028965338449</v>
      </c>
      <c r="Q167" s="2">
        <f>[1]MEX!Q167-[1]MEX!$E167</f>
        <v>-12.129427026371271</v>
      </c>
      <c r="R167" s="2">
        <f>[1]MEX!R167-[1]MEX!$E167</f>
        <v>-12.129427026371271</v>
      </c>
      <c r="S167" s="2">
        <f>[1]MEX!S167-[1]MEX!$E167</f>
        <v>-12.349921321840448</v>
      </c>
      <c r="T167" s="2">
        <f>[1]MEX!T167-[1]MEX!$E167</f>
        <v>-13.853451676840372</v>
      </c>
      <c r="U167" s="2">
        <f>[1]MEX!U167-[1]MEX!$E167</f>
        <v>-16.799895622745463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-0.88503376881199358</v>
      </c>
      <c r="G168" s="2">
        <f>[1]MEX!G168-[1]MEX!$E168</f>
        <v>-2.0703601624402808</v>
      </c>
      <c r="H168" s="2">
        <f>[1]MEX!H168-[1]MEX!$E168</f>
        <v>-0.79452225696104506</v>
      </c>
      <c r="I168" s="2">
        <f>[1]MEX!I168-[1]MEX!$E168</f>
        <v>-0.17968604482893369</v>
      </c>
      <c r="J168" s="2">
        <f>[1]MEX!J168-[1]MEX!$E168</f>
        <v>-0.17968604482893369</v>
      </c>
      <c r="K168" s="2">
        <f>[1]MEX!K168-[1]MEX!$E168</f>
        <v>-4.1845994545438288</v>
      </c>
      <c r="L168" s="2">
        <f>[1]MEX!L168-[1]MEX!$E168</f>
        <v>-6.2791258229043549</v>
      </c>
      <c r="M168" s="2">
        <f>[1]MEX!M168-[1]MEX!$E168</f>
        <v>-7.6013738286114787</v>
      </c>
      <c r="N168" s="2">
        <f>[1]MEX!N168-[1]MEX!$E168</f>
        <v>-7.9763585260001264</v>
      </c>
      <c r="O168" s="2">
        <f>[1]MEX!O168-[1]MEX!$E168</f>
        <v>-8.0518329309999785</v>
      </c>
      <c r="P168" s="2">
        <f>[1]MEX!P168-[1]MEX!$E168</f>
        <v>-9.4611679544933693</v>
      </c>
      <c r="Q168" s="2">
        <f>[1]MEX!Q168-[1]MEX!$E168</f>
        <v>-11.053467559188732</v>
      </c>
      <c r="R168" s="2">
        <f>[1]MEX!R168-[1]MEX!$E168</f>
        <v>-12.062910783715477</v>
      </c>
      <c r="S168" s="2">
        <f>[1]MEX!S168-[1]MEX!$E168</f>
        <v>-13.504214493737077</v>
      </c>
      <c r="T168" s="2">
        <f>[1]MEX!T168-[1]MEX!$E168</f>
        <v>-16.787403412995861</v>
      </c>
      <c r="U168" s="2">
        <f>[1]MEX!U168-[1]MEX!$E168</f>
        <v>-16.787403412995861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-0.12269284645593359</v>
      </c>
      <c r="G169" s="2">
        <f>[1]MEX!G169-[1]MEX!$E169</f>
        <v>-2.0231844934933889</v>
      </c>
      <c r="H169" s="2">
        <f>[1]MEX!H169-[1]MEX!$E169</f>
        <v>-0.74749862582680038</v>
      </c>
      <c r="I169" s="2">
        <f>[1]MEX!I169-[1]MEX!$E169</f>
        <v>-0.69146360782526273</v>
      </c>
      <c r="J169" s="2">
        <f>[1]MEX!J169-[1]MEX!$E169</f>
        <v>-0.81111740071602867</v>
      </c>
      <c r="K169" s="2">
        <f>[1]MEX!K169-[1]MEX!$E169</f>
        <v>-0.87506303902524962</v>
      </c>
      <c r="L169" s="2">
        <f>[1]MEX!L169-[1]MEX!$E169</f>
        <v>-1.7224696849401866</v>
      </c>
      <c r="M169" s="2">
        <f>[1]MEX!M169-[1]MEX!$E169</f>
        <v>-2.2513404445184406</v>
      </c>
      <c r="N169" s="2">
        <f>[1]MEX!N169-[1]MEX!$E169</f>
        <v>-2.5934122186732864</v>
      </c>
      <c r="O169" s="2">
        <f>[1]MEX!O169-[1]MEX!$E169</f>
        <v>-3.9656737155185056</v>
      </c>
      <c r="P169" s="2">
        <f>[1]MEX!P169-[1]MEX!$E169</f>
        <v>-4.6538198963448778</v>
      </c>
      <c r="Q169" s="2">
        <f>[1]MEX!Q169-[1]MEX!$E169</f>
        <v>-5.5998426354307114</v>
      </c>
      <c r="R169" s="2">
        <f>[1]MEX!R169-[1]MEX!$E169</f>
        <v>-6.3517036882930569</v>
      </c>
      <c r="S169" s="2">
        <f>[1]MEX!S169-[1]MEX!$E169</f>
        <v>-9.2082128817089455</v>
      </c>
      <c r="T169" s="2">
        <f>[1]MEX!T169-[1]MEX!$E169</f>
        <v>-10.894762875473578</v>
      </c>
      <c r="U169" s="2">
        <f>[1]MEX!U169-[1]MEX!$E169</f>
        <v>-10.95750478814362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-0.54512135436508657</v>
      </c>
      <c r="G170" s="2">
        <f>[1]MEX!G170-[1]MEX!$E170</f>
        <v>-3.6899072323080162</v>
      </c>
      <c r="H170" s="2">
        <f>[1]MEX!H170-[1]MEX!$E170</f>
        <v>-1.9230533140449566</v>
      </c>
      <c r="I170" s="2">
        <f>[1]MEX!I170-[1]MEX!$E170</f>
        <v>-1.8824308405272419</v>
      </c>
      <c r="J170" s="2">
        <f>[1]MEX!J170-[1]MEX!$E170</f>
        <v>-1.8824308405272419</v>
      </c>
      <c r="K170" s="2">
        <f>[1]MEX!K170-[1]MEX!$E170</f>
        <v>-2.7503929933178881</v>
      </c>
      <c r="L170" s="2">
        <f>[1]MEX!L170-[1]MEX!$E170</f>
        <v>-4.0885276601118221</v>
      </c>
      <c r="M170" s="2">
        <f>[1]MEX!M170-[1]MEX!$E170</f>
        <v>-5.3734631339213621</v>
      </c>
      <c r="N170" s="2">
        <f>[1]MEX!N170-[1]MEX!$E170</f>
        <v>-6.8044445614443134</v>
      </c>
      <c r="O170" s="2">
        <f>[1]MEX!O170-[1]MEX!$E170</f>
        <v>-7.4162294210496427</v>
      </c>
      <c r="P170" s="2">
        <f>[1]MEX!P170-[1]MEX!$E170</f>
        <v>-8.3002601164807643</v>
      </c>
      <c r="Q170" s="2">
        <f>[1]MEX!Q170-[1]MEX!$E170</f>
        <v>-9.3629901320370053</v>
      </c>
      <c r="R170" s="2">
        <f>[1]MEX!R170-[1]MEX!$E170</f>
        <v>-10.190766283963708</v>
      </c>
      <c r="S170" s="2">
        <f>[1]MEX!S170-[1]MEX!$E170</f>
        <v>-10.679309202938896</v>
      </c>
      <c r="T170" s="2">
        <f>[1]MEX!T170-[1]MEX!$E170</f>
        <v>-11.176156473952123</v>
      </c>
      <c r="U170" s="2">
        <f>[1]MEX!U170-[1]MEX!$E170</f>
        <v>-11.804629699912301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-1.7140697740887418</v>
      </c>
      <c r="G171" s="2">
        <f>[1]MEX!G171-[1]MEX!$E171</f>
        <v>-1.7140697740887418</v>
      </c>
      <c r="H171" s="2">
        <f>[1]MEX!H171-[1]MEX!$E171</f>
        <v>-2.7444190287113202E-2</v>
      </c>
      <c r="I171" s="2">
        <f>[1]MEX!I171-[1]MEX!$E171</f>
        <v>4.3731588580754988E-2</v>
      </c>
      <c r="J171" s="2">
        <f>[1]MEX!J171-[1]MEX!$E171</f>
        <v>4.3731588580754988E-2</v>
      </c>
      <c r="K171" s="2">
        <f>[1]MEX!K171-[1]MEX!$E171</f>
        <v>-0.39050718158067355</v>
      </c>
      <c r="L171" s="2">
        <f>[1]MEX!L171-[1]MEX!$E171</f>
        <v>-1.0361071439678256</v>
      </c>
      <c r="M171" s="2">
        <f>[1]MEX!M171-[1]MEX!$E171</f>
        <v>-3.1792485932819829</v>
      </c>
      <c r="N171" s="2">
        <f>[1]MEX!N171-[1]MEX!$E171</f>
        <v>-6.3392869067942286</v>
      </c>
      <c r="O171" s="2">
        <f>[1]MEX!O171-[1]MEX!$E171</f>
        <v>-8.9327782818184929</v>
      </c>
      <c r="P171" s="2">
        <f>[1]MEX!P171-[1]MEX!$E171</f>
        <v>-10.416485578058829</v>
      </c>
      <c r="Q171" s="2">
        <f>[1]MEX!Q171-[1]MEX!$E171</f>
        <v>-11.618664911063071</v>
      </c>
      <c r="R171" s="2">
        <f>[1]MEX!R171-[1]MEX!$E171</f>
        <v>-13.025814193184424</v>
      </c>
      <c r="S171" s="2">
        <f>[1]MEX!S171-[1]MEX!$E171</f>
        <v>-14.213512562747674</v>
      </c>
      <c r="T171" s="2">
        <f>[1]MEX!T171-[1]MEX!$E171</f>
        <v>-16.067490237862724</v>
      </c>
      <c r="U171" s="2">
        <f>[1]MEX!U171-[1]MEX!$E171</f>
        <v>-17.716969956253134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-0.26021633942571043</v>
      </c>
      <c r="G172" s="2">
        <f>[1]MEX!G172-[1]MEX!$E172</f>
        <v>-0.58615135001852536</v>
      </c>
      <c r="H172" s="2">
        <f>[1]MEX!H172-[1]MEX!$E172</f>
        <v>-0.31332166721561094</v>
      </c>
      <c r="I172" s="2">
        <f>[1]MEX!I172-[1]MEX!$E172</f>
        <v>-0.31332166721561094</v>
      </c>
      <c r="J172" s="2">
        <f>[1]MEX!J172-[1]MEX!$E172</f>
        <v>-1.3631577933516326E-2</v>
      </c>
      <c r="K172" s="2">
        <f>[1]MEX!K172-[1]MEX!$E172</f>
        <v>-0.26959883458341238</v>
      </c>
      <c r="L172" s="2">
        <f>[1]MEX!L172-[1]MEX!$E172</f>
        <v>-0.32434925607351772</v>
      </c>
      <c r="M172" s="2">
        <f>[1]MEX!M172-[1]MEX!$E172</f>
        <v>-4.0442151536020035</v>
      </c>
      <c r="N172" s="2">
        <f>[1]MEX!N172-[1]MEX!$E172</f>
        <v>-5.4018702458633001</v>
      </c>
      <c r="O172" s="2">
        <f>[1]MEX!O172-[1]MEX!$E172</f>
        <v>-5.6016574478429249</v>
      </c>
      <c r="P172" s="2">
        <f>[1]MEX!P172-[1]MEX!$E172</f>
        <v>-7.2686380821798338</v>
      </c>
      <c r="Q172" s="2">
        <f>[1]MEX!Q172-[1]MEX!$E172</f>
        <v>-8.4111745591096536</v>
      </c>
      <c r="R172" s="2">
        <f>[1]MEX!R172-[1]MEX!$E172</f>
        <v>-8.988052959260358</v>
      </c>
      <c r="S172" s="2">
        <f>[1]MEX!S172-[1]MEX!$E172</f>
        <v>-9.6161633506223616</v>
      </c>
      <c r="T172" s="2">
        <f>[1]MEX!T172-[1]MEX!$E172</f>
        <v>-10.671969060154261</v>
      </c>
      <c r="U172" s="2">
        <f>[1]MEX!U172-[1]MEX!$E172</f>
        <v>-12.039943476402538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-0.67353169890127162</v>
      </c>
      <c r="G173" s="2">
        <f>[1]MEX!G173-[1]MEX!$E173</f>
        <v>-2.7155332408065647</v>
      </c>
      <c r="H173" s="2">
        <f>[1]MEX!H173-[1]MEX!$E173</f>
        <v>-1.5750823468637094</v>
      </c>
      <c r="I173" s="2">
        <f>[1]MEX!I173-[1]MEX!$E173</f>
        <v>-1.4323254325757873</v>
      </c>
      <c r="J173" s="2">
        <f>[1]MEX!J173-[1]MEX!$E173</f>
        <v>-1.6089703486802307</v>
      </c>
      <c r="K173" s="2">
        <f>[1]MEX!K173-[1]MEX!$E173</f>
        <v>-2.4424486389361633</v>
      </c>
      <c r="L173" s="2">
        <f>[1]MEX!L173-[1]MEX!$E173</f>
        <v>-3.558892331459873</v>
      </c>
      <c r="M173" s="2">
        <f>[1]MEX!M173-[1]MEX!$E173</f>
        <v>-5.7793233654359568</v>
      </c>
      <c r="N173" s="2">
        <f>[1]MEX!N173-[1]MEX!$E173</f>
        <v>-7.4299690761363237</v>
      </c>
      <c r="O173" s="2">
        <f>[1]MEX!O173-[1]MEX!$E173</f>
        <v>-9.575075142292178</v>
      </c>
      <c r="P173" s="2">
        <f>[1]MEX!P173-[1]MEX!$E173</f>
        <v>-12.793404970091462</v>
      </c>
      <c r="Q173" s="2">
        <f>[1]MEX!Q173-[1]MEX!$E173</f>
        <v>-15.401608400566783</v>
      </c>
      <c r="R173" s="2">
        <f>[1]MEX!R173-[1]MEX!$E173</f>
        <v>-17.228174728204344</v>
      </c>
      <c r="S173" s="2">
        <f>[1]MEX!S173-[1]MEX!$E173</f>
        <v>-17.228174728204344</v>
      </c>
      <c r="T173" s="2">
        <f>[1]MEX!T173-[1]MEX!$E173</f>
        <v>-17.228174728204344</v>
      </c>
      <c r="U173" s="2">
        <f>[1]MEX!U173-[1]MEX!$E173</f>
        <v>-17.228174728204344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-0.65161000436069116</v>
      </c>
      <c r="G174" s="2">
        <f>[1]MEX!G174-[1]MEX!$E174</f>
        <v>-0.65161000436069116</v>
      </c>
      <c r="H174" s="2">
        <f>[1]MEX!H174-[1]MEX!$E174</f>
        <v>1.1291601983355974</v>
      </c>
      <c r="I174" s="2">
        <f>[1]MEX!I174-[1]MEX!$E174</f>
        <v>0.781189149339788</v>
      </c>
      <c r="J174" s="2">
        <f>[1]MEX!J174-[1]MEX!$E174</f>
        <v>2.3158624667825762</v>
      </c>
      <c r="K174" s="2">
        <f>[1]MEX!K174-[1]MEX!$E174</f>
        <v>3.3239250297936351</v>
      </c>
      <c r="L174" s="2">
        <f>[1]MEX!L174-[1]MEX!$E174</f>
        <v>4.137149352007583</v>
      </c>
      <c r="M174" s="2">
        <f>[1]MEX!M174-[1]MEX!$E174</f>
        <v>5.3176129178332019</v>
      </c>
      <c r="N174" s="2">
        <f>[1]MEX!N174-[1]MEX!$E174</f>
        <v>5.5534874946410966</v>
      </c>
      <c r="O174" s="2">
        <f>[1]MEX!O174-[1]MEX!$E174</f>
        <v>5.5534874946410966</v>
      </c>
      <c r="P174" s="2">
        <f>[1]MEX!P174-[1]MEX!$E174</f>
        <v>5.7175461614131038</v>
      </c>
      <c r="Q174" s="2">
        <f>[1]MEX!Q174-[1]MEX!$E174</f>
        <v>3.0529221661464092</v>
      </c>
      <c r="R174" s="2">
        <f>[1]MEX!R174-[1]MEX!$E174</f>
        <v>0.89571715650205874</v>
      </c>
      <c r="S174" s="2">
        <f>[1]MEX!S174-[1]MEX!$E174</f>
        <v>0.89571715650205874</v>
      </c>
      <c r="T174" s="2">
        <f>[1]MEX!T174-[1]MEX!$E174</f>
        <v>0.89571715650205874</v>
      </c>
      <c r="U174" s="2">
        <f>[1]MEX!U174-[1]MEX!$E174</f>
        <v>-0.84181334774374506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-2.7598873609856298</v>
      </c>
      <c r="G175" s="2">
        <f>[1]MEX!G175-[1]MEX!$E175</f>
        <v>-0.45952569229559259</v>
      </c>
      <c r="H175" s="2">
        <f>[1]MEX!H175-[1]MEX!$E175</f>
        <v>1.0510631059166968</v>
      </c>
      <c r="I175" s="2">
        <f>[1]MEX!I175-[1]MEX!$E175</f>
        <v>1.0510631059166968</v>
      </c>
      <c r="J175" s="2">
        <f>[1]MEX!J175-[1]MEX!$E175</f>
        <v>1.0510631059166968</v>
      </c>
      <c r="K175" s="2">
        <f>[1]MEX!K175-[1]MEX!$E175</f>
        <v>0.96327534911453228</v>
      </c>
      <c r="L175" s="2">
        <f>[1]MEX!L175-[1]MEX!$E175</f>
        <v>-0.30080656350563117</v>
      </c>
      <c r="M175" s="2">
        <f>[1]MEX!M175-[1]MEX!$E175</f>
        <v>-0.7011463668077127</v>
      </c>
      <c r="N175" s="2">
        <f>[1]MEX!N175-[1]MEX!$E175</f>
        <v>-2.5435912477751401</v>
      </c>
      <c r="O175" s="2">
        <f>[1]MEX!O175-[1]MEX!$E175</f>
        <v>-3.1995290928878362</v>
      </c>
      <c r="P175" s="2">
        <f>[1]MEX!P175-[1]MEX!$E175</f>
        <v>-4.5278330043465047</v>
      </c>
      <c r="Q175" s="2">
        <f>[1]MEX!Q175-[1]MEX!$E175</f>
        <v>-5.324428918869657</v>
      </c>
      <c r="R175" s="2">
        <f>[1]MEX!R175-[1]MEX!$E175</f>
        <v>-6.0161072464780858</v>
      </c>
      <c r="S175" s="2">
        <f>[1]MEX!S175-[1]MEX!$E175</f>
        <v>-6.8367873160452319</v>
      </c>
      <c r="T175" s="2">
        <f>[1]MEX!T175-[1]MEX!$E175</f>
        <v>-10.052488337983895</v>
      </c>
      <c r="U175" s="2">
        <f>[1]MEX!U175-[1]MEX!$E175</f>
        <v>-13.480824655820726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-0.25806822992644385</v>
      </c>
      <c r="G176" s="2">
        <f>[1]MEX!G176-[1]MEX!$E176</f>
        <v>-2.3310582447293342</v>
      </c>
      <c r="H176" s="2">
        <f>[1]MEX!H176-[1]MEX!$E176</f>
        <v>-0.77789598522659276</v>
      </c>
      <c r="I176" s="2">
        <f>[1]MEX!I176-[1]MEX!$E176</f>
        <v>-0.37356726610300228</v>
      </c>
      <c r="J176" s="2">
        <f>[1]MEX!J176-[1]MEX!$E176</f>
        <v>-0.37356726610300228</v>
      </c>
      <c r="K176" s="2">
        <f>[1]MEX!K176-[1]MEX!$E176</f>
        <v>-0.37356726610300228</v>
      </c>
      <c r="L176" s="2">
        <f>[1]MEX!L176-[1]MEX!$E176</f>
        <v>-1.053698095365192</v>
      </c>
      <c r="M176" s="2">
        <f>[1]MEX!M176-[1]MEX!$E176</f>
        <v>-4.2850551480479098</v>
      </c>
      <c r="N176" s="2">
        <f>[1]MEX!N176-[1]MEX!$E176</f>
        <v>-4.6131598177420159</v>
      </c>
      <c r="O176" s="2">
        <f>[1]MEX!O176-[1]MEX!$E176</f>
        <v>-2.883453290061226</v>
      </c>
      <c r="P176" s="2">
        <f>[1]MEX!P176-[1]MEX!$E176</f>
        <v>-2.264413832662953</v>
      </c>
      <c r="Q176" s="2">
        <f>[1]MEX!Q176-[1]MEX!$E176</f>
        <v>-1.3581493308858299</v>
      </c>
      <c r="R176" s="2">
        <f>[1]MEX!R176-[1]MEX!$E176</f>
        <v>-2.614322534086881</v>
      </c>
      <c r="S176" s="2">
        <f>[1]MEX!S176-[1]MEX!$E176</f>
        <v>-3.3071860481280524</v>
      </c>
      <c r="T176" s="2">
        <f>[1]MEX!T176-[1]MEX!$E176</f>
        <v>-3.9691653564165179</v>
      </c>
      <c r="U176" s="2">
        <f>[1]MEX!U176-[1]MEX!$E176</f>
        <v>-4.1396060123827212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-3.6329813802173874</v>
      </c>
      <c r="G177" s="2">
        <f>[1]MEX!G177-[1]MEX!$E177</f>
        <v>-2.5498916119209127</v>
      </c>
      <c r="H177" s="2">
        <f>[1]MEX!H177-[1]MEX!$E177</f>
        <v>-1.0957975897982806</v>
      </c>
      <c r="I177" s="2">
        <f>[1]MEX!I177-[1]MEX!$E177</f>
        <v>0.18698241447184216</v>
      </c>
      <c r="J177" s="2">
        <f>[1]MEX!J177-[1]MEX!$E177</f>
        <v>0.18698241447184216</v>
      </c>
      <c r="K177" s="2">
        <f>[1]MEX!K177-[1]MEX!$E177</f>
        <v>-2.3939432126903313</v>
      </c>
      <c r="L177" s="2">
        <f>[1]MEX!L177-[1]MEX!$E177</f>
        <v>-3.8124875986461788</v>
      </c>
      <c r="M177" s="2">
        <f>[1]MEX!M177-[1]MEX!$E177</f>
        <v>-5.2607819094091113</v>
      </c>
      <c r="N177" s="2">
        <f>[1]MEX!N177-[1]MEX!$E177</f>
        <v>-5.3909211595883235</v>
      </c>
      <c r="O177" s="2">
        <f>[1]MEX!O177-[1]MEX!$E177</f>
        <v>-5.824053845808848</v>
      </c>
      <c r="P177" s="2">
        <f>[1]MEX!P177-[1]MEX!$E177</f>
        <v>-5.8872925382323658</v>
      </c>
      <c r="Q177" s="2">
        <f>[1]MEX!Q177-[1]MEX!$E177</f>
        <v>-6.6186240566589163</v>
      </c>
      <c r="R177" s="2">
        <f>[1]MEX!R177-[1]MEX!$E177</f>
        <v>-6.6186240566589163</v>
      </c>
      <c r="S177" s="2">
        <f>[1]MEX!S177-[1]MEX!$E177</f>
        <v>-6.9984733730426427</v>
      </c>
      <c r="T177" s="2">
        <f>[1]MEX!T177-[1]MEX!$E177</f>
        <v>-7.5119579690410418</v>
      </c>
      <c r="U177" s="2">
        <f>[1]MEX!U177-[1]MEX!$E177</f>
        <v>-8.6609002113733595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-1.4209712421355221</v>
      </c>
      <c r="G178" s="2">
        <f>[1]MEX!G178-[1]MEX!$E178</f>
        <v>-1.4209712421355221</v>
      </c>
      <c r="H178" s="2">
        <f>[1]MEX!H178-[1]MEX!$E178</f>
        <v>0.37419490005066791</v>
      </c>
      <c r="I178" s="2">
        <f>[1]MEX!I178-[1]MEX!$E178</f>
        <v>9.1929105476012296E-2</v>
      </c>
      <c r="J178" s="2">
        <f>[1]MEX!J178-[1]MEX!$E178</f>
        <v>-6.3786382759445814E-2</v>
      </c>
      <c r="K178" s="2">
        <f>[1]MEX!K178-[1]MEX!$E178</f>
        <v>-1.0400878107649589</v>
      </c>
      <c r="L178" s="2">
        <f>[1]MEX!L178-[1]MEX!$E178</f>
        <v>-1.2350153890172137</v>
      </c>
      <c r="M178" s="2">
        <f>[1]MEX!M178-[1]MEX!$E178</f>
        <v>-2.3515859275243187</v>
      </c>
      <c r="N178" s="2">
        <f>[1]MEX!N178-[1]MEX!$E178</f>
        <v>-7.2086170063336681</v>
      </c>
      <c r="O178" s="2">
        <f>[1]MEX!O178-[1]MEX!$E178</f>
        <v>-9.2903664736654079</v>
      </c>
      <c r="P178" s="2">
        <f>[1]MEX!P178-[1]MEX!$E178</f>
        <v>-11.615401658398419</v>
      </c>
      <c r="Q178" s="2">
        <f>[1]MEX!Q178-[1]MEX!$E178</f>
        <v>-13.499459186667814</v>
      </c>
      <c r="R178" s="2">
        <f>[1]MEX!R178-[1]MEX!$E178</f>
        <v>-14.938612415046247</v>
      </c>
      <c r="S178" s="2">
        <f>[1]MEX!S178-[1]MEX!$E178</f>
        <v>-15.689586407764477</v>
      </c>
      <c r="T178" s="2">
        <f>[1]MEX!T178-[1]MEX!$E178</f>
        <v>-17.680427293487902</v>
      </c>
      <c r="U178" s="2">
        <f>[1]MEX!U178-[1]MEX!$E178</f>
        <v>-17.680427293487902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0.41514325173255884</v>
      </c>
      <c r="G179" s="2">
        <f>[1]MEX!G179-[1]MEX!$E179</f>
        <v>0.41514325173255884</v>
      </c>
      <c r="H179" s="2">
        <f>[1]MEX!H179-[1]MEX!$E179</f>
        <v>1.0526585505280437</v>
      </c>
      <c r="I179" s="2">
        <f>[1]MEX!I179-[1]MEX!$E179</f>
        <v>1.3970330101474246</v>
      </c>
      <c r="J179" s="2">
        <f>[1]MEX!J179-[1]MEX!$E179</f>
        <v>2.5979992832435101</v>
      </c>
      <c r="K179" s="2">
        <f>[1]MEX!K179-[1]MEX!$E179</f>
        <v>2.469203267126808</v>
      </c>
      <c r="L179" s="2">
        <f>[1]MEX!L179-[1]MEX!$E179</f>
        <v>1.9059270193351949</v>
      </c>
      <c r="M179" s="2">
        <f>[1]MEX!M179-[1]MEX!$E179</f>
        <v>-0.91885860496600458</v>
      </c>
      <c r="N179" s="2">
        <f>[1]MEX!N179-[1]MEX!$E179</f>
        <v>-1.6903808614026161</v>
      </c>
      <c r="O179" s="2">
        <f>[1]MEX!O179-[1]MEX!$E179</f>
        <v>-2.9244219214665179</v>
      </c>
      <c r="P179" s="2">
        <f>[1]MEX!P179-[1]MEX!$E179</f>
        <v>-3.732371257894691</v>
      </c>
      <c r="Q179" s="2">
        <f>[1]MEX!Q179-[1]MEX!$E179</f>
        <v>-4.3533048345120591</v>
      </c>
      <c r="R179" s="2">
        <f>[1]MEX!R179-[1]MEX!$E179</f>
        <v>-4.4741294435235446</v>
      </c>
      <c r="S179" s="2">
        <f>[1]MEX!S179-[1]MEX!$E179</f>
        <v>-5.3454060317490075</v>
      </c>
      <c r="T179" s="2">
        <f>[1]MEX!T179-[1]MEX!$E179</f>
        <v>-4.6406761011090012</v>
      </c>
      <c r="U179" s="2">
        <f>[1]MEX!U179-[1]MEX!$E179</f>
        <v>-4.1972262554490101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-0.35816646689556819</v>
      </c>
      <c r="G180" s="2">
        <f>[1]MEX!G180-[1]MEX!$E180</f>
        <v>-1.1176336472800585E-2</v>
      </c>
      <c r="H180" s="2">
        <f>[1]MEX!H180-[1]MEX!$E180</f>
        <v>0.76101402813313257</v>
      </c>
      <c r="I180" s="2">
        <f>[1]MEX!I180-[1]MEX!$E180</f>
        <v>0.76101402813313257</v>
      </c>
      <c r="J180" s="2">
        <f>[1]MEX!J180-[1]MEX!$E180</f>
        <v>0.95694893062613318</v>
      </c>
      <c r="K180" s="2">
        <f>[1]MEX!K180-[1]MEX!$E180</f>
        <v>0.7365379074336218</v>
      </c>
      <c r="L180" s="2">
        <f>[1]MEX!L180-[1]MEX!$E180</f>
        <v>0.48781782798884876</v>
      </c>
      <c r="M180" s="2">
        <f>[1]MEX!M180-[1]MEX!$E180</f>
        <v>-8.5063676153716017E-2</v>
      </c>
      <c r="N180" s="2">
        <f>[1]MEX!N180-[1]MEX!$E180</f>
        <v>-0.44569437310147464</v>
      </c>
      <c r="O180" s="2">
        <f>[1]MEX!O180-[1]MEX!$E180</f>
        <v>-2.0961462335376666</v>
      </c>
      <c r="P180" s="2">
        <f>[1]MEX!P180-[1]MEX!$E180</f>
        <v>-5.2755862320168987</v>
      </c>
      <c r="Q180" s="2">
        <f>[1]MEX!Q180-[1]MEX!$E180</f>
        <v>-7.8125865063066016</v>
      </c>
      <c r="R180" s="2">
        <f>[1]MEX!R180-[1]MEX!$E180</f>
        <v>-9.2786059548574755</v>
      </c>
      <c r="S180" s="2">
        <f>[1]MEX!S180-[1]MEX!$E180</f>
        <v>-10.929317382972066</v>
      </c>
      <c r="T180" s="2">
        <f>[1]MEX!T180-[1]MEX!$E180</f>
        <v>-11.803506920120252</v>
      </c>
      <c r="U180" s="2">
        <f>[1]MEX!U180-[1]MEX!$E180</f>
        <v>-12.818826350674605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-0.67012322085312803</v>
      </c>
      <c r="G181" s="2">
        <f>[1]MEX!G181-[1]MEX!$E181</f>
        <v>-1.5891149904716926</v>
      </c>
      <c r="H181" s="2">
        <f>[1]MEX!H181-[1]MEX!$E181</f>
        <v>0.67010670266474648</v>
      </c>
      <c r="I181" s="2">
        <f>[1]MEX!I181-[1]MEX!$E181</f>
        <v>1.252332148447195</v>
      </c>
      <c r="J181" s="2">
        <f>[1]MEX!J181-[1]MEX!$E181</f>
        <v>1.2222016135196725</v>
      </c>
      <c r="K181" s="2">
        <f>[1]MEX!K181-[1]MEX!$E181</f>
        <v>1.2222016135196725</v>
      </c>
      <c r="L181" s="2">
        <f>[1]MEX!L181-[1]MEX!$E181</f>
        <v>0.73941639225397182</v>
      </c>
      <c r="M181" s="2">
        <f>[1]MEX!M181-[1]MEX!$E181</f>
        <v>0.50215994277200338</v>
      </c>
      <c r="N181" s="2">
        <f>[1]MEX!N181-[1]MEX!$E181</f>
        <v>-1.78286439022596</v>
      </c>
      <c r="O181" s="2">
        <f>[1]MEX!O181-[1]MEX!$E181</f>
        <v>-2.7393858986171793</v>
      </c>
      <c r="P181" s="2">
        <f>[1]MEX!P181-[1]MEX!$E181</f>
        <v>-3.8761541770328591</v>
      </c>
      <c r="Q181" s="2">
        <f>[1]MEX!Q181-[1]MEX!$E181</f>
        <v>-5.1391362739173374</v>
      </c>
      <c r="R181" s="2">
        <f>[1]MEX!R181-[1]MEX!$E181</f>
        <v>-3.4777407705911187</v>
      </c>
      <c r="S181" s="2">
        <f>[1]MEX!S181-[1]MEX!$E181</f>
        <v>-4.0958344098612471</v>
      </c>
      <c r="T181" s="2">
        <f>[1]MEX!T181-[1]MEX!$E181</f>
        <v>-6.0442207056159916</v>
      </c>
      <c r="U181" s="2">
        <f>[1]MEX!U181-[1]MEX!$E181</f>
        <v>-6.9869133718276402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-4.3140811777970995</v>
      </c>
      <c r="G182" s="2">
        <f>[1]MEX!G182-[1]MEX!$E182</f>
        <v>-4.3140811777970995</v>
      </c>
      <c r="H182" s="2">
        <f>[1]MEX!H182-[1]MEX!$E182</f>
        <v>-1.537705114711919</v>
      </c>
      <c r="I182" s="2">
        <f>[1]MEX!I182-[1]MEX!$E182</f>
        <v>-1.2052703337433286</v>
      </c>
      <c r="J182" s="2">
        <f>[1]MEX!J182-[1]MEX!$E182</f>
        <v>-1.2052703337433286</v>
      </c>
      <c r="K182" s="2">
        <f>[1]MEX!K182-[1]MEX!$E182</f>
        <v>-3.9117072329350364</v>
      </c>
      <c r="L182" s="2">
        <f>[1]MEX!L182-[1]MEX!$E182</f>
        <v>-5.6416578681503537</v>
      </c>
      <c r="M182" s="2">
        <f>[1]MEX!M182-[1]MEX!$E182</f>
        <v>-6.4892657619711116</v>
      </c>
      <c r="N182" s="2">
        <f>[1]MEX!N182-[1]MEX!$E182</f>
        <v>-8.7618036329519668</v>
      </c>
      <c r="O182" s="2">
        <f>[1]MEX!O182-[1]MEX!$E182</f>
        <v>-10.664959963297559</v>
      </c>
      <c r="P182" s="2">
        <f>[1]MEX!P182-[1]MEX!$E182</f>
        <v>-12.074079365528963</v>
      </c>
      <c r="Q182" s="2">
        <f>[1]MEX!Q182-[1]MEX!$E182</f>
        <v>-12.794459861679666</v>
      </c>
      <c r="R182" s="2">
        <f>[1]MEX!R182-[1]MEX!$E182</f>
        <v>-14.052081631490402</v>
      </c>
      <c r="S182" s="2">
        <f>[1]MEX!S182-[1]MEX!$E182</f>
        <v>-15.81204743465862</v>
      </c>
      <c r="T182" s="2">
        <f>[1]MEX!T182-[1]MEX!$E182</f>
        <v>-18.827564542329633</v>
      </c>
      <c r="U182" s="2">
        <f>[1]MEX!U182-[1]MEX!$E182</f>
        <v>-18.827564542329633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-0.70406149550059638</v>
      </c>
      <c r="G183" s="2">
        <f>[1]MEX!G183-[1]MEX!$E183</f>
        <v>-3.2783742791762407</v>
      </c>
      <c r="H183" s="2">
        <f>[1]MEX!H183-[1]MEX!$E183</f>
        <v>-1.4465982719898207</v>
      </c>
      <c r="I183" s="2">
        <f>[1]MEX!I183-[1]MEX!$E183</f>
        <v>-0.42983310555351295</v>
      </c>
      <c r="J183" s="2">
        <f>[1]MEX!J183-[1]MEX!$E183</f>
        <v>-0.29150358035648338</v>
      </c>
      <c r="K183" s="2">
        <f>[1]MEX!K183-[1]MEX!$E183</f>
        <v>-0.56919051462815418</v>
      </c>
      <c r="L183" s="2">
        <f>[1]MEX!L183-[1]MEX!$E183</f>
        <v>-1.4579195382936661</v>
      </c>
      <c r="M183" s="2">
        <f>[1]MEX!M183-[1]MEX!$E183</f>
        <v>-2.4523281960885157</v>
      </c>
      <c r="N183" s="2">
        <f>[1]MEX!N183-[1]MEX!$E183</f>
        <v>-4.8193318688677849</v>
      </c>
      <c r="O183" s="2">
        <f>[1]MEX!O183-[1]MEX!$E183</f>
        <v>-6.0739476617955148</v>
      </c>
      <c r="P183" s="2">
        <f>[1]MEX!P183-[1]MEX!$E183</f>
        <v>-9.3416076877999998</v>
      </c>
      <c r="Q183" s="2">
        <f>[1]MEX!Q183-[1]MEX!$E183</f>
        <v>-11.122418805217706</v>
      </c>
      <c r="R183" s="2">
        <f>[1]MEX!R183-[1]MEX!$E183</f>
        <v>-12.413175107855693</v>
      </c>
      <c r="S183" s="2">
        <f>[1]MEX!S183-[1]MEX!$E183</f>
        <v>-13.859259403839381</v>
      </c>
      <c r="T183" s="2">
        <f>[1]MEX!T183-[1]MEX!$E183</f>
        <v>-16.233649653725525</v>
      </c>
      <c r="U183" s="2">
        <f>[1]MEX!U183-[1]MEX!$E183</f>
        <v>-18.403112934875036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-0.60221423888221182</v>
      </c>
      <c r="G184" s="2">
        <f>[1]MEX!G184-[1]MEX!$E184</f>
        <v>-1.2775280947257528</v>
      </c>
      <c r="H184" s="2">
        <f>[1]MEX!H184-[1]MEX!$E184</f>
        <v>1.1967662328737774</v>
      </c>
      <c r="I184" s="2">
        <f>[1]MEX!I184-[1]MEX!$E184</f>
        <v>1.1967662328737774</v>
      </c>
      <c r="J184" s="2">
        <f>[1]MEX!J184-[1]MEX!$E184</f>
        <v>1.5779574007922506</v>
      </c>
      <c r="K184" s="2">
        <f>[1]MEX!K184-[1]MEX!$E184</f>
        <v>-2.6693411172396893</v>
      </c>
      <c r="L184" s="2">
        <f>[1]MEX!L184-[1]MEX!$E184</f>
        <v>-5.0229808611374409</v>
      </c>
      <c r="M184" s="2">
        <f>[1]MEX!M184-[1]MEX!$E184</f>
        <v>-5.8943401245007081</v>
      </c>
      <c r="N184" s="2">
        <f>[1]MEX!N184-[1]MEX!$E184</f>
        <v>-7.2613697210597508</v>
      </c>
      <c r="O184" s="2">
        <f>[1]MEX!O184-[1]MEX!$E184</f>
        <v>-8.569418027250137</v>
      </c>
      <c r="P184" s="2">
        <f>[1]MEX!P184-[1]MEX!$E184</f>
        <v>-10.025366056861468</v>
      </c>
      <c r="Q184" s="2">
        <f>[1]MEX!Q184-[1]MEX!$E184</f>
        <v>-11.017834164248178</v>
      </c>
      <c r="R184" s="2">
        <f>[1]MEX!R184-[1]MEX!$E184</f>
        <v>-12.38487125015644</v>
      </c>
      <c r="S184" s="2">
        <f>[1]MEX!S184-[1]MEX!$E184</f>
        <v>-13.098197281273599</v>
      </c>
      <c r="T184" s="2">
        <f>[1]MEX!T184-[1]MEX!$E184</f>
        <v>-15.151536595027526</v>
      </c>
      <c r="U184" s="2">
        <f>[1]MEX!U184-[1]MEX!$E184</f>
        <v>-16.71708786646197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-0.17481944490335621</v>
      </c>
      <c r="G185" s="2">
        <f>[1]MEX!G185-[1]MEX!$E185</f>
        <v>-0.17481944490335621</v>
      </c>
      <c r="H185" s="2">
        <f>[1]MEX!H185-[1]MEX!$E185</f>
        <v>0.59778250512234621</v>
      </c>
      <c r="I185" s="2">
        <f>[1]MEX!I185-[1]MEX!$E185</f>
        <v>2.8608111494708766</v>
      </c>
      <c r="J185" s="2">
        <f>[1]MEX!J185-[1]MEX!$E185</f>
        <v>4.1231421451248593</v>
      </c>
      <c r="K185" s="2">
        <f>[1]MEX!K185-[1]MEX!$E185</f>
        <v>5.2345987636667815</v>
      </c>
      <c r="L185" s="2">
        <f>[1]MEX!L185-[1]MEX!$E185</f>
        <v>4.8406641223330809</v>
      </c>
      <c r="M185" s="2">
        <f>[1]MEX!M185-[1]MEX!$E185</f>
        <v>3.9734001309804796</v>
      </c>
      <c r="N185" s="2">
        <f>[1]MEX!N185-[1]MEX!$E185</f>
        <v>6.3498068033872954</v>
      </c>
      <c r="O185" s="2">
        <f>[1]MEX!O185-[1]MEX!$E185</f>
        <v>8.7136905524359278</v>
      </c>
      <c r="P185" s="2">
        <f>[1]MEX!P185-[1]MEX!$E185</f>
        <v>8.335837514419616</v>
      </c>
      <c r="Q185" s="2">
        <f>[1]MEX!Q185-[1]MEX!$E185</f>
        <v>8.6103478676464107</v>
      </c>
      <c r="R185" s="2">
        <f>[1]MEX!R185-[1]MEX!$E185</f>
        <v>7.6359249526344755</v>
      </c>
      <c r="S185" s="2">
        <f>[1]MEX!S185-[1]MEX!$E185</f>
        <v>7.6359249526344755</v>
      </c>
      <c r="T185" s="2">
        <f>[1]MEX!T185-[1]MEX!$E185</f>
        <v>6.4570964905956956</v>
      </c>
      <c r="U185" s="2">
        <f>[1]MEX!U185-[1]MEX!$E185</f>
        <v>6.5328097095597002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-1.3048544389701604</v>
      </c>
      <c r="G186" s="2">
        <f>[1]MEX!G186-[1]MEX!$E186</f>
        <v>-2.2356514999746153</v>
      </c>
      <c r="H186" s="2">
        <f>[1]MEX!H186-[1]MEX!$E186</f>
        <v>0.29277993083150022</v>
      </c>
      <c r="I186" s="2">
        <f>[1]MEX!I186-[1]MEX!$E186</f>
        <v>1.2924987994616401</v>
      </c>
      <c r="J186" s="2">
        <f>[1]MEX!J186-[1]MEX!$E186</f>
        <v>1.3968382415563596</v>
      </c>
      <c r="K186" s="2">
        <f>[1]MEX!K186-[1]MEX!$E186</f>
        <v>1.0727425014440968</v>
      </c>
      <c r="L186" s="2">
        <f>[1]MEX!L186-[1]MEX!$E186</f>
        <v>0.10518561179141273</v>
      </c>
      <c r="M186" s="2">
        <f>[1]MEX!M186-[1]MEX!$E186</f>
        <v>-1.5207231661057463</v>
      </c>
      <c r="N186" s="2">
        <f>[1]MEX!N186-[1]MEX!$E186</f>
        <v>-5.2042053835916064</v>
      </c>
      <c r="O186" s="2">
        <f>[1]MEX!O186-[1]MEX!$E186</f>
        <v>-8.0033337495958037</v>
      </c>
      <c r="P186" s="2">
        <f>[1]MEX!P186-[1]MEX!$E186</f>
        <v>-10.206913293259749</v>
      </c>
      <c r="Q186" s="2">
        <f>[1]MEX!Q186-[1]MEX!$E186</f>
        <v>-11.922130810058306</v>
      </c>
      <c r="R186" s="2">
        <f>[1]MEX!R186-[1]MEX!$E186</f>
        <v>-12.763733771149134</v>
      </c>
      <c r="S186" s="2">
        <f>[1]MEX!S186-[1]MEX!$E186</f>
        <v>-13.19023833518532</v>
      </c>
      <c r="T186" s="2">
        <f>[1]MEX!T186-[1]MEX!$E186</f>
        <v>-15.652577787959597</v>
      </c>
      <c r="U186" s="2">
        <f>[1]MEX!U186-[1]MEX!$E186</f>
        <v>-18.183610843473005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-0.45542218274715651</v>
      </c>
      <c r="G187" s="2">
        <f>[1]MEX!G187-[1]MEX!$E187</f>
        <v>-3.8862904070748598</v>
      </c>
      <c r="H187" s="2">
        <f>[1]MEX!H187-[1]MEX!$E187</f>
        <v>-0.32015629158727421</v>
      </c>
      <c r="I187" s="2">
        <f>[1]MEX!I187-[1]MEX!$E187</f>
        <v>-1.9300073876706847E-3</v>
      </c>
      <c r="J187" s="2">
        <f>[1]MEX!J187-[1]MEX!$E187</f>
        <v>0.26996329451240797</v>
      </c>
      <c r="K187" s="2">
        <f>[1]MEX!K187-[1]MEX!$E187</f>
        <v>9.001552962031667E-2</v>
      </c>
      <c r="L187" s="2">
        <f>[1]MEX!L187-[1]MEX!$E187</f>
        <v>6.3109332384165384E-2</v>
      </c>
      <c r="M187" s="2">
        <f>[1]MEX!M187-[1]MEX!$E187</f>
        <v>-0.80744484008909723</v>
      </c>
      <c r="N187" s="2">
        <f>[1]MEX!N187-[1]MEX!$E187</f>
        <v>-0.92225295615408243</v>
      </c>
      <c r="O187" s="2">
        <f>[1]MEX!O187-[1]MEX!$E187</f>
        <v>-1.9450324976419537</v>
      </c>
      <c r="P187" s="2">
        <f>[1]MEX!P187-[1]MEX!$E187</f>
        <v>-4.5543243106134312</v>
      </c>
      <c r="Q187" s="2">
        <f>[1]MEX!Q187-[1]MEX!$E187</f>
        <v>-7.001522245496588</v>
      </c>
      <c r="R187" s="2">
        <f>[1]MEX!R187-[1]MEX!$E187</f>
        <v>-9.0473660023281042</v>
      </c>
      <c r="S187" s="2">
        <f>[1]MEX!S187-[1]MEX!$E187</f>
        <v>-10.668149541862174</v>
      </c>
      <c r="T187" s="2">
        <f>[1]MEX!T187-[1]MEX!$E187</f>
        <v>-12.174242649968892</v>
      </c>
      <c r="U187" s="2">
        <f>[1]MEX!U187-[1]MEX!$E187</f>
        <v>-13.934174881323806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-0.49782394054297185</v>
      </c>
      <c r="G188" s="2">
        <f>[1]MEX!G188-[1]MEX!$E188</f>
        <v>-3.8078734442176909</v>
      </c>
      <c r="H188" s="2">
        <f>[1]MEX!H188-[1]MEX!$E188</f>
        <v>-1.6199088165967197</v>
      </c>
      <c r="I188" s="2">
        <f>[1]MEX!I188-[1]MEX!$E188</f>
        <v>-0.75960816459742375</v>
      </c>
      <c r="J188" s="2">
        <f>[1]MEX!J188-[1]MEX!$E188</f>
        <v>-0.75960816459742375</v>
      </c>
      <c r="K188" s="2">
        <f>[1]MEX!K188-[1]MEX!$E188</f>
        <v>-1.5333187628181406</v>
      </c>
      <c r="L188" s="2">
        <f>[1]MEX!L188-[1]MEX!$E188</f>
        <v>-3.4052905625512295</v>
      </c>
      <c r="M188" s="2">
        <f>[1]MEX!M188-[1]MEX!$E188</f>
        <v>-4.8676919772549923</v>
      </c>
      <c r="N188" s="2">
        <f>[1]MEX!N188-[1]MEX!$E188</f>
        <v>-6.4919068197389365</v>
      </c>
      <c r="O188" s="2">
        <f>[1]MEX!O188-[1]MEX!$E188</f>
        <v>-8.2642432146882143</v>
      </c>
      <c r="P188" s="2">
        <f>[1]MEX!P188-[1]MEX!$E188</f>
        <v>-9.8802961581851356</v>
      </c>
      <c r="Q188" s="2">
        <f>[1]MEX!Q188-[1]MEX!$E188</f>
        <v>-10.900012423213617</v>
      </c>
      <c r="R188" s="2">
        <f>[1]MEX!R188-[1]MEX!$E188</f>
        <v>-12.002947917497384</v>
      </c>
      <c r="S188" s="2">
        <f>[1]MEX!S188-[1]MEX!$E188</f>
        <v>-14.711741501788914</v>
      </c>
      <c r="T188" s="2">
        <f>[1]MEX!T188-[1]MEX!$E188</f>
        <v>-18.973627029187178</v>
      </c>
      <c r="U188" s="2">
        <f>[1]MEX!U188-[1]MEX!$E188</f>
        <v>-18.973627029187178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-1.4064937664188122</v>
      </c>
      <c r="G189" s="2">
        <f>[1]MEX!G189-[1]MEX!$E189</f>
        <v>1.2525911334985125</v>
      </c>
      <c r="H189" s="2">
        <f>[1]MEX!H189-[1]MEX!$E189</f>
        <v>1.2525911334985125</v>
      </c>
      <c r="I189" s="2">
        <f>[1]MEX!I189-[1]MEX!$E189</f>
        <v>1.3477663351737519</v>
      </c>
      <c r="J189" s="2">
        <f>[1]MEX!J189-[1]MEX!$E189</f>
        <v>1.2642621384312775</v>
      </c>
      <c r="K189" s="2">
        <f>[1]MEX!K189-[1]MEX!$E189</f>
        <v>0.72091594115670432</v>
      </c>
      <c r="L189" s="2">
        <f>[1]MEX!L189-[1]MEX!$E189</f>
        <v>0.12950962365570007</v>
      </c>
      <c r="M189" s="2">
        <f>[1]MEX!M189-[1]MEX!$E189</f>
        <v>-2.1918284338296061</v>
      </c>
      <c r="N189" s="2">
        <f>[1]MEX!N189-[1]MEX!$E189</f>
        <v>-5.4858098174630214</v>
      </c>
      <c r="O189" s="2">
        <f>[1]MEX!O189-[1]MEX!$E189</f>
        <v>-5.4858098174630214</v>
      </c>
      <c r="P189" s="2">
        <f>[1]MEX!P189-[1]MEX!$E189</f>
        <v>-7.079883105877478</v>
      </c>
      <c r="Q189" s="2">
        <f>[1]MEX!Q189-[1]MEX!$E189</f>
        <v>-7.7061899618226519</v>
      </c>
      <c r="R189" s="2">
        <f>[1]MEX!R189-[1]MEX!$E189</f>
        <v>-8.5129344048796014</v>
      </c>
      <c r="S189" s="2">
        <f>[1]MEX!S189-[1]MEX!$E189</f>
        <v>-9.329168198176383</v>
      </c>
      <c r="T189" s="2">
        <f>[1]MEX!T189-[1]MEX!$E189</f>
        <v>-9.6791314408752349</v>
      </c>
      <c r="U189" s="2">
        <f>[1]MEX!U189-[1]MEX!$E189</f>
        <v>-8.8627556252622455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-1.122724646453058</v>
      </c>
      <c r="G190" s="2">
        <f>[1]MEX!G190-[1]MEX!$E190</f>
        <v>-1.6757562205892782</v>
      </c>
      <c r="H190" s="2">
        <f>[1]MEX!H190-[1]MEX!$E190</f>
        <v>0.73272768908875463</v>
      </c>
      <c r="I190" s="2">
        <f>[1]MEX!I190-[1]MEX!$E190</f>
        <v>1.4432521149909618</v>
      </c>
      <c r="J190" s="2">
        <f>[1]MEX!J190-[1]MEX!$E190</f>
        <v>1.191120640710686</v>
      </c>
      <c r="K190" s="2">
        <f>[1]MEX!K190-[1]MEX!$E190</f>
        <v>1.1353054155782729</v>
      </c>
      <c r="L190" s="2">
        <f>[1]MEX!L190-[1]MEX!$E190</f>
        <v>0.8608344129379617</v>
      </c>
      <c r="M190" s="2">
        <f>[1]MEX!M190-[1]MEX!$E190</f>
        <v>0.3122884169495137</v>
      </c>
      <c r="N190" s="2">
        <f>[1]MEX!N190-[1]MEX!$E190</f>
        <v>-0.44616412565725483</v>
      </c>
      <c r="O190" s="2">
        <f>[1]MEX!O190-[1]MEX!$E190</f>
        <v>-0.82847594425085447</v>
      </c>
      <c r="P190" s="2">
        <f>[1]MEX!P190-[1]MEX!$E190</f>
        <v>2.4903892762659936</v>
      </c>
      <c r="Q190" s="2">
        <f>[1]MEX!Q190-[1]MEX!$E190</f>
        <v>1.7442235970157824</v>
      </c>
      <c r="R190" s="2">
        <f>[1]MEX!R190-[1]MEX!$E190</f>
        <v>2.8289807118520542</v>
      </c>
      <c r="S190" s="2">
        <f>[1]MEX!S190-[1]MEX!$E190</f>
        <v>4.8236284691959881</v>
      </c>
      <c r="T190" s="2">
        <f>[1]MEX!T190-[1]MEX!$E190</f>
        <v>5.1297635841333218</v>
      </c>
      <c r="U190" s="2">
        <f>[1]MEX!U190-[1]MEX!$E190</f>
        <v>5.7437884606336596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-3.16200667843448</v>
      </c>
      <c r="G191" s="2">
        <f>[1]MEX!G191-[1]MEX!$E191</f>
        <v>0.24477161093643218</v>
      </c>
      <c r="H191" s="2">
        <f>[1]MEX!H191-[1]MEX!$E191</f>
        <v>0.9225015010508173</v>
      </c>
      <c r="I191" s="2">
        <f>[1]MEX!I191-[1]MEX!$E191</f>
        <v>0.9225015010508173</v>
      </c>
      <c r="J191" s="2">
        <f>[1]MEX!J191-[1]MEX!$E191</f>
        <v>2.0655118643805821</v>
      </c>
      <c r="K191" s="2">
        <f>[1]MEX!K191-[1]MEX!$E191</f>
        <v>1.8903747132561222</v>
      </c>
      <c r="L191" s="2">
        <f>[1]MEX!L191-[1]MEX!$E191</f>
        <v>1.4971490889361192</v>
      </c>
      <c r="M191" s="2">
        <f>[1]MEX!M191-[1]MEX!$E191</f>
        <v>0.70095979844305134</v>
      </c>
      <c r="N191" s="2">
        <f>[1]MEX!N191-[1]MEX!$E191</f>
        <v>0.70095979844305134</v>
      </c>
      <c r="O191" s="2">
        <f>[1]MEX!O191-[1]MEX!$E191</f>
        <v>-0.94643668557961291</v>
      </c>
      <c r="P191" s="2">
        <f>[1]MEX!P191-[1]MEX!$E191</f>
        <v>-5.4046547032290135</v>
      </c>
      <c r="Q191" s="2">
        <f>[1]MEX!Q191-[1]MEX!$E191</f>
        <v>-8.2979680486072951</v>
      </c>
      <c r="R191" s="2">
        <f>[1]MEX!R191-[1]MEX!$E191</f>
        <v>-10.01088827018814</v>
      </c>
      <c r="S191" s="2">
        <f>[1]MEX!S191-[1]MEX!$E191</f>
        <v>-12.648466029980273</v>
      </c>
      <c r="T191" s="2">
        <f>[1]MEX!T191-[1]MEX!$E191</f>
        <v>-13.8051900577567</v>
      </c>
      <c r="U191" s="2">
        <f>[1]MEX!U191-[1]MEX!$E191</f>
        <v>-13.954287386594313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-1.2634443094803771</v>
      </c>
      <c r="G192" s="2">
        <f>[1]MEX!G192-[1]MEX!$E192</f>
        <v>-1.2634443094803771</v>
      </c>
      <c r="H192" s="2">
        <f>[1]MEX!H192-[1]MEX!$E192</f>
        <v>-0.17025226485170464</v>
      </c>
      <c r="I192" s="2">
        <f>[1]MEX!I192-[1]MEX!$E192</f>
        <v>9.010229701228667E-2</v>
      </c>
      <c r="J192" s="2">
        <f>[1]MEX!J192-[1]MEX!$E192</f>
        <v>-4.5291519325584986</v>
      </c>
      <c r="K192" s="2">
        <f>[1]MEX!K192-[1]MEX!$E192</f>
        <v>-5.2834653707569146</v>
      </c>
      <c r="L192" s="2">
        <f>[1]MEX!L192-[1]MEX!$E192</f>
        <v>-6.3078985342891585</v>
      </c>
      <c r="M192" s="2">
        <f>[1]MEX!M192-[1]MEX!$E192</f>
        <v>-6.4145921723074224</v>
      </c>
      <c r="N192" s="2">
        <f>[1]MEX!N192-[1]MEX!$E192</f>
        <v>-8.2299324807515077</v>
      </c>
      <c r="O192" s="2">
        <f>[1]MEX!O192-[1]MEX!$E192</f>
        <v>-9.704024239253993</v>
      </c>
      <c r="P192" s="2">
        <f>[1]MEX!P192-[1]MEX!$E192</f>
        <v>-10.802342249694942</v>
      </c>
      <c r="Q192" s="2">
        <f>[1]MEX!Q192-[1]MEX!$E192</f>
        <v>-11.428688697763011</v>
      </c>
      <c r="R192" s="2">
        <f>[1]MEX!R192-[1]MEX!$E192</f>
        <v>-12.394195587209985</v>
      </c>
      <c r="S192" s="2">
        <f>[1]MEX!S192-[1]MEX!$E192</f>
        <v>-13.222767578436258</v>
      </c>
      <c r="T192" s="2">
        <f>[1]MEX!T192-[1]MEX!$E192</f>
        <v>-16.827990783578201</v>
      </c>
      <c r="U192" s="2">
        <f>[1]MEX!U192-[1]MEX!$E192</f>
        <v>-16.827990783578201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-0.72835893701127219</v>
      </c>
      <c r="G193" s="2">
        <f>[1]MEX!G193-[1]MEX!$E193</f>
        <v>-2.6113111556154394</v>
      </c>
      <c r="H193" s="2">
        <f>[1]MEX!H193-[1]MEX!$E193</f>
        <v>-0.50913816865682548</v>
      </c>
      <c r="I193" s="2">
        <f>[1]MEX!I193-[1]MEX!$E193</f>
        <v>-3.5215182077564577E-2</v>
      </c>
      <c r="J193" s="2">
        <f>[1]MEX!J193-[1]MEX!$E193</f>
        <v>-3.5215182077564577E-2</v>
      </c>
      <c r="K193" s="2">
        <f>[1]MEX!K193-[1]MEX!$E193</f>
        <v>-5.5645874342310719E-2</v>
      </c>
      <c r="L193" s="2">
        <f>[1]MEX!L193-[1]MEX!$E193</f>
        <v>-0.30715698347157172</v>
      </c>
      <c r="M193" s="2">
        <f>[1]MEX!M193-[1]MEX!$E193</f>
        <v>-3.3885615793461952</v>
      </c>
      <c r="N193" s="2">
        <f>[1]MEX!N193-[1]MEX!$E193</f>
        <v>-5.6499689182286801</v>
      </c>
      <c r="O193" s="2">
        <f>[1]MEX!O193-[1]MEX!$E193</f>
        <v>-8.230728762069603</v>
      </c>
      <c r="P193" s="2">
        <f>[1]MEX!P193-[1]MEX!$E193</f>
        <v>-10.238693337348387</v>
      </c>
      <c r="Q193" s="2">
        <f>[1]MEX!Q193-[1]MEX!$E193</f>
        <v>-11.157596292087103</v>
      </c>
      <c r="R193" s="2">
        <f>[1]MEX!R193-[1]MEX!$E193</f>
        <v>-11.699697169811103</v>
      </c>
      <c r="S193" s="2">
        <f>[1]MEX!S193-[1]MEX!$E193</f>
        <v>-10.991598568670707</v>
      </c>
      <c r="T193" s="2">
        <f>[1]MEX!T193-[1]MEX!$E193</f>
        <v>-11.00766640899829</v>
      </c>
      <c r="U193" s="2">
        <f>[1]MEX!U193-[1]MEX!$E193</f>
        <v>-12.405399504833778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-0.68660994034622291</v>
      </c>
      <c r="G194" s="2">
        <f>[1]MEX!G194-[1]MEX!$E194</f>
        <v>-1.9268084910535279</v>
      </c>
      <c r="H194" s="2">
        <f>[1]MEX!H194-[1]MEX!$E194</f>
        <v>-0.80738017294532938</v>
      </c>
      <c r="I194" s="2">
        <f>[1]MEX!I194-[1]MEX!$E194</f>
        <v>-0.62436150713104155</v>
      </c>
      <c r="J194" s="2">
        <f>[1]MEX!J194-[1]MEX!$E194</f>
        <v>-1.03376037942175</v>
      </c>
      <c r="K194" s="2">
        <f>[1]MEX!K194-[1]MEX!$E194</f>
        <v>-1.6263633944432456</v>
      </c>
      <c r="L194" s="2">
        <f>[1]MEX!L194-[1]MEX!$E194</f>
        <v>-2.4155375134721169</v>
      </c>
      <c r="M194" s="2">
        <f>[1]MEX!M194-[1]MEX!$E194</f>
        <v>-2.5956252718802446</v>
      </c>
      <c r="N194" s="2">
        <f>[1]MEX!N194-[1]MEX!$E194</f>
        <v>-3.3430176549319413</v>
      </c>
      <c r="O194" s="2">
        <f>[1]MEX!O194-[1]MEX!$E194</f>
        <v>-3.9209162253846443</v>
      </c>
      <c r="P194" s="2">
        <f>[1]MEX!P194-[1]MEX!$E194</f>
        <v>-5.6062098022458642</v>
      </c>
      <c r="Q194" s="2">
        <f>[1]MEX!Q194-[1]MEX!$E194</f>
        <v>-6.1904108968209144</v>
      </c>
      <c r="R194" s="2">
        <f>[1]MEX!R194-[1]MEX!$E194</f>
        <v>-8.5014078223022054</v>
      </c>
      <c r="S194" s="2">
        <f>[1]MEX!S194-[1]MEX!$E194</f>
        <v>-10.607758912945926</v>
      </c>
      <c r="T194" s="2">
        <f>[1]MEX!T194-[1]MEX!$E194</f>
        <v>-12.842212895060666</v>
      </c>
      <c r="U194" s="2">
        <f>[1]MEX!U194-[1]MEX!$E194</f>
        <v>-14.200275564697137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-2.2825858894142073</v>
      </c>
      <c r="G195" s="2">
        <f>[1]MEX!G195-[1]MEX!$E195</f>
        <v>-2.2825858894142073</v>
      </c>
      <c r="H195" s="2">
        <f>[1]MEX!H195-[1]MEX!$E195</f>
        <v>1.1857928467136958E-2</v>
      </c>
      <c r="I195" s="2">
        <f>[1]MEX!I195-[1]MEX!$E195</f>
        <v>1.1857928467136958E-2</v>
      </c>
      <c r="J195" s="2">
        <f>[1]MEX!J195-[1]MEX!$E195</f>
        <v>1.1857928467136958E-2</v>
      </c>
      <c r="K195" s="2">
        <f>[1]MEX!K195-[1]MEX!$E195</f>
        <v>-0.5989185954585281</v>
      </c>
      <c r="L195" s="2">
        <f>[1]MEX!L195-[1]MEX!$E195</f>
        <v>-1.0251704159823589</v>
      </c>
      <c r="M195" s="2">
        <f>[1]MEX!M195-[1]MEX!$E195</f>
        <v>-4.2905077019534374</v>
      </c>
      <c r="N195" s="2">
        <f>[1]MEX!N195-[1]MEX!$E195</f>
        <v>-6.5773201827677354</v>
      </c>
      <c r="O195" s="2">
        <f>[1]MEX!O195-[1]MEX!$E195</f>
        <v>-9.106619834091866</v>
      </c>
      <c r="P195" s="2">
        <f>[1]MEX!P195-[1]MEX!$E195</f>
        <v>-10.855976979008069</v>
      </c>
      <c r="Q195" s="2">
        <f>[1]MEX!Q195-[1]MEX!$E195</f>
        <v>-12.188892841141133</v>
      </c>
      <c r="R195" s="2">
        <f>[1]MEX!R195-[1]MEX!$E195</f>
        <v>-13.65513659910291</v>
      </c>
      <c r="S195" s="2">
        <f>[1]MEX!S195-[1]MEX!$E195</f>
        <v>-15.885089007121184</v>
      </c>
      <c r="T195" s="2">
        <f>[1]MEX!T195-[1]MEX!$E195</f>
        <v>-18.893062228393184</v>
      </c>
      <c r="U195" s="2">
        <f>[1]MEX!U195-[1]MEX!$E195</f>
        <v>-18.893062228393184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-3.6010981563522861</v>
      </c>
      <c r="G196" s="2">
        <f>[1]MEX!G196-[1]MEX!$E196</f>
        <v>-3.6010981563522861</v>
      </c>
      <c r="H196" s="2">
        <f>[1]MEX!H196-[1]MEX!$E196</f>
        <v>-1.6979024352933862</v>
      </c>
      <c r="I196" s="2">
        <f>[1]MEX!I196-[1]MEX!$E196</f>
        <v>-1.6979024352933862</v>
      </c>
      <c r="J196" s="2">
        <f>[1]MEX!J196-[1]MEX!$E196</f>
        <v>-1.9421800917792993</v>
      </c>
      <c r="K196" s="2">
        <f>[1]MEX!K196-[1]MEX!$E196</f>
        <v>-2.9848827977704531</v>
      </c>
      <c r="L196" s="2">
        <f>[1]MEX!L196-[1]MEX!$E196</f>
        <v>-3.9341439834383181</v>
      </c>
      <c r="M196" s="2">
        <f>[1]MEX!M196-[1]MEX!$E196</f>
        <v>-4.4241615667534191</v>
      </c>
      <c r="N196" s="2">
        <f>[1]MEX!N196-[1]MEX!$E196</f>
        <v>-4.6643588161793232</v>
      </c>
      <c r="O196" s="2">
        <f>[1]MEX!O196-[1]MEX!$E196</f>
        <v>-7.551523984462527</v>
      </c>
      <c r="P196" s="2">
        <f>[1]MEX!P196-[1]MEX!$E196</f>
        <v>-8.8986657080532439</v>
      </c>
      <c r="Q196" s="2">
        <f>[1]MEX!Q196-[1]MEX!$E196</f>
        <v>-9.6710177630804104</v>
      </c>
      <c r="R196" s="2">
        <f>[1]MEX!R196-[1]MEX!$E196</f>
        <v>-10.342999098123432</v>
      </c>
      <c r="S196" s="2">
        <f>[1]MEX!S196-[1]MEX!$E196</f>
        <v>-11.364360808023932</v>
      </c>
      <c r="T196" s="2">
        <f>[1]MEX!T196-[1]MEX!$E196</f>
        <v>-12.536583148335254</v>
      </c>
      <c r="U196" s="2">
        <f>[1]MEX!U196-[1]MEX!$E196</f>
        <v>-13.824026656416027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-1.800852032751358</v>
      </c>
      <c r="G197" s="2">
        <f>[1]MEX!G197-[1]MEX!$E197</f>
        <v>-1.800852032751358</v>
      </c>
      <c r="H197" s="2">
        <f>[1]MEX!H197-[1]MEX!$E197</f>
        <v>-1.075891087974469</v>
      </c>
      <c r="I197" s="2">
        <f>[1]MEX!I197-[1]MEX!$E197</f>
        <v>-1.6100724148459022</v>
      </c>
      <c r="J197" s="2">
        <f>[1]MEX!J197-[1]MEX!$E197</f>
        <v>-2.6308208785420533</v>
      </c>
      <c r="K197" s="2">
        <f>[1]MEX!K197-[1]MEX!$E197</f>
        <v>-3.428317402352647</v>
      </c>
      <c r="L197" s="2">
        <f>[1]MEX!L197-[1]MEX!$E197</f>
        <v>-4.35486448066262</v>
      </c>
      <c r="M197" s="2">
        <f>[1]MEX!M197-[1]MEX!$E197</f>
        <v>-4.9673824345846569</v>
      </c>
      <c r="N197" s="2">
        <f>[1]MEX!N197-[1]MEX!$E197</f>
        <v>-6.0720581328819847</v>
      </c>
      <c r="O197" s="2">
        <f>[1]MEX!O197-[1]MEX!$E197</f>
        <v>-7.1391648590105063</v>
      </c>
      <c r="P197" s="2">
        <f>[1]MEX!P197-[1]MEX!$E197</f>
        <v>-7.9840553456842613</v>
      </c>
      <c r="Q197" s="2">
        <f>[1]MEX!Q197-[1]MEX!$E197</f>
        <v>-9.0197738830184662</v>
      </c>
      <c r="R197" s="2">
        <f>[1]MEX!R197-[1]MEX!$E197</f>
        <v>-10.218500416683675</v>
      </c>
      <c r="S197" s="2">
        <f>[1]MEX!S197-[1]MEX!$E197</f>
        <v>-11.422081300477782</v>
      </c>
      <c r="T197" s="2">
        <f>[1]MEX!T197-[1]MEX!$E197</f>
        <v>-13.616779264993671</v>
      </c>
      <c r="U197" s="2">
        <f>[1]MEX!U197-[1]MEX!$E197</f>
        <v>-17.222590224480221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-2.2227845003386264</v>
      </c>
      <c r="G198" s="2">
        <f>[1]MEX!G198-[1]MEX!$E198</f>
        <v>-0.87596485530431778</v>
      </c>
      <c r="H198" s="2">
        <f>[1]MEX!H198-[1]MEX!$E198</f>
        <v>1.8040061917794077</v>
      </c>
      <c r="I198" s="2">
        <f>[1]MEX!I198-[1]MEX!$E198</f>
        <v>1.6000884708881458</v>
      </c>
      <c r="J198" s="2">
        <f>[1]MEX!J198-[1]MEX!$E198</f>
        <v>-0.24366889766570665</v>
      </c>
      <c r="K198" s="2">
        <f>[1]MEX!K198-[1]MEX!$E198</f>
        <v>-0.5978921171906606</v>
      </c>
      <c r="L198" s="2">
        <f>[1]MEX!L198-[1]MEX!$E198</f>
        <v>-2.5617984374201299</v>
      </c>
      <c r="M198" s="2">
        <f>[1]MEX!M198-[1]MEX!$E198</f>
        <v>-3.3299650703939037</v>
      </c>
      <c r="N198" s="2">
        <f>[1]MEX!N198-[1]MEX!$E198</f>
        <v>-4.5656239512910375</v>
      </c>
      <c r="O198" s="2">
        <f>[1]MEX!O198-[1]MEX!$E198</f>
        <v>-5.6963565119291317</v>
      </c>
      <c r="P198" s="2">
        <f>[1]MEX!P198-[1]MEX!$E198</f>
        <v>-7.8214760806600907</v>
      </c>
      <c r="Q198" s="2">
        <f>[1]MEX!Q198-[1]MEX!$E198</f>
        <v>-8.6233005218703838</v>
      </c>
      <c r="R198" s="2">
        <f>[1]MEX!R198-[1]MEX!$E198</f>
        <v>-9.7728919680876523</v>
      </c>
      <c r="S198" s="2">
        <f>[1]MEX!S198-[1]MEX!$E198</f>
        <v>-11.99961866479822</v>
      </c>
      <c r="T198" s="2">
        <f>[1]MEX!T198-[1]MEX!$E198</f>
        <v>-13.766963043332094</v>
      </c>
      <c r="U198" s="2">
        <f>[1]MEX!U198-[1]MEX!$E198</f>
        <v>-15.725364244091821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-2.8816428787414168</v>
      </c>
      <c r="G199" s="2">
        <f>[1]MEX!G199-[1]MEX!$E199</f>
        <v>-2.4493641585868531</v>
      </c>
      <c r="H199" s="2">
        <f>[1]MEX!H199-[1]MEX!$E199</f>
        <v>-0.71448113973489313</v>
      </c>
      <c r="I199" s="2">
        <f>[1]MEX!I199-[1]MEX!$E199</f>
        <v>-9.887195654940939E-2</v>
      </c>
      <c r="J199" s="2">
        <f>[1]MEX!J199-[1]MEX!$E199</f>
        <v>-9.887195654940939E-2</v>
      </c>
      <c r="K199" s="2">
        <f>[1]MEX!K199-[1]MEX!$E199</f>
        <v>-0.56405348562547175</v>
      </c>
      <c r="L199" s="2">
        <f>[1]MEX!L199-[1]MEX!$E199</f>
        <v>-1.137113925504508</v>
      </c>
      <c r="M199" s="2">
        <f>[1]MEX!M199-[1]MEX!$E199</f>
        <v>-1.7887074719013683</v>
      </c>
      <c r="N199" s="2">
        <f>[1]MEX!N199-[1]MEX!$E199</f>
        <v>-3.9504568686795594</v>
      </c>
      <c r="O199" s="2">
        <f>[1]MEX!O199-[1]MEX!$E199</f>
        <v>-7.6699241094495036</v>
      </c>
      <c r="P199" s="2">
        <f>[1]MEX!P199-[1]MEX!$E199</f>
        <v>-10.389224581631165</v>
      </c>
      <c r="Q199" s="2">
        <f>[1]MEX!Q199-[1]MEX!$E199</f>
        <v>-12.294846928074218</v>
      </c>
      <c r="R199" s="2">
        <f>[1]MEX!R199-[1]MEX!$E199</f>
        <v>-13.744774774245879</v>
      </c>
      <c r="S199" s="2">
        <f>[1]MEX!S199-[1]MEX!$E199</f>
        <v>-14.681047305827367</v>
      </c>
      <c r="T199" s="2">
        <f>[1]MEX!T199-[1]MEX!$E199</f>
        <v>-17.075006567156535</v>
      </c>
      <c r="U199" s="2">
        <f>[1]MEX!U199-[1]MEX!$E199</f>
        <v>-17.075006567156535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-0.49053812703515121</v>
      </c>
      <c r="G200" s="2">
        <f>[1]MEX!G200-[1]MEX!$E200</f>
        <v>-3.6584135190656184</v>
      </c>
      <c r="H200" s="2">
        <f>[1]MEX!H200-[1]MEX!$E200</f>
        <v>-0.61718014422556422</v>
      </c>
      <c r="I200" s="2">
        <f>[1]MEX!I200-[1]MEX!$E200</f>
        <v>-0.35192675177901833</v>
      </c>
      <c r="J200" s="2">
        <f>[1]MEX!J200-[1]MEX!$E200</f>
        <v>-0.35192675177901833</v>
      </c>
      <c r="K200" s="2">
        <f>[1]MEX!K200-[1]MEX!$E200</f>
        <v>-1.2976408340506538</v>
      </c>
      <c r="L200" s="2">
        <f>[1]MEX!L200-[1]MEX!$E200</f>
        <v>-2.1410244603572366</v>
      </c>
      <c r="M200" s="2">
        <f>[1]MEX!M200-[1]MEX!$E200</f>
        <v>-3.9416726820929071</v>
      </c>
      <c r="N200" s="2">
        <f>[1]MEX!N200-[1]MEX!$E200</f>
        <v>-7.7780100166135355</v>
      </c>
      <c r="O200" s="2">
        <f>[1]MEX!O200-[1]MEX!$E200</f>
        <v>-9.9580854300828392</v>
      </c>
      <c r="P200" s="2">
        <f>[1]MEX!P200-[1]MEX!$E200</f>
        <v>-10.559549016255705</v>
      </c>
      <c r="Q200" s="2">
        <f>[1]MEX!Q200-[1]MEX!$E200</f>
        <v>-11.533738983147458</v>
      </c>
      <c r="R200" s="2">
        <f>[1]MEX!R200-[1]MEX!$E200</f>
        <v>-11.533738983147458</v>
      </c>
      <c r="S200" s="2">
        <f>[1]MEX!S200-[1]MEX!$E200</f>
        <v>-11.856958682975421</v>
      </c>
      <c r="T200" s="2">
        <f>[1]MEX!T200-[1]MEX!$E200</f>
        <v>-12.786824974943833</v>
      </c>
      <c r="U200" s="2">
        <f>[1]MEX!U200-[1]MEX!$E200</f>
        <v>-15.078628730824125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-1.585688378794373</v>
      </c>
      <c r="G201" s="2">
        <f>[1]MEX!G201-[1]MEX!$E201</f>
        <v>-1.585688378794373</v>
      </c>
      <c r="H201" s="2">
        <f>[1]MEX!H201-[1]MEX!$E201</f>
        <v>0.15801992009060228</v>
      </c>
      <c r="I201" s="2">
        <f>[1]MEX!I201-[1]MEX!$E201</f>
        <v>0.2159840000648785</v>
      </c>
      <c r="J201" s="2">
        <f>[1]MEX!J201-[1]MEX!$E201</f>
        <v>-0.77722411890724885</v>
      </c>
      <c r="K201" s="2">
        <f>[1]MEX!K201-[1]MEX!$E201</f>
        <v>-0.79880671751384114</v>
      </c>
      <c r="L201" s="2">
        <f>[1]MEX!L201-[1]MEX!$E201</f>
        <v>-0.79880671751384114</v>
      </c>
      <c r="M201" s="2">
        <f>[1]MEX!M201-[1]MEX!$E201</f>
        <v>-1.5813020885196494</v>
      </c>
      <c r="N201" s="2">
        <f>[1]MEX!N201-[1]MEX!$E201</f>
        <v>-2.496409429204796</v>
      </c>
      <c r="O201" s="2">
        <f>[1]MEX!O201-[1]MEX!$E201</f>
        <v>-3.4291673343810203</v>
      </c>
      <c r="P201" s="2">
        <f>[1]MEX!P201-[1]MEX!$E201</f>
        <v>-4.3591815709720407</v>
      </c>
      <c r="Q201" s="2">
        <f>[1]MEX!Q201-[1]MEX!$E201</f>
        <v>-6.9206215542006291</v>
      </c>
      <c r="R201" s="2">
        <f>[1]MEX!R201-[1]MEX!$E201</f>
        <v>-9.3628127547460309</v>
      </c>
      <c r="S201" s="2">
        <f>[1]MEX!S201-[1]MEX!$E201</f>
        <v>-11.625970186936573</v>
      </c>
      <c r="T201" s="2">
        <f>[1]MEX!T201-[1]MEX!$E201</f>
        <v>-13.371893148258604</v>
      </c>
      <c r="U201" s="2">
        <f>[1]MEX!U201-[1]MEX!$E201</f>
        <v>-15.489957454024164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-0.63804576177994932</v>
      </c>
      <c r="G202" s="2">
        <f>[1]MEX!G202-[1]MEX!$E202</f>
        <v>-2.344080893129636</v>
      </c>
      <c r="H202" s="2">
        <f>[1]MEX!H202-[1]MEX!$E202</f>
        <v>-1.0013767534176665</v>
      </c>
      <c r="I202" s="2">
        <f>[1]MEX!I202-[1]MEX!$E202</f>
        <v>-1.365338435873781</v>
      </c>
      <c r="J202" s="2">
        <f>[1]MEX!J202-[1]MEX!$E202</f>
        <v>-1.5815883384800529</v>
      </c>
      <c r="K202" s="2">
        <f>[1]MEX!K202-[1]MEX!$E202</f>
        <v>-2.9917532637115514</v>
      </c>
      <c r="L202" s="2">
        <f>[1]MEX!L202-[1]MEX!$E202</f>
        <v>-6.7734436492446548</v>
      </c>
      <c r="M202" s="2">
        <f>[1]MEX!M202-[1]MEX!$E202</f>
        <v>-8.8266581898494465</v>
      </c>
      <c r="N202" s="2">
        <f>[1]MEX!N202-[1]MEX!$E202</f>
        <v>-10.011450067818771</v>
      </c>
      <c r="O202" s="2">
        <f>[1]MEX!O202-[1]MEX!$E202</f>
        <v>-10.973225846362958</v>
      </c>
      <c r="P202" s="2">
        <f>[1]MEX!P202-[1]MEX!$E202</f>
        <v>-12.436773438593644</v>
      </c>
      <c r="Q202" s="2">
        <f>[1]MEX!Q202-[1]MEX!$E202</f>
        <v>-12.713546767255099</v>
      </c>
      <c r="R202" s="2">
        <f>[1]MEX!R202-[1]MEX!$E202</f>
        <v>-12.928408331064585</v>
      </c>
      <c r="S202" s="2">
        <f>[1]MEX!S202-[1]MEX!$E202</f>
        <v>-13.366880613879253</v>
      </c>
      <c r="T202" s="2">
        <f>[1]MEX!T202-[1]MEX!$E202</f>
        <v>-14.657821676912569</v>
      </c>
      <c r="U202" s="2">
        <f>[1]MEX!U202-[1]MEX!$E202</f>
        <v>-18.063833093315555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-4.5074379270448333</v>
      </c>
      <c r="G203" s="2">
        <f>[1]MEX!G203-[1]MEX!$E203</f>
        <v>-4.5074379270448333</v>
      </c>
      <c r="H203" s="2">
        <f>[1]MEX!H203-[1]MEX!$E203</f>
        <v>-2.8439319260543527</v>
      </c>
      <c r="I203" s="2">
        <f>[1]MEX!I203-[1]MEX!$E203</f>
        <v>-3.2811282624835698</v>
      </c>
      <c r="J203" s="2">
        <f>[1]MEX!J203-[1]MEX!$E203</f>
        <v>-3.8766869598004732</v>
      </c>
      <c r="K203" s="2">
        <f>[1]MEX!K203-[1]MEX!$E203</f>
        <v>-5.1552715276562893</v>
      </c>
      <c r="L203" s="2">
        <f>[1]MEX!L203-[1]MEX!$E203</f>
        <v>-5.7776397866919424</v>
      </c>
      <c r="M203" s="2">
        <f>[1]MEX!M203-[1]MEX!$E203</f>
        <v>-7.1116890057111419</v>
      </c>
      <c r="N203" s="2">
        <f>[1]MEX!N203-[1]MEX!$E203</f>
        <v>-8.1352922267339238</v>
      </c>
      <c r="O203" s="2">
        <f>[1]MEX!O203-[1]MEX!$E203</f>
        <v>-9.4727884467927872</v>
      </c>
      <c r="P203" s="2">
        <f>[1]MEX!P203-[1]MEX!$E203</f>
        <v>-10.358251573279411</v>
      </c>
      <c r="Q203" s="2">
        <f>[1]MEX!Q203-[1]MEX!$E203</f>
        <v>-10.727868928173965</v>
      </c>
      <c r="R203" s="2">
        <f>[1]MEX!R203-[1]MEX!$E203</f>
        <v>-11.22211272024326</v>
      </c>
      <c r="S203" s="2">
        <f>[1]MEX!S203-[1]MEX!$E203</f>
        <v>-11.978138100928344</v>
      </c>
      <c r="T203" s="2">
        <f>[1]MEX!T203-[1]MEX!$E203</f>
        <v>-12.429819868441299</v>
      </c>
      <c r="U203" s="2">
        <f>[1]MEX!U203-[1]MEX!$E203</f>
        <v>-15.505025183365934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-1.6168934237749184</v>
      </c>
      <c r="G204" s="2">
        <f>[1]MEX!G204-[1]MEX!$E204</f>
        <v>-1.6168934237749184</v>
      </c>
      <c r="H204" s="2">
        <f>[1]MEX!H204-[1]MEX!$E204</f>
        <v>0.65490783148842979</v>
      </c>
      <c r="I204" s="2">
        <f>[1]MEX!I204-[1]MEX!$E204</f>
        <v>0.65490783148842979</v>
      </c>
      <c r="J204" s="2">
        <f>[1]MEX!J204-[1]MEX!$E204</f>
        <v>-1.4403598336138685</v>
      </c>
      <c r="K204" s="2">
        <f>[1]MEX!K204-[1]MEX!$E204</f>
        <v>-4.9430727928434024</v>
      </c>
      <c r="L204" s="2">
        <f>[1]MEX!L204-[1]MEX!$E204</f>
        <v>-5.786844311779447</v>
      </c>
      <c r="M204" s="2">
        <f>[1]MEX!M204-[1]MEX!$E204</f>
        <v>-8.5389325344669729</v>
      </c>
      <c r="N204" s="2">
        <f>[1]MEX!N204-[1]MEX!$E204</f>
        <v>-9.7804638912380533</v>
      </c>
      <c r="O204" s="2">
        <f>[1]MEX!O204-[1]MEX!$E204</f>
        <v>-11.556288444633434</v>
      </c>
      <c r="P204" s="2">
        <f>[1]MEX!P204-[1]MEX!$E204</f>
        <v>-12.470366988398212</v>
      </c>
      <c r="Q204" s="2">
        <f>[1]MEX!Q204-[1]MEX!$E204</f>
        <v>-14.362287518453144</v>
      </c>
      <c r="R204" s="2">
        <f>[1]MEX!R204-[1]MEX!$E204</f>
        <v>-16.076876739704858</v>
      </c>
      <c r="S204" s="2">
        <f>[1]MEX!S204-[1]MEX!$E204</f>
        <v>-17.051707820261914</v>
      </c>
      <c r="T204" s="2">
        <f>[1]MEX!T204-[1]MEX!$E204</f>
        <v>-17.051707820261914</v>
      </c>
      <c r="U204" s="2">
        <f>[1]MEX!U204-[1]MEX!$E204</f>
        <v>-17.051707820261914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-0.74018924581928047</v>
      </c>
      <c r="G205" s="2">
        <f>[1]MEX!G205-[1]MEX!$E205</f>
        <v>-1.1776791873200665</v>
      </c>
      <c r="H205" s="2">
        <f>[1]MEX!H205-[1]MEX!$E205</f>
        <v>4.2442827771154157E-2</v>
      </c>
      <c r="I205" s="2">
        <f>[1]MEX!I205-[1]MEX!$E205</f>
        <v>0.87815148589051972</v>
      </c>
      <c r="J205" s="2">
        <f>[1]MEX!J205-[1]MEX!$E205</f>
        <v>0.93587579614482053</v>
      </c>
      <c r="K205" s="2">
        <f>[1]MEX!K205-[1]MEX!$E205</f>
        <v>0.93587579614482053</v>
      </c>
      <c r="L205" s="2">
        <f>[1]MEX!L205-[1]MEX!$E205</f>
        <v>0.87204326734683235</v>
      </c>
      <c r="M205" s="2">
        <f>[1]MEX!M205-[1]MEX!$E205</f>
        <v>-1.4866260903838864</v>
      </c>
      <c r="N205" s="2">
        <f>[1]MEX!N205-[1]MEX!$E205</f>
        <v>-2.756192744373962</v>
      </c>
      <c r="O205" s="2">
        <f>[1]MEX!O205-[1]MEX!$E205</f>
        <v>-3.1207733554738795</v>
      </c>
      <c r="P205" s="2">
        <f>[1]MEX!P205-[1]MEX!$E205</f>
        <v>-3.1207733554738795</v>
      </c>
      <c r="Q205" s="2">
        <f>[1]MEX!Q205-[1]MEX!$E205</f>
        <v>-3.1207733554738795</v>
      </c>
      <c r="R205" s="2">
        <f>[1]MEX!R205-[1]MEX!$E205</f>
        <v>-3.1207733554738795</v>
      </c>
      <c r="S205" s="2">
        <f>[1]MEX!S205-[1]MEX!$E205</f>
        <v>-3.6428988164867562</v>
      </c>
      <c r="T205" s="2">
        <f>[1]MEX!T205-[1]MEX!$E205</f>
        <v>-4.2182948732485954</v>
      </c>
      <c r="U205" s="2">
        <f>[1]MEX!U205-[1]MEX!$E205</f>
        <v>-4.5395166345836913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-1.2446609612248523</v>
      </c>
      <c r="G206" s="2">
        <f>[1]MEX!G206-[1]MEX!$E206</f>
        <v>-1.2446609612248523</v>
      </c>
      <c r="H206" s="2">
        <f>[1]MEX!H206-[1]MEX!$E206</f>
        <v>0.29685475276199469</v>
      </c>
      <c r="I206" s="2">
        <f>[1]MEX!I206-[1]MEX!$E206</f>
        <v>0.29685475276199469</v>
      </c>
      <c r="J206" s="2">
        <f>[1]MEX!J206-[1]MEX!$E206</f>
        <v>0.10511382690598481</v>
      </c>
      <c r="K206" s="2">
        <f>[1]MEX!K206-[1]MEX!$E206</f>
        <v>-3.8916083782771267</v>
      </c>
      <c r="L206" s="2">
        <f>[1]MEX!L206-[1]MEX!$E206</f>
        <v>-5.7528962942941888</v>
      </c>
      <c r="M206" s="2">
        <f>[1]MEX!M206-[1]MEX!$E206</f>
        <v>-6.0620557708291614</v>
      </c>
      <c r="N206" s="2">
        <f>[1]MEX!N206-[1]MEX!$E206</f>
        <v>-6.3476592138709265</v>
      </c>
      <c r="O206" s="2">
        <f>[1]MEX!O206-[1]MEX!$E206</f>
        <v>-6.366539291107415</v>
      </c>
      <c r="P206" s="2">
        <f>[1]MEX!P206-[1]MEX!$E206</f>
        <v>-7.2053334583440076</v>
      </c>
      <c r="Q206" s="2">
        <f>[1]MEX!Q206-[1]MEX!$E206</f>
        <v>-7.8480581804542808</v>
      </c>
      <c r="R206" s="2">
        <f>[1]MEX!R206-[1]MEX!$E206</f>
        <v>-7.8480581804542808</v>
      </c>
      <c r="S206" s="2">
        <f>[1]MEX!S206-[1]MEX!$E206</f>
        <v>-7.9779571297569873</v>
      </c>
      <c r="T206" s="2">
        <f>[1]MEX!T206-[1]MEX!$E206</f>
        <v>-9.1781232128182353</v>
      </c>
      <c r="U206" s="2">
        <f>[1]MEX!U206-[1]MEX!$E206</f>
        <v>-12.230612660435337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-0.67063245413850581</v>
      </c>
      <c r="G207" s="2">
        <f>[1]MEX!G207-[1]MEX!$E207</f>
        <v>-1.0230662871564533</v>
      </c>
      <c r="H207" s="2">
        <f>[1]MEX!H207-[1]MEX!$E207</f>
        <v>1.1836837622253285</v>
      </c>
      <c r="I207" s="2">
        <f>[1]MEX!I207-[1]MEX!$E207</f>
        <v>1.1836837622253285</v>
      </c>
      <c r="J207" s="2">
        <f>[1]MEX!J207-[1]MEX!$E207</f>
        <v>-0.95277180022654306</v>
      </c>
      <c r="K207" s="2">
        <f>[1]MEX!K207-[1]MEX!$E207</f>
        <v>-1.7061412029321943</v>
      </c>
      <c r="L207" s="2">
        <f>[1]MEX!L207-[1]MEX!$E207</f>
        <v>-3.7356534860582187</v>
      </c>
      <c r="M207" s="2">
        <f>[1]MEX!M207-[1]MEX!$E207</f>
        <v>-5.0851404224967567</v>
      </c>
      <c r="N207" s="2">
        <f>[1]MEX!N207-[1]MEX!$E207</f>
        <v>-6.3805692300430863</v>
      </c>
      <c r="O207" s="2">
        <f>[1]MEX!O207-[1]MEX!$E207</f>
        <v>-7.4533492266698289</v>
      </c>
      <c r="P207" s="2">
        <f>[1]MEX!P207-[1]MEX!$E207</f>
        <v>-8.2861598901765063</v>
      </c>
      <c r="Q207" s="2">
        <f>[1]MEX!Q207-[1]MEX!$E207</f>
        <v>-11.245806866634506</v>
      </c>
      <c r="R207" s="2">
        <f>[1]MEX!R207-[1]MEX!$E207</f>
        <v>-13.39588241073173</v>
      </c>
      <c r="S207" s="2">
        <f>[1]MEX!S207-[1]MEX!$E207</f>
        <v>-15.254577197420261</v>
      </c>
      <c r="T207" s="2">
        <f>[1]MEX!T207-[1]MEX!$E207</f>
        <v>-17.021130876282488</v>
      </c>
      <c r="U207" s="2">
        <f>[1]MEX!U207-[1]MEX!$E207</f>
        <v>-17.021130876282488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-1.8890365165215428</v>
      </c>
      <c r="G208" s="2">
        <f>[1]MEX!G208-[1]MEX!$E208</f>
        <v>-1.8890365165215428</v>
      </c>
      <c r="H208" s="2">
        <f>[1]MEX!H208-[1]MEX!$E208</f>
        <v>0.58247928884033939</v>
      </c>
      <c r="I208" s="2">
        <f>[1]MEX!I208-[1]MEX!$E208</f>
        <v>0.97711220426088374</v>
      </c>
      <c r="J208" s="2">
        <f>[1]MEX!J208-[1]MEX!$E208</f>
        <v>0.97711220426088374</v>
      </c>
      <c r="K208" s="2">
        <f>[1]MEX!K208-[1]MEX!$E208</f>
        <v>0.15399341416858192</v>
      </c>
      <c r="L208" s="2">
        <f>[1]MEX!L208-[1]MEX!$E208</f>
        <v>-0.23848053500220345</v>
      </c>
      <c r="M208" s="2">
        <f>[1]MEX!M208-[1]MEX!$E208</f>
        <v>-0.95885660497857117</v>
      </c>
      <c r="N208" s="2">
        <f>[1]MEX!N208-[1]MEX!$E208</f>
        <v>-3.0087418334918112</v>
      </c>
      <c r="O208" s="2">
        <f>[1]MEX!O208-[1]MEX!$E208</f>
        <v>-4.0122883850848865</v>
      </c>
      <c r="P208" s="2">
        <f>[1]MEX!P208-[1]MEX!$E208</f>
        <v>-5.7437094543586511</v>
      </c>
      <c r="Q208" s="2">
        <f>[1]MEX!Q208-[1]MEX!$E208</f>
        <v>-6.9334835387371498</v>
      </c>
      <c r="R208" s="2">
        <f>[1]MEX!R208-[1]MEX!$E208</f>
        <v>-7.3542905430748036</v>
      </c>
      <c r="S208" s="2">
        <f>[1]MEX!S208-[1]MEX!$E208</f>
        <v>-7.4921318681077196</v>
      </c>
      <c r="T208" s="2">
        <f>[1]MEX!T208-[1]MEX!$E208</f>
        <v>-7.7385858444629534</v>
      </c>
      <c r="U208" s="2">
        <f>[1]MEX!U208-[1]MEX!$E208</f>
        <v>-8.7171256091220926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-2.718717064105725</v>
      </c>
      <c r="G209" s="2">
        <f>[1]MEX!G209-[1]MEX!$E209</f>
        <v>-2.718717064105725</v>
      </c>
      <c r="H209" s="2">
        <f>[1]MEX!H209-[1]MEX!$E209</f>
        <v>-1.0373214893453451</v>
      </c>
      <c r="I209" s="2">
        <f>[1]MEX!I209-[1]MEX!$E209</f>
        <v>-0.86474467808572086</v>
      </c>
      <c r="J209" s="2">
        <f>[1]MEX!J209-[1]MEX!$E209</f>
        <v>-1.6113170964547763</v>
      </c>
      <c r="K209" s="2">
        <f>[1]MEX!K209-[1]MEX!$E209</f>
        <v>-3.2674200137398941</v>
      </c>
      <c r="L209" s="2">
        <f>[1]MEX!L209-[1]MEX!$E209</f>
        <v>-4.9293426510639833</v>
      </c>
      <c r="M209" s="2">
        <f>[1]MEX!M209-[1]MEX!$E209</f>
        <v>-5.6824824899472191</v>
      </c>
      <c r="N209" s="2">
        <f>[1]MEX!N209-[1]MEX!$E209</f>
        <v>-7.6501816156722953</v>
      </c>
      <c r="O209" s="2">
        <f>[1]MEX!O209-[1]MEX!$E209</f>
        <v>-8.9910200182454147</v>
      </c>
      <c r="P209" s="2">
        <f>[1]MEX!P209-[1]MEX!$E209</f>
        <v>-10.345227351393401</v>
      </c>
      <c r="Q209" s="2">
        <f>[1]MEX!Q209-[1]MEX!$E209</f>
        <v>-11.534635792185387</v>
      </c>
      <c r="R209" s="2">
        <f>[1]MEX!R209-[1]MEX!$E209</f>
        <v>-11.766765640991515</v>
      </c>
      <c r="S209" s="2">
        <f>[1]MEX!S209-[1]MEX!$E209</f>
        <v>-12.239200143677593</v>
      </c>
      <c r="T209" s="2">
        <f>[1]MEX!T209-[1]MEX!$E209</f>
        <v>-12.749701726858834</v>
      </c>
      <c r="U209" s="2">
        <f>[1]MEX!U209-[1]MEX!$E209</f>
        <v>-14.708840891497395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-1.6035601264679968</v>
      </c>
      <c r="G210" s="2">
        <f>[1]MEX!G210-[1]MEX!$E210</f>
        <v>-1.6035601264679968</v>
      </c>
      <c r="H210" s="2">
        <f>[1]MEX!H210-[1]MEX!$E210</f>
        <v>0.40144498858684585</v>
      </c>
      <c r="I210" s="2">
        <f>[1]MEX!I210-[1]MEX!$E210</f>
        <v>0.78920024008048273</v>
      </c>
      <c r="J210" s="2">
        <f>[1]MEX!J210-[1]MEX!$E210</f>
        <v>0.76812718263854407</v>
      </c>
      <c r="K210" s="2">
        <f>[1]MEX!K210-[1]MEX!$E210</f>
        <v>-1.1037558765408946</v>
      </c>
      <c r="L210" s="2">
        <f>[1]MEX!L210-[1]MEX!$E210</f>
        <v>-1.9745947563506476</v>
      </c>
      <c r="M210" s="2">
        <f>[1]MEX!M210-[1]MEX!$E210</f>
        <v>-2.8779678116201595</v>
      </c>
      <c r="N210" s="2">
        <f>[1]MEX!N210-[1]MEX!$E210</f>
        <v>-4.028091541689264</v>
      </c>
      <c r="O210" s="2">
        <f>[1]MEX!O210-[1]MEX!$E210</f>
        <v>-5.0431722778010055</v>
      </c>
      <c r="P210" s="2">
        <f>[1]MEX!P210-[1]MEX!$E210</f>
        <v>-7.8857273733517275</v>
      </c>
      <c r="Q210" s="2">
        <f>[1]MEX!Q210-[1]MEX!$E210</f>
        <v>-8.9241463865059032</v>
      </c>
      <c r="R210" s="2">
        <f>[1]MEX!R210-[1]MEX!$E210</f>
        <v>-9.5145672257393841</v>
      </c>
      <c r="S210" s="2">
        <f>[1]MEX!S210-[1]MEX!$E210</f>
        <v>-11.104604467633859</v>
      </c>
      <c r="T210" s="2">
        <f>[1]MEX!T210-[1]MEX!$E210</f>
        <v>-12.883691810206948</v>
      </c>
      <c r="U210" s="2">
        <f>[1]MEX!U210-[1]MEX!$E210</f>
        <v>-14.048547535424422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-0.74064954697735175</v>
      </c>
      <c r="G211" s="2">
        <f>[1]MEX!G211-[1]MEX!$E211</f>
        <v>0.30766399529905897</v>
      </c>
      <c r="H211" s="2">
        <f>[1]MEX!H211-[1]MEX!$E211</f>
        <v>0.45097002170147249</v>
      </c>
      <c r="I211" s="2">
        <f>[1]MEX!I211-[1]MEX!$E211</f>
        <v>1.4220162782010988</v>
      </c>
      <c r="J211" s="2">
        <f>[1]MEX!J211-[1]MEX!$E211</f>
        <v>1.0173040457144822</v>
      </c>
      <c r="K211" s="2">
        <f>[1]MEX!K211-[1]MEX!$E211</f>
        <v>0.60034505166150609</v>
      </c>
      <c r="L211" s="2">
        <f>[1]MEX!L211-[1]MEX!$E211</f>
        <v>-0.62602179092905175</v>
      </c>
      <c r="M211" s="2">
        <f>[1]MEX!M211-[1]MEX!$E211</f>
        <v>-2.3738460556819874</v>
      </c>
      <c r="N211" s="2">
        <f>[1]MEX!N211-[1]MEX!$E211</f>
        <v>-3.9325131091736267</v>
      </c>
      <c r="O211" s="2">
        <f>[1]MEX!O211-[1]MEX!$E211</f>
        <v>-5.7775331988395351</v>
      </c>
      <c r="P211" s="2">
        <f>[1]MEX!P211-[1]MEX!$E211</f>
        <v>-7.0662065579141498</v>
      </c>
      <c r="Q211" s="2">
        <f>[1]MEX!Q211-[1]MEX!$E211</f>
        <v>-8.6349716746911369</v>
      </c>
      <c r="R211" s="2">
        <f>[1]MEX!R211-[1]MEX!$E211</f>
        <v>-10.036618270260728</v>
      </c>
      <c r="S211" s="2">
        <f>[1]MEX!S211-[1]MEX!$E211</f>
        <v>-11.524486775291134</v>
      </c>
      <c r="T211" s="2">
        <f>[1]MEX!T211-[1]MEX!$E211</f>
        <v>-13.637615103560147</v>
      </c>
      <c r="U211" s="2">
        <f>[1]MEX!U211-[1]MEX!$E211</f>
        <v>-16.354556623606204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-0.21873729802803865</v>
      </c>
      <c r="G212" s="2">
        <f>[1]MEX!G212-[1]MEX!$E212</f>
        <v>-0.21873729802803865</v>
      </c>
      <c r="H212" s="2">
        <f>[1]MEX!H212-[1]MEX!$E212</f>
        <v>0.7825148243188309</v>
      </c>
      <c r="I212" s="2">
        <f>[1]MEX!I212-[1]MEX!$E212</f>
        <v>1.6672128201472063</v>
      </c>
      <c r="J212" s="2">
        <f>[1]MEX!J212-[1]MEX!$E212</f>
        <v>2.4154511471706854</v>
      </c>
      <c r="K212" s="2">
        <f>[1]MEX!K212-[1]MEX!$E212</f>
        <v>2.1201107915578135</v>
      </c>
      <c r="L212" s="2">
        <f>[1]MEX!L212-[1]MEX!$E212</f>
        <v>1.6312041820477745</v>
      </c>
      <c r="M212" s="2">
        <f>[1]MEX!M212-[1]MEX!$E212</f>
        <v>0.75468753399694322</v>
      </c>
      <c r="N212" s="2">
        <f>[1]MEX!N212-[1]MEX!$E212</f>
        <v>-0.5435341004590839</v>
      </c>
      <c r="O212" s="2">
        <f>[1]MEX!O212-[1]MEX!$E212</f>
        <v>-1.6585203634144534</v>
      </c>
      <c r="P212" s="2">
        <f>[1]MEX!P212-[1]MEX!$E212</f>
        <v>-4.0531105223989883</v>
      </c>
      <c r="Q212" s="2">
        <f>[1]MEX!Q212-[1]MEX!$E212</f>
        <v>-5.2737947541048058</v>
      </c>
      <c r="R212" s="2">
        <f>[1]MEX!R212-[1]MEX!$E212</f>
        <v>-5.9205499578954601</v>
      </c>
      <c r="S212" s="2">
        <f>[1]MEX!S212-[1]MEX!$E212</f>
        <v>-9.068598401863774</v>
      </c>
      <c r="T212" s="2">
        <f>[1]MEX!T212-[1]MEX!$E212</f>
        <v>-12.59878788971568</v>
      </c>
      <c r="U212" s="2">
        <f>[1]MEX!U212-[1]MEX!$E212</f>
        <v>-15.177452371143588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-0.3744944250322817</v>
      </c>
      <c r="G213" s="2">
        <f>[1]MEX!G213-[1]MEX!$E213</f>
        <v>-0.3744944250322817</v>
      </c>
      <c r="H213" s="2">
        <f>[1]MEX!H213-[1]MEX!$E213</f>
        <v>0.65104230435456145</v>
      </c>
      <c r="I213" s="2">
        <f>[1]MEX!I213-[1]MEX!$E213</f>
        <v>0.27530632911160069</v>
      </c>
      <c r="J213" s="2">
        <f>[1]MEX!J213-[1]MEX!$E213</f>
        <v>0.47436842613922181</v>
      </c>
      <c r="K213" s="2">
        <f>[1]MEX!K213-[1]MEX!$E213</f>
        <v>0.51837977886954434</v>
      </c>
      <c r="L213" s="2">
        <f>[1]MEX!L213-[1]MEX!$E213</f>
        <v>4.9956339839305031E-2</v>
      </c>
      <c r="M213" s="2">
        <f>[1]MEX!M213-[1]MEX!$E213</f>
        <v>-7.2720427301398161E-2</v>
      </c>
      <c r="N213" s="2">
        <f>[1]MEX!N213-[1]MEX!$E213</f>
        <v>-1.6758296149564913</v>
      </c>
      <c r="O213" s="2">
        <f>[1]MEX!O213-[1]MEX!$E213</f>
        <v>-2.9843266174320604</v>
      </c>
      <c r="P213" s="2">
        <f>[1]MEX!P213-[1]MEX!$E213</f>
        <v>-3.9889552991512716</v>
      </c>
      <c r="Q213" s="2">
        <f>[1]MEX!Q213-[1]MEX!$E213</f>
        <v>-4.838884295005748</v>
      </c>
      <c r="R213" s="2">
        <f>[1]MEX!R213-[1]MEX!$E213</f>
        <v>-5.6857445034030505</v>
      </c>
      <c r="S213" s="2">
        <f>[1]MEX!S213-[1]MEX!$E213</f>
        <v>-7.3351149502239181</v>
      </c>
      <c r="T213" s="2">
        <f>[1]MEX!T213-[1]MEX!$E213</f>
        <v>-8.5227181815158133</v>
      </c>
      <c r="U213" s="2">
        <f>[1]MEX!U213-[1]MEX!$E213</f>
        <v>-8.5227181815158133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-3.7476191311104756</v>
      </c>
      <c r="G214" s="2">
        <f>[1]MEX!G214-[1]MEX!$E214</f>
        <v>-3.3882738030656583</v>
      </c>
      <c r="H214" s="2">
        <f>[1]MEX!H214-[1]MEX!$E214</f>
        <v>-1.6366846647042408</v>
      </c>
      <c r="I214" s="2">
        <f>[1]MEX!I214-[1]MEX!$E214</f>
        <v>-1.6136273485494925</v>
      </c>
      <c r="J214" s="2">
        <f>[1]MEX!J214-[1]MEX!$E214</f>
        <v>-2.5167856797392645</v>
      </c>
      <c r="K214" s="2">
        <f>[1]MEX!K214-[1]MEX!$E214</f>
        <v>-3.2864253328782667</v>
      </c>
      <c r="L214" s="2">
        <f>[1]MEX!L214-[1]MEX!$E214</f>
        <v>-4.8627070098379122</v>
      </c>
      <c r="M214" s="2">
        <f>[1]MEX!M214-[1]MEX!$E214</f>
        <v>-7.1929018791815835</v>
      </c>
      <c r="N214" s="2">
        <f>[1]MEX!N214-[1]MEX!$E214</f>
        <v>-9.1777303465975777</v>
      </c>
      <c r="O214" s="2">
        <f>[1]MEX!O214-[1]MEX!$E214</f>
        <v>-12.456812452021349</v>
      </c>
      <c r="P214" s="2">
        <f>[1]MEX!P214-[1]MEX!$E214</f>
        <v>-15.096095149804228</v>
      </c>
      <c r="Q214" s="2">
        <f>[1]MEX!Q214-[1]MEX!$E214</f>
        <v>-16.699651981923825</v>
      </c>
      <c r="R214" s="2">
        <f>[1]MEX!R214-[1]MEX!$E214</f>
        <v>-16.699651981923825</v>
      </c>
      <c r="S214" s="2">
        <f>[1]MEX!S214-[1]MEX!$E214</f>
        <v>-16.699651981923825</v>
      </c>
      <c r="T214" s="2">
        <f>[1]MEX!T214-[1]MEX!$E214</f>
        <v>-16.699651981923825</v>
      </c>
      <c r="U214" s="2">
        <f>[1]MEX!U214-[1]MEX!$E214</f>
        <v>-16.699651981923825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-0.4184842783028131</v>
      </c>
      <c r="G215" s="2">
        <f>[1]MEX!G215-[1]MEX!$E215</f>
        <v>-2.3470399403856845</v>
      </c>
      <c r="H215" s="2">
        <f>[1]MEX!H215-[1]MEX!$E215</f>
        <v>-0.75913958486773936</v>
      </c>
      <c r="I215" s="2">
        <f>[1]MEX!I215-[1]MEX!$E215</f>
        <v>-0.19107554526907933</v>
      </c>
      <c r="J215" s="2">
        <f>[1]MEX!J215-[1]MEX!$E215</f>
        <v>-0.19107554526907933</v>
      </c>
      <c r="K215" s="2">
        <f>[1]MEX!K215-[1]MEX!$E215</f>
        <v>-0.37512438095137668</v>
      </c>
      <c r="L215" s="2">
        <f>[1]MEX!L215-[1]MEX!$E215</f>
        <v>-0.75772540025289459</v>
      </c>
      <c r="M215" s="2">
        <f>[1]MEX!M215-[1]MEX!$E215</f>
        <v>-1.7283924604140708</v>
      </c>
      <c r="N215" s="2">
        <f>[1]MEX!N215-[1]MEX!$E215</f>
        <v>-2.6332283621569417</v>
      </c>
      <c r="O215" s="2">
        <f>[1]MEX!O215-[1]MEX!$E215</f>
        <v>-3.5537024370135342</v>
      </c>
      <c r="P215" s="2">
        <f>[1]MEX!P215-[1]MEX!$E215</f>
        <v>-4.2849965527995053</v>
      </c>
      <c r="Q215" s="2">
        <f>[1]MEX!Q215-[1]MEX!$E215</f>
        <v>-6.7518675401366224</v>
      </c>
      <c r="R215" s="2">
        <f>[1]MEX!R215-[1]MEX!$E215</f>
        <v>-9.063290228986105</v>
      </c>
      <c r="S215" s="2">
        <f>[1]MEX!S215-[1]MEX!$E215</f>
        <v>-11.060172611414863</v>
      </c>
      <c r="T215" s="2">
        <f>[1]MEX!T215-[1]MEX!$E215</f>
        <v>-12.33161507964331</v>
      </c>
      <c r="U215" s="2">
        <f>[1]MEX!U215-[1]MEX!$E215</f>
        <v>-13.931069417328967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-0.64679997504087794</v>
      </c>
      <c r="G216" s="2">
        <f>[1]MEX!G216-[1]MEX!$E216</f>
        <v>-3.8055611597598684</v>
      </c>
      <c r="H216" s="2">
        <f>[1]MEX!H216-[1]MEX!$E216</f>
        <v>-2.1773614096779141</v>
      </c>
      <c r="I216" s="2">
        <f>[1]MEX!I216-[1]MEX!$E216</f>
        <v>-3.0244660365477145</v>
      </c>
      <c r="J216" s="2">
        <f>[1]MEX!J216-[1]MEX!$E216</f>
        <v>-3.4638418022457387</v>
      </c>
      <c r="K216" s="2">
        <f>[1]MEX!K216-[1]MEX!$E216</f>
        <v>-4.4191468122725084</v>
      </c>
      <c r="L216" s="2">
        <f>[1]MEX!L216-[1]MEX!$E216</f>
        <v>-5.925250632736109</v>
      </c>
      <c r="M216" s="2">
        <f>[1]MEX!M216-[1]MEX!$E216</f>
        <v>-6.919972877691194</v>
      </c>
      <c r="N216" s="2">
        <f>[1]MEX!N216-[1]MEX!$E216</f>
        <v>-8.1084467433908713</v>
      </c>
      <c r="O216" s="2">
        <f>[1]MEX!O216-[1]MEX!$E216</f>
        <v>-9.057734365530095</v>
      </c>
      <c r="P216" s="2">
        <f>[1]MEX!P216-[1]MEX!$E216</f>
        <v>-9.9944533884211282</v>
      </c>
      <c r="Q216" s="2">
        <f>[1]MEX!Q216-[1]MEX!$E216</f>
        <v>-10.554439504947247</v>
      </c>
      <c r="R216" s="2">
        <f>[1]MEX!R216-[1]MEX!$E216</f>
        <v>-11.018553841901312</v>
      </c>
      <c r="S216" s="2">
        <f>[1]MEX!S216-[1]MEX!$E216</f>
        <v>-11.453255481685417</v>
      </c>
      <c r="T216" s="2">
        <f>[1]MEX!T216-[1]MEX!$E216</f>
        <v>-11.810720092245138</v>
      </c>
      <c r="U216" s="2">
        <f>[1]MEX!U216-[1]MEX!$E216</f>
        <v>-12.092445829210202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-2.199640343571474E-2</v>
      </c>
      <c r="G217" s="2">
        <f>[1]MEX!G217-[1]MEX!$E217</f>
        <v>-2.199640343571474E-2</v>
      </c>
      <c r="H217" s="2">
        <f>[1]MEX!H217-[1]MEX!$E217</f>
        <v>0.5460823689162595</v>
      </c>
      <c r="I217" s="2">
        <f>[1]MEX!I217-[1]MEX!$E217</f>
        <v>1.8237298318911428</v>
      </c>
      <c r="J217" s="2">
        <f>[1]MEX!J217-[1]MEX!$E217</f>
        <v>2.1481276603844108</v>
      </c>
      <c r="K217" s="2">
        <f>[1]MEX!K217-[1]MEX!$E217</f>
        <v>2.4893626074461608</v>
      </c>
      <c r="L217" s="2">
        <f>[1]MEX!L217-[1]MEX!$E217</f>
        <v>2.030191613389853</v>
      </c>
      <c r="M217" s="2">
        <f>[1]MEX!M217-[1]MEX!$E217</f>
        <v>-2.5914614295545846</v>
      </c>
      <c r="N217" s="2">
        <f>[1]MEX!N217-[1]MEX!$E217</f>
        <v>-5.1016078898906443</v>
      </c>
      <c r="O217" s="2">
        <f>[1]MEX!O217-[1]MEX!$E217</f>
        <v>-6.5218139531880226</v>
      </c>
      <c r="P217" s="2">
        <f>[1]MEX!P217-[1]MEX!$E217</f>
        <v>-6.1306396735323077</v>
      </c>
      <c r="Q217" s="2">
        <f>[1]MEX!Q217-[1]MEX!$E217</f>
        <v>-7.5029727967012008</v>
      </c>
      <c r="R217" s="2">
        <f>[1]MEX!R217-[1]MEX!$E217</f>
        <v>-8.9108574333221426</v>
      </c>
      <c r="S217" s="2">
        <f>[1]MEX!S217-[1]MEX!$E217</f>
        <v>-10.165609695589886</v>
      </c>
      <c r="T217" s="2">
        <f>[1]MEX!T217-[1]MEX!$E217</f>
        <v>-10.897939122157478</v>
      </c>
      <c r="U217" s="2">
        <f>[1]MEX!U217-[1]MEX!$E217</f>
        <v>-11.469181398978886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-1.7517072248647239</v>
      </c>
      <c r="G218" s="2">
        <f>[1]MEX!G218-[1]MEX!$E218</f>
        <v>1.2996113107733791</v>
      </c>
      <c r="H218" s="2">
        <f>[1]MEX!H218-[1]MEX!$E218</f>
        <v>1.2996113107733791</v>
      </c>
      <c r="I218" s="2">
        <f>[1]MEX!I218-[1]MEX!$E218</f>
        <v>1.2996113107733791</v>
      </c>
      <c r="J218" s="2">
        <f>[1]MEX!J218-[1]MEX!$E218</f>
        <v>1.2996113107733791</v>
      </c>
      <c r="K218" s="2">
        <f>[1]MEX!K218-[1]MEX!$E218</f>
        <v>1.1681131195363506</v>
      </c>
      <c r="L218" s="2">
        <f>[1]MEX!L218-[1]MEX!$E218</f>
        <v>1.0859816523738033</v>
      </c>
      <c r="M218" s="2">
        <f>[1]MEX!M218-[1]MEX!$E218</f>
        <v>-1.4390947408075405</v>
      </c>
      <c r="N218" s="2">
        <f>[1]MEX!N218-[1]MEX!$E218</f>
        <v>-3.9217082093390232</v>
      </c>
      <c r="O218" s="2">
        <f>[1]MEX!O218-[1]MEX!$E218</f>
        <v>-5.0248444494548892</v>
      </c>
      <c r="P218" s="2">
        <f>[1]MEX!P218-[1]MEX!$E218</f>
        <v>-5.2760324110173329</v>
      </c>
      <c r="Q218" s="2">
        <f>[1]MEX!Q218-[1]MEX!$E218</f>
        <v>-5.4166250293990714</v>
      </c>
      <c r="R218" s="2">
        <f>[1]MEX!R218-[1]MEX!$E218</f>
        <v>-6.318505020690516</v>
      </c>
      <c r="S218" s="2">
        <f>[1]MEX!S218-[1]MEX!$E218</f>
        <v>-8.0636187216892026</v>
      </c>
      <c r="T218" s="2">
        <f>[1]MEX!T218-[1]MEX!$E218</f>
        <v>-8.6809192506379134</v>
      </c>
      <c r="U218" s="2">
        <f>[1]MEX!U218-[1]MEX!$E218</f>
        <v>-9.0338040437762146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-1.921991809095573</v>
      </c>
      <c r="G219" s="2">
        <f>[1]MEX!G219-[1]MEX!$E219</f>
        <v>-1.921991809095573</v>
      </c>
      <c r="H219" s="2">
        <f>[1]MEX!H219-[1]MEX!$E219</f>
        <v>0.47774631610325002</v>
      </c>
      <c r="I219" s="2">
        <f>[1]MEX!I219-[1]MEX!$E219</f>
        <v>0.47774631610325002</v>
      </c>
      <c r="J219" s="2">
        <f>[1]MEX!J219-[1]MEX!$E219</f>
        <v>-0.90510811518176837</v>
      </c>
      <c r="K219" s="2">
        <f>[1]MEX!K219-[1]MEX!$E219</f>
        <v>-2.4607270756555977</v>
      </c>
      <c r="L219" s="2">
        <f>[1]MEX!L219-[1]MEX!$E219</f>
        <v>-2.9503784060706977</v>
      </c>
      <c r="M219" s="2">
        <f>[1]MEX!M219-[1]MEX!$E219</f>
        <v>-3.805817357901546</v>
      </c>
      <c r="N219" s="2">
        <f>[1]MEX!N219-[1]MEX!$E219</f>
        <v>-5.0797626469611359</v>
      </c>
      <c r="O219" s="2">
        <f>[1]MEX!O219-[1]MEX!$E219</f>
        <v>-5.8719130560088573</v>
      </c>
      <c r="P219" s="2">
        <f>[1]MEX!P219-[1]MEX!$E219</f>
        <v>-8.1070674093911919</v>
      </c>
      <c r="Q219" s="2">
        <f>[1]MEX!Q219-[1]MEX!$E219</f>
        <v>-9.7410804445103523</v>
      </c>
      <c r="R219" s="2">
        <f>[1]MEX!R219-[1]MEX!$E219</f>
        <v>-10.480212844720096</v>
      </c>
      <c r="S219" s="2">
        <f>[1]MEX!S219-[1]MEX!$E219</f>
        <v>-11.588853996668369</v>
      </c>
      <c r="T219" s="2">
        <f>[1]MEX!T219-[1]MEX!$E219</f>
        <v>-11.918909666522474</v>
      </c>
      <c r="U219" s="2">
        <f>[1]MEX!U219-[1]MEX!$E219</f>
        <v>-12.571941610745018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0.35694185021603886</v>
      </c>
      <c r="G220" s="2">
        <f>[1]MEX!G220-[1]MEX!$E220</f>
        <v>0.35694185021603886</v>
      </c>
      <c r="H220" s="2">
        <f>[1]MEX!H220-[1]MEX!$E220</f>
        <v>0.35694185021603886</v>
      </c>
      <c r="I220" s="2">
        <f>[1]MEX!I220-[1]MEX!$E220</f>
        <v>0.35694185021603886</v>
      </c>
      <c r="J220" s="2">
        <f>[1]MEX!J220-[1]MEX!$E220</f>
        <v>0.45376007469124602</v>
      </c>
      <c r="K220" s="2">
        <f>[1]MEX!K220-[1]MEX!$E220</f>
        <v>0.77835155004820678</v>
      </c>
      <c r="L220" s="2">
        <f>[1]MEX!L220-[1]MEX!$E220</f>
        <v>0.60540744070534203</v>
      </c>
      <c r="M220" s="2">
        <f>[1]MEX!M220-[1]MEX!$E220</f>
        <v>-1.9739879358666741</v>
      </c>
      <c r="N220" s="2">
        <f>[1]MEX!N220-[1]MEX!$E220</f>
        <v>-4.3119119181115764</v>
      </c>
      <c r="O220" s="2">
        <f>[1]MEX!O220-[1]MEX!$E220</f>
        <v>-5.1981504870718496</v>
      </c>
      <c r="P220" s="2">
        <f>[1]MEX!P220-[1]MEX!$E220</f>
        <v>-5.502957494593339</v>
      </c>
      <c r="Q220" s="2">
        <f>[1]MEX!Q220-[1]MEX!$E220</f>
        <v>-6.4497382903073444</v>
      </c>
      <c r="R220" s="2">
        <f>[1]MEX!R220-[1]MEX!$E220</f>
        <v>-7.3357847798438911</v>
      </c>
      <c r="S220" s="2">
        <f>[1]MEX!S220-[1]MEX!$E220</f>
        <v>-8.0427335502880553</v>
      </c>
      <c r="T220" s="2">
        <f>[1]MEX!T220-[1]MEX!$E220</f>
        <v>-8.0427335502880553</v>
      </c>
      <c r="U220" s="2">
        <f>[1]MEX!U220-[1]MEX!$E220</f>
        <v>-10.051027040464437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-0.66267456161602922</v>
      </c>
      <c r="G221" s="2">
        <f>[1]MEX!G221-[1]MEX!$E221</f>
        <v>-2.230047349791505</v>
      </c>
      <c r="H221" s="2">
        <f>[1]MEX!H221-[1]MEX!$E221</f>
        <v>-0.69571558679370327</v>
      </c>
      <c r="I221" s="2">
        <f>[1]MEX!I221-[1]MEX!$E221</f>
        <v>7.5616832383857968E-2</v>
      </c>
      <c r="J221" s="2">
        <f>[1]MEX!J221-[1]MEX!$E221</f>
        <v>7.5616832383857968E-2</v>
      </c>
      <c r="K221" s="2">
        <f>[1]MEX!K221-[1]MEX!$E221</f>
        <v>-0.20554854807993195</v>
      </c>
      <c r="L221" s="2">
        <f>[1]MEX!L221-[1]MEX!$E221</f>
        <v>-0.63762161208885004</v>
      </c>
      <c r="M221" s="2">
        <f>[1]MEX!M221-[1]MEX!$E221</f>
        <v>-1.4643543073914529</v>
      </c>
      <c r="N221" s="2">
        <f>[1]MEX!N221-[1]MEX!$E221</f>
        <v>-4.5451792466602257</v>
      </c>
      <c r="O221" s="2">
        <f>[1]MEX!O221-[1]MEX!$E221</f>
        <v>-5.2758474509519786</v>
      </c>
      <c r="P221" s="2">
        <f>[1]MEX!P221-[1]MEX!$E221</f>
        <v>-6.8154266788690521</v>
      </c>
      <c r="Q221" s="2">
        <f>[1]MEX!Q221-[1]MEX!$E221</f>
        <v>-7.7869778000895167</v>
      </c>
      <c r="R221" s="2">
        <f>[1]MEX!R221-[1]MEX!$E221</f>
        <v>-8.5604198924496799</v>
      </c>
      <c r="S221" s="2">
        <f>[1]MEX!S221-[1]MEX!$E221</f>
        <v>-8.8336354919668736</v>
      </c>
      <c r="T221" s="2">
        <f>[1]MEX!T221-[1]MEX!$E221</f>
        <v>-9.3038940679655511</v>
      </c>
      <c r="U221" s="2">
        <f>[1]MEX!U221-[1]MEX!$E221</f>
        <v>-9.5676245248252769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-3.7716267510551447</v>
      </c>
      <c r="G222" s="2">
        <f>[1]MEX!G222-[1]MEX!$E222</f>
        <v>-2.6658038009613207</v>
      </c>
      <c r="H222" s="2">
        <f>[1]MEX!H222-[1]MEX!$E222</f>
        <v>-1.1756667688288758E-2</v>
      </c>
      <c r="I222" s="2">
        <f>[1]MEX!I222-[1]MEX!$E222</f>
        <v>-1.1756667688288758E-2</v>
      </c>
      <c r="J222" s="2">
        <f>[1]MEX!J222-[1]MEX!$E222</f>
        <v>-1.1756667688288758E-2</v>
      </c>
      <c r="K222" s="2">
        <f>[1]MEX!K222-[1]MEX!$E222</f>
        <v>-0.97431440772868427</v>
      </c>
      <c r="L222" s="2">
        <f>[1]MEX!L222-[1]MEX!$E222</f>
        <v>-4.4294480524988344</v>
      </c>
      <c r="M222" s="2">
        <f>[1]MEX!M222-[1]MEX!$E222</f>
        <v>-7.8464019085241077</v>
      </c>
      <c r="N222" s="2">
        <f>[1]MEX!N222-[1]MEX!$E222</f>
        <v>-9.5675437815261795</v>
      </c>
      <c r="O222" s="2">
        <f>[1]MEX!O222-[1]MEX!$E222</f>
        <v>-10.136694596333289</v>
      </c>
      <c r="P222" s="2">
        <f>[1]MEX!P222-[1]MEX!$E222</f>
        <v>-11.110200852295652</v>
      </c>
      <c r="Q222" s="2">
        <f>[1]MEX!Q222-[1]MEX!$E222</f>
        <v>-12.201024541037423</v>
      </c>
      <c r="R222" s="2">
        <f>[1]MEX!R222-[1]MEX!$E222</f>
        <v>-12.971577459480006</v>
      </c>
      <c r="S222" s="2">
        <f>[1]MEX!S222-[1]MEX!$E222</f>
        <v>-14.063518600743276</v>
      </c>
      <c r="T222" s="2">
        <f>[1]MEX!T222-[1]MEX!$E222</f>
        <v>-16.511343958764776</v>
      </c>
      <c r="U222" s="2">
        <f>[1]MEX!U222-[1]MEX!$E222</f>
        <v>-18.510619356056083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-0.91459554644076491</v>
      </c>
      <c r="G223" s="2">
        <f>[1]MEX!G223-[1]MEX!$E223</f>
        <v>-0.91459554644076491</v>
      </c>
      <c r="H223" s="2">
        <f>[1]MEX!H223-[1]MEX!$E223</f>
        <v>0.54453844180962818</v>
      </c>
      <c r="I223" s="2">
        <f>[1]MEX!I223-[1]MEX!$E223</f>
        <v>0.76191097843339151</v>
      </c>
      <c r="J223" s="2">
        <f>[1]MEX!J223-[1]MEX!$E223</f>
        <v>0.39611794977891179</v>
      </c>
      <c r="K223" s="2">
        <f>[1]MEX!K223-[1]MEX!$E223</f>
        <v>-5.5157123656513818E-2</v>
      </c>
      <c r="L223" s="2">
        <f>[1]MEX!L223-[1]MEX!$E223</f>
        <v>-0.69874185472458805</v>
      </c>
      <c r="M223" s="2">
        <f>[1]MEX!M223-[1]MEX!$E223</f>
        <v>-3.142589740209857</v>
      </c>
      <c r="N223" s="2">
        <f>[1]MEX!N223-[1]MEX!$E223</f>
        <v>-3.5921915959089858</v>
      </c>
      <c r="O223" s="2">
        <f>[1]MEX!O223-[1]MEX!$E223</f>
        <v>-3.9556637760339015</v>
      </c>
      <c r="P223" s="2">
        <f>[1]MEX!P223-[1]MEX!$E223</f>
        <v>-5.3304480708199122</v>
      </c>
      <c r="Q223" s="2">
        <f>[1]MEX!Q223-[1]MEX!$E223</f>
        <v>-6.8317567439971398</v>
      </c>
      <c r="R223" s="2">
        <f>[1]MEX!R223-[1]MEX!$E223</f>
        <v>-8.0999537716168319</v>
      </c>
      <c r="S223" s="2">
        <f>[1]MEX!S223-[1]MEX!$E223</f>
        <v>-11.830923231458225</v>
      </c>
      <c r="T223" s="2">
        <f>[1]MEX!T223-[1]MEX!$E223</f>
        <v>-15.673947270553121</v>
      </c>
      <c r="U223" s="2">
        <f>[1]MEX!U223-[1]MEX!$E223</f>
        <v>-17.388323947740179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-3.5028796179623924</v>
      </c>
      <c r="G224" s="2">
        <f>[1]MEX!G224-[1]MEX!$E224</f>
        <v>-3.5028796179623924</v>
      </c>
      <c r="H224" s="2">
        <f>[1]MEX!H224-[1]MEX!$E224</f>
        <v>-1.6315709603242468</v>
      </c>
      <c r="I224" s="2">
        <f>[1]MEX!I224-[1]MEX!$E224</f>
        <v>-1.6315709603242468</v>
      </c>
      <c r="J224" s="2">
        <f>[1]MEX!J224-[1]MEX!$E224</f>
        <v>-2.0200449555152105</v>
      </c>
      <c r="K224" s="2">
        <f>[1]MEX!K224-[1]MEX!$E224</f>
        <v>-3.3627210593541577</v>
      </c>
      <c r="L224" s="2">
        <f>[1]MEX!L224-[1]MEX!$E224</f>
        <v>-3.8729013797589573</v>
      </c>
      <c r="M224" s="2">
        <f>[1]MEX!M224-[1]MEX!$E224</f>
        <v>-4.8378251111239052</v>
      </c>
      <c r="N224" s="2">
        <f>[1]MEX!N224-[1]MEX!$E224</f>
        <v>-5.8681891220587303</v>
      </c>
      <c r="O224" s="2">
        <f>[1]MEX!O224-[1]MEX!$E224</f>
        <v>-6.7581258003043558</v>
      </c>
      <c r="P224" s="2">
        <f>[1]MEX!P224-[1]MEX!$E224</f>
        <v>-9.5027013896480028</v>
      </c>
      <c r="Q224" s="2">
        <f>[1]MEX!Q224-[1]MEX!$E224</f>
        <v>-11.267975166784577</v>
      </c>
      <c r="R224" s="2">
        <f>[1]MEX!R224-[1]MEX!$E224</f>
        <v>-12.607971558645882</v>
      </c>
      <c r="S224" s="2">
        <f>[1]MEX!S224-[1]MEX!$E224</f>
        <v>-13.983265353191541</v>
      </c>
      <c r="T224" s="2">
        <f>[1]MEX!T224-[1]MEX!$E224</f>
        <v>-17.134054626423087</v>
      </c>
      <c r="U224" s="2">
        <f>[1]MEX!U224-[1]MEX!$E224</f>
        <v>-17.134054626423087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-0.18034407773905059</v>
      </c>
      <c r="G225" s="2">
        <f>[1]MEX!G225-[1]MEX!$E225</f>
        <v>-0.18034407773905059</v>
      </c>
      <c r="H225" s="2">
        <f>[1]MEX!H225-[1]MEX!$E225</f>
        <v>1.043722193762612</v>
      </c>
      <c r="I225" s="2">
        <f>[1]MEX!I225-[1]MEX!$E225</f>
        <v>1.1377356609990699</v>
      </c>
      <c r="J225" s="2">
        <f>[1]MEX!J225-[1]MEX!$E225</f>
        <v>1.1583900456997895</v>
      </c>
      <c r="K225" s="2">
        <f>[1]MEX!K225-[1]MEX!$E225</f>
        <v>0.25732114876879564</v>
      </c>
      <c r="L225" s="2">
        <f>[1]MEX!L225-[1]MEX!$E225</f>
        <v>0.25732114876879564</v>
      </c>
      <c r="M225" s="2">
        <f>[1]MEX!M225-[1]MEX!$E225</f>
        <v>-0.41568635962860156</v>
      </c>
      <c r="N225" s="2">
        <f>[1]MEX!N225-[1]MEX!$E225</f>
        <v>-4.2595691020326996</v>
      </c>
      <c r="O225" s="2">
        <f>[1]MEX!O225-[1]MEX!$E225</f>
        <v>-6.4851784266585284</v>
      </c>
      <c r="P225" s="2">
        <f>[1]MEX!P225-[1]MEX!$E225</f>
        <v>-8.6460030046913587</v>
      </c>
      <c r="Q225" s="2">
        <f>[1]MEX!Q225-[1]MEX!$E225</f>
        <v>-10.429544958153944</v>
      </c>
      <c r="R225" s="2">
        <f>[1]MEX!R225-[1]MEX!$E225</f>
        <v>-11.397215653266557</v>
      </c>
      <c r="S225" s="2">
        <f>[1]MEX!S225-[1]MEX!$E225</f>
        <v>-11.313569516721859</v>
      </c>
      <c r="T225" s="2">
        <f>[1]MEX!T225-[1]MEX!$E225</f>
        <v>-11.239656285568781</v>
      </c>
      <c r="U225" s="2">
        <f>[1]MEX!U225-[1]MEX!$E225</f>
        <v>-12.095051452091912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0.5031665645085468</v>
      </c>
      <c r="G226" s="2">
        <f>[1]MEX!G226-[1]MEX!$E226</f>
        <v>0.5031665645085468</v>
      </c>
      <c r="H226" s="2">
        <f>[1]MEX!H226-[1]MEX!$E226</f>
        <v>1.855650024925005</v>
      </c>
      <c r="I226" s="2">
        <f>[1]MEX!I226-[1]MEX!$E226</f>
        <v>1.468793883686871</v>
      </c>
      <c r="J226" s="2">
        <f>[1]MEX!J226-[1]MEX!$E226</f>
        <v>1.2994776050627337</v>
      </c>
      <c r="K226" s="2">
        <f>[1]MEX!K226-[1]MEX!$E226</f>
        <v>0.43624601886671144</v>
      </c>
      <c r="L226" s="2">
        <f>[1]MEX!L226-[1]MEX!$E226</f>
        <v>0.43624601886671144</v>
      </c>
      <c r="M226" s="2">
        <f>[1]MEX!M226-[1]MEX!$E226</f>
        <v>-3.6847480652944569</v>
      </c>
      <c r="N226" s="2">
        <f>[1]MEX!N226-[1]MEX!$E226</f>
        <v>-5.8879049106569141</v>
      </c>
      <c r="O226" s="2">
        <f>[1]MEX!O226-[1]MEX!$E226</f>
        <v>-7.5962410721307521</v>
      </c>
      <c r="P226" s="2">
        <f>[1]MEX!P226-[1]MEX!$E226</f>
        <v>-9.7807858575152586</v>
      </c>
      <c r="Q226" s="2">
        <f>[1]MEX!Q226-[1]MEX!$E226</f>
        <v>-11.160784031701152</v>
      </c>
      <c r="R226" s="2">
        <f>[1]MEX!R226-[1]MEX!$E226</f>
        <v>-11.961370128937105</v>
      </c>
      <c r="S226" s="2">
        <f>[1]MEX!S226-[1]MEX!$E226</f>
        <v>-12.98076493362996</v>
      </c>
      <c r="T226" s="2">
        <f>[1]MEX!T226-[1]MEX!$E226</f>
        <v>-14.855804147715734</v>
      </c>
      <c r="U226" s="2">
        <f>[1]MEX!U226-[1]MEX!$E226</f>
        <v>-16.432551733847383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-3.4758356936320283</v>
      </c>
      <c r="G227" s="2">
        <f>[1]MEX!G227-[1]MEX!$E227</f>
        <v>-2.9402087937923298</v>
      </c>
      <c r="H227" s="2">
        <f>[1]MEX!H227-[1]MEX!$E227</f>
        <v>-0.78095978533303168</v>
      </c>
      <c r="I227" s="2">
        <f>[1]MEX!I227-[1]MEX!$E227</f>
        <v>-0.34585829728864326</v>
      </c>
      <c r="J227" s="2">
        <f>[1]MEX!J227-[1]MEX!$E227</f>
        <v>-0.34585829728864326</v>
      </c>
      <c r="K227" s="2">
        <f>[1]MEX!K227-[1]MEX!$E227</f>
        <v>-0.86281974097406788</v>
      </c>
      <c r="L227" s="2">
        <f>[1]MEX!L227-[1]MEX!$E227</f>
        <v>-1.3668331940690521</v>
      </c>
      <c r="M227" s="2">
        <f>[1]MEX!M227-[1]MEX!$E227</f>
        <v>-2.2082505370840266</v>
      </c>
      <c r="N227" s="2">
        <f>[1]MEX!N227-[1]MEX!$E227</f>
        <v>-2.8748510347651788</v>
      </c>
      <c r="O227" s="2">
        <f>[1]MEX!O227-[1]MEX!$E227</f>
        <v>-5.2175698190712723</v>
      </c>
      <c r="P227" s="2">
        <f>[1]MEX!P227-[1]MEX!$E227</f>
        <v>-7.4052399575708918</v>
      </c>
      <c r="Q227" s="2">
        <f>[1]MEX!Q227-[1]MEX!$E227</f>
        <v>-8.6567098008034478</v>
      </c>
      <c r="R227" s="2">
        <f>[1]MEX!R227-[1]MEX!$E227</f>
        <v>-9.5142941810065125</v>
      </c>
      <c r="S227" s="2">
        <f>[1]MEX!S227-[1]MEX!$E227</f>
        <v>-10.286007030687568</v>
      </c>
      <c r="T227" s="2">
        <f>[1]MEX!T227-[1]MEX!$E227</f>
        <v>-11.580689873467261</v>
      </c>
      <c r="U227" s="2">
        <f>[1]MEX!U227-[1]MEX!$E227</f>
        <v>-13.110467758219475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-0.33359507000346866</v>
      </c>
      <c r="G228" s="2">
        <f>[1]MEX!G228-[1]MEX!$E228</f>
        <v>2.9441620679575919</v>
      </c>
      <c r="H228" s="2">
        <f>[1]MEX!H228-[1]MEX!$E228</f>
        <v>2.9441620679575919</v>
      </c>
      <c r="I228" s="2">
        <f>[1]MEX!I228-[1]MEX!$E228</f>
        <v>2.9441620679575919</v>
      </c>
      <c r="J228" s="2">
        <f>[1]MEX!J228-[1]MEX!$E228</f>
        <v>2.9441620679575919</v>
      </c>
      <c r="K228" s="2">
        <f>[1]MEX!K228-[1]MEX!$E228</f>
        <v>2.8133781771864648</v>
      </c>
      <c r="L228" s="2">
        <f>[1]MEX!L228-[1]MEX!$E228</f>
        <v>2.6776505697248467</v>
      </c>
      <c r="M228" s="2">
        <f>[1]MEX!M228-[1]MEX!$E228</f>
        <v>2.8238698348091944</v>
      </c>
      <c r="N228" s="2">
        <f>[1]MEX!N228-[1]MEX!$E228</f>
        <v>2.8238698348091944</v>
      </c>
      <c r="O228" s="2">
        <f>[1]MEX!O228-[1]MEX!$E228</f>
        <v>2.6893479522207855</v>
      </c>
      <c r="P228" s="2">
        <f>[1]MEX!P228-[1]MEX!$E228</f>
        <v>5.9492273681573806</v>
      </c>
      <c r="Q228" s="2">
        <f>[1]MEX!Q228-[1]MEX!$E228</f>
        <v>8.8027780419146211</v>
      </c>
      <c r="R228" s="2">
        <f>[1]MEX!R228-[1]MEX!$E228</f>
        <v>9.8605838024293249</v>
      </c>
      <c r="S228" s="2">
        <f>[1]MEX!S228-[1]MEX!$E228</f>
        <v>9.8484742235716638</v>
      </c>
      <c r="T228" s="2">
        <f>[1]MEX!T228-[1]MEX!$E228</f>
        <v>9.6837294616244662</v>
      </c>
      <c r="U228" s="2">
        <f>[1]MEX!U228-[1]MEX!$E228</f>
        <v>9.9359728928581816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-3.5665606036097586E-2</v>
      </c>
      <c r="G229" s="2">
        <f>[1]MEX!G229-[1]MEX!$E229</f>
        <v>-8.8391082598626269E-2</v>
      </c>
      <c r="H229" s="2">
        <f>[1]MEX!H229-[1]MEX!$E229</f>
        <v>0.92747433213267527</v>
      </c>
      <c r="I229" s="2">
        <f>[1]MEX!I229-[1]MEX!$E229</f>
        <v>2.1750857006766822</v>
      </c>
      <c r="J229" s="2">
        <f>[1]MEX!J229-[1]MEX!$E229</f>
        <v>2.1750857006766822</v>
      </c>
      <c r="K229" s="2">
        <f>[1]MEX!K229-[1]MEX!$E229</f>
        <v>2.1750857006766822</v>
      </c>
      <c r="L229" s="2">
        <f>[1]MEX!L229-[1]MEX!$E229</f>
        <v>2.1750857006766822</v>
      </c>
      <c r="M229" s="2">
        <f>[1]MEX!M229-[1]MEX!$E229</f>
        <v>1.6815584305190114</v>
      </c>
      <c r="N229" s="2">
        <f>[1]MEX!N229-[1]MEX!$E229</f>
        <v>0.30499544305552462</v>
      </c>
      <c r="O229" s="2">
        <f>[1]MEX!O229-[1]MEX!$E229</f>
        <v>-3.3261808283026042</v>
      </c>
      <c r="P229" s="2">
        <f>[1]MEX!P229-[1]MEX!$E229</f>
        <v>-6.3787671975585098</v>
      </c>
      <c r="Q229" s="2">
        <f>[1]MEX!Q229-[1]MEX!$E229</f>
        <v>-8.6511312954264028</v>
      </c>
      <c r="R229" s="2">
        <f>[1]MEX!R229-[1]MEX!$E229</f>
        <v>-10.003455574179455</v>
      </c>
      <c r="S229" s="2">
        <f>[1]MEX!S229-[1]MEX!$E229</f>
        <v>-11.281102200703508</v>
      </c>
      <c r="T229" s="2">
        <f>[1]MEX!T229-[1]MEX!$E229</f>
        <v>-13.504652476329685</v>
      </c>
      <c r="U229" s="2">
        <f>[1]MEX!U229-[1]MEX!$E229</f>
        <v>-15.264455608619837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-3.6899793532289138</v>
      </c>
      <c r="G230" s="2">
        <f>[1]MEX!G230-[1]MEX!$E230</f>
        <v>0.10150656719854112</v>
      </c>
      <c r="H230" s="2">
        <f>[1]MEX!H230-[1]MEX!$E230</f>
        <v>0.66792475661728901</v>
      </c>
      <c r="I230" s="2">
        <f>[1]MEX!I230-[1]MEX!$E230</f>
        <v>0.66792475661728901</v>
      </c>
      <c r="J230" s="2">
        <f>[1]MEX!J230-[1]MEX!$E230</f>
        <v>0.66792475661728901</v>
      </c>
      <c r="K230" s="2">
        <f>[1]MEX!K230-[1]MEX!$E230</f>
        <v>0.66792475661728901</v>
      </c>
      <c r="L230" s="2">
        <f>[1]MEX!L230-[1]MEX!$E230</f>
        <v>-0.44277507747008116</v>
      </c>
      <c r="M230" s="2">
        <f>[1]MEX!M230-[1]MEX!$E230</f>
        <v>-1.6437621439933494</v>
      </c>
      <c r="N230" s="2">
        <f>[1]MEX!N230-[1]MEX!$E230</f>
        <v>-2.9107848050285057</v>
      </c>
      <c r="O230" s="2">
        <f>[1]MEX!O230-[1]MEX!$E230</f>
        <v>-4.6788350298216486</v>
      </c>
      <c r="P230" s="2">
        <f>[1]MEX!P230-[1]MEX!$E230</f>
        <v>-5.9949730918678625</v>
      </c>
      <c r="Q230" s="2">
        <f>[1]MEX!Q230-[1]MEX!$E230</f>
        <v>-9.0256622482497733</v>
      </c>
      <c r="R230" s="2">
        <f>[1]MEX!R230-[1]MEX!$E230</f>
        <v>-10.73093323874652</v>
      </c>
      <c r="S230" s="2">
        <f>[1]MEX!S230-[1]MEX!$E230</f>
        <v>-12.376295250346494</v>
      </c>
      <c r="T230" s="2">
        <f>[1]MEX!T230-[1]MEX!$E230</f>
        <v>-14.797840777737264</v>
      </c>
      <c r="U230" s="2">
        <f>[1]MEX!U230-[1]MEX!$E230</f>
        <v>-16.683628195062354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-1.3656228354472901</v>
      </c>
      <c r="G231" s="2">
        <f>[1]MEX!G231-[1]MEX!$E231</f>
        <v>-1.0276940415267291</v>
      </c>
      <c r="H231" s="2">
        <f>[1]MEX!H231-[1]MEX!$E231</f>
        <v>9.9104516558703892E-2</v>
      </c>
      <c r="I231" s="2">
        <f>[1]MEX!I231-[1]MEX!$E231</f>
        <v>0.83488576773367384</v>
      </c>
      <c r="J231" s="2">
        <f>[1]MEX!J231-[1]MEX!$E231</f>
        <v>0.73105188533570242</v>
      </c>
      <c r="K231" s="2">
        <f>[1]MEX!K231-[1]MEX!$E231</f>
        <v>0.10748066081470142</v>
      </c>
      <c r="L231" s="2">
        <f>[1]MEX!L231-[1]MEX!$E231</f>
        <v>-0.46117570764125304</v>
      </c>
      <c r="M231" s="2">
        <f>[1]MEX!M231-[1]MEX!$E231</f>
        <v>-1.0149830761480132</v>
      </c>
      <c r="N231" s="2">
        <f>[1]MEX!N231-[1]MEX!$E231</f>
        <v>-2.6982843025412109</v>
      </c>
      <c r="O231" s="2">
        <f>[1]MEX!O231-[1]MEX!$E231</f>
        <v>-3.8604533964185421</v>
      </c>
      <c r="P231" s="2">
        <f>[1]MEX!P231-[1]MEX!$E231</f>
        <v>-4.7144835991532972</v>
      </c>
      <c r="Q231" s="2">
        <f>[1]MEX!Q231-[1]MEX!$E231</f>
        <v>-5.1025735607615346</v>
      </c>
      <c r="R231" s="2">
        <f>[1]MEX!R231-[1]MEX!$E231</f>
        <v>-5.9743839988263545</v>
      </c>
      <c r="S231" s="2">
        <f>[1]MEX!S231-[1]MEX!$E231</f>
        <v>-7.5856645978721033</v>
      </c>
      <c r="T231" s="2">
        <f>[1]MEX!T231-[1]MEX!$E231</f>
        <v>-7.6965977633356673</v>
      </c>
      <c r="U231" s="2">
        <f>[1]MEX!U231-[1]MEX!$E231</f>
        <v>-7.6025730882252205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-0.55033018313378079</v>
      </c>
      <c r="G232" s="2">
        <f>[1]MEX!G232-[1]MEX!$E232</f>
        <v>-4.7070129737572231</v>
      </c>
      <c r="H232" s="2">
        <f>[1]MEX!H232-[1]MEX!$E232</f>
        <v>-1.1853804903957084</v>
      </c>
      <c r="I232" s="2">
        <f>[1]MEX!I232-[1]MEX!$E232</f>
        <v>-1.1853804903957084</v>
      </c>
      <c r="J232" s="2">
        <f>[1]MEX!J232-[1]MEX!$E232</f>
        <v>-2.9824028325887113</v>
      </c>
      <c r="K232" s="2">
        <f>[1]MEX!K232-[1]MEX!$E232</f>
        <v>-4.2810020805698628</v>
      </c>
      <c r="L232" s="2">
        <f>[1]MEX!L232-[1]MEX!$E232</f>
        <v>-4.5507601995144142</v>
      </c>
      <c r="M232" s="2">
        <f>[1]MEX!M232-[1]MEX!$E232</f>
        <v>-4.4108849343111771</v>
      </c>
      <c r="N232" s="2">
        <f>[1]MEX!N232-[1]MEX!$E232</f>
        <v>-3.9655064360953958</v>
      </c>
      <c r="O232" s="2">
        <f>[1]MEX!O232-[1]MEX!$E232</f>
        <v>-6.1926382695452347</v>
      </c>
      <c r="P232" s="2">
        <f>[1]MEX!P232-[1]MEX!$E232</f>
        <v>-7.9859220216346642</v>
      </c>
      <c r="Q232" s="2">
        <f>[1]MEX!Q232-[1]MEX!$E232</f>
        <v>-8.4717665033155711</v>
      </c>
      <c r="R232" s="2">
        <f>[1]MEX!R232-[1]MEX!$E232</f>
        <v>-8.3752264224211146</v>
      </c>
      <c r="S232" s="2">
        <f>[1]MEX!S232-[1]MEX!$E232</f>
        <v>-11.33560684248215</v>
      </c>
      <c r="T232" s="2">
        <f>[1]MEX!T232-[1]MEX!$E232</f>
        <v>-12.87390932941905</v>
      </c>
      <c r="U232" s="2">
        <f>[1]MEX!U232-[1]MEX!$E232</f>
        <v>-13.690775731232115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-0.79396753518003038</v>
      </c>
      <c r="G233" s="2">
        <f>[1]MEX!G233-[1]MEX!$E233</f>
        <v>-1.7207572216918336</v>
      </c>
      <c r="H233" s="2">
        <f>[1]MEX!H233-[1]MEX!$E233</f>
        <v>0.77416492677725302</v>
      </c>
      <c r="I233" s="2">
        <f>[1]MEX!I233-[1]MEX!$E233</f>
        <v>1.017288341497526</v>
      </c>
      <c r="J233" s="2">
        <f>[1]MEX!J233-[1]MEX!$E233</f>
        <v>0.79805312145051488</v>
      </c>
      <c r="K233" s="2">
        <f>[1]MEX!K233-[1]MEX!$E233</f>
        <v>0.33132091859484802</v>
      </c>
      <c r="L233" s="2">
        <f>[1]MEX!L233-[1]MEX!$E233</f>
        <v>-0.24932290161782333</v>
      </c>
      <c r="M233" s="2">
        <f>[1]MEX!M233-[1]MEX!$E233</f>
        <v>-3.0966735511946482</v>
      </c>
      <c r="N233" s="2">
        <f>[1]MEX!N233-[1]MEX!$E233</f>
        <v>-5.1080788249880271</v>
      </c>
      <c r="O233" s="2">
        <f>[1]MEX!O233-[1]MEX!$E233</f>
        <v>-8.3947214644305959</v>
      </c>
      <c r="P233" s="2">
        <f>[1]MEX!P233-[1]MEX!$E233</f>
        <v>-10.549541698608856</v>
      </c>
      <c r="Q233" s="2">
        <f>[1]MEX!Q233-[1]MEX!$E233</f>
        <v>-12.023245306296591</v>
      </c>
      <c r="R233" s="2">
        <f>[1]MEX!R233-[1]MEX!$E233</f>
        <v>-13.734909230104279</v>
      </c>
      <c r="S233" s="2">
        <f>[1]MEX!S233-[1]MEX!$E233</f>
        <v>-16.113735130708619</v>
      </c>
      <c r="T233" s="2">
        <f>[1]MEX!T233-[1]MEX!$E233</f>
        <v>-17.004761156066543</v>
      </c>
      <c r="U233" s="2">
        <f>[1]MEX!U233-[1]MEX!$E233</f>
        <v>-17.004761156066543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-1.0982045168231878</v>
      </c>
      <c r="G234" s="2">
        <f>[1]MEX!G234-[1]MEX!$E234</f>
        <v>-1.9564489850485529</v>
      </c>
      <c r="H234" s="2">
        <f>[1]MEX!H234-[1]MEX!$E234</f>
        <v>0.69312578484251475</v>
      </c>
      <c r="I234" s="2">
        <f>[1]MEX!I234-[1]MEX!$E234</f>
        <v>1.0577321703687232</v>
      </c>
      <c r="J234" s="2">
        <f>[1]MEX!J234-[1]MEX!$E234</f>
        <v>1.0272716730608096</v>
      </c>
      <c r="K234" s="2">
        <f>[1]MEX!K234-[1]MEX!$E234</f>
        <v>0.47972806627189613</v>
      </c>
      <c r="L234" s="2">
        <f>[1]MEX!L234-[1]MEX!$E234</f>
        <v>-0.19744477486925405</v>
      </c>
      <c r="M234" s="2">
        <f>[1]MEX!M234-[1]MEX!$E234</f>
        <v>-0.35017256626332482</v>
      </c>
      <c r="N234" s="2">
        <f>[1]MEX!N234-[1]MEX!$E234</f>
        <v>-5.4276322893930811</v>
      </c>
      <c r="O234" s="2">
        <f>[1]MEX!O234-[1]MEX!$E234</f>
        <v>-7.0467918032152852</v>
      </c>
      <c r="P234" s="2">
        <f>[1]MEX!P234-[1]MEX!$E234</f>
        <v>-8.5125472510994626</v>
      </c>
      <c r="Q234" s="2">
        <f>[1]MEX!Q234-[1]MEX!$E234</f>
        <v>-9.6228879626466295</v>
      </c>
      <c r="R234" s="2">
        <f>[1]MEX!R234-[1]MEX!$E234</f>
        <v>-10.281140191411222</v>
      </c>
      <c r="S234" s="2">
        <f>[1]MEX!S234-[1]MEX!$E234</f>
        <v>-10.748919581291556</v>
      </c>
      <c r="T234" s="2">
        <f>[1]MEX!T234-[1]MEX!$E234</f>
        <v>-11.855563287109472</v>
      </c>
      <c r="U234" s="2">
        <f>[1]MEX!U234-[1]MEX!$E234</f>
        <v>-15.035103436332442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-2.6610123999377464</v>
      </c>
      <c r="G235" s="2">
        <f>[1]MEX!G235-[1]MEX!$E235</f>
        <v>-2.199054571823936</v>
      </c>
      <c r="H235" s="2">
        <f>[1]MEX!H235-[1]MEX!$E235</f>
        <v>-0.60455300596315453</v>
      </c>
      <c r="I235" s="2">
        <f>[1]MEX!I235-[1]MEX!$E235</f>
        <v>-2.1677335626160215</v>
      </c>
      <c r="J235" s="2">
        <f>[1]MEX!J235-[1]MEX!$E235</f>
        <v>-4.0580017902333054</v>
      </c>
      <c r="K235" s="2">
        <f>[1]MEX!K235-[1]MEX!$E235</f>
        <v>-4.6747142210174459</v>
      </c>
      <c r="L235" s="2">
        <f>[1]MEX!L235-[1]MEX!$E235</f>
        <v>-5.8032124665885121</v>
      </c>
      <c r="M235" s="2">
        <f>[1]MEX!M235-[1]MEX!$E235</f>
        <v>-5.0627259885523515</v>
      </c>
      <c r="N235" s="2">
        <f>[1]MEX!N235-[1]MEX!$E235</f>
        <v>-7.1441753570909725</v>
      </c>
      <c r="O235" s="2">
        <f>[1]MEX!O235-[1]MEX!$E235</f>
        <v>-8.8444522339288483</v>
      </c>
      <c r="P235" s="2">
        <f>[1]MEX!P235-[1]MEX!$E235</f>
        <v>-9.9655242618863795</v>
      </c>
      <c r="Q235" s="2">
        <f>[1]MEX!Q235-[1]MEX!$E235</f>
        <v>-10.306775608568675</v>
      </c>
      <c r="R235" s="2">
        <f>[1]MEX!R235-[1]MEX!$E235</f>
        <v>-10.375639178689703</v>
      </c>
      <c r="S235" s="2">
        <f>[1]MEX!S235-[1]MEX!$E235</f>
        <v>-11.415570824540922</v>
      </c>
      <c r="T235" s="2">
        <f>[1]MEX!T235-[1]MEX!$E235</f>
        <v>-14.578178618928764</v>
      </c>
      <c r="U235" s="2">
        <f>[1]MEX!U235-[1]MEX!$E235</f>
        <v>-17.548269555858731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-0.68976721749578473</v>
      </c>
      <c r="G236" s="2">
        <f>[1]MEX!G236-[1]MEX!$E236</f>
        <v>-0.70387413079057382</v>
      </c>
      <c r="H236" s="2">
        <f>[1]MEX!H236-[1]MEX!$E236</f>
        <v>1.1287442780994184</v>
      </c>
      <c r="I236" s="2">
        <f>[1]MEX!I236-[1]MEX!$E236</f>
        <v>0.99083022017194367</v>
      </c>
      <c r="J236" s="2">
        <f>[1]MEX!J236-[1]MEX!$E236</f>
        <v>0.67044847308263655</v>
      </c>
      <c r="K236" s="2">
        <f>[1]MEX!K236-[1]MEX!$E236</f>
        <v>0.66501180172536323</v>
      </c>
      <c r="L236" s="2">
        <f>[1]MEX!L236-[1]MEX!$E236</f>
        <v>0.46728822641902212</v>
      </c>
      <c r="M236" s="2">
        <f>[1]MEX!M236-[1]MEX!$E236</f>
        <v>-0.99277926462287525</v>
      </c>
      <c r="N236" s="2">
        <f>[1]MEX!N236-[1]MEX!$E236</f>
        <v>-1.1445220680491701</v>
      </c>
      <c r="O236" s="2">
        <f>[1]MEX!O236-[1]MEX!$E236</f>
        <v>-1.1445220680491701</v>
      </c>
      <c r="P236" s="2">
        <f>[1]MEX!P236-[1]MEX!$E236</f>
        <v>-1.7299975617635752</v>
      </c>
      <c r="Q236" s="2">
        <f>[1]MEX!Q236-[1]MEX!$E236</f>
        <v>-2.0167161022942395</v>
      </c>
      <c r="R236" s="2">
        <f>[1]MEX!R236-[1]MEX!$E236</f>
        <v>-1.9409192710845602</v>
      </c>
      <c r="S236" s="2">
        <f>[1]MEX!S236-[1]MEX!$E236</f>
        <v>-3.6543472453907455</v>
      </c>
      <c r="T236" s="2">
        <f>[1]MEX!T236-[1]MEX!$E236</f>
        <v>-3.353788505567131</v>
      </c>
      <c r="U236" s="2">
        <f>[1]MEX!U236-[1]MEX!$E236</f>
        <v>-3.2278373619890672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-1.1337546710833735</v>
      </c>
      <c r="G237" s="2">
        <f>[1]MEX!G237-[1]MEX!$E237</f>
        <v>-1.1337546710833735</v>
      </c>
      <c r="H237" s="2">
        <f>[1]MEX!H237-[1]MEX!$E237</f>
        <v>0.82303352680188624</v>
      </c>
      <c r="I237" s="2">
        <f>[1]MEX!I237-[1]MEX!$E237</f>
        <v>0.82303352680188624</v>
      </c>
      <c r="J237" s="2">
        <f>[1]MEX!J237-[1]MEX!$E237</f>
        <v>0.62053196740475869</v>
      </c>
      <c r="K237" s="2">
        <f>[1]MEX!K237-[1]MEX!$E237</f>
        <v>0.32417519075035983</v>
      </c>
      <c r="L237" s="2">
        <f>[1]MEX!L237-[1]MEX!$E237</f>
        <v>-0.21304639410315929</v>
      </c>
      <c r="M237" s="2">
        <f>[1]MEX!M237-[1]MEX!$E237</f>
        <v>-2.0218313338219289</v>
      </c>
      <c r="N237" s="2">
        <f>[1]MEX!N237-[1]MEX!$E237</f>
        <v>-6.6608087089522172</v>
      </c>
      <c r="O237" s="2">
        <f>[1]MEX!O237-[1]MEX!$E237</f>
        <v>-9.0053146314785693</v>
      </c>
      <c r="P237" s="2">
        <f>[1]MEX!P237-[1]MEX!$E237</f>
        <v>-9.2704239825303532</v>
      </c>
      <c r="Q237" s="2">
        <f>[1]MEX!Q237-[1]MEX!$E237</f>
        <v>-9.2980976566300981</v>
      </c>
      <c r="R237" s="2">
        <f>[1]MEX!R237-[1]MEX!$E237</f>
        <v>-9.2980976566300981</v>
      </c>
      <c r="S237" s="2">
        <f>[1]MEX!S237-[1]MEX!$E237</f>
        <v>-9.2980976566300981</v>
      </c>
      <c r="T237" s="2">
        <f>[1]MEX!T237-[1]MEX!$E237</f>
        <v>-9.7066738260961181</v>
      </c>
      <c r="U237" s="2">
        <f>[1]MEX!U237-[1]MEX!$E237</f>
        <v>-11.332485783157605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-2.6031103441339454</v>
      </c>
      <c r="G238" s="2">
        <f>[1]MEX!G238-[1]MEX!$E238</f>
        <v>-2.6031103441339454</v>
      </c>
      <c r="H238" s="2">
        <f>[1]MEX!H238-[1]MEX!$E238</f>
        <v>-0.64966890233899477</v>
      </c>
      <c r="I238" s="2">
        <f>[1]MEX!I238-[1]MEX!$E238</f>
        <v>-0.64966890233899477</v>
      </c>
      <c r="J238" s="2">
        <f>[1]MEX!J238-[1]MEX!$E238</f>
        <v>-0.98393256665490725</v>
      </c>
      <c r="K238" s="2">
        <f>[1]MEX!K238-[1]MEX!$E238</f>
        <v>-2.87786172335327</v>
      </c>
      <c r="L238" s="2">
        <f>[1]MEX!L238-[1]MEX!$E238</f>
        <v>-3.6712083911817004</v>
      </c>
      <c r="M238" s="2">
        <f>[1]MEX!M238-[1]MEX!$E238</f>
        <v>-5.1365942738543353</v>
      </c>
      <c r="N238" s="2">
        <f>[1]MEX!N238-[1]MEX!$E238</f>
        <v>-6.709774231308387</v>
      </c>
      <c r="O238" s="2">
        <f>[1]MEX!O238-[1]MEX!$E238</f>
        <v>-9.9289930924888097</v>
      </c>
      <c r="P238" s="2">
        <f>[1]MEX!P238-[1]MEX!$E238</f>
        <v>-12.341629838082998</v>
      </c>
      <c r="Q238" s="2">
        <f>[1]MEX!Q238-[1]MEX!$E238</f>
        <v>-13.889755644344703</v>
      </c>
      <c r="R238" s="2">
        <f>[1]MEX!R238-[1]MEX!$E238</f>
        <v>-14.891126857592017</v>
      </c>
      <c r="S238" s="2">
        <f>[1]MEX!S238-[1]MEX!$E238</f>
        <v>-16.220745874973684</v>
      </c>
      <c r="T238" s="2">
        <f>[1]MEX!T238-[1]MEX!$E238</f>
        <v>-17.127805800640516</v>
      </c>
      <c r="U238" s="2">
        <f>[1]MEX!U238-[1]MEX!$E238</f>
        <v>-17.127805800640516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-3.9569033393510225</v>
      </c>
      <c r="G239" s="2">
        <f>[1]MEX!G239-[1]MEX!$E239</f>
        <v>-2.2802799427195382</v>
      </c>
      <c r="H239" s="2">
        <f>[1]MEX!H239-[1]MEX!$E239</f>
        <v>-1.4476149444718942</v>
      </c>
      <c r="I239" s="2">
        <f>[1]MEX!I239-[1]MEX!$E239</f>
        <v>-1.4476149444718942</v>
      </c>
      <c r="J239" s="2">
        <f>[1]MEX!J239-[1]MEX!$E239</f>
        <v>-1.5530899752961957</v>
      </c>
      <c r="K239" s="2">
        <f>[1]MEX!K239-[1]MEX!$E239</f>
        <v>-2.5315504657881007</v>
      </c>
      <c r="L239" s="2">
        <f>[1]MEX!L239-[1]MEX!$E239</f>
        <v>-4.7438698192620592</v>
      </c>
      <c r="M239" s="2">
        <f>[1]MEX!M239-[1]MEX!$E239</f>
        <v>-6.4390442245795683</v>
      </c>
      <c r="N239" s="2">
        <f>[1]MEX!N239-[1]MEX!$E239</f>
        <v>-8.1252963648423204</v>
      </c>
      <c r="O239" s="2">
        <f>[1]MEX!O239-[1]MEX!$E239</f>
        <v>-9.3942321685788315</v>
      </c>
      <c r="P239" s="2">
        <f>[1]MEX!P239-[1]MEX!$E239</f>
        <v>-10.648130743758717</v>
      </c>
      <c r="Q239" s="2">
        <f>[1]MEX!Q239-[1]MEX!$E239</f>
        <v>-11.231683529130905</v>
      </c>
      <c r="R239" s="2">
        <f>[1]MEX!R239-[1]MEX!$E239</f>
        <v>-12.083811064560688</v>
      </c>
      <c r="S239" s="2">
        <f>[1]MEX!S239-[1]MEX!$E239</f>
        <v>-12.898886539939355</v>
      </c>
      <c r="T239" s="2">
        <f>[1]MEX!T239-[1]MEX!$E239</f>
        <v>-13.694297981578632</v>
      </c>
      <c r="U239" s="2">
        <f>[1]MEX!U239-[1]MEX!$E239</f>
        <v>-15.047648646520095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-1.4050198330347499</v>
      </c>
      <c r="G240" s="2">
        <f>[1]MEX!G240-[1]MEX!$E240</f>
        <v>-1.4050198330347499</v>
      </c>
      <c r="H240" s="2">
        <f>[1]MEX!H240-[1]MEX!$E240</f>
        <v>-0.19761777796919233</v>
      </c>
      <c r="I240" s="2">
        <f>[1]MEX!I240-[1]MEX!$E240</f>
        <v>-0.85589521005562119</v>
      </c>
      <c r="J240" s="2">
        <f>[1]MEX!J240-[1]MEX!$E240</f>
        <v>-2.7113448427625571</v>
      </c>
      <c r="K240" s="2">
        <f>[1]MEX!K240-[1]MEX!$E240</f>
        <v>-3.4792953542463891</v>
      </c>
      <c r="L240" s="2">
        <f>[1]MEX!L240-[1]MEX!$E240</f>
        <v>-3.9856395278003873</v>
      </c>
      <c r="M240" s="2">
        <f>[1]MEX!M240-[1]MEX!$E240</f>
        <v>-5.3465453141538575</v>
      </c>
      <c r="N240" s="2">
        <f>[1]MEX!N240-[1]MEX!$E240</f>
        <v>-8.9282385367552379</v>
      </c>
      <c r="O240" s="2">
        <f>[1]MEX!O240-[1]MEX!$E240</f>
        <v>-11.516490364122145</v>
      </c>
      <c r="P240" s="2">
        <f>[1]MEX!P240-[1]MEX!$E240</f>
        <v>-13.093396871645083</v>
      </c>
      <c r="Q240" s="2">
        <f>[1]MEX!Q240-[1]MEX!$E240</f>
        <v>-13.636853445789171</v>
      </c>
      <c r="R240" s="2">
        <f>[1]MEX!R240-[1]MEX!$E240</f>
        <v>-14.366453526791584</v>
      </c>
      <c r="S240" s="2">
        <f>[1]MEX!S240-[1]MEX!$E240</f>
        <v>-15.664680333607421</v>
      </c>
      <c r="T240" s="2">
        <f>[1]MEX!T240-[1]MEX!$E240</f>
        <v>-16.926439232374506</v>
      </c>
      <c r="U240" s="2">
        <f>[1]MEX!U240-[1]MEX!$E240</f>
        <v>-16.926439232374506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-0.66118116252266645</v>
      </c>
      <c r="G241" s="2">
        <f>[1]MEX!G241-[1]MEX!$E241</f>
        <v>-3.39047048424802</v>
      </c>
      <c r="H241" s="2">
        <f>[1]MEX!H241-[1]MEX!$E241</f>
        <v>-1.7323807225133336</v>
      </c>
      <c r="I241" s="2">
        <f>[1]MEX!I241-[1]MEX!$E241</f>
        <v>-1.7323807225133336</v>
      </c>
      <c r="J241" s="2">
        <f>[1]MEX!J241-[1]MEX!$E241</f>
        <v>-1.9918421142064417</v>
      </c>
      <c r="K241" s="2">
        <f>[1]MEX!K241-[1]MEX!$E241</f>
        <v>-3.036130701798001</v>
      </c>
      <c r="L241" s="2">
        <f>[1]MEX!L241-[1]MEX!$E241</f>
        <v>-3.7331232805758034</v>
      </c>
      <c r="M241" s="2">
        <f>[1]MEX!M241-[1]MEX!$E241</f>
        <v>-4.9248172458176001</v>
      </c>
      <c r="N241" s="2">
        <f>[1]MEX!N241-[1]MEX!$E241</f>
        <v>-7.5641167176918955</v>
      </c>
      <c r="O241" s="2">
        <f>[1]MEX!O241-[1]MEX!$E241</f>
        <v>-9.5508795944271867</v>
      </c>
      <c r="P241" s="2">
        <f>[1]MEX!P241-[1]MEX!$E241</f>
        <v>-10.453330705146982</v>
      </c>
      <c r="Q241" s="2">
        <f>[1]MEX!Q241-[1]MEX!$E241</f>
        <v>-11.705479547244718</v>
      </c>
      <c r="R241" s="2">
        <f>[1]MEX!R241-[1]MEX!$E241</f>
        <v>-12.766053664382724</v>
      </c>
      <c r="S241" s="2">
        <f>[1]MEX!S241-[1]MEX!$E241</f>
        <v>-13.687953857002206</v>
      </c>
      <c r="T241" s="2">
        <f>[1]MEX!T241-[1]MEX!$E241</f>
        <v>-14.538298007549763</v>
      </c>
      <c r="U241" s="2">
        <f>[1]MEX!U241-[1]MEX!$E241</f>
        <v>-15.557275850228706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-2.536223518624027</v>
      </c>
      <c r="G242" s="2">
        <f>[1]MEX!G242-[1]MEX!$E242</f>
        <v>-1.7603825806702744</v>
      </c>
      <c r="H242" s="2">
        <f>[1]MEX!H242-[1]MEX!$E242</f>
        <v>0.82079605377476383</v>
      </c>
      <c r="I242" s="2">
        <f>[1]MEX!I242-[1]MEX!$E242</f>
        <v>0.93416914321296929</v>
      </c>
      <c r="J242" s="2">
        <f>[1]MEX!J242-[1]MEX!$E242</f>
        <v>0.74044506309751057</v>
      </c>
      <c r="K242" s="2">
        <f>[1]MEX!K242-[1]MEX!$E242</f>
        <v>0.23573775874195491</v>
      </c>
      <c r="L242" s="2">
        <f>[1]MEX!L242-[1]MEX!$E242</f>
        <v>-3.2435829335071276E-2</v>
      </c>
      <c r="M242" s="2">
        <f>[1]MEX!M242-[1]MEX!$E242</f>
        <v>-2.7592320568179005</v>
      </c>
      <c r="N242" s="2">
        <f>[1]MEX!N242-[1]MEX!$E242</f>
        <v>-4.2427134353916358</v>
      </c>
      <c r="O242" s="2">
        <f>[1]MEX!O242-[1]MEX!$E242</f>
        <v>-4.8073016757744327</v>
      </c>
      <c r="P242" s="2">
        <f>[1]MEX!P242-[1]MEX!$E242</f>
        <v>-6.053690935354247</v>
      </c>
      <c r="Q242" s="2">
        <f>[1]MEX!Q242-[1]MEX!$E242</f>
        <v>-6.780786734716564</v>
      </c>
      <c r="R242" s="2">
        <f>[1]MEX!R242-[1]MEX!$E242</f>
        <v>-8.1658347347399314</v>
      </c>
      <c r="S242" s="2">
        <f>[1]MEX!S242-[1]MEX!$E242</f>
        <v>-9.5292507426721222</v>
      </c>
      <c r="T242" s="2">
        <f>[1]MEX!T242-[1]MEX!$E242</f>
        <v>-10.848139009243656</v>
      </c>
      <c r="U242" s="2">
        <f>[1]MEX!U242-[1]MEX!$E242</f>
        <v>-11.520099074657075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-2.6220904651738763</v>
      </c>
      <c r="G243" s="2">
        <f>[1]MEX!G243-[1]MEX!$E243</f>
        <v>-1.7558134219873622</v>
      </c>
      <c r="H243" s="2">
        <f>[1]MEX!H243-[1]MEX!$E243</f>
        <v>0.72812709752335536</v>
      </c>
      <c r="I243" s="2">
        <f>[1]MEX!I243-[1]MEX!$E243</f>
        <v>2.2740114230549153</v>
      </c>
      <c r="J243" s="2">
        <f>[1]MEX!J243-[1]MEX!$E243</f>
        <v>2.2290285712276088</v>
      </c>
      <c r="K243" s="2">
        <f>[1]MEX!K243-[1]MEX!$E243</f>
        <v>1.9479682955214415</v>
      </c>
      <c r="L243" s="2">
        <f>[1]MEX!L243-[1]MEX!$E243</f>
        <v>1.9086511002430058</v>
      </c>
      <c r="M243" s="2">
        <f>[1]MEX!M243-[1]MEX!$E243</f>
        <v>-0.34501087174569989</v>
      </c>
      <c r="N243" s="2">
        <f>[1]MEX!N243-[1]MEX!$E243</f>
        <v>-2.1426431752526014</v>
      </c>
      <c r="O243" s="2">
        <f>[1]MEX!O243-[1]MEX!$E243</f>
        <v>-3.7591433028163621</v>
      </c>
      <c r="P243" s="2">
        <f>[1]MEX!P243-[1]MEX!$E243</f>
        <v>-6.6085270227440347</v>
      </c>
      <c r="Q243" s="2">
        <f>[1]MEX!Q243-[1]MEX!$E243</f>
        <v>-6.6085270227440347</v>
      </c>
      <c r="R243" s="2">
        <f>[1]MEX!R243-[1]MEX!$E243</f>
        <v>-6.8333718901305218</v>
      </c>
      <c r="S243" s="2">
        <f>[1]MEX!S243-[1]MEX!$E243</f>
        <v>-7.3266426593011857</v>
      </c>
      <c r="T243" s="2">
        <f>[1]MEX!T243-[1]MEX!$E243</f>
        <v>-9.0506230684149926</v>
      </c>
      <c r="U243" s="2">
        <f>[1]MEX!U243-[1]MEX!$E243</f>
        <v>-10.286808760277054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0.74762384308738916</v>
      </c>
      <c r="G244" s="2">
        <f>[1]MEX!G244-[1]MEX!$E244</f>
        <v>0.74762384308738916</v>
      </c>
      <c r="H244" s="2">
        <f>[1]MEX!H244-[1]MEX!$E244</f>
        <v>2.4913257347314186</v>
      </c>
      <c r="I244" s="2">
        <f>[1]MEX!I244-[1]MEX!$E244</f>
        <v>2.4913257347314186</v>
      </c>
      <c r="J244" s="2">
        <f>[1]MEX!J244-[1]MEX!$E244</f>
        <v>3.0751418363932785</v>
      </c>
      <c r="K244" s="2">
        <f>[1]MEX!K244-[1]MEX!$E244</f>
        <v>3.4806053663016669</v>
      </c>
      <c r="L244" s="2">
        <f>[1]MEX!L244-[1]MEX!$E244</f>
        <v>2.878507345084131</v>
      </c>
      <c r="M244" s="2">
        <f>[1]MEX!M244-[1]MEX!$E244</f>
        <v>2.0760645748546622</v>
      </c>
      <c r="N244" s="2">
        <f>[1]MEX!N244-[1]MEX!$E244</f>
        <v>0.31759664102872165</v>
      </c>
      <c r="O244" s="2">
        <f>[1]MEX!O244-[1]MEX!$E244</f>
        <v>-1.4161265745782572</v>
      </c>
      <c r="P244" s="2">
        <f>[1]MEX!P244-[1]MEX!$E244</f>
        <v>-3.304371617365355</v>
      </c>
      <c r="Q244" s="2">
        <f>[1]MEX!Q244-[1]MEX!$E244</f>
        <v>-5.1915355568877146</v>
      </c>
      <c r="R244" s="2">
        <f>[1]MEX!R244-[1]MEX!$E244</f>
        <v>-6.5928128202263281</v>
      </c>
      <c r="S244" s="2">
        <f>[1]MEX!S244-[1]MEX!$E244</f>
        <v>-8.0910651274510599</v>
      </c>
      <c r="T244" s="2">
        <f>[1]MEX!T244-[1]MEX!$E244</f>
        <v>-10.393287005166201</v>
      </c>
      <c r="U244" s="2">
        <f>[1]MEX!U244-[1]MEX!$E244</f>
        <v>-13.374995152685578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-1.5480013045344876</v>
      </c>
      <c r="G245" s="2">
        <f>[1]MEX!G245-[1]MEX!$E245</f>
        <v>-0.47459473623056425</v>
      </c>
      <c r="H245" s="2">
        <f>[1]MEX!H245-[1]MEX!$E245</f>
        <v>0.42645019496467995</v>
      </c>
      <c r="I245" s="2">
        <f>[1]MEX!I245-[1]MEX!$E245</f>
        <v>0.866214723129616</v>
      </c>
      <c r="J245" s="2">
        <f>[1]MEX!J245-[1]MEX!$E245</f>
        <v>0.27961106307139971</v>
      </c>
      <c r="K245" s="2">
        <f>[1]MEX!K245-[1]MEX!$E245</f>
        <v>-0.51971736014817793</v>
      </c>
      <c r="L245" s="2">
        <f>[1]MEX!L245-[1]MEX!$E245</f>
        <v>-3.1488665533835842</v>
      </c>
      <c r="M245" s="2">
        <f>[1]MEX!M245-[1]MEX!$E245</f>
        <v>-4.8004814958895139</v>
      </c>
      <c r="N245" s="2">
        <f>[1]MEX!N245-[1]MEX!$E245</f>
        <v>-6.6324996950504911</v>
      </c>
      <c r="O245" s="2">
        <f>[1]MEX!O245-[1]MEX!$E245</f>
        <v>-7.6000972269292646</v>
      </c>
      <c r="P245" s="2">
        <f>[1]MEX!P245-[1]MEX!$E245</f>
        <v>-8.60945491271832</v>
      </c>
      <c r="Q245" s="2">
        <f>[1]MEX!Q245-[1]MEX!$E245</f>
        <v>-9.5748744112626269</v>
      </c>
      <c r="R245" s="2">
        <f>[1]MEX!R245-[1]MEX!$E245</f>
        <v>-10.850716530890608</v>
      </c>
      <c r="S245" s="2">
        <f>[1]MEX!S245-[1]MEX!$E245</f>
        <v>-13.25305005885728</v>
      </c>
      <c r="T245" s="2">
        <f>[1]MEX!T245-[1]MEX!$E245</f>
        <v>-15.892868927490888</v>
      </c>
      <c r="U245" s="2">
        <f>[1]MEX!U245-[1]MEX!$E245</f>
        <v>-17.615919790926394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-3.0887973001619926</v>
      </c>
      <c r="G246" s="2">
        <f>[1]MEX!G246-[1]MEX!$E246</f>
        <v>-3.0887973001619926</v>
      </c>
      <c r="H246" s="2">
        <f>[1]MEX!H246-[1]MEX!$E246</f>
        <v>-1.3602235734442374</v>
      </c>
      <c r="I246" s="2">
        <f>[1]MEX!I246-[1]MEX!$E246</f>
        <v>-1.3602235734442374</v>
      </c>
      <c r="J246" s="2">
        <f>[1]MEX!J246-[1]MEX!$E246</f>
        <v>-1.3636787280686065</v>
      </c>
      <c r="K246" s="2">
        <f>[1]MEX!K246-[1]MEX!$E246</f>
        <v>-2.7577439339727476</v>
      </c>
      <c r="L246" s="2">
        <f>[1]MEX!L246-[1]MEX!$E246</f>
        <v>-3.3086360401139459</v>
      </c>
      <c r="M246" s="2">
        <f>[1]MEX!M246-[1]MEX!$E246</f>
        <v>-4.0184393547816484</v>
      </c>
      <c r="N246" s="2">
        <f>[1]MEX!N246-[1]MEX!$E246</f>
        <v>-6.2021743403717835</v>
      </c>
      <c r="O246" s="2">
        <f>[1]MEX!O246-[1]MEX!$E246</f>
        <v>-6.859345874342786</v>
      </c>
      <c r="P246" s="2">
        <f>[1]MEX!P246-[1]MEX!$E246</f>
        <v>-7.597158594584883</v>
      </c>
      <c r="Q246" s="2">
        <f>[1]MEX!Q246-[1]MEX!$E246</f>
        <v>-8.724092121098785</v>
      </c>
      <c r="R246" s="2">
        <f>[1]MEX!R246-[1]MEX!$E246</f>
        <v>-9.4709123638759394</v>
      </c>
      <c r="S246" s="2">
        <f>[1]MEX!S246-[1]MEX!$E246</f>
        <v>-12.26084601949475</v>
      </c>
      <c r="T246" s="2">
        <f>[1]MEX!T246-[1]MEX!$E246</f>
        <v>-14.475808405658036</v>
      </c>
      <c r="U246" s="2">
        <f>[1]MEX!U246-[1]MEX!$E246</f>
        <v>-16.98645318617594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-0.54942282746587523</v>
      </c>
      <c r="G247" s="2">
        <f>[1]MEX!G247-[1]MEX!$E247</f>
        <v>-1.8205265551396934</v>
      </c>
      <c r="H247" s="2">
        <f>[1]MEX!H247-[1]MEX!$E247</f>
        <v>0.13289797794248415</v>
      </c>
      <c r="I247" s="2">
        <f>[1]MEX!I247-[1]MEX!$E247</f>
        <v>0.86625961441760779</v>
      </c>
      <c r="J247" s="2">
        <f>[1]MEX!J247-[1]MEX!$E247</f>
        <v>0.86625961441760779</v>
      </c>
      <c r="K247" s="2">
        <f>[1]MEX!K247-[1]MEX!$E247</f>
        <v>0.59607975885922571</v>
      </c>
      <c r="L247" s="2">
        <f>[1]MEX!L247-[1]MEX!$E247</f>
        <v>1.0242389046617646</v>
      </c>
      <c r="M247" s="2">
        <f>[1]MEX!M247-[1]MEX!$E247</f>
        <v>0.69956526472821423</v>
      </c>
      <c r="N247" s="2">
        <f>[1]MEX!N247-[1]MEX!$E247</f>
        <v>6.2724337475742686E-2</v>
      </c>
      <c r="O247" s="2">
        <f>[1]MEX!O247-[1]MEX!$E247</f>
        <v>-3.2598563947608241</v>
      </c>
      <c r="P247" s="2">
        <f>[1]MEX!P247-[1]MEX!$E247</f>
        <v>-5.1252219010428277</v>
      </c>
      <c r="Q247" s="2">
        <f>[1]MEX!Q247-[1]MEX!$E247</f>
        <v>-6.701528242126443</v>
      </c>
      <c r="R247" s="2">
        <f>[1]MEX!R247-[1]MEX!$E247</f>
        <v>-8.4312724208383543</v>
      </c>
      <c r="S247" s="2">
        <f>[1]MEX!S247-[1]MEX!$E247</f>
        <v>-9.6804193423828053</v>
      </c>
      <c r="T247" s="2">
        <f>[1]MEX!T247-[1]MEX!$E247</f>
        <v>-10.710252517107453</v>
      </c>
      <c r="U247" s="2">
        <f>[1]MEX!U247-[1]MEX!$E247</f>
        <v>-12.847339630116746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-3.3509673812658534</v>
      </c>
      <c r="G248" s="2">
        <f>[1]MEX!G248-[1]MEX!$E248</f>
        <v>-1.9813929282028582</v>
      </c>
      <c r="H248" s="2">
        <f>[1]MEX!H248-[1]MEX!$E248</f>
        <v>-1.2471289284293832</v>
      </c>
      <c r="I248" s="2">
        <f>[1]MEX!I248-[1]MEX!$E248</f>
        <v>-0.97336434746295453</v>
      </c>
      <c r="J248" s="2">
        <f>[1]MEX!J248-[1]MEX!$E248</f>
        <v>-0.97336434746295453</v>
      </c>
      <c r="K248" s="2">
        <f>[1]MEX!K248-[1]MEX!$E248</f>
        <v>-2.26243941460082</v>
      </c>
      <c r="L248" s="2">
        <f>[1]MEX!L248-[1]MEX!$E248</f>
        <v>-2.7270758534410078</v>
      </c>
      <c r="M248" s="2">
        <f>[1]MEX!M248-[1]MEX!$E248</f>
        <v>-3.0170395868756614</v>
      </c>
      <c r="N248" s="2">
        <f>[1]MEX!N248-[1]MEX!$E248</f>
        <v>-4.0348134278534218</v>
      </c>
      <c r="O248" s="2">
        <f>[1]MEX!O248-[1]MEX!$E248</f>
        <v>-5.3195714496810425</v>
      </c>
      <c r="P248" s="2">
        <f>[1]MEX!P248-[1]MEX!$E248</f>
        <v>-6.5233739668366795</v>
      </c>
      <c r="Q248" s="2">
        <f>[1]MEX!Q248-[1]MEX!$E248</f>
        <v>-9.7593130330042861</v>
      </c>
      <c r="R248" s="2">
        <f>[1]MEX!R248-[1]MEX!$E248</f>
        <v>-10.693555872298671</v>
      </c>
      <c r="S248" s="2">
        <f>[1]MEX!S248-[1]MEX!$E248</f>
        <v>-11.359329564789405</v>
      </c>
      <c r="T248" s="2">
        <f>[1]MEX!T248-[1]MEX!$E248</f>
        <v>-11.903317268097506</v>
      </c>
      <c r="U248" s="2">
        <f>[1]MEX!U248-[1]MEX!$E248</f>
        <v>-10.615257579094855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-1.2811263501167645</v>
      </c>
      <c r="G249" s="2">
        <f>[1]MEX!G249-[1]MEX!$E249</f>
        <v>-1.2811263501167645</v>
      </c>
      <c r="H249" s="2">
        <f>[1]MEX!H249-[1]MEX!$E249</f>
        <v>0.47268296121273323</v>
      </c>
      <c r="I249" s="2">
        <f>[1]MEX!I249-[1]MEX!$E249</f>
        <v>1.1793614915869952</v>
      </c>
      <c r="J249" s="2">
        <f>[1]MEX!J249-[1]MEX!$E249</f>
        <v>1.1173886639611084</v>
      </c>
      <c r="K249" s="2">
        <f>[1]MEX!K249-[1]MEX!$E249</f>
        <v>-1.6157638655856843</v>
      </c>
      <c r="L249" s="2">
        <f>[1]MEX!L249-[1]MEX!$E249</f>
        <v>-3.3113962198944762</v>
      </c>
      <c r="M249" s="2">
        <f>[1]MEX!M249-[1]MEX!$E249</f>
        <v>-3.9797655471218292</v>
      </c>
      <c r="N249" s="2">
        <f>[1]MEX!N249-[1]MEX!$E249</f>
        <v>-4.1452769005689021</v>
      </c>
      <c r="O249" s="2">
        <f>[1]MEX!O249-[1]MEX!$E249</f>
        <v>-4.1452769005689021</v>
      </c>
      <c r="P249" s="2">
        <f>[1]MEX!P249-[1]MEX!$E249</f>
        <v>-4.5533914897082752</v>
      </c>
      <c r="Q249" s="2">
        <f>[1]MEX!Q249-[1]MEX!$E249</f>
        <v>-4.5533914897082752</v>
      </c>
      <c r="R249" s="2">
        <f>[1]MEX!R249-[1]MEX!$E249</f>
        <v>-4.5533914897082752</v>
      </c>
      <c r="S249" s="2">
        <f>[1]MEX!S249-[1]MEX!$E249</f>
        <v>-4.5533914897082752</v>
      </c>
      <c r="T249" s="2">
        <f>[1]MEX!T249-[1]MEX!$E249</f>
        <v>-4.9372049293026947</v>
      </c>
      <c r="U249" s="2">
        <f>[1]MEX!U249-[1]MEX!$E249</f>
        <v>-6.7147017308741326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-0.6106178838809555</v>
      </c>
      <c r="G250" s="2">
        <f>[1]MEX!G250-[1]MEX!$E250</f>
        <v>-0.6106178838809555</v>
      </c>
      <c r="H250" s="2">
        <f>[1]MEX!H250-[1]MEX!$E250</f>
        <v>0.23171751192236201</v>
      </c>
      <c r="I250" s="2">
        <f>[1]MEX!I250-[1]MEX!$E250</f>
        <v>-0.30236056586781501</v>
      </c>
      <c r="J250" s="2">
        <f>[1]MEX!J250-[1]MEX!$E250</f>
        <v>-1.5089043521285745</v>
      </c>
      <c r="K250" s="2">
        <f>[1]MEX!K250-[1]MEX!$E250</f>
        <v>-3.0968720358801534</v>
      </c>
      <c r="L250" s="2">
        <f>[1]MEX!L250-[1]MEX!$E250</f>
        <v>-3.7459486078072288</v>
      </c>
      <c r="M250" s="2">
        <f>[1]MEX!M250-[1]MEX!$E250</f>
        <v>-4.4705243061802875</v>
      </c>
      <c r="N250" s="2">
        <f>[1]MEX!N250-[1]MEX!$E250</f>
        <v>-7.1366356777131088</v>
      </c>
      <c r="O250" s="2">
        <f>[1]MEX!O250-[1]MEX!$E250</f>
        <v>-9.27586883416879</v>
      </c>
      <c r="P250" s="2">
        <f>[1]MEX!P250-[1]MEX!$E250</f>
        <v>-11.041175441779593</v>
      </c>
      <c r="Q250" s="2">
        <f>[1]MEX!Q250-[1]MEX!$E250</f>
        <v>-12.774670152160059</v>
      </c>
      <c r="R250" s="2">
        <f>[1]MEX!R250-[1]MEX!$E250</f>
        <v>-13.947410684670427</v>
      </c>
      <c r="S250" s="2">
        <f>[1]MEX!S250-[1]MEX!$E250</f>
        <v>-14.193227448867777</v>
      </c>
      <c r="T250" s="2">
        <f>[1]MEX!T250-[1]MEX!$E250</f>
        <v>-14.48492166269854</v>
      </c>
      <c r="U250" s="2">
        <f>[1]MEX!U250-[1]MEX!$E250</f>
        <v>-16.456568365900935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-0.55399554692084507</v>
      </c>
      <c r="G251" s="2">
        <f>[1]MEX!G251-[1]MEX!$E251</f>
        <v>-2.3034612389612974</v>
      </c>
      <c r="H251" s="2">
        <f>[1]MEX!H251-[1]MEX!$E251</f>
        <v>-0.68473991959780989</v>
      </c>
      <c r="I251" s="2">
        <f>[1]MEX!I251-[1]MEX!$E251</f>
        <v>0.78584747484849515</v>
      </c>
      <c r="J251" s="2">
        <f>[1]MEX!J251-[1]MEX!$E251</f>
        <v>0.89207693700632973</v>
      </c>
      <c r="K251" s="2">
        <f>[1]MEX!K251-[1]MEX!$E251</f>
        <v>0.20730419347459872</v>
      </c>
      <c r="L251" s="2">
        <f>[1]MEX!L251-[1]MEX!$E251</f>
        <v>0.19935255328378076</v>
      </c>
      <c r="M251" s="2">
        <f>[1]MEX!M251-[1]MEX!$E251</f>
        <v>8.2558961371418604E-2</v>
      </c>
      <c r="N251" s="2">
        <f>[1]MEX!N251-[1]MEX!$E251</f>
        <v>8.2558961371418604E-2</v>
      </c>
      <c r="O251" s="2">
        <f>[1]MEX!O251-[1]MEX!$E251</f>
        <v>-3.1701186289191128</v>
      </c>
      <c r="P251" s="2">
        <f>[1]MEX!P251-[1]MEX!$E251</f>
        <v>-5.1807789552530465</v>
      </c>
      <c r="Q251" s="2">
        <f>[1]MEX!Q251-[1]MEX!$E251</f>
        <v>-7.3076775878915541</v>
      </c>
      <c r="R251" s="2">
        <f>[1]MEX!R251-[1]MEX!$E251</f>
        <v>-8.0734013055670601</v>
      </c>
      <c r="S251" s="2">
        <f>[1]MEX!S251-[1]MEX!$E251</f>
        <v>-8.7244659213257307</v>
      </c>
      <c r="T251" s="2">
        <f>[1]MEX!T251-[1]MEX!$E251</f>
        <v>-9.6388722571225323</v>
      </c>
      <c r="U251" s="2">
        <f>[1]MEX!U251-[1]MEX!$E251</f>
        <v>-10.324111000915053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-0.3029939353584794</v>
      </c>
      <c r="G252" s="2">
        <f>[1]MEX!G252-[1]MEX!$E252</f>
        <v>-2.3503084101756002</v>
      </c>
      <c r="H252" s="2">
        <f>[1]MEX!H252-[1]MEX!$E252</f>
        <v>-0.88384294000706376</v>
      </c>
      <c r="I252" s="2">
        <f>[1]MEX!I252-[1]MEX!$E252</f>
        <v>-0.88384294000706376</v>
      </c>
      <c r="J252" s="2">
        <f>[1]MEX!J252-[1]MEX!$E252</f>
        <v>-0.7345648130532112</v>
      </c>
      <c r="K252" s="2">
        <f>[1]MEX!K252-[1]MEX!$E252</f>
        <v>-1.8136738710567073</v>
      </c>
      <c r="L252" s="2">
        <f>[1]MEX!L252-[1]MEX!$E252</f>
        <v>-1.8136738710567073</v>
      </c>
      <c r="M252" s="2">
        <f>[1]MEX!M252-[1]MEX!$E252</f>
        <v>-3.143775399591533</v>
      </c>
      <c r="N252" s="2">
        <f>[1]MEX!N252-[1]MEX!$E252</f>
        <v>-3.6846844670614445</v>
      </c>
      <c r="O252" s="2">
        <f>[1]MEX!O252-[1]MEX!$E252</f>
        <v>-4.7914082961621816</v>
      </c>
      <c r="P252" s="2">
        <f>[1]MEX!P252-[1]MEX!$E252</f>
        <v>-6.093687092532619</v>
      </c>
      <c r="Q252" s="2">
        <f>[1]MEX!Q252-[1]MEX!$E252</f>
        <v>-7.0485237898344266</v>
      </c>
      <c r="R252" s="2">
        <f>[1]MEX!R252-[1]MEX!$E252</f>
        <v>-8.4366856693147696</v>
      </c>
      <c r="S252" s="2">
        <f>[1]MEX!S252-[1]MEX!$E252</f>
        <v>-12.188440900798145</v>
      </c>
      <c r="T252" s="2">
        <f>[1]MEX!T252-[1]MEX!$E252</f>
        <v>-14.889294208140434</v>
      </c>
      <c r="U252" s="2">
        <f>[1]MEX!U252-[1]MEX!$E252</f>
        <v>-15.542449402648323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-2.3101080575573079</v>
      </c>
      <c r="G253" s="2">
        <f>[1]MEX!G253-[1]MEX!$E253</f>
        <v>-2.3101080575573079</v>
      </c>
      <c r="H253" s="2">
        <f>[1]MEX!H253-[1]MEX!$E253</f>
        <v>-1.0271575702467288</v>
      </c>
      <c r="I253" s="2">
        <f>[1]MEX!I253-[1]MEX!$E253</f>
        <v>-1.0271575702467288</v>
      </c>
      <c r="J253" s="2">
        <f>[1]MEX!J253-[1]MEX!$E253</f>
        <v>-2.705810860796376</v>
      </c>
      <c r="K253" s="2">
        <f>[1]MEX!K253-[1]MEX!$E253</f>
        <v>-3.0683468178805313</v>
      </c>
      <c r="L253" s="2">
        <f>[1]MEX!L253-[1]MEX!$E253</f>
        <v>-3.2126443666858862</v>
      </c>
      <c r="M253" s="2">
        <f>[1]MEX!M253-[1]MEX!$E253</f>
        <v>-6.2313834718213812</v>
      </c>
      <c r="N253" s="2">
        <f>[1]MEX!N253-[1]MEX!$E253</f>
        <v>-7.1616026538026247</v>
      </c>
      <c r="O253" s="2">
        <f>[1]MEX!O253-[1]MEX!$E253</f>
        <v>-8.3407421056165774</v>
      </c>
      <c r="P253" s="2">
        <f>[1]MEX!P253-[1]MEX!$E253</f>
        <v>-9.8370167723833859</v>
      </c>
      <c r="Q253" s="2">
        <f>[1]MEX!Q253-[1]MEX!$E253</f>
        <v>-11.513235910834371</v>
      </c>
      <c r="R253" s="2">
        <f>[1]MEX!R253-[1]MEX!$E253</f>
        <v>-12.24668827580745</v>
      </c>
      <c r="S253" s="2">
        <f>[1]MEX!S253-[1]MEX!$E253</f>
        <v>-12.833048148449421</v>
      </c>
      <c r="T253" s="2">
        <f>[1]MEX!T253-[1]MEX!$E253</f>
        <v>-13.442382973544028</v>
      </c>
      <c r="U253" s="2">
        <f>[1]MEX!U253-[1]MEX!$E253</f>
        <v>-15.362901986502727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-0.54675363248921371</v>
      </c>
      <c r="G254" s="2">
        <f>[1]MEX!G254-[1]MEX!$E254</f>
        <v>-3.2758794449403013</v>
      </c>
      <c r="H254" s="2">
        <f>[1]MEX!H254-[1]MEX!$E254</f>
        <v>-1.249852960314449</v>
      </c>
      <c r="I254" s="2">
        <f>[1]MEX!I254-[1]MEX!$E254</f>
        <v>-0.96013488587222895</v>
      </c>
      <c r="J254" s="2">
        <f>[1]MEX!J254-[1]MEX!$E254</f>
        <v>-0.96013488587222895</v>
      </c>
      <c r="K254" s="2">
        <f>[1]MEX!K254-[1]MEX!$E254</f>
        <v>-0.8766208364071133</v>
      </c>
      <c r="L254" s="2">
        <f>[1]MEX!L254-[1]MEX!$E254</f>
        <v>-1.2535439758189284</v>
      </c>
      <c r="M254" s="2">
        <f>[1]MEX!M254-[1]MEX!$E254</f>
        <v>-1.5381183922263517</v>
      </c>
      <c r="N254" s="2">
        <f>[1]MEX!N254-[1]MEX!$E254</f>
        <v>-5.6402540904461276</v>
      </c>
      <c r="O254" s="2">
        <f>[1]MEX!O254-[1]MEX!$E254</f>
        <v>-6.668299202362995</v>
      </c>
      <c r="P254" s="2">
        <f>[1]MEX!P254-[1]MEX!$E254</f>
        <v>-9.1570049103573439</v>
      </c>
      <c r="Q254" s="2">
        <f>[1]MEX!Q254-[1]MEX!$E254</f>
        <v>-9.9723943451603354</v>
      </c>
      <c r="R254" s="2">
        <f>[1]MEX!R254-[1]MEX!$E254</f>
        <v>-10.681990100511939</v>
      </c>
      <c r="S254" s="2">
        <f>[1]MEX!S254-[1]MEX!$E254</f>
        <v>-10.681990100511939</v>
      </c>
      <c r="T254" s="2">
        <f>[1]MEX!T254-[1]MEX!$E254</f>
        <v>-12.112925698058341</v>
      </c>
      <c r="U254" s="2">
        <f>[1]MEX!U254-[1]MEX!$E254</f>
        <v>-14.211052505574227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-0.7923501158595414</v>
      </c>
      <c r="G255" s="2">
        <f>[1]MEX!G255-[1]MEX!$E255</f>
        <v>-2.6176257324597074</v>
      </c>
      <c r="H255" s="2">
        <f>[1]MEX!H255-[1]MEX!$E255</f>
        <v>-0.60123031352801348</v>
      </c>
      <c r="I255" s="2">
        <f>[1]MEX!I255-[1]MEX!$E255</f>
        <v>-0.24220961680166653</v>
      </c>
      <c r="J255" s="2">
        <f>[1]MEX!J255-[1]MEX!$E255</f>
        <v>-0.95092982723227237</v>
      </c>
      <c r="K255" s="2">
        <f>[1]MEX!K255-[1]MEX!$E255</f>
        <v>-2.6869097546875906</v>
      </c>
      <c r="L255" s="2">
        <f>[1]MEX!L255-[1]MEX!$E255</f>
        <v>-3.641354809006188</v>
      </c>
      <c r="M255" s="2">
        <f>[1]MEX!M255-[1]MEX!$E255</f>
        <v>-4.8738822572502727</v>
      </c>
      <c r="N255" s="2">
        <f>[1]MEX!N255-[1]MEX!$E255</f>
        <v>-6.0284872387592756</v>
      </c>
      <c r="O255" s="2">
        <f>[1]MEX!O255-[1]MEX!$E255</f>
        <v>-6.9162447141402765</v>
      </c>
      <c r="P255" s="2">
        <f>[1]MEX!P255-[1]MEX!$E255</f>
        <v>-7.8186492205182105</v>
      </c>
      <c r="Q255" s="2">
        <f>[1]MEX!Q255-[1]MEX!$E255</f>
        <v>-10.413177210309932</v>
      </c>
      <c r="R255" s="2">
        <f>[1]MEX!R255-[1]MEX!$E255</f>
        <v>-12.791639577578813</v>
      </c>
      <c r="S255" s="2">
        <f>[1]MEX!S255-[1]MEX!$E255</f>
        <v>-15.562013368113586</v>
      </c>
      <c r="T255" s="2">
        <f>[1]MEX!T255-[1]MEX!$E255</f>
        <v>-18.849247955692594</v>
      </c>
      <c r="U255" s="2">
        <f>[1]MEX!U255-[1]MEX!$E255</f>
        <v>-18.849247955692594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-0.59949442290760402</v>
      </c>
      <c r="G256" s="2">
        <f>[1]MEX!G256-[1]MEX!$E256</f>
        <v>-0.29429064250432901</v>
      </c>
      <c r="H256" s="2">
        <f>[1]MEX!H256-[1]MEX!$E256</f>
        <v>0.67720709226039588</v>
      </c>
      <c r="I256" s="2">
        <f>[1]MEX!I256-[1]MEX!$E256</f>
        <v>1.5440593100556512</v>
      </c>
      <c r="J256" s="2">
        <f>[1]MEX!J256-[1]MEX!$E256</f>
        <v>1.431972183721463</v>
      </c>
      <c r="K256" s="2">
        <f>[1]MEX!K256-[1]MEX!$E256</f>
        <v>0.54667925231748171</v>
      </c>
      <c r="L256" s="2">
        <f>[1]MEX!L256-[1]MEX!$E256</f>
        <v>0.13306593396852406</v>
      </c>
      <c r="M256" s="2">
        <f>[1]MEX!M256-[1]MEX!$E256</f>
        <v>-1.1946396820149587</v>
      </c>
      <c r="N256" s="2">
        <f>[1]MEX!N256-[1]MEX!$E256</f>
        <v>-2.8802627663762053</v>
      </c>
      <c r="O256" s="2">
        <f>[1]MEX!O256-[1]MEX!$E256</f>
        <v>-4.7269344035263359</v>
      </c>
      <c r="P256" s="2">
        <f>[1]MEX!P256-[1]MEX!$E256</f>
        <v>-4.7688990556856865</v>
      </c>
      <c r="Q256" s="2">
        <f>[1]MEX!Q256-[1]MEX!$E256</f>
        <v>-4.7688990556856865</v>
      </c>
      <c r="R256" s="2">
        <f>[1]MEX!R256-[1]MEX!$E256</f>
        <v>-5.2527276569748054</v>
      </c>
      <c r="S256" s="2">
        <f>[1]MEX!S256-[1]MEX!$E256</f>
        <v>-7.9420721014529647</v>
      </c>
      <c r="T256" s="2">
        <f>[1]MEX!T256-[1]MEX!$E256</f>
        <v>-9.2969366912457048</v>
      </c>
      <c r="U256" s="2">
        <f>[1]MEX!U256-[1]MEX!$E256</f>
        <v>-9.4223970278099145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-0.75756690908292512</v>
      </c>
      <c r="G257" s="2">
        <f>[1]MEX!G257-[1]MEX!$E257</f>
        <v>-0.75756690908292512</v>
      </c>
      <c r="H257" s="2">
        <f>[1]MEX!H257-[1]MEX!$E257</f>
        <v>0.9577794934777657</v>
      </c>
      <c r="I257" s="2">
        <f>[1]MEX!I257-[1]MEX!$E257</f>
        <v>0.9577794934777657</v>
      </c>
      <c r="J257" s="2">
        <f>[1]MEX!J257-[1]MEX!$E257</f>
        <v>0.99856595850771157</v>
      </c>
      <c r="K257" s="2">
        <f>[1]MEX!K257-[1]MEX!$E257</f>
        <v>1.1011393457829257</v>
      </c>
      <c r="L257" s="2">
        <f>[1]MEX!L257-[1]MEX!$E257</f>
        <v>0.82076626129147456</v>
      </c>
      <c r="M257" s="2">
        <f>[1]MEX!M257-[1]MEX!$E257</f>
        <v>-1.4957848014681474E-2</v>
      </c>
      <c r="N257" s="2">
        <f>[1]MEX!N257-[1]MEX!$E257</f>
        <v>-0.29581358865316787</v>
      </c>
      <c r="O257" s="2">
        <f>[1]MEX!O257-[1]MEX!$E257</f>
        <v>-1.8483025264671653</v>
      </c>
      <c r="P257" s="2">
        <f>[1]MEX!P257-[1]MEX!$E257</f>
        <v>-2.2031105071677572</v>
      </c>
      <c r="Q257" s="2">
        <f>[1]MEX!Q257-[1]MEX!$E257</f>
        <v>-2.8803874183739211</v>
      </c>
      <c r="R257" s="2">
        <f>[1]MEX!R257-[1]MEX!$E257</f>
        <v>-4.2346736931953117</v>
      </c>
      <c r="S257" s="2">
        <f>[1]MEX!S257-[1]MEX!$E257</f>
        <v>-7.8480013146210084</v>
      </c>
      <c r="T257" s="2">
        <f>[1]MEX!T257-[1]MEX!$E257</f>
        <v>-10.081985333244315</v>
      </c>
      <c r="U257" s="2">
        <f>[1]MEX!U257-[1]MEX!$E257</f>
        <v>-10.813517024603598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-0.48338558368753581</v>
      </c>
      <c r="G258" s="2">
        <f>[1]MEX!G258-[1]MEX!$E258</f>
        <v>-1.2181913006552847</v>
      </c>
      <c r="H258" s="2">
        <f>[1]MEX!H258-[1]MEX!$E258</f>
        <v>-0.41868715120584454</v>
      </c>
      <c r="I258" s="2">
        <f>[1]MEX!I258-[1]MEX!$E258</f>
        <v>0.14756567642385932</v>
      </c>
      <c r="J258" s="2">
        <f>[1]MEX!J258-[1]MEX!$E258</f>
        <v>0.14756567642385932</v>
      </c>
      <c r="K258" s="2">
        <f>[1]MEX!K258-[1]MEX!$E258</f>
        <v>9.7852583390157122E-2</v>
      </c>
      <c r="L258" s="2">
        <f>[1]MEX!L258-[1]MEX!$E258</f>
        <v>-0.78128571955506487</v>
      </c>
      <c r="M258" s="2">
        <f>[1]MEX!M258-[1]MEX!$E258</f>
        <v>-2.3194852955179499</v>
      </c>
      <c r="N258" s="2">
        <f>[1]MEX!N258-[1]MEX!$E258</f>
        <v>-3.3758489212179583</v>
      </c>
      <c r="O258" s="2">
        <f>[1]MEX!O258-[1]MEX!$E258</f>
        <v>-6.8697681438782965</v>
      </c>
      <c r="P258" s="2">
        <f>[1]MEX!P258-[1]MEX!$E258</f>
        <v>-8.3863065299378761</v>
      </c>
      <c r="Q258" s="2">
        <f>[1]MEX!Q258-[1]MEX!$E258</f>
        <v>-8.5030454580204307</v>
      </c>
      <c r="R258" s="2">
        <f>[1]MEX!R258-[1]MEX!$E258</f>
        <v>-8.7947210100649116</v>
      </c>
      <c r="S258" s="2">
        <f>[1]MEX!S258-[1]MEX!$E258</f>
        <v>-8.7947210100649116</v>
      </c>
      <c r="T258" s="2">
        <f>[1]MEX!T258-[1]MEX!$E258</f>
        <v>-9.419680265574641</v>
      </c>
      <c r="U258" s="2">
        <f>[1]MEX!U258-[1]MEX!$E258</f>
        <v>-10.390215529416601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-2.4866724268493385</v>
      </c>
      <c r="G259" s="2">
        <f>[1]MEX!G259-[1]MEX!$E259</f>
        <v>-2.4866724268493385</v>
      </c>
      <c r="H259" s="2">
        <f>[1]MEX!H259-[1]MEX!$E259</f>
        <v>-0.70329828422505614</v>
      </c>
      <c r="I259" s="2">
        <f>[1]MEX!I259-[1]MEX!$E259</f>
        <v>-0.70329828422505614</v>
      </c>
      <c r="J259" s="2">
        <f>[1]MEX!J259-[1]MEX!$E259</f>
        <v>-1.9603732068477981</v>
      </c>
      <c r="K259" s="2">
        <f>[1]MEX!K259-[1]MEX!$E259</f>
        <v>-3.1524252838529563</v>
      </c>
      <c r="L259" s="2">
        <f>[1]MEX!L259-[1]MEX!$E259</f>
        <v>-4.4454257736934153</v>
      </c>
      <c r="M259" s="2">
        <f>[1]MEX!M259-[1]MEX!$E259</f>
        <v>-4.5892533095409007</v>
      </c>
      <c r="N259" s="2">
        <f>[1]MEX!N259-[1]MEX!$E259</f>
        <v>-5.4768583785793439</v>
      </c>
      <c r="O259" s="2">
        <f>[1]MEX!O259-[1]MEX!$E259</f>
        <v>-7.7806009947117047</v>
      </c>
      <c r="P259" s="2">
        <f>[1]MEX!P259-[1]MEX!$E259</f>
        <v>-9.093971490802069</v>
      </c>
      <c r="Q259" s="2">
        <f>[1]MEX!Q259-[1]MEX!$E259</f>
        <v>-9.495986284106305</v>
      </c>
      <c r="R259" s="2">
        <f>[1]MEX!R259-[1]MEX!$E259</f>
        <v>-10.870283450163281</v>
      </c>
      <c r="S259" s="2">
        <f>[1]MEX!S259-[1]MEX!$E259</f>
        <v>-11.311871818101412</v>
      </c>
      <c r="T259" s="2">
        <f>[1]MEX!T259-[1]MEX!$E259</f>
        <v>-11.657293682747984</v>
      </c>
      <c r="U259" s="2">
        <f>[1]MEX!U259-[1]MEX!$E259</f>
        <v>-12.953664733525503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-0.53065657167994118</v>
      </c>
      <c r="G260" s="2">
        <f>[1]MEX!G260-[1]MEX!$E260</f>
        <v>-1.8050612309163157</v>
      </c>
      <c r="H260" s="2">
        <f>[1]MEX!H260-[1]MEX!$E260</f>
        <v>0.87017138867950905</v>
      </c>
      <c r="I260" s="2">
        <f>[1]MEX!I260-[1]MEX!$E260</f>
        <v>0.87017138867950905</v>
      </c>
      <c r="J260" s="2">
        <f>[1]MEX!J260-[1]MEX!$E260</f>
        <v>0.87017138867950905</v>
      </c>
      <c r="K260" s="2">
        <f>[1]MEX!K260-[1]MEX!$E260</f>
        <v>0.29870410929652991</v>
      </c>
      <c r="L260" s="2">
        <f>[1]MEX!L260-[1]MEX!$E260</f>
        <v>-0.86553131983804121</v>
      </c>
      <c r="M260" s="2">
        <f>[1]MEX!M260-[1]MEX!$E260</f>
        <v>-2.7234405449689305</v>
      </c>
      <c r="N260" s="2">
        <f>[1]MEX!N260-[1]MEX!$E260</f>
        <v>-4.2243273197633258</v>
      </c>
      <c r="O260" s="2">
        <f>[1]MEX!O260-[1]MEX!$E260</f>
        <v>-6.2791960988930526</v>
      </c>
      <c r="P260" s="2">
        <f>[1]MEX!P260-[1]MEX!$E260</f>
        <v>-8.1923084874022649</v>
      </c>
      <c r="Q260" s="2">
        <f>[1]MEX!Q260-[1]MEX!$E260</f>
        <v>-9.4316019335912031</v>
      </c>
      <c r="R260" s="2">
        <f>[1]MEX!R260-[1]MEX!$E260</f>
        <v>-10.708508979170421</v>
      </c>
      <c r="S260" s="2">
        <f>[1]MEX!S260-[1]MEX!$E260</f>
        <v>-12.247466551099954</v>
      </c>
      <c r="T260" s="2">
        <f>[1]MEX!T260-[1]MEX!$E260</f>
        <v>-14.87917831495399</v>
      </c>
      <c r="U260" s="2">
        <f>[1]MEX!U260-[1]MEX!$E260</f>
        <v>-17.823152757378125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-2.5431732783325813</v>
      </c>
      <c r="G261" s="2">
        <f>[1]MEX!G261-[1]MEX!$E261</f>
        <v>-0.14127986223773092</v>
      </c>
      <c r="H261" s="2">
        <f>[1]MEX!H261-[1]MEX!$E261</f>
        <v>0.63160611885685114</v>
      </c>
      <c r="I261" s="2">
        <f>[1]MEX!I261-[1]MEX!$E261</f>
        <v>1.6232494942204809</v>
      </c>
      <c r="J261" s="2">
        <f>[1]MEX!J261-[1]MEX!$E261</f>
        <v>1.6232494942204809</v>
      </c>
      <c r="K261" s="2">
        <f>[1]MEX!K261-[1]MEX!$E261</f>
        <v>1.3389682624984545</v>
      </c>
      <c r="L261" s="2">
        <f>[1]MEX!L261-[1]MEX!$E261</f>
        <v>0.62591021425028259</v>
      </c>
      <c r="M261" s="2">
        <f>[1]MEX!M261-[1]MEX!$E261</f>
        <v>-0.54277473161703682</v>
      </c>
      <c r="N261" s="2">
        <f>[1]MEX!N261-[1]MEX!$E261</f>
        <v>-1.5800496028338813</v>
      </c>
      <c r="O261" s="2">
        <f>[1]MEX!O261-[1]MEX!$E261</f>
        <v>-2.7629877793339759</v>
      </c>
      <c r="P261" s="2">
        <f>[1]MEX!P261-[1]MEX!$E261</f>
        <v>-4.270631249319834</v>
      </c>
      <c r="Q261" s="2">
        <f>[1]MEX!Q261-[1]MEX!$E261</f>
        <v>-7.0999962343403027</v>
      </c>
      <c r="R261" s="2">
        <f>[1]MEX!R261-[1]MEX!$E261</f>
        <v>-8.8494451022906659</v>
      </c>
      <c r="S261" s="2">
        <f>[1]MEX!S261-[1]MEX!$E261</f>
        <v>-10.903581048587455</v>
      </c>
      <c r="T261" s="2">
        <f>[1]MEX!T261-[1]MEX!$E261</f>
        <v>-13.114845740886551</v>
      </c>
      <c r="U261" s="2">
        <f>[1]MEX!U261-[1]MEX!$E261</f>
        <v>-14.268795505134296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-1.6630623295368991</v>
      </c>
      <c r="G262" s="2">
        <f>[1]MEX!G262-[1]MEX!$E262</f>
        <v>-1.6858540181991728</v>
      </c>
      <c r="H262" s="2">
        <f>[1]MEX!H262-[1]MEX!$E262</f>
        <v>0.60087584285475515</v>
      </c>
      <c r="I262" s="2">
        <f>[1]MEX!I262-[1]MEX!$E262</f>
        <v>0.78105349679919556</v>
      </c>
      <c r="J262" s="2">
        <f>[1]MEX!J262-[1]MEX!$E262</f>
        <v>-0.94476327859305087</v>
      </c>
      <c r="K262" s="2">
        <f>[1]MEX!K262-[1]MEX!$E262</f>
        <v>-2.1377381624767082</v>
      </c>
      <c r="L262" s="2">
        <f>[1]MEX!L262-[1]MEX!$E262</f>
        <v>-3.7536282641381717</v>
      </c>
      <c r="M262" s="2">
        <f>[1]MEX!M262-[1]MEX!$E262</f>
        <v>-4.5935660476787206</v>
      </c>
      <c r="N262" s="2">
        <f>[1]MEX!N262-[1]MEX!$E262</f>
        <v>-6.1059500352297817</v>
      </c>
      <c r="O262" s="2">
        <f>[1]MEX!O262-[1]MEX!$E262</f>
        <v>-7.5267716512248626</v>
      </c>
      <c r="P262" s="2">
        <f>[1]MEX!P262-[1]MEX!$E262</f>
        <v>-7.8529930524924865</v>
      </c>
      <c r="Q262" s="2">
        <f>[1]MEX!Q262-[1]MEX!$E262</f>
        <v>-8.0552891495245689</v>
      </c>
      <c r="R262" s="2">
        <f>[1]MEX!R262-[1]MEX!$E262</f>
        <v>-8.285827680901221</v>
      </c>
      <c r="S262" s="2">
        <f>[1]MEX!S262-[1]MEX!$E262</f>
        <v>-9.2566037270309494</v>
      </c>
      <c r="T262" s="2">
        <f>[1]MEX!T262-[1]MEX!$E262</f>
        <v>-10.873141500013823</v>
      </c>
      <c r="U262" s="2">
        <f>[1]MEX!U262-[1]MEX!$E262</f>
        <v>-14.153379677165965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-0.64894671177169272</v>
      </c>
      <c r="G263" s="2">
        <f>[1]MEX!G263-[1]MEX!$E263</f>
        <v>-0.20496193367843318</v>
      </c>
      <c r="H263" s="2">
        <f>[1]MEX!H263-[1]MEX!$E263</f>
        <v>0.76822499330055649</v>
      </c>
      <c r="I263" s="2">
        <f>[1]MEX!I263-[1]MEX!$E263</f>
        <v>1.6764074019542861</v>
      </c>
      <c r="J263" s="2">
        <f>[1]MEX!J263-[1]MEX!$E263</f>
        <v>2.7250604119459965</v>
      </c>
      <c r="K263" s="2">
        <f>[1]MEX!K263-[1]MEX!$E263</f>
        <v>3.5955133349973565</v>
      </c>
      <c r="L263" s="2">
        <f>[1]MEX!L263-[1]MEX!$E263</f>
        <v>4.3124404116956683</v>
      </c>
      <c r="M263" s="2">
        <f>[1]MEX!M263-[1]MEX!$E263</f>
        <v>5.1444704216246393</v>
      </c>
      <c r="N263" s="2">
        <f>[1]MEX!N263-[1]MEX!$E263</f>
        <v>3.1431287758440192</v>
      </c>
      <c r="O263" s="2">
        <f>[1]MEX!O263-[1]MEX!$E263</f>
        <v>5.7195092249308743</v>
      </c>
      <c r="P263" s="2">
        <f>[1]MEX!P263-[1]MEX!$E263</f>
        <v>7.2855338527064859</v>
      </c>
      <c r="Q263" s="2">
        <f>[1]MEX!Q263-[1]MEX!$E263</f>
        <v>6.1358772350336892</v>
      </c>
      <c r="R263" s="2">
        <f>[1]MEX!R263-[1]MEX!$E263</f>
        <v>5.9526081791668162</v>
      </c>
      <c r="S263" s="2">
        <f>[1]MEX!S263-[1]MEX!$E263</f>
        <v>3.7490297939054429</v>
      </c>
      <c r="T263" s="2">
        <f>[1]MEX!T263-[1]MEX!$E263</f>
        <v>2.7222771791862925</v>
      </c>
      <c r="U263" s="2">
        <f>[1]MEX!U263-[1]MEX!$E263</f>
        <v>1.9447935124730122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-4.7402922836073884</v>
      </c>
      <c r="G264" s="2">
        <f>[1]MEX!G264-[1]MEX!$E264</f>
        <v>-4.7402922836073884</v>
      </c>
      <c r="H264" s="2">
        <f>[1]MEX!H264-[1]MEX!$E264</f>
        <v>-2.6906361237155849</v>
      </c>
      <c r="I264" s="2">
        <f>[1]MEX!I264-[1]MEX!$E264</f>
        <v>-4.5585091818629522</v>
      </c>
      <c r="J264" s="2">
        <f>[1]MEX!J264-[1]MEX!$E264</f>
        <v>-6.2260452828825095</v>
      </c>
      <c r="K264" s="2">
        <f>[1]MEX!K264-[1]MEX!$E264</f>
        <v>-7.7418544664026072</v>
      </c>
      <c r="L264" s="2">
        <f>[1]MEX!L264-[1]MEX!$E264</f>
        <v>-8.5766199649888151</v>
      </c>
      <c r="M264" s="2">
        <f>[1]MEX!M264-[1]MEX!$E264</f>
        <v>-8.5766199649888151</v>
      </c>
      <c r="N264" s="2">
        <f>[1]MEX!N264-[1]MEX!$E264</f>
        <v>-10.349240873220221</v>
      </c>
      <c r="O264" s="2">
        <f>[1]MEX!O264-[1]MEX!$E264</f>
        <v>-11.258792244961089</v>
      </c>
      <c r="P264" s="2">
        <f>[1]MEX!P264-[1]MEX!$E264</f>
        <v>-12.439907767951276</v>
      </c>
      <c r="Q264" s="2">
        <f>[1]MEX!Q264-[1]MEX!$E264</f>
        <v>-13.693743237042327</v>
      </c>
      <c r="R264" s="2">
        <f>[1]MEX!R264-[1]MEX!$E264</f>
        <v>-15.173501417240615</v>
      </c>
      <c r="S264" s="2">
        <f>[1]MEX!S264-[1]MEX!$E264</f>
        <v>-17.16346728492536</v>
      </c>
      <c r="T264" s="2">
        <f>[1]MEX!T264-[1]MEX!$E264</f>
        <v>-17.16346728492536</v>
      </c>
      <c r="U264" s="2">
        <f>[1]MEX!U264-[1]MEX!$E264</f>
        <v>-17.16346728492536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-2.0927938058672595</v>
      </c>
      <c r="G265" s="2">
        <f>[1]MEX!G265-[1]MEX!$E265</f>
        <v>-1.2771474511235823</v>
      </c>
      <c r="H265" s="2">
        <f>[1]MEX!H265-[1]MEX!$E265</f>
        <v>-0.59521152714559378</v>
      </c>
      <c r="I265" s="2">
        <f>[1]MEX!I265-[1]MEX!$E265</f>
        <v>-0.69588750119291376</v>
      </c>
      <c r="J265" s="2">
        <f>[1]MEX!J265-[1]MEX!$E265</f>
        <v>-1.0353746948718054</v>
      </c>
      <c r="K265" s="2">
        <f>[1]MEX!K265-[1]MEX!$E265</f>
        <v>-2.450780279706251</v>
      </c>
      <c r="L265" s="2">
        <f>[1]MEX!L265-[1]MEX!$E265</f>
        <v>-3.8645674868872817</v>
      </c>
      <c r="M265" s="2">
        <f>[1]MEX!M265-[1]MEX!$E265</f>
        <v>-5.7440146721193202</v>
      </c>
      <c r="N265" s="2">
        <f>[1]MEX!N265-[1]MEX!$E265</f>
        <v>-7.0689403233203123</v>
      </c>
      <c r="O265" s="2">
        <f>[1]MEX!O265-[1]MEX!$E265</f>
        <v>-8.2338468390576978</v>
      </c>
      <c r="P265" s="2">
        <f>[1]MEX!P265-[1]MEX!$E265</f>
        <v>-9.7647255312752606</v>
      </c>
      <c r="Q265" s="2">
        <f>[1]MEX!Q265-[1]MEX!$E265</f>
        <v>-10.280657480032943</v>
      </c>
      <c r="R265" s="2">
        <f>[1]MEX!R265-[1]MEX!$E265</f>
        <v>-11.051881023599986</v>
      </c>
      <c r="S265" s="2">
        <f>[1]MEX!S265-[1]MEX!$E265</f>
        <v>-11.71997052260561</v>
      </c>
      <c r="T265" s="2">
        <f>[1]MEX!T265-[1]MEX!$E265</f>
        <v>-12.737523141466941</v>
      </c>
      <c r="U265" s="2">
        <f>[1]MEX!U265-[1]MEX!$E265</f>
        <v>-16.748528349072725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-0.84934927046942477</v>
      </c>
      <c r="G266" s="2">
        <f>[1]MEX!G266-[1]MEX!$E266</f>
        <v>-0.84934927046942477</v>
      </c>
      <c r="H266" s="2">
        <f>[1]MEX!H266-[1]MEX!$E266</f>
        <v>8.1306298231105245E-2</v>
      </c>
      <c r="I266" s="2">
        <f>[1]MEX!I266-[1]MEX!$E266</f>
        <v>0.59662346041736214</v>
      </c>
      <c r="J266" s="2">
        <f>[1]MEX!J266-[1]MEX!$E266</f>
        <v>0.95972213343646473</v>
      </c>
      <c r="K266" s="2">
        <f>[1]MEX!K266-[1]MEX!$E266</f>
        <v>1.4429678815123168</v>
      </c>
      <c r="L266" s="2">
        <f>[1]MEX!L266-[1]MEX!$E266</f>
        <v>-0.50383874049296651</v>
      </c>
      <c r="M266" s="2">
        <f>[1]MEX!M266-[1]MEX!$E266</f>
        <v>-1.9407748488277292</v>
      </c>
      <c r="N266" s="2">
        <f>[1]MEX!N266-[1]MEX!$E266</f>
        <v>-2.4802576404207528</v>
      </c>
      <c r="O266" s="2">
        <f>[1]MEX!O266-[1]MEX!$E266</f>
        <v>-4.0530423872271513</v>
      </c>
      <c r="P266" s="2">
        <f>[1]MEX!P266-[1]MEX!$E266</f>
        <v>-3.3334251681948928</v>
      </c>
      <c r="Q266" s="2">
        <f>[1]MEX!Q266-[1]MEX!$E266</f>
        <v>-1.965417438098882</v>
      </c>
      <c r="R266" s="2">
        <f>[1]MEX!R266-[1]MEX!$E266</f>
        <v>-1.3711952500895705</v>
      </c>
      <c r="S266" s="2">
        <f>[1]MEX!S266-[1]MEX!$E266</f>
        <v>-1.9568477463480249</v>
      </c>
      <c r="T266" s="2">
        <f>[1]MEX!T266-[1]MEX!$E266</f>
        <v>-2.5957645049729621</v>
      </c>
      <c r="U266" s="2">
        <f>[1]MEX!U266-[1]MEX!$E266</f>
        <v>-3.1764090109232441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-0.37297247459367355</v>
      </c>
      <c r="G267" s="2">
        <f>[1]MEX!G267-[1]MEX!$E267</f>
        <v>-0.92807805736627103</v>
      </c>
      <c r="H267" s="2">
        <f>[1]MEX!H267-[1]MEX!$E267</f>
        <v>0.13172412834110503</v>
      </c>
      <c r="I267" s="2">
        <f>[1]MEX!I267-[1]MEX!$E267</f>
        <v>0.36554538394896241</v>
      </c>
      <c r="J267" s="2">
        <f>[1]MEX!J267-[1]MEX!$E267</f>
        <v>0.55476140779629191</v>
      </c>
      <c r="K267" s="2">
        <f>[1]MEX!K267-[1]MEX!$E267</f>
        <v>-0.31463436253024923</v>
      </c>
      <c r="L267" s="2">
        <f>[1]MEX!L267-[1]MEX!$E267</f>
        <v>-1.9880027122436701</v>
      </c>
      <c r="M267" s="2">
        <f>[1]MEX!M267-[1]MEX!$E267</f>
        <v>-4.1183930445199977</v>
      </c>
      <c r="N267" s="2">
        <f>[1]MEX!N267-[1]MEX!$E267</f>
        <v>-4.8680228363490841</v>
      </c>
      <c r="O267" s="2">
        <f>[1]MEX!O267-[1]MEX!$E267</f>
        <v>-6.600035470791056</v>
      </c>
      <c r="P267" s="2">
        <f>[1]MEX!P267-[1]MEX!$E267</f>
        <v>-7.7514624849586582</v>
      </c>
      <c r="Q267" s="2">
        <f>[1]MEX!Q267-[1]MEX!$E267</f>
        <v>-8.5206568086726477</v>
      </c>
      <c r="R267" s="2">
        <f>[1]MEX!R267-[1]MEX!$E267</f>
        <v>-10.091151452349369</v>
      </c>
      <c r="S267" s="2">
        <f>[1]MEX!S267-[1]MEX!$E267</f>
        <v>-10.537133553185299</v>
      </c>
      <c r="T267" s="2">
        <f>[1]MEX!T267-[1]MEX!$E267</f>
        <v>-11.099951590802668</v>
      </c>
      <c r="U267" s="2">
        <f>[1]MEX!U267-[1]MEX!$E267</f>
        <v>-13.129714786544866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-1.7190128754939735</v>
      </c>
      <c r="G268" s="2">
        <f>[1]MEX!G268-[1]MEX!$E268</f>
        <v>-0.94798753344758779</v>
      </c>
      <c r="H268" s="2">
        <f>[1]MEX!H268-[1]MEX!$E268</f>
        <v>1.177894364911154</v>
      </c>
      <c r="I268" s="2">
        <f>[1]MEX!I268-[1]MEX!$E268</f>
        <v>0.61160107201560265</v>
      </c>
      <c r="J268" s="2">
        <f>[1]MEX!J268-[1]MEX!$E268</f>
        <v>-0.93521063465745868</v>
      </c>
      <c r="K268" s="2">
        <f>[1]MEX!K268-[1]MEX!$E268</f>
        <v>-2.1870305893941477</v>
      </c>
      <c r="L268" s="2">
        <f>[1]MEX!L268-[1]MEX!$E268</f>
        <v>-1.9588344428536573</v>
      </c>
      <c r="M268" s="2">
        <f>[1]MEX!M268-[1]MEX!$E268</f>
        <v>-2.9627421817261066</v>
      </c>
      <c r="N268" s="2">
        <f>[1]MEX!N268-[1]MEX!$E268</f>
        <v>-3.8018952136202842</v>
      </c>
      <c r="O268" s="2">
        <f>[1]MEX!O268-[1]MEX!$E268</f>
        <v>-5.5169312036388334</v>
      </c>
      <c r="P268" s="2">
        <f>[1]MEX!P268-[1]MEX!$E268</f>
        <v>-7.2949003814676416</v>
      </c>
      <c r="Q268" s="2">
        <f>[1]MEX!Q268-[1]MEX!$E268</f>
        <v>-8.103905928519552</v>
      </c>
      <c r="R268" s="2">
        <f>[1]MEX!R268-[1]MEX!$E268</f>
        <v>-8.9097707067959035</v>
      </c>
      <c r="S268" s="2">
        <f>[1]MEX!S268-[1]MEX!$E268</f>
        <v>-8.8026445734518859</v>
      </c>
      <c r="T268" s="2">
        <f>[1]MEX!T268-[1]MEX!$E268</f>
        <v>-10.027681812253437</v>
      </c>
      <c r="U268" s="2">
        <f>[1]MEX!U268-[1]MEX!$E268</f>
        <v>-13.174809917198115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-0.53163230231279357</v>
      </c>
      <c r="G269" s="2">
        <f>[1]MEX!G269-[1]MEX!$E269</f>
        <v>-1.5731578427018036</v>
      </c>
      <c r="H269" s="2">
        <f>[1]MEX!H269-[1]MEX!$E269</f>
        <v>0.29918500702320472</v>
      </c>
      <c r="I269" s="2">
        <f>[1]MEX!I269-[1]MEX!$E269</f>
        <v>0.29918500702320472</v>
      </c>
      <c r="J269" s="2">
        <f>[1]MEX!J269-[1]MEX!$E269</f>
        <v>0.29918500702320472</v>
      </c>
      <c r="K269" s="2">
        <f>[1]MEX!K269-[1]MEX!$E269</f>
        <v>0.19144856122120046</v>
      </c>
      <c r="L269" s="2">
        <f>[1]MEX!L269-[1]MEX!$E269</f>
        <v>0.19144856122120046</v>
      </c>
      <c r="M269" s="2">
        <f>[1]MEX!M269-[1]MEX!$E269</f>
        <v>-1.0073447993607942</v>
      </c>
      <c r="N269" s="2">
        <f>[1]MEX!N269-[1]MEX!$E269</f>
        <v>-1.9645092361468244</v>
      </c>
      <c r="O269" s="2">
        <f>[1]MEX!O269-[1]MEX!$E269</f>
        <v>-2.7976747341329826</v>
      </c>
      <c r="P269" s="2">
        <f>[1]MEX!P269-[1]MEX!$E269</f>
        <v>-3.6930114640625433</v>
      </c>
      <c r="Q269" s="2">
        <f>[1]MEX!Q269-[1]MEX!$E269</f>
        <v>-4.4355748178116912</v>
      </c>
      <c r="R269" s="2">
        <f>[1]MEX!R269-[1]MEX!$E269</f>
        <v>-5.2111677409307191</v>
      </c>
      <c r="S269" s="2">
        <f>[1]MEX!S269-[1]MEX!$E269</f>
        <v>-5.7370254816980903</v>
      </c>
      <c r="T269" s="2">
        <f>[1]MEX!T269-[1]MEX!$E269</f>
        <v>-7.4079300528189194</v>
      </c>
      <c r="U269" s="2">
        <f>[1]MEX!U269-[1]MEX!$E269</f>
        <v>-8.410564253541132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2.6266710178099117E-2</v>
      </c>
      <c r="G270" s="2">
        <f>[1]MEX!G270-[1]MEX!$E270</f>
        <v>2.6266710178099117E-2</v>
      </c>
      <c r="H270" s="2">
        <f>[1]MEX!H270-[1]MEX!$E270</f>
        <v>0.7612241577352421</v>
      </c>
      <c r="I270" s="2">
        <f>[1]MEX!I270-[1]MEX!$E270</f>
        <v>0.27505416952207185</v>
      </c>
      <c r="J270" s="2">
        <f>[1]MEX!J270-[1]MEX!$E270</f>
        <v>9.8469569394836753E-3</v>
      </c>
      <c r="K270" s="2">
        <f>[1]MEX!K270-[1]MEX!$E270</f>
        <v>-0.88616392906985197</v>
      </c>
      <c r="L270" s="2">
        <f>[1]MEX!L270-[1]MEX!$E270</f>
        <v>-2.4336720013522708</v>
      </c>
      <c r="M270" s="2">
        <f>[1]MEX!M270-[1]MEX!$E270</f>
        <v>-4.321520217978815</v>
      </c>
      <c r="N270" s="2">
        <f>[1]MEX!N270-[1]MEX!$E270</f>
        <v>-6.5195989151570117</v>
      </c>
      <c r="O270" s="2">
        <f>[1]MEX!O270-[1]MEX!$E270</f>
        <v>-8.4327624075287062</v>
      </c>
      <c r="P270" s="2">
        <f>[1]MEX!P270-[1]MEX!$E270</f>
        <v>-9.9242862544636736</v>
      </c>
      <c r="Q270" s="2">
        <f>[1]MEX!Q270-[1]MEX!$E270</f>
        <v>-11.106249055113476</v>
      </c>
      <c r="R270" s="2">
        <f>[1]MEX!R270-[1]MEX!$E270</f>
        <v>-12.159219900443652</v>
      </c>
      <c r="S270" s="2">
        <f>[1]MEX!S270-[1]MEX!$E270</f>
        <v>-13.335155326262502</v>
      </c>
      <c r="T270" s="2">
        <f>[1]MEX!T270-[1]MEX!$E270</f>
        <v>-15.048461268497544</v>
      </c>
      <c r="U270" s="2">
        <f>[1]MEX!U270-[1]MEX!$E270</f>
        <v>-17.145990584812306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-1.2583558168993889</v>
      </c>
      <c r="G271" s="2">
        <f>[1]MEX!G271-[1]MEX!$E271</f>
        <v>-2.1773131068611846</v>
      </c>
      <c r="H271" s="2">
        <f>[1]MEX!H271-[1]MEX!$E271</f>
        <v>0.57439642515848988</v>
      </c>
      <c r="I271" s="2">
        <f>[1]MEX!I271-[1]MEX!$E271</f>
        <v>0.76369264894854183</v>
      </c>
      <c r="J271" s="2">
        <f>[1]MEX!J271-[1]MEX!$E271</f>
        <v>0.67301797291927556</v>
      </c>
      <c r="K271" s="2">
        <f>[1]MEX!K271-[1]MEX!$E271</f>
        <v>-1.2364339192168075</v>
      </c>
      <c r="L271" s="2">
        <f>[1]MEX!L271-[1]MEX!$E271</f>
        <v>-2.8297046983028125</v>
      </c>
      <c r="M271" s="2">
        <f>[1]MEX!M271-[1]MEX!$E271</f>
        <v>-4.7785628182774005</v>
      </c>
      <c r="N271" s="2">
        <f>[1]MEX!N271-[1]MEX!$E271</f>
        <v>-8.8282562738797381</v>
      </c>
      <c r="O271" s="2">
        <f>[1]MEX!O271-[1]MEX!$E271</f>
        <v>-11.360920720138466</v>
      </c>
      <c r="P271" s="2">
        <f>[1]MEX!P271-[1]MEX!$E271</f>
        <v>-12.603007920598746</v>
      </c>
      <c r="Q271" s="2">
        <f>[1]MEX!Q271-[1]MEX!$E271</f>
        <v>-13.346360193020406</v>
      </c>
      <c r="R271" s="2">
        <f>[1]MEX!R271-[1]MEX!$E271</f>
        <v>-13.909851670733957</v>
      </c>
      <c r="S271" s="2">
        <f>[1]MEX!S271-[1]MEX!$E271</f>
        <v>-14.991104819987047</v>
      </c>
      <c r="T271" s="2">
        <f>[1]MEX!T271-[1]MEX!$E271</f>
        <v>-16.632719478365605</v>
      </c>
      <c r="U271" s="2">
        <f>[1]MEX!U271-[1]MEX!$E271</f>
        <v>-16.632719478365605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0.37298198835754448</v>
      </c>
      <c r="G272" s="2">
        <f>[1]MEX!G272-[1]MEX!$E272</f>
        <v>0.37298198835754448</v>
      </c>
      <c r="H272" s="2">
        <f>[1]MEX!H272-[1]MEX!$E272</f>
        <v>1.927753775376047</v>
      </c>
      <c r="I272" s="2">
        <f>[1]MEX!I272-[1]MEX!$E272</f>
        <v>2.0689470104356715</v>
      </c>
      <c r="J272" s="2">
        <f>[1]MEX!J272-[1]MEX!$E272</f>
        <v>2.0689470104356715</v>
      </c>
      <c r="K272" s="2">
        <f>[1]MEX!K272-[1]MEX!$E272</f>
        <v>1.3645382672546731</v>
      </c>
      <c r="L272" s="2">
        <f>[1]MEX!L272-[1]MEX!$E272</f>
        <v>0.86391801689339331</v>
      </c>
      <c r="M272" s="2">
        <f>[1]MEX!M272-[1]MEX!$E272</f>
        <v>-2.9002534173730794</v>
      </c>
      <c r="N272" s="2">
        <f>[1]MEX!N272-[1]MEX!$E272</f>
        <v>-4.5723273170993366</v>
      </c>
      <c r="O272" s="2">
        <f>[1]MEX!O272-[1]MEX!$E272</f>
        <v>-5.8387999797780026</v>
      </c>
      <c r="P272" s="2">
        <f>[1]MEX!P272-[1]MEX!$E272</f>
        <v>-6.4891810182611493</v>
      </c>
      <c r="Q272" s="2">
        <f>[1]MEX!Q272-[1]MEX!$E272</f>
        <v>-7.4367118993885413</v>
      </c>
      <c r="R272" s="2">
        <f>[1]MEX!R272-[1]MEX!$E272</f>
        <v>-7.9203110846657196</v>
      </c>
      <c r="S272" s="2">
        <f>[1]MEX!S272-[1]MEX!$E272</f>
        <v>-7.9203110846657196</v>
      </c>
      <c r="T272" s="2">
        <f>[1]MEX!T272-[1]MEX!$E272</f>
        <v>-8.9465459352375802</v>
      </c>
      <c r="U272" s="2">
        <f>[1]MEX!U272-[1]MEX!$E272</f>
        <v>-11.115404712368473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-1.1142670442098392</v>
      </c>
      <c r="G273" s="2">
        <f>[1]MEX!G273-[1]MEX!$E273</f>
        <v>-1.1142670442098392</v>
      </c>
      <c r="H273" s="2">
        <f>[1]MEX!H273-[1]MEX!$E273</f>
        <v>0.73500205606615765</v>
      </c>
      <c r="I273" s="2">
        <f>[1]MEX!I273-[1]MEX!$E273</f>
        <v>1.4844460810140845</v>
      </c>
      <c r="J273" s="2">
        <f>[1]MEX!J273-[1]MEX!$E273</f>
        <v>1.313893224092304</v>
      </c>
      <c r="K273" s="2">
        <f>[1]MEX!K273-[1]MEX!$E273</f>
        <v>0.75679682174959595</v>
      </c>
      <c r="L273" s="2">
        <f>[1]MEX!L273-[1]MEX!$E273</f>
        <v>-0.11565733385855026</v>
      </c>
      <c r="M273" s="2">
        <f>[1]MEX!M273-[1]MEX!$E273</f>
        <v>-0.11565733385855026</v>
      </c>
      <c r="N273" s="2">
        <f>[1]MEX!N273-[1]MEX!$E273</f>
        <v>-1.7364128742055556</v>
      </c>
      <c r="O273" s="2">
        <f>[1]MEX!O273-[1]MEX!$E273</f>
        <v>-2.8789207517448645</v>
      </c>
      <c r="P273" s="2">
        <f>[1]MEX!P273-[1]MEX!$E273</f>
        <v>-3.8437334515788137</v>
      </c>
      <c r="Q273" s="2">
        <f>[1]MEX!Q273-[1]MEX!$E273</f>
        <v>-5.0826977484814009</v>
      </c>
      <c r="R273" s="2">
        <f>[1]MEX!R273-[1]MEX!$E273</f>
        <v>-5.0826977484814009</v>
      </c>
      <c r="S273" s="2">
        <f>[1]MEX!S273-[1]MEX!$E273</f>
        <v>-5.0826977484814009</v>
      </c>
      <c r="T273" s="2">
        <f>[1]MEX!T273-[1]MEX!$E273</f>
        <v>-7.7492757613475973</v>
      </c>
      <c r="U273" s="2">
        <f>[1]MEX!U273-[1]MEX!$E273</f>
        <v>-9.6895910673931738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-2.2281982159118172</v>
      </c>
      <c r="G274" s="2">
        <f>[1]MEX!G274-[1]MEX!$E274</f>
        <v>-1.2021692157273378</v>
      </c>
      <c r="H274" s="2">
        <f>[1]MEX!H274-[1]MEX!$E274</f>
        <v>-0.23063498952581796</v>
      </c>
      <c r="I274" s="2">
        <f>[1]MEX!I274-[1]MEX!$E274</f>
        <v>0.40574651661394512</v>
      </c>
      <c r="J274" s="2">
        <f>[1]MEX!J274-[1]MEX!$E274</f>
        <v>0.21119269886175829</v>
      </c>
      <c r="K274" s="2">
        <f>[1]MEX!K274-[1]MEX!$E274</f>
        <v>-8.8701319911365317E-2</v>
      </c>
      <c r="L274" s="2">
        <f>[1]MEX!L274-[1]MEX!$E274</f>
        <v>-8.8701319911365317E-2</v>
      </c>
      <c r="M274" s="2">
        <f>[1]MEX!M274-[1]MEX!$E274</f>
        <v>-1.5979842946563281</v>
      </c>
      <c r="N274" s="2">
        <f>[1]MEX!N274-[1]MEX!$E274</f>
        <v>-5.1409119975933137</v>
      </c>
      <c r="O274" s="2">
        <f>[1]MEX!O274-[1]MEX!$E274</f>
        <v>-6.4281046242792499</v>
      </c>
      <c r="P274" s="2">
        <f>[1]MEX!P274-[1]MEX!$E274</f>
        <v>-8.2728795634867893</v>
      </c>
      <c r="Q274" s="2">
        <f>[1]MEX!Q274-[1]MEX!$E274</f>
        <v>-8.9487146303136456</v>
      </c>
      <c r="R274" s="2">
        <f>[1]MEX!R274-[1]MEX!$E274</f>
        <v>-9.3049156006029463</v>
      </c>
      <c r="S274" s="2">
        <f>[1]MEX!S274-[1]MEX!$E274</f>
        <v>-9.3049156006029463</v>
      </c>
      <c r="T274" s="2">
        <f>[1]MEX!T274-[1]MEX!$E274</f>
        <v>-11.800300140893963</v>
      </c>
      <c r="U274" s="2">
        <f>[1]MEX!U274-[1]MEX!$E274</f>
        <v>-13.501278974030591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-0.50678039565962507</v>
      </c>
      <c r="G275" s="2">
        <f>[1]MEX!G275-[1]MEX!$E275</f>
        <v>-1.2826663237560965</v>
      </c>
      <c r="H275" s="2">
        <f>[1]MEX!H275-[1]MEX!$E275</f>
        <v>0.13892997528951412</v>
      </c>
      <c r="I275" s="2">
        <f>[1]MEX!I275-[1]MEX!$E275</f>
        <v>1.1284176562659596</v>
      </c>
      <c r="J275" s="2">
        <f>[1]MEX!J275-[1]MEX!$E275</f>
        <v>1.1284176562659596</v>
      </c>
      <c r="K275" s="2">
        <f>[1]MEX!K275-[1]MEX!$E275</f>
        <v>1.6291650226781869</v>
      </c>
      <c r="L275" s="2">
        <f>[1]MEX!L275-[1]MEX!$E275</f>
        <v>0.76938298942375383</v>
      </c>
      <c r="M275" s="2">
        <f>[1]MEX!M275-[1]MEX!$E275</f>
        <v>-1.2697870131352431</v>
      </c>
      <c r="N275" s="2">
        <f>[1]MEX!N275-[1]MEX!$E275</f>
        <v>-1.7086096063232219</v>
      </c>
      <c r="O275" s="2">
        <f>[1]MEX!O275-[1]MEX!$E275</f>
        <v>-2.9450318476804185</v>
      </c>
      <c r="P275" s="2">
        <f>[1]MEX!P275-[1]MEX!$E275</f>
        <v>-3.8554842059578007</v>
      </c>
      <c r="Q275" s="2">
        <f>[1]MEX!Q275-[1]MEX!$E275</f>
        <v>-4.3788956205594687</v>
      </c>
      <c r="R275" s="2">
        <f>[1]MEX!R275-[1]MEX!$E275</f>
        <v>-4.5574527925037316</v>
      </c>
      <c r="S275" s="2">
        <f>[1]MEX!S275-[1]MEX!$E275</f>
        <v>-5.9157075365876963</v>
      </c>
      <c r="T275" s="2">
        <f>[1]MEX!T275-[1]MEX!$E275</f>
        <v>-7.4116774651430219</v>
      </c>
      <c r="U275" s="2">
        <f>[1]MEX!U275-[1]MEX!$E275</f>
        <v>-8.1669552750893288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-0.45954612748288071</v>
      </c>
      <c r="G276" s="2">
        <f>[1]MEX!G276-[1]MEX!$E276</f>
        <v>-0.45954612748288071</v>
      </c>
      <c r="H276" s="2">
        <f>[1]MEX!H276-[1]MEX!$E276</f>
        <v>0.84526157534153867</v>
      </c>
      <c r="I276" s="2">
        <f>[1]MEX!I276-[1]MEX!$E276</f>
        <v>0.77103856970221329</v>
      </c>
      <c r="J276" s="2">
        <f>[1]MEX!J276-[1]MEX!$E276</f>
        <v>0.50904399668834088</v>
      </c>
      <c r="K276" s="2">
        <f>[1]MEX!K276-[1]MEX!$E276</f>
        <v>0.47531503805340947</v>
      </c>
      <c r="L276" s="2">
        <f>[1]MEX!L276-[1]MEX!$E276</f>
        <v>-1.1113802013475933</v>
      </c>
      <c r="M276" s="2">
        <f>[1]MEX!M276-[1]MEX!$E276</f>
        <v>-2.7616935424800531</v>
      </c>
      <c r="N276" s="2">
        <f>[1]MEX!N276-[1]MEX!$E276</f>
        <v>-4.7601476222860342</v>
      </c>
      <c r="O276" s="2">
        <f>[1]MEX!O276-[1]MEX!$E276</f>
        <v>-6.5506365738086672</v>
      </c>
      <c r="P276" s="2">
        <f>[1]MEX!P276-[1]MEX!$E276</f>
        <v>-9.9824603222182766</v>
      </c>
      <c r="Q276" s="2">
        <f>[1]MEX!Q276-[1]MEX!$E276</f>
        <v>-12.237296282155469</v>
      </c>
      <c r="R276" s="2">
        <f>[1]MEX!R276-[1]MEX!$E276</f>
        <v>-13.944466221228112</v>
      </c>
      <c r="S276" s="2">
        <f>[1]MEX!S276-[1]MEX!$E276</f>
        <v>-15.658876090076468</v>
      </c>
      <c r="T276" s="2">
        <f>[1]MEX!T276-[1]MEX!$E276</f>
        <v>-18.377249016729831</v>
      </c>
      <c r="U276" s="2">
        <f>[1]MEX!U276-[1]MEX!$E276</f>
        <v>-18.377249016729831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-0.35614701685835115</v>
      </c>
      <c r="G277" s="2">
        <f>[1]MEX!G277-[1]MEX!$E277</f>
        <v>0.11230745563786826</v>
      </c>
      <c r="H277" s="2">
        <f>[1]MEX!H277-[1]MEX!$E277</f>
        <v>1.1552929315716227</v>
      </c>
      <c r="I277" s="2">
        <f>[1]MEX!I277-[1]MEX!$E277</f>
        <v>0.9767836836224788</v>
      </c>
      <c r="J277" s="2">
        <f>[1]MEX!J277-[1]MEX!$E277</f>
        <v>-0.89582006276281589</v>
      </c>
      <c r="K277" s="2">
        <f>[1]MEX!K277-[1]MEX!$E277</f>
        <v>-0.92068789218851776</v>
      </c>
      <c r="L277" s="2">
        <f>[1]MEX!L277-[1]MEX!$E277</f>
        <v>-1.0929276020214616</v>
      </c>
      <c r="M277" s="2">
        <f>[1]MEX!M277-[1]MEX!$E277</f>
        <v>-1.3451706082188579</v>
      </c>
      <c r="N277" s="2">
        <f>[1]MEX!N277-[1]MEX!$E277</f>
        <v>-3.4356668890525128</v>
      </c>
      <c r="O277" s="2">
        <f>[1]MEX!O277-[1]MEX!$E277</f>
        <v>-4.7171282714154188</v>
      </c>
      <c r="P277" s="2">
        <f>[1]MEX!P277-[1]MEX!$E277</f>
        <v>-5.7635062785957061</v>
      </c>
      <c r="Q277" s="2">
        <f>[1]MEX!Q277-[1]MEX!$E277</f>
        <v>-5.7635062785957061</v>
      </c>
      <c r="R277" s="2">
        <f>[1]MEX!R277-[1]MEX!$E277</f>
        <v>-6.71959620925481</v>
      </c>
      <c r="S277" s="2">
        <f>[1]MEX!S277-[1]MEX!$E277</f>
        <v>-7.0275679331046632</v>
      </c>
      <c r="T277" s="2">
        <f>[1]MEX!T277-[1]MEX!$E277</f>
        <v>-8.313398839454635</v>
      </c>
      <c r="U277" s="2">
        <f>[1]MEX!U277-[1]MEX!$E277</f>
        <v>-10.219843718776954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-0.73741735512018636</v>
      </c>
      <c r="G278" s="2">
        <f>[1]MEX!G278-[1]MEX!$E278</f>
        <v>-1.102304930217656</v>
      </c>
      <c r="H278" s="2">
        <f>[1]MEX!H278-[1]MEX!$E278</f>
        <v>0.29770366214091126</v>
      </c>
      <c r="I278" s="2">
        <f>[1]MEX!I278-[1]MEX!$E278</f>
        <v>0.987320277951099</v>
      </c>
      <c r="J278" s="2">
        <f>[1]MEX!J278-[1]MEX!$E278</f>
        <v>0.987320277951099</v>
      </c>
      <c r="K278" s="2">
        <f>[1]MEX!K278-[1]MEX!$E278</f>
        <v>1.2111957100417854</v>
      </c>
      <c r="L278" s="2">
        <f>[1]MEX!L278-[1]MEX!$E278</f>
        <v>1.2111957100417854</v>
      </c>
      <c r="M278" s="2">
        <f>[1]MEX!M278-[1]MEX!$E278</f>
        <v>1.1036581386513902</v>
      </c>
      <c r="N278" s="2">
        <f>[1]MEX!N278-[1]MEX!$E278</f>
        <v>1.083558217924022</v>
      </c>
      <c r="O278" s="2">
        <f>[1]MEX!O278-[1]MEX!$E278</f>
        <v>-0.49587102473434186</v>
      </c>
      <c r="P278" s="2">
        <f>[1]MEX!P278-[1]MEX!$E278</f>
        <v>-0.49587102473434186</v>
      </c>
      <c r="Q278" s="2">
        <f>[1]MEX!Q278-[1]MEX!$E278</f>
        <v>-0.5309719530989554</v>
      </c>
      <c r="R278" s="2">
        <f>[1]MEX!R278-[1]MEX!$E278</f>
        <v>-1.7296421694084501</v>
      </c>
      <c r="S278" s="2">
        <f>[1]MEX!S278-[1]MEX!$E278</f>
        <v>-2.9946225152167401</v>
      </c>
      <c r="T278" s="2">
        <f>[1]MEX!T278-[1]MEX!$E278</f>
        <v>-3.9648536355890798</v>
      </c>
      <c r="U278" s="2">
        <f>[1]MEX!U278-[1]MEX!$E278</f>
        <v>-3.9648536355890798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-0.83811764036909153</v>
      </c>
      <c r="G279" s="2">
        <f>[1]MEX!G279-[1]MEX!$E279</f>
        <v>-0.83811764036909153</v>
      </c>
      <c r="H279" s="2">
        <f>[1]MEX!H279-[1]MEX!$E279</f>
        <v>1.3254380029945594</v>
      </c>
      <c r="I279" s="2">
        <f>[1]MEX!I279-[1]MEX!$E279</f>
        <v>1.8935603836719963</v>
      </c>
      <c r="J279" s="2">
        <f>[1]MEX!J279-[1]MEX!$E279</f>
        <v>2.0923984396905482</v>
      </c>
      <c r="K279" s="2">
        <f>[1]MEX!K279-[1]MEX!$E279</f>
        <v>1.99797788475923</v>
      </c>
      <c r="L279" s="2">
        <f>[1]MEX!L279-[1]MEX!$E279</f>
        <v>1.0269560638606592</v>
      </c>
      <c r="M279" s="2">
        <f>[1]MEX!M279-[1]MEX!$E279</f>
        <v>0.17281348023547594</v>
      </c>
      <c r="N279" s="2">
        <f>[1]MEX!N279-[1]MEX!$E279</f>
        <v>-1.598871844359671</v>
      </c>
      <c r="O279" s="2">
        <f>[1]MEX!O279-[1]MEX!$E279</f>
        <v>-3.6479135815599406</v>
      </c>
      <c r="P279" s="2">
        <f>[1]MEX!P279-[1]MEX!$E279</f>
        <v>-4.5727451220951423</v>
      </c>
      <c r="Q279" s="2">
        <f>[1]MEX!Q279-[1]MEX!$E279</f>
        <v>-4.664203601174215</v>
      </c>
      <c r="R279" s="2">
        <f>[1]MEX!R279-[1]MEX!$E279</f>
        <v>-5.694273866543881</v>
      </c>
      <c r="S279" s="2">
        <f>[1]MEX!S279-[1]MEX!$E279</f>
        <v>-7.0090059666218636</v>
      </c>
      <c r="T279" s="2">
        <f>[1]MEX!T279-[1]MEX!$E279</f>
        <v>-6.719721462953764</v>
      </c>
      <c r="U279" s="2">
        <f>[1]MEX!U279-[1]MEX!$E279</f>
        <v>-6.2215132636764565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0.225991671647499</v>
      </c>
      <c r="G280" s="2">
        <f>[1]MEX!G280-[1]MEX!$E280</f>
        <v>0.225991671647499</v>
      </c>
      <c r="H280" s="2">
        <f>[1]MEX!H280-[1]MEX!$E280</f>
        <v>0.225991671647499</v>
      </c>
      <c r="I280" s="2">
        <f>[1]MEX!I280-[1]MEX!$E280</f>
        <v>0.96543518038554765</v>
      </c>
      <c r="J280" s="2">
        <f>[1]MEX!J280-[1]MEX!$E280</f>
        <v>0.4311189209031383</v>
      </c>
      <c r="K280" s="2">
        <f>[1]MEX!K280-[1]MEX!$E280</f>
        <v>-0.14872199552373644</v>
      </c>
      <c r="L280" s="2">
        <f>[1]MEX!L280-[1]MEX!$E280</f>
        <v>-0.44124212891064474</v>
      </c>
      <c r="M280" s="2">
        <f>[1]MEX!M280-[1]MEX!$E280</f>
        <v>-3.4399024961939801</v>
      </c>
      <c r="N280" s="2">
        <f>[1]MEX!N280-[1]MEX!$E280</f>
        <v>-4.6399654129633561</v>
      </c>
      <c r="O280" s="2">
        <f>[1]MEX!O280-[1]MEX!$E280</f>
        <v>-5.504814192604492</v>
      </c>
      <c r="P280" s="2">
        <f>[1]MEX!P280-[1]MEX!$E280</f>
        <v>-5.5697942546470713</v>
      </c>
      <c r="Q280" s="2">
        <f>[1]MEX!Q280-[1]MEX!$E280</f>
        <v>-6.9357247601225396</v>
      </c>
      <c r="R280" s="2">
        <f>[1]MEX!R280-[1]MEX!$E280</f>
        <v>-7.633756914953274</v>
      </c>
      <c r="S280" s="2">
        <f>[1]MEX!S280-[1]MEX!$E280</f>
        <v>-8.6560475045688534</v>
      </c>
      <c r="T280" s="2">
        <f>[1]MEX!T280-[1]MEX!$E280</f>
        <v>-9.9522929379683056</v>
      </c>
      <c r="U280" s="2">
        <f>[1]MEX!U280-[1]MEX!$E280</f>
        <v>-12.612118457553546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-0.44958810440881791</v>
      </c>
      <c r="G281" s="2">
        <f>[1]MEX!G281-[1]MEX!$E281</f>
        <v>-0.44958810440881791</v>
      </c>
      <c r="H281" s="2">
        <f>[1]MEX!H281-[1]MEX!$E281</f>
        <v>2.0521415742771794</v>
      </c>
      <c r="I281" s="2">
        <f>[1]MEX!I281-[1]MEX!$E281</f>
        <v>2.1970207102976573</v>
      </c>
      <c r="J281" s="2">
        <f>[1]MEX!J281-[1]MEX!$E281</f>
        <v>2.0960742318308618</v>
      </c>
      <c r="K281" s="2">
        <f>[1]MEX!K281-[1]MEX!$E281</f>
        <v>1.957344576511133</v>
      </c>
      <c r="L281" s="2">
        <f>[1]MEX!L281-[1]MEX!$E281</f>
        <v>1.3519304913309611</v>
      </c>
      <c r="M281" s="2">
        <f>[1]MEX!M281-[1]MEX!$E281</f>
        <v>1.1754016413525505</v>
      </c>
      <c r="N281" s="2">
        <f>[1]MEX!N281-[1]MEX!$E281</f>
        <v>0.11485644244895354</v>
      </c>
      <c r="O281" s="2">
        <f>[1]MEX!O281-[1]MEX!$E281</f>
        <v>-0.18938222690791662</v>
      </c>
      <c r="P281" s="2">
        <f>[1]MEX!P281-[1]MEX!$E281</f>
        <v>-3.1122323750688423</v>
      </c>
      <c r="Q281" s="2">
        <f>[1]MEX!Q281-[1]MEX!$E281</f>
        <v>-3.8454587066818036</v>
      </c>
      <c r="R281" s="2">
        <f>[1]MEX!R281-[1]MEX!$E281</f>
        <v>-4.5982156193962354</v>
      </c>
      <c r="S281" s="2">
        <f>[1]MEX!S281-[1]MEX!$E281</f>
        <v>-7.0445594280922776</v>
      </c>
      <c r="T281" s="2">
        <f>[1]MEX!T281-[1]MEX!$E281</f>
        <v>-9.0337859126641433</v>
      </c>
      <c r="U281" s="2">
        <f>[1]MEX!U281-[1]MEX!$E281</f>
        <v>-9.9203228088914912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-1.3788840174026618</v>
      </c>
      <c r="G282" s="2">
        <f>[1]MEX!G282-[1]MEX!$E282</f>
        <v>-0.65504364790044889</v>
      </c>
      <c r="H282" s="2">
        <f>[1]MEX!H282-[1]MEX!$E282</f>
        <v>-0.65504364790044889</v>
      </c>
      <c r="I282" s="2">
        <f>[1]MEX!I282-[1]MEX!$E282</f>
        <v>0.12053359660132656</v>
      </c>
      <c r="J282" s="2">
        <f>[1]MEX!J282-[1]MEX!$E282</f>
        <v>-0.99998113412011946</v>
      </c>
      <c r="K282" s="2">
        <f>[1]MEX!K282-[1]MEX!$E282</f>
        <v>-3.0895078514089391</v>
      </c>
      <c r="L282" s="2">
        <f>[1]MEX!L282-[1]MEX!$E282</f>
        <v>-5.0579567894280828</v>
      </c>
      <c r="M282" s="2">
        <f>[1]MEX!M282-[1]MEX!$E282</f>
        <v>-6.4543356516334711</v>
      </c>
      <c r="N282" s="2">
        <f>[1]MEX!N282-[1]MEX!$E282</f>
        <v>-9.6427157110372299</v>
      </c>
      <c r="O282" s="2">
        <f>[1]MEX!O282-[1]MEX!$E282</f>
        <v>-10.304356986540341</v>
      </c>
      <c r="P282" s="2">
        <f>[1]MEX!P282-[1]MEX!$E282</f>
        <v>-11.657366280530304</v>
      </c>
      <c r="Q282" s="2">
        <f>[1]MEX!Q282-[1]MEX!$E282</f>
        <v>-12.757938324992189</v>
      </c>
      <c r="R282" s="2">
        <f>[1]MEX!R282-[1]MEX!$E282</f>
        <v>-13.870789957652786</v>
      </c>
      <c r="S282" s="2">
        <f>[1]MEX!S282-[1]MEX!$E282</f>
        <v>-14.533643831139337</v>
      </c>
      <c r="T282" s="2">
        <f>[1]MEX!T282-[1]MEX!$E282</f>
        <v>-15.920367568761542</v>
      </c>
      <c r="U282" s="2">
        <f>[1]MEX!U282-[1]MEX!$E282</f>
        <v>-17.525163827585271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-0.43377706205720301</v>
      </c>
      <c r="G283" s="2">
        <f>[1]MEX!G283-[1]MEX!$E283</f>
        <v>-2.9193738675113678</v>
      </c>
      <c r="H283" s="2">
        <f>[1]MEX!H283-[1]MEX!$E283</f>
        <v>-0.56189127775228087</v>
      </c>
      <c r="I283" s="2">
        <f>[1]MEX!I283-[1]MEX!$E283</f>
        <v>-0.56189127775228087</v>
      </c>
      <c r="J283" s="2">
        <f>[1]MEX!J283-[1]MEX!$E283</f>
        <v>-0.46595890967364539</v>
      </c>
      <c r="K283" s="2">
        <f>[1]MEX!K283-[1]MEX!$E283</f>
        <v>-0.46595890967364539</v>
      </c>
      <c r="L283" s="2">
        <f>[1]MEX!L283-[1]MEX!$E283</f>
        <v>-0.86914407836093233</v>
      </c>
      <c r="M283" s="2">
        <f>[1]MEX!M283-[1]MEX!$E283</f>
        <v>-2.2664826909108342</v>
      </c>
      <c r="N283" s="2">
        <f>[1]MEX!N283-[1]MEX!$E283</f>
        <v>-5.7060811728223158</v>
      </c>
      <c r="O283" s="2">
        <f>[1]MEX!O283-[1]MEX!$E283</f>
        <v>-7.4102953341003754</v>
      </c>
      <c r="P283" s="2">
        <f>[1]MEX!P283-[1]MEX!$E283</f>
        <v>-9.3270129735886798</v>
      </c>
      <c r="Q283" s="2">
        <f>[1]MEX!Q283-[1]MEX!$E283</f>
        <v>-10.958612954565908</v>
      </c>
      <c r="R283" s="2">
        <f>[1]MEX!R283-[1]MEX!$E283</f>
        <v>-12.42208376295055</v>
      </c>
      <c r="S283" s="2">
        <f>[1]MEX!S283-[1]MEX!$E283</f>
        <v>-13.500956059622261</v>
      </c>
      <c r="T283" s="2">
        <f>[1]MEX!T283-[1]MEX!$E283</f>
        <v>-14.860581677332974</v>
      </c>
      <c r="U283" s="2">
        <f>[1]MEX!U283-[1]MEX!$E283</f>
        <v>-17.098548414316177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-0.39391425129932855</v>
      </c>
      <c r="G284" s="2">
        <f>[1]MEX!G284-[1]MEX!$E284</f>
        <v>-1.3722656034496694</v>
      </c>
      <c r="H284" s="2">
        <f>[1]MEX!H284-[1]MEX!$E284</f>
        <v>0.60589074695983669</v>
      </c>
      <c r="I284" s="2">
        <f>[1]MEX!I284-[1]MEX!$E284</f>
        <v>0.84486993158800061</v>
      </c>
      <c r="J284" s="2">
        <f>[1]MEX!J284-[1]MEX!$E284</f>
        <v>1.4813541946525461</v>
      </c>
      <c r="K284" s="2">
        <f>[1]MEX!K284-[1]MEX!$E284</f>
        <v>1.3407501924861123</v>
      </c>
      <c r="L284" s="2">
        <f>[1]MEX!L284-[1]MEX!$E284</f>
        <v>0.91737699503287473</v>
      </c>
      <c r="M284" s="2">
        <f>[1]MEX!M284-[1]MEX!$E284</f>
        <v>-3.16266475965773</v>
      </c>
      <c r="N284" s="2">
        <f>[1]MEX!N284-[1]MEX!$E284</f>
        <v>-5.2514480251753994</v>
      </c>
      <c r="O284" s="2">
        <f>[1]MEX!O284-[1]MEX!$E284</f>
        <v>-6.7822741972093255</v>
      </c>
      <c r="P284" s="2">
        <f>[1]MEX!P284-[1]MEX!$E284</f>
        <v>-5.0568040142096322</v>
      </c>
      <c r="Q284" s="2">
        <f>[1]MEX!Q284-[1]MEX!$E284</f>
        <v>-5.537764480452708</v>
      </c>
      <c r="R284" s="2">
        <f>[1]MEX!R284-[1]MEX!$E284</f>
        <v>-4.4427975179755776</v>
      </c>
      <c r="S284" s="2">
        <f>[1]MEX!S284-[1]MEX!$E284</f>
        <v>-6.3287385307300497</v>
      </c>
      <c r="T284" s="2">
        <f>[1]MEX!T284-[1]MEX!$E284</f>
        <v>-8.2742124253484164</v>
      </c>
      <c r="U284" s="2">
        <f>[1]MEX!U284-[1]MEX!$E284</f>
        <v>-11.196663192677168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-0.52069300579329791</v>
      </c>
      <c r="G285" s="2">
        <f>[1]MEX!G285-[1]MEX!$E285</f>
        <v>-0.52069300579329791</v>
      </c>
      <c r="H285" s="2">
        <f>[1]MEX!H285-[1]MEX!$E285</f>
        <v>1.3898482897992395</v>
      </c>
      <c r="I285" s="2">
        <f>[1]MEX!I285-[1]MEX!$E285</f>
        <v>1.1739454127446152</v>
      </c>
      <c r="J285" s="2">
        <f>[1]MEX!J285-[1]MEX!$E285</f>
        <v>1.201618002971955</v>
      </c>
      <c r="K285" s="2">
        <f>[1]MEX!K285-[1]MEX!$E285</f>
        <v>0.86206013536100556</v>
      </c>
      <c r="L285" s="2">
        <f>[1]MEX!L285-[1]MEX!$E285</f>
        <v>0.61906329904746826</v>
      </c>
      <c r="M285" s="2">
        <f>[1]MEX!M285-[1]MEX!$E285</f>
        <v>0.31375631973338614</v>
      </c>
      <c r="N285" s="2">
        <f>[1]MEX!N285-[1]MEX!$E285</f>
        <v>-0.11000440894439834</v>
      </c>
      <c r="O285" s="2">
        <f>[1]MEX!O285-[1]MEX!$E285</f>
        <v>-0.64195637650147575</v>
      </c>
      <c r="P285" s="2">
        <f>[1]MEX!P285-[1]MEX!$E285</f>
        <v>-1.0897432366139412</v>
      </c>
      <c r="Q285" s="2">
        <f>[1]MEX!Q285-[1]MEX!$E285</f>
        <v>-4.1193587691563565</v>
      </c>
      <c r="R285" s="2">
        <f>[1]MEX!R285-[1]MEX!$E285</f>
        <v>-6.2599889144469429</v>
      </c>
      <c r="S285" s="2">
        <f>[1]MEX!S285-[1]MEX!$E285</f>
        <v>-7.5070100572206044</v>
      </c>
      <c r="T285" s="2">
        <f>[1]MEX!T285-[1]MEX!$E285</f>
        <v>-9.1533248915298202</v>
      </c>
      <c r="U285" s="2">
        <f>[1]MEX!U285-[1]MEX!$E285</f>
        <v>-10.561857362234282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1.3240886986077101</v>
      </c>
      <c r="G286" s="2">
        <f>[1]MEX!G286-[1]MEX!$E286</f>
        <v>1.3240886986077101</v>
      </c>
      <c r="H286" s="2">
        <f>[1]MEX!H286-[1]MEX!$E286</f>
        <v>1.4027968144383394</v>
      </c>
      <c r="I286" s="2">
        <f>[1]MEX!I286-[1]MEX!$E286</f>
        <v>2.7913822821018712</v>
      </c>
      <c r="J286" s="2">
        <f>[1]MEX!J286-[1]MEX!$E286</f>
        <v>2.2210217484758914</v>
      </c>
      <c r="K286" s="2">
        <f>[1]MEX!K286-[1]MEX!$E286</f>
        <v>2.2210217484758914</v>
      </c>
      <c r="L286" s="2">
        <f>[1]MEX!L286-[1]MEX!$E286</f>
        <v>2.17375885135435</v>
      </c>
      <c r="M286" s="2">
        <f>[1]MEX!M286-[1]MEX!$E286</f>
        <v>1.9198822451799415</v>
      </c>
      <c r="N286" s="2">
        <f>[1]MEX!N286-[1]MEX!$E286</f>
        <v>-0.96831531693545259</v>
      </c>
      <c r="O286" s="2">
        <f>[1]MEX!O286-[1]MEX!$E286</f>
        <v>-1.9977594286288678</v>
      </c>
      <c r="P286" s="2">
        <f>[1]MEX!P286-[1]MEX!$E286</f>
        <v>-2.4995331850974623</v>
      </c>
      <c r="Q286" s="2">
        <f>[1]MEX!Q286-[1]MEX!$E286</f>
        <v>-3.1793279651420363</v>
      </c>
      <c r="R286" s="2">
        <f>[1]MEX!R286-[1]MEX!$E286</f>
        <v>-4.6118176293451043</v>
      </c>
      <c r="S286" s="2">
        <f>[1]MEX!S286-[1]MEX!$E286</f>
        <v>-6.157312096496149</v>
      </c>
      <c r="T286" s="2">
        <f>[1]MEX!T286-[1]MEX!$E286</f>
        <v>-8.2447946834962167</v>
      </c>
      <c r="U286" s="2">
        <f>[1]MEX!U286-[1]MEX!$E286</f>
        <v>-11.010992080586693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-0.70569870344726127</v>
      </c>
      <c r="G287" s="2">
        <f>[1]MEX!G287-[1]MEX!$E287</f>
        <v>-4.3224568509956782</v>
      </c>
      <c r="H287" s="2">
        <f>[1]MEX!H287-[1]MEX!$E287</f>
        <v>-3.3151805220863508</v>
      </c>
      <c r="I287" s="2">
        <f>[1]MEX!I287-[1]MEX!$E287</f>
        <v>-3.3151805220863508</v>
      </c>
      <c r="J287" s="2">
        <f>[1]MEX!J287-[1]MEX!$E287</f>
        <v>-4.0099882063105312</v>
      </c>
      <c r="K287" s="2">
        <f>[1]MEX!K287-[1]MEX!$E287</f>
        <v>-4.8371691757342319</v>
      </c>
      <c r="L287" s="2">
        <f>[1]MEX!L287-[1]MEX!$E287</f>
        <v>-5.2103619573611226</v>
      </c>
      <c r="M287" s="2">
        <f>[1]MEX!M287-[1]MEX!$E287</f>
        <v>-5.9438022169283968</v>
      </c>
      <c r="N287" s="2">
        <f>[1]MEX!N287-[1]MEX!$E287</f>
        <v>-6.3370422667370718</v>
      </c>
      <c r="O287" s="2">
        <f>[1]MEX!O287-[1]MEX!$E287</f>
        <v>-7.8917810544307727</v>
      </c>
      <c r="P287" s="2">
        <f>[1]MEX!P287-[1]MEX!$E287</f>
        <v>-8.3200371749152566</v>
      </c>
      <c r="Q287" s="2">
        <f>[1]MEX!Q287-[1]MEX!$E287</f>
        <v>-8.5121487844762456</v>
      </c>
      <c r="R287" s="2">
        <f>[1]MEX!R287-[1]MEX!$E287</f>
        <v>-8.5121487844762456</v>
      </c>
      <c r="S287" s="2">
        <f>[1]MEX!S287-[1]MEX!$E287</f>
        <v>-8.5121487844762456</v>
      </c>
      <c r="T287" s="2">
        <f>[1]MEX!T287-[1]MEX!$E287</f>
        <v>-9.4611047662275638</v>
      </c>
      <c r="U287" s="2">
        <f>[1]MEX!U287-[1]MEX!$E287</f>
        <v>-10.238902626039767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-0.53225340812486621</v>
      </c>
      <c r="G288" s="2">
        <f>[1]MEX!G288-[1]MEX!$E288</f>
        <v>-2.7693095501395959</v>
      </c>
      <c r="H288" s="2">
        <f>[1]MEX!H288-[1]MEX!$E288</f>
        <v>-0.99986212336541769</v>
      </c>
      <c r="I288" s="2">
        <f>[1]MEX!I288-[1]MEX!$E288</f>
        <v>-0.20027779831679027</v>
      </c>
      <c r="J288" s="2">
        <f>[1]MEX!J288-[1]MEX!$E288</f>
        <v>-0.20027779831679027</v>
      </c>
      <c r="K288" s="2">
        <f>[1]MEX!K288-[1]MEX!$E288</f>
        <v>-0.36532718949897713</v>
      </c>
      <c r="L288" s="2">
        <f>[1]MEX!L288-[1]MEX!$E288</f>
        <v>-1.2054247261122839</v>
      </c>
      <c r="M288" s="2">
        <f>[1]MEX!M288-[1]MEX!$E288</f>
        <v>-2.0353132766569715</v>
      </c>
      <c r="N288" s="2">
        <f>[1]MEX!N288-[1]MEX!$E288</f>
        <v>-3.1673418966169251</v>
      </c>
      <c r="O288" s="2">
        <f>[1]MEX!O288-[1]MEX!$E288</f>
        <v>-4.6935251414881094</v>
      </c>
      <c r="P288" s="2">
        <f>[1]MEX!P288-[1]MEX!$E288</f>
        <v>-8.5124180136643233</v>
      </c>
      <c r="Q288" s="2">
        <f>[1]MEX!Q288-[1]MEX!$E288</f>
        <v>-10.838389297689236</v>
      </c>
      <c r="R288" s="2">
        <f>[1]MEX!R288-[1]MEX!$E288</f>
        <v>-12.877798937691914</v>
      </c>
      <c r="S288" s="2">
        <f>[1]MEX!S288-[1]MEX!$E288</f>
        <v>-15.512495119231016</v>
      </c>
      <c r="T288" s="2">
        <f>[1]MEX!T288-[1]MEX!$E288</f>
        <v>-18.269168958371978</v>
      </c>
      <c r="U288" s="2">
        <f>[1]MEX!U288-[1]MEX!$E288</f>
        <v>-18.269168958371978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-0.40061792588366529</v>
      </c>
      <c r="G289" s="2">
        <f>[1]MEX!G289-[1]MEX!$E289</f>
        <v>-0.40061792588366529</v>
      </c>
      <c r="H289" s="2">
        <f>[1]MEX!H289-[1]MEX!$E289</f>
        <v>0.8513950496770093</v>
      </c>
      <c r="I289" s="2">
        <f>[1]MEX!I289-[1]MEX!$E289</f>
        <v>1.110836255683644</v>
      </c>
      <c r="J289" s="2">
        <f>[1]MEX!J289-[1]MEX!$E289</f>
        <v>2.3009513595953308</v>
      </c>
      <c r="K289" s="2">
        <f>[1]MEX!K289-[1]MEX!$E289</f>
        <v>2.7017229741843991</v>
      </c>
      <c r="L289" s="2">
        <f>[1]MEX!L289-[1]MEX!$E289</f>
        <v>3.0752263150698695</v>
      </c>
      <c r="M289" s="2">
        <f>[1]MEX!M289-[1]MEX!$E289</f>
        <v>4.4075531582294687</v>
      </c>
      <c r="N289" s="2">
        <f>[1]MEX!N289-[1]MEX!$E289</f>
        <v>6.8565534228883038</v>
      </c>
      <c r="O289" s="2">
        <f>[1]MEX!O289-[1]MEX!$E289</f>
        <v>8.194224023889106</v>
      </c>
      <c r="P289" s="2">
        <f>[1]MEX!P289-[1]MEX!$E289</f>
        <v>10.12184877807347</v>
      </c>
      <c r="Q289" s="2">
        <f>[1]MEX!Q289-[1]MEX!$E289</f>
        <v>10.242740892504941</v>
      </c>
      <c r="R289" s="2">
        <f>[1]MEX!R289-[1]MEX!$E289</f>
        <v>10.242740892504941</v>
      </c>
      <c r="S289" s="2">
        <f>[1]MEX!S289-[1]MEX!$E289</f>
        <v>10.252618012387956</v>
      </c>
      <c r="T289" s="2">
        <f>[1]MEX!T289-[1]MEX!$E289</f>
        <v>10.252618012387956</v>
      </c>
      <c r="U289" s="2">
        <f>[1]MEX!U289-[1]MEX!$E289</f>
        <v>10.337327276232884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-2.0141559288254527</v>
      </c>
      <c r="G290" s="2">
        <f>[1]MEX!G290-[1]MEX!$E290</f>
        <v>-2.0141559288254527</v>
      </c>
      <c r="H290" s="2">
        <f>[1]MEX!H290-[1]MEX!$E290</f>
        <v>-8.5606483060729488E-3</v>
      </c>
      <c r="I290" s="2">
        <f>[1]MEX!I290-[1]MEX!$E290</f>
        <v>0.34673465455992414</v>
      </c>
      <c r="J290" s="2">
        <f>[1]MEX!J290-[1]MEX!$E290</f>
        <v>0.16655318877475622</v>
      </c>
      <c r="K290" s="2">
        <f>[1]MEX!K290-[1]MEX!$E290</f>
        <v>-0.73047801601342854</v>
      </c>
      <c r="L290" s="2">
        <f>[1]MEX!L290-[1]MEX!$E290</f>
        <v>-1.7460524944190965</v>
      </c>
      <c r="M290" s="2">
        <f>[1]MEX!M290-[1]MEX!$E290</f>
        <v>-3.2234186176021709</v>
      </c>
      <c r="N290" s="2">
        <f>[1]MEX!N290-[1]MEX!$E290</f>
        <v>-4.1542579132487134</v>
      </c>
      <c r="O290" s="2">
        <f>[1]MEX!O290-[1]MEX!$E290</f>
        <v>-5.2496457336815823</v>
      </c>
      <c r="P290" s="2">
        <f>[1]MEX!P290-[1]MEX!$E290</f>
        <v>-7.7329700336951035</v>
      </c>
      <c r="Q290" s="2">
        <f>[1]MEX!Q290-[1]MEX!$E290</f>
        <v>-8.6994463581471564</v>
      </c>
      <c r="R290" s="2">
        <f>[1]MEX!R290-[1]MEX!$E290</f>
        <v>-9.3764571922008528</v>
      </c>
      <c r="S290" s="2">
        <f>[1]MEX!S290-[1]MEX!$E290</f>
        <v>-9.4570218977578975</v>
      </c>
      <c r="T290" s="2">
        <f>[1]MEX!T290-[1]MEX!$E290</f>
        <v>-10.607362300174859</v>
      </c>
      <c r="U290" s="2">
        <f>[1]MEX!U290-[1]MEX!$E290</f>
        <v>-13.398633472894719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-2.4823186219354625</v>
      </c>
      <c r="G291" s="2">
        <f>[1]MEX!G291-[1]MEX!$E291</f>
        <v>-1.3176515984498423</v>
      </c>
      <c r="H291" s="2">
        <f>[1]MEX!H291-[1]MEX!$E291</f>
        <v>1.0352528639344314</v>
      </c>
      <c r="I291" s="2">
        <f>[1]MEX!I291-[1]MEX!$E291</f>
        <v>1.2250648065683194</v>
      </c>
      <c r="J291" s="2">
        <f>[1]MEX!J291-[1]MEX!$E291</f>
        <v>1.4603291967093028</v>
      </c>
      <c r="K291" s="2">
        <f>[1]MEX!K291-[1]MEX!$E291</f>
        <v>0.87282627635361365</v>
      </c>
      <c r="L291" s="2">
        <f>[1]MEX!L291-[1]MEX!$E291</f>
        <v>0.40810724044089142</v>
      </c>
      <c r="M291" s="2">
        <f>[1]MEX!M291-[1]MEX!$E291</f>
        <v>-0.19644373873170196</v>
      </c>
      <c r="N291" s="2">
        <f>[1]MEX!N291-[1]MEX!$E291</f>
        <v>-2.011057378090193</v>
      </c>
      <c r="O291" s="2">
        <f>[1]MEX!O291-[1]MEX!$E291</f>
        <v>-3.6112601390586079</v>
      </c>
      <c r="P291" s="2">
        <f>[1]MEX!P291-[1]MEX!$E291</f>
        <v>-4.6642423890537472</v>
      </c>
      <c r="Q291" s="2">
        <f>[1]MEX!Q291-[1]MEX!$E291</f>
        <v>-5.3540835771703641</v>
      </c>
      <c r="R291" s="2">
        <f>[1]MEX!R291-[1]MEX!$E291</f>
        <v>-7.2995444086172014</v>
      </c>
      <c r="S291" s="2">
        <f>[1]MEX!S291-[1]MEX!$E291</f>
        <v>-9.5663032592747932</v>
      </c>
      <c r="T291" s="2">
        <f>[1]MEX!T291-[1]MEX!$E291</f>
        <v>-12.115887561075262</v>
      </c>
      <c r="U291" s="2">
        <f>[1]MEX!U291-[1]MEX!$E291</f>
        <v>-13.238222838515352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-0.99368464101007703</v>
      </c>
      <c r="G292" s="2">
        <f>[1]MEX!G292-[1]MEX!$E292</f>
        <v>-2.470334750320383</v>
      </c>
      <c r="H292" s="2">
        <f>[1]MEX!H292-[1]MEX!$E292</f>
        <v>-0.54781546894461286</v>
      </c>
      <c r="I292" s="2">
        <f>[1]MEX!I292-[1]MEX!$E292</f>
        <v>-0.48819219823872118</v>
      </c>
      <c r="J292" s="2">
        <f>[1]MEX!J292-[1]MEX!$E292</f>
        <v>-3.372438529275172</v>
      </c>
      <c r="K292" s="2">
        <f>[1]MEX!K292-[1]MEX!$E292</f>
        <v>-4.4945670677279352</v>
      </c>
      <c r="L292" s="2">
        <f>[1]MEX!L292-[1]MEX!$E292</f>
        <v>-4.95793618652894</v>
      </c>
      <c r="M292" s="2">
        <f>[1]MEX!M292-[1]MEX!$E292</f>
        <v>-5.4974369637992737</v>
      </c>
      <c r="N292" s="2">
        <f>[1]MEX!N292-[1]MEX!$E292</f>
        <v>-6.9521903194070021</v>
      </c>
      <c r="O292" s="2">
        <f>[1]MEX!O292-[1]MEX!$E292</f>
        <v>-8.5928587905923592</v>
      </c>
      <c r="P292" s="2">
        <f>[1]MEX!P292-[1]MEX!$E292</f>
        <v>-8.2637394071883818</v>
      </c>
      <c r="Q292" s="2">
        <f>[1]MEX!Q292-[1]MEX!$E292</f>
        <v>-9.8295928761336704</v>
      </c>
      <c r="R292" s="2">
        <f>[1]MEX!R292-[1]MEX!$E292</f>
        <v>-6.6525817481196015</v>
      </c>
      <c r="S292" s="2">
        <f>[1]MEX!S292-[1]MEX!$E292</f>
        <v>-7.0527193779286321</v>
      </c>
      <c r="T292" s="2">
        <f>[1]MEX!T292-[1]MEX!$E292</f>
        <v>-9.1872636196635966</v>
      </c>
      <c r="U292" s="2">
        <f>[1]MEX!U292-[1]MEX!$E292</f>
        <v>-8.6834842259639089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-0.36915663781485364</v>
      </c>
      <c r="G293" s="2">
        <f>[1]MEX!G293-[1]MEX!$E293</f>
        <v>-3.9226217879923553</v>
      </c>
      <c r="H293" s="2">
        <f>[1]MEX!H293-[1]MEX!$E293</f>
        <v>-0.69888267531516846</v>
      </c>
      <c r="I293" s="2">
        <f>[1]MEX!I293-[1]MEX!$E293</f>
        <v>-0.69888267531516846</v>
      </c>
      <c r="J293" s="2">
        <f>[1]MEX!J293-[1]MEX!$E293</f>
        <v>-0.69452646278829633</v>
      </c>
      <c r="K293" s="2">
        <f>[1]MEX!K293-[1]MEX!$E293</f>
        <v>-0.69452646278829633</v>
      </c>
      <c r="L293" s="2">
        <f>[1]MEX!L293-[1]MEX!$E293</f>
        <v>-0.69452646278829633</v>
      </c>
      <c r="M293" s="2">
        <f>[1]MEX!M293-[1]MEX!$E293</f>
        <v>-3.1681694038314845</v>
      </c>
      <c r="N293" s="2">
        <f>[1]MEX!N293-[1]MEX!$E293</f>
        <v>-4.4621882788107285</v>
      </c>
      <c r="O293" s="2">
        <f>[1]MEX!O293-[1]MEX!$E293</f>
        <v>-4.9435004865624848</v>
      </c>
      <c r="P293" s="2">
        <f>[1]MEX!P293-[1]MEX!$E293</f>
        <v>-5.8908997399094432</v>
      </c>
      <c r="Q293" s="2">
        <f>[1]MEX!Q293-[1]MEX!$E293</f>
        <v>-6.4064730189256309</v>
      </c>
      <c r="R293" s="2">
        <f>[1]MEX!R293-[1]MEX!$E293</f>
        <v>-6.5492746038597076</v>
      </c>
      <c r="S293" s="2">
        <f>[1]MEX!S293-[1]MEX!$E293</f>
        <v>-5.8296935557331437</v>
      </c>
      <c r="T293" s="2">
        <f>[1]MEX!T293-[1]MEX!$E293</f>
        <v>-6.0848014347123112</v>
      </c>
      <c r="U293" s="2">
        <f>[1]MEX!U293-[1]MEX!$E293</f>
        <v>-7.2481230853207919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-3.1520092834151541</v>
      </c>
      <c r="G294" s="2">
        <f>[1]MEX!G294-[1]MEX!$E294</f>
        <v>-2.751721011740841</v>
      </c>
      <c r="H294" s="2">
        <f>[1]MEX!H294-[1]MEX!$E294</f>
        <v>-0.89249300586944003</v>
      </c>
      <c r="I294" s="2">
        <f>[1]MEX!I294-[1]MEX!$E294</f>
        <v>0.13510916419780017</v>
      </c>
      <c r="J294" s="2">
        <f>[1]MEX!J294-[1]MEX!$E294</f>
        <v>0.13510916419780017</v>
      </c>
      <c r="K294" s="2">
        <f>[1]MEX!K294-[1]MEX!$E294</f>
        <v>-0.18976766187936533</v>
      </c>
      <c r="L294" s="2">
        <f>[1]MEX!L294-[1]MEX!$E294</f>
        <v>-0.63602854087291405</v>
      </c>
      <c r="M294" s="2">
        <f>[1]MEX!M294-[1]MEX!$E294</f>
        <v>-1.1889029314382356</v>
      </c>
      <c r="N294" s="2">
        <f>[1]MEX!N294-[1]MEX!$E294</f>
        <v>-3.1943426481445272</v>
      </c>
      <c r="O294" s="2">
        <f>[1]MEX!O294-[1]MEX!$E294</f>
        <v>-5.0584505466415024</v>
      </c>
      <c r="P294" s="2">
        <f>[1]MEX!P294-[1]MEX!$E294</f>
        <v>-6.4341758299719984</v>
      </c>
      <c r="Q294" s="2">
        <f>[1]MEX!Q294-[1]MEX!$E294</f>
        <v>-7.470006603655122</v>
      </c>
      <c r="R294" s="2">
        <f>[1]MEX!R294-[1]MEX!$E294</f>
        <v>-8.000981246542139</v>
      </c>
      <c r="S294" s="2">
        <f>[1]MEX!S294-[1]MEX!$E294</f>
        <v>-8.4461594039218895</v>
      </c>
      <c r="T294" s="2">
        <f>[1]MEX!T294-[1]MEX!$E294</f>
        <v>-8.6077072391368645</v>
      </c>
      <c r="U294" s="2">
        <f>[1]MEX!U294-[1]MEX!$E294</f>
        <v>-9.6545127088939076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-1.0208278911416571</v>
      </c>
      <c r="G295" s="2">
        <f>[1]MEX!G295-[1]MEX!$E295</f>
        <v>-1.7143387053543719</v>
      </c>
      <c r="H295" s="2">
        <f>[1]MEX!H295-[1]MEX!$E295</f>
        <v>-0.35380836863364351</v>
      </c>
      <c r="I295" s="2">
        <f>[1]MEX!I295-[1]MEX!$E295</f>
        <v>-0.85208173874610083</v>
      </c>
      <c r="J295" s="2">
        <f>[1]MEX!J295-[1]MEX!$E295</f>
        <v>-0.9014352167445594</v>
      </c>
      <c r="K295" s="2">
        <f>[1]MEX!K295-[1]MEX!$E295</f>
        <v>-1.0682168247305341</v>
      </c>
      <c r="L295" s="2">
        <f>[1]MEX!L295-[1]MEX!$E295</f>
        <v>-2.2475399162127303</v>
      </c>
      <c r="M295" s="2">
        <f>[1]MEX!M295-[1]MEX!$E295</f>
        <v>-3.9704221504471278</v>
      </c>
      <c r="N295" s="2">
        <f>[1]MEX!N295-[1]MEX!$E295</f>
        <v>-4.7360922537187307</v>
      </c>
      <c r="O295" s="2">
        <f>[1]MEX!O295-[1]MEX!$E295</f>
        <v>-5.7812184763671866</v>
      </c>
      <c r="P295" s="2">
        <f>[1]MEX!P295-[1]MEX!$E295</f>
        <v>-6.555462366410076</v>
      </c>
      <c r="Q295" s="2">
        <f>[1]MEX!Q295-[1]MEX!$E295</f>
        <v>-7.3913560911870846</v>
      </c>
      <c r="R295" s="2">
        <f>[1]MEX!R295-[1]MEX!$E295</f>
        <v>-7.7427696747394279</v>
      </c>
      <c r="S295" s="2">
        <f>[1]MEX!S295-[1]MEX!$E295</f>
        <v>-8.1265930404933187</v>
      </c>
      <c r="T295" s="2">
        <f>[1]MEX!T295-[1]MEX!$E295</f>
        <v>-8.9834888830159301</v>
      </c>
      <c r="U295" s="2">
        <f>[1]MEX!U295-[1]MEX!$E295</f>
        <v>-10.807973740528965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-0.69324526630437333</v>
      </c>
      <c r="G296" s="2">
        <f>[1]MEX!G296-[1]MEX!$E296</f>
        <v>-0.80618998015480514</v>
      </c>
      <c r="H296" s="2">
        <f>[1]MEX!H296-[1]MEX!$E296</f>
        <v>1.1025937638088408</v>
      </c>
      <c r="I296" s="2">
        <f>[1]MEX!I296-[1]MEX!$E296</f>
        <v>0.94351155239607465</v>
      </c>
      <c r="J296" s="2">
        <f>[1]MEX!J296-[1]MEX!$E296</f>
        <v>1.2707781482266114</v>
      </c>
      <c r="K296" s="2">
        <f>[1]MEX!K296-[1]MEX!$E296</f>
        <v>1.2707781482266114</v>
      </c>
      <c r="L296" s="2">
        <f>[1]MEX!L296-[1]MEX!$E296</f>
        <v>0.47983107241459066</v>
      </c>
      <c r="M296" s="2">
        <f>[1]MEX!M296-[1]MEX!$E296</f>
        <v>-1.6160097871014614</v>
      </c>
      <c r="N296" s="2">
        <f>[1]MEX!N296-[1]MEX!$E296</f>
        <v>-2.208532629504937</v>
      </c>
      <c r="O296" s="2">
        <f>[1]MEX!O296-[1]MEX!$E296</f>
        <v>-1.6553124550922504</v>
      </c>
      <c r="P296" s="2">
        <f>[1]MEX!P296-[1]MEX!$E296</f>
        <v>-2.1415887650165359</v>
      </c>
      <c r="Q296" s="2">
        <f>[1]MEX!Q296-[1]MEX!$E296</f>
        <v>-1.2484442686236292</v>
      </c>
      <c r="R296" s="2">
        <f>[1]MEX!R296-[1]MEX!$E296</f>
        <v>-1.4919880990517598</v>
      </c>
      <c r="S296" s="2">
        <f>[1]MEX!S296-[1]MEX!$E296</f>
        <v>-3.9788277853176126</v>
      </c>
      <c r="T296" s="2">
        <f>[1]MEX!T296-[1]MEX!$E296</f>
        <v>-3.0323520458645277</v>
      </c>
      <c r="U296" s="2">
        <f>[1]MEX!U296-[1]MEX!$E296</f>
        <v>-1.6507502539390444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-0.59869869243433271</v>
      </c>
      <c r="G297" s="2">
        <f>[1]MEX!G297-[1]MEX!$E297</f>
        <v>-0.59869869243433271</v>
      </c>
      <c r="H297" s="2">
        <f>[1]MEX!H297-[1]MEX!$E297</f>
        <v>1.5541079164676646</v>
      </c>
      <c r="I297" s="2">
        <f>[1]MEX!I297-[1]MEX!$E297</f>
        <v>1.1907523676442295</v>
      </c>
      <c r="J297" s="2">
        <f>[1]MEX!J297-[1]MEX!$E297</f>
        <v>0.28467977796510979</v>
      </c>
      <c r="K297" s="2">
        <f>[1]MEX!K297-[1]MEX!$E297</f>
        <v>-0.38052965377834624</v>
      </c>
      <c r="L297" s="2">
        <f>[1]MEX!L297-[1]MEX!$E297</f>
        <v>-1.3252438574588439</v>
      </c>
      <c r="M297" s="2">
        <f>[1]MEX!M297-[1]MEX!$E297</f>
        <v>-2.1204043528340293</v>
      </c>
      <c r="N297" s="2">
        <f>[1]MEX!N297-[1]MEX!$E297</f>
        <v>-3.3910486107593911</v>
      </c>
      <c r="O297" s="2">
        <f>[1]MEX!O297-[1]MEX!$E297</f>
        <v>-5.4333379442739513</v>
      </c>
      <c r="P297" s="2">
        <f>[1]MEX!P297-[1]MEX!$E297</f>
        <v>-6.9521310391558089</v>
      </c>
      <c r="Q297" s="2">
        <f>[1]MEX!Q297-[1]MEX!$E297</f>
        <v>-10.326071234456286</v>
      </c>
      <c r="R297" s="2">
        <f>[1]MEX!R297-[1]MEX!$E297</f>
        <v>-12.611273911303645</v>
      </c>
      <c r="S297" s="2">
        <f>[1]MEX!S297-[1]MEX!$E297</f>
        <v>-14.638388946495333</v>
      </c>
      <c r="T297" s="2">
        <f>[1]MEX!T297-[1]MEX!$E297</f>
        <v>-16.947993952702578</v>
      </c>
      <c r="U297" s="2">
        <f>[1]MEX!U297-[1]MEX!$E297</f>
        <v>-16.947993952702578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-0.82847670367616644</v>
      </c>
      <c r="G298" s="2">
        <f>[1]MEX!G298-[1]MEX!$E298</f>
        <v>-0.33295610334540271</v>
      </c>
      <c r="H298" s="2">
        <f>[1]MEX!H298-[1]MEX!$E298</f>
        <v>0.83453758424628433</v>
      </c>
      <c r="I298" s="2">
        <f>[1]MEX!I298-[1]MEX!$E298</f>
        <v>1.0710834803175615</v>
      </c>
      <c r="J298" s="2">
        <f>[1]MEX!J298-[1]MEX!$E298</f>
        <v>1.3142239362490997</v>
      </c>
      <c r="K298" s="2">
        <f>[1]MEX!K298-[1]MEX!$E298</f>
        <v>0.79364730366124547</v>
      </c>
      <c r="L298" s="2">
        <f>[1]MEX!L298-[1]MEX!$E298</f>
        <v>-2.1230939820289194</v>
      </c>
      <c r="M298" s="2">
        <f>[1]MEX!M298-[1]MEX!$E298</f>
        <v>-4.2002048888655494</v>
      </c>
      <c r="N298" s="2">
        <f>[1]MEX!N298-[1]MEX!$E298</f>
        <v>-5.8173261675118795</v>
      </c>
      <c r="O298" s="2">
        <f>[1]MEX!O298-[1]MEX!$E298</f>
        <v>-6.6986455115997785</v>
      </c>
      <c r="P298" s="2">
        <f>[1]MEX!P298-[1]MEX!$E298</f>
        <v>-7.9500052654330915</v>
      </c>
      <c r="Q298" s="2">
        <f>[1]MEX!Q298-[1]MEX!$E298</f>
        <v>-9.22969805253841</v>
      </c>
      <c r="R298" s="2">
        <f>[1]MEX!R298-[1]MEX!$E298</f>
        <v>-10.801106689272412</v>
      </c>
      <c r="S298" s="2">
        <f>[1]MEX!S298-[1]MEX!$E298</f>
        <v>-11.759785014007242</v>
      </c>
      <c r="T298" s="2">
        <f>[1]MEX!T298-[1]MEX!$E298</f>
        <v>-13.906783441494781</v>
      </c>
      <c r="U298" s="2">
        <f>[1]MEX!U298-[1]MEX!$E298</f>
        <v>-15.509730421603354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-0.55842127992832502</v>
      </c>
      <c r="G299" s="2">
        <f>[1]MEX!G299-[1]MEX!$E299</f>
        <v>-0.7651729049540279</v>
      </c>
      <c r="H299" s="2">
        <f>[1]MEX!H299-[1]MEX!$E299</f>
        <v>2.3704055457370927</v>
      </c>
      <c r="I299" s="2">
        <f>[1]MEX!I299-[1]MEX!$E299</f>
        <v>2.3704055457370927</v>
      </c>
      <c r="J299" s="2">
        <f>[1]MEX!J299-[1]MEX!$E299</f>
        <v>2.7283895297100642</v>
      </c>
      <c r="K299" s="2">
        <f>[1]MEX!K299-[1]MEX!$E299</f>
        <v>1.4560733383326863</v>
      </c>
      <c r="L299" s="2">
        <f>[1]MEX!L299-[1]MEX!$E299</f>
        <v>-0.83384933858425825</v>
      </c>
      <c r="M299" s="2">
        <f>[1]MEX!M299-[1]MEX!$E299</f>
        <v>-3.5516026089052914</v>
      </c>
      <c r="N299" s="2">
        <f>[1]MEX!N299-[1]MEX!$E299</f>
        <v>-6.7326273956146565</v>
      </c>
      <c r="O299" s="2">
        <f>[1]MEX!O299-[1]MEX!$E299</f>
        <v>-9.391365448927985</v>
      </c>
      <c r="P299" s="2">
        <f>[1]MEX!P299-[1]MEX!$E299</f>
        <v>-11.84457676902117</v>
      </c>
      <c r="Q299" s="2">
        <f>[1]MEX!Q299-[1]MEX!$E299</f>
        <v>-12.906726844966983</v>
      </c>
      <c r="R299" s="2">
        <f>[1]MEX!R299-[1]MEX!$E299</f>
        <v>-13.641472595204771</v>
      </c>
      <c r="S299" s="2">
        <f>[1]MEX!S299-[1]MEX!$E299</f>
        <v>-13.641472595204771</v>
      </c>
      <c r="T299" s="2">
        <f>[1]MEX!T299-[1]MEX!$E299</f>
        <v>-14.419646896961229</v>
      </c>
      <c r="U299" s="2">
        <f>[1]MEX!U299-[1]MEX!$E299</f>
        <v>-16.663949237486126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-1.1002302119612182</v>
      </c>
      <c r="G300" s="2">
        <f>[1]MEX!G300-[1]MEX!$E300</f>
        <v>-1.1002302119612182</v>
      </c>
      <c r="H300" s="2">
        <f>[1]MEX!H300-[1]MEX!$E300</f>
        <v>1.4377308720926365</v>
      </c>
      <c r="I300" s="2">
        <f>[1]MEX!I300-[1]MEX!$E300</f>
        <v>1.6665233799797505</v>
      </c>
      <c r="J300" s="2">
        <f>[1]MEX!J300-[1]MEX!$E300</f>
        <v>1.4767424998559591</v>
      </c>
      <c r="K300" s="2">
        <f>[1]MEX!K300-[1]MEX!$E300</f>
        <v>1.1306371936233646</v>
      </c>
      <c r="L300" s="2">
        <f>[1]MEX!L300-[1]MEX!$E300</f>
        <v>0.94497853903740747</v>
      </c>
      <c r="M300" s="2">
        <f>[1]MEX!M300-[1]MEX!$E300</f>
        <v>-2.0295336878005585</v>
      </c>
      <c r="N300" s="2">
        <f>[1]MEX!N300-[1]MEX!$E300</f>
        <v>-2.9022177047525801</v>
      </c>
      <c r="O300" s="2">
        <f>[1]MEX!O300-[1]MEX!$E300</f>
        <v>-3.618976942571436</v>
      </c>
      <c r="P300" s="2">
        <f>[1]MEX!P300-[1]MEX!$E300</f>
        <v>-4.1153364188508874</v>
      </c>
      <c r="Q300" s="2">
        <f>[1]MEX!Q300-[1]MEX!$E300</f>
        <v>-4.1153364188508874</v>
      </c>
      <c r="R300" s="2">
        <f>[1]MEX!R300-[1]MEX!$E300</f>
        <v>-4.2636951988392653</v>
      </c>
      <c r="S300" s="2">
        <f>[1]MEX!S300-[1]MEX!$E300</f>
        <v>-5.0695480577254273</v>
      </c>
      <c r="T300" s="2">
        <f>[1]MEX!T300-[1]MEX!$E300</f>
        <v>-5.2906440075998731</v>
      </c>
      <c r="U300" s="2">
        <f>[1]MEX!U300-[1]MEX!$E300</f>
        <v>-4.8781140371036713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-3.4765455606316635</v>
      </c>
      <c r="G301" s="2">
        <f>[1]MEX!G301-[1]MEX!$E301</f>
        <v>-3.2884078884507915</v>
      </c>
      <c r="H301" s="2">
        <f>[1]MEX!H301-[1]MEX!$E301</f>
        <v>-1.6938283167249253</v>
      </c>
      <c r="I301" s="2">
        <f>[1]MEX!I301-[1]MEX!$E301</f>
        <v>-1.6938283167249253</v>
      </c>
      <c r="J301" s="2">
        <f>[1]MEX!J301-[1]MEX!$E301</f>
        <v>-3.2905951853994253</v>
      </c>
      <c r="K301" s="2">
        <f>[1]MEX!K301-[1]MEX!$E301</f>
        <v>-4.3257968016475985</v>
      </c>
      <c r="L301" s="2">
        <f>[1]MEX!L301-[1]MEX!$E301</f>
        <v>-7.3976384313494634</v>
      </c>
      <c r="M301" s="2">
        <f>[1]MEX!M301-[1]MEX!$E301</f>
        <v>-9.0715101501012825</v>
      </c>
      <c r="N301" s="2">
        <f>[1]MEX!N301-[1]MEX!$E301</f>
        <v>-9.5136768996983676</v>
      </c>
      <c r="O301" s="2">
        <f>[1]MEX!O301-[1]MEX!$E301</f>
        <v>-9.7383866401099972</v>
      </c>
      <c r="P301" s="2">
        <f>[1]MEX!P301-[1]MEX!$E301</f>
        <v>-11.180692029011531</v>
      </c>
      <c r="Q301" s="2">
        <f>[1]MEX!Q301-[1]MEX!$E301</f>
        <v>-11.828919796624987</v>
      </c>
      <c r="R301" s="2">
        <f>[1]MEX!R301-[1]MEX!$E301</f>
        <v>-11.834562711594284</v>
      </c>
      <c r="S301" s="2">
        <f>[1]MEX!S301-[1]MEX!$E301</f>
        <v>-11.834562711594284</v>
      </c>
      <c r="T301" s="2">
        <f>[1]MEX!T301-[1]MEX!$E301</f>
        <v>-13.355053320446235</v>
      </c>
      <c r="U301" s="2">
        <f>[1]MEX!U301-[1]MEX!$E301</f>
        <v>-16.972504598180802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-2.3996601873734562</v>
      </c>
      <c r="G302" s="2">
        <f>[1]MEX!G302-[1]MEX!$E302</f>
        <v>-1.3670955558390574</v>
      </c>
      <c r="H302" s="2">
        <f>[1]MEX!H302-[1]MEX!$E302</f>
        <v>0.23234198327310196</v>
      </c>
      <c r="I302" s="2">
        <f>[1]MEX!I302-[1]MEX!$E302</f>
        <v>0.94962282179644575</v>
      </c>
      <c r="J302" s="2">
        <f>[1]MEX!J302-[1]MEX!$E302</f>
        <v>0.94962282179644575</v>
      </c>
      <c r="K302" s="2">
        <f>[1]MEX!K302-[1]MEX!$E302</f>
        <v>0.4656232177123627</v>
      </c>
      <c r="L302" s="2">
        <f>[1]MEX!L302-[1]MEX!$E302</f>
        <v>-0.34366980355090249</v>
      </c>
      <c r="M302" s="2">
        <f>[1]MEX!M302-[1]MEX!$E302</f>
        <v>-1.4286690513639186</v>
      </c>
      <c r="N302" s="2">
        <f>[1]MEX!N302-[1]MEX!$E302</f>
        <v>-2.3016712268859294</v>
      </c>
      <c r="O302" s="2">
        <f>[1]MEX!O302-[1]MEX!$E302</f>
        <v>-3.6383480367300933</v>
      </c>
      <c r="P302" s="2">
        <f>[1]MEX!P302-[1]MEX!$E302</f>
        <v>-5.592315770997871</v>
      </c>
      <c r="Q302" s="2">
        <f>[1]MEX!Q302-[1]MEX!$E302</f>
        <v>-6.9062225811537417</v>
      </c>
      <c r="R302" s="2">
        <f>[1]MEX!R302-[1]MEX!$E302</f>
        <v>-8.3057221351514912</v>
      </c>
      <c r="S302" s="2">
        <f>[1]MEX!S302-[1]MEX!$E302</f>
        <v>-10.6607227986499</v>
      </c>
      <c r="T302" s="2">
        <f>[1]MEX!T302-[1]MEX!$E302</f>
        <v>-12.770567286278947</v>
      </c>
      <c r="U302" s="2">
        <f>[1]MEX!U302-[1]MEX!$E302</f>
        <v>-15.456106616940328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-0.63220454504485701</v>
      </c>
      <c r="G303" s="2">
        <f>[1]MEX!G303-[1]MEX!$E303</f>
        <v>-0.71720855767237168</v>
      </c>
      <c r="H303" s="2">
        <f>[1]MEX!H303-[1]MEX!$E303</f>
        <v>0.8001378297776256</v>
      </c>
      <c r="I303" s="2">
        <f>[1]MEX!I303-[1]MEX!$E303</f>
        <v>1.6405651546829958</v>
      </c>
      <c r="J303" s="2">
        <f>[1]MEX!J303-[1]MEX!$E303</f>
        <v>2.2978876202647314</v>
      </c>
      <c r="K303" s="2">
        <f>[1]MEX!K303-[1]MEX!$E303</f>
        <v>2.0502131757740543</v>
      </c>
      <c r="L303" s="2">
        <f>[1]MEX!L303-[1]MEX!$E303</f>
        <v>2.0502131757740543</v>
      </c>
      <c r="M303" s="2">
        <f>[1]MEX!M303-[1]MEX!$E303</f>
        <v>-3.3600018671216887</v>
      </c>
      <c r="N303" s="2">
        <f>[1]MEX!N303-[1]MEX!$E303</f>
        <v>-6.4884616103866719</v>
      </c>
      <c r="O303" s="2">
        <f>[1]MEX!O303-[1]MEX!$E303</f>
        <v>-8.1801550908977561</v>
      </c>
      <c r="P303" s="2">
        <f>[1]MEX!P303-[1]MEX!$E303</f>
        <v>-9.5402148457607616</v>
      </c>
      <c r="Q303" s="2">
        <f>[1]MEX!Q303-[1]MEX!$E303</f>
        <v>-9.8984118258938345</v>
      </c>
      <c r="R303" s="2">
        <f>[1]MEX!R303-[1]MEX!$E303</f>
        <v>-11.225598848697643</v>
      </c>
      <c r="S303" s="2">
        <f>[1]MEX!S303-[1]MEX!$E303</f>
        <v>-13.592277262457305</v>
      </c>
      <c r="T303" s="2">
        <f>[1]MEX!T303-[1]MEX!$E303</f>
        <v>-15.181993127802258</v>
      </c>
      <c r="U303" s="2">
        <f>[1]MEX!U303-[1]MEX!$E303</f>
        <v>-15.603660033650677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6.6761344134853573E-2</v>
      </c>
      <c r="G304" s="2">
        <f>[1]MEX!G304-[1]MEX!$E304</f>
        <v>6.6761344134853573E-2</v>
      </c>
      <c r="H304" s="2">
        <f>[1]MEX!H304-[1]MEX!$E304</f>
        <v>6.6761344134853573E-2</v>
      </c>
      <c r="I304" s="2">
        <f>[1]MEX!I304-[1]MEX!$E304</f>
        <v>1.7852054647239513</v>
      </c>
      <c r="J304" s="2">
        <f>[1]MEX!J304-[1]MEX!$E304</f>
        <v>1.7852054647239513</v>
      </c>
      <c r="K304" s="2">
        <f>[1]MEX!K304-[1]MEX!$E304</f>
        <v>1.0110959862664757</v>
      </c>
      <c r="L304" s="2">
        <f>[1]MEX!L304-[1]MEX!$E304</f>
        <v>-1.8341273412437573</v>
      </c>
      <c r="M304" s="2">
        <f>[1]MEX!M304-[1]MEX!$E304</f>
        <v>-2.570676763578561</v>
      </c>
      <c r="N304" s="2">
        <f>[1]MEX!N304-[1]MEX!$E304</f>
        <v>-3.1360338526083211</v>
      </c>
      <c r="O304" s="2">
        <f>[1]MEX!O304-[1]MEX!$E304</f>
        <v>-4.591711725848981</v>
      </c>
      <c r="P304" s="2">
        <f>[1]MEX!P304-[1]MEX!$E304</f>
        <v>-4.9885643092146594</v>
      </c>
      <c r="Q304" s="2">
        <f>[1]MEX!Q304-[1]MEX!$E304</f>
        <v>-6.0181632131107605</v>
      </c>
      <c r="R304" s="2">
        <f>[1]MEX!R304-[1]MEX!$E304</f>
        <v>-5.5458736973785818</v>
      </c>
      <c r="S304" s="2">
        <f>[1]MEX!S304-[1]MEX!$E304</f>
        <v>-5.572686201094136</v>
      </c>
      <c r="T304" s="2">
        <f>[1]MEX!T304-[1]MEX!$E304</f>
        <v>-6.5932353457212471</v>
      </c>
      <c r="U304" s="2">
        <f>[1]MEX!U304-[1]MEX!$E304</f>
        <v>-6.7362034144117899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-2.6949185306381054</v>
      </c>
      <c r="G305" s="2">
        <f>[1]MEX!G305-[1]MEX!$E305</f>
        <v>-2.6949185306381054</v>
      </c>
      <c r="H305" s="2">
        <f>[1]MEX!H305-[1]MEX!$E305</f>
        <v>-0.58376479606854303</v>
      </c>
      <c r="I305" s="2">
        <f>[1]MEX!I305-[1]MEX!$E305</f>
        <v>-1.4572563434797274</v>
      </c>
      <c r="J305" s="2">
        <f>[1]MEX!J305-[1]MEX!$E305</f>
        <v>-2.2367207039182162</v>
      </c>
      <c r="K305" s="2">
        <f>[1]MEX!K305-[1]MEX!$E305</f>
        <v>-2.6171949003547468</v>
      </c>
      <c r="L305" s="2">
        <f>[1]MEX!L305-[1]MEX!$E305</f>
        <v>-3.6648492968256505</v>
      </c>
      <c r="M305" s="2">
        <f>[1]MEX!M305-[1]MEX!$E305</f>
        <v>-4.0218509407075373</v>
      </c>
      <c r="N305" s="2">
        <f>[1]MEX!N305-[1]MEX!$E305</f>
        <v>-5.0523630395478705</v>
      </c>
      <c r="O305" s="2">
        <f>[1]MEX!O305-[1]MEX!$E305</f>
        <v>-5.6965607814536199</v>
      </c>
      <c r="P305" s="2">
        <f>[1]MEX!P305-[1]MEX!$E305</f>
        <v>-8.7547882633472867</v>
      </c>
      <c r="Q305" s="2">
        <f>[1]MEX!Q305-[1]MEX!$E305</f>
        <v>-10.917436782595612</v>
      </c>
      <c r="R305" s="2">
        <f>[1]MEX!R305-[1]MEX!$E305</f>
        <v>-12.317560128212264</v>
      </c>
      <c r="S305" s="2">
        <f>[1]MEX!S305-[1]MEX!$E305</f>
        <v>-13.884070834316589</v>
      </c>
      <c r="T305" s="2">
        <f>[1]MEX!T305-[1]MEX!$E305</f>
        <v>-15.307792525734786</v>
      </c>
      <c r="U305" s="2">
        <f>[1]MEX!U305-[1]MEX!$E305</f>
        <v>-17.539013052701286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-0.72590843299268926</v>
      </c>
      <c r="G306" s="2">
        <f>[1]MEX!G306-[1]MEX!$E306</f>
        <v>-2.0932879983461419</v>
      </c>
      <c r="H306" s="2">
        <f>[1]MEX!H306-[1]MEX!$E306</f>
        <v>-0.23194047199784507</v>
      </c>
      <c r="I306" s="2">
        <f>[1]MEX!I306-[1]MEX!$E306</f>
        <v>-2.0708628597532197E-4</v>
      </c>
      <c r="J306" s="2">
        <f>[1]MEX!J306-[1]MEX!$E306</f>
        <v>0.42679680250331131</v>
      </c>
      <c r="K306" s="2">
        <f>[1]MEX!K306-[1]MEX!$E306</f>
        <v>0.42679680250331131</v>
      </c>
      <c r="L306" s="2">
        <f>[1]MEX!L306-[1]MEX!$E306</f>
        <v>0.22920712193032955</v>
      </c>
      <c r="M306" s="2">
        <f>[1]MEX!M306-[1]MEX!$E306</f>
        <v>-3.0120241790585283</v>
      </c>
      <c r="N306" s="2">
        <f>[1]MEX!N306-[1]MEX!$E306</f>
        <v>-5.2319025218886424</v>
      </c>
      <c r="O306" s="2">
        <f>[1]MEX!O306-[1]MEX!$E306</f>
        <v>-5.9240758493131835</v>
      </c>
      <c r="P306" s="2">
        <f>[1]MEX!P306-[1]MEX!$E306</f>
        <v>-6.9362766521650556</v>
      </c>
      <c r="Q306" s="2">
        <f>[1]MEX!Q306-[1]MEX!$E306</f>
        <v>-7.2173797557711907</v>
      </c>
      <c r="R306" s="2">
        <f>[1]MEX!R306-[1]MEX!$E306</f>
        <v>-4.7778203014858605</v>
      </c>
      <c r="S306" s="2">
        <f>[1]MEX!S306-[1]MEX!$E306</f>
        <v>-5.1469957007696152</v>
      </c>
      <c r="T306" s="2">
        <f>[1]MEX!T306-[1]MEX!$E306</f>
        <v>-7.3378465355452533</v>
      </c>
      <c r="U306" s="2">
        <f>[1]MEX!U306-[1]MEX!$E306</f>
        <v>-8.9091568458356605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-0.88118145227019795</v>
      </c>
      <c r="G307" s="2">
        <f>[1]MEX!G307-[1]MEX!$E307</f>
        <v>-1.7347314521984742</v>
      </c>
      <c r="H307" s="2">
        <f>[1]MEX!H307-[1]MEX!$E307</f>
        <v>-0.18766716386102189</v>
      </c>
      <c r="I307" s="2">
        <f>[1]MEX!I307-[1]MEX!$E307</f>
        <v>0.62488124152463342</v>
      </c>
      <c r="J307" s="2">
        <f>[1]MEX!J307-[1]MEX!$E307</f>
        <v>-0.94044210898972835</v>
      </c>
      <c r="K307" s="2">
        <f>[1]MEX!K307-[1]MEX!$E307</f>
        <v>-1.2384968489783574</v>
      </c>
      <c r="L307" s="2">
        <f>[1]MEX!L307-[1]MEX!$E307</f>
        <v>-3.2048344301575256</v>
      </c>
      <c r="M307" s="2">
        <f>[1]MEX!M307-[1]MEX!$E307</f>
        <v>-4.3657761554733767</v>
      </c>
      <c r="N307" s="2">
        <f>[1]MEX!N307-[1]MEX!$E307</f>
        <v>-6.1230345201128458</v>
      </c>
      <c r="O307" s="2">
        <f>[1]MEX!O307-[1]MEX!$E307</f>
        <v>-6.6712598327080528</v>
      </c>
      <c r="P307" s="2">
        <f>[1]MEX!P307-[1]MEX!$E307</f>
        <v>-7.021226974276388</v>
      </c>
      <c r="Q307" s="2">
        <f>[1]MEX!Q307-[1]MEX!$E307</f>
        <v>-7.343130560567289</v>
      </c>
      <c r="R307" s="2">
        <f>[1]MEX!R307-[1]MEX!$E307</f>
        <v>-7.4679059463509105</v>
      </c>
      <c r="S307" s="2">
        <f>[1]MEX!S307-[1]MEX!$E307</f>
        <v>-8.9726607043532454</v>
      </c>
      <c r="T307" s="2">
        <f>[1]MEX!T307-[1]MEX!$E307</f>
        <v>-11.343022931547289</v>
      </c>
      <c r="U307" s="2">
        <f>[1]MEX!U307-[1]MEX!$E307</f>
        <v>-13.02671275238021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-3.534420447712634</v>
      </c>
      <c r="G308" s="2">
        <f>[1]MEX!G308-[1]MEX!$E308</f>
        <v>-2.7920166853138113</v>
      </c>
      <c r="H308" s="2">
        <f>[1]MEX!H308-[1]MEX!$E308</f>
        <v>-2.2837757460606554</v>
      </c>
      <c r="I308" s="2">
        <f>[1]MEX!I308-[1]MEX!$E308</f>
        <v>-2.805420229172384</v>
      </c>
      <c r="J308" s="2">
        <f>[1]MEX!J308-[1]MEX!$E308</f>
        <v>-3.3425139961615784</v>
      </c>
      <c r="K308" s="2">
        <f>[1]MEX!K308-[1]MEX!$E308</f>
        <v>-4.3440281598835924</v>
      </c>
      <c r="L308" s="2">
        <f>[1]MEX!L308-[1]MEX!$E308</f>
        <v>-4.639326842421994</v>
      </c>
      <c r="M308" s="2">
        <f>[1]MEX!M308-[1]MEX!$E308</f>
        <v>-6.0249617489877352</v>
      </c>
      <c r="N308" s="2">
        <f>[1]MEX!N308-[1]MEX!$E308</f>
        <v>-6.9082235603038171</v>
      </c>
      <c r="O308" s="2">
        <f>[1]MEX!O308-[1]MEX!$E308</f>
        <v>-7.4809220324472889</v>
      </c>
      <c r="P308" s="2">
        <f>[1]MEX!P308-[1]MEX!$E308</f>
        <v>-8.1221300115895403</v>
      </c>
      <c r="Q308" s="2">
        <f>[1]MEX!Q308-[1]MEX!$E308</f>
        <v>-9.0417112056341864</v>
      </c>
      <c r="R308" s="2">
        <f>[1]MEX!R308-[1]MEX!$E308</f>
        <v>-9.8982106928629747</v>
      </c>
      <c r="S308" s="2">
        <f>[1]MEX!S308-[1]MEX!$E308</f>
        <v>-10.869528277452755</v>
      </c>
      <c r="T308" s="2">
        <f>[1]MEX!T308-[1]MEX!$E308</f>
        <v>-15.193127936613855</v>
      </c>
      <c r="U308" s="2">
        <f>[1]MEX!U308-[1]MEX!$E308</f>
        <v>-18.364612757873118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-0.54702637708080459</v>
      </c>
      <c r="G309" s="2">
        <f>[1]MEX!G309-[1]MEX!$E309</f>
        <v>-1.6591371442232159</v>
      </c>
      <c r="H309" s="2">
        <f>[1]MEX!H309-[1]MEX!$E309</f>
        <v>-0.58350693643281915</v>
      </c>
      <c r="I309" s="2">
        <f>[1]MEX!I309-[1]MEX!$E309</f>
        <v>-0.41802710861760772</v>
      </c>
      <c r="J309" s="2">
        <f>[1]MEX!J309-[1]MEX!$E309</f>
        <v>-0.47392269222773109</v>
      </c>
      <c r="K309" s="2">
        <f>[1]MEX!K309-[1]MEX!$E309</f>
        <v>-1.2757884278220999</v>
      </c>
      <c r="L309" s="2">
        <f>[1]MEX!L309-[1]MEX!$E309</f>
        <v>-2.6572783686745538</v>
      </c>
      <c r="M309" s="2">
        <f>[1]MEX!M309-[1]MEX!$E309</f>
        <v>-4.41558935821201</v>
      </c>
      <c r="N309" s="2">
        <f>[1]MEX!N309-[1]MEX!$E309</f>
        <v>-5.9251811025781578</v>
      </c>
      <c r="O309" s="2">
        <f>[1]MEX!O309-[1]MEX!$E309</f>
        <v>-6.9750261286477269</v>
      </c>
      <c r="P309" s="2">
        <f>[1]MEX!P309-[1]MEX!$E309</f>
        <v>-7.8171160081671971</v>
      </c>
      <c r="Q309" s="2">
        <f>[1]MEX!Q309-[1]MEX!$E309</f>
        <v>-8.5902324879662189</v>
      </c>
      <c r="R309" s="2">
        <f>[1]MEX!R309-[1]MEX!$E309</f>
        <v>-9.0035458467839149</v>
      </c>
      <c r="S309" s="2">
        <f>[1]MEX!S309-[1]MEX!$E309</f>
        <v>-9.8400975640268769</v>
      </c>
      <c r="T309" s="2">
        <f>[1]MEX!T309-[1]MEX!$E309</f>
        <v>-13.153903016628153</v>
      </c>
      <c r="U309" s="2">
        <f>[1]MEX!U309-[1]MEX!$E309</f>
        <v>-15.965011300392618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-1.0579477271028708</v>
      </c>
      <c r="G310" s="2">
        <f>[1]MEX!G310-[1]MEX!$E310</f>
        <v>-2.8747489630806555</v>
      </c>
      <c r="H310" s="2">
        <f>[1]MEX!H310-[1]MEX!$E310</f>
        <v>-1.4076534098577298</v>
      </c>
      <c r="I310" s="2">
        <f>[1]MEX!I310-[1]MEX!$E310</f>
        <v>-1.3122200850946157</v>
      </c>
      <c r="J310" s="2">
        <f>[1]MEX!J310-[1]MEX!$E310</f>
        <v>-2.6563068877072666</v>
      </c>
      <c r="K310" s="2">
        <f>[1]MEX!K310-[1]MEX!$E310</f>
        <v>-2.901568287980389</v>
      </c>
      <c r="L310" s="2">
        <f>[1]MEX!L310-[1]MEX!$E310</f>
        <v>-3.5304376978223644</v>
      </c>
      <c r="M310" s="2">
        <f>[1]MEX!M310-[1]MEX!$E310</f>
        <v>-4.0241866641168755</v>
      </c>
      <c r="N310" s="2">
        <f>[1]MEX!N310-[1]MEX!$E310</f>
        <v>-6.824202431888537</v>
      </c>
      <c r="O310" s="2">
        <f>[1]MEX!O310-[1]MEX!$E310</f>
        <v>-8.3409665760386957</v>
      </c>
      <c r="P310" s="2">
        <f>[1]MEX!P310-[1]MEX!$E310</f>
        <v>-10.682191163867952</v>
      </c>
      <c r="Q310" s="2">
        <f>[1]MEX!Q310-[1]MEX!$E310</f>
        <v>-12.124500596362189</v>
      </c>
      <c r="R310" s="2">
        <f>[1]MEX!R310-[1]MEX!$E310</f>
        <v>-12.124500596362189</v>
      </c>
      <c r="S310" s="2">
        <f>[1]MEX!S310-[1]MEX!$E310</f>
        <v>-12.276735843168339</v>
      </c>
      <c r="T310" s="2">
        <f>[1]MEX!T310-[1]MEX!$E310</f>
        <v>-12.989292507293555</v>
      </c>
      <c r="U310" s="2">
        <f>[1]MEX!U310-[1]MEX!$E310</f>
        <v>-14.698034972693627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-0.47926831129564818</v>
      </c>
      <c r="G311" s="2">
        <f>[1]MEX!G311-[1]MEX!$E311</f>
        <v>-2.031625585193062</v>
      </c>
      <c r="H311" s="2">
        <f>[1]MEX!H311-[1]MEX!$E311</f>
        <v>-1.1564617607831948</v>
      </c>
      <c r="I311" s="2">
        <f>[1]MEX!I311-[1]MEX!$E311</f>
        <v>-0.74752882995963432</v>
      </c>
      <c r="J311" s="2">
        <f>[1]MEX!J311-[1]MEX!$E311</f>
        <v>-1.2869973890049309</v>
      </c>
      <c r="K311" s="2">
        <f>[1]MEX!K311-[1]MEX!$E311</f>
        <v>-1.8104958389764008</v>
      </c>
      <c r="L311" s="2">
        <f>[1]MEX!L311-[1]MEX!$E311</f>
        <v>-2.9718778229618792</v>
      </c>
      <c r="M311" s="2">
        <f>[1]MEX!M311-[1]MEX!$E311</f>
        <v>-4.2200152674942686</v>
      </c>
      <c r="N311" s="2">
        <f>[1]MEX!N311-[1]MEX!$E311</f>
        <v>-4.8695244207444333</v>
      </c>
      <c r="O311" s="2">
        <f>[1]MEX!O311-[1]MEX!$E311</f>
        <v>-5.7964718377520796</v>
      </c>
      <c r="P311" s="2">
        <f>[1]MEX!P311-[1]MEX!$E311</f>
        <v>-7.6187932159198155</v>
      </c>
      <c r="Q311" s="2">
        <f>[1]MEX!Q311-[1]MEX!$E311</f>
        <v>-8.5205197007176565</v>
      </c>
      <c r="R311" s="2">
        <f>[1]MEX!R311-[1]MEX!$E311</f>
        <v>-8.7274821689669508</v>
      </c>
      <c r="S311" s="2">
        <f>[1]MEX!S311-[1]MEX!$E311</f>
        <v>-8.8882157471246117</v>
      </c>
      <c r="T311" s="2">
        <f>[1]MEX!T311-[1]MEX!$E311</f>
        <v>-9.8365924965390938</v>
      </c>
      <c r="U311" s="2">
        <f>[1]MEX!U311-[1]MEX!$E311</f>
        <v>-13.436684179212786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-2.4218192083225745</v>
      </c>
      <c r="G312" s="2">
        <f>[1]MEX!G312-[1]MEX!$E312</f>
        <v>-1.8156689583077892</v>
      </c>
      <c r="H312" s="2">
        <f>[1]MEX!H312-[1]MEX!$E312</f>
        <v>-0.38606692024275446</v>
      </c>
      <c r="I312" s="2">
        <f>[1]MEX!I312-[1]MEX!$E312</f>
        <v>7.6835755980454223E-2</v>
      </c>
      <c r="J312" s="2">
        <f>[1]MEX!J312-[1]MEX!$E312</f>
        <v>-0.2159268782901691</v>
      </c>
      <c r="K312" s="2">
        <f>[1]MEX!K312-[1]MEX!$E312</f>
        <v>-1.6458976749457364</v>
      </c>
      <c r="L312" s="2">
        <f>[1]MEX!L312-[1]MEX!$E312</f>
        <v>-3.3420795313878244</v>
      </c>
      <c r="M312" s="2">
        <f>[1]MEX!M312-[1]MEX!$E312</f>
        <v>-5.5381304981660051</v>
      </c>
      <c r="N312" s="2">
        <f>[1]MEX!N312-[1]MEX!$E312</f>
        <v>-6.8973168993459808</v>
      </c>
      <c r="O312" s="2">
        <f>[1]MEX!O312-[1]MEX!$E312</f>
        <v>-8.7844740512451338</v>
      </c>
      <c r="P312" s="2">
        <f>[1]MEX!P312-[1]MEX!$E312</f>
        <v>-10.614886667471328</v>
      </c>
      <c r="Q312" s="2">
        <f>[1]MEX!Q312-[1]MEX!$E312</f>
        <v>-12.381620103145035</v>
      </c>
      <c r="R312" s="2">
        <f>[1]MEX!R312-[1]MEX!$E312</f>
        <v>-14.845732026726512</v>
      </c>
      <c r="S312" s="2">
        <f>[1]MEX!S312-[1]MEX!$E312</f>
        <v>-19.499322190324087</v>
      </c>
      <c r="T312" s="2">
        <f>[1]MEX!T312-[1]MEX!$E312</f>
        <v>-19.499322190324087</v>
      </c>
      <c r="U312" s="2">
        <f>[1]MEX!U312-[1]MEX!$E312</f>
        <v>-19.499322190324087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-0.58408487113736385</v>
      </c>
      <c r="G313" s="2">
        <f>[1]MEX!G313-[1]MEX!$E313</f>
        <v>-2.5596638896042023</v>
      </c>
      <c r="H313" s="2">
        <f>[1]MEX!H313-[1]MEX!$E313</f>
        <v>-0.44109609248155124</v>
      </c>
      <c r="I313" s="2">
        <f>[1]MEX!I313-[1]MEX!$E313</f>
        <v>0.40925633268211925</v>
      </c>
      <c r="J313" s="2">
        <f>[1]MEX!J313-[1]MEX!$E313</f>
        <v>0.40925633268211925</v>
      </c>
      <c r="K313" s="2">
        <f>[1]MEX!K313-[1]MEX!$E313</f>
        <v>0.2915199557617143</v>
      </c>
      <c r="L313" s="2">
        <f>[1]MEX!L313-[1]MEX!$E313</f>
        <v>-0.56117468877599919</v>
      </c>
      <c r="M313" s="2">
        <f>[1]MEX!M313-[1]MEX!$E313</f>
        <v>-2.7995758461756637</v>
      </c>
      <c r="N313" s="2">
        <f>[1]MEX!N313-[1]MEX!$E313</f>
        <v>-3.6899723809528027</v>
      </c>
      <c r="O313" s="2">
        <f>[1]MEX!O313-[1]MEX!$E313</f>
        <v>-4.3283053356404935</v>
      </c>
      <c r="P313" s="2">
        <f>[1]MEX!P313-[1]MEX!$E313</f>
        <v>-5.4357533101494582</v>
      </c>
      <c r="Q313" s="2">
        <f>[1]MEX!Q313-[1]MEX!$E313</f>
        <v>-5.4357533101494582</v>
      </c>
      <c r="R313" s="2">
        <f>[1]MEX!R313-[1]MEX!$E313</f>
        <v>-6.662669121269019</v>
      </c>
      <c r="S313" s="2">
        <f>[1]MEX!S313-[1]MEX!$E313</f>
        <v>-7.8475869851493911</v>
      </c>
      <c r="T313" s="2">
        <f>[1]MEX!T313-[1]MEX!$E313</f>
        <v>-10.771381407580897</v>
      </c>
      <c r="U313" s="2">
        <f>[1]MEX!U313-[1]MEX!$E313</f>
        <v>-12.980529312326372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-1.9977551642912843</v>
      </c>
      <c r="G314" s="2">
        <f>[1]MEX!G314-[1]MEX!$E314</f>
        <v>-1.9977551642912843</v>
      </c>
      <c r="H314" s="2">
        <f>[1]MEX!H314-[1]MEX!$E314</f>
        <v>-0.1134482664130374</v>
      </c>
      <c r="I314" s="2">
        <f>[1]MEX!I314-[1]MEX!$E314</f>
        <v>0.28659482266232317</v>
      </c>
      <c r="J314" s="2">
        <f>[1]MEX!J314-[1]MEX!$E314</f>
        <v>0.28659482266232317</v>
      </c>
      <c r="K314" s="2">
        <f>[1]MEX!K314-[1]MEX!$E314</f>
        <v>-0.32868623707317113</v>
      </c>
      <c r="L314" s="2">
        <f>[1]MEX!L314-[1]MEX!$E314</f>
        <v>-1.0115531658840524</v>
      </c>
      <c r="M314" s="2">
        <f>[1]MEX!M314-[1]MEX!$E314</f>
        <v>-4.2407031375805886</v>
      </c>
      <c r="N314" s="2">
        <f>[1]MEX!N314-[1]MEX!$E314</f>
        <v>-5.6740637656010975</v>
      </c>
      <c r="O314" s="2">
        <f>[1]MEX!O314-[1]MEX!$E314</f>
        <v>-6.4102905468324494</v>
      </c>
      <c r="P314" s="2">
        <f>[1]MEX!P314-[1]MEX!$E314</f>
        <v>-7.7549951308342671</v>
      </c>
      <c r="Q314" s="2">
        <f>[1]MEX!Q314-[1]MEX!$E314</f>
        <v>-9.4957578682807053</v>
      </c>
      <c r="R314" s="2">
        <f>[1]MEX!R314-[1]MEX!$E314</f>
        <v>-10.31680829783588</v>
      </c>
      <c r="S314" s="2">
        <f>[1]MEX!S314-[1]MEX!$E314</f>
        <v>-10.343155040876674</v>
      </c>
      <c r="T314" s="2">
        <f>[1]MEX!T314-[1]MEX!$E314</f>
        <v>-10.902568325273279</v>
      </c>
      <c r="U314" s="2">
        <f>[1]MEX!U314-[1]MEX!$E314</f>
        <v>-11.578120994220637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-0.62480604675600659</v>
      </c>
      <c r="G315" s="2">
        <f>[1]MEX!G315-[1]MEX!$E315</f>
        <v>0.78582881737337829</v>
      </c>
      <c r="H315" s="2">
        <f>[1]MEX!H315-[1]MEX!$E315</f>
        <v>0.78582881737337829</v>
      </c>
      <c r="I315" s="2">
        <f>[1]MEX!I315-[1]MEX!$E315</f>
        <v>1.0968077260517575</v>
      </c>
      <c r="J315" s="2">
        <f>[1]MEX!J315-[1]MEX!$E315</f>
        <v>1.0130924486016895</v>
      </c>
      <c r="K315" s="2">
        <f>[1]MEX!K315-[1]MEX!$E315</f>
        <v>1.1590423882630319</v>
      </c>
      <c r="L315" s="2">
        <f>[1]MEX!L315-[1]MEX!$E315</f>
        <v>0.84092383795927361</v>
      </c>
      <c r="M315" s="2">
        <f>[1]MEX!M315-[1]MEX!$E315</f>
        <v>-0.83966081032431106</v>
      </c>
      <c r="N315" s="2">
        <f>[1]MEX!N315-[1]MEX!$E315</f>
        <v>-8.8652154775026304E-2</v>
      </c>
      <c r="O315" s="2">
        <f>[1]MEX!O315-[1]MEX!$E315</f>
        <v>-0.82663566543801892</v>
      </c>
      <c r="P315" s="2">
        <f>[1]MEX!P315-[1]MEX!$E315</f>
        <v>-0.76021505145925516</v>
      </c>
      <c r="Q315" s="2">
        <f>[1]MEX!Q315-[1]MEX!$E315</f>
        <v>-0.67567480176754913</v>
      </c>
      <c r="R315" s="2">
        <f>[1]MEX!R315-[1]MEX!$E315</f>
        <v>0.84400166866557669</v>
      </c>
      <c r="S315" s="2">
        <f>[1]MEX!S315-[1]MEX!$E315</f>
        <v>1.2397392225253441</v>
      </c>
      <c r="T315" s="2">
        <f>[1]MEX!T315-[1]MEX!$E315</f>
        <v>2.0520156569628725</v>
      </c>
      <c r="U315" s="2">
        <f>[1]MEX!U315-[1]MEX!$E315</f>
        <v>3.0931642657877774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-2.4918088019500644</v>
      </c>
      <c r="G316" s="2">
        <f>[1]MEX!G316-[1]MEX!$E316</f>
        <v>-1.1438048240648513</v>
      </c>
      <c r="H316" s="2">
        <f>[1]MEX!H316-[1]MEX!$E316</f>
        <v>-0.71711703354564094</v>
      </c>
      <c r="I316" s="2">
        <f>[1]MEX!I316-[1]MEX!$E316</f>
        <v>-0.60238541356033437</v>
      </c>
      <c r="J316" s="2">
        <f>[1]MEX!J316-[1]MEX!$E316</f>
        <v>-1.5663737669743014</v>
      </c>
      <c r="K316" s="2">
        <f>[1]MEX!K316-[1]MEX!$E316</f>
        <v>-3.310153411043018</v>
      </c>
      <c r="L316" s="2">
        <f>[1]MEX!L316-[1]MEX!$E316</f>
        <v>-3.6594776097119635</v>
      </c>
      <c r="M316" s="2">
        <f>[1]MEX!M316-[1]MEX!$E316</f>
        <v>-5.4334680839537342</v>
      </c>
      <c r="N316" s="2">
        <f>[1]MEX!N316-[1]MEX!$E316</f>
        <v>-7.3280653819923032</v>
      </c>
      <c r="O316" s="2">
        <f>[1]MEX!O316-[1]MEX!$E316</f>
        <v>-9.4529127051248949</v>
      </c>
      <c r="P316" s="2">
        <f>[1]MEX!P316-[1]MEX!$E316</f>
        <v>-11.190521009669322</v>
      </c>
      <c r="Q316" s="2">
        <f>[1]MEX!Q316-[1]MEX!$E316</f>
        <v>-13.477559844408752</v>
      </c>
      <c r="R316" s="2">
        <f>[1]MEX!R316-[1]MEX!$E316</f>
        <v>-15.107085329680007</v>
      </c>
      <c r="S316" s="2">
        <f>[1]MEX!S316-[1]MEX!$E316</f>
        <v>-17.396978262005689</v>
      </c>
      <c r="T316" s="2">
        <f>[1]MEX!T316-[1]MEX!$E316</f>
        <v>-17.396978262005689</v>
      </c>
      <c r="U316" s="2">
        <f>[1]MEX!U316-[1]MEX!$E316</f>
        <v>-17.396978262005689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-0.55751110170690765</v>
      </c>
      <c r="G317" s="2">
        <f>[1]MEX!G317-[1]MEX!$E317</f>
        <v>-3.3070212402037669</v>
      </c>
      <c r="H317" s="2">
        <f>[1]MEX!H317-[1]MEX!$E317</f>
        <v>-1.47328672246379</v>
      </c>
      <c r="I317" s="2">
        <f>[1]MEX!I317-[1]MEX!$E317</f>
        <v>-0.76360298345722555</v>
      </c>
      <c r="J317" s="2">
        <f>[1]MEX!J317-[1]MEX!$E317</f>
        <v>-0.76360298345722555</v>
      </c>
      <c r="K317" s="2">
        <f>[1]MEX!K317-[1]MEX!$E317</f>
        <v>-0.94598757630615893</v>
      </c>
      <c r="L317" s="2">
        <f>[1]MEX!L317-[1]MEX!$E317</f>
        <v>-1.2297693121153372</v>
      </c>
      <c r="M317" s="2">
        <f>[1]MEX!M317-[1]MEX!$E317</f>
        <v>-1.9731000813234587</v>
      </c>
      <c r="N317" s="2">
        <f>[1]MEX!N317-[1]MEX!$E317</f>
        <v>-6.0589591516901677</v>
      </c>
      <c r="O317" s="2">
        <f>[1]MEX!O317-[1]MEX!$E317</f>
        <v>-8.6023006771984711</v>
      </c>
      <c r="P317" s="2">
        <f>[1]MEX!P317-[1]MEX!$E317</f>
        <v>-10.26194713803395</v>
      </c>
      <c r="Q317" s="2">
        <f>[1]MEX!Q317-[1]MEX!$E317</f>
        <v>-11.902676603105178</v>
      </c>
      <c r="R317" s="2">
        <f>[1]MEX!R317-[1]MEX!$E317</f>
        <v>-12.884002128159427</v>
      </c>
      <c r="S317" s="2">
        <f>[1]MEX!S317-[1]MEX!$E317</f>
        <v>-13.517978142584308</v>
      </c>
      <c r="T317" s="2">
        <f>[1]MEX!T317-[1]MEX!$E317</f>
        <v>-14.712680670483973</v>
      </c>
      <c r="U317" s="2">
        <f>[1]MEX!U317-[1]MEX!$E317</f>
        <v>-14.967376309579205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-1.5834541517064977</v>
      </c>
      <c r="G318" s="2">
        <f>[1]MEX!G318-[1]MEX!$E318</f>
        <v>-1.5834541517064977</v>
      </c>
      <c r="H318" s="2">
        <f>[1]MEX!H318-[1]MEX!$E318</f>
        <v>0.82968849754774965</v>
      </c>
      <c r="I318" s="2">
        <f>[1]MEX!I318-[1]MEX!$E318</f>
        <v>0.82968849754774965</v>
      </c>
      <c r="J318" s="2">
        <f>[1]MEX!J318-[1]MEX!$E318</f>
        <v>0.37372850215810871</v>
      </c>
      <c r="K318" s="2">
        <f>[1]MEX!K318-[1]MEX!$E318</f>
        <v>0.37372850215810871</v>
      </c>
      <c r="L318" s="2">
        <f>[1]MEX!L318-[1]MEX!$E318</f>
        <v>3.8302909145215835E-3</v>
      </c>
      <c r="M318" s="2">
        <f>[1]MEX!M318-[1]MEX!$E318</f>
        <v>-1.0433762164536873</v>
      </c>
      <c r="N318" s="2">
        <f>[1]MEX!N318-[1]MEX!$E318</f>
        <v>-4.3308083236538053</v>
      </c>
      <c r="O318" s="2">
        <f>[1]MEX!O318-[1]MEX!$E318</f>
        <v>-4.4694781007295674</v>
      </c>
      <c r="P318" s="2">
        <f>[1]MEX!P318-[1]MEX!$E318</f>
        <v>-6.4077101326614567</v>
      </c>
      <c r="Q318" s="2">
        <f>[1]MEX!Q318-[1]MEX!$E318</f>
        <v>-8.3628041145396068</v>
      </c>
      <c r="R318" s="2">
        <f>[1]MEX!R318-[1]MEX!$E318</f>
        <v>-9.6835816824403373</v>
      </c>
      <c r="S318" s="2">
        <f>[1]MEX!S318-[1]MEX!$E318</f>
        <v>-10.911538135215778</v>
      </c>
      <c r="T318" s="2">
        <f>[1]MEX!T318-[1]MEX!$E318</f>
        <v>-11.861297681946048</v>
      </c>
      <c r="U318" s="2">
        <f>[1]MEX!U318-[1]MEX!$E318</f>
        <v>-12.626354335271682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-0.39335229426303897</v>
      </c>
      <c r="G319" s="2">
        <f>[1]MEX!G319-[1]MEX!$E319</f>
        <v>-0.39335229426303897</v>
      </c>
      <c r="H319" s="2">
        <f>[1]MEX!H319-[1]MEX!$E319</f>
        <v>0.36991647814073758</v>
      </c>
      <c r="I319" s="2">
        <f>[1]MEX!I319-[1]MEX!$E319</f>
        <v>0.16861919044568197</v>
      </c>
      <c r="J319" s="2">
        <f>[1]MEX!J319-[1]MEX!$E319</f>
        <v>0.16861919044568197</v>
      </c>
      <c r="K319" s="2">
        <f>[1]MEX!K319-[1]MEX!$E319</f>
        <v>-0.12696715957982718</v>
      </c>
      <c r="L319" s="2">
        <f>[1]MEX!L319-[1]MEX!$E319</f>
        <v>-0.12696715957982718</v>
      </c>
      <c r="M319" s="2">
        <f>[1]MEX!M319-[1]MEX!$E319</f>
        <v>-0.12696715957982718</v>
      </c>
      <c r="N319" s="2">
        <f>[1]MEX!N319-[1]MEX!$E319</f>
        <v>-0.64035896480167054</v>
      </c>
      <c r="O319" s="2">
        <f>[1]MEX!O319-[1]MEX!$E319</f>
        <v>-1.4034484719697531</v>
      </c>
      <c r="P319" s="2">
        <f>[1]MEX!P319-[1]MEX!$E319</f>
        <v>-1.5089028336826331</v>
      </c>
      <c r="Q319" s="2">
        <f>[1]MEX!Q319-[1]MEX!$E319</f>
        <v>-2.3882503403697015</v>
      </c>
      <c r="R319" s="2">
        <f>[1]MEX!R319-[1]MEX!$E319</f>
        <v>-2.6856604546576932</v>
      </c>
      <c r="S319" s="2">
        <f>[1]MEX!S319-[1]MEX!$E319</f>
        <v>-2.6856604546576932</v>
      </c>
      <c r="T319" s="2">
        <f>[1]MEX!T319-[1]MEX!$E319</f>
        <v>-2.6856604546576932</v>
      </c>
      <c r="U319" s="2">
        <f>[1]MEX!U319-[1]MEX!$E319</f>
        <v>-4.4687439193372285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-0.8451781413590993</v>
      </c>
      <c r="G320" s="2">
        <f>[1]MEX!G320-[1]MEX!$E320</f>
        <v>-1.7841909035966808</v>
      </c>
      <c r="H320" s="2">
        <f>[1]MEX!H320-[1]MEX!$E320</f>
        <v>-0.71435181476617515</v>
      </c>
      <c r="I320" s="2">
        <f>[1]MEX!I320-[1]MEX!$E320</f>
        <v>0.23776985496021297</v>
      </c>
      <c r="J320" s="2">
        <f>[1]MEX!J320-[1]MEX!$E320</f>
        <v>0.1542975025104667</v>
      </c>
      <c r="K320" s="2">
        <f>[1]MEX!K320-[1]MEX!$E320</f>
        <v>0.11122538941967264</v>
      </c>
      <c r="L320" s="2">
        <f>[1]MEX!L320-[1]MEX!$E320</f>
        <v>-0.72511909645236727</v>
      </c>
      <c r="M320" s="2">
        <f>[1]MEX!M320-[1]MEX!$E320</f>
        <v>-2.2558691149425059</v>
      </c>
      <c r="N320" s="2">
        <f>[1]MEX!N320-[1]MEX!$E320</f>
        <v>-2.9780364361168239</v>
      </c>
      <c r="O320" s="2">
        <f>[1]MEX!O320-[1]MEX!$E320</f>
        <v>-4.0700722866573074</v>
      </c>
      <c r="P320" s="2">
        <f>[1]MEX!P320-[1]MEX!$E320</f>
        <v>-5.1988988533166918</v>
      </c>
      <c r="Q320" s="2">
        <f>[1]MEX!Q320-[1]MEX!$E320</f>
        <v>-5.1988988533166918</v>
      </c>
      <c r="R320" s="2">
        <f>[1]MEX!R320-[1]MEX!$E320</f>
        <v>-5.1988988533166918</v>
      </c>
      <c r="S320" s="2">
        <f>[1]MEX!S320-[1]MEX!$E320</f>
        <v>-6.9173592940947017</v>
      </c>
      <c r="T320" s="2">
        <f>[1]MEX!T320-[1]MEX!$E320</f>
        <v>-8.6174776194116731</v>
      </c>
      <c r="U320" s="2">
        <f>[1]MEX!U320-[1]MEX!$E320</f>
        <v>-9.8414733471192761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-1.7923556127380778</v>
      </c>
      <c r="G321" s="2">
        <f>[1]MEX!G321-[1]MEX!$E321</f>
        <v>-1.7923556127380778</v>
      </c>
      <c r="H321" s="2">
        <f>[1]MEX!H321-[1]MEX!$E321</f>
        <v>0.25209084395667247</v>
      </c>
      <c r="I321" s="2">
        <f>[1]MEX!I321-[1]MEX!$E321</f>
        <v>0.86806406735232144</v>
      </c>
      <c r="J321" s="2">
        <f>[1]MEX!J321-[1]MEX!$E321</f>
        <v>-0.25971072854130739</v>
      </c>
      <c r="K321" s="2">
        <f>[1]MEX!K321-[1]MEX!$E321</f>
        <v>-0.25971072854130739</v>
      </c>
      <c r="L321" s="2">
        <f>[1]MEX!L321-[1]MEX!$E321</f>
        <v>-0.25971072854130739</v>
      </c>
      <c r="M321" s="2">
        <f>[1]MEX!M321-[1]MEX!$E321</f>
        <v>-3.9989952255510488</v>
      </c>
      <c r="N321" s="2">
        <f>[1]MEX!N321-[1]MEX!$E321</f>
        <v>-4.4720207941822565</v>
      </c>
      <c r="O321" s="2">
        <f>[1]MEX!O321-[1]MEX!$E321</f>
        <v>-4.700532472322088</v>
      </c>
      <c r="P321" s="2">
        <f>[1]MEX!P321-[1]MEX!$E321</f>
        <v>-6.4415340037573898</v>
      </c>
      <c r="Q321" s="2">
        <f>[1]MEX!Q321-[1]MEX!$E321</f>
        <v>-7.3971572483225287</v>
      </c>
      <c r="R321" s="2">
        <f>[1]MEX!R321-[1]MEX!$E321</f>
        <v>-8.1025168513601287</v>
      </c>
      <c r="S321" s="2">
        <f>[1]MEX!S321-[1]MEX!$E321</f>
        <v>-8.5015797245392122</v>
      </c>
      <c r="T321" s="2">
        <f>[1]MEX!T321-[1]MEX!$E321</f>
        <v>-9.1037887684116825</v>
      </c>
      <c r="U321" s="2">
        <f>[1]MEX!U321-[1]MEX!$E321</f>
        <v>-10.190426347718311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-0.71975624837234875</v>
      </c>
      <c r="G322" s="2">
        <f>[1]MEX!G322-[1]MEX!$E322</f>
        <v>-3.273031628195767</v>
      </c>
      <c r="H322" s="2">
        <f>[1]MEX!H322-[1]MEX!$E322</f>
        <v>-1.1597704742133672</v>
      </c>
      <c r="I322" s="2">
        <f>[1]MEX!I322-[1]MEX!$E322</f>
        <v>-0.8543700869696309</v>
      </c>
      <c r="J322" s="2">
        <f>[1]MEX!J322-[1]MEX!$E322</f>
        <v>-0.8543700869696309</v>
      </c>
      <c r="K322" s="2">
        <f>[1]MEX!K322-[1]MEX!$E322</f>
        <v>-1.7309701176793411</v>
      </c>
      <c r="L322" s="2">
        <f>[1]MEX!L322-[1]MEX!$E322</f>
        <v>-3.3407113007534974</v>
      </c>
      <c r="M322" s="2">
        <f>[1]MEX!M322-[1]MEX!$E322</f>
        <v>-4.8551161219468284</v>
      </c>
      <c r="N322" s="2">
        <f>[1]MEX!N322-[1]MEX!$E322</f>
        <v>-5.9754961167717937</v>
      </c>
      <c r="O322" s="2">
        <f>[1]MEX!O322-[1]MEX!$E322</f>
        <v>-7.4472309821095095</v>
      </c>
      <c r="P322" s="2">
        <f>[1]MEX!P322-[1]MEX!$E322</f>
        <v>-9.1912779628759225</v>
      </c>
      <c r="Q322" s="2">
        <f>[1]MEX!Q322-[1]MEX!$E322</f>
        <v>-10.286182464117616</v>
      </c>
      <c r="R322" s="2">
        <f>[1]MEX!R322-[1]MEX!$E322</f>
        <v>-11.219811747165895</v>
      </c>
      <c r="S322" s="2">
        <f>[1]MEX!S322-[1]MEX!$E322</f>
        <v>-14.12696591336789</v>
      </c>
      <c r="T322" s="2">
        <f>[1]MEX!T322-[1]MEX!$E322</f>
        <v>-17.723014746238945</v>
      </c>
      <c r="U322" s="2">
        <f>[1]MEX!U322-[1]MEX!$E322</f>
        <v>-17.723014746238945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-3.1749046766647311</v>
      </c>
      <c r="G323" s="2">
        <f>[1]MEX!G323-[1]MEX!$E323</f>
        <v>-3.1749046766647311</v>
      </c>
      <c r="H323" s="2">
        <f>[1]MEX!H323-[1]MEX!$E323</f>
        <v>-0.41591680729196412</v>
      </c>
      <c r="I323" s="2">
        <f>[1]MEX!I323-[1]MEX!$E323</f>
        <v>-2.4816636099252776E-2</v>
      </c>
      <c r="J323" s="2">
        <f>[1]MEX!J323-[1]MEX!$E323</f>
        <v>-2.4816636099252776E-2</v>
      </c>
      <c r="K323" s="2">
        <f>[1]MEX!K323-[1]MEX!$E323</f>
        <v>-2.4816636099252776E-2</v>
      </c>
      <c r="L323" s="2">
        <f>[1]MEX!L323-[1]MEX!$E323</f>
        <v>3.4552425437631484E-2</v>
      </c>
      <c r="M323" s="2">
        <f>[1]MEX!M323-[1]MEX!$E323</f>
        <v>-1.8124708777315277</v>
      </c>
      <c r="N323" s="2">
        <f>[1]MEX!N323-[1]MEX!$E323</f>
        <v>-2.7563445993255939</v>
      </c>
      <c r="O323" s="2">
        <f>[1]MEX!O323-[1]MEX!$E323</f>
        <v>-3.5340973633976347</v>
      </c>
      <c r="P323" s="2">
        <f>[1]MEX!P323-[1]MEX!$E323</f>
        <v>-4.012398034653053</v>
      </c>
      <c r="Q323" s="2">
        <f>[1]MEX!Q323-[1]MEX!$E323</f>
        <v>-4.2145490752305363</v>
      </c>
      <c r="R323" s="2">
        <f>[1]MEX!R323-[1]MEX!$E323</f>
        <v>-4.6797364157658663</v>
      </c>
      <c r="S323" s="2">
        <f>[1]MEX!S323-[1]MEX!$E323</f>
        <v>-6.6942286907438628</v>
      </c>
      <c r="T323" s="2">
        <f>[1]MEX!T323-[1]MEX!$E323</f>
        <v>-8.5799199004962361</v>
      </c>
      <c r="U323" s="2">
        <f>[1]MEX!U323-[1]MEX!$E323</f>
        <v>-10.096165677574749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-0.44925811243830793</v>
      </c>
      <c r="G324" s="2">
        <f>[1]MEX!G324-[1]MEX!$E324</f>
        <v>-3.2564804633317053</v>
      </c>
      <c r="H324" s="2">
        <f>[1]MEX!H324-[1]MEX!$E324</f>
        <v>-0.75585135589157915</v>
      </c>
      <c r="I324" s="2">
        <f>[1]MEX!I324-[1]MEX!$E324</f>
        <v>-0.6229787448630546</v>
      </c>
      <c r="J324" s="2">
        <f>[1]MEX!J324-[1]MEX!$E324</f>
        <v>-0.6229787448630546</v>
      </c>
      <c r="K324" s="2">
        <f>[1]MEX!K324-[1]MEX!$E324</f>
        <v>-0.6229787448630546</v>
      </c>
      <c r="L324" s="2">
        <f>[1]MEX!L324-[1]MEX!$E324</f>
        <v>-3.9418208665996133</v>
      </c>
      <c r="M324" s="2">
        <f>[1]MEX!M324-[1]MEX!$E324</f>
        <v>-5.4801868940815552</v>
      </c>
      <c r="N324" s="2">
        <f>[1]MEX!N324-[1]MEX!$E324</f>
        <v>-6.2304402194252191</v>
      </c>
      <c r="O324" s="2">
        <f>[1]MEX!O324-[1]MEX!$E324</f>
        <v>-6.6221475553592768</v>
      </c>
      <c r="P324" s="2">
        <f>[1]MEX!P324-[1]MEX!$E324</f>
        <v>-7.8525050680787629</v>
      </c>
      <c r="Q324" s="2">
        <f>[1]MEX!Q324-[1]MEX!$E324</f>
        <v>-8.3173750666009809</v>
      </c>
      <c r="R324" s="2">
        <f>[1]MEX!R324-[1]MEX!$E324</f>
        <v>-8.695436762555488</v>
      </c>
      <c r="S324" s="2">
        <f>[1]MEX!S324-[1]MEX!$E324</f>
        <v>-8.7918855237800528</v>
      </c>
      <c r="T324" s="2">
        <f>[1]MEX!T324-[1]MEX!$E324</f>
        <v>-10.791357535243858</v>
      </c>
      <c r="U324" s="2">
        <f>[1]MEX!U324-[1]MEX!$E324</f>
        <v>-12.138242216681533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-0.54509930945613405</v>
      </c>
      <c r="G325" s="2">
        <f>[1]MEX!G325-[1]MEX!$E325</f>
        <v>-2.4090735740605993</v>
      </c>
      <c r="H325" s="2">
        <f>[1]MEX!H325-[1]MEX!$E325</f>
        <v>-1.4962378063446451</v>
      </c>
      <c r="I325" s="2">
        <f>[1]MEX!I325-[1]MEX!$E325</f>
        <v>-1.4962378063446451</v>
      </c>
      <c r="J325" s="2">
        <f>[1]MEX!J325-[1]MEX!$E325</f>
        <v>-1.4962378063446451</v>
      </c>
      <c r="K325" s="2">
        <f>[1]MEX!K325-[1]MEX!$E325</f>
        <v>-1.6255040804840917</v>
      </c>
      <c r="L325" s="2">
        <f>[1]MEX!L325-[1]MEX!$E325</f>
        <v>-1.6255040804840917</v>
      </c>
      <c r="M325" s="2">
        <f>[1]MEX!M325-[1]MEX!$E325</f>
        <v>-3.3966478176730774</v>
      </c>
      <c r="N325" s="2">
        <f>[1]MEX!N325-[1]MEX!$E325</f>
        <v>-4.9632074993810136</v>
      </c>
      <c r="O325" s="2">
        <f>[1]MEX!O325-[1]MEX!$E325</f>
        <v>-6.3090244352924927</v>
      </c>
      <c r="P325" s="2">
        <f>[1]MEX!P325-[1]MEX!$E325</f>
        <v>-7.3422890916692509</v>
      </c>
      <c r="Q325" s="2">
        <f>[1]MEX!Q325-[1]MEX!$E325</f>
        <v>-8.2837936128921399</v>
      </c>
      <c r="R325" s="2">
        <f>[1]MEX!R325-[1]MEX!$E325</f>
        <v>-12.087857627860526</v>
      </c>
      <c r="S325" s="2">
        <f>[1]MEX!S325-[1]MEX!$E325</f>
        <v>-14.991879227644002</v>
      </c>
      <c r="T325" s="2">
        <f>[1]MEX!T325-[1]MEX!$E325</f>
        <v>-16.845937076407612</v>
      </c>
      <c r="U325" s="2">
        <f>[1]MEX!U325-[1]MEX!$E325</f>
        <v>-16.845937076407612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-1.0284228809648113</v>
      </c>
      <c r="G326" s="2">
        <f>[1]MEX!G326-[1]MEX!$E326</f>
        <v>-1.0298446568512745</v>
      </c>
      <c r="H326" s="2">
        <f>[1]MEX!H326-[1]MEX!$E326</f>
        <v>0.17805460118459138</v>
      </c>
      <c r="I326" s="2">
        <f>[1]MEX!I326-[1]MEX!$E326</f>
        <v>0.78988695390978592</v>
      </c>
      <c r="J326" s="2">
        <f>[1]MEX!J326-[1]MEX!$E326</f>
        <v>1.3409054194524472</v>
      </c>
      <c r="K326" s="2">
        <f>[1]MEX!K326-[1]MEX!$E326</f>
        <v>0.5501883281150981</v>
      </c>
      <c r="L326" s="2">
        <f>[1]MEX!L326-[1]MEX!$E326</f>
        <v>0.25443454293497325</v>
      </c>
      <c r="M326" s="2">
        <f>[1]MEX!M326-[1]MEX!$E326</f>
        <v>-0.7713015975693196</v>
      </c>
      <c r="N326" s="2">
        <f>[1]MEX!N326-[1]MEX!$E326</f>
        <v>-1.6424605841725324</v>
      </c>
      <c r="O326" s="2">
        <f>[1]MEX!O326-[1]MEX!$E326</f>
        <v>-5.0958006882545774</v>
      </c>
      <c r="P326" s="2">
        <f>[1]MEX!P326-[1]MEX!$E326</f>
        <v>-6.2814732480831523</v>
      </c>
      <c r="Q326" s="2">
        <f>[1]MEX!Q326-[1]MEX!$E326</f>
        <v>-6.741485338667097</v>
      </c>
      <c r="R326" s="2">
        <f>[1]MEX!R326-[1]MEX!$E326</f>
        <v>-7.8184040319231727</v>
      </c>
      <c r="S326" s="2">
        <f>[1]MEX!S326-[1]MEX!$E326</f>
        <v>-7.8184040319231727</v>
      </c>
      <c r="T326" s="2">
        <f>[1]MEX!T326-[1]MEX!$E326</f>
        <v>-8.7060750356771237</v>
      </c>
      <c r="U326" s="2">
        <f>[1]MEX!U326-[1]MEX!$E326</f>
        <v>-10.123739658952328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-0.95077994717063063</v>
      </c>
      <c r="G327" s="2">
        <f>[1]MEX!G327-[1]MEX!$E327</f>
        <v>-1.0359980216933451</v>
      </c>
      <c r="H327" s="2">
        <f>[1]MEX!H327-[1]MEX!$E327</f>
        <v>0.86936252388328938</v>
      </c>
      <c r="I327" s="2">
        <f>[1]MEX!I327-[1]MEX!$E327</f>
        <v>1.0530302341289541</v>
      </c>
      <c r="J327" s="2">
        <f>[1]MEX!J327-[1]MEX!$E327</f>
        <v>0.8355882207108678</v>
      </c>
      <c r="K327" s="2">
        <f>[1]MEX!K327-[1]MEX!$E327</f>
        <v>0.2276189000604063</v>
      </c>
      <c r="L327" s="2">
        <f>[1]MEX!L327-[1]MEX!$E327</f>
        <v>-0.95544931299862412</v>
      </c>
      <c r="M327" s="2">
        <f>[1]MEX!M327-[1]MEX!$E327</f>
        <v>-2.2086188833435045</v>
      </c>
      <c r="N327" s="2">
        <f>[1]MEX!N327-[1]MEX!$E327</f>
        <v>-3.9287655990889832</v>
      </c>
      <c r="O327" s="2">
        <f>[1]MEX!O327-[1]MEX!$E327</f>
        <v>-5.7073864283902438</v>
      </c>
      <c r="P327" s="2">
        <f>[1]MEX!P327-[1]MEX!$E327</f>
        <v>-7.6472099142578003</v>
      </c>
      <c r="Q327" s="2">
        <f>[1]MEX!Q327-[1]MEX!$E327</f>
        <v>-9.3888264674973883</v>
      </c>
      <c r="R327" s="2">
        <f>[1]MEX!R327-[1]MEX!$E327</f>
        <v>-11.007678115371931</v>
      </c>
      <c r="S327" s="2">
        <f>[1]MEX!S327-[1]MEX!$E327</f>
        <v>-12.354826247427834</v>
      </c>
      <c r="T327" s="2">
        <f>[1]MEX!T327-[1]MEX!$E327</f>
        <v>-15.039019880966631</v>
      </c>
      <c r="U327" s="2">
        <f>[1]MEX!U327-[1]MEX!$E327</f>
        <v>-18.666416419698496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-0.49615843470157017</v>
      </c>
      <c r="G328" s="2">
        <f>[1]MEX!G328-[1]MEX!$E328</f>
        <v>-1.6003526649702522</v>
      </c>
      <c r="H328" s="2">
        <f>[1]MEX!H328-[1]MEX!$E328</f>
        <v>3.9867554403059557E-2</v>
      </c>
      <c r="I328" s="2">
        <f>[1]MEX!I328-[1]MEX!$E328</f>
        <v>0.11045190979103836</v>
      </c>
      <c r="J328" s="2">
        <f>[1]MEX!J328-[1]MEX!$E328</f>
        <v>-0.14284643370893946</v>
      </c>
      <c r="K328" s="2">
        <f>[1]MEX!K328-[1]MEX!$E328</f>
        <v>-0.56503683257262338</v>
      </c>
      <c r="L328" s="2">
        <f>[1]MEX!L328-[1]MEX!$E328</f>
        <v>-1.4294556766142037</v>
      </c>
      <c r="M328" s="2">
        <f>[1]MEX!M328-[1]MEX!$E328</f>
        <v>-3.2954993630488971</v>
      </c>
      <c r="N328" s="2">
        <f>[1]MEX!N328-[1]MEX!$E328</f>
        <v>-4.7953836942807513</v>
      </c>
      <c r="O328" s="2">
        <f>[1]MEX!O328-[1]MEX!$E328</f>
        <v>-6.2533739796526504</v>
      </c>
      <c r="P328" s="2">
        <f>[1]MEX!P328-[1]MEX!$E328</f>
        <v>-7.7777605138132131</v>
      </c>
      <c r="Q328" s="2">
        <f>[1]MEX!Q328-[1]MEX!$E328</f>
        <v>-8.9416367675633097</v>
      </c>
      <c r="R328" s="2">
        <f>[1]MEX!R328-[1]MEX!$E328</f>
        <v>-9.7912334641718459</v>
      </c>
      <c r="S328" s="2">
        <f>[1]MEX!S328-[1]MEX!$E328</f>
        <v>-10.481990042725773</v>
      </c>
      <c r="T328" s="2">
        <f>[1]MEX!T328-[1]MEX!$E328</f>
        <v>-12.856283273111032</v>
      </c>
      <c r="U328" s="2">
        <f>[1]MEX!U328-[1]MEX!$E328</f>
        <v>-15.883714204397752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-0.74871062834388624</v>
      </c>
      <c r="G329" s="2">
        <f>[1]MEX!G329-[1]MEX!$E329</f>
        <v>-2.9189091201228337</v>
      </c>
      <c r="H329" s="2">
        <f>[1]MEX!H329-[1]MEX!$E329</f>
        <v>-1.0173209797680869</v>
      </c>
      <c r="I329" s="2">
        <f>[1]MEX!I329-[1]MEX!$E329</f>
        <v>-0.81503194273351909</v>
      </c>
      <c r="J329" s="2">
        <f>[1]MEX!J329-[1]MEX!$E329</f>
        <v>-0.81503194273351909</v>
      </c>
      <c r="K329" s="2">
        <f>[1]MEX!K329-[1]MEX!$E329</f>
        <v>-1.5574694508948994</v>
      </c>
      <c r="L329" s="2">
        <f>[1]MEX!L329-[1]MEX!$E329</f>
        <v>-2.8200931937180371</v>
      </c>
      <c r="M329" s="2">
        <f>[1]MEX!M329-[1]MEX!$E329</f>
        <v>-5.1961002865194388</v>
      </c>
      <c r="N329" s="2">
        <f>[1]MEX!N329-[1]MEX!$E329</f>
        <v>-8.0049797493055692</v>
      </c>
      <c r="O329" s="2">
        <f>[1]MEX!O329-[1]MEX!$E329</f>
        <v>-10.651293037168234</v>
      </c>
      <c r="P329" s="2">
        <f>[1]MEX!P329-[1]MEX!$E329</f>
        <v>-11.958337034815901</v>
      </c>
      <c r="Q329" s="2">
        <f>[1]MEX!Q329-[1]MEX!$E329</f>
        <v>-13.228371846976735</v>
      </c>
      <c r="R329" s="2">
        <f>[1]MEX!R329-[1]MEX!$E329</f>
        <v>-13.713249899008684</v>
      </c>
      <c r="S329" s="2">
        <f>[1]MEX!S329-[1]MEX!$E329</f>
        <v>-13.134390761481477</v>
      </c>
      <c r="T329" s="2">
        <f>[1]MEX!T329-[1]MEX!$E329</f>
        <v>-13.266270713502195</v>
      </c>
      <c r="U329" s="2">
        <f>[1]MEX!U329-[1]MEX!$E329</f>
        <v>-15.413380673751266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-0.45010538372395104</v>
      </c>
      <c r="G330" s="2">
        <f>[1]MEX!G330-[1]MEX!$E330</f>
        <v>-0.45010538372395104</v>
      </c>
      <c r="H330" s="2">
        <f>[1]MEX!H330-[1]MEX!$E330</f>
        <v>0.96597329689057432</v>
      </c>
      <c r="I330" s="2">
        <f>[1]MEX!I330-[1]MEX!$E330</f>
        <v>0.56351362964831253</v>
      </c>
      <c r="J330" s="2">
        <f>[1]MEX!J330-[1]MEX!$E330</f>
        <v>0.45989494485114335</v>
      </c>
      <c r="K330" s="2">
        <f>[1]MEX!K330-[1]MEX!$E330</f>
        <v>-0.58945202562053822</v>
      </c>
      <c r="L330" s="2">
        <f>[1]MEX!L330-[1]MEX!$E330</f>
        <v>-1.530622501132143</v>
      </c>
      <c r="M330" s="2">
        <f>[1]MEX!M330-[1]MEX!$E330</f>
        <v>-5.2037657545406475</v>
      </c>
      <c r="N330" s="2">
        <f>[1]MEX!N330-[1]MEX!$E330</f>
        <v>-8.3069831844918554</v>
      </c>
      <c r="O330" s="2">
        <f>[1]MEX!O330-[1]MEX!$E330</f>
        <v>-9.0769934765674734</v>
      </c>
      <c r="P330" s="2">
        <f>[1]MEX!P330-[1]MEX!$E330</f>
        <v>-11.720463023797297</v>
      </c>
      <c r="Q330" s="2">
        <f>[1]MEX!Q330-[1]MEX!$E330</f>
        <v>-13.316783650686261</v>
      </c>
      <c r="R330" s="2">
        <f>[1]MEX!R330-[1]MEX!$E330</f>
        <v>-14.77328032421125</v>
      </c>
      <c r="S330" s="2">
        <f>[1]MEX!S330-[1]MEX!$E330</f>
        <v>-16.336721131773871</v>
      </c>
      <c r="T330" s="2">
        <f>[1]MEX!T330-[1]MEX!$E330</f>
        <v>-17.498625838894739</v>
      </c>
      <c r="U330" s="2">
        <f>[1]MEX!U330-[1]MEX!$E330</f>
        <v>-17.498625838894739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-0.69351503342079468</v>
      </c>
      <c r="G331" s="2">
        <f>[1]MEX!G331-[1]MEX!$E331</f>
        <v>-0.7068188135661515</v>
      </c>
      <c r="H331" s="2">
        <f>[1]MEX!H331-[1]MEX!$E331</f>
        <v>0.58257332985360222</v>
      </c>
      <c r="I331" s="2">
        <f>[1]MEX!I331-[1]MEX!$E331</f>
        <v>0.92211334354534102</v>
      </c>
      <c r="J331" s="2">
        <f>[1]MEX!J331-[1]MEX!$E331</f>
        <v>0.92211334354534102</v>
      </c>
      <c r="K331" s="2">
        <f>[1]MEX!K331-[1]MEX!$E331</f>
        <v>0.53895838065385249</v>
      </c>
      <c r="L331" s="2">
        <f>[1]MEX!L331-[1]MEX!$E331</f>
        <v>-1.6033280649687782</v>
      </c>
      <c r="M331" s="2">
        <f>[1]MEX!M331-[1]MEX!$E331</f>
        <v>-2.7656352040884116</v>
      </c>
      <c r="N331" s="2">
        <f>[1]MEX!N331-[1]MEX!$E331</f>
        <v>-3.7188241280322956</v>
      </c>
      <c r="O331" s="2">
        <f>[1]MEX!O331-[1]MEX!$E331</f>
        <v>-4.6670668982783425</v>
      </c>
      <c r="P331" s="2">
        <f>[1]MEX!P331-[1]MEX!$E331</f>
        <v>-5.3401450389843745</v>
      </c>
      <c r="Q331" s="2">
        <f>[1]MEX!Q331-[1]MEX!$E331</f>
        <v>-6.381977544611324</v>
      </c>
      <c r="R331" s="2">
        <f>[1]MEX!R331-[1]MEX!$E331</f>
        <v>-8.0507142781843584</v>
      </c>
      <c r="S331" s="2">
        <f>[1]MEX!S331-[1]MEX!$E331</f>
        <v>-8.7505691557242997</v>
      </c>
      <c r="T331" s="2">
        <f>[1]MEX!T331-[1]MEX!$E331</f>
        <v>-9.3841875817535225</v>
      </c>
      <c r="U331" s="2">
        <f>[1]MEX!U331-[1]MEX!$E331</f>
        <v>-11.274797649562217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-3.1125223664637218</v>
      </c>
      <c r="G332" s="2">
        <f>[1]MEX!G332-[1]MEX!$E332</f>
        <v>-3.1125223664637218</v>
      </c>
      <c r="H332" s="2">
        <f>[1]MEX!H332-[1]MEX!$E332</f>
        <v>-0.38645454667443602</v>
      </c>
      <c r="I332" s="2">
        <f>[1]MEX!I332-[1]MEX!$E332</f>
        <v>-0.24003303010351829</v>
      </c>
      <c r="J332" s="2">
        <f>[1]MEX!J332-[1]MEX!$E332</f>
        <v>-0.24003303010351829</v>
      </c>
      <c r="K332" s="2">
        <f>[1]MEX!K332-[1]MEX!$E332</f>
        <v>-1.0967661656277343</v>
      </c>
      <c r="L332" s="2">
        <f>[1]MEX!L332-[1]MEX!$E332</f>
        <v>-3.360394751054578</v>
      </c>
      <c r="M332" s="2">
        <f>[1]MEX!M332-[1]MEX!$E332</f>
        <v>-4.4630172170816351</v>
      </c>
      <c r="N332" s="2">
        <f>[1]MEX!N332-[1]MEX!$E332</f>
        <v>-5.7634402329508916</v>
      </c>
      <c r="O332" s="2">
        <f>[1]MEX!O332-[1]MEX!$E332</f>
        <v>-7.5083977238598862</v>
      </c>
      <c r="P332" s="2">
        <f>[1]MEX!P332-[1]MEX!$E332</f>
        <v>-9.1023640799984165</v>
      </c>
      <c r="Q332" s="2">
        <f>[1]MEX!Q332-[1]MEX!$E332</f>
        <v>-9.9785040876176012</v>
      </c>
      <c r="R332" s="2">
        <f>[1]MEX!R332-[1]MEX!$E332</f>
        <v>-13.199018575669115</v>
      </c>
      <c r="S332" s="2">
        <f>[1]MEX!S332-[1]MEX!$E332</f>
        <v>-16.458378941059827</v>
      </c>
      <c r="T332" s="2">
        <f>[1]MEX!T332-[1]MEX!$E332</f>
        <v>-19.304145314929674</v>
      </c>
      <c r="U332" s="2">
        <f>[1]MEX!U332-[1]MEX!$E332</f>
        <v>-19.304145314929674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-3.1216983679577552</v>
      </c>
      <c r="G333" s="2">
        <f>[1]MEX!G333-[1]MEX!$E333</f>
        <v>-0.73413281535852093</v>
      </c>
      <c r="H333" s="2">
        <f>[1]MEX!H333-[1]MEX!$E333</f>
        <v>0.31759226016890807</v>
      </c>
      <c r="I333" s="2">
        <f>[1]MEX!I333-[1]MEX!$E333</f>
        <v>0.47969690801882336</v>
      </c>
      <c r="J333" s="2">
        <f>[1]MEX!J333-[1]MEX!$E333</f>
        <v>0.6927799877816625</v>
      </c>
      <c r="K333" s="2">
        <f>[1]MEX!K333-[1]MEX!$E333</f>
        <v>0.6927799877816625</v>
      </c>
      <c r="L333" s="2">
        <f>[1]MEX!L333-[1]MEX!$E333</f>
        <v>-0.70541110643490867</v>
      </c>
      <c r="M333" s="2">
        <f>[1]MEX!M333-[1]MEX!$E333</f>
        <v>-1.5549722164298743</v>
      </c>
      <c r="N333" s="2">
        <f>[1]MEX!N333-[1]MEX!$E333</f>
        <v>-3.7153579659283551</v>
      </c>
      <c r="O333" s="2">
        <f>[1]MEX!O333-[1]MEX!$E333</f>
        <v>-4.0234277644178533</v>
      </c>
      <c r="P333" s="2">
        <f>[1]MEX!P333-[1]MEX!$E333</f>
        <v>-5.0032346238816672</v>
      </c>
      <c r="Q333" s="2">
        <f>[1]MEX!Q333-[1]MEX!$E333</f>
        <v>-5.110451426305481</v>
      </c>
      <c r="R333" s="2">
        <f>[1]MEX!R333-[1]MEX!$E333</f>
        <v>-5.2862925119737412</v>
      </c>
      <c r="S333" s="2">
        <f>[1]MEX!S333-[1]MEX!$E333</f>
        <v>-6.6369078179529311</v>
      </c>
      <c r="T333" s="2">
        <f>[1]MEX!T333-[1]MEX!$E333</f>
        <v>-9.0845447353675581</v>
      </c>
      <c r="U333" s="2">
        <f>[1]MEX!U333-[1]MEX!$E333</f>
        <v>-10.374926893592683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-2.7138740222721793</v>
      </c>
      <c r="G334" s="2">
        <f>[1]MEX!G334-[1]MEX!$E334</f>
        <v>-2.7138740222721793</v>
      </c>
      <c r="H334" s="2">
        <f>[1]MEX!H334-[1]MEX!$E334</f>
        <v>-0.50306385321705704</v>
      </c>
      <c r="I334" s="2">
        <f>[1]MEX!I334-[1]MEX!$E334</f>
        <v>0.24569832772846922</v>
      </c>
      <c r="J334" s="2">
        <f>[1]MEX!J334-[1]MEX!$E334</f>
        <v>-0.72474132585586659</v>
      </c>
      <c r="K334" s="2">
        <f>[1]MEX!K334-[1]MEX!$E334</f>
        <v>-2.7875500256772909</v>
      </c>
      <c r="L334" s="2">
        <f>[1]MEX!L334-[1]MEX!$E334</f>
        <v>-4.2673272556387758</v>
      </c>
      <c r="M334" s="2">
        <f>[1]MEX!M334-[1]MEX!$E334</f>
        <v>-5.7539486097739996</v>
      </c>
      <c r="N334" s="2">
        <f>[1]MEX!N334-[1]MEX!$E334</f>
        <v>-6.9304802376195127</v>
      </c>
      <c r="O334" s="2">
        <f>[1]MEX!O334-[1]MEX!$E334</f>
        <v>-8.4235881865074518</v>
      </c>
      <c r="P334" s="2">
        <f>[1]MEX!P334-[1]MEX!$E334</f>
        <v>-9.5247111985065018</v>
      </c>
      <c r="Q334" s="2">
        <f>[1]MEX!Q334-[1]MEX!$E334</f>
        <v>-10.813060302796078</v>
      </c>
      <c r="R334" s="2">
        <f>[1]MEX!R334-[1]MEX!$E334</f>
        <v>-11.649935074523523</v>
      </c>
      <c r="S334" s="2">
        <f>[1]MEX!S334-[1]MEX!$E334</f>
        <v>-13.53278279577259</v>
      </c>
      <c r="T334" s="2">
        <f>[1]MEX!T334-[1]MEX!$E334</f>
        <v>-17.97769795280837</v>
      </c>
      <c r="U334" s="2">
        <f>[1]MEX!U334-[1]MEX!$E334</f>
        <v>-17.97769795280837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-0.52563481491578301</v>
      </c>
      <c r="G335" s="2">
        <f>[1]MEX!G335-[1]MEX!$E335</f>
        <v>-2.0952667081040985</v>
      </c>
      <c r="H335" s="2">
        <f>[1]MEX!H335-[1]MEX!$E335</f>
        <v>-0.57737351342034771</v>
      </c>
      <c r="I335" s="2">
        <f>[1]MEX!I335-[1]MEX!$E335</f>
        <v>-0.36852377955901261</v>
      </c>
      <c r="J335" s="2">
        <f>[1]MEX!J335-[1]MEX!$E335</f>
        <v>-0.36852377955901261</v>
      </c>
      <c r="K335" s="2">
        <f>[1]MEX!K335-[1]MEX!$E335</f>
        <v>-0.58837383132583909</v>
      </c>
      <c r="L335" s="2">
        <f>[1]MEX!L335-[1]MEX!$E335</f>
        <v>-2.2519814531299929</v>
      </c>
      <c r="M335" s="2">
        <f>[1]MEX!M335-[1]MEX!$E335</f>
        <v>-3.0874599822585651</v>
      </c>
      <c r="N335" s="2">
        <f>[1]MEX!N335-[1]MEX!$E335</f>
        <v>-4.105032003475884</v>
      </c>
      <c r="O335" s="2">
        <f>[1]MEX!O335-[1]MEX!$E335</f>
        <v>-5.3099794313913122</v>
      </c>
      <c r="P335" s="2">
        <f>[1]MEX!P335-[1]MEX!$E335</f>
        <v>-7.2974630825478286</v>
      </c>
      <c r="Q335" s="2">
        <f>[1]MEX!Q335-[1]MEX!$E335</f>
        <v>-8.8378928079448471</v>
      </c>
      <c r="R335" s="2">
        <f>[1]MEX!R335-[1]MEX!$E335</f>
        <v>-10.012507761261489</v>
      </c>
      <c r="S335" s="2">
        <f>[1]MEX!S335-[1]MEX!$E335</f>
        <v>-10.619971601789722</v>
      </c>
      <c r="T335" s="2">
        <f>[1]MEX!T335-[1]MEX!$E335</f>
        <v>-11.368222073479394</v>
      </c>
      <c r="U335" s="2">
        <f>[1]MEX!U335-[1]MEX!$E335</f>
        <v>-13.157937427525464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-0.4788211149039725</v>
      </c>
      <c r="G336" s="2">
        <f>[1]MEX!G336-[1]MEX!$E336</f>
        <v>-1.3712875422854154</v>
      </c>
      <c r="H336" s="2">
        <f>[1]MEX!H336-[1]MEX!$E336</f>
        <v>0.19619527162628714</v>
      </c>
      <c r="I336" s="2">
        <f>[1]MEX!I336-[1]MEX!$E336</f>
        <v>1.1465346597729038</v>
      </c>
      <c r="J336" s="2">
        <f>[1]MEX!J336-[1]MEX!$E336</f>
        <v>1.0360931147417389</v>
      </c>
      <c r="K336" s="2">
        <f>[1]MEX!K336-[1]MEX!$E336</f>
        <v>0.42543953730614703</v>
      </c>
      <c r="L336" s="2">
        <f>[1]MEX!L336-[1]MEX!$E336</f>
        <v>-0.70705187872565034</v>
      </c>
      <c r="M336" s="2">
        <f>[1]MEX!M336-[1]MEX!$E336</f>
        <v>-2.0690334553702101</v>
      </c>
      <c r="N336" s="2">
        <f>[1]MEX!N336-[1]MEX!$E336</f>
        <v>-3.4101115730726121</v>
      </c>
      <c r="O336" s="2">
        <f>[1]MEX!O336-[1]MEX!$E336</f>
        <v>-5.3323798194321483</v>
      </c>
      <c r="P336" s="2">
        <f>[1]MEX!P336-[1]MEX!$E336</f>
        <v>-6.223531213876889</v>
      </c>
      <c r="Q336" s="2">
        <f>[1]MEX!Q336-[1]MEX!$E336</f>
        <v>-9.1591867557938969</v>
      </c>
      <c r="R336" s="2">
        <f>[1]MEX!R336-[1]MEX!$E336</f>
        <v>-11.374774058829338</v>
      </c>
      <c r="S336" s="2">
        <f>[1]MEX!S336-[1]MEX!$E336</f>
        <v>-12.52733750700331</v>
      </c>
      <c r="T336" s="2">
        <f>[1]MEX!T336-[1]MEX!$E336</f>
        <v>-13.906875423311128</v>
      </c>
      <c r="U336" s="2">
        <f>[1]MEX!U336-[1]MEX!$E336</f>
        <v>-15.284523576412219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-0.74942553313564986</v>
      </c>
      <c r="G337" s="2">
        <f>[1]MEX!G337-[1]MEX!$E337</f>
        <v>-2.0460814346779799</v>
      </c>
      <c r="H337" s="2">
        <f>[1]MEX!H337-[1]MEX!$E337</f>
        <v>0.10934850460633072</v>
      </c>
      <c r="I337" s="2">
        <f>[1]MEX!I337-[1]MEX!$E337</f>
        <v>1.4229017777356532</v>
      </c>
      <c r="J337" s="2">
        <f>[1]MEX!J337-[1]MEX!$E337</f>
        <v>1.0831523457381707</v>
      </c>
      <c r="K337" s="2">
        <f>[1]MEX!K337-[1]MEX!$E337</f>
        <v>1.0831523457381707</v>
      </c>
      <c r="L337" s="2">
        <f>[1]MEX!L337-[1]MEX!$E337</f>
        <v>0.48789126213920042</v>
      </c>
      <c r="M337" s="2">
        <f>[1]MEX!M337-[1]MEX!$E337</f>
        <v>-0.51277856428949065</v>
      </c>
      <c r="N337" s="2">
        <f>[1]MEX!N337-[1]MEX!$E337</f>
        <v>-2.3186849420426014</v>
      </c>
      <c r="O337" s="2">
        <f>[1]MEX!O337-[1]MEX!$E337</f>
        <v>-3.9680566438567411</v>
      </c>
      <c r="P337" s="2">
        <f>[1]MEX!P337-[1]MEX!$E337</f>
        <v>-7.6291603143969979</v>
      </c>
      <c r="Q337" s="2">
        <f>[1]MEX!Q337-[1]MEX!$E337</f>
        <v>-9.8812064693439616</v>
      </c>
      <c r="R337" s="2">
        <f>[1]MEX!R337-[1]MEX!$E337</f>
        <v>-11.56880602471324</v>
      </c>
      <c r="S337" s="2">
        <f>[1]MEX!S337-[1]MEX!$E337</f>
        <v>-12.940536438058075</v>
      </c>
      <c r="T337" s="2">
        <f>[1]MEX!T337-[1]MEX!$E337</f>
        <v>-14.92693839576663</v>
      </c>
      <c r="U337" s="2">
        <f>[1]MEX!U337-[1]MEX!$E337</f>
        <v>-15.699189348946202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-0.88192392699107813</v>
      </c>
      <c r="G338" s="2">
        <f>[1]MEX!G338-[1]MEX!$E338</f>
        <v>-1.392600036939406</v>
      </c>
      <c r="H338" s="2">
        <f>[1]MEX!H338-[1]MEX!$E338</f>
        <v>-0.18759611950532928</v>
      </c>
      <c r="I338" s="2">
        <f>[1]MEX!I338-[1]MEX!$E338</f>
        <v>0.28731513361644545</v>
      </c>
      <c r="J338" s="2">
        <f>[1]MEX!J338-[1]MEX!$E338</f>
        <v>0.25832363990289764</v>
      </c>
      <c r="K338" s="2">
        <f>[1]MEX!K338-[1]MEX!$E338</f>
        <v>0.16059572951193246</v>
      </c>
      <c r="L338" s="2">
        <f>[1]MEX!L338-[1]MEX!$E338</f>
        <v>-0.81117477748776423</v>
      </c>
      <c r="M338" s="2">
        <f>[1]MEX!M338-[1]MEX!$E338</f>
        <v>-1.6744375002779037</v>
      </c>
      <c r="N338" s="2">
        <f>[1]MEX!N338-[1]MEX!$E338</f>
        <v>-3.124825125671471</v>
      </c>
      <c r="O338" s="2">
        <f>[1]MEX!O338-[1]MEX!$E338</f>
        <v>-4.3743892636281174</v>
      </c>
      <c r="P338" s="2">
        <f>[1]MEX!P338-[1]MEX!$E338</f>
        <v>-5.4880744723732207</v>
      </c>
      <c r="Q338" s="2">
        <f>[1]MEX!Q338-[1]MEX!$E338</f>
        <v>-8.3003388840086316</v>
      </c>
      <c r="R338" s="2">
        <f>[1]MEX!R338-[1]MEX!$E338</f>
        <v>-9.5306560120622308</v>
      </c>
      <c r="S338" s="2">
        <f>[1]MEX!S338-[1]MEX!$E338</f>
        <v>-10.100181692081552</v>
      </c>
      <c r="T338" s="2">
        <f>[1]MEX!T338-[1]MEX!$E338</f>
        <v>-10.93944503483884</v>
      </c>
      <c r="U338" s="2">
        <f>[1]MEX!U338-[1]MEX!$E338</f>
        <v>-11.486012365141416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-0.73534205057742952</v>
      </c>
      <c r="G339" s="2">
        <f>[1]MEX!G339-[1]MEX!$E339</f>
        <v>-2.646604678228087</v>
      </c>
      <c r="H339" s="2">
        <f>[1]MEX!H339-[1]MEX!$E339</f>
        <v>-0.19138092532956108</v>
      </c>
      <c r="I339" s="2">
        <f>[1]MEX!I339-[1]MEX!$E339</f>
        <v>1.1055969193675921</v>
      </c>
      <c r="J339" s="2">
        <f>[1]MEX!J339-[1]MEX!$E339</f>
        <v>1.1055969193675921</v>
      </c>
      <c r="K339" s="2">
        <f>[1]MEX!K339-[1]MEX!$E339</f>
        <v>0.59263887918920943</v>
      </c>
      <c r="L339" s="2">
        <f>[1]MEX!L339-[1]MEX!$E339</f>
        <v>-0.49775923844482861</v>
      </c>
      <c r="M339" s="2">
        <f>[1]MEX!M339-[1]MEX!$E339</f>
        <v>-1.8047201336511378</v>
      </c>
      <c r="N339" s="2">
        <f>[1]MEX!N339-[1]MEX!$E339</f>
        <v>-6.0748111870030783</v>
      </c>
      <c r="O339" s="2">
        <f>[1]MEX!O339-[1]MEX!$E339</f>
        <v>-8.3547264435658235</v>
      </c>
      <c r="P339" s="2">
        <f>[1]MEX!P339-[1]MEX!$E339</f>
        <v>-9.1316682466196752</v>
      </c>
      <c r="Q339" s="2">
        <f>[1]MEX!Q339-[1]MEX!$E339</f>
        <v>-10.382244773991577</v>
      </c>
      <c r="R339" s="2">
        <f>[1]MEX!R339-[1]MEX!$E339</f>
        <v>-10.382244773991577</v>
      </c>
      <c r="S339" s="2">
        <f>[1]MEX!S339-[1]MEX!$E339</f>
        <v>-11.322992786118849</v>
      </c>
      <c r="T339" s="2">
        <f>[1]MEX!T339-[1]MEX!$E339</f>
        <v>-12.731781382418966</v>
      </c>
      <c r="U339" s="2">
        <f>[1]MEX!U339-[1]MEX!$E339</f>
        <v>-12.98516164694411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-2.2521037510313988</v>
      </c>
      <c r="G340" s="2">
        <f>[1]MEX!G340-[1]MEX!$E340</f>
        <v>-2.2521037510313988</v>
      </c>
      <c r="H340" s="2">
        <f>[1]MEX!H340-[1]MEX!$E340</f>
        <v>0.41392839383302515</v>
      </c>
      <c r="I340" s="2">
        <f>[1]MEX!I340-[1]MEX!$E340</f>
        <v>0.41392839383302515</v>
      </c>
      <c r="J340" s="2">
        <f>[1]MEX!J340-[1]MEX!$E340</f>
        <v>-0.25414986983693666</v>
      </c>
      <c r="K340" s="2">
        <f>[1]MEX!K340-[1]MEX!$E340</f>
        <v>-0.75156636265786858</v>
      </c>
      <c r="L340" s="2">
        <f>[1]MEX!L340-[1]MEX!$E340</f>
        <v>-3.7030541579216418</v>
      </c>
      <c r="M340" s="2">
        <f>[1]MEX!M340-[1]MEX!$E340</f>
        <v>-6.3285949591855228</v>
      </c>
      <c r="N340" s="2">
        <f>[1]MEX!N340-[1]MEX!$E340</f>
        <v>-6.6960871842448597</v>
      </c>
      <c r="O340" s="2">
        <f>[1]MEX!O340-[1]MEX!$E340</f>
        <v>-6.7764863168331786</v>
      </c>
      <c r="P340" s="2">
        <f>[1]MEX!P340-[1]MEX!$E340</f>
        <v>-5.3233553607922062</v>
      </c>
      <c r="Q340" s="2">
        <f>[1]MEX!Q340-[1]MEX!$E340</f>
        <v>-0.58839975458656113</v>
      </c>
      <c r="R340" s="2">
        <f>[1]MEX!R340-[1]MEX!$E340</f>
        <v>1.2192939375970084</v>
      </c>
      <c r="S340" s="2">
        <f>[1]MEX!S340-[1]MEX!$E340</f>
        <v>-0.39626641610751534</v>
      </c>
      <c r="T340" s="2">
        <f>[1]MEX!T340-[1]MEX!$E340</f>
        <v>-2.3465474574112548</v>
      </c>
      <c r="U340" s="2">
        <f>[1]MEX!U340-[1]MEX!$E340</f>
        <v>-5.0485500483649801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-2.4330750086694692</v>
      </c>
      <c r="G341" s="2">
        <f>[1]MEX!G341-[1]MEX!$E341</f>
        <v>-2.4330750086694692</v>
      </c>
      <c r="H341" s="2">
        <f>[1]MEX!H341-[1]MEX!$E341</f>
        <v>-9.8117290006953795E-2</v>
      </c>
      <c r="I341" s="2">
        <f>[1]MEX!I341-[1]MEX!$E341</f>
        <v>0.77395862807197346</v>
      </c>
      <c r="J341" s="2">
        <f>[1]MEX!J341-[1]MEX!$E341</f>
        <v>-2.071142254303922</v>
      </c>
      <c r="K341" s="2">
        <f>[1]MEX!K341-[1]MEX!$E341</f>
        <v>-3.3534163265231669</v>
      </c>
      <c r="L341" s="2">
        <f>[1]MEX!L341-[1]MEX!$E341</f>
        <v>-2.0669596805672299</v>
      </c>
      <c r="M341" s="2">
        <f>[1]MEX!M341-[1]MEX!$E341</f>
        <v>-1.2591455806340548</v>
      </c>
      <c r="N341" s="2">
        <f>[1]MEX!N341-[1]MEX!$E341</f>
        <v>-2.3176741809898402</v>
      </c>
      <c r="O341" s="2">
        <f>[1]MEX!O341-[1]MEX!$E341</f>
        <v>-4.4250177555523322</v>
      </c>
      <c r="P341" s="2">
        <f>[1]MEX!P341-[1]MEX!$E341</f>
        <v>-4.1589783615626885</v>
      </c>
      <c r="Q341" s="2">
        <f>[1]MEX!Q341-[1]MEX!$E341</f>
        <v>-4.986679676014937</v>
      </c>
      <c r="R341" s="2">
        <f>[1]MEX!R341-[1]MEX!$E341</f>
        <v>-5.0325742616155864</v>
      </c>
      <c r="S341" s="2">
        <f>[1]MEX!S341-[1]MEX!$E341</f>
        <v>-5.427130228819145</v>
      </c>
      <c r="T341" s="2">
        <f>[1]MEX!T341-[1]MEX!$E341</f>
        <v>-6.3078015531232836</v>
      </c>
      <c r="U341" s="2">
        <f>[1]MEX!U341-[1]MEX!$E341</f>
        <v>-6.456175597937829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-2.760441805155331</v>
      </c>
      <c r="G342" s="2">
        <f>[1]MEX!G342-[1]MEX!$E342</f>
        <v>-2.6860209291747594</v>
      </c>
      <c r="H342" s="2">
        <f>[1]MEX!H342-[1]MEX!$E342</f>
        <v>-1.4984553905428228</v>
      </c>
      <c r="I342" s="2">
        <f>[1]MEX!I342-[1]MEX!$E342</f>
        <v>-1.1925890596028808</v>
      </c>
      <c r="J342" s="2">
        <f>[1]MEX!J342-[1]MEX!$E342</f>
        <v>-1.5740712648780359</v>
      </c>
      <c r="K342" s="2">
        <f>[1]MEX!K342-[1]MEX!$E342</f>
        <v>-3.1271255895562504</v>
      </c>
      <c r="L342" s="2">
        <f>[1]MEX!L342-[1]MEX!$E342</f>
        <v>-4.5395013914805347</v>
      </c>
      <c r="M342" s="2">
        <f>[1]MEX!M342-[1]MEX!$E342</f>
        <v>-5.739701233075607</v>
      </c>
      <c r="N342" s="2">
        <f>[1]MEX!N342-[1]MEX!$E342</f>
        <v>-8.4748301733678701</v>
      </c>
      <c r="O342" s="2">
        <f>[1]MEX!O342-[1]MEX!$E342</f>
        <v>-9.4300977597158777</v>
      </c>
      <c r="P342" s="2">
        <f>[1]MEX!P342-[1]MEX!$E342</f>
        <v>-9.6588305416249192</v>
      </c>
      <c r="Q342" s="2">
        <f>[1]MEX!Q342-[1]MEX!$E342</f>
        <v>-11.134366157327012</v>
      </c>
      <c r="R342" s="2">
        <f>[1]MEX!R342-[1]MEX!$E342</f>
        <v>-12.257898237819585</v>
      </c>
      <c r="S342" s="2">
        <f>[1]MEX!S342-[1]MEX!$E342</f>
        <v>-12.95887694111838</v>
      </c>
      <c r="T342" s="2">
        <f>[1]MEX!T342-[1]MEX!$E342</f>
        <v>-13.882045389890791</v>
      </c>
      <c r="U342" s="2">
        <f>[1]MEX!U342-[1]MEX!$E342</f>
        <v>-15.792496235967654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-0.96210280688523397</v>
      </c>
      <c r="G343" s="2">
        <f>[1]MEX!G343-[1]MEX!$E343</f>
        <v>-0.19132770855325987</v>
      </c>
      <c r="H343" s="2">
        <f>[1]MEX!H343-[1]MEX!$E343</f>
        <v>1.0188392663516623</v>
      </c>
      <c r="I343" s="2">
        <f>[1]MEX!I343-[1]MEX!$E343</f>
        <v>0.6417460840673499</v>
      </c>
      <c r="J343" s="2">
        <f>[1]MEX!J343-[1]MEX!$E343</f>
        <v>1.7491052849834432E-2</v>
      </c>
      <c r="K343" s="2">
        <f>[1]MEX!K343-[1]MEX!$E343</f>
        <v>-1.16337445120665</v>
      </c>
      <c r="L343" s="2">
        <f>[1]MEX!L343-[1]MEX!$E343</f>
        <v>-2.0974350016871242</v>
      </c>
      <c r="M343" s="2">
        <f>[1]MEX!M343-[1]MEX!$E343</f>
        <v>-2.9985911910863763</v>
      </c>
      <c r="N343" s="2">
        <f>[1]MEX!N343-[1]MEX!$E343</f>
        <v>-4.0655227293741873</v>
      </c>
      <c r="O343" s="2">
        <f>[1]MEX!O343-[1]MEX!$E343</f>
        <v>-6.0687961650685835</v>
      </c>
      <c r="P343" s="2">
        <f>[1]MEX!P343-[1]MEX!$E343</f>
        <v>-7.5499949224351397</v>
      </c>
      <c r="Q343" s="2">
        <f>[1]MEX!Q343-[1]MEX!$E343</f>
        <v>-9.0995190888976865</v>
      </c>
      <c r="R343" s="2">
        <f>[1]MEX!R343-[1]MEX!$E343</f>
        <v>-9.9635726009935652</v>
      </c>
      <c r="S343" s="2">
        <f>[1]MEX!S343-[1]MEX!$E343</f>
        <v>-10.869576954068847</v>
      </c>
      <c r="T343" s="2">
        <f>[1]MEX!T343-[1]MEX!$E343</f>
        <v>-11.849771673079729</v>
      </c>
      <c r="U343" s="2">
        <f>[1]MEX!U343-[1]MEX!$E343</f>
        <v>-12.470040995718485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-3.8075154719159769</v>
      </c>
      <c r="G344" s="2">
        <f>[1]MEX!G344-[1]MEX!$E344</f>
        <v>-1.7719980334658274</v>
      </c>
      <c r="H344" s="2">
        <f>[1]MEX!H344-[1]MEX!$E344</f>
        <v>-0.49081176654505754</v>
      </c>
      <c r="I344" s="2">
        <f>[1]MEX!I344-[1]MEX!$E344</f>
        <v>0.2509494569502877</v>
      </c>
      <c r="J344" s="2">
        <f>[1]MEX!J344-[1]MEX!$E344</f>
        <v>6.9075898824799253E-2</v>
      </c>
      <c r="K344" s="2">
        <f>[1]MEX!K344-[1]MEX!$E344</f>
        <v>-0.69804271991682754</v>
      </c>
      <c r="L344" s="2">
        <f>[1]MEX!L344-[1]MEX!$E344</f>
        <v>-1.2316432292582036</v>
      </c>
      <c r="M344" s="2">
        <f>[1]MEX!M344-[1]MEX!$E344</f>
        <v>-4.4390658605791131</v>
      </c>
      <c r="N344" s="2">
        <f>[1]MEX!N344-[1]MEX!$E344</f>
        <v>-7.1590999243416107</v>
      </c>
      <c r="O344" s="2">
        <f>[1]MEX!O344-[1]MEX!$E344</f>
        <v>-8.7301624067491659</v>
      </c>
      <c r="P344" s="2">
        <f>[1]MEX!P344-[1]MEX!$E344</f>
        <v>-9.6190517814155641</v>
      </c>
      <c r="Q344" s="2">
        <f>[1]MEX!Q344-[1]MEX!$E344</f>
        <v>-11.067897668438967</v>
      </c>
      <c r="R344" s="2">
        <f>[1]MEX!R344-[1]MEX!$E344</f>
        <v>-11.962452234127657</v>
      </c>
      <c r="S344" s="2">
        <f>[1]MEX!S344-[1]MEX!$E344</f>
        <v>-13.240882250384633</v>
      </c>
      <c r="T344" s="2">
        <f>[1]MEX!T344-[1]MEX!$E344</f>
        <v>-14.794680617272586</v>
      </c>
      <c r="U344" s="2">
        <f>[1]MEX!U344-[1]MEX!$E344</f>
        <v>-15.493768908223881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-4.9343064392431302E-2</v>
      </c>
      <c r="H345" s="2">
        <f>[1]MEX!H345-[1]MEX!$E345</f>
        <v>1.0506041152018781</v>
      </c>
      <c r="I345" s="2">
        <f>[1]MEX!I345-[1]MEX!$E345</f>
        <v>0.98549041601413734</v>
      </c>
      <c r="J345" s="2">
        <f>[1]MEX!J345-[1]MEX!$E345</f>
        <v>0.5194591354341398</v>
      </c>
      <c r="K345" s="2">
        <f>[1]MEX!K345-[1]MEX!$E345</f>
        <v>-2.8536124492353707</v>
      </c>
      <c r="L345" s="2">
        <f>[1]MEX!L345-[1]MEX!$E345</f>
        <v>-4.2647476101420168</v>
      </c>
      <c r="M345" s="2">
        <f>[1]MEX!M345-[1]MEX!$E345</f>
        <v>-5.3256531043393665</v>
      </c>
      <c r="N345" s="2">
        <f>[1]MEX!N345-[1]MEX!$E345</f>
        <v>-6.4747702347764076</v>
      </c>
      <c r="O345" s="2">
        <f>[1]MEX!O345-[1]MEX!$E345</f>
        <v>-8.4625267344936361</v>
      </c>
      <c r="P345" s="2">
        <f>[1]MEX!P345-[1]MEX!$E345</f>
        <v>-9.9617516994161726</v>
      </c>
      <c r="Q345" s="2">
        <f>[1]MEX!Q345-[1]MEX!$E345</f>
        <v>-11.299778989098524</v>
      </c>
      <c r="R345" s="2">
        <f>[1]MEX!R345-[1]MEX!$E345</f>
        <v>-12.207103042644544</v>
      </c>
      <c r="S345" s="2">
        <f>[1]MEX!S345-[1]MEX!$E345</f>
        <v>-13.652372659896997</v>
      </c>
      <c r="T345" s="2">
        <f>[1]MEX!T345-[1]MEX!$E345</f>
        <v>-15.498524620310899</v>
      </c>
      <c r="U345" s="2">
        <f>[1]MEX!U345-[1]MEX!$E345</f>
        <v>-17.177054318249954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-0.38958661362814695</v>
      </c>
      <c r="G346" s="2">
        <f>[1]MEX!G346-[1]MEX!$E346</f>
        <v>-0.81448828253901695</v>
      </c>
      <c r="H346" s="2">
        <f>[1]MEX!H346-[1]MEX!$E346</f>
        <v>0.32418355524350773</v>
      </c>
      <c r="I346" s="2">
        <f>[1]MEX!I346-[1]MEX!$E346</f>
        <v>-2.2400598830197112</v>
      </c>
      <c r="J346" s="2">
        <f>[1]MEX!J346-[1]MEX!$E346</f>
        <v>-3.1962447555721099</v>
      </c>
      <c r="K346" s="2">
        <f>[1]MEX!K346-[1]MEX!$E346</f>
        <v>-3.278367367402538</v>
      </c>
      <c r="L346" s="2">
        <f>[1]MEX!L346-[1]MEX!$E346</f>
        <v>-3.278367367402538</v>
      </c>
      <c r="M346" s="2">
        <f>[1]MEX!M346-[1]MEX!$E346</f>
        <v>-0.49204228545591633</v>
      </c>
      <c r="N346" s="2">
        <f>[1]MEX!N346-[1]MEX!$E346</f>
        <v>-0.7937802744342406</v>
      </c>
      <c r="O346" s="2">
        <f>[1]MEX!O346-[1]MEX!$E346</f>
        <v>-2.0002788226222066</v>
      </c>
      <c r="P346" s="2">
        <f>[1]MEX!P346-[1]MEX!$E346</f>
        <v>-3.162346904502094</v>
      </c>
      <c r="Q346" s="2">
        <f>[1]MEX!Q346-[1]MEX!$E346</f>
        <v>-3.8736846043975035</v>
      </c>
      <c r="R346" s="2">
        <f>[1]MEX!R346-[1]MEX!$E346</f>
        <v>-5.755948694435574</v>
      </c>
      <c r="S346" s="2">
        <f>[1]MEX!S346-[1]MEX!$E346</f>
        <v>-7.6430309567227113</v>
      </c>
      <c r="T346" s="2">
        <f>[1]MEX!T346-[1]MEX!$E346</f>
        <v>-8.7970854922962616</v>
      </c>
      <c r="U346" s="2">
        <f>[1]MEX!U346-[1]MEX!$E346</f>
        <v>-9.7826265579717884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-0.73237811118532647</v>
      </c>
      <c r="G347" s="2">
        <f>[1]MEX!G347-[1]MEX!$E347</f>
        <v>-2.1881505721361307</v>
      </c>
      <c r="H347" s="2">
        <f>[1]MEX!H347-[1]MEX!$E347</f>
        <v>-7.8281219056435702E-2</v>
      </c>
      <c r="I347" s="2">
        <f>[1]MEX!I347-[1]MEX!$E347</f>
        <v>1.1334364970438102</v>
      </c>
      <c r="J347" s="2">
        <f>[1]MEX!J347-[1]MEX!$E347</f>
        <v>1.5955981072114938</v>
      </c>
      <c r="K347" s="2">
        <f>[1]MEX!K347-[1]MEX!$E347</f>
        <v>-0.99344902917156475</v>
      </c>
      <c r="L347" s="2">
        <f>[1]MEX!L347-[1]MEX!$E347</f>
        <v>-1.7466264629118342</v>
      </c>
      <c r="M347" s="2">
        <f>[1]MEX!M347-[1]MEX!$E347</f>
        <v>-2.5125493830254584</v>
      </c>
      <c r="N347" s="2">
        <f>[1]MEX!N347-[1]MEX!$E347</f>
        <v>-3.3075273558650977</v>
      </c>
      <c r="O347" s="2">
        <f>[1]MEX!O347-[1]MEX!$E347</f>
        <v>-4.4563036344223192</v>
      </c>
      <c r="P347" s="2">
        <f>[1]MEX!P347-[1]MEX!$E347</f>
        <v>-7.0053706100708979</v>
      </c>
      <c r="Q347" s="2">
        <f>[1]MEX!Q347-[1]MEX!$E347</f>
        <v>-7.9568648876026771</v>
      </c>
      <c r="R347" s="2">
        <f>[1]MEX!R347-[1]MEX!$E347</f>
        <v>-8.1096479465187983</v>
      </c>
      <c r="S347" s="2">
        <f>[1]MEX!S347-[1]MEX!$E347</f>
        <v>-9.0909720694388128</v>
      </c>
      <c r="T347" s="2">
        <f>[1]MEX!T347-[1]MEX!$E347</f>
        <v>-10.455978713283653</v>
      </c>
      <c r="U347" s="2">
        <f>[1]MEX!U347-[1]MEX!$E347</f>
        <v>-11.254244865823249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-2.8235957947763666</v>
      </c>
      <c r="G348" s="2">
        <f>[1]MEX!G348-[1]MEX!$E348</f>
        <v>-2.8235957947763666</v>
      </c>
      <c r="H348" s="2">
        <f>[1]MEX!H348-[1]MEX!$E348</f>
        <v>0.36891201800908391</v>
      </c>
      <c r="I348" s="2">
        <f>[1]MEX!I348-[1]MEX!$E348</f>
        <v>0.36891201800908391</v>
      </c>
      <c r="J348" s="2">
        <f>[1]MEX!J348-[1]MEX!$E348</f>
        <v>0.36891201800908391</v>
      </c>
      <c r="K348" s="2">
        <f>[1]MEX!K348-[1]MEX!$E348</f>
        <v>-2.1020609104892571</v>
      </c>
      <c r="L348" s="2">
        <f>[1]MEX!L348-[1]MEX!$E348</f>
        <v>-3.3487706732708844</v>
      </c>
      <c r="M348" s="2">
        <f>[1]MEX!M348-[1]MEX!$E348</f>
        <v>-4.5626713374050283</v>
      </c>
      <c r="N348" s="2">
        <f>[1]MEX!N348-[1]MEX!$E348</f>
        <v>-6.2168084953678004</v>
      </c>
      <c r="O348" s="2">
        <f>[1]MEX!O348-[1]MEX!$E348</f>
        <v>-7.4734480984446705</v>
      </c>
      <c r="P348" s="2">
        <f>[1]MEX!P348-[1]MEX!$E348</f>
        <v>-9.2385191596361906</v>
      </c>
      <c r="Q348" s="2">
        <f>[1]MEX!Q348-[1]MEX!$E348</f>
        <v>-9.4705689820313452</v>
      </c>
      <c r="R348" s="2">
        <f>[1]MEX!R348-[1]MEX!$E348</f>
        <v>-10.060757874114383</v>
      </c>
      <c r="S348" s="2">
        <f>[1]MEX!S348-[1]MEX!$E348</f>
        <v>-10.696476242230624</v>
      </c>
      <c r="T348" s="2">
        <f>[1]MEX!T348-[1]MEX!$E348</f>
        <v>-11.46864104471268</v>
      </c>
      <c r="U348" s="2">
        <f>[1]MEX!U348-[1]MEX!$E348</f>
        <v>-11.798224474592441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-2.6780374662509274</v>
      </c>
      <c r="G349" s="2">
        <f>[1]MEX!G349-[1]MEX!$E349</f>
        <v>-2.6780374662509274</v>
      </c>
      <c r="H349" s="2">
        <f>[1]MEX!H349-[1]MEX!$E349</f>
        <v>-1.0855768434504682</v>
      </c>
      <c r="I349" s="2">
        <f>[1]MEX!I349-[1]MEX!$E349</f>
        <v>-1.3612588524418783</v>
      </c>
      <c r="J349" s="2">
        <f>[1]MEX!J349-[1]MEX!$E349</f>
        <v>-2.3488732046761669</v>
      </c>
      <c r="K349" s="2">
        <f>[1]MEX!K349-[1]MEX!$E349</f>
        <v>-3.2971753488351965</v>
      </c>
      <c r="L349" s="2">
        <f>[1]MEX!L349-[1]MEX!$E349</f>
        <v>-3.6228411759629466</v>
      </c>
      <c r="M349" s="2">
        <f>[1]MEX!M349-[1]MEX!$E349</f>
        <v>-4.3600140590123786</v>
      </c>
      <c r="N349" s="2">
        <f>[1]MEX!N349-[1]MEX!$E349</f>
        <v>-5.2269182390829059</v>
      </c>
      <c r="O349" s="2">
        <f>[1]MEX!O349-[1]MEX!$E349</f>
        <v>-5.3540060342609692</v>
      </c>
      <c r="P349" s="2">
        <f>[1]MEX!P349-[1]MEX!$E349</f>
        <v>-7.2064730778362787</v>
      </c>
      <c r="Q349" s="2">
        <f>[1]MEX!Q349-[1]MEX!$E349</f>
        <v>-7.8193039189969937</v>
      </c>
      <c r="R349" s="2">
        <f>[1]MEX!R349-[1]MEX!$E349</f>
        <v>-8.31288049485768</v>
      </c>
      <c r="S349" s="2">
        <f>[1]MEX!S349-[1]MEX!$E349</f>
        <v>-11.071704285363939</v>
      </c>
      <c r="T349" s="2">
        <f>[1]MEX!T349-[1]MEX!$E349</f>
        <v>-14.358511868032622</v>
      </c>
      <c r="U349" s="2">
        <f>[1]MEX!U349-[1]MEX!$E349</f>
        <v>-16.867534718611285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-1.8583147843180967</v>
      </c>
      <c r="G350" s="2">
        <f>[1]MEX!G350-[1]MEX!$E350</f>
        <v>-1.8583147843180967</v>
      </c>
      <c r="H350" s="2">
        <f>[1]MEX!H350-[1]MEX!$E350</f>
        <v>-0.17670332940848965</v>
      </c>
      <c r="I350" s="2">
        <f>[1]MEX!I350-[1]MEX!$E350</f>
        <v>0.57838776405962733</v>
      </c>
      <c r="J350" s="2">
        <f>[1]MEX!J350-[1]MEX!$E350</f>
        <v>0.57838776405962733</v>
      </c>
      <c r="K350" s="2">
        <f>[1]MEX!K350-[1]MEX!$E350</f>
        <v>-0.71841197401695212</v>
      </c>
      <c r="L350" s="2">
        <f>[1]MEX!L350-[1]MEX!$E350</f>
        <v>-3.0609734613186319</v>
      </c>
      <c r="M350" s="2">
        <f>[1]MEX!M350-[1]MEX!$E350</f>
        <v>-4.4866982496133332</v>
      </c>
      <c r="N350" s="2">
        <f>[1]MEX!N350-[1]MEX!$E350</f>
        <v>-5.1964450936595057</v>
      </c>
      <c r="O350" s="2">
        <f>[1]MEX!O350-[1]MEX!$E350</f>
        <v>-5.1964450936595057</v>
      </c>
      <c r="P350" s="2">
        <f>[1]MEX!P350-[1]MEX!$E350</f>
        <v>-5.9431819952843057</v>
      </c>
      <c r="Q350" s="2">
        <f>[1]MEX!Q350-[1]MEX!$E350</f>
        <v>-6.8246515771068559</v>
      </c>
      <c r="R350" s="2">
        <f>[1]MEX!R350-[1]MEX!$E350</f>
        <v>-7.3420501199583299</v>
      </c>
      <c r="S350" s="2">
        <f>[1]MEX!S350-[1]MEX!$E350</f>
        <v>-7.4797432472669669</v>
      </c>
      <c r="T350" s="2">
        <f>[1]MEX!T350-[1]MEX!$E350</f>
        <v>-7.7159142929149596</v>
      </c>
      <c r="U350" s="2">
        <f>[1]MEX!U350-[1]MEX!$E350</f>
        <v>-7.8844857963712087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-2.4549623682154049</v>
      </c>
      <c r="G351" s="2">
        <f>[1]MEX!G351-[1]MEX!$E351</f>
        <v>-1.0708934315297896</v>
      </c>
      <c r="H351" s="2">
        <f>[1]MEX!H351-[1]MEX!$E351</f>
        <v>-0.18030219436262485</v>
      </c>
      <c r="I351" s="2">
        <f>[1]MEX!I351-[1]MEX!$E351</f>
        <v>0.17079122916872791</v>
      </c>
      <c r="J351" s="2">
        <f>[1]MEX!J351-[1]MEX!$E351</f>
        <v>0.17079122916872791</v>
      </c>
      <c r="K351" s="2">
        <f>[1]MEX!K351-[1]MEX!$E351</f>
        <v>-0.45558971189585407</v>
      </c>
      <c r="L351" s="2">
        <f>[1]MEX!L351-[1]MEX!$E351</f>
        <v>-2.1324099398946572</v>
      </c>
      <c r="M351" s="2">
        <f>[1]MEX!M351-[1]MEX!$E351</f>
        <v>-3.0739069079916845</v>
      </c>
      <c r="N351" s="2">
        <f>[1]MEX!N351-[1]MEX!$E351</f>
        <v>-3.9414325629835361</v>
      </c>
      <c r="O351" s="2">
        <f>[1]MEX!O351-[1]MEX!$E351</f>
        <v>-5.2710828465503212</v>
      </c>
      <c r="P351" s="2">
        <f>[1]MEX!P351-[1]MEX!$E351</f>
        <v>-7.1463191142727425</v>
      </c>
      <c r="Q351" s="2">
        <f>[1]MEX!Q351-[1]MEX!$E351</f>
        <v>-9.2620049193006864</v>
      </c>
      <c r="R351" s="2">
        <f>[1]MEX!R351-[1]MEX!$E351</f>
        <v>-10.532309870007058</v>
      </c>
      <c r="S351" s="2">
        <f>[1]MEX!S351-[1]MEX!$E351</f>
        <v>-12.160712265308163</v>
      </c>
      <c r="T351" s="2">
        <f>[1]MEX!T351-[1]MEX!$E351</f>
        <v>-14.61592851106542</v>
      </c>
      <c r="U351" s="2">
        <f>[1]MEX!U351-[1]MEX!$E351</f>
        <v>-15.525077814866414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-3.243533044841584</v>
      </c>
      <c r="G352" s="2">
        <f>[1]MEX!G352-[1]MEX!$E352</f>
        <v>-0.95939680147302653</v>
      </c>
      <c r="H352" s="2">
        <f>[1]MEX!H352-[1]MEX!$E352</f>
        <v>0.70586615101593964</v>
      </c>
      <c r="I352" s="2">
        <f>[1]MEX!I352-[1]MEX!$E352</f>
        <v>0.70586615101593964</v>
      </c>
      <c r="J352" s="2">
        <f>[1]MEX!J352-[1]MEX!$E352</f>
        <v>0.74652491708187085</v>
      </c>
      <c r="K352" s="2">
        <f>[1]MEX!K352-[1]MEX!$E352</f>
        <v>0.74652491708187085</v>
      </c>
      <c r="L352" s="2">
        <f>[1]MEX!L352-[1]MEX!$E352</f>
        <v>0.29151058523295603</v>
      </c>
      <c r="M352" s="2">
        <f>[1]MEX!M352-[1]MEX!$E352</f>
        <v>-0.53848196142236304</v>
      </c>
      <c r="N352" s="2">
        <f>[1]MEX!N352-[1]MEX!$E352</f>
        <v>-2.8839093744727293</v>
      </c>
      <c r="O352" s="2">
        <f>[1]MEX!O352-[1]MEX!$E352</f>
        <v>-3.9426041314167435</v>
      </c>
      <c r="P352" s="2">
        <f>[1]MEX!P352-[1]MEX!$E352</f>
        <v>-4.3165538774280563</v>
      </c>
      <c r="Q352" s="2">
        <f>[1]MEX!Q352-[1]MEX!$E352</f>
        <v>-4.7201597927884364</v>
      </c>
      <c r="R352" s="2">
        <f>[1]MEX!R352-[1]MEX!$E352</f>
        <v>-6.3032686483249449</v>
      </c>
      <c r="S352" s="2">
        <f>[1]MEX!S352-[1]MEX!$E352</f>
        <v>-8.6471249869476594</v>
      </c>
      <c r="T352" s="2">
        <f>[1]MEX!T352-[1]MEX!$E352</f>
        <v>-11.009283760136931</v>
      </c>
      <c r="U352" s="2">
        <f>[1]MEX!U352-[1]MEX!$E352</f>
        <v>-12.18340922686366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-0.8886845098111209</v>
      </c>
      <c r="G353" s="2">
        <f>[1]MEX!G353-[1]MEX!$E353</f>
        <v>-2.200547659506654</v>
      </c>
      <c r="H353" s="2">
        <f>[1]MEX!H353-[1]MEX!$E353</f>
        <v>-0.92533427655224898</v>
      </c>
      <c r="I353" s="2">
        <f>[1]MEX!I353-[1]MEX!$E353</f>
        <v>-0.13495729747885576</v>
      </c>
      <c r="J353" s="2">
        <f>[1]MEX!J353-[1]MEX!$E353</f>
        <v>-0.50208380754072124</v>
      </c>
      <c r="K353" s="2">
        <f>[1]MEX!K353-[1]MEX!$E353</f>
        <v>-0.92981660854111681</v>
      </c>
      <c r="L353" s="2">
        <f>[1]MEX!L353-[1]MEX!$E353</f>
        <v>-1.7393918948406153</v>
      </c>
      <c r="M353" s="2">
        <f>[1]MEX!M353-[1]MEX!$E353</f>
        <v>-4.2040334369768289</v>
      </c>
      <c r="N353" s="2">
        <f>[1]MEX!N353-[1]MEX!$E353</f>
        <v>-5.7934396882765782</v>
      </c>
      <c r="O353" s="2">
        <f>[1]MEX!O353-[1]MEX!$E353</f>
        <v>-7.1000827172939864</v>
      </c>
      <c r="P353" s="2">
        <f>[1]MEX!P353-[1]MEX!$E353</f>
        <v>-8.5231030790209132</v>
      </c>
      <c r="Q353" s="2">
        <f>[1]MEX!Q353-[1]MEX!$E353</f>
        <v>-9.3449751530978915</v>
      </c>
      <c r="R353" s="2">
        <f>[1]MEX!R353-[1]MEX!$E353</f>
        <v>-10.390832775022073</v>
      </c>
      <c r="S353" s="2">
        <f>[1]MEX!S353-[1]MEX!$E353</f>
        <v>-12.015591639567262</v>
      </c>
      <c r="T353" s="2">
        <f>[1]MEX!T353-[1]MEX!$E353</f>
        <v>-14.717525204606108</v>
      </c>
      <c r="U353" s="2">
        <f>[1]MEX!U353-[1]MEX!$E353</f>
        <v>-18.029267342369007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-0.74785347952165182</v>
      </c>
      <c r="G354" s="2">
        <f>[1]MEX!G354-[1]MEX!$E354</f>
        <v>-0.74785347952165182</v>
      </c>
      <c r="H354" s="2">
        <f>[1]MEX!H354-[1]MEX!$E354</f>
        <v>0.96493111607070148</v>
      </c>
      <c r="I354" s="2">
        <f>[1]MEX!I354-[1]MEX!$E354</f>
        <v>0.96493111607070148</v>
      </c>
      <c r="J354" s="2">
        <f>[1]MEX!J354-[1]MEX!$E354</f>
        <v>1.0397488116739027</v>
      </c>
      <c r="K354" s="2">
        <f>[1]MEX!K354-[1]MEX!$E354</f>
        <v>0.97961755961099328</v>
      </c>
      <c r="L354" s="2">
        <f>[1]MEX!L354-[1]MEX!$E354</f>
        <v>-1.3979068021801169</v>
      </c>
      <c r="M354" s="2">
        <f>[1]MEX!M354-[1]MEX!$E354</f>
        <v>-2.8431876621648939</v>
      </c>
      <c r="N354" s="2">
        <f>[1]MEX!N354-[1]MEX!$E354</f>
        <v>-3.3826733790602574</v>
      </c>
      <c r="O354" s="2">
        <f>[1]MEX!O354-[1]MEX!$E354</f>
        <v>-4.7361419978865982</v>
      </c>
      <c r="P354" s="2">
        <f>[1]MEX!P354-[1]MEX!$E354</f>
        <v>-5.0053700106344365</v>
      </c>
      <c r="Q354" s="2">
        <f>[1]MEX!Q354-[1]MEX!$E354</f>
        <v>-5.0053700106344365</v>
      </c>
      <c r="R354" s="2">
        <f>[1]MEX!R354-[1]MEX!$E354</f>
        <v>-5.0425121820426284</v>
      </c>
      <c r="S354" s="2">
        <f>[1]MEX!S354-[1]MEX!$E354</f>
        <v>-4.6600794454150005</v>
      </c>
      <c r="T354" s="2">
        <f>[1]MEX!T354-[1]MEX!$E354</f>
        <v>-3.0417261658799148</v>
      </c>
      <c r="U354" s="2">
        <f>[1]MEX!U354-[1]MEX!$E354</f>
        <v>-3.0417261658799148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-0.79886056970548935</v>
      </c>
      <c r="G355" s="2">
        <f>[1]MEX!G355-[1]MEX!$E355</f>
        <v>-3.2000077035486711</v>
      </c>
      <c r="H355" s="2">
        <f>[1]MEX!H355-[1]MEX!$E355</f>
        <v>-1.080578722545475</v>
      </c>
      <c r="I355" s="2">
        <f>[1]MEX!I355-[1]MEX!$E355</f>
        <v>-1.080578722545475</v>
      </c>
      <c r="J355" s="2">
        <f>[1]MEX!J355-[1]MEX!$E355</f>
        <v>-1.4945106554234115</v>
      </c>
      <c r="K355" s="2">
        <f>[1]MEX!K355-[1]MEX!$E355</f>
        <v>-1.8800090877336757</v>
      </c>
      <c r="L355" s="2">
        <f>[1]MEX!L355-[1]MEX!$E355</f>
        <v>-2.6069259108123717</v>
      </c>
      <c r="M355" s="2">
        <f>[1]MEX!M355-[1]MEX!$E355</f>
        <v>-3.6350570590177114</v>
      </c>
      <c r="N355" s="2">
        <f>[1]MEX!N355-[1]MEX!$E355</f>
        <v>-5.363842139937617</v>
      </c>
      <c r="O355" s="2">
        <f>[1]MEX!O355-[1]MEX!$E355</f>
        <v>-7.2394081105774788</v>
      </c>
      <c r="P355" s="2">
        <f>[1]MEX!P355-[1]MEX!$E355</f>
        <v>-8.6900519871256421</v>
      </c>
      <c r="Q355" s="2">
        <f>[1]MEX!Q355-[1]MEX!$E355</f>
        <v>-9.5594810006285051</v>
      </c>
      <c r="R355" s="2">
        <f>[1]MEX!R355-[1]MEX!$E355</f>
        <v>-10.344225403285186</v>
      </c>
      <c r="S355" s="2">
        <f>[1]MEX!S355-[1]MEX!$E355</f>
        <v>-10.641112553488451</v>
      </c>
      <c r="T355" s="2">
        <f>[1]MEX!T355-[1]MEX!$E355</f>
        <v>-11.353388880974471</v>
      </c>
      <c r="U355" s="2">
        <f>[1]MEX!U355-[1]MEX!$E355</f>
        <v>-14.822067646074764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-1.1780381472200787</v>
      </c>
      <c r="G356" s="2">
        <f>[1]MEX!G356-[1]MEX!$E356</f>
        <v>-1.1780381472200787</v>
      </c>
      <c r="H356" s="2">
        <f>[1]MEX!H356-[1]MEX!$E356</f>
        <v>1.236641969425655</v>
      </c>
      <c r="I356" s="2">
        <f>[1]MEX!I356-[1]MEX!$E356</f>
        <v>1.236641969425655</v>
      </c>
      <c r="J356" s="2">
        <f>[1]MEX!J356-[1]MEX!$E356</f>
        <v>0.90449057683292011</v>
      </c>
      <c r="K356" s="2">
        <f>[1]MEX!K356-[1]MEX!$E356</f>
        <v>-1.8553038603651117</v>
      </c>
      <c r="L356" s="2">
        <f>[1]MEX!L356-[1]MEX!$E356</f>
        <v>-3.677393614041705</v>
      </c>
      <c r="M356" s="2">
        <f>[1]MEX!M356-[1]MEX!$E356</f>
        <v>-5.1528257852214594</v>
      </c>
      <c r="N356" s="2">
        <f>[1]MEX!N356-[1]MEX!$E356</f>
        <v>-5.310783475444012</v>
      </c>
      <c r="O356" s="2">
        <f>[1]MEX!O356-[1]MEX!$E356</f>
        <v>-5.9311623114763137</v>
      </c>
      <c r="P356" s="2">
        <f>[1]MEX!P356-[1]MEX!$E356</f>
        <v>-7.0025530757720631</v>
      </c>
      <c r="Q356" s="2">
        <f>[1]MEX!Q356-[1]MEX!$E356</f>
        <v>-7.295418885488786</v>
      </c>
      <c r="R356" s="2">
        <f>[1]MEX!R356-[1]MEX!$E356</f>
        <v>-8.4923171913182429</v>
      </c>
      <c r="S356" s="2">
        <f>[1]MEX!S356-[1]MEX!$E356</f>
        <v>-9.7119127144864983</v>
      </c>
      <c r="T356" s="2">
        <f>[1]MEX!T356-[1]MEX!$E356</f>
        <v>-12.260747243808474</v>
      </c>
      <c r="U356" s="2">
        <f>[1]MEX!U356-[1]MEX!$E356</f>
        <v>-14.152858043373143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-0.51963776447635013</v>
      </c>
      <c r="G357" s="2">
        <f>[1]MEX!G357-[1]MEX!$E357</f>
        <v>-3.9519175208854946</v>
      </c>
      <c r="H357" s="2">
        <f>[1]MEX!H357-[1]MEX!$E357</f>
        <v>-1.8891993244210568</v>
      </c>
      <c r="I357" s="2">
        <f>[1]MEX!I357-[1]MEX!$E357</f>
        <v>-1.2549764799328429</v>
      </c>
      <c r="J357" s="2">
        <f>[1]MEX!J357-[1]MEX!$E357</f>
        <v>-1.2549764799328429</v>
      </c>
      <c r="K357" s="2">
        <f>[1]MEX!K357-[1]MEX!$E357</f>
        <v>-1.285649905162181</v>
      </c>
      <c r="L357" s="2">
        <f>[1]MEX!L357-[1]MEX!$E357</f>
        <v>-1.9405239312876361</v>
      </c>
      <c r="M357" s="2">
        <f>[1]MEX!M357-[1]MEX!$E357</f>
        <v>-3.9179915459004988</v>
      </c>
      <c r="N357" s="2">
        <f>[1]MEX!N357-[1]MEX!$E357</f>
        <v>-5.9529110486231573</v>
      </c>
      <c r="O357" s="2">
        <f>[1]MEX!O357-[1]MEX!$E357</f>
        <v>-9.4012553992944916</v>
      </c>
      <c r="P357" s="2">
        <f>[1]MEX!P357-[1]MEX!$E357</f>
        <v>-11.506253286340808</v>
      </c>
      <c r="Q357" s="2">
        <f>[1]MEX!Q357-[1]MEX!$E357</f>
        <v>-13.415501199278836</v>
      </c>
      <c r="R357" s="2">
        <f>[1]MEX!R357-[1]MEX!$E357</f>
        <v>-14.545173113375007</v>
      </c>
      <c r="S357" s="2">
        <f>[1]MEX!S357-[1]MEX!$E357</f>
        <v>-16.012759055280558</v>
      </c>
      <c r="T357" s="2">
        <f>[1]MEX!T357-[1]MEX!$E357</f>
        <v>-17.51610897539679</v>
      </c>
      <c r="U357" s="2">
        <f>[1]MEX!U357-[1]MEX!$E357</f>
        <v>-17.51610897539679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-2.3363790056807261</v>
      </c>
      <c r="G358" s="2">
        <f>[1]MEX!G358-[1]MEX!$E358</f>
        <v>-2.3099896591752866</v>
      </c>
      <c r="H358" s="2">
        <f>[1]MEX!H358-[1]MEX!$E358</f>
        <v>-0.49072053619466516</v>
      </c>
      <c r="I358" s="2">
        <f>[1]MEX!I358-[1]MEX!$E358</f>
        <v>0.49459978681274208</v>
      </c>
      <c r="J358" s="2">
        <f>[1]MEX!J358-[1]MEX!$E358</f>
        <v>0.49459978681274208</v>
      </c>
      <c r="K358" s="2">
        <f>[1]MEX!K358-[1]MEX!$E358</f>
        <v>-2.2106934664485252</v>
      </c>
      <c r="L358" s="2">
        <f>[1]MEX!L358-[1]MEX!$E358</f>
        <v>-3.8650901438864196</v>
      </c>
      <c r="M358" s="2">
        <f>[1]MEX!M358-[1]MEX!$E358</f>
        <v>-4.0697762005661033</v>
      </c>
      <c r="N358" s="2">
        <f>[1]MEX!N358-[1]MEX!$E358</f>
        <v>-3.8937046745656758</v>
      </c>
      <c r="O358" s="2">
        <f>[1]MEX!O358-[1]MEX!$E358</f>
        <v>-4.0961165626090903</v>
      </c>
      <c r="P358" s="2">
        <f>[1]MEX!P358-[1]MEX!$E358</f>
        <v>-5.4676833980693829</v>
      </c>
      <c r="Q358" s="2">
        <f>[1]MEX!Q358-[1]MEX!$E358</f>
        <v>-7.1696951547418735</v>
      </c>
      <c r="R358" s="2">
        <f>[1]MEX!R358-[1]MEX!$E358</f>
        <v>-7.7723960099763048</v>
      </c>
      <c r="S358" s="2">
        <f>[1]MEX!S358-[1]MEX!$E358</f>
        <v>-8.6729576458553339</v>
      </c>
      <c r="T358" s="2">
        <f>[1]MEX!T358-[1]MEX!$E358</f>
        <v>-9.183297493136557</v>
      </c>
      <c r="U358" s="2">
        <f>[1]MEX!U358-[1]MEX!$E358</f>
        <v>-9.226885976580391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-0.2989252890318852</v>
      </c>
      <c r="G359" s="2">
        <f>[1]MEX!G359-[1]MEX!$E359</f>
        <v>-1.9623186454047712</v>
      </c>
      <c r="H359" s="2">
        <f>[1]MEX!H359-[1]MEX!$E359</f>
        <v>-0.85909433565257842</v>
      </c>
      <c r="I359" s="2">
        <f>[1]MEX!I359-[1]MEX!$E359</f>
        <v>8.2468683677092258E-2</v>
      </c>
      <c r="J359" s="2">
        <f>[1]MEX!J359-[1]MEX!$E359</f>
        <v>8.2468683677092258E-2</v>
      </c>
      <c r="K359" s="2">
        <f>[1]MEX!K359-[1]MEX!$E359</f>
        <v>8.2468683677092258E-2</v>
      </c>
      <c r="L359" s="2">
        <f>[1]MEX!L359-[1]MEX!$E359</f>
        <v>-0.48069367049874501</v>
      </c>
      <c r="M359" s="2">
        <f>[1]MEX!M359-[1]MEX!$E359</f>
        <v>-1.0652123313036768</v>
      </c>
      <c r="N359" s="2">
        <f>[1]MEX!N359-[1]MEX!$E359</f>
        <v>-2.6543256255960515</v>
      </c>
      <c r="O359" s="2">
        <f>[1]MEX!O359-[1]MEX!$E359</f>
        <v>-4.3478986176059422</v>
      </c>
      <c r="P359" s="2">
        <f>[1]MEX!P359-[1]MEX!$E359</f>
        <v>-6.3166398462682167</v>
      </c>
      <c r="Q359" s="2">
        <f>[1]MEX!Q359-[1]MEX!$E359</f>
        <v>-7.151778471300851</v>
      </c>
      <c r="R359" s="2">
        <f>[1]MEX!R359-[1]MEX!$E359</f>
        <v>-8.0367186460962756</v>
      </c>
      <c r="S359" s="2">
        <f>[1]MEX!S359-[1]MEX!$E359</f>
        <v>-10.915826990858587</v>
      </c>
      <c r="T359" s="2">
        <f>[1]MEX!T359-[1]MEX!$E359</f>
        <v>-13.232918114996604</v>
      </c>
      <c r="U359" s="2">
        <f>[1]MEX!U359-[1]MEX!$E359</f>
        <v>-16.219039899257137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-2.4022415629089409</v>
      </c>
      <c r="G360" s="2">
        <f>[1]MEX!G360-[1]MEX!$E360</f>
        <v>-2.4022415629089409</v>
      </c>
      <c r="H360" s="2">
        <f>[1]MEX!H360-[1]MEX!$E360</f>
        <v>-0.49373762749074501</v>
      </c>
      <c r="I360" s="2">
        <f>[1]MEX!I360-[1]MEX!$E360</f>
        <v>5.9134104376994401E-3</v>
      </c>
      <c r="J360" s="2">
        <f>[1]MEX!J360-[1]MEX!$E360</f>
        <v>-0.82533005992234365</v>
      </c>
      <c r="K360" s="2">
        <f>[1]MEX!K360-[1]MEX!$E360</f>
        <v>-2.2540478925032659</v>
      </c>
      <c r="L360" s="2">
        <f>[1]MEX!L360-[1]MEX!$E360</f>
        <v>-3.912258664030027</v>
      </c>
      <c r="M360" s="2">
        <f>[1]MEX!M360-[1]MEX!$E360</f>
        <v>-5.9679935290673214</v>
      </c>
      <c r="N360" s="2">
        <f>[1]MEX!N360-[1]MEX!$E360</f>
        <v>-9.0677237110767379</v>
      </c>
      <c r="O360" s="2">
        <f>[1]MEX!O360-[1]MEX!$E360</f>
        <v>-11.363231167848539</v>
      </c>
      <c r="P360" s="2">
        <f>[1]MEX!P360-[1]MEX!$E360</f>
        <v>-12.617278668926481</v>
      </c>
      <c r="Q360" s="2">
        <f>[1]MEX!Q360-[1]MEX!$E360</f>
        <v>-13.331381082017469</v>
      </c>
      <c r="R360" s="2">
        <f>[1]MEX!R360-[1]MEX!$E360</f>
        <v>-14.311045621132521</v>
      </c>
      <c r="S360" s="2">
        <f>[1]MEX!S360-[1]MEX!$E360</f>
        <v>-14.75226748556106</v>
      </c>
      <c r="T360" s="2">
        <f>[1]MEX!T360-[1]MEX!$E360</f>
        <v>-17.040048560229785</v>
      </c>
      <c r="U360" s="2">
        <f>[1]MEX!U360-[1]MEX!$E360</f>
        <v>-17.040048560229785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-1.9199653368982297</v>
      </c>
      <c r="G361" s="2">
        <f>[1]MEX!G361-[1]MEX!$E361</f>
        <v>-1.7828364443302647</v>
      </c>
      <c r="H361" s="2">
        <f>[1]MEX!H361-[1]MEX!$E361</f>
        <v>0.47221422485046816</v>
      </c>
      <c r="I361" s="2">
        <f>[1]MEX!I361-[1]MEX!$E361</f>
        <v>0.59121008336761349</v>
      </c>
      <c r="J361" s="2">
        <f>[1]MEX!J361-[1]MEX!$E361</f>
        <v>-1.9101004816143572</v>
      </c>
      <c r="K361" s="2">
        <f>[1]MEX!K361-[1]MEX!$E361</f>
        <v>-4.1800180398584033</v>
      </c>
      <c r="L361" s="2">
        <f>[1]MEX!L361-[1]MEX!$E361</f>
        <v>-5.8773660941094334</v>
      </c>
      <c r="M361" s="2">
        <f>[1]MEX!M361-[1]MEX!$E361</f>
        <v>-7.217355316499976</v>
      </c>
      <c r="N361" s="2">
        <f>[1]MEX!N361-[1]MEX!$E361</f>
        <v>-7.8652176101501823</v>
      </c>
      <c r="O361" s="2">
        <f>[1]MEX!O361-[1]MEX!$E361</f>
        <v>-8.3540687133672975</v>
      </c>
      <c r="P361" s="2">
        <f>[1]MEX!P361-[1]MEX!$E361</f>
        <v>-8.3540687133672975</v>
      </c>
      <c r="Q361" s="2">
        <f>[1]MEX!Q361-[1]MEX!$E361</f>
        <v>-8.8198115341193457</v>
      </c>
      <c r="R361" s="2">
        <f>[1]MEX!R361-[1]MEX!$E361</f>
        <v>-8.8198115341193457</v>
      </c>
      <c r="S361" s="2">
        <f>[1]MEX!S361-[1]MEX!$E361</f>
        <v>-9.7417235423439088</v>
      </c>
      <c r="T361" s="2">
        <f>[1]MEX!T361-[1]MEX!$E361</f>
        <v>-10.63408540941483</v>
      </c>
      <c r="U361" s="2">
        <f>[1]MEX!U361-[1]MEX!$E361</f>
        <v>-12.209685284586207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-0.44752648243888871</v>
      </c>
      <c r="G362" s="2">
        <f>[1]MEX!G362-[1]MEX!$E362</f>
        <v>-1.4377178310224537</v>
      </c>
      <c r="H362" s="2">
        <f>[1]MEX!H362-[1]MEX!$E362</f>
        <v>-0.52979643542341393</v>
      </c>
      <c r="I362" s="2">
        <f>[1]MEX!I362-[1]MEX!$E362</f>
        <v>0.28125477976441715</v>
      </c>
      <c r="J362" s="2">
        <f>[1]MEX!J362-[1]MEX!$E362</f>
        <v>0.28125477976441715</v>
      </c>
      <c r="K362" s="2">
        <f>[1]MEX!K362-[1]MEX!$E362</f>
        <v>-4.72803548068228E-2</v>
      </c>
      <c r="L362" s="2">
        <f>[1]MEX!L362-[1]MEX!$E362</f>
        <v>-0.55572632957233736</v>
      </c>
      <c r="M362" s="2">
        <f>[1]MEX!M362-[1]MEX!$E362</f>
        <v>-1.1342112819544496</v>
      </c>
      <c r="N362" s="2">
        <f>[1]MEX!N362-[1]MEX!$E362</f>
        <v>-5.7369600193037513</v>
      </c>
      <c r="O362" s="2">
        <f>[1]MEX!O362-[1]MEX!$E362</f>
        <v>-8.0207418466121609</v>
      </c>
      <c r="P362" s="2">
        <f>[1]MEX!P362-[1]MEX!$E362</f>
        <v>-9.8977619621242923</v>
      </c>
      <c r="Q362" s="2">
        <f>[1]MEX!Q362-[1]MEX!$E362</f>
        <v>-12.001228354532195</v>
      </c>
      <c r="R362" s="2">
        <f>[1]MEX!R362-[1]MEX!$E362</f>
        <v>-13.576435553105448</v>
      </c>
      <c r="S362" s="2">
        <f>[1]MEX!S362-[1]MEX!$E362</f>
        <v>-14.833494610965502</v>
      </c>
      <c r="T362" s="2">
        <f>[1]MEX!T362-[1]MEX!$E362</f>
        <v>-16.264903241058349</v>
      </c>
      <c r="U362" s="2">
        <f>[1]MEX!U362-[1]MEX!$E362</f>
        <v>-17.062631179450541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-0.27424730258556451</v>
      </c>
      <c r="G363" s="2">
        <f>[1]MEX!G363-[1]MEX!$E363</f>
        <v>-0.27424730258556451</v>
      </c>
      <c r="H363" s="2">
        <f>[1]MEX!H363-[1]MEX!$E363</f>
        <v>-0.16425072978454835</v>
      </c>
      <c r="I363" s="2">
        <f>[1]MEX!I363-[1]MEX!$E363</f>
        <v>0.57156029838203182</v>
      </c>
      <c r="J363" s="2">
        <f>[1]MEX!J363-[1]MEX!$E363</f>
        <v>1.0736228688203155</v>
      </c>
      <c r="K363" s="2">
        <f>[1]MEX!K363-[1]MEX!$E363</f>
        <v>1.0736228688203155</v>
      </c>
      <c r="L363" s="2">
        <f>[1]MEX!L363-[1]MEX!$E363</f>
        <v>-1.5741514919636188</v>
      </c>
      <c r="M363" s="2">
        <f>[1]MEX!M363-[1]MEX!$E363</f>
        <v>-4.0862542236744872</v>
      </c>
      <c r="N363" s="2">
        <f>[1]MEX!N363-[1]MEX!$E363</f>
        <v>-6.5140424522226539</v>
      </c>
      <c r="O363" s="2">
        <f>[1]MEX!O363-[1]MEX!$E363</f>
        <v>-6.9529063387272529</v>
      </c>
      <c r="P363" s="2">
        <f>[1]MEX!P363-[1]MEX!$E363</f>
        <v>-8.0481634538352864</v>
      </c>
      <c r="Q363" s="2">
        <f>[1]MEX!Q363-[1]MEX!$E363</f>
        <v>-9.1189366447922495</v>
      </c>
      <c r="R363" s="2">
        <f>[1]MEX!R363-[1]MEX!$E363</f>
        <v>-8.5740111925308824</v>
      </c>
      <c r="S363" s="2">
        <f>[1]MEX!S363-[1]MEX!$E363</f>
        <v>-9.0514231381135417</v>
      </c>
      <c r="T363" s="2">
        <f>[1]MEX!T363-[1]MEX!$E363</f>
        <v>-10.108386409034331</v>
      </c>
      <c r="U363" s="2">
        <f>[1]MEX!U363-[1]MEX!$E363</f>
        <v>-10.182377488854055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-1.2308180116115537</v>
      </c>
      <c r="G364" s="2">
        <f>[1]MEX!G364-[1]MEX!$E364</f>
        <v>-0.48522979426687129</v>
      </c>
      <c r="H364" s="2">
        <f>[1]MEX!H364-[1]MEX!$E364</f>
        <v>-0.19967308679520102</v>
      </c>
      <c r="I364" s="2">
        <f>[1]MEX!I364-[1]MEX!$E364</f>
        <v>0.30605049046135946</v>
      </c>
      <c r="J364" s="2">
        <f>[1]MEX!J364-[1]MEX!$E364</f>
        <v>-0.89025953968956628</v>
      </c>
      <c r="K364" s="2">
        <f>[1]MEX!K364-[1]MEX!$E364</f>
        <v>-0.89025953968956628</v>
      </c>
      <c r="L364" s="2">
        <f>[1]MEX!L364-[1]MEX!$E364</f>
        <v>-2.0194459663229978</v>
      </c>
      <c r="M364" s="2">
        <f>[1]MEX!M364-[1]MEX!$E364</f>
        <v>-3.6698336769810282</v>
      </c>
      <c r="N364" s="2">
        <f>[1]MEX!N364-[1]MEX!$E364</f>
        <v>-4.5931765777030833</v>
      </c>
      <c r="O364" s="2">
        <f>[1]MEX!O364-[1]MEX!$E364</f>
        <v>-4.5931765777030833</v>
      </c>
      <c r="P364" s="2">
        <f>[1]MEX!P364-[1]MEX!$E364</f>
        <v>-5.2841782818241896</v>
      </c>
      <c r="Q364" s="2">
        <f>[1]MEX!Q364-[1]MEX!$E364</f>
        <v>-6.3657741237704215</v>
      </c>
      <c r="R364" s="2">
        <f>[1]MEX!R364-[1]MEX!$E364</f>
        <v>-6.4703694826344176</v>
      </c>
      <c r="S364" s="2">
        <f>[1]MEX!S364-[1]MEX!$E364</f>
        <v>-9.0555775291025995</v>
      </c>
      <c r="T364" s="2">
        <f>[1]MEX!T364-[1]MEX!$E364</f>
        <v>-11.206596650267095</v>
      </c>
      <c r="U364" s="2">
        <f>[1]MEX!U364-[1]MEX!$E364</f>
        <v>-12.171707622543735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-2.0708085553899451</v>
      </c>
      <c r="G365" s="2">
        <f>[1]MEX!G365-[1]MEX!$E365</f>
        <v>-2.0157115271736501</v>
      </c>
      <c r="H365" s="2">
        <f>[1]MEX!H365-[1]MEX!$E365</f>
        <v>-0.43276109658012274</v>
      </c>
      <c r="I365" s="2">
        <f>[1]MEX!I365-[1]MEX!$E365</f>
        <v>3.6598492066289623E-2</v>
      </c>
      <c r="J365" s="2">
        <f>[1]MEX!J365-[1]MEX!$E365</f>
        <v>-1.6552598079996983E-2</v>
      </c>
      <c r="K365" s="2">
        <f>[1]MEX!K365-[1]MEX!$E365</f>
        <v>-0.48341099280450806</v>
      </c>
      <c r="L365" s="2">
        <f>[1]MEX!L365-[1]MEX!$E365</f>
        <v>-1.4067660813398888</v>
      </c>
      <c r="M365" s="2">
        <f>[1]MEX!M365-[1]MEX!$E365</f>
        <v>-2.9436944299256993</v>
      </c>
      <c r="N365" s="2">
        <f>[1]MEX!N365-[1]MEX!$E365</f>
        <v>-6.0623062297603738</v>
      </c>
      <c r="O365" s="2">
        <f>[1]MEX!O365-[1]MEX!$E365</f>
        <v>-7.2382890746107265</v>
      </c>
      <c r="P365" s="2">
        <f>[1]MEX!P365-[1]MEX!$E365</f>
        <v>-7.9255162558353263</v>
      </c>
      <c r="Q365" s="2">
        <f>[1]MEX!Q365-[1]MEX!$E365</f>
        <v>-8.5260729240935191</v>
      </c>
      <c r="R365" s="2">
        <f>[1]MEX!R365-[1]MEX!$E365</f>
        <v>-8.8545854739090259</v>
      </c>
      <c r="S365" s="2">
        <f>[1]MEX!S365-[1]MEX!$E365</f>
        <v>-8.7277329956709977</v>
      </c>
      <c r="T365" s="2">
        <f>[1]MEX!T365-[1]MEX!$E365</f>
        <v>-9.159230041637251</v>
      </c>
      <c r="U365" s="2">
        <f>[1]MEX!U365-[1]MEX!$E365</f>
        <v>-10.154774633659553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-3.1300111979628795</v>
      </c>
      <c r="G366" s="2">
        <f>[1]MEX!G366-[1]MEX!$E366</f>
        <v>-3.1300111979628795</v>
      </c>
      <c r="H366" s="2">
        <f>[1]MEX!H366-[1]MEX!$E366</f>
        <v>-0.77800824340700814</v>
      </c>
      <c r="I366" s="2">
        <f>[1]MEX!I366-[1]MEX!$E366</f>
        <v>-0.77800824340700814</v>
      </c>
      <c r="J366" s="2">
        <f>[1]MEX!J366-[1]MEX!$E366</f>
        <v>-0.7382741829396835</v>
      </c>
      <c r="K366" s="2">
        <f>[1]MEX!K366-[1]MEX!$E366</f>
        <v>-1.7078799816320469</v>
      </c>
      <c r="L366" s="2">
        <f>[1]MEX!L366-[1]MEX!$E366</f>
        <v>-3.200695843064878</v>
      </c>
      <c r="M366" s="2">
        <f>[1]MEX!M366-[1]MEX!$E366</f>
        <v>-6.5671451235502829</v>
      </c>
      <c r="N366" s="2">
        <f>[1]MEX!N366-[1]MEX!$E366</f>
        <v>-8.7210721781720153</v>
      </c>
      <c r="O366" s="2">
        <f>[1]MEX!O366-[1]MEX!$E366</f>
        <v>-10.115432448914838</v>
      </c>
      <c r="P366" s="2">
        <f>[1]MEX!P366-[1]MEX!$E366</f>
        <v>-10.742538203079082</v>
      </c>
      <c r="Q366" s="2">
        <f>[1]MEX!Q366-[1]MEX!$E366</f>
        <v>-11.840862996481818</v>
      </c>
      <c r="R366" s="2">
        <f>[1]MEX!R366-[1]MEX!$E366</f>
        <v>-13.546577843613829</v>
      </c>
      <c r="S366" s="2">
        <f>[1]MEX!S366-[1]MEX!$E366</f>
        <v>-16.693244223853721</v>
      </c>
      <c r="T366" s="2">
        <f>[1]MEX!T366-[1]MEX!$E366</f>
        <v>-16.693244223853721</v>
      </c>
      <c r="U366" s="2">
        <f>[1]MEX!U366-[1]MEX!$E366</f>
        <v>-16.693244223853721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-0.60051107766184941</v>
      </c>
      <c r="G367" s="2">
        <f>[1]MEX!G367-[1]MEX!$E367</f>
        <v>0.32646444465727598</v>
      </c>
      <c r="H367" s="2">
        <f>[1]MEX!H367-[1]MEX!$E367</f>
        <v>0.32646444465727598</v>
      </c>
      <c r="I367" s="2">
        <f>[1]MEX!I367-[1]MEX!$E367</f>
        <v>1.3738914541641449</v>
      </c>
      <c r="J367" s="2">
        <f>[1]MEX!J367-[1]MEX!$E367</f>
        <v>1.8410422262590913</v>
      </c>
      <c r="K367" s="2">
        <f>[1]MEX!K367-[1]MEX!$E367</f>
        <v>1.9118528060796152</v>
      </c>
      <c r="L367" s="2">
        <f>[1]MEX!L367-[1]MEX!$E367</f>
        <v>1.2736390506735447</v>
      </c>
      <c r="M367" s="2">
        <f>[1]MEX!M367-[1]MEX!$E367</f>
        <v>1.1045568162642567</v>
      </c>
      <c r="N367" s="2">
        <f>[1]MEX!N367-[1]MEX!$E367</f>
        <v>0.69870650246055988</v>
      </c>
      <c r="O367" s="2">
        <f>[1]MEX!O367-[1]MEX!$E367</f>
        <v>0.69870650246055988</v>
      </c>
      <c r="P367" s="2">
        <f>[1]MEX!P367-[1]MEX!$E367</f>
        <v>2.3550660396591994</v>
      </c>
      <c r="Q367" s="2">
        <f>[1]MEX!Q367-[1]MEX!$E367</f>
        <v>1.7011798035419261</v>
      </c>
      <c r="R367" s="2">
        <f>[1]MEX!R367-[1]MEX!$E367</f>
        <v>1.2494588282218402</v>
      </c>
      <c r="S367" s="2">
        <f>[1]MEX!S367-[1]MEX!$E367</f>
        <v>1.281040537380548</v>
      </c>
      <c r="T367" s="2">
        <f>[1]MEX!T367-[1]MEX!$E367</f>
        <v>1.8969049682141446</v>
      </c>
      <c r="U367" s="2">
        <f>[1]MEX!U367-[1]MEX!$E367</f>
        <v>2.1246425288465645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-0.89134946910922963</v>
      </c>
      <c r="G368" s="2">
        <f>[1]MEX!G368-[1]MEX!$E368</f>
        <v>-0.25722708865588118</v>
      </c>
      <c r="H368" s="2">
        <f>[1]MEX!H368-[1]MEX!$E368</f>
        <v>6.1152087781614739E-2</v>
      </c>
      <c r="I368" s="2">
        <f>[1]MEX!I368-[1]MEX!$E368</f>
        <v>0.64905925268020326</v>
      </c>
      <c r="J368" s="2">
        <f>[1]MEX!J368-[1]MEX!$E368</f>
        <v>0.64905925268020326</v>
      </c>
      <c r="K368" s="2">
        <f>[1]MEX!K368-[1]MEX!$E368</f>
        <v>-0.98669226375812968</v>
      </c>
      <c r="L368" s="2">
        <f>[1]MEX!L368-[1]MEX!$E368</f>
        <v>-2.4715320922861821</v>
      </c>
      <c r="M368" s="2">
        <f>[1]MEX!M368-[1]MEX!$E368</f>
        <v>-3.6692505299311762</v>
      </c>
      <c r="N368" s="2">
        <f>[1]MEX!N368-[1]MEX!$E368</f>
        <v>-5.6242670814123841</v>
      </c>
      <c r="O368" s="2">
        <f>[1]MEX!O368-[1]MEX!$E368</f>
        <v>-7.2747238659726108</v>
      </c>
      <c r="P368" s="2">
        <f>[1]MEX!P368-[1]MEX!$E368</f>
        <v>-8.2598228272779437</v>
      </c>
      <c r="Q368" s="2">
        <f>[1]MEX!Q368-[1]MEX!$E368</f>
        <v>-9.6522804979939991</v>
      </c>
      <c r="R368" s="2">
        <f>[1]MEX!R368-[1]MEX!$E368</f>
        <v>-10.162345219033096</v>
      </c>
      <c r="S368" s="2">
        <f>[1]MEX!S368-[1]MEX!$E368</f>
        <v>-10.608249838448359</v>
      </c>
      <c r="T368" s="2">
        <f>[1]MEX!T368-[1]MEX!$E368</f>
        <v>-14.176737376177655</v>
      </c>
      <c r="U368" s="2">
        <f>[1]MEX!U368-[1]MEX!$E368</f>
        <v>-18.547116425363122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-0.56801861626924932</v>
      </c>
      <c r="G369" s="2">
        <f>[1]MEX!G369-[1]MEX!$E369</f>
        <v>-2.5860503225408991</v>
      </c>
      <c r="H369" s="2">
        <f>[1]MEX!H369-[1]MEX!$E369</f>
        <v>-1.3072844124952994</v>
      </c>
      <c r="I369" s="2">
        <f>[1]MEX!I369-[1]MEX!$E369</f>
        <v>-0.72333251431694379</v>
      </c>
      <c r="J369" s="2">
        <f>[1]MEX!J369-[1]MEX!$E369</f>
        <v>-0.72333251431694379</v>
      </c>
      <c r="K369" s="2">
        <f>[1]MEX!K369-[1]MEX!$E369</f>
        <v>-1.7788454755546113</v>
      </c>
      <c r="L369" s="2">
        <f>[1]MEX!L369-[1]MEX!$E369</f>
        <v>-2.1959938922195903</v>
      </c>
      <c r="M369" s="2">
        <f>[1]MEX!M369-[1]MEX!$E369</f>
        <v>-2.7452779439610495</v>
      </c>
      <c r="N369" s="2">
        <f>[1]MEX!N369-[1]MEX!$E369</f>
        <v>-3.8717698795258855</v>
      </c>
      <c r="O369" s="2">
        <f>[1]MEX!O369-[1]MEX!$E369</f>
        <v>-5.0670393796148474</v>
      </c>
      <c r="P369" s="2">
        <f>[1]MEX!P369-[1]MEX!$E369</f>
        <v>-6.7223591940347873</v>
      </c>
      <c r="Q369" s="2">
        <f>[1]MEX!Q369-[1]MEX!$E369</f>
        <v>-9.2881095085550243</v>
      </c>
      <c r="R369" s="2">
        <f>[1]MEX!R369-[1]MEX!$E369</f>
        <v>-11.059429893430252</v>
      </c>
      <c r="S369" s="2">
        <f>[1]MEX!S369-[1]MEX!$E369</f>
        <v>-12.632967807440512</v>
      </c>
      <c r="T369" s="2">
        <f>[1]MEX!T369-[1]MEX!$E369</f>
        <v>-14.663022756638242</v>
      </c>
      <c r="U369" s="2">
        <f>[1]MEX!U369-[1]MEX!$E369</f>
        <v>-15.512210596851279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-0.87613207691779138</v>
      </c>
      <c r="G370" s="2">
        <f>[1]MEX!G370-[1]MEX!$E370</f>
        <v>-2.5424337664577195</v>
      </c>
      <c r="H370" s="2">
        <f>[1]MEX!H370-[1]MEX!$E370</f>
        <v>0.11724379351760206</v>
      </c>
      <c r="I370" s="2">
        <f>[1]MEX!I370-[1]MEX!$E370</f>
        <v>0.5227039220557117</v>
      </c>
      <c r="J370" s="2">
        <f>[1]MEX!J370-[1]MEX!$E370</f>
        <v>0.1800971720054747</v>
      </c>
      <c r="K370" s="2">
        <f>[1]MEX!K370-[1]MEX!$E370</f>
        <v>-1.4588807427288017</v>
      </c>
      <c r="L370" s="2">
        <f>[1]MEX!L370-[1]MEX!$E370</f>
        <v>-2.8700897160856655</v>
      </c>
      <c r="M370" s="2">
        <f>[1]MEX!M370-[1]MEX!$E370</f>
        <v>-3.9927782308928741</v>
      </c>
      <c r="N370" s="2">
        <f>[1]MEX!N370-[1]MEX!$E370</f>
        <v>-5.2261684920627189</v>
      </c>
      <c r="O370" s="2">
        <f>[1]MEX!O370-[1]MEX!$E370</f>
        <v>-7.0080439985492617</v>
      </c>
      <c r="P370" s="2">
        <f>[1]MEX!P370-[1]MEX!$E370</f>
        <v>-8.1747797486872997</v>
      </c>
      <c r="Q370" s="2">
        <f>[1]MEX!Q370-[1]MEX!$E370</f>
        <v>-9.1832284939587794</v>
      </c>
      <c r="R370" s="2">
        <f>[1]MEX!R370-[1]MEX!$E370</f>
        <v>-10.234089567411747</v>
      </c>
      <c r="S370" s="2">
        <f>[1]MEX!S370-[1]MEX!$E370</f>
        <v>-11.598423070131094</v>
      </c>
      <c r="T370" s="2">
        <f>[1]MEX!T370-[1]MEX!$E370</f>
        <v>-13.259548337797394</v>
      </c>
      <c r="U370" s="2">
        <f>[1]MEX!U370-[1]MEX!$E370</f>
        <v>-16.477969500190024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-1.9159725444385884</v>
      </c>
      <c r="G371" s="2">
        <f>[1]MEX!G371-[1]MEX!$E371</f>
        <v>-1.9159725444385884</v>
      </c>
      <c r="H371" s="2">
        <f>[1]MEX!H371-[1]MEX!$E371</f>
        <v>-0.28578164354789237</v>
      </c>
      <c r="I371" s="2">
        <f>[1]MEX!I371-[1]MEX!$E371</f>
        <v>-0.28578164354789237</v>
      </c>
      <c r="J371" s="2">
        <f>[1]MEX!J371-[1]MEX!$E371</f>
        <v>-0.33434994052590383</v>
      </c>
      <c r="K371" s="2">
        <f>[1]MEX!K371-[1]MEX!$E371</f>
        <v>-0.90440229611756706</v>
      </c>
      <c r="L371" s="2">
        <f>[1]MEX!L371-[1]MEX!$E371</f>
        <v>-1.0635342870974895</v>
      </c>
      <c r="M371" s="2">
        <f>[1]MEX!M371-[1]MEX!$E371</f>
        <v>-3.6909972494224732</v>
      </c>
      <c r="N371" s="2">
        <f>[1]MEX!N371-[1]MEX!$E371</f>
        <v>-8.2655908749887033</v>
      </c>
      <c r="O371" s="2">
        <f>[1]MEX!O371-[1]MEX!$E371</f>
        <v>-10.769624831143496</v>
      </c>
      <c r="P371" s="2">
        <f>[1]MEX!P371-[1]MEX!$E371</f>
        <v>-11.74751707250886</v>
      </c>
      <c r="Q371" s="2">
        <f>[1]MEX!Q371-[1]MEX!$E371</f>
        <v>-11.74751707250886</v>
      </c>
      <c r="R371" s="2">
        <f>[1]MEX!R371-[1]MEX!$E371</f>
        <v>-12.177798977095691</v>
      </c>
      <c r="S371" s="2">
        <f>[1]MEX!S371-[1]MEX!$E371</f>
        <v>-15.564792690318068</v>
      </c>
      <c r="T371" s="2">
        <f>[1]MEX!T371-[1]MEX!$E371</f>
        <v>-18.781967154658638</v>
      </c>
      <c r="U371" s="2">
        <f>[1]MEX!U371-[1]MEX!$E371</f>
        <v>-18.781967154658638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-2.1438622436409531</v>
      </c>
      <c r="G372" s="2">
        <f>[1]MEX!G372-[1]MEX!$E372</f>
        <v>-1.368868144930282</v>
      </c>
      <c r="H372" s="2">
        <f>[1]MEX!H372-[1]MEX!$E372</f>
        <v>-1.9560582363688184E-2</v>
      </c>
      <c r="I372" s="2">
        <f>[1]MEX!I372-[1]MEX!$E372</f>
        <v>-1.9560582363688184E-2</v>
      </c>
      <c r="J372" s="2">
        <f>[1]MEX!J372-[1]MEX!$E372</f>
        <v>-1.4126472497869997</v>
      </c>
      <c r="K372" s="2">
        <f>[1]MEX!K372-[1]MEX!$E372</f>
        <v>-1.4126472497869997</v>
      </c>
      <c r="L372" s="2">
        <f>[1]MEX!L372-[1]MEX!$E372</f>
        <v>-1.7415665486339549</v>
      </c>
      <c r="M372" s="2">
        <f>[1]MEX!M372-[1]MEX!$E372</f>
        <v>-2.4221812321101694</v>
      </c>
      <c r="N372" s="2">
        <f>[1]MEX!N372-[1]MEX!$E372</f>
        <v>-3.2987082365173919</v>
      </c>
      <c r="O372" s="2">
        <f>[1]MEX!O372-[1]MEX!$E372</f>
        <v>-5.8830319658091383</v>
      </c>
      <c r="P372" s="2">
        <f>[1]MEX!P372-[1]MEX!$E372</f>
        <v>-7.811949828235079</v>
      </c>
      <c r="Q372" s="2">
        <f>[1]MEX!Q372-[1]MEX!$E372</f>
        <v>-8.245587783524968</v>
      </c>
      <c r="R372" s="2">
        <f>[1]MEX!R372-[1]MEX!$E372</f>
        <v>-8.7272965726342946</v>
      </c>
      <c r="S372" s="2">
        <f>[1]MEX!S372-[1]MEX!$E372</f>
        <v>-8.7272965726342946</v>
      </c>
      <c r="T372" s="2">
        <f>[1]MEX!T372-[1]MEX!$E372</f>
        <v>-9.9884558171765221</v>
      </c>
      <c r="U372" s="2">
        <f>[1]MEX!U372-[1]MEX!$E372</f>
        <v>-12.284064708779638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-0.61665398778200853</v>
      </c>
      <c r="G373" s="2">
        <f>[1]MEX!G373-[1]MEX!$E373</f>
        <v>-4.1112000540007116</v>
      </c>
      <c r="H373" s="2">
        <f>[1]MEX!H373-[1]MEX!$E373</f>
        <v>-0.67055967254258064</v>
      </c>
      <c r="I373" s="2">
        <f>[1]MEX!I373-[1]MEX!$E373</f>
        <v>1.0446824721483949E-3</v>
      </c>
      <c r="J373" s="2">
        <f>[1]MEX!J373-[1]MEX!$E373</f>
        <v>0.4647352305598389</v>
      </c>
      <c r="K373" s="2">
        <f>[1]MEX!K373-[1]MEX!$E373</f>
        <v>0.12246803529220074</v>
      </c>
      <c r="L373" s="2">
        <f>[1]MEX!L373-[1]MEX!$E373</f>
        <v>-0.22432971025212112</v>
      </c>
      <c r="M373" s="2">
        <f>[1]MEX!M373-[1]MEX!$E373</f>
        <v>-1.1621821144677824</v>
      </c>
      <c r="N373" s="2">
        <f>[1]MEX!N373-[1]MEX!$E373</f>
        <v>-3.3353989526801726</v>
      </c>
      <c r="O373" s="2">
        <f>[1]MEX!O373-[1]MEX!$E373</f>
        <v>-4.0701547541138439</v>
      </c>
      <c r="P373" s="2">
        <f>[1]MEX!P373-[1]MEX!$E373</f>
        <v>-7.6964450100777597</v>
      </c>
      <c r="Q373" s="2">
        <f>[1]MEX!Q373-[1]MEX!$E373</f>
        <v>-9.3670129146746035</v>
      </c>
      <c r="R373" s="2">
        <f>[1]MEX!R373-[1]MEX!$E373</f>
        <v>-11.216180038119301</v>
      </c>
      <c r="S373" s="2">
        <f>[1]MEX!S373-[1]MEX!$E373</f>
        <v>-12.869258817451488</v>
      </c>
      <c r="T373" s="2">
        <f>[1]MEX!T373-[1]MEX!$E373</f>
        <v>-14.217305916496404</v>
      </c>
      <c r="U373" s="2">
        <f>[1]MEX!U373-[1]MEX!$E373</f>
        <v>-15.061411819909843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-0.5263986741916753</v>
      </c>
      <c r="G374" s="2">
        <f>[1]MEX!G374-[1]MEX!$E374</f>
        <v>-2.519110379758871</v>
      </c>
      <c r="H374" s="2">
        <f>[1]MEX!H374-[1]MEX!$E374</f>
        <v>-0.64332173116914504</v>
      </c>
      <c r="I374" s="2">
        <f>[1]MEX!I374-[1]MEX!$E374</f>
        <v>0.53214695257614864</v>
      </c>
      <c r="J374" s="2">
        <f>[1]MEX!J374-[1]MEX!$E374</f>
        <v>1.514323245601588</v>
      </c>
      <c r="K374" s="2">
        <f>[1]MEX!K374-[1]MEX!$E374</f>
        <v>3.0528376223700775</v>
      </c>
      <c r="L374" s="2">
        <f>[1]MEX!L374-[1]MEX!$E374</f>
        <v>2.6987082309639732</v>
      </c>
      <c r="M374" s="2">
        <f>[1]MEX!M374-[1]MEX!$E374</f>
        <v>0.93156473089332081</v>
      </c>
      <c r="N374" s="2">
        <f>[1]MEX!N374-[1]MEX!$E374</f>
        <v>1.4088955329146415</v>
      </c>
      <c r="O374" s="2">
        <f>[1]MEX!O374-[1]MEX!$E374</f>
        <v>0.2850358821891561</v>
      </c>
      <c r="P374" s="2">
        <f>[1]MEX!P374-[1]MEX!$E374</f>
        <v>-1.2205136564079524</v>
      </c>
      <c r="Q374" s="2">
        <f>[1]MEX!Q374-[1]MEX!$E374</f>
        <v>-1.0958634013668487</v>
      </c>
      <c r="R374" s="2">
        <f>[1]MEX!R374-[1]MEX!$E374</f>
        <v>-1.5952370632947179</v>
      </c>
      <c r="S374" s="2">
        <f>[1]MEX!S374-[1]MEX!$E374</f>
        <v>0.47438903938603971</v>
      </c>
      <c r="T374" s="2">
        <f>[1]MEX!T374-[1]MEX!$E374</f>
        <v>-0.72080154486829429</v>
      </c>
      <c r="U374" s="2">
        <f>[1]MEX!U374-[1]MEX!$E374</f>
        <v>0.16532149988166367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1.4093206629118811</v>
      </c>
      <c r="G375" s="2">
        <f>[1]MEX!G375-[1]MEX!$E375</f>
        <v>1.4093206629118811</v>
      </c>
      <c r="H375" s="2">
        <f>[1]MEX!H375-[1]MEX!$E375</f>
        <v>1.4093206629118811</v>
      </c>
      <c r="I375" s="2">
        <f>[1]MEX!I375-[1]MEX!$E375</f>
        <v>2.4215586960565929</v>
      </c>
      <c r="J375" s="2">
        <f>[1]MEX!J375-[1]MEX!$E375</f>
        <v>4.0767693083601415</v>
      </c>
      <c r="K375" s="2">
        <f>[1]MEX!K375-[1]MEX!$E375</f>
        <v>4.5219919246499671</v>
      </c>
      <c r="L375" s="2">
        <f>[1]MEX!L375-[1]MEX!$E375</f>
        <v>1.4888314621899355</v>
      </c>
      <c r="M375" s="2">
        <f>[1]MEX!M375-[1]MEX!$E375</f>
        <v>8.1910862855515632E-2</v>
      </c>
      <c r="N375" s="2">
        <f>[1]MEX!N375-[1]MEX!$E375</f>
        <v>-1.3540270345402234</v>
      </c>
      <c r="O375" s="2">
        <f>[1]MEX!O375-[1]MEX!$E375</f>
        <v>-1.8661648470621941</v>
      </c>
      <c r="P375" s="2">
        <f>[1]MEX!P375-[1]MEX!$E375</f>
        <v>-8.2616315579628008E-2</v>
      </c>
      <c r="Q375" s="2">
        <f>[1]MEX!Q375-[1]MEX!$E375</f>
        <v>1.1854324211075919</v>
      </c>
      <c r="R375" s="2">
        <f>[1]MEX!R375-[1]MEX!$E375</f>
        <v>1.4212293525852289</v>
      </c>
      <c r="S375" s="2">
        <f>[1]MEX!S375-[1]MEX!$E375</f>
        <v>1.4212293525852289</v>
      </c>
      <c r="T375" s="2">
        <f>[1]MEX!T375-[1]MEX!$E375</f>
        <v>1.4212293525852289</v>
      </c>
      <c r="U375" s="2">
        <f>[1]MEX!U375-[1]MEX!$E375</f>
        <v>0.86334365135007829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-2.0817941410977738</v>
      </c>
      <c r="G376" s="2">
        <f>[1]MEX!G376-[1]MEX!$E376</f>
        <v>-1.2871279755293727</v>
      </c>
      <c r="H376" s="2">
        <f>[1]MEX!H376-[1]MEX!$E376</f>
        <v>0.23411830725387972</v>
      </c>
      <c r="I376" s="2">
        <f>[1]MEX!I376-[1]MEX!$E376</f>
        <v>0.23411830725387972</v>
      </c>
      <c r="J376" s="2">
        <f>[1]MEX!J376-[1]MEX!$E376</f>
        <v>0.23411830725387972</v>
      </c>
      <c r="K376" s="2">
        <f>[1]MEX!K376-[1]MEX!$E376</f>
        <v>-1.4240983237065876</v>
      </c>
      <c r="L376" s="2">
        <f>[1]MEX!L376-[1]MEX!$E376</f>
        <v>-2.9199414570843771</v>
      </c>
      <c r="M376" s="2">
        <f>[1]MEX!M376-[1]MEX!$E376</f>
        <v>-3.4790113220196872</v>
      </c>
      <c r="N376" s="2">
        <f>[1]MEX!N376-[1]MEX!$E376</f>
        <v>-4.3991993853399833</v>
      </c>
      <c r="O376" s="2">
        <f>[1]MEX!O376-[1]MEX!$E376</f>
        <v>-5.2448592958564575</v>
      </c>
      <c r="P376" s="2">
        <f>[1]MEX!P376-[1]MEX!$E376</f>
        <v>-6.4174662114270831</v>
      </c>
      <c r="Q376" s="2">
        <f>[1]MEX!Q376-[1]MEX!$E376</f>
        <v>-8.5915884802911791</v>
      </c>
      <c r="R376" s="2">
        <f>[1]MEX!R376-[1]MEX!$E376</f>
        <v>-10.137562851473284</v>
      </c>
      <c r="S376" s="2">
        <f>[1]MEX!S376-[1]MEX!$E376</f>
        <v>-10.852490642743849</v>
      </c>
      <c r="T376" s="2">
        <f>[1]MEX!T376-[1]MEX!$E376</f>
        <v>-11.66746221927157</v>
      </c>
      <c r="U376" s="2">
        <f>[1]MEX!U376-[1]MEX!$E376</f>
        <v>-13.545761525509022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-1.980511050590394</v>
      </c>
      <c r="G377" s="2">
        <f>[1]MEX!G377-[1]MEX!$E377</f>
        <v>-1.1909380455943221</v>
      </c>
      <c r="H377" s="2">
        <f>[1]MEX!H377-[1]MEX!$E377</f>
        <v>-0.19155611166655007</v>
      </c>
      <c r="I377" s="2">
        <f>[1]MEX!I377-[1]MEX!$E377</f>
        <v>8.6050570473886978E-2</v>
      </c>
      <c r="J377" s="2">
        <f>[1]MEX!J377-[1]MEX!$E377</f>
        <v>8.6050570473886978E-2</v>
      </c>
      <c r="K377" s="2">
        <f>[1]MEX!K377-[1]MEX!$E377</f>
        <v>-0.67182836829366011</v>
      </c>
      <c r="L377" s="2">
        <f>[1]MEX!L377-[1]MEX!$E377</f>
        <v>-2.7511117921634067</v>
      </c>
      <c r="M377" s="2">
        <f>[1]MEX!M377-[1]MEX!$E377</f>
        <v>-4.9480362731275846</v>
      </c>
      <c r="N377" s="2">
        <f>[1]MEX!N377-[1]MEX!$E377</f>
        <v>-6.4743717279591806</v>
      </c>
      <c r="O377" s="2">
        <f>[1]MEX!O377-[1]MEX!$E377</f>
        <v>-7.8523770164651268</v>
      </c>
      <c r="P377" s="2">
        <f>[1]MEX!P377-[1]MEX!$E377</f>
        <v>-9.0519323845772561</v>
      </c>
      <c r="Q377" s="2">
        <f>[1]MEX!Q377-[1]MEX!$E377</f>
        <v>-10.274711356301907</v>
      </c>
      <c r="R377" s="2">
        <f>[1]MEX!R377-[1]MEX!$E377</f>
        <v>-10.443215603696071</v>
      </c>
      <c r="S377" s="2">
        <f>[1]MEX!S377-[1]MEX!$E377</f>
        <v>-10.909934705971615</v>
      </c>
      <c r="T377" s="2">
        <f>[1]MEX!T377-[1]MEX!$E377</f>
        <v>-11.446542751911146</v>
      </c>
      <c r="U377" s="2">
        <f>[1]MEX!U377-[1]MEX!$E377</f>
        <v>-12.368954165542497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-3.6280632948479266</v>
      </c>
      <c r="G378" s="2">
        <f>[1]MEX!G378-[1]MEX!$E378</f>
        <v>-2.1154110922504472</v>
      </c>
      <c r="H378" s="2">
        <f>[1]MEX!H378-[1]MEX!$E378</f>
        <v>-0.78425451611886388</v>
      </c>
      <c r="I378" s="2">
        <f>[1]MEX!I378-[1]MEX!$E378</f>
        <v>-0.47282068409239741</v>
      </c>
      <c r="J378" s="2">
        <f>[1]MEX!J378-[1]MEX!$E378</f>
        <v>-0.63430415385661121</v>
      </c>
      <c r="K378" s="2">
        <f>[1]MEX!K378-[1]MEX!$E378</f>
        <v>-1.105119076606556</v>
      </c>
      <c r="L378" s="2">
        <f>[1]MEX!L378-[1]MEX!$E378</f>
        <v>-1.7945971971470271</v>
      </c>
      <c r="M378" s="2">
        <f>[1]MEX!M378-[1]MEX!$E378</f>
        <v>-3.9354056744389965</v>
      </c>
      <c r="N378" s="2">
        <f>[1]MEX!N378-[1]MEX!$E378</f>
        <v>-5.3878495677790852</v>
      </c>
      <c r="O378" s="2">
        <f>[1]MEX!O378-[1]MEX!$E378</f>
        <v>-9.4705617656121959</v>
      </c>
      <c r="P378" s="2">
        <f>[1]MEX!P378-[1]MEX!$E378</f>
        <v>-12.164335226282951</v>
      </c>
      <c r="Q378" s="2">
        <f>[1]MEX!Q378-[1]MEX!$E378</f>
        <v>-13.226075684107435</v>
      </c>
      <c r="R378" s="2">
        <f>[1]MEX!R378-[1]MEX!$E378</f>
        <v>-14.160452376018462</v>
      </c>
      <c r="S378" s="2">
        <f>[1]MEX!S378-[1]MEX!$E378</f>
        <v>-14.506268473277853</v>
      </c>
      <c r="T378" s="2">
        <f>[1]MEX!T378-[1]MEX!$E378</f>
        <v>-14.721476667958648</v>
      </c>
      <c r="U378" s="2">
        <f>[1]MEX!U378-[1]MEX!$E378</f>
        <v>-16.256240862323665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-0.76216710484930417</v>
      </c>
      <c r="G379" s="2">
        <f>[1]MEX!G379-[1]MEX!$E379</f>
        <v>-2.0891158672467398</v>
      </c>
      <c r="H379" s="2">
        <f>[1]MEX!H379-[1]MEX!$E379</f>
        <v>0.83831590808483725</v>
      </c>
      <c r="I379" s="2">
        <f>[1]MEX!I379-[1]MEX!$E379</f>
        <v>0.83831590808483725</v>
      </c>
      <c r="J379" s="2">
        <f>[1]MEX!J379-[1]MEX!$E379</f>
        <v>0.83831590808483725</v>
      </c>
      <c r="K379" s="2">
        <f>[1]MEX!K379-[1]MEX!$E379</f>
        <v>0.28589776398374056</v>
      </c>
      <c r="L379" s="2">
        <f>[1]MEX!L379-[1]MEX!$E379</f>
        <v>-0.50542855195194392</v>
      </c>
      <c r="M379" s="2">
        <f>[1]MEX!M379-[1]MEX!$E379</f>
        <v>-1.646814499694905</v>
      </c>
      <c r="N379" s="2">
        <f>[1]MEX!N379-[1]MEX!$E379</f>
        <v>-3.2835016994889941</v>
      </c>
      <c r="O379" s="2">
        <f>[1]MEX!O379-[1]MEX!$E379</f>
        <v>-4.6778069069460742</v>
      </c>
      <c r="P379" s="2">
        <f>[1]MEX!P379-[1]MEX!$E379</f>
        <v>-6.5225382924637643</v>
      </c>
      <c r="Q379" s="2">
        <f>[1]MEX!Q379-[1]MEX!$E379</f>
        <v>-7.7139857855146019</v>
      </c>
      <c r="R379" s="2">
        <f>[1]MEX!R379-[1]MEX!$E379</f>
        <v>-8.8237508765207693</v>
      </c>
      <c r="S379" s="2">
        <f>[1]MEX!S379-[1]MEX!$E379</f>
        <v>-10.117381913138868</v>
      </c>
      <c r="T379" s="2">
        <f>[1]MEX!T379-[1]MEX!$E379</f>
        <v>-10.910634017926157</v>
      </c>
      <c r="U379" s="2">
        <f>[1]MEX!U379-[1]MEX!$E379</f>
        <v>-13.135736156238252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-2.7546481230385922</v>
      </c>
      <c r="G380" s="2">
        <f>[1]MEX!G380-[1]MEX!$E380</f>
        <v>-0.80469433983957828</v>
      </c>
      <c r="H380" s="2">
        <f>[1]MEX!H380-[1]MEX!$E380</f>
        <v>0.70751938478676379</v>
      </c>
      <c r="I380" s="2">
        <f>[1]MEX!I380-[1]MEX!$E380</f>
        <v>1.0760177420902153</v>
      </c>
      <c r="J380" s="2">
        <f>[1]MEX!J380-[1]MEX!$E380</f>
        <v>1.0760177420902153</v>
      </c>
      <c r="K380" s="2">
        <f>[1]MEX!K380-[1]MEX!$E380</f>
        <v>1.0760177420902153</v>
      </c>
      <c r="L380" s="2">
        <f>[1]MEX!L380-[1]MEX!$E380</f>
        <v>-2.306417214599648</v>
      </c>
      <c r="M380" s="2">
        <f>[1]MEX!M380-[1]MEX!$E380</f>
        <v>-3.4192049579665778</v>
      </c>
      <c r="N380" s="2">
        <f>[1]MEX!N380-[1]MEX!$E380</f>
        <v>-3.9373172872965014</v>
      </c>
      <c r="O380" s="2">
        <f>[1]MEX!O380-[1]MEX!$E380</f>
        <v>-3.9392293266019394</v>
      </c>
      <c r="P380" s="2">
        <f>[1]MEX!P380-[1]MEX!$E380</f>
        <v>-3.9392293266019394</v>
      </c>
      <c r="Q380" s="2">
        <f>[1]MEX!Q380-[1]MEX!$E380</f>
        <v>-4.3863382100937187</v>
      </c>
      <c r="R380" s="2">
        <f>[1]MEX!R380-[1]MEX!$E380</f>
        <v>-5.5727432028680255</v>
      </c>
      <c r="S380" s="2">
        <f>[1]MEX!S380-[1]MEX!$E380</f>
        <v>-6.7828251060804519</v>
      </c>
      <c r="T380" s="2">
        <f>[1]MEX!T380-[1]MEX!$E380</f>
        <v>-7.4549969347912963</v>
      </c>
      <c r="U380" s="2">
        <f>[1]MEX!U380-[1]MEX!$E380</f>
        <v>-7.6216171446809753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-2.6588337869920622</v>
      </c>
      <c r="G381" s="2">
        <f>[1]MEX!G381-[1]MEX!$E381</f>
        <v>-2.6588337869920622</v>
      </c>
      <c r="H381" s="2">
        <f>[1]MEX!H381-[1]MEX!$E381</f>
        <v>-0.28353523764761235</v>
      </c>
      <c r="I381" s="2">
        <f>[1]MEX!I381-[1]MEX!$E381</f>
        <v>-0.28353523764761235</v>
      </c>
      <c r="J381" s="2">
        <f>[1]MEX!J381-[1]MEX!$E381</f>
        <v>-2.2567636357858305</v>
      </c>
      <c r="K381" s="2">
        <f>[1]MEX!K381-[1]MEX!$E381</f>
        <v>-3.6028298346844423</v>
      </c>
      <c r="L381" s="2">
        <f>[1]MEX!L381-[1]MEX!$E381</f>
        <v>-5.5355681380946749</v>
      </c>
      <c r="M381" s="2">
        <f>[1]MEX!M381-[1]MEX!$E381</f>
        <v>-9.7989377895971295</v>
      </c>
      <c r="N381" s="2">
        <f>[1]MEX!N381-[1]MEX!$E381</f>
        <v>-11.373847986344082</v>
      </c>
      <c r="O381" s="2">
        <f>[1]MEX!O381-[1]MEX!$E381</f>
        <v>-12.952914356829172</v>
      </c>
      <c r="P381" s="2">
        <f>[1]MEX!P381-[1]MEX!$E381</f>
        <v>-13.98430677158251</v>
      </c>
      <c r="Q381" s="2">
        <f>[1]MEX!Q381-[1]MEX!$E381</f>
        <v>-13.98430677158251</v>
      </c>
      <c r="R381" s="2">
        <f>[1]MEX!R381-[1]MEX!$E381</f>
        <v>-13.98430677158251</v>
      </c>
      <c r="S381" s="2">
        <f>[1]MEX!S381-[1]MEX!$E381</f>
        <v>-14.712285229856462</v>
      </c>
      <c r="T381" s="2">
        <f>[1]MEX!T381-[1]MEX!$E381</f>
        <v>-16.257423775805265</v>
      </c>
      <c r="U381" s="2">
        <f>[1]MEX!U381-[1]MEX!$E381</f>
        <v>-19.709182104305416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-0.14062523403310223</v>
      </c>
      <c r="G382" s="2">
        <f>[1]MEX!G382-[1]MEX!$E382</f>
        <v>0.57786128538216985</v>
      </c>
      <c r="H382" s="2">
        <f>[1]MEX!H382-[1]MEX!$E382</f>
        <v>0.57786128538216985</v>
      </c>
      <c r="I382" s="2">
        <f>[1]MEX!I382-[1]MEX!$E382</f>
        <v>1.6354011274301499</v>
      </c>
      <c r="J382" s="2">
        <f>[1]MEX!J382-[1]MEX!$E382</f>
        <v>1.3650456561070072</v>
      </c>
      <c r="K382" s="2">
        <f>[1]MEX!K382-[1]MEX!$E382</f>
        <v>1.1117021558576283</v>
      </c>
      <c r="L382" s="2">
        <f>[1]MEX!L382-[1]MEX!$E382</f>
        <v>0.7041515173630728</v>
      </c>
      <c r="M382" s="2">
        <f>[1]MEX!M382-[1]MEX!$E382</f>
        <v>-2.061860222173685</v>
      </c>
      <c r="N382" s="2">
        <f>[1]MEX!N382-[1]MEX!$E382</f>
        <v>-3.8625873201857459</v>
      </c>
      <c r="O382" s="2">
        <f>[1]MEX!O382-[1]MEX!$E382</f>
        <v>-4.6134747624051471</v>
      </c>
      <c r="P382" s="2">
        <f>[1]MEX!P382-[1]MEX!$E382</f>
        <v>-4.6134747624051471</v>
      </c>
      <c r="Q382" s="2">
        <f>[1]MEX!Q382-[1]MEX!$E382</f>
        <v>-5.4105728438642799</v>
      </c>
      <c r="R382" s="2">
        <f>[1]MEX!R382-[1]MEX!$E382</f>
        <v>-6.5343051876463392</v>
      </c>
      <c r="S382" s="2">
        <f>[1]MEX!S382-[1]MEX!$E382</f>
        <v>-6.2684554210286194</v>
      </c>
      <c r="T382" s="2">
        <f>[1]MEX!T382-[1]MEX!$E382</f>
        <v>-6.8345363964958494</v>
      </c>
      <c r="U382" s="2">
        <f>[1]MEX!U382-[1]MEX!$E382</f>
        <v>-6.8544612406617489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-1.0391969932598215</v>
      </c>
      <c r="G383" s="2">
        <f>[1]MEX!G383-[1]MEX!$E383</f>
        <v>-2.3897435790064137</v>
      </c>
      <c r="H383" s="2">
        <f>[1]MEX!H383-[1]MEX!$E383</f>
        <v>0.60034860419408886</v>
      </c>
      <c r="I383" s="2">
        <f>[1]MEX!I383-[1]MEX!$E383</f>
        <v>1.7397051891085127</v>
      </c>
      <c r="J383" s="2">
        <f>[1]MEX!J383-[1]MEX!$E383</f>
        <v>1.7397051891085127</v>
      </c>
      <c r="K383" s="2">
        <f>[1]MEX!K383-[1]MEX!$E383</f>
        <v>1.6052412511028891</v>
      </c>
      <c r="L383" s="2">
        <f>[1]MEX!L383-[1]MEX!$E383</f>
        <v>1.1814681117364145</v>
      </c>
      <c r="M383" s="2">
        <f>[1]MEX!M383-[1]MEX!$E383</f>
        <v>0.91045182004680214</v>
      </c>
      <c r="N383" s="2">
        <f>[1]MEX!N383-[1]MEX!$E383</f>
        <v>-0.98786401151299685</v>
      </c>
      <c r="O383" s="2">
        <f>[1]MEX!O383-[1]MEX!$E383</f>
        <v>-5.500967183995364</v>
      </c>
      <c r="P383" s="2">
        <f>[1]MEX!P383-[1]MEX!$E383</f>
        <v>-8.1737470717969032</v>
      </c>
      <c r="Q383" s="2">
        <f>[1]MEX!Q383-[1]MEX!$E383</f>
        <v>-10.072713928670659</v>
      </c>
      <c r="R383" s="2">
        <f>[1]MEX!R383-[1]MEX!$E383</f>
        <v>-10.870145433443309</v>
      </c>
      <c r="S383" s="2">
        <f>[1]MEX!S383-[1]MEX!$E383</f>
        <v>-11.6722953250156</v>
      </c>
      <c r="T383" s="2">
        <f>[1]MEX!T383-[1]MEX!$E383</f>
        <v>-13.344795564347372</v>
      </c>
      <c r="U383" s="2">
        <f>[1]MEX!U383-[1]MEX!$E383</f>
        <v>-15.565078626222416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-0.9144486592784844</v>
      </c>
      <c r="G384" s="2">
        <f>[1]MEX!G384-[1]MEX!$E384</f>
        <v>-1.9854251984330773</v>
      </c>
      <c r="H384" s="2">
        <f>[1]MEX!H384-[1]MEX!$E384</f>
        <v>-0.27392074221960883</v>
      </c>
      <c r="I384" s="2">
        <f>[1]MEX!I384-[1]MEX!$E384</f>
        <v>0.67688973783231177</v>
      </c>
      <c r="J384" s="2">
        <f>[1]MEX!J384-[1]MEX!$E384</f>
        <v>0.5693978282510983</v>
      </c>
      <c r="K384" s="2">
        <f>[1]MEX!K384-[1]MEX!$E384</f>
        <v>-0.12085621553573134</v>
      </c>
      <c r="L384" s="2">
        <f>[1]MEX!L384-[1]MEX!$E384</f>
        <v>-2.4762321992989129</v>
      </c>
      <c r="M384" s="2">
        <f>[1]MEX!M384-[1]MEX!$E384</f>
        <v>-3.4604057345217285</v>
      </c>
      <c r="N384" s="2">
        <f>[1]MEX!N384-[1]MEX!$E384</f>
        <v>-7.0740174070334305</v>
      </c>
      <c r="O384" s="2">
        <f>[1]MEX!O384-[1]MEX!$E384</f>
        <v>-9.396071900963058</v>
      </c>
      <c r="P384" s="2">
        <f>[1]MEX!P384-[1]MEX!$E384</f>
        <v>-10.976024369056461</v>
      </c>
      <c r="Q384" s="2">
        <f>[1]MEX!Q384-[1]MEX!$E384</f>
        <v>-12.518893173682738</v>
      </c>
      <c r="R384" s="2">
        <f>[1]MEX!R384-[1]MEX!$E384</f>
        <v>-13.70376969413082</v>
      </c>
      <c r="S384" s="2">
        <f>[1]MEX!S384-[1]MEX!$E384</f>
        <v>-14.489829351879077</v>
      </c>
      <c r="T384" s="2">
        <f>[1]MEX!T384-[1]MEX!$E384</f>
        <v>-15.649504276409637</v>
      </c>
      <c r="U384" s="2">
        <f>[1]MEX!U384-[1]MEX!$E384</f>
        <v>-18.071555883968973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-5.6461201747339373E-2</v>
      </c>
      <c r="G385" s="2">
        <f>[1]MEX!G385-[1]MEX!$E385</f>
        <v>-5.6461201747339373E-2</v>
      </c>
      <c r="H385" s="2">
        <f>[1]MEX!H385-[1]MEX!$E385</f>
        <v>2.6884837075218257</v>
      </c>
      <c r="I385" s="2">
        <f>[1]MEX!I385-[1]MEX!$E385</f>
        <v>2.6884837075218257</v>
      </c>
      <c r="J385" s="2">
        <f>[1]MEX!J385-[1]MEX!$E385</f>
        <v>2.6884837075218257</v>
      </c>
      <c r="K385" s="2">
        <f>[1]MEX!K385-[1]MEX!$E385</f>
        <v>3.3063387933856632</v>
      </c>
      <c r="L385" s="2">
        <f>[1]MEX!L385-[1]MEX!$E385</f>
        <v>2.6639068384415765</v>
      </c>
      <c r="M385" s="2">
        <f>[1]MEX!M385-[1]MEX!$E385</f>
        <v>2.4710982988615555</v>
      </c>
      <c r="N385" s="2">
        <f>[1]MEX!N385-[1]MEX!$E385</f>
        <v>-1.1229730461882994</v>
      </c>
      <c r="O385" s="2">
        <f>[1]MEX!O385-[1]MEX!$E385</f>
        <v>-2.1743490595866106</v>
      </c>
      <c r="P385" s="2">
        <f>[1]MEX!P385-[1]MEX!$E385</f>
        <v>-2.7150865722139983</v>
      </c>
      <c r="Q385" s="2">
        <f>[1]MEX!Q385-[1]MEX!$E385</f>
        <v>-2.7540724178657072</v>
      </c>
      <c r="R385" s="2">
        <f>[1]MEX!R385-[1]MEX!$E385</f>
        <v>-3.2460169250338424</v>
      </c>
      <c r="S385" s="2">
        <f>[1]MEX!S385-[1]MEX!$E385</f>
        <v>-5.8224228488116552</v>
      </c>
      <c r="T385" s="2">
        <f>[1]MEX!T385-[1]MEX!$E385</f>
        <v>-8.4288314104538316</v>
      </c>
      <c r="U385" s="2">
        <f>[1]MEX!U385-[1]MEX!$E385</f>
        <v>-10.721769372212862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-0.76453316339880928</v>
      </c>
      <c r="G386" s="2">
        <f>[1]MEX!G386-[1]MEX!$E386</f>
        <v>-0.26358277331619462</v>
      </c>
      <c r="H386" s="2">
        <f>[1]MEX!H386-[1]MEX!$E386</f>
        <v>-3.1118343856277875E-2</v>
      </c>
      <c r="I386" s="2">
        <f>[1]MEX!I386-[1]MEX!$E386</f>
        <v>0.69518581066883911</v>
      </c>
      <c r="J386" s="2">
        <f>[1]MEX!J386-[1]MEX!$E386</f>
        <v>0.69518581066883911</v>
      </c>
      <c r="K386" s="2">
        <f>[1]MEX!K386-[1]MEX!$E386</f>
        <v>1.4016262791795597</v>
      </c>
      <c r="L386" s="2">
        <f>[1]MEX!L386-[1]MEX!$E386</f>
        <v>0.90432294178689432</v>
      </c>
      <c r="M386" s="2">
        <f>[1]MEX!M386-[1]MEX!$E386</f>
        <v>0.48383041090378498</v>
      </c>
      <c r="N386" s="2">
        <f>[1]MEX!N386-[1]MEX!$E386</f>
        <v>-0.77753443001748934</v>
      </c>
      <c r="O386" s="2">
        <f>[1]MEX!O386-[1]MEX!$E386</f>
        <v>-2.3108545814383987</v>
      </c>
      <c r="P386" s="2">
        <f>[1]MEX!P386-[1]MEX!$E386</f>
        <v>-2.9103719896799376</v>
      </c>
      <c r="Q386" s="2">
        <f>[1]MEX!Q386-[1]MEX!$E386</f>
        <v>-3.1087340680607483</v>
      </c>
      <c r="R386" s="2">
        <f>[1]MEX!R386-[1]MEX!$E386</f>
        <v>-3.627414855045096</v>
      </c>
      <c r="S386" s="2">
        <f>[1]MEX!S386-[1]MEX!$E386</f>
        <v>-5.7714824593627156</v>
      </c>
      <c r="T386" s="2">
        <f>[1]MEX!T386-[1]MEX!$E386</f>
        <v>-8.7269070959525195</v>
      </c>
      <c r="U386" s="2">
        <f>[1]MEX!U386-[1]MEX!$E386</f>
        <v>-10.752866688954985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4.2966822309857378E-2</v>
      </c>
      <c r="G387" s="2">
        <f>[1]MEX!G387-[1]MEX!$E387</f>
        <v>4.2966822309857378E-2</v>
      </c>
      <c r="H387" s="2">
        <f>[1]MEX!H387-[1]MEX!$E387</f>
        <v>4.2966822309857378E-2</v>
      </c>
      <c r="I387" s="2">
        <f>[1]MEX!I387-[1]MEX!$E387</f>
        <v>0.76357489118417021</v>
      </c>
      <c r="J387" s="2">
        <f>[1]MEX!J387-[1]MEX!$E387</f>
        <v>0.344429416121109</v>
      </c>
      <c r="K387" s="2">
        <f>[1]MEX!K387-[1]MEX!$E387</f>
        <v>0.10791527485947228</v>
      </c>
      <c r="L387" s="2">
        <f>[1]MEX!L387-[1]MEX!$E387</f>
        <v>0.10791527485947228</v>
      </c>
      <c r="M387" s="2">
        <f>[1]MEX!M387-[1]MEX!$E387</f>
        <v>0.10791527485947228</v>
      </c>
      <c r="N387" s="2">
        <f>[1]MEX!N387-[1]MEX!$E387</f>
        <v>-1.3135991560978795</v>
      </c>
      <c r="O387" s="2">
        <f>[1]MEX!O387-[1]MEX!$E387</f>
        <v>-1.874695067579502</v>
      </c>
      <c r="P387" s="2">
        <f>[1]MEX!P387-[1]MEX!$E387</f>
        <v>-2.2199473885321552</v>
      </c>
      <c r="Q387" s="2">
        <f>[1]MEX!Q387-[1]MEX!$E387</f>
        <v>-2.625102124794843</v>
      </c>
      <c r="R387" s="2">
        <f>[1]MEX!R387-[1]MEX!$E387</f>
        <v>-2.625102124794843</v>
      </c>
      <c r="S387" s="2">
        <f>[1]MEX!S387-[1]MEX!$E387</f>
        <v>-3.1729608882569238</v>
      </c>
      <c r="T387" s="2">
        <f>[1]MEX!T387-[1]MEX!$E387</f>
        <v>-5.2126924313022158</v>
      </c>
      <c r="U387" s="2">
        <f>[1]MEX!U387-[1]MEX!$E387</f>
        <v>-6.2533680410368859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-0.49560222612630156</v>
      </c>
      <c r="G388" s="2">
        <f>[1]MEX!G388-[1]MEX!$E388</f>
        <v>-2.1807249350644042</v>
      </c>
      <c r="H388" s="2">
        <f>[1]MEX!H388-[1]MEX!$E388</f>
        <v>-0.38777994843755437</v>
      </c>
      <c r="I388" s="2">
        <f>[1]MEX!I388-[1]MEX!$E388</f>
        <v>0.32417932216218048</v>
      </c>
      <c r="J388" s="2">
        <f>[1]MEX!J388-[1]MEX!$E388</f>
        <v>0.55052076506716929</v>
      </c>
      <c r="K388" s="2">
        <f>[1]MEX!K388-[1]MEX!$E388</f>
        <v>0.69515654288348827</v>
      </c>
      <c r="L388" s="2">
        <f>[1]MEX!L388-[1]MEX!$E388</f>
        <v>0.61427283082139894</v>
      </c>
      <c r="M388" s="2">
        <f>[1]MEX!M388-[1]MEX!$E388</f>
        <v>0.14349505003387009</v>
      </c>
      <c r="N388" s="2">
        <f>[1]MEX!N388-[1]MEX!$E388</f>
        <v>-0.61809687234933364</v>
      </c>
      <c r="O388" s="2">
        <f>[1]MEX!O388-[1]MEX!$E388</f>
        <v>-1.5022145254121497</v>
      </c>
      <c r="P388" s="2">
        <f>[1]MEX!P388-[1]MEX!$E388</f>
        <v>-2.7470288392517688</v>
      </c>
      <c r="Q388" s="2">
        <f>[1]MEX!Q388-[1]MEX!$E388</f>
        <v>-6.4518391438462928</v>
      </c>
      <c r="R388" s="2">
        <f>[1]MEX!R388-[1]MEX!$E388</f>
        <v>-9.1375937712682855</v>
      </c>
      <c r="S388" s="2">
        <f>[1]MEX!S388-[1]MEX!$E388</f>
        <v>-11.071141684397752</v>
      </c>
      <c r="T388" s="2">
        <f>[1]MEX!T388-[1]MEX!$E388</f>
        <v>-13.091138731434462</v>
      </c>
      <c r="U388" s="2">
        <f>[1]MEX!U388-[1]MEX!$E388</f>
        <v>-15.205881535689624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-3.8099541162863844</v>
      </c>
      <c r="G389" s="2">
        <f>[1]MEX!G389-[1]MEX!$E389</f>
        <v>-3.8099541162863844</v>
      </c>
      <c r="H389" s="2">
        <f>[1]MEX!H389-[1]MEX!$E389</f>
        <v>-1.3265466122640674</v>
      </c>
      <c r="I389" s="2">
        <f>[1]MEX!I389-[1]MEX!$E389</f>
        <v>-1.3265466122640674</v>
      </c>
      <c r="J389" s="2">
        <f>[1]MEX!J389-[1]MEX!$E389</f>
        <v>-2.486657472863115</v>
      </c>
      <c r="K389" s="2">
        <f>[1]MEX!K389-[1]MEX!$E389</f>
        <v>-2.5893529786660352</v>
      </c>
      <c r="L389" s="2">
        <f>[1]MEX!L389-[1]MEX!$E389</f>
        <v>-2.6379565025182075</v>
      </c>
      <c r="M389" s="2">
        <f>[1]MEX!M389-[1]MEX!$E389</f>
        <v>-4.4812848362890421</v>
      </c>
      <c r="N389" s="2">
        <f>[1]MEX!N389-[1]MEX!$E389</f>
        <v>-5.3652753964509401</v>
      </c>
      <c r="O389" s="2">
        <f>[1]MEX!O389-[1]MEX!$E389</f>
        <v>-6.6284052997940535</v>
      </c>
      <c r="P389" s="2">
        <f>[1]MEX!P389-[1]MEX!$E389</f>
        <v>-9.8919729168306532</v>
      </c>
      <c r="Q389" s="2">
        <f>[1]MEX!Q389-[1]MEX!$E389</f>
        <v>-12.068390896447006</v>
      </c>
      <c r="R389" s="2">
        <f>[1]MEX!R389-[1]MEX!$E389</f>
        <v>-14.227408790733808</v>
      </c>
      <c r="S389" s="2">
        <f>[1]MEX!S389-[1]MEX!$E389</f>
        <v>-15.917448655443124</v>
      </c>
      <c r="T389" s="2">
        <f>[1]MEX!T389-[1]MEX!$E389</f>
        <v>-18.391381662324786</v>
      </c>
      <c r="U389" s="2">
        <f>[1]MEX!U389-[1]MEX!$E389</f>
        <v>-18.391381662324786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-2.4535239512096396</v>
      </c>
      <c r="G390" s="2">
        <f>[1]MEX!G390-[1]MEX!$E390</f>
        <v>-1.3658191939335467</v>
      </c>
      <c r="H390" s="2">
        <f>[1]MEX!H390-[1]MEX!$E390</f>
        <v>0.71124008840735797</v>
      </c>
      <c r="I390" s="2">
        <f>[1]MEX!I390-[1]MEX!$E390</f>
        <v>0.85256384560541676</v>
      </c>
      <c r="J390" s="2">
        <f>[1]MEX!J390-[1]MEX!$E390</f>
        <v>0.85256384560541676</v>
      </c>
      <c r="K390" s="2">
        <f>[1]MEX!K390-[1]MEX!$E390</f>
        <v>0.44789855091892861</v>
      </c>
      <c r="L390" s="2">
        <f>[1]MEX!L390-[1]MEX!$E390</f>
        <v>0.32193738332233579</v>
      </c>
      <c r="M390" s="2">
        <f>[1]MEX!M390-[1]MEX!$E390</f>
        <v>-2.3896777372284816</v>
      </c>
      <c r="N390" s="2">
        <f>[1]MEX!N390-[1]MEX!$E390</f>
        <v>-3.5419967446303176</v>
      </c>
      <c r="O390" s="2">
        <f>[1]MEX!O390-[1]MEX!$E390</f>
        <v>-3.5419967446303176</v>
      </c>
      <c r="P390" s="2">
        <f>[1]MEX!P390-[1]MEX!$E390</f>
        <v>-3.5419967446303176</v>
      </c>
      <c r="Q390" s="2">
        <f>[1]MEX!Q390-[1]MEX!$E390</f>
        <v>-3.8755020051766849</v>
      </c>
      <c r="R390" s="2">
        <f>[1]MEX!R390-[1]MEX!$E390</f>
        <v>-3.8910125066307941</v>
      </c>
      <c r="S390" s="2">
        <f>[1]MEX!S390-[1]MEX!$E390</f>
        <v>-3.8910125066307941</v>
      </c>
      <c r="T390" s="2">
        <f>[1]MEX!T390-[1]MEX!$E390</f>
        <v>-3.8910125066307941</v>
      </c>
      <c r="U390" s="2">
        <f>[1]MEX!U390-[1]MEX!$E390</f>
        <v>-4.2051987412820964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-2.3945651505387886</v>
      </c>
      <c r="G391" s="2">
        <f>[1]MEX!G391-[1]MEX!$E391</f>
        <v>-2.3945651505387886</v>
      </c>
      <c r="H391" s="2">
        <f>[1]MEX!H391-[1]MEX!$E391</f>
        <v>-0.16849226165258813</v>
      </c>
      <c r="I391" s="2">
        <f>[1]MEX!I391-[1]MEX!$E391</f>
        <v>-0.16849226165258813</v>
      </c>
      <c r="J391" s="2">
        <f>[1]MEX!J391-[1]MEX!$E391</f>
        <v>-0.16849226165258813</v>
      </c>
      <c r="K391" s="2">
        <f>[1]MEX!K391-[1]MEX!$E391</f>
        <v>-0.46761154181994868</v>
      </c>
      <c r="L391" s="2">
        <f>[1]MEX!L391-[1]MEX!$E391</f>
        <v>-1.5532100440779928</v>
      </c>
      <c r="M391" s="2">
        <f>[1]MEX!M391-[1]MEX!$E391</f>
        <v>-3.1565056035450425</v>
      </c>
      <c r="N391" s="2">
        <f>[1]MEX!N391-[1]MEX!$E391</f>
        <v>-3.877346199822405</v>
      </c>
      <c r="O391" s="2">
        <f>[1]MEX!O391-[1]MEX!$E391</f>
        <v>-4.8892375699612103</v>
      </c>
      <c r="P391" s="2">
        <f>[1]MEX!P391-[1]MEX!$E391</f>
        <v>-5.8664313232746395</v>
      </c>
      <c r="Q391" s="2">
        <f>[1]MEX!Q391-[1]MEX!$E391</f>
        <v>-8.5685805853384522</v>
      </c>
      <c r="R391" s="2">
        <f>[1]MEX!R391-[1]MEX!$E391</f>
        <v>-9.0076045437248808</v>
      </c>
      <c r="S391" s="2">
        <f>[1]MEX!S391-[1]MEX!$E391</f>
        <v>-9.5821110402735883</v>
      </c>
      <c r="T391" s="2">
        <f>[1]MEX!T391-[1]MEX!$E391</f>
        <v>-10.193448200913156</v>
      </c>
      <c r="U391" s="2">
        <f>[1]MEX!U391-[1]MEX!$E391</f>
        <v>-11.376497634590031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-3.7463079532357995</v>
      </c>
      <c r="G392" s="2">
        <f>[1]MEX!G392-[1]MEX!$E392</f>
        <v>-3.4524354255014416</v>
      </c>
      <c r="H392" s="2">
        <f>[1]MEX!H392-[1]MEX!$E392</f>
        <v>-1.084553874589659</v>
      </c>
      <c r="I392" s="2">
        <f>[1]MEX!I392-[1]MEX!$E392</f>
        <v>-1.084553874589659</v>
      </c>
      <c r="J392" s="2">
        <f>[1]MEX!J392-[1]MEX!$E392</f>
        <v>-1.084553874589659</v>
      </c>
      <c r="K392" s="2">
        <f>[1]MEX!K392-[1]MEX!$E392</f>
        <v>-1.2947419857791047</v>
      </c>
      <c r="L392" s="2">
        <f>[1]MEX!L392-[1]MEX!$E392</f>
        <v>-1.535101677013138</v>
      </c>
      <c r="M392" s="2">
        <f>[1]MEX!M392-[1]MEX!$E392</f>
        <v>-2.2356647712403515</v>
      </c>
      <c r="N392" s="2">
        <f>[1]MEX!N392-[1]MEX!$E392</f>
        <v>-5.4707647156013621</v>
      </c>
      <c r="O392" s="2">
        <f>[1]MEX!O392-[1]MEX!$E392</f>
        <v>-6.5130362499159418</v>
      </c>
      <c r="P392" s="2">
        <f>[1]MEX!P392-[1]MEX!$E392</f>
        <v>-7.439410758913418</v>
      </c>
      <c r="Q392" s="2">
        <f>[1]MEX!Q392-[1]MEX!$E392</f>
        <v>-7.7550759756642123</v>
      </c>
      <c r="R392" s="2">
        <f>[1]MEX!R392-[1]MEX!$E392</f>
        <v>-8.3007930366210658</v>
      </c>
      <c r="S392" s="2">
        <f>[1]MEX!S392-[1]MEX!$E392</f>
        <v>-8.8909172241421146</v>
      </c>
      <c r="T392" s="2">
        <f>[1]MEX!T392-[1]MEX!$E392</f>
        <v>-8.8909172241421146</v>
      </c>
      <c r="U392" s="2">
        <f>[1]MEX!U392-[1]MEX!$E392</f>
        <v>-9.1630893023333684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-3.3144482384222655</v>
      </c>
      <c r="G393" s="2">
        <f>[1]MEX!G393-[1]MEX!$E393</f>
        <v>-3.3144482384222655</v>
      </c>
      <c r="H393" s="2">
        <f>[1]MEX!H393-[1]MEX!$E393</f>
        <v>-1.6038651534310802</v>
      </c>
      <c r="I393" s="2">
        <f>[1]MEX!I393-[1]MEX!$E393</f>
        <v>-1.414708593781171</v>
      </c>
      <c r="J393" s="2">
        <f>[1]MEX!J393-[1]MEX!$E393</f>
        <v>-1.414708593781171</v>
      </c>
      <c r="K393" s="2">
        <f>[1]MEX!K393-[1]MEX!$E393</f>
        <v>-1.9702907004833108</v>
      </c>
      <c r="L393" s="2">
        <f>[1]MEX!L393-[1]MEX!$E393</f>
        <v>-2.7903373978966428</v>
      </c>
      <c r="M393" s="2">
        <f>[1]MEX!M393-[1]MEX!$E393</f>
        <v>-6.483096478781313</v>
      </c>
      <c r="N393" s="2">
        <f>[1]MEX!N393-[1]MEX!$E393</f>
        <v>-9.1053112057331376</v>
      </c>
      <c r="O393" s="2">
        <f>[1]MEX!O393-[1]MEX!$E393</f>
        <v>-10.975294958573855</v>
      </c>
      <c r="P393" s="2">
        <f>[1]MEX!P393-[1]MEX!$E393</f>
        <v>-13.130651867924151</v>
      </c>
      <c r="Q393" s="2">
        <f>[1]MEX!Q393-[1]MEX!$E393</f>
        <v>-13.429398989757548</v>
      </c>
      <c r="R393" s="2">
        <f>[1]MEX!R393-[1]MEX!$E393</f>
        <v>-13.573947623201313</v>
      </c>
      <c r="S393" s="2">
        <f>[1]MEX!S393-[1]MEX!$E393</f>
        <v>-14.416781926595434</v>
      </c>
      <c r="T393" s="2">
        <f>[1]MEX!T393-[1]MEX!$E393</f>
        <v>-17.340637701893503</v>
      </c>
      <c r="U393" s="2">
        <f>[1]MEX!U393-[1]MEX!$E393</f>
        <v>-17.340637701893503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-8.2409329573707168E-2</v>
      </c>
      <c r="G394" s="2">
        <f>[1]MEX!G394-[1]MEX!$E394</f>
        <v>-1.679383329721901</v>
      </c>
      <c r="H394" s="2">
        <f>[1]MEX!H394-[1]MEX!$E394</f>
        <v>-0.25971697366971824</v>
      </c>
      <c r="I394" s="2">
        <f>[1]MEX!I394-[1]MEX!$E394</f>
        <v>-8.0593633324966163E-2</v>
      </c>
      <c r="J394" s="2">
        <f>[1]MEX!J394-[1]MEX!$E394</f>
        <v>-8.0593633324966163E-2</v>
      </c>
      <c r="K394" s="2">
        <f>[1]MEX!K394-[1]MEX!$E394</f>
        <v>-1.0414555679768327</v>
      </c>
      <c r="L394" s="2">
        <f>[1]MEX!L394-[1]MEX!$E394</f>
        <v>-1.9548644377681654</v>
      </c>
      <c r="M394" s="2">
        <f>[1]MEX!M394-[1]MEX!$E394</f>
        <v>-2.6808054717419481</v>
      </c>
      <c r="N394" s="2">
        <f>[1]MEX!N394-[1]MEX!$E394</f>
        <v>-3.8034228222014406</v>
      </c>
      <c r="O394" s="2">
        <f>[1]MEX!O394-[1]MEX!$E394</f>
        <v>-4.5964408597442699</v>
      </c>
      <c r="P394" s="2">
        <f>[1]MEX!P394-[1]MEX!$E394</f>
        <v>-5.2765784982252484</v>
      </c>
      <c r="Q394" s="2">
        <f>[1]MEX!Q394-[1]MEX!$E394</f>
        <v>-6.2959954195006773</v>
      </c>
      <c r="R394" s="2">
        <f>[1]MEX!R394-[1]MEX!$E394</f>
        <v>-7.1496949418209184</v>
      </c>
      <c r="S394" s="2">
        <f>[1]MEX!S394-[1]MEX!$E394</f>
        <v>-9.5406234948356605</v>
      </c>
      <c r="T394" s="2">
        <f>[1]MEX!T394-[1]MEX!$E394</f>
        <v>-11.603135678963959</v>
      </c>
      <c r="U394" s="2">
        <f>[1]MEX!U394-[1]MEX!$E394</f>
        <v>-13.432775283062981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-0.63516599434634458</v>
      </c>
      <c r="G395" s="2">
        <f>[1]MEX!G395-[1]MEX!$E395</f>
        <v>-0.83804419246074957</v>
      </c>
      <c r="H395" s="2">
        <f>[1]MEX!H395-[1]MEX!$E395</f>
        <v>1.0263529562300491</v>
      </c>
      <c r="I395" s="2">
        <f>[1]MEX!I395-[1]MEX!$E395</f>
        <v>1.3519287464049867</v>
      </c>
      <c r="J395" s="2">
        <f>[1]MEX!J395-[1]MEX!$E395</f>
        <v>1.3863014164318841</v>
      </c>
      <c r="K395" s="2">
        <f>[1]MEX!K395-[1]MEX!$E395</f>
        <v>1.5697531086634129</v>
      </c>
      <c r="L395" s="2">
        <f>[1]MEX!L395-[1]MEX!$E395</f>
        <v>1.6605656934574142</v>
      </c>
      <c r="M395" s="2">
        <f>[1]MEX!M395-[1]MEX!$E395</f>
        <v>1.1362837094886515</v>
      </c>
      <c r="N395" s="2">
        <f>[1]MEX!N395-[1]MEX!$E395</f>
        <v>-0.91399494391095004</v>
      </c>
      <c r="O395" s="2">
        <f>[1]MEX!O395-[1]MEX!$E395</f>
        <v>-5.3160222684729916</v>
      </c>
      <c r="P395" s="2">
        <f>[1]MEX!P395-[1]MEX!$E395</f>
        <v>-7.2667121628586884</v>
      </c>
      <c r="Q395" s="2">
        <f>[1]MEX!Q395-[1]MEX!$E395</f>
        <v>-9.4220093404497263</v>
      </c>
      <c r="R395" s="2">
        <f>[1]MEX!R395-[1]MEX!$E395</f>
        <v>-10.579475118892319</v>
      </c>
      <c r="S395" s="2">
        <f>[1]MEX!S395-[1]MEX!$E395</f>
        <v>-11.095644172490605</v>
      </c>
      <c r="T395" s="2">
        <f>[1]MEX!T395-[1]MEX!$E395</f>
        <v>-11.828870661357602</v>
      </c>
      <c r="U395" s="2">
        <f>[1]MEX!U395-[1]MEX!$E395</f>
        <v>-13.674948348701868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0.58611336037309769</v>
      </c>
      <c r="G396" s="2">
        <f>[1]MEX!G396-[1]MEX!$E396</f>
        <v>0.58611336037309769</v>
      </c>
      <c r="H396" s="2">
        <f>[1]MEX!H396-[1]MEX!$E396</f>
        <v>0.63878323107644519</v>
      </c>
      <c r="I396" s="2">
        <f>[1]MEX!I396-[1]MEX!$E396</f>
        <v>2.0532855024917893</v>
      </c>
      <c r="J396" s="2">
        <f>[1]MEX!J396-[1]MEX!$E396</f>
        <v>2.4332141716369193</v>
      </c>
      <c r="K396" s="2">
        <f>[1]MEX!K396-[1]MEX!$E396</f>
        <v>2.4332141716369193</v>
      </c>
      <c r="L396" s="2">
        <f>[1]MEX!L396-[1]MEX!$E396</f>
        <v>2.2757597447294344</v>
      </c>
      <c r="M396" s="2">
        <f>[1]MEX!M396-[1]MEX!$E396</f>
        <v>1.1837221299950613</v>
      </c>
      <c r="N396" s="2">
        <f>[1]MEX!N396-[1]MEX!$E396</f>
        <v>-0.71477660551141042</v>
      </c>
      <c r="O396" s="2">
        <f>[1]MEX!O396-[1]MEX!$E396</f>
        <v>-5.1238862454087553</v>
      </c>
      <c r="P396" s="2">
        <f>[1]MEX!P396-[1]MEX!$E396</f>
        <v>-7.0266904735122893</v>
      </c>
      <c r="Q396" s="2">
        <f>[1]MEX!Q396-[1]MEX!$E396</f>
        <v>-8.7919246215667641</v>
      </c>
      <c r="R396" s="2">
        <f>[1]MEX!R396-[1]MEX!$E396</f>
        <v>-9.669635177655767</v>
      </c>
      <c r="S396" s="2">
        <f>[1]MEX!S396-[1]MEX!$E396</f>
        <v>-9.9989724903116084</v>
      </c>
      <c r="T396" s="2">
        <f>[1]MEX!T396-[1]MEX!$E396</f>
        <v>-10.993084967215619</v>
      </c>
      <c r="U396" s="2">
        <f>[1]MEX!U396-[1]MEX!$E396</f>
        <v>-13.324802279567798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-1.0043737201960852</v>
      </c>
      <c r="G397" s="2">
        <f>[1]MEX!G397-[1]MEX!$E397</f>
        <v>-1.0043737201960852</v>
      </c>
      <c r="H397" s="2">
        <f>[1]MEX!H397-[1]MEX!$E397</f>
        <v>7.83612110333749E-2</v>
      </c>
      <c r="I397" s="2">
        <f>[1]MEX!I397-[1]MEX!$E397</f>
        <v>-0.81745268557244088</v>
      </c>
      <c r="J397" s="2">
        <f>[1]MEX!J397-[1]MEX!$E397</f>
        <v>-2.0481162218435927</v>
      </c>
      <c r="K397" s="2">
        <f>[1]MEX!K397-[1]MEX!$E397</f>
        <v>-3.0877454100259172</v>
      </c>
      <c r="L397" s="2">
        <f>[1]MEX!L397-[1]MEX!$E397</f>
        <v>-3.9452636212498007</v>
      </c>
      <c r="M397" s="2">
        <f>[1]MEX!M397-[1]MEX!$E397</f>
        <v>-4.821226915962356</v>
      </c>
      <c r="N397" s="2">
        <f>[1]MEX!N397-[1]MEX!$E397</f>
        <v>-6.1252563446821782</v>
      </c>
      <c r="O397" s="2">
        <f>[1]MEX!O397-[1]MEX!$E397</f>
        <v>-7.4728350306946965</v>
      </c>
      <c r="P397" s="2">
        <f>[1]MEX!P397-[1]MEX!$E397</f>
        <v>-8.5047986348993447</v>
      </c>
      <c r="Q397" s="2">
        <f>[1]MEX!Q397-[1]MEX!$E397</f>
        <v>-9.6251726743438049</v>
      </c>
      <c r="R397" s="2">
        <f>[1]MEX!R397-[1]MEX!$E397</f>
        <v>-10.384959586796555</v>
      </c>
      <c r="S397" s="2">
        <f>[1]MEX!S397-[1]MEX!$E397</f>
        <v>-10.882837525236393</v>
      </c>
      <c r="T397" s="2">
        <f>[1]MEX!T397-[1]MEX!$E397</f>
        <v>-11.468395745901937</v>
      </c>
      <c r="U397" s="2">
        <f>[1]MEX!U397-[1]MEX!$E397</f>
        <v>-12.632841345877249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-0.56059505960531197</v>
      </c>
      <c r="G398" s="2">
        <f>[1]MEX!G398-[1]MEX!$E398</f>
        <v>-4.7826154982077256</v>
      </c>
      <c r="H398" s="2">
        <f>[1]MEX!H398-[1]MEX!$E398</f>
        <v>-1.5620296939480909</v>
      </c>
      <c r="I398" s="2">
        <f>[1]MEX!I398-[1]MEX!$E398</f>
        <v>-0.77137304024736864</v>
      </c>
      <c r="J398" s="2">
        <f>[1]MEX!J398-[1]MEX!$E398</f>
        <v>-0.77137304024736864</v>
      </c>
      <c r="K398" s="2">
        <f>[1]MEX!K398-[1]MEX!$E398</f>
        <v>-1.2077641803058299</v>
      </c>
      <c r="L398" s="2">
        <f>[1]MEX!L398-[1]MEX!$E398</f>
        <v>-2.080990451095154</v>
      </c>
      <c r="M398" s="2">
        <f>[1]MEX!M398-[1]MEX!$E398</f>
        <v>-2.8939887476175059</v>
      </c>
      <c r="N398" s="2">
        <f>[1]MEX!N398-[1]MEX!$E398</f>
        <v>-4.3132840408012569</v>
      </c>
      <c r="O398" s="2">
        <f>[1]MEX!O398-[1]MEX!$E398</f>
        <v>-5.3421910008419644</v>
      </c>
      <c r="P398" s="2">
        <f>[1]MEX!P398-[1]MEX!$E398</f>
        <v>-6.8557097664411728</v>
      </c>
      <c r="Q398" s="2">
        <f>[1]MEX!Q398-[1]MEX!$E398</f>
        <v>-7.4951045657502533</v>
      </c>
      <c r="R398" s="2">
        <f>[1]MEX!R398-[1]MEX!$E398</f>
        <v>-9.9340521226033793</v>
      </c>
      <c r="S398" s="2">
        <f>[1]MEX!S398-[1]MEX!$E398</f>
        <v>-11.919983696078017</v>
      </c>
      <c r="T398" s="2">
        <f>[1]MEX!T398-[1]MEX!$E398</f>
        <v>-13.278061011557597</v>
      </c>
      <c r="U398" s="2">
        <f>[1]MEX!U398-[1]MEX!$E398</f>
        <v>-13.38153663793776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-1.2134119872997928</v>
      </c>
      <c r="G399" s="2">
        <f>[1]MEX!G399-[1]MEX!$E399</f>
        <v>-1.2134119872997928</v>
      </c>
      <c r="H399" s="2">
        <f>[1]MEX!H399-[1]MEX!$E399</f>
        <v>0.19110236621267518</v>
      </c>
      <c r="I399" s="2">
        <f>[1]MEX!I399-[1]MEX!$E399</f>
        <v>0.23918854458892724</v>
      </c>
      <c r="J399" s="2">
        <f>[1]MEX!J399-[1]MEX!$E399</f>
        <v>-0.81873147159765125</v>
      </c>
      <c r="K399" s="2">
        <f>[1]MEX!K399-[1]MEX!$E399</f>
        <v>-1.664058181059076</v>
      </c>
      <c r="L399" s="2">
        <f>[1]MEX!L399-[1]MEX!$E399</f>
        <v>-2.5112258240690792</v>
      </c>
      <c r="M399" s="2">
        <f>[1]MEX!M399-[1]MEX!$E399</f>
        <v>-3.1600830701432798</v>
      </c>
      <c r="N399" s="2">
        <f>[1]MEX!N399-[1]MEX!$E399</f>
        <v>-5.7216979938587542</v>
      </c>
      <c r="O399" s="2">
        <f>[1]MEX!O399-[1]MEX!$E399</f>
        <v>-7.0503879452774854</v>
      </c>
      <c r="P399" s="2">
        <f>[1]MEX!P399-[1]MEX!$E399</f>
        <v>-7.3543826189305435</v>
      </c>
      <c r="Q399" s="2">
        <f>[1]MEX!Q399-[1]MEX!$E399</f>
        <v>-8.4302839911465881</v>
      </c>
      <c r="R399" s="2">
        <f>[1]MEX!R399-[1]MEX!$E399</f>
        <v>-8.6392008222700767</v>
      </c>
      <c r="S399" s="2">
        <f>[1]MEX!S399-[1]MEX!$E399</f>
        <v>-9.6388496903881027</v>
      </c>
      <c r="T399" s="2">
        <f>[1]MEX!T399-[1]MEX!$E399</f>
        <v>-10.342920527985342</v>
      </c>
      <c r="U399" s="2">
        <f>[1]MEX!U399-[1]MEX!$E399</f>
        <v>-10.978226337400049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0.65060522625871897</v>
      </c>
      <c r="G400" s="2">
        <f>[1]MEX!G400-[1]MEX!$E400</f>
        <v>0.65060522625871897</v>
      </c>
      <c r="H400" s="2">
        <f>[1]MEX!H400-[1]MEX!$E400</f>
        <v>1.3070314351486232</v>
      </c>
      <c r="I400" s="2">
        <f>[1]MEX!I400-[1]MEX!$E400</f>
        <v>1.1155091461462732</v>
      </c>
      <c r="J400" s="2">
        <f>[1]MEX!J400-[1]MEX!$E400</f>
        <v>2.2761481328057869</v>
      </c>
      <c r="K400" s="2">
        <f>[1]MEX!K400-[1]MEX!$E400</f>
        <v>2.1397819333211956</v>
      </c>
      <c r="L400" s="2">
        <f>[1]MEX!L400-[1]MEX!$E400</f>
        <v>0.4900902729818668</v>
      </c>
      <c r="M400" s="2">
        <f>[1]MEX!M400-[1]MEX!$E400</f>
        <v>-0.13586116992866692</v>
      </c>
      <c r="N400" s="2">
        <f>[1]MEX!N400-[1]MEX!$E400</f>
        <v>-2.3603836714999176</v>
      </c>
      <c r="O400" s="2">
        <f>[1]MEX!O400-[1]MEX!$E400</f>
        <v>-2.4463598945044751</v>
      </c>
      <c r="P400" s="2">
        <f>[1]MEX!P400-[1]MEX!$E400</f>
        <v>-2.8961335895718392</v>
      </c>
      <c r="Q400" s="2">
        <f>[1]MEX!Q400-[1]MEX!$E400</f>
        <v>-2.3067844212606161</v>
      </c>
      <c r="R400" s="2">
        <f>[1]MEX!R400-[1]MEX!$E400</f>
        <v>-5.1042469389007579</v>
      </c>
      <c r="S400" s="2">
        <f>[1]MEX!S400-[1]MEX!$E400</f>
        <v>-4.9042865408996263</v>
      </c>
      <c r="T400" s="2">
        <f>[1]MEX!T400-[1]MEX!$E400</f>
        <v>-5.0212528995734189</v>
      </c>
      <c r="U400" s="2">
        <f>[1]MEX!U400-[1]MEX!$E400</f>
        <v>-5.1774729694295445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-0.29037530812879453</v>
      </c>
      <c r="G401" s="2">
        <f>[1]MEX!G401-[1]MEX!$E401</f>
        <v>-0.29037530812879453</v>
      </c>
      <c r="H401" s="2">
        <f>[1]MEX!H401-[1]MEX!$E401</f>
        <v>1.9881046333346291</v>
      </c>
      <c r="I401" s="2">
        <f>[1]MEX!I401-[1]MEX!$E401</f>
        <v>1.849304182958214</v>
      </c>
      <c r="J401" s="2">
        <f>[1]MEX!J401-[1]MEX!$E401</f>
        <v>1.7209659398323467</v>
      </c>
      <c r="K401" s="2">
        <f>[1]MEX!K401-[1]MEX!$E401</f>
        <v>1.2975485652507643</v>
      </c>
      <c r="L401" s="2">
        <f>[1]MEX!L401-[1]MEX!$E401</f>
        <v>0.80895123029296201</v>
      </c>
      <c r="M401" s="2">
        <f>[1]MEX!M401-[1]MEX!$E401</f>
        <v>0.27725031205376638</v>
      </c>
      <c r="N401" s="2">
        <f>[1]MEX!N401-[1]MEX!$E401</f>
        <v>-0.7248502366622418</v>
      </c>
      <c r="O401" s="2">
        <f>[1]MEX!O401-[1]MEX!$E401</f>
        <v>-2.5491211454880585</v>
      </c>
      <c r="P401" s="2">
        <f>[1]MEX!P401-[1]MEX!$E401</f>
        <v>-6.1977401779389467</v>
      </c>
      <c r="Q401" s="2">
        <f>[1]MEX!Q401-[1]MEX!$E401</f>
        <v>-7.9186528578827833</v>
      </c>
      <c r="R401" s="2">
        <f>[1]MEX!R401-[1]MEX!$E401</f>
        <v>-9.562186591876447</v>
      </c>
      <c r="S401" s="2">
        <f>[1]MEX!S401-[1]MEX!$E401</f>
        <v>-10.663408813425821</v>
      </c>
      <c r="T401" s="2">
        <f>[1]MEX!T401-[1]MEX!$E401</f>
        <v>-11.640580985854172</v>
      </c>
      <c r="U401" s="2">
        <f>[1]MEX!U401-[1]MEX!$E401</f>
        <v>-13.407740772031794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-0.1000448013498062</v>
      </c>
      <c r="I2" s="2">
        <f>[1]JPN!I2-[1]JPN!$E2</f>
        <v>-0.1000448013498062</v>
      </c>
      <c r="J2" s="2">
        <f>[1]JPN!J2-[1]JPN!$E2</f>
        <v>-0.1000448013498062</v>
      </c>
      <c r="K2" s="2">
        <f>[1]JPN!K2-[1]JPN!$E2</f>
        <v>-0.1000448013498062</v>
      </c>
      <c r="L2" s="2">
        <f>[1]JPN!L2-[1]JPN!$E2</f>
        <v>-0.1000448013498062</v>
      </c>
      <c r="M2" s="2">
        <f>[1]JPN!M2-[1]JPN!$E2</f>
        <v>-0.1000448013498062</v>
      </c>
      <c r="N2" s="2">
        <f>[1]JPN!N2-[1]JPN!$E2</f>
        <v>-0.1000448013498062</v>
      </c>
      <c r="O2" s="2">
        <f>[1]JPN!O2-[1]JPN!$E2</f>
        <v>-0.1000448013498062</v>
      </c>
      <c r="P2" s="2">
        <f>[1]JPN!P2-[1]JPN!$E2</f>
        <v>-0.1000448013498062</v>
      </c>
      <c r="Q2" s="2">
        <f>[1]JPN!Q2-[1]JPN!$E2</f>
        <v>-0.1000448013498062</v>
      </c>
      <c r="R2" s="2">
        <f>[1]JPN!R2-[1]JPN!$E2</f>
        <v>-0.1000448013498062</v>
      </c>
      <c r="S2" s="2">
        <f>[1]JPN!S2-[1]JPN!$E2</f>
        <v>-0.1000448013498062</v>
      </c>
      <c r="T2" s="2">
        <f>[1]JPN!T2-[1]JPN!$E2</f>
        <v>-0.1000448013498062</v>
      </c>
      <c r="U2" s="2">
        <f>[1]JPN!U2-[1]JPN!$E2</f>
        <v>-0.1000448013498062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-8.2998557808198536E-2</v>
      </c>
      <c r="I3" s="2">
        <f>[1]JPN!I3-[1]JPN!$E3</f>
        <v>-8.2998557808198536E-2</v>
      </c>
      <c r="J3" s="2">
        <f>[1]JPN!J3-[1]JPN!$E3</f>
        <v>-8.2998557808198536E-2</v>
      </c>
      <c r="K3" s="2">
        <f>[1]JPN!K3-[1]JPN!$E3</f>
        <v>-8.2998557808198536E-2</v>
      </c>
      <c r="L3" s="2">
        <f>[1]JPN!L3-[1]JPN!$E3</f>
        <v>-8.2998557808198536E-2</v>
      </c>
      <c r="M3" s="2">
        <f>[1]JPN!M3-[1]JPN!$E3</f>
        <v>-8.2998557808198536E-2</v>
      </c>
      <c r="N3" s="2">
        <f>[1]JPN!N3-[1]JPN!$E3</f>
        <v>-8.2998557808198536E-2</v>
      </c>
      <c r="O3" s="2">
        <f>[1]JPN!O3-[1]JPN!$E3</f>
        <v>-8.2998557808198536E-2</v>
      </c>
      <c r="P3" s="2">
        <f>[1]JPN!P3-[1]JPN!$E3</f>
        <v>-8.2998557808198536E-2</v>
      </c>
      <c r="Q3" s="2">
        <f>[1]JPN!Q3-[1]JPN!$E3</f>
        <v>-8.2998557808198536E-2</v>
      </c>
      <c r="R3" s="2">
        <f>[1]JPN!R3-[1]JPN!$E3</f>
        <v>-8.2998557808198536E-2</v>
      </c>
      <c r="S3" s="2">
        <f>[1]JPN!S3-[1]JPN!$E3</f>
        <v>-8.2998557808198536E-2</v>
      </c>
      <c r="T3" s="2">
        <f>[1]JPN!T3-[1]JPN!$E3</f>
        <v>-8.2998557808198536E-2</v>
      </c>
      <c r="U3" s="2">
        <f>[1]JPN!U3-[1]JPN!$E3</f>
        <v>-8.2998557808198536E-2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-9.9093619535502442E-2</v>
      </c>
      <c r="I4" s="2">
        <f>[1]JPN!I4-[1]JPN!$E4</f>
        <v>-9.9093619535502442E-2</v>
      </c>
      <c r="J4" s="2">
        <f>[1]JPN!J4-[1]JPN!$E4</f>
        <v>-9.9093619535502442E-2</v>
      </c>
      <c r="K4" s="2">
        <f>[1]JPN!K4-[1]JPN!$E4</f>
        <v>-9.9093619535502442E-2</v>
      </c>
      <c r="L4" s="2">
        <f>[1]JPN!L4-[1]JPN!$E4</f>
        <v>-9.9093619535502442E-2</v>
      </c>
      <c r="M4" s="2">
        <f>[1]JPN!M4-[1]JPN!$E4</f>
        <v>-9.9093619535502442E-2</v>
      </c>
      <c r="N4" s="2">
        <f>[1]JPN!N4-[1]JPN!$E4</f>
        <v>-9.9093619535502442E-2</v>
      </c>
      <c r="O4" s="2">
        <f>[1]JPN!O4-[1]JPN!$E4</f>
        <v>-9.9093619535502442E-2</v>
      </c>
      <c r="P4" s="2">
        <f>[1]JPN!P4-[1]JPN!$E4</f>
        <v>-9.9093619535502442E-2</v>
      </c>
      <c r="Q4" s="2">
        <f>[1]JPN!Q4-[1]JPN!$E4</f>
        <v>-9.9093619535502442E-2</v>
      </c>
      <c r="R4" s="2">
        <f>[1]JPN!R4-[1]JPN!$E4</f>
        <v>-9.9093619535502442E-2</v>
      </c>
      <c r="S4" s="2">
        <f>[1]JPN!S4-[1]JPN!$E4</f>
        <v>-9.9093619535502442E-2</v>
      </c>
      <c r="T4" s="2">
        <f>[1]JPN!T4-[1]JPN!$E4</f>
        <v>-9.9093619535502442E-2</v>
      </c>
      <c r="U4" s="2">
        <f>[1]JPN!U4-[1]JPN!$E4</f>
        <v>-9.9093619535502442E-2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-6.1812477937369381E-2</v>
      </c>
      <c r="I5" s="2">
        <f>[1]JPN!I5-[1]JPN!$E5</f>
        <v>-6.1812477937369381E-2</v>
      </c>
      <c r="J5" s="2">
        <f>[1]JPN!J5-[1]JPN!$E5</f>
        <v>-6.1812477937369381E-2</v>
      </c>
      <c r="K5" s="2">
        <f>[1]JPN!K5-[1]JPN!$E5</f>
        <v>-6.1812477937369381E-2</v>
      </c>
      <c r="L5" s="2">
        <f>[1]JPN!L5-[1]JPN!$E5</f>
        <v>-6.1812477937369381E-2</v>
      </c>
      <c r="M5" s="2">
        <f>[1]JPN!M5-[1]JPN!$E5</f>
        <v>-6.1812477937369381E-2</v>
      </c>
      <c r="N5" s="2">
        <f>[1]JPN!N5-[1]JPN!$E5</f>
        <v>-6.1812477937369381E-2</v>
      </c>
      <c r="O5" s="2">
        <f>[1]JPN!O5-[1]JPN!$E5</f>
        <v>-6.1812477937369381E-2</v>
      </c>
      <c r="P5" s="2">
        <f>[1]JPN!P5-[1]JPN!$E5</f>
        <v>-6.1812477937369381E-2</v>
      </c>
      <c r="Q5" s="2">
        <f>[1]JPN!Q5-[1]JPN!$E5</f>
        <v>-6.1812477937369381E-2</v>
      </c>
      <c r="R5" s="2">
        <f>[1]JPN!R5-[1]JPN!$E5</f>
        <v>-6.1812477937369381E-2</v>
      </c>
      <c r="S5" s="2">
        <f>[1]JPN!S5-[1]JPN!$E5</f>
        <v>-6.1812477937369381E-2</v>
      </c>
      <c r="T5" s="2">
        <f>[1]JPN!T5-[1]JPN!$E5</f>
        <v>-6.1812477937369381E-2</v>
      </c>
      <c r="U5" s="2">
        <f>[1]JPN!U5-[1]JPN!$E5</f>
        <v>-6.1812477937369381E-2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-0.11214681291018247</v>
      </c>
      <c r="I6" s="2">
        <f>[1]JPN!I6-[1]JPN!$E6</f>
        <v>-0.11214681291018247</v>
      </c>
      <c r="J6" s="2">
        <f>[1]JPN!J6-[1]JPN!$E6</f>
        <v>-0.11214681291018247</v>
      </c>
      <c r="K6" s="2">
        <f>[1]JPN!K6-[1]JPN!$E6</f>
        <v>-0.11214681291018247</v>
      </c>
      <c r="L6" s="2">
        <f>[1]JPN!L6-[1]JPN!$E6</f>
        <v>-0.11214681291018247</v>
      </c>
      <c r="M6" s="2">
        <f>[1]JPN!M6-[1]JPN!$E6</f>
        <v>-0.11214681291018247</v>
      </c>
      <c r="N6" s="2">
        <f>[1]JPN!N6-[1]JPN!$E6</f>
        <v>-0.11214681291018247</v>
      </c>
      <c r="O6" s="2">
        <f>[1]JPN!O6-[1]JPN!$E6</f>
        <v>-0.11214681291018247</v>
      </c>
      <c r="P6" s="2">
        <f>[1]JPN!P6-[1]JPN!$E6</f>
        <v>-0.11214681291018247</v>
      </c>
      <c r="Q6" s="2">
        <f>[1]JPN!Q6-[1]JPN!$E6</f>
        <v>-0.11214681291018247</v>
      </c>
      <c r="R6" s="2">
        <f>[1]JPN!R6-[1]JPN!$E6</f>
        <v>-0.11214681291018247</v>
      </c>
      <c r="S6" s="2">
        <f>[1]JPN!S6-[1]JPN!$E6</f>
        <v>-0.11214681291018247</v>
      </c>
      <c r="T6" s="2">
        <f>[1]JPN!T6-[1]JPN!$E6</f>
        <v>-0.11214681291018247</v>
      </c>
      <c r="U6" s="2">
        <f>[1]JPN!U6-[1]JPN!$E6</f>
        <v>-0.11214681291018247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-0.15181541702469831</v>
      </c>
      <c r="I7" s="2">
        <f>[1]JPN!I7-[1]JPN!$E7</f>
        <v>-0.15181541702469831</v>
      </c>
      <c r="J7" s="2">
        <f>[1]JPN!J7-[1]JPN!$E7</f>
        <v>-0.15181541702469831</v>
      </c>
      <c r="K7" s="2">
        <f>[1]JPN!K7-[1]JPN!$E7</f>
        <v>-0.15181541702469831</v>
      </c>
      <c r="L7" s="2">
        <f>[1]JPN!L7-[1]JPN!$E7</f>
        <v>-0.15181541702469831</v>
      </c>
      <c r="M7" s="2">
        <f>[1]JPN!M7-[1]JPN!$E7</f>
        <v>-0.15181541702469831</v>
      </c>
      <c r="N7" s="2">
        <f>[1]JPN!N7-[1]JPN!$E7</f>
        <v>-0.15181541702469831</v>
      </c>
      <c r="O7" s="2">
        <f>[1]JPN!O7-[1]JPN!$E7</f>
        <v>-0.15181541702469831</v>
      </c>
      <c r="P7" s="2">
        <f>[1]JPN!P7-[1]JPN!$E7</f>
        <v>-0.15181541702469831</v>
      </c>
      <c r="Q7" s="2">
        <f>[1]JPN!Q7-[1]JPN!$E7</f>
        <v>-0.15181541702469831</v>
      </c>
      <c r="R7" s="2">
        <f>[1]JPN!R7-[1]JPN!$E7</f>
        <v>-0.15181541702469831</v>
      </c>
      <c r="S7" s="2">
        <f>[1]JPN!S7-[1]JPN!$E7</f>
        <v>-0.15181541702469831</v>
      </c>
      <c r="T7" s="2">
        <f>[1]JPN!T7-[1]JPN!$E7</f>
        <v>-0.15181541702469831</v>
      </c>
      <c r="U7" s="2">
        <f>[1]JPN!U7-[1]JPN!$E7</f>
        <v>-0.15181541702469831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-9.2960512541286788E-2</v>
      </c>
      <c r="I8" s="2">
        <f>[1]JPN!I8-[1]JPN!$E8</f>
        <v>-9.2960512541286788E-2</v>
      </c>
      <c r="J8" s="2">
        <f>[1]JPN!J8-[1]JPN!$E8</f>
        <v>-9.2960512541286788E-2</v>
      </c>
      <c r="K8" s="2">
        <f>[1]JPN!K8-[1]JPN!$E8</f>
        <v>-9.2960512541286788E-2</v>
      </c>
      <c r="L8" s="2">
        <f>[1]JPN!L8-[1]JPN!$E8</f>
        <v>-9.2960512541286788E-2</v>
      </c>
      <c r="M8" s="2">
        <f>[1]JPN!M8-[1]JPN!$E8</f>
        <v>-9.2960512541286788E-2</v>
      </c>
      <c r="N8" s="2">
        <f>[1]JPN!N8-[1]JPN!$E8</f>
        <v>-9.2960512541286788E-2</v>
      </c>
      <c r="O8" s="2">
        <f>[1]JPN!O8-[1]JPN!$E8</f>
        <v>-9.2960512541286788E-2</v>
      </c>
      <c r="P8" s="2">
        <f>[1]JPN!P8-[1]JPN!$E8</f>
        <v>-9.2960512541286788E-2</v>
      </c>
      <c r="Q8" s="2">
        <f>[1]JPN!Q8-[1]JPN!$E8</f>
        <v>-9.2960512541286788E-2</v>
      </c>
      <c r="R8" s="2">
        <f>[1]JPN!R8-[1]JPN!$E8</f>
        <v>-9.2960512541286788E-2</v>
      </c>
      <c r="S8" s="2">
        <f>[1]JPN!S8-[1]JPN!$E8</f>
        <v>-9.2960512541286788E-2</v>
      </c>
      <c r="T8" s="2">
        <f>[1]JPN!T8-[1]JPN!$E8</f>
        <v>-9.2960512541286788E-2</v>
      </c>
      <c r="U8" s="2">
        <f>[1]JPN!U8-[1]JPN!$E8</f>
        <v>-9.2960512541286788E-2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-0.11178887316066732</v>
      </c>
      <c r="I9" s="2">
        <f>[1]JPN!I9-[1]JPN!$E9</f>
        <v>-0.11178887316066732</v>
      </c>
      <c r="J9" s="2">
        <f>[1]JPN!J9-[1]JPN!$E9</f>
        <v>-0.11178887316066732</v>
      </c>
      <c r="K9" s="2">
        <f>[1]JPN!K9-[1]JPN!$E9</f>
        <v>-0.11178887316066732</v>
      </c>
      <c r="L9" s="2">
        <f>[1]JPN!L9-[1]JPN!$E9</f>
        <v>-0.11178887316066732</v>
      </c>
      <c r="M9" s="2">
        <f>[1]JPN!M9-[1]JPN!$E9</f>
        <v>-0.11178887316066732</v>
      </c>
      <c r="N9" s="2">
        <f>[1]JPN!N9-[1]JPN!$E9</f>
        <v>-0.11178887316066732</v>
      </c>
      <c r="O9" s="2">
        <f>[1]JPN!O9-[1]JPN!$E9</f>
        <v>-0.11178887316066732</v>
      </c>
      <c r="P9" s="2">
        <f>[1]JPN!P9-[1]JPN!$E9</f>
        <v>-0.11178887316066732</v>
      </c>
      <c r="Q9" s="2">
        <f>[1]JPN!Q9-[1]JPN!$E9</f>
        <v>-0.11178887316066732</v>
      </c>
      <c r="R9" s="2">
        <f>[1]JPN!R9-[1]JPN!$E9</f>
        <v>-0.11178887316066732</v>
      </c>
      <c r="S9" s="2">
        <f>[1]JPN!S9-[1]JPN!$E9</f>
        <v>-0.11178887316066732</v>
      </c>
      <c r="T9" s="2">
        <f>[1]JPN!T9-[1]JPN!$E9</f>
        <v>-0.11178887316066732</v>
      </c>
      <c r="U9" s="2">
        <f>[1]JPN!U9-[1]JPN!$E9</f>
        <v>-0.11178887316066732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-7.3372627779742294E-2</v>
      </c>
      <c r="I10" s="2">
        <f>[1]JPN!I10-[1]JPN!$E10</f>
        <v>-7.3372627779742294E-2</v>
      </c>
      <c r="J10" s="2">
        <f>[1]JPN!J10-[1]JPN!$E10</f>
        <v>-7.3372627779742294E-2</v>
      </c>
      <c r="K10" s="2">
        <f>[1]JPN!K10-[1]JPN!$E10</f>
        <v>-7.3372627779742294E-2</v>
      </c>
      <c r="L10" s="2">
        <f>[1]JPN!L10-[1]JPN!$E10</f>
        <v>-7.3372627779742294E-2</v>
      </c>
      <c r="M10" s="2">
        <f>[1]JPN!M10-[1]JPN!$E10</f>
        <v>-7.3372627779742294E-2</v>
      </c>
      <c r="N10" s="2">
        <f>[1]JPN!N10-[1]JPN!$E10</f>
        <v>-7.3372627779742294E-2</v>
      </c>
      <c r="O10" s="2">
        <f>[1]JPN!O10-[1]JPN!$E10</f>
        <v>-7.3372627779742294E-2</v>
      </c>
      <c r="P10" s="2">
        <f>[1]JPN!P10-[1]JPN!$E10</f>
        <v>-7.3372627779742294E-2</v>
      </c>
      <c r="Q10" s="2">
        <f>[1]JPN!Q10-[1]JPN!$E10</f>
        <v>-7.3372627779742294E-2</v>
      </c>
      <c r="R10" s="2">
        <f>[1]JPN!R10-[1]JPN!$E10</f>
        <v>-7.3372627779742294E-2</v>
      </c>
      <c r="S10" s="2">
        <f>[1]JPN!S10-[1]JPN!$E10</f>
        <v>-7.3372627779742294E-2</v>
      </c>
      <c r="T10" s="2">
        <f>[1]JPN!T10-[1]JPN!$E10</f>
        <v>-7.3372627779742294E-2</v>
      </c>
      <c r="U10" s="2">
        <f>[1]JPN!U10-[1]JPN!$E10</f>
        <v>-7.3372627779742294E-2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-8.8066362993580227E-2</v>
      </c>
      <c r="I11" s="2">
        <f>[1]JPN!I11-[1]JPN!$E11</f>
        <v>-8.8066362993580227E-2</v>
      </c>
      <c r="J11" s="2">
        <f>[1]JPN!J11-[1]JPN!$E11</f>
        <v>-8.8066362993580227E-2</v>
      </c>
      <c r="K11" s="2">
        <f>[1]JPN!K11-[1]JPN!$E11</f>
        <v>-8.8066362993580227E-2</v>
      </c>
      <c r="L11" s="2">
        <f>[1]JPN!L11-[1]JPN!$E11</f>
        <v>-8.8066362993580227E-2</v>
      </c>
      <c r="M11" s="2">
        <f>[1]JPN!M11-[1]JPN!$E11</f>
        <v>-8.8066362993580227E-2</v>
      </c>
      <c r="N11" s="2">
        <f>[1]JPN!N11-[1]JPN!$E11</f>
        <v>-8.8066362993580227E-2</v>
      </c>
      <c r="O11" s="2">
        <f>[1]JPN!O11-[1]JPN!$E11</f>
        <v>-8.8066362993580227E-2</v>
      </c>
      <c r="P11" s="2">
        <f>[1]JPN!P11-[1]JPN!$E11</f>
        <v>-8.8066362993580227E-2</v>
      </c>
      <c r="Q11" s="2">
        <f>[1]JPN!Q11-[1]JPN!$E11</f>
        <v>-8.8066362993580227E-2</v>
      </c>
      <c r="R11" s="2">
        <f>[1]JPN!R11-[1]JPN!$E11</f>
        <v>-8.8066362993580227E-2</v>
      </c>
      <c r="S11" s="2">
        <f>[1]JPN!S11-[1]JPN!$E11</f>
        <v>-8.8066362993580227E-2</v>
      </c>
      <c r="T11" s="2">
        <f>[1]JPN!T11-[1]JPN!$E11</f>
        <v>-8.8066362993580227E-2</v>
      </c>
      <c r="U11" s="2">
        <f>[1]JPN!U11-[1]JPN!$E11</f>
        <v>-8.8066362993580227E-2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-6.3440587234004919E-3</v>
      </c>
      <c r="G12" s="2">
        <f>[1]JPN!G12-[1]JPN!$E12</f>
        <v>-6.3440587234004919E-3</v>
      </c>
      <c r="H12" s="2">
        <f>[1]JPN!H12-[1]JPN!$E12</f>
        <v>-0.12734987607249065</v>
      </c>
      <c r="I12" s="2">
        <f>[1]JPN!I12-[1]JPN!$E12</f>
        <v>-0.12734987607249065</v>
      </c>
      <c r="J12" s="2">
        <f>[1]JPN!J12-[1]JPN!$E12</f>
        <v>-0.12734987607249065</v>
      </c>
      <c r="K12" s="2">
        <f>[1]JPN!K12-[1]JPN!$E12</f>
        <v>-0.12734987607249065</v>
      </c>
      <c r="L12" s="2">
        <f>[1]JPN!L12-[1]JPN!$E12</f>
        <v>-0.12734987607249065</v>
      </c>
      <c r="M12" s="2">
        <f>[1]JPN!M12-[1]JPN!$E12</f>
        <v>-0.12734987607249065</v>
      </c>
      <c r="N12" s="2">
        <f>[1]JPN!N12-[1]JPN!$E12</f>
        <v>-0.12734987607249065</v>
      </c>
      <c r="O12" s="2">
        <f>[1]JPN!O12-[1]JPN!$E12</f>
        <v>-0.12734987607249065</v>
      </c>
      <c r="P12" s="2">
        <f>[1]JPN!P12-[1]JPN!$E12</f>
        <v>-0.12734987607249065</v>
      </c>
      <c r="Q12" s="2">
        <f>[1]JPN!Q12-[1]JPN!$E12</f>
        <v>-0.12734987607249065</v>
      </c>
      <c r="R12" s="2">
        <f>[1]JPN!R12-[1]JPN!$E12</f>
        <v>-0.12734987607249065</v>
      </c>
      <c r="S12" s="2">
        <f>[1]JPN!S12-[1]JPN!$E12</f>
        <v>-0.12734987607249065</v>
      </c>
      <c r="T12" s="2">
        <f>[1]JPN!T12-[1]JPN!$E12</f>
        <v>-0.12734987607249065</v>
      </c>
      <c r="U12" s="2">
        <f>[1]JPN!U12-[1]JPN!$E12</f>
        <v>-0.12734987607249065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-0.12058503903901829</v>
      </c>
      <c r="I13" s="2">
        <f>[1]JPN!I13-[1]JPN!$E13</f>
        <v>-0.12058503903901829</v>
      </c>
      <c r="J13" s="2">
        <f>[1]JPN!J13-[1]JPN!$E13</f>
        <v>-0.12058503903901829</v>
      </c>
      <c r="K13" s="2">
        <f>[1]JPN!K13-[1]JPN!$E13</f>
        <v>-0.12058503903901829</v>
      </c>
      <c r="L13" s="2">
        <f>[1]JPN!L13-[1]JPN!$E13</f>
        <v>-0.12058503903901829</v>
      </c>
      <c r="M13" s="2">
        <f>[1]JPN!M13-[1]JPN!$E13</f>
        <v>-0.12058503903901829</v>
      </c>
      <c r="N13" s="2">
        <f>[1]JPN!N13-[1]JPN!$E13</f>
        <v>-0.12058503903901829</v>
      </c>
      <c r="O13" s="2">
        <f>[1]JPN!O13-[1]JPN!$E13</f>
        <v>-0.12058503903901829</v>
      </c>
      <c r="P13" s="2">
        <f>[1]JPN!P13-[1]JPN!$E13</f>
        <v>-0.12058503903901829</v>
      </c>
      <c r="Q13" s="2">
        <f>[1]JPN!Q13-[1]JPN!$E13</f>
        <v>-0.12058503903901829</v>
      </c>
      <c r="R13" s="2">
        <f>[1]JPN!R13-[1]JPN!$E13</f>
        <v>-0.12058503903901829</v>
      </c>
      <c r="S13" s="2">
        <f>[1]JPN!S13-[1]JPN!$E13</f>
        <v>-0.12058503903901829</v>
      </c>
      <c r="T13" s="2">
        <f>[1]JPN!T13-[1]JPN!$E13</f>
        <v>-0.12058503903901829</v>
      </c>
      <c r="U13" s="2">
        <f>[1]JPN!U13-[1]JPN!$E13</f>
        <v>-0.12058503903901829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-8.8300411136911561E-2</v>
      </c>
      <c r="I14" s="2">
        <f>[1]JPN!I14-[1]JPN!$E14</f>
        <v>-8.8300411136911561E-2</v>
      </c>
      <c r="J14" s="2">
        <f>[1]JPN!J14-[1]JPN!$E14</f>
        <v>-8.8300411136911561E-2</v>
      </c>
      <c r="K14" s="2">
        <f>[1]JPN!K14-[1]JPN!$E14</f>
        <v>-8.8300411136911561E-2</v>
      </c>
      <c r="L14" s="2">
        <f>[1]JPN!L14-[1]JPN!$E14</f>
        <v>-8.8300411136911561E-2</v>
      </c>
      <c r="M14" s="2">
        <f>[1]JPN!M14-[1]JPN!$E14</f>
        <v>-8.8300411136911561E-2</v>
      </c>
      <c r="N14" s="2">
        <f>[1]JPN!N14-[1]JPN!$E14</f>
        <v>-8.8300411136911561E-2</v>
      </c>
      <c r="O14" s="2">
        <f>[1]JPN!O14-[1]JPN!$E14</f>
        <v>-8.8300411136911561E-2</v>
      </c>
      <c r="P14" s="2">
        <f>[1]JPN!P14-[1]JPN!$E14</f>
        <v>-8.8300411136911561E-2</v>
      </c>
      <c r="Q14" s="2">
        <f>[1]JPN!Q14-[1]JPN!$E14</f>
        <v>-8.8300411136911561E-2</v>
      </c>
      <c r="R14" s="2">
        <f>[1]JPN!R14-[1]JPN!$E14</f>
        <v>-8.8300411136911561E-2</v>
      </c>
      <c r="S14" s="2">
        <f>[1]JPN!S14-[1]JPN!$E14</f>
        <v>-8.8300411136911561E-2</v>
      </c>
      <c r="T14" s="2">
        <f>[1]JPN!T14-[1]JPN!$E14</f>
        <v>-8.8300411136911561E-2</v>
      </c>
      <c r="U14" s="2">
        <f>[1]JPN!U14-[1]JPN!$E14</f>
        <v>-8.8300411136911561E-2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-9.8072962935458419E-2</v>
      </c>
      <c r="I15" s="2">
        <f>[1]JPN!I15-[1]JPN!$E15</f>
        <v>-9.8072962935458419E-2</v>
      </c>
      <c r="J15" s="2">
        <f>[1]JPN!J15-[1]JPN!$E15</f>
        <v>-9.8072962935458419E-2</v>
      </c>
      <c r="K15" s="2">
        <f>[1]JPN!K15-[1]JPN!$E15</f>
        <v>-9.8072962935458419E-2</v>
      </c>
      <c r="L15" s="2">
        <f>[1]JPN!L15-[1]JPN!$E15</f>
        <v>-9.8072962935458419E-2</v>
      </c>
      <c r="M15" s="2">
        <f>[1]JPN!M15-[1]JPN!$E15</f>
        <v>-9.8072962935458419E-2</v>
      </c>
      <c r="N15" s="2">
        <f>[1]JPN!N15-[1]JPN!$E15</f>
        <v>-9.8072962935458419E-2</v>
      </c>
      <c r="O15" s="2">
        <f>[1]JPN!O15-[1]JPN!$E15</f>
        <v>-9.8072962935458419E-2</v>
      </c>
      <c r="P15" s="2">
        <f>[1]JPN!P15-[1]JPN!$E15</f>
        <v>-9.8072962935458419E-2</v>
      </c>
      <c r="Q15" s="2">
        <f>[1]JPN!Q15-[1]JPN!$E15</f>
        <v>-9.8072962935458419E-2</v>
      </c>
      <c r="R15" s="2">
        <f>[1]JPN!R15-[1]JPN!$E15</f>
        <v>-9.8072962935458419E-2</v>
      </c>
      <c r="S15" s="2">
        <f>[1]JPN!S15-[1]JPN!$E15</f>
        <v>-9.8072962935458419E-2</v>
      </c>
      <c r="T15" s="2">
        <f>[1]JPN!T15-[1]JPN!$E15</f>
        <v>-9.8072962935458419E-2</v>
      </c>
      <c r="U15" s="2">
        <f>[1]JPN!U15-[1]JPN!$E15</f>
        <v>-9.8072962935458419E-2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-7.2242513447009493E-3</v>
      </c>
      <c r="G16" s="2">
        <f>[1]JPN!G16-[1]JPN!$E16</f>
        <v>-7.2242513447009493E-3</v>
      </c>
      <c r="H16" s="2">
        <f>[1]JPN!H16-[1]JPN!$E16</f>
        <v>-7.0476366987086481E-2</v>
      </c>
      <c r="I16" s="2">
        <f>[1]JPN!I16-[1]JPN!$E16</f>
        <v>-7.0476366987086481E-2</v>
      </c>
      <c r="J16" s="2">
        <f>[1]JPN!J16-[1]JPN!$E16</f>
        <v>-7.0476366987086481E-2</v>
      </c>
      <c r="K16" s="2">
        <f>[1]JPN!K16-[1]JPN!$E16</f>
        <v>-7.0476366987086481E-2</v>
      </c>
      <c r="L16" s="2">
        <f>[1]JPN!L16-[1]JPN!$E16</f>
        <v>-7.0476366987086481E-2</v>
      </c>
      <c r="M16" s="2">
        <f>[1]JPN!M16-[1]JPN!$E16</f>
        <v>-7.0476366987086481E-2</v>
      </c>
      <c r="N16" s="2">
        <f>[1]JPN!N16-[1]JPN!$E16</f>
        <v>-7.0476366987086481E-2</v>
      </c>
      <c r="O16" s="2">
        <f>[1]JPN!O16-[1]JPN!$E16</f>
        <v>-7.0476366987086481E-2</v>
      </c>
      <c r="P16" s="2">
        <f>[1]JPN!P16-[1]JPN!$E16</f>
        <v>-7.0476366987086481E-2</v>
      </c>
      <c r="Q16" s="2">
        <f>[1]JPN!Q16-[1]JPN!$E16</f>
        <v>-7.0476366987086481E-2</v>
      </c>
      <c r="R16" s="2">
        <f>[1]JPN!R16-[1]JPN!$E16</f>
        <v>-7.0476366987086481E-2</v>
      </c>
      <c r="S16" s="2">
        <f>[1]JPN!S16-[1]JPN!$E16</f>
        <v>-7.0476366987086481E-2</v>
      </c>
      <c r="T16" s="2">
        <f>[1]JPN!T16-[1]JPN!$E16</f>
        <v>-7.0476366987086481E-2</v>
      </c>
      <c r="U16" s="2">
        <f>[1]JPN!U16-[1]JPN!$E16</f>
        <v>-7.0476366987086481E-2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-9.9234678276524768E-2</v>
      </c>
      <c r="I17" s="2">
        <f>[1]JPN!I17-[1]JPN!$E17</f>
        <v>-9.9234678276524768E-2</v>
      </c>
      <c r="J17" s="2">
        <f>[1]JPN!J17-[1]JPN!$E17</f>
        <v>-9.9234678276524768E-2</v>
      </c>
      <c r="K17" s="2">
        <f>[1]JPN!K17-[1]JPN!$E17</f>
        <v>-9.9234678276524768E-2</v>
      </c>
      <c r="L17" s="2">
        <f>[1]JPN!L17-[1]JPN!$E17</f>
        <v>-9.9234678276524768E-2</v>
      </c>
      <c r="M17" s="2">
        <f>[1]JPN!M17-[1]JPN!$E17</f>
        <v>-9.9234678276524768E-2</v>
      </c>
      <c r="N17" s="2">
        <f>[1]JPN!N17-[1]JPN!$E17</f>
        <v>-9.9234678276524768E-2</v>
      </c>
      <c r="O17" s="2">
        <f>[1]JPN!O17-[1]JPN!$E17</f>
        <v>-9.9234678276524768E-2</v>
      </c>
      <c r="P17" s="2">
        <f>[1]JPN!P17-[1]JPN!$E17</f>
        <v>-9.9234678276524768E-2</v>
      </c>
      <c r="Q17" s="2">
        <f>[1]JPN!Q17-[1]JPN!$E17</f>
        <v>-9.9234678276524768E-2</v>
      </c>
      <c r="R17" s="2">
        <f>[1]JPN!R17-[1]JPN!$E17</f>
        <v>-9.9234678276524768E-2</v>
      </c>
      <c r="S17" s="2">
        <f>[1]JPN!S17-[1]JPN!$E17</f>
        <v>-9.9234678276524768E-2</v>
      </c>
      <c r="T17" s="2">
        <f>[1]JPN!T17-[1]JPN!$E17</f>
        <v>-9.9234678276524768E-2</v>
      </c>
      <c r="U17" s="2">
        <f>[1]JPN!U17-[1]JPN!$E17</f>
        <v>-9.9234678276524768E-2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-2.6623641674672349E-3</v>
      </c>
      <c r="G18" s="2">
        <f>[1]JPN!G18-[1]JPN!$E18</f>
        <v>-2.6623641674672349E-3</v>
      </c>
      <c r="H18" s="2">
        <f>[1]JPN!H18-[1]JPN!$E18</f>
        <v>-0.11914239734360521</v>
      </c>
      <c r="I18" s="2">
        <f>[1]JPN!I18-[1]JPN!$E18</f>
        <v>-0.11914239734360521</v>
      </c>
      <c r="J18" s="2">
        <f>[1]JPN!J18-[1]JPN!$E18</f>
        <v>-0.11914239734360521</v>
      </c>
      <c r="K18" s="2">
        <f>[1]JPN!K18-[1]JPN!$E18</f>
        <v>-0.11914239734360521</v>
      </c>
      <c r="L18" s="2">
        <f>[1]JPN!L18-[1]JPN!$E18</f>
        <v>-0.11914239734360521</v>
      </c>
      <c r="M18" s="2">
        <f>[1]JPN!M18-[1]JPN!$E18</f>
        <v>-0.11914239734360521</v>
      </c>
      <c r="N18" s="2">
        <f>[1]JPN!N18-[1]JPN!$E18</f>
        <v>-0.11914239734360521</v>
      </c>
      <c r="O18" s="2">
        <f>[1]JPN!O18-[1]JPN!$E18</f>
        <v>-0.11914239734360521</v>
      </c>
      <c r="P18" s="2">
        <f>[1]JPN!P18-[1]JPN!$E18</f>
        <v>-0.11914239734360521</v>
      </c>
      <c r="Q18" s="2">
        <f>[1]JPN!Q18-[1]JPN!$E18</f>
        <v>-0.11914239734360521</v>
      </c>
      <c r="R18" s="2">
        <f>[1]JPN!R18-[1]JPN!$E18</f>
        <v>-0.11914239734360521</v>
      </c>
      <c r="S18" s="2">
        <f>[1]JPN!S18-[1]JPN!$E18</f>
        <v>-0.11914239734360521</v>
      </c>
      <c r="T18" s="2">
        <f>[1]JPN!T18-[1]JPN!$E18</f>
        <v>-0.11914239734360521</v>
      </c>
      <c r="U18" s="2">
        <f>[1]JPN!U18-[1]JPN!$E18</f>
        <v>-0.11914239734360521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-0.10305490004969925</v>
      </c>
      <c r="I19" s="2">
        <f>[1]JPN!I19-[1]JPN!$E19</f>
        <v>-0.10305490004969925</v>
      </c>
      <c r="J19" s="2">
        <f>[1]JPN!J19-[1]JPN!$E19</f>
        <v>-0.10305490004969925</v>
      </c>
      <c r="K19" s="2">
        <f>[1]JPN!K19-[1]JPN!$E19</f>
        <v>-0.10305490004969925</v>
      </c>
      <c r="L19" s="2">
        <f>[1]JPN!L19-[1]JPN!$E19</f>
        <v>-0.10305490004969925</v>
      </c>
      <c r="M19" s="2">
        <f>[1]JPN!M19-[1]JPN!$E19</f>
        <v>-0.10305490004969925</v>
      </c>
      <c r="N19" s="2">
        <f>[1]JPN!N19-[1]JPN!$E19</f>
        <v>-0.10305490004969925</v>
      </c>
      <c r="O19" s="2">
        <f>[1]JPN!O19-[1]JPN!$E19</f>
        <v>-0.10305490004969925</v>
      </c>
      <c r="P19" s="2">
        <f>[1]JPN!P19-[1]JPN!$E19</f>
        <v>-0.10305490004969925</v>
      </c>
      <c r="Q19" s="2">
        <f>[1]JPN!Q19-[1]JPN!$E19</f>
        <v>-0.10305490004969925</v>
      </c>
      <c r="R19" s="2">
        <f>[1]JPN!R19-[1]JPN!$E19</f>
        <v>-0.10305490004969925</v>
      </c>
      <c r="S19" s="2">
        <f>[1]JPN!S19-[1]JPN!$E19</f>
        <v>-0.10305490004969925</v>
      </c>
      <c r="T19" s="2">
        <f>[1]JPN!T19-[1]JPN!$E19</f>
        <v>-0.10305490004969925</v>
      </c>
      <c r="U19" s="2">
        <f>[1]JPN!U19-[1]JPN!$E19</f>
        <v>-0.10305490004969925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-5.0557658106020864E-2</v>
      </c>
      <c r="I20" s="2">
        <f>[1]JPN!I20-[1]JPN!$E20</f>
        <v>-5.0557658106020864E-2</v>
      </c>
      <c r="J20" s="2">
        <f>[1]JPN!J20-[1]JPN!$E20</f>
        <v>-5.0557658106020864E-2</v>
      </c>
      <c r="K20" s="2">
        <f>[1]JPN!K20-[1]JPN!$E20</f>
        <v>-5.0557658106020864E-2</v>
      </c>
      <c r="L20" s="2">
        <f>[1]JPN!L20-[1]JPN!$E20</f>
        <v>-5.0557658106020864E-2</v>
      </c>
      <c r="M20" s="2">
        <f>[1]JPN!M20-[1]JPN!$E20</f>
        <v>-5.0557658106020864E-2</v>
      </c>
      <c r="N20" s="2">
        <f>[1]JPN!N20-[1]JPN!$E20</f>
        <v>-5.0557658106020864E-2</v>
      </c>
      <c r="O20" s="2">
        <f>[1]JPN!O20-[1]JPN!$E20</f>
        <v>-5.0557658106020864E-2</v>
      </c>
      <c r="P20" s="2">
        <f>[1]JPN!P20-[1]JPN!$E20</f>
        <v>-5.0557658106020864E-2</v>
      </c>
      <c r="Q20" s="2">
        <f>[1]JPN!Q20-[1]JPN!$E20</f>
        <v>-5.0557658106020864E-2</v>
      </c>
      <c r="R20" s="2">
        <f>[1]JPN!R20-[1]JPN!$E20</f>
        <v>-5.0557658106020864E-2</v>
      </c>
      <c r="S20" s="2">
        <f>[1]JPN!S20-[1]JPN!$E20</f>
        <v>-5.0557658106020864E-2</v>
      </c>
      <c r="T20" s="2">
        <f>[1]JPN!T20-[1]JPN!$E20</f>
        <v>-5.0557658106020864E-2</v>
      </c>
      <c r="U20" s="2">
        <f>[1]JPN!U20-[1]JPN!$E20</f>
        <v>-5.0557658106020864E-2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-0.15747294035165094</v>
      </c>
      <c r="I21" s="2">
        <f>[1]JPN!I21-[1]JPN!$E21</f>
        <v>-0.15747294035165094</v>
      </c>
      <c r="J21" s="2">
        <f>[1]JPN!J21-[1]JPN!$E21</f>
        <v>-0.15747294035165094</v>
      </c>
      <c r="K21" s="2">
        <f>[1]JPN!K21-[1]JPN!$E21</f>
        <v>-0.15747294035165094</v>
      </c>
      <c r="L21" s="2">
        <f>[1]JPN!L21-[1]JPN!$E21</f>
        <v>-0.15747294035165094</v>
      </c>
      <c r="M21" s="2">
        <f>[1]JPN!M21-[1]JPN!$E21</f>
        <v>-0.15747294035165094</v>
      </c>
      <c r="N21" s="2">
        <f>[1]JPN!N21-[1]JPN!$E21</f>
        <v>-0.15747294035165094</v>
      </c>
      <c r="O21" s="2">
        <f>[1]JPN!O21-[1]JPN!$E21</f>
        <v>-0.15747294035165094</v>
      </c>
      <c r="P21" s="2">
        <f>[1]JPN!P21-[1]JPN!$E21</f>
        <v>-0.15747294035165094</v>
      </c>
      <c r="Q21" s="2">
        <f>[1]JPN!Q21-[1]JPN!$E21</f>
        <v>-0.15747294035165094</v>
      </c>
      <c r="R21" s="2">
        <f>[1]JPN!R21-[1]JPN!$E21</f>
        <v>-0.15747294035165094</v>
      </c>
      <c r="S21" s="2">
        <f>[1]JPN!S21-[1]JPN!$E21</f>
        <v>-0.15747294035165094</v>
      </c>
      <c r="T21" s="2">
        <f>[1]JPN!T21-[1]JPN!$E21</f>
        <v>-0.15747294035165094</v>
      </c>
      <c r="U21" s="2">
        <f>[1]JPN!U21-[1]JPN!$E21</f>
        <v>-0.15747294035165094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-8.6420048273925965E-2</v>
      </c>
      <c r="I22" s="2">
        <f>[1]JPN!I22-[1]JPN!$E22</f>
        <v>-8.6420048273925965E-2</v>
      </c>
      <c r="J22" s="2">
        <f>[1]JPN!J22-[1]JPN!$E22</f>
        <v>-8.6420048273925965E-2</v>
      </c>
      <c r="K22" s="2">
        <f>[1]JPN!K22-[1]JPN!$E22</f>
        <v>-8.6420048273925965E-2</v>
      </c>
      <c r="L22" s="2">
        <f>[1]JPN!L22-[1]JPN!$E22</f>
        <v>-8.6420048273925965E-2</v>
      </c>
      <c r="M22" s="2">
        <f>[1]JPN!M22-[1]JPN!$E22</f>
        <v>-8.6420048273925965E-2</v>
      </c>
      <c r="N22" s="2">
        <f>[1]JPN!N22-[1]JPN!$E22</f>
        <v>-8.6420048273925965E-2</v>
      </c>
      <c r="O22" s="2">
        <f>[1]JPN!O22-[1]JPN!$E22</f>
        <v>-8.6420048273925965E-2</v>
      </c>
      <c r="P22" s="2">
        <f>[1]JPN!P22-[1]JPN!$E22</f>
        <v>-8.6420048273925965E-2</v>
      </c>
      <c r="Q22" s="2">
        <f>[1]JPN!Q22-[1]JPN!$E22</f>
        <v>-8.6420048273925965E-2</v>
      </c>
      <c r="R22" s="2">
        <f>[1]JPN!R22-[1]JPN!$E22</f>
        <v>-8.6420048273925965E-2</v>
      </c>
      <c r="S22" s="2">
        <f>[1]JPN!S22-[1]JPN!$E22</f>
        <v>-8.6420048273925965E-2</v>
      </c>
      <c r="T22" s="2">
        <f>[1]JPN!T22-[1]JPN!$E22</f>
        <v>-8.6420048273925965E-2</v>
      </c>
      <c r="U22" s="2">
        <f>[1]JPN!U22-[1]JPN!$E22</f>
        <v>-8.6420048273925965E-2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-7.3118438884953063E-2</v>
      </c>
      <c r="I23" s="2">
        <f>[1]JPN!I23-[1]JPN!$E23</f>
        <v>-7.3118438884953063E-2</v>
      </c>
      <c r="J23" s="2">
        <f>[1]JPN!J23-[1]JPN!$E23</f>
        <v>-7.3118438884953063E-2</v>
      </c>
      <c r="K23" s="2">
        <f>[1]JPN!K23-[1]JPN!$E23</f>
        <v>-7.3118438884953063E-2</v>
      </c>
      <c r="L23" s="2">
        <f>[1]JPN!L23-[1]JPN!$E23</f>
        <v>-7.3118438884953063E-2</v>
      </c>
      <c r="M23" s="2">
        <f>[1]JPN!M23-[1]JPN!$E23</f>
        <v>-7.3118438884953063E-2</v>
      </c>
      <c r="N23" s="2">
        <f>[1]JPN!N23-[1]JPN!$E23</f>
        <v>-7.3118438884953063E-2</v>
      </c>
      <c r="O23" s="2">
        <f>[1]JPN!O23-[1]JPN!$E23</f>
        <v>-7.3118438884953063E-2</v>
      </c>
      <c r="P23" s="2">
        <f>[1]JPN!P23-[1]JPN!$E23</f>
        <v>-7.3118438884953063E-2</v>
      </c>
      <c r="Q23" s="2">
        <f>[1]JPN!Q23-[1]JPN!$E23</f>
        <v>-7.3118438884953063E-2</v>
      </c>
      <c r="R23" s="2">
        <f>[1]JPN!R23-[1]JPN!$E23</f>
        <v>-7.3118438884953063E-2</v>
      </c>
      <c r="S23" s="2">
        <f>[1]JPN!S23-[1]JPN!$E23</f>
        <v>-7.3118438884953063E-2</v>
      </c>
      <c r="T23" s="2">
        <f>[1]JPN!T23-[1]JPN!$E23</f>
        <v>-7.3118438884953063E-2</v>
      </c>
      <c r="U23" s="2">
        <f>[1]JPN!U23-[1]JPN!$E23</f>
        <v>-7.3118438884953063E-2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-7.9528626761878551E-2</v>
      </c>
      <c r="I24" s="2">
        <f>[1]JPN!I24-[1]JPN!$E24</f>
        <v>-7.9528626761878551E-2</v>
      </c>
      <c r="J24" s="2">
        <f>[1]JPN!J24-[1]JPN!$E24</f>
        <v>-7.9528626761878551E-2</v>
      </c>
      <c r="K24" s="2">
        <f>[1]JPN!K24-[1]JPN!$E24</f>
        <v>-7.9528626761878551E-2</v>
      </c>
      <c r="L24" s="2">
        <f>[1]JPN!L24-[1]JPN!$E24</f>
        <v>-7.9528626761878551E-2</v>
      </c>
      <c r="M24" s="2">
        <f>[1]JPN!M24-[1]JPN!$E24</f>
        <v>-7.9528626761878551E-2</v>
      </c>
      <c r="N24" s="2">
        <f>[1]JPN!N24-[1]JPN!$E24</f>
        <v>-7.9528626761878551E-2</v>
      </c>
      <c r="O24" s="2">
        <f>[1]JPN!O24-[1]JPN!$E24</f>
        <v>-7.9528626761878551E-2</v>
      </c>
      <c r="P24" s="2">
        <f>[1]JPN!P24-[1]JPN!$E24</f>
        <v>-7.9528626761878551E-2</v>
      </c>
      <c r="Q24" s="2">
        <f>[1]JPN!Q24-[1]JPN!$E24</f>
        <v>-7.9528626761878551E-2</v>
      </c>
      <c r="R24" s="2">
        <f>[1]JPN!R24-[1]JPN!$E24</f>
        <v>-7.9528626761878551E-2</v>
      </c>
      <c r="S24" s="2">
        <f>[1]JPN!S24-[1]JPN!$E24</f>
        <v>-7.9528626761878551E-2</v>
      </c>
      <c r="T24" s="2">
        <f>[1]JPN!T24-[1]JPN!$E24</f>
        <v>-7.9528626761878551E-2</v>
      </c>
      <c r="U24" s="2">
        <f>[1]JPN!U24-[1]JPN!$E24</f>
        <v>-7.9528626761878551E-2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-3.97819969284674E-4</v>
      </c>
      <c r="G25" s="2">
        <f>[1]JPN!G25-[1]JPN!$E25</f>
        <v>-3.97819969284674E-4</v>
      </c>
      <c r="H25" s="2">
        <f>[1]JPN!H25-[1]JPN!$E25</f>
        <v>-8.4544472281803562E-2</v>
      </c>
      <c r="I25" s="2">
        <f>[1]JPN!I25-[1]JPN!$E25</f>
        <v>-8.4544472281803562E-2</v>
      </c>
      <c r="J25" s="2">
        <f>[1]JPN!J25-[1]JPN!$E25</f>
        <v>-8.4544472281803562E-2</v>
      </c>
      <c r="K25" s="2">
        <f>[1]JPN!K25-[1]JPN!$E25</f>
        <v>-8.4544472281803562E-2</v>
      </c>
      <c r="L25" s="2">
        <f>[1]JPN!L25-[1]JPN!$E25</f>
        <v>-8.4544472281803562E-2</v>
      </c>
      <c r="M25" s="2">
        <f>[1]JPN!M25-[1]JPN!$E25</f>
        <v>-8.4544472281803562E-2</v>
      </c>
      <c r="N25" s="2">
        <f>[1]JPN!N25-[1]JPN!$E25</f>
        <v>-8.4544472281803562E-2</v>
      </c>
      <c r="O25" s="2">
        <f>[1]JPN!O25-[1]JPN!$E25</f>
        <v>-8.4544472281803562E-2</v>
      </c>
      <c r="P25" s="2">
        <f>[1]JPN!P25-[1]JPN!$E25</f>
        <v>-8.4544472281803562E-2</v>
      </c>
      <c r="Q25" s="2">
        <f>[1]JPN!Q25-[1]JPN!$E25</f>
        <v>-8.4544472281803562E-2</v>
      </c>
      <c r="R25" s="2">
        <f>[1]JPN!R25-[1]JPN!$E25</f>
        <v>-8.4544472281803562E-2</v>
      </c>
      <c r="S25" s="2">
        <f>[1]JPN!S25-[1]JPN!$E25</f>
        <v>-8.4544472281803562E-2</v>
      </c>
      <c r="T25" s="2">
        <f>[1]JPN!T25-[1]JPN!$E25</f>
        <v>-8.4544472281803562E-2</v>
      </c>
      <c r="U25" s="2">
        <f>[1]JPN!U25-[1]JPN!$E25</f>
        <v>-8.4544472281803562E-2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-6.3412638494708962E-2</v>
      </c>
      <c r="I26" s="2">
        <f>[1]JPN!I26-[1]JPN!$E26</f>
        <v>-6.3412638494708962E-2</v>
      </c>
      <c r="J26" s="2">
        <f>[1]JPN!J26-[1]JPN!$E26</f>
        <v>-6.3412638494708962E-2</v>
      </c>
      <c r="K26" s="2">
        <f>[1]JPN!K26-[1]JPN!$E26</f>
        <v>-6.3412638494708962E-2</v>
      </c>
      <c r="L26" s="2">
        <f>[1]JPN!L26-[1]JPN!$E26</f>
        <v>-6.3412638494708962E-2</v>
      </c>
      <c r="M26" s="2">
        <f>[1]JPN!M26-[1]JPN!$E26</f>
        <v>-6.3412638494708962E-2</v>
      </c>
      <c r="N26" s="2">
        <f>[1]JPN!N26-[1]JPN!$E26</f>
        <v>-6.3412638494708962E-2</v>
      </c>
      <c r="O26" s="2">
        <f>[1]JPN!O26-[1]JPN!$E26</f>
        <v>-6.3412638494708962E-2</v>
      </c>
      <c r="P26" s="2">
        <f>[1]JPN!P26-[1]JPN!$E26</f>
        <v>-6.3412638494708962E-2</v>
      </c>
      <c r="Q26" s="2">
        <f>[1]JPN!Q26-[1]JPN!$E26</f>
        <v>-6.3412638494708962E-2</v>
      </c>
      <c r="R26" s="2">
        <f>[1]JPN!R26-[1]JPN!$E26</f>
        <v>-6.3412638494708962E-2</v>
      </c>
      <c r="S26" s="2">
        <f>[1]JPN!S26-[1]JPN!$E26</f>
        <v>-6.3412638494708962E-2</v>
      </c>
      <c r="T26" s="2">
        <f>[1]JPN!T26-[1]JPN!$E26</f>
        <v>-6.3412638494708962E-2</v>
      </c>
      <c r="U26" s="2">
        <f>[1]JPN!U26-[1]JPN!$E26</f>
        <v>-6.3412638494708962E-2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-0.13772407284707261</v>
      </c>
      <c r="I27" s="2">
        <f>[1]JPN!I27-[1]JPN!$E27</f>
        <v>-0.13772407284707261</v>
      </c>
      <c r="J27" s="2">
        <f>[1]JPN!J27-[1]JPN!$E27</f>
        <v>-0.13772407284707261</v>
      </c>
      <c r="K27" s="2">
        <f>[1]JPN!K27-[1]JPN!$E27</f>
        <v>-0.13772407284707261</v>
      </c>
      <c r="L27" s="2">
        <f>[1]JPN!L27-[1]JPN!$E27</f>
        <v>-0.13772407284707261</v>
      </c>
      <c r="M27" s="2">
        <f>[1]JPN!M27-[1]JPN!$E27</f>
        <v>-0.13772407284707261</v>
      </c>
      <c r="N27" s="2">
        <f>[1]JPN!N27-[1]JPN!$E27</f>
        <v>-0.13772407284707261</v>
      </c>
      <c r="O27" s="2">
        <f>[1]JPN!O27-[1]JPN!$E27</f>
        <v>-0.13772407284707261</v>
      </c>
      <c r="P27" s="2">
        <f>[1]JPN!P27-[1]JPN!$E27</f>
        <v>-0.13772407284707261</v>
      </c>
      <c r="Q27" s="2">
        <f>[1]JPN!Q27-[1]JPN!$E27</f>
        <v>-0.13772407284707261</v>
      </c>
      <c r="R27" s="2">
        <f>[1]JPN!R27-[1]JPN!$E27</f>
        <v>-0.13772407284707261</v>
      </c>
      <c r="S27" s="2">
        <f>[1]JPN!S27-[1]JPN!$E27</f>
        <v>-0.13772407284707261</v>
      </c>
      <c r="T27" s="2">
        <f>[1]JPN!T27-[1]JPN!$E27</f>
        <v>-0.13772407284707261</v>
      </c>
      <c r="U27" s="2">
        <f>[1]JPN!U27-[1]JPN!$E27</f>
        <v>-0.13772407284707261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-0.1286202561708038</v>
      </c>
      <c r="I28" s="2">
        <f>[1]JPN!I28-[1]JPN!$E28</f>
        <v>-0.1286202561708038</v>
      </c>
      <c r="J28" s="2">
        <f>[1]JPN!J28-[1]JPN!$E28</f>
        <v>-0.1286202561708038</v>
      </c>
      <c r="K28" s="2">
        <f>[1]JPN!K28-[1]JPN!$E28</f>
        <v>-0.1286202561708038</v>
      </c>
      <c r="L28" s="2">
        <f>[1]JPN!L28-[1]JPN!$E28</f>
        <v>-0.1286202561708038</v>
      </c>
      <c r="M28" s="2">
        <f>[1]JPN!M28-[1]JPN!$E28</f>
        <v>-0.1286202561708038</v>
      </c>
      <c r="N28" s="2">
        <f>[1]JPN!N28-[1]JPN!$E28</f>
        <v>-0.1286202561708038</v>
      </c>
      <c r="O28" s="2">
        <f>[1]JPN!O28-[1]JPN!$E28</f>
        <v>-0.1286202561708038</v>
      </c>
      <c r="P28" s="2">
        <f>[1]JPN!P28-[1]JPN!$E28</f>
        <v>-0.1286202561708038</v>
      </c>
      <c r="Q28" s="2">
        <f>[1]JPN!Q28-[1]JPN!$E28</f>
        <v>-0.1286202561708038</v>
      </c>
      <c r="R28" s="2">
        <f>[1]JPN!R28-[1]JPN!$E28</f>
        <v>-0.1286202561708038</v>
      </c>
      <c r="S28" s="2">
        <f>[1]JPN!S28-[1]JPN!$E28</f>
        <v>-0.1286202561708038</v>
      </c>
      <c r="T28" s="2">
        <f>[1]JPN!T28-[1]JPN!$E28</f>
        <v>-0.1286202561708038</v>
      </c>
      <c r="U28" s="2">
        <f>[1]JPN!U28-[1]JPN!$E28</f>
        <v>-0.1286202561708038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-4.8550094541589539E-3</v>
      </c>
      <c r="G29" s="2">
        <f>[1]JPN!G29-[1]JPN!$E29</f>
        <v>-4.8550094541589539E-3</v>
      </c>
      <c r="H29" s="2">
        <f>[1]JPN!H29-[1]JPN!$E29</f>
        <v>-0.14582697777654274</v>
      </c>
      <c r="I29" s="2">
        <f>[1]JPN!I29-[1]JPN!$E29</f>
        <v>-0.14582697777654274</v>
      </c>
      <c r="J29" s="2">
        <f>[1]JPN!J29-[1]JPN!$E29</f>
        <v>-0.14582697777654274</v>
      </c>
      <c r="K29" s="2">
        <f>[1]JPN!K29-[1]JPN!$E29</f>
        <v>-0.14582697777654274</v>
      </c>
      <c r="L29" s="2">
        <f>[1]JPN!L29-[1]JPN!$E29</f>
        <v>-0.14582697777654274</v>
      </c>
      <c r="M29" s="2">
        <f>[1]JPN!M29-[1]JPN!$E29</f>
        <v>-0.14582697777654274</v>
      </c>
      <c r="N29" s="2">
        <f>[1]JPN!N29-[1]JPN!$E29</f>
        <v>-0.14582697777654274</v>
      </c>
      <c r="O29" s="2">
        <f>[1]JPN!O29-[1]JPN!$E29</f>
        <v>-0.14582697777654274</v>
      </c>
      <c r="P29" s="2">
        <f>[1]JPN!P29-[1]JPN!$E29</f>
        <v>-0.14582697777654274</v>
      </c>
      <c r="Q29" s="2">
        <f>[1]JPN!Q29-[1]JPN!$E29</f>
        <v>-0.14582697777654274</v>
      </c>
      <c r="R29" s="2">
        <f>[1]JPN!R29-[1]JPN!$E29</f>
        <v>-0.14582697777654274</v>
      </c>
      <c r="S29" s="2">
        <f>[1]JPN!S29-[1]JPN!$E29</f>
        <v>-0.14582697777654274</v>
      </c>
      <c r="T29" s="2">
        <f>[1]JPN!T29-[1]JPN!$E29</f>
        <v>-0.14582697777654274</v>
      </c>
      <c r="U29" s="2">
        <f>[1]JPN!U29-[1]JPN!$E29</f>
        <v>-0.14582697777654274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-9.7576186884015259E-3</v>
      </c>
      <c r="G30" s="2">
        <f>[1]JPN!G30-[1]JPN!$E30</f>
        <v>-9.7576186884015259E-3</v>
      </c>
      <c r="H30" s="2">
        <f>[1]JPN!H30-[1]JPN!$E30</f>
        <v>-0.12265139351489596</v>
      </c>
      <c r="I30" s="2">
        <f>[1]JPN!I30-[1]JPN!$E30</f>
        <v>-0.12265139351489596</v>
      </c>
      <c r="J30" s="2">
        <f>[1]JPN!J30-[1]JPN!$E30</f>
        <v>-0.12265139351489596</v>
      </c>
      <c r="K30" s="2">
        <f>[1]JPN!K30-[1]JPN!$E30</f>
        <v>-0.12265139351489596</v>
      </c>
      <c r="L30" s="2">
        <f>[1]JPN!L30-[1]JPN!$E30</f>
        <v>-0.12265139351489596</v>
      </c>
      <c r="M30" s="2">
        <f>[1]JPN!M30-[1]JPN!$E30</f>
        <v>-0.12265139351489596</v>
      </c>
      <c r="N30" s="2">
        <f>[1]JPN!N30-[1]JPN!$E30</f>
        <v>-0.12265139351489596</v>
      </c>
      <c r="O30" s="2">
        <f>[1]JPN!O30-[1]JPN!$E30</f>
        <v>-0.12265139351489596</v>
      </c>
      <c r="P30" s="2">
        <f>[1]JPN!P30-[1]JPN!$E30</f>
        <v>-0.12265139351489596</v>
      </c>
      <c r="Q30" s="2">
        <f>[1]JPN!Q30-[1]JPN!$E30</f>
        <v>-0.12265139351489596</v>
      </c>
      <c r="R30" s="2">
        <f>[1]JPN!R30-[1]JPN!$E30</f>
        <v>-0.12265139351489596</v>
      </c>
      <c r="S30" s="2">
        <f>[1]JPN!S30-[1]JPN!$E30</f>
        <v>-0.12265139351489596</v>
      </c>
      <c r="T30" s="2">
        <f>[1]JPN!T30-[1]JPN!$E30</f>
        <v>-0.12265139351489596</v>
      </c>
      <c r="U30" s="2">
        <f>[1]JPN!U30-[1]JPN!$E30</f>
        <v>-0.12265139351489596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-8.1724439449725683E-2</v>
      </c>
      <c r="I31" s="2">
        <f>[1]JPN!I31-[1]JPN!$E31</f>
        <v>-8.1724439449725683E-2</v>
      </c>
      <c r="J31" s="2">
        <f>[1]JPN!J31-[1]JPN!$E31</f>
        <v>-8.1724439449725683E-2</v>
      </c>
      <c r="K31" s="2">
        <f>[1]JPN!K31-[1]JPN!$E31</f>
        <v>-8.1724439449725683E-2</v>
      </c>
      <c r="L31" s="2">
        <f>[1]JPN!L31-[1]JPN!$E31</f>
        <v>-8.1724439449725683E-2</v>
      </c>
      <c r="M31" s="2">
        <f>[1]JPN!M31-[1]JPN!$E31</f>
        <v>-8.1724439449725683E-2</v>
      </c>
      <c r="N31" s="2">
        <f>[1]JPN!N31-[1]JPN!$E31</f>
        <v>-8.1724439449725683E-2</v>
      </c>
      <c r="O31" s="2">
        <f>[1]JPN!O31-[1]JPN!$E31</f>
        <v>-8.1724439449725683E-2</v>
      </c>
      <c r="P31" s="2">
        <f>[1]JPN!P31-[1]JPN!$E31</f>
        <v>-8.1724439449725683E-2</v>
      </c>
      <c r="Q31" s="2">
        <f>[1]JPN!Q31-[1]JPN!$E31</f>
        <v>-8.1724439449725683E-2</v>
      </c>
      <c r="R31" s="2">
        <f>[1]JPN!R31-[1]JPN!$E31</f>
        <v>-8.1724439449725683E-2</v>
      </c>
      <c r="S31" s="2">
        <f>[1]JPN!S31-[1]JPN!$E31</f>
        <v>-8.1724439449725683E-2</v>
      </c>
      <c r="T31" s="2">
        <f>[1]JPN!T31-[1]JPN!$E31</f>
        <v>-8.1724439449725683E-2</v>
      </c>
      <c r="U31" s="2">
        <f>[1]JPN!U31-[1]JPN!$E31</f>
        <v>-8.1724439449725683E-2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-0.10563397989432355</v>
      </c>
      <c r="I32" s="2">
        <f>[1]JPN!I32-[1]JPN!$E32</f>
        <v>-0.10563397989432355</v>
      </c>
      <c r="J32" s="2">
        <f>[1]JPN!J32-[1]JPN!$E32</f>
        <v>-0.10563397989432355</v>
      </c>
      <c r="K32" s="2">
        <f>[1]JPN!K32-[1]JPN!$E32</f>
        <v>-0.10563397989432355</v>
      </c>
      <c r="L32" s="2">
        <f>[1]JPN!L32-[1]JPN!$E32</f>
        <v>-0.10563397989432355</v>
      </c>
      <c r="M32" s="2">
        <f>[1]JPN!M32-[1]JPN!$E32</f>
        <v>-0.10563397989432355</v>
      </c>
      <c r="N32" s="2">
        <f>[1]JPN!N32-[1]JPN!$E32</f>
        <v>-0.10563397989432355</v>
      </c>
      <c r="O32" s="2">
        <f>[1]JPN!O32-[1]JPN!$E32</f>
        <v>-0.10563397989432355</v>
      </c>
      <c r="P32" s="2">
        <f>[1]JPN!P32-[1]JPN!$E32</f>
        <v>-0.10563397989432355</v>
      </c>
      <c r="Q32" s="2">
        <f>[1]JPN!Q32-[1]JPN!$E32</f>
        <v>-0.10563397989432355</v>
      </c>
      <c r="R32" s="2">
        <f>[1]JPN!R32-[1]JPN!$E32</f>
        <v>-0.10563397989432355</v>
      </c>
      <c r="S32" s="2">
        <f>[1]JPN!S32-[1]JPN!$E32</f>
        <v>-0.10563397989432355</v>
      </c>
      <c r="T32" s="2">
        <f>[1]JPN!T32-[1]JPN!$E32</f>
        <v>-0.10563397989432355</v>
      </c>
      <c r="U32" s="2">
        <f>[1]JPN!U32-[1]JPN!$E32</f>
        <v>-0.10563397989432355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-9.4702002184460898E-2</v>
      </c>
      <c r="I33" s="2">
        <f>[1]JPN!I33-[1]JPN!$E33</f>
        <v>-9.4702002184460898E-2</v>
      </c>
      <c r="J33" s="2">
        <f>[1]JPN!J33-[1]JPN!$E33</f>
        <v>-9.4702002184460898E-2</v>
      </c>
      <c r="K33" s="2">
        <f>[1]JPN!K33-[1]JPN!$E33</f>
        <v>-9.4702002184460898E-2</v>
      </c>
      <c r="L33" s="2">
        <f>[1]JPN!L33-[1]JPN!$E33</f>
        <v>-9.4702002184460898E-2</v>
      </c>
      <c r="M33" s="2">
        <f>[1]JPN!M33-[1]JPN!$E33</f>
        <v>-9.4702002184460898E-2</v>
      </c>
      <c r="N33" s="2">
        <f>[1]JPN!N33-[1]JPN!$E33</f>
        <v>-9.4702002184460898E-2</v>
      </c>
      <c r="O33" s="2">
        <f>[1]JPN!O33-[1]JPN!$E33</f>
        <v>-9.4702002184460898E-2</v>
      </c>
      <c r="P33" s="2">
        <f>[1]JPN!P33-[1]JPN!$E33</f>
        <v>-9.4702002184460898E-2</v>
      </c>
      <c r="Q33" s="2">
        <f>[1]JPN!Q33-[1]JPN!$E33</f>
        <v>-9.4702002184460898E-2</v>
      </c>
      <c r="R33" s="2">
        <f>[1]JPN!R33-[1]JPN!$E33</f>
        <v>-9.4702002184460898E-2</v>
      </c>
      <c r="S33" s="2">
        <f>[1]JPN!S33-[1]JPN!$E33</f>
        <v>-9.4702002184460898E-2</v>
      </c>
      <c r="T33" s="2">
        <f>[1]JPN!T33-[1]JPN!$E33</f>
        <v>-9.4702002184460898E-2</v>
      </c>
      <c r="U33" s="2">
        <f>[1]JPN!U33-[1]JPN!$E33</f>
        <v>-9.4702002184460898E-2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-0.13028653633356452</v>
      </c>
      <c r="I34" s="2">
        <f>[1]JPN!I34-[1]JPN!$E34</f>
        <v>-0.13028653633356452</v>
      </c>
      <c r="J34" s="2">
        <f>[1]JPN!J34-[1]JPN!$E34</f>
        <v>-0.13028653633356452</v>
      </c>
      <c r="K34" s="2">
        <f>[1]JPN!K34-[1]JPN!$E34</f>
        <v>-0.13028653633356452</v>
      </c>
      <c r="L34" s="2">
        <f>[1]JPN!L34-[1]JPN!$E34</f>
        <v>-0.13028653633356452</v>
      </c>
      <c r="M34" s="2">
        <f>[1]JPN!M34-[1]JPN!$E34</f>
        <v>-0.13028653633356452</v>
      </c>
      <c r="N34" s="2">
        <f>[1]JPN!N34-[1]JPN!$E34</f>
        <v>-0.13028653633356452</v>
      </c>
      <c r="O34" s="2">
        <f>[1]JPN!O34-[1]JPN!$E34</f>
        <v>-0.13028653633356452</v>
      </c>
      <c r="P34" s="2">
        <f>[1]JPN!P34-[1]JPN!$E34</f>
        <v>-0.13028653633356452</v>
      </c>
      <c r="Q34" s="2">
        <f>[1]JPN!Q34-[1]JPN!$E34</f>
        <v>-0.13028653633356452</v>
      </c>
      <c r="R34" s="2">
        <f>[1]JPN!R34-[1]JPN!$E34</f>
        <v>-0.13028653633356452</v>
      </c>
      <c r="S34" s="2">
        <f>[1]JPN!S34-[1]JPN!$E34</f>
        <v>-0.13028653633356452</v>
      </c>
      <c r="T34" s="2">
        <f>[1]JPN!T34-[1]JPN!$E34</f>
        <v>-0.13028653633356452</v>
      </c>
      <c r="U34" s="2">
        <f>[1]JPN!U34-[1]JPN!$E34</f>
        <v>-0.13028653633356452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-6.0830684629751275E-3</v>
      </c>
      <c r="G35" s="2">
        <f>[1]JPN!G35-[1]JPN!$E35</f>
        <v>-6.0830684629751275E-3</v>
      </c>
      <c r="H35" s="2">
        <f>[1]JPN!H35-[1]JPN!$E35</f>
        <v>-8.9341749174939367E-2</v>
      </c>
      <c r="I35" s="2">
        <f>[1]JPN!I35-[1]JPN!$E35</f>
        <v>-8.9341749174939367E-2</v>
      </c>
      <c r="J35" s="2">
        <f>[1]JPN!J35-[1]JPN!$E35</f>
        <v>-8.9341749174939367E-2</v>
      </c>
      <c r="K35" s="2">
        <f>[1]JPN!K35-[1]JPN!$E35</f>
        <v>-8.9341749174939367E-2</v>
      </c>
      <c r="L35" s="2">
        <f>[1]JPN!L35-[1]JPN!$E35</f>
        <v>-8.9341749174939367E-2</v>
      </c>
      <c r="M35" s="2">
        <f>[1]JPN!M35-[1]JPN!$E35</f>
        <v>-8.9341749174939367E-2</v>
      </c>
      <c r="N35" s="2">
        <f>[1]JPN!N35-[1]JPN!$E35</f>
        <v>-8.9341749174939367E-2</v>
      </c>
      <c r="O35" s="2">
        <f>[1]JPN!O35-[1]JPN!$E35</f>
        <v>-8.9341749174939367E-2</v>
      </c>
      <c r="P35" s="2">
        <f>[1]JPN!P35-[1]JPN!$E35</f>
        <v>-8.9341749174939367E-2</v>
      </c>
      <c r="Q35" s="2">
        <f>[1]JPN!Q35-[1]JPN!$E35</f>
        <v>-8.9341749174939367E-2</v>
      </c>
      <c r="R35" s="2">
        <f>[1]JPN!R35-[1]JPN!$E35</f>
        <v>-8.9341749174939367E-2</v>
      </c>
      <c r="S35" s="2">
        <f>[1]JPN!S35-[1]JPN!$E35</f>
        <v>-8.9341749174939367E-2</v>
      </c>
      <c r="T35" s="2">
        <f>[1]JPN!T35-[1]JPN!$E35</f>
        <v>-8.9341749174939367E-2</v>
      </c>
      <c r="U35" s="2">
        <f>[1]JPN!U35-[1]JPN!$E35</f>
        <v>-8.9341749174939367E-2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-7.9867521770090211E-2</v>
      </c>
      <c r="I36" s="2">
        <f>[1]JPN!I36-[1]JPN!$E36</f>
        <v>-7.9867521770090211E-2</v>
      </c>
      <c r="J36" s="2">
        <f>[1]JPN!J36-[1]JPN!$E36</f>
        <v>-7.9867521770090211E-2</v>
      </c>
      <c r="K36" s="2">
        <f>[1]JPN!K36-[1]JPN!$E36</f>
        <v>-7.9867521770090211E-2</v>
      </c>
      <c r="L36" s="2">
        <f>[1]JPN!L36-[1]JPN!$E36</f>
        <v>-7.9867521770090211E-2</v>
      </c>
      <c r="M36" s="2">
        <f>[1]JPN!M36-[1]JPN!$E36</f>
        <v>-7.9867521770090211E-2</v>
      </c>
      <c r="N36" s="2">
        <f>[1]JPN!N36-[1]JPN!$E36</f>
        <v>-7.9867521770090211E-2</v>
      </c>
      <c r="O36" s="2">
        <f>[1]JPN!O36-[1]JPN!$E36</f>
        <v>-7.9867521770090211E-2</v>
      </c>
      <c r="P36" s="2">
        <f>[1]JPN!P36-[1]JPN!$E36</f>
        <v>-7.9867521770090211E-2</v>
      </c>
      <c r="Q36" s="2">
        <f>[1]JPN!Q36-[1]JPN!$E36</f>
        <v>-7.9867521770090211E-2</v>
      </c>
      <c r="R36" s="2">
        <f>[1]JPN!R36-[1]JPN!$E36</f>
        <v>-7.9867521770090211E-2</v>
      </c>
      <c r="S36" s="2">
        <f>[1]JPN!S36-[1]JPN!$E36</f>
        <v>-7.9867521770090211E-2</v>
      </c>
      <c r="T36" s="2">
        <f>[1]JPN!T36-[1]JPN!$E36</f>
        <v>-7.9867521770090211E-2</v>
      </c>
      <c r="U36" s="2">
        <f>[1]JPN!U36-[1]JPN!$E36</f>
        <v>-7.9867521770090211E-2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-8.0899576372495674E-2</v>
      </c>
      <c r="I37" s="2">
        <f>[1]JPN!I37-[1]JPN!$E37</f>
        <v>-8.0899576372495674E-2</v>
      </c>
      <c r="J37" s="2">
        <f>[1]JPN!J37-[1]JPN!$E37</f>
        <v>-8.0899576372495674E-2</v>
      </c>
      <c r="K37" s="2">
        <f>[1]JPN!K37-[1]JPN!$E37</f>
        <v>-8.0899576372495674E-2</v>
      </c>
      <c r="L37" s="2">
        <f>[1]JPN!L37-[1]JPN!$E37</f>
        <v>-8.0899576372495674E-2</v>
      </c>
      <c r="M37" s="2">
        <f>[1]JPN!M37-[1]JPN!$E37</f>
        <v>-8.0899576372495674E-2</v>
      </c>
      <c r="N37" s="2">
        <f>[1]JPN!N37-[1]JPN!$E37</f>
        <v>-8.0899576372495674E-2</v>
      </c>
      <c r="O37" s="2">
        <f>[1]JPN!O37-[1]JPN!$E37</f>
        <v>-8.0899576372495674E-2</v>
      </c>
      <c r="P37" s="2">
        <f>[1]JPN!P37-[1]JPN!$E37</f>
        <v>-8.0899576372495674E-2</v>
      </c>
      <c r="Q37" s="2">
        <f>[1]JPN!Q37-[1]JPN!$E37</f>
        <v>-8.0899576372495674E-2</v>
      </c>
      <c r="R37" s="2">
        <f>[1]JPN!R37-[1]JPN!$E37</f>
        <v>-8.0899576372495674E-2</v>
      </c>
      <c r="S37" s="2">
        <f>[1]JPN!S37-[1]JPN!$E37</f>
        <v>-8.0899576372495674E-2</v>
      </c>
      <c r="T37" s="2">
        <f>[1]JPN!T37-[1]JPN!$E37</f>
        <v>-8.0899576372495674E-2</v>
      </c>
      <c r="U37" s="2">
        <f>[1]JPN!U37-[1]JPN!$E37</f>
        <v>-8.0899576372495674E-2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-9.7579683990755728E-2</v>
      </c>
      <c r="I38" s="2">
        <f>[1]JPN!I38-[1]JPN!$E38</f>
        <v>-9.7579683990755728E-2</v>
      </c>
      <c r="J38" s="2">
        <f>[1]JPN!J38-[1]JPN!$E38</f>
        <v>-9.7579683990755728E-2</v>
      </c>
      <c r="K38" s="2">
        <f>[1]JPN!K38-[1]JPN!$E38</f>
        <v>-9.7579683990755728E-2</v>
      </c>
      <c r="L38" s="2">
        <f>[1]JPN!L38-[1]JPN!$E38</f>
        <v>-9.7579683990755728E-2</v>
      </c>
      <c r="M38" s="2">
        <f>[1]JPN!M38-[1]JPN!$E38</f>
        <v>-9.7579683990755728E-2</v>
      </c>
      <c r="N38" s="2">
        <f>[1]JPN!N38-[1]JPN!$E38</f>
        <v>-9.7579683990755728E-2</v>
      </c>
      <c r="O38" s="2">
        <f>[1]JPN!O38-[1]JPN!$E38</f>
        <v>-9.7579683990755728E-2</v>
      </c>
      <c r="P38" s="2">
        <f>[1]JPN!P38-[1]JPN!$E38</f>
        <v>-9.7579683990755728E-2</v>
      </c>
      <c r="Q38" s="2">
        <f>[1]JPN!Q38-[1]JPN!$E38</f>
        <v>-9.7579683990755728E-2</v>
      </c>
      <c r="R38" s="2">
        <f>[1]JPN!R38-[1]JPN!$E38</f>
        <v>-9.7579683990755728E-2</v>
      </c>
      <c r="S38" s="2">
        <f>[1]JPN!S38-[1]JPN!$E38</f>
        <v>-9.7579683990755728E-2</v>
      </c>
      <c r="T38" s="2">
        <f>[1]JPN!T38-[1]JPN!$E38</f>
        <v>-9.7579683990755728E-2</v>
      </c>
      <c r="U38" s="2">
        <f>[1]JPN!U38-[1]JPN!$E38</f>
        <v>-9.7579683990755728E-2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-6.0847095558152708E-2</v>
      </c>
      <c r="I39" s="2">
        <f>[1]JPN!I39-[1]JPN!$E39</f>
        <v>-6.0847095558152708E-2</v>
      </c>
      <c r="J39" s="2">
        <f>[1]JPN!J39-[1]JPN!$E39</f>
        <v>-6.0847095558152708E-2</v>
      </c>
      <c r="K39" s="2">
        <f>[1]JPN!K39-[1]JPN!$E39</f>
        <v>-6.0847095558152708E-2</v>
      </c>
      <c r="L39" s="2">
        <f>[1]JPN!L39-[1]JPN!$E39</f>
        <v>-6.0847095558152708E-2</v>
      </c>
      <c r="M39" s="2">
        <f>[1]JPN!M39-[1]JPN!$E39</f>
        <v>-6.0847095558152708E-2</v>
      </c>
      <c r="N39" s="2">
        <f>[1]JPN!N39-[1]JPN!$E39</f>
        <v>-6.0847095558152708E-2</v>
      </c>
      <c r="O39" s="2">
        <f>[1]JPN!O39-[1]JPN!$E39</f>
        <v>-6.0847095558152708E-2</v>
      </c>
      <c r="P39" s="2">
        <f>[1]JPN!P39-[1]JPN!$E39</f>
        <v>-6.0847095558152708E-2</v>
      </c>
      <c r="Q39" s="2">
        <f>[1]JPN!Q39-[1]JPN!$E39</f>
        <v>-6.0847095558152708E-2</v>
      </c>
      <c r="R39" s="2">
        <f>[1]JPN!R39-[1]JPN!$E39</f>
        <v>-6.0847095558152708E-2</v>
      </c>
      <c r="S39" s="2">
        <f>[1]JPN!S39-[1]JPN!$E39</f>
        <v>-6.0847095558152708E-2</v>
      </c>
      <c r="T39" s="2">
        <f>[1]JPN!T39-[1]JPN!$E39</f>
        <v>-6.0847095558152708E-2</v>
      </c>
      <c r="U39" s="2">
        <f>[1]JPN!U39-[1]JPN!$E39</f>
        <v>-6.0847095558152708E-2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-0.11058965651572594</v>
      </c>
      <c r="I40" s="2">
        <f>[1]JPN!I40-[1]JPN!$E40</f>
        <v>-0.11058965651572594</v>
      </c>
      <c r="J40" s="2">
        <f>[1]JPN!J40-[1]JPN!$E40</f>
        <v>-0.11058965651572594</v>
      </c>
      <c r="K40" s="2">
        <f>[1]JPN!K40-[1]JPN!$E40</f>
        <v>-0.11058965651572594</v>
      </c>
      <c r="L40" s="2">
        <f>[1]JPN!L40-[1]JPN!$E40</f>
        <v>-0.11058965651572594</v>
      </c>
      <c r="M40" s="2">
        <f>[1]JPN!M40-[1]JPN!$E40</f>
        <v>-0.11058965651572594</v>
      </c>
      <c r="N40" s="2">
        <f>[1]JPN!N40-[1]JPN!$E40</f>
        <v>-0.11058965651572594</v>
      </c>
      <c r="O40" s="2">
        <f>[1]JPN!O40-[1]JPN!$E40</f>
        <v>-0.11058965651572594</v>
      </c>
      <c r="P40" s="2">
        <f>[1]JPN!P40-[1]JPN!$E40</f>
        <v>-0.11058965651572594</v>
      </c>
      <c r="Q40" s="2">
        <f>[1]JPN!Q40-[1]JPN!$E40</f>
        <v>-0.11058965651572594</v>
      </c>
      <c r="R40" s="2">
        <f>[1]JPN!R40-[1]JPN!$E40</f>
        <v>-0.11058965651572594</v>
      </c>
      <c r="S40" s="2">
        <f>[1]JPN!S40-[1]JPN!$E40</f>
        <v>-0.11058965651572594</v>
      </c>
      <c r="T40" s="2">
        <f>[1]JPN!T40-[1]JPN!$E40</f>
        <v>-0.11058965651572594</v>
      </c>
      <c r="U40" s="2">
        <f>[1]JPN!U40-[1]JPN!$E40</f>
        <v>-0.11058965651572594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-0.11927161529842245</v>
      </c>
      <c r="I41" s="2">
        <f>[1]JPN!I41-[1]JPN!$E41</f>
        <v>-0.11927161529842245</v>
      </c>
      <c r="J41" s="2">
        <f>[1]JPN!J41-[1]JPN!$E41</f>
        <v>-0.11927161529842245</v>
      </c>
      <c r="K41" s="2">
        <f>[1]JPN!K41-[1]JPN!$E41</f>
        <v>-0.11927161529842245</v>
      </c>
      <c r="L41" s="2">
        <f>[1]JPN!L41-[1]JPN!$E41</f>
        <v>-0.11927161529842245</v>
      </c>
      <c r="M41" s="2">
        <f>[1]JPN!M41-[1]JPN!$E41</f>
        <v>-0.11927161529842245</v>
      </c>
      <c r="N41" s="2">
        <f>[1]JPN!N41-[1]JPN!$E41</f>
        <v>-0.11927161529842245</v>
      </c>
      <c r="O41" s="2">
        <f>[1]JPN!O41-[1]JPN!$E41</f>
        <v>-0.11927161529842245</v>
      </c>
      <c r="P41" s="2">
        <f>[1]JPN!P41-[1]JPN!$E41</f>
        <v>-0.11927161529842245</v>
      </c>
      <c r="Q41" s="2">
        <f>[1]JPN!Q41-[1]JPN!$E41</f>
        <v>-0.11927161529842245</v>
      </c>
      <c r="R41" s="2">
        <f>[1]JPN!R41-[1]JPN!$E41</f>
        <v>-0.11927161529842245</v>
      </c>
      <c r="S41" s="2">
        <f>[1]JPN!S41-[1]JPN!$E41</f>
        <v>-0.11927161529842245</v>
      </c>
      <c r="T41" s="2">
        <f>[1]JPN!T41-[1]JPN!$E41</f>
        <v>-0.11927161529842245</v>
      </c>
      <c r="U41" s="2">
        <f>[1]JPN!U41-[1]JPN!$E41</f>
        <v>-0.11927161529842245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-0.15109097868668719</v>
      </c>
      <c r="I42" s="2">
        <f>[1]JPN!I42-[1]JPN!$E42</f>
        <v>-0.15109097868668719</v>
      </c>
      <c r="J42" s="2">
        <f>[1]JPN!J42-[1]JPN!$E42</f>
        <v>-0.15109097868668719</v>
      </c>
      <c r="K42" s="2">
        <f>[1]JPN!K42-[1]JPN!$E42</f>
        <v>-0.15109097868668719</v>
      </c>
      <c r="L42" s="2">
        <f>[1]JPN!L42-[1]JPN!$E42</f>
        <v>-0.15109097868668719</v>
      </c>
      <c r="M42" s="2">
        <f>[1]JPN!M42-[1]JPN!$E42</f>
        <v>-0.15109097868668719</v>
      </c>
      <c r="N42" s="2">
        <f>[1]JPN!N42-[1]JPN!$E42</f>
        <v>-0.15109097868668719</v>
      </c>
      <c r="O42" s="2">
        <f>[1]JPN!O42-[1]JPN!$E42</f>
        <v>-0.15109097868668719</v>
      </c>
      <c r="P42" s="2">
        <f>[1]JPN!P42-[1]JPN!$E42</f>
        <v>-0.15109097868668719</v>
      </c>
      <c r="Q42" s="2">
        <f>[1]JPN!Q42-[1]JPN!$E42</f>
        <v>-0.15109097868668719</v>
      </c>
      <c r="R42" s="2">
        <f>[1]JPN!R42-[1]JPN!$E42</f>
        <v>-0.15109097868668719</v>
      </c>
      <c r="S42" s="2">
        <f>[1]JPN!S42-[1]JPN!$E42</f>
        <v>-0.15109097868668719</v>
      </c>
      <c r="T42" s="2">
        <f>[1]JPN!T42-[1]JPN!$E42</f>
        <v>-0.15109097868668719</v>
      </c>
      <c r="U42" s="2">
        <f>[1]JPN!U42-[1]JPN!$E42</f>
        <v>-0.15109097868668719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-9.283494152566707E-2</v>
      </c>
      <c r="I43" s="2">
        <f>[1]JPN!I43-[1]JPN!$E43</f>
        <v>-9.283494152566707E-2</v>
      </c>
      <c r="J43" s="2">
        <f>[1]JPN!J43-[1]JPN!$E43</f>
        <v>-9.283494152566707E-2</v>
      </c>
      <c r="K43" s="2">
        <f>[1]JPN!K43-[1]JPN!$E43</f>
        <v>-9.283494152566707E-2</v>
      </c>
      <c r="L43" s="2">
        <f>[1]JPN!L43-[1]JPN!$E43</f>
        <v>-9.283494152566707E-2</v>
      </c>
      <c r="M43" s="2">
        <f>[1]JPN!M43-[1]JPN!$E43</f>
        <v>-9.283494152566707E-2</v>
      </c>
      <c r="N43" s="2">
        <f>[1]JPN!N43-[1]JPN!$E43</f>
        <v>-9.283494152566707E-2</v>
      </c>
      <c r="O43" s="2">
        <f>[1]JPN!O43-[1]JPN!$E43</f>
        <v>-9.283494152566707E-2</v>
      </c>
      <c r="P43" s="2">
        <f>[1]JPN!P43-[1]JPN!$E43</f>
        <v>-9.283494152566707E-2</v>
      </c>
      <c r="Q43" s="2">
        <f>[1]JPN!Q43-[1]JPN!$E43</f>
        <v>-9.283494152566707E-2</v>
      </c>
      <c r="R43" s="2">
        <f>[1]JPN!R43-[1]JPN!$E43</f>
        <v>-9.283494152566707E-2</v>
      </c>
      <c r="S43" s="2">
        <f>[1]JPN!S43-[1]JPN!$E43</f>
        <v>-9.283494152566707E-2</v>
      </c>
      <c r="T43" s="2">
        <f>[1]JPN!T43-[1]JPN!$E43</f>
        <v>-9.283494152566707E-2</v>
      </c>
      <c r="U43" s="2">
        <f>[1]JPN!U43-[1]JPN!$E43</f>
        <v>-9.283494152566707E-2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-8.5665214606083784E-2</v>
      </c>
      <c r="I44" s="2">
        <f>[1]JPN!I44-[1]JPN!$E44</f>
        <v>-8.5665214606083784E-2</v>
      </c>
      <c r="J44" s="2">
        <f>[1]JPN!J44-[1]JPN!$E44</f>
        <v>-8.5665214606083784E-2</v>
      </c>
      <c r="K44" s="2">
        <f>[1]JPN!K44-[1]JPN!$E44</f>
        <v>-8.5665214606083784E-2</v>
      </c>
      <c r="L44" s="2">
        <f>[1]JPN!L44-[1]JPN!$E44</f>
        <v>-8.5665214606083784E-2</v>
      </c>
      <c r="M44" s="2">
        <f>[1]JPN!M44-[1]JPN!$E44</f>
        <v>-8.5665214606083784E-2</v>
      </c>
      <c r="N44" s="2">
        <f>[1]JPN!N44-[1]JPN!$E44</f>
        <v>-8.5665214606083784E-2</v>
      </c>
      <c r="O44" s="2">
        <f>[1]JPN!O44-[1]JPN!$E44</f>
        <v>-8.5665214606083784E-2</v>
      </c>
      <c r="P44" s="2">
        <f>[1]JPN!P44-[1]JPN!$E44</f>
        <v>-8.5665214606083784E-2</v>
      </c>
      <c r="Q44" s="2">
        <f>[1]JPN!Q44-[1]JPN!$E44</f>
        <v>-8.5665214606083784E-2</v>
      </c>
      <c r="R44" s="2">
        <f>[1]JPN!R44-[1]JPN!$E44</f>
        <v>-8.5665214606083784E-2</v>
      </c>
      <c r="S44" s="2">
        <f>[1]JPN!S44-[1]JPN!$E44</f>
        <v>-8.5665214606083784E-2</v>
      </c>
      <c r="T44" s="2">
        <f>[1]JPN!T44-[1]JPN!$E44</f>
        <v>-8.5665214606083784E-2</v>
      </c>
      <c r="U44" s="2">
        <f>[1]JPN!U44-[1]JPN!$E44</f>
        <v>-8.5665214606083784E-2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-7.0999307920335819E-2</v>
      </c>
      <c r="I45" s="2">
        <f>[1]JPN!I45-[1]JPN!$E45</f>
        <v>-7.0999307920335819E-2</v>
      </c>
      <c r="J45" s="2">
        <f>[1]JPN!J45-[1]JPN!$E45</f>
        <v>-7.0999307920335819E-2</v>
      </c>
      <c r="K45" s="2">
        <f>[1]JPN!K45-[1]JPN!$E45</f>
        <v>-7.0999307920335819E-2</v>
      </c>
      <c r="L45" s="2">
        <f>[1]JPN!L45-[1]JPN!$E45</f>
        <v>-7.0999307920335819E-2</v>
      </c>
      <c r="M45" s="2">
        <f>[1]JPN!M45-[1]JPN!$E45</f>
        <v>-7.0999307920335819E-2</v>
      </c>
      <c r="N45" s="2">
        <f>[1]JPN!N45-[1]JPN!$E45</f>
        <v>-7.0999307920335819E-2</v>
      </c>
      <c r="O45" s="2">
        <f>[1]JPN!O45-[1]JPN!$E45</f>
        <v>-7.0999307920335819E-2</v>
      </c>
      <c r="P45" s="2">
        <f>[1]JPN!P45-[1]JPN!$E45</f>
        <v>-7.0999307920335819E-2</v>
      </c>
      <c r="Q45" s="2">
        <f>[1]JPN!Q45-[1]JPN!$E45</f>
        <v>-7.0999307920335819E-2</v>
      </c>
      <c r="R45" s="2">
        <f>[1]JPN!R45-[1]JPN!$E45</f>
        <v>-7.0999307920335819E-2</v>
      </c>
      <c r="S45" s="2">
        <f>[1]JPN!S45-[1]JPN!$E45</f>
        <v>-7.0999307920335819E-2</v>
      </c>
      <c r="T45" s="2">
        <f>[1]JPN!T45-[1]JPN!$E45</f>
        <v>-7.0999307920335819E-2</v>
      </c>
      <c r="U45" s="2">
        <f>[1]JPN!U45-[1]JPN!$E45</f>
        <v>-7.0999307920335819E-2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-5.6329720928790517E-3</v>
      </c>
      <c r="G46" s="2">
        <f>[1]JPN!G46-[1]JPN!$E46</f>
        <v>-5.6329720928790517E-3</v>
      </c>
      <c r="H46" s="2">
        <f>[1]JPN!H46-[1]JPN!$E46</f>
        <v>-0.10340648987383444</v>
      </c>
      <c r="I46" s="2">
        <f>[1]JPN!I46-[1]JPN!$E46</f>
        <v>-0.10340648987383444</v>
      </c>
      <c r="J46" s="2">
        <f>[1]JPN!J46-[1]JPN!$E46</f>
        <v>-0.10340648987383444</v>
      </c>
      <c r="K46" s="2">
        <f>[1]JPN!K46-[1]JPN!$E46</f>
        <v>-0.10340648987383444</v>
      </c>
      <c r="L46" s="2">
        <f>[1]JPN!L46-[1]JPN!$E46</f>
        <v>-0.10340648987383444</v>
      </c>
      <c r="M46" s="2">
        <f>[1]JPN!M46-[1]JPN!$E46</f>
        <v>-0.10340648987383444</v>
      </c>
      <c r="N46" s="2">
        <f>[1]JPN!N46-[1]JPN!$E46</f>
        <v>-0.10340648987383444</v>
      </c>
      <c r="O46" s="2">
        <f>[1]JPN!O46-[1]JPN!$E46</f>
        <v>-0.10340648987383444</v>
      </c>
      <c r="P46" s="2">
        <f>[1]JPN!P46-[1]JPN!$E46</f>
        <v>-0.10340648987383444</v>
      </c>
      <c r="Q46" s="2">
        <f>[1]JPN!Q46-[1]JPN!$E46</f>
        <v>-0.10340648987383444</v>
      </c>
      <c r="R46" s="2">
        <f>[1]JPN!R46-[1]JPN!$E46</f>
        <v>-0.10340648987383444</v>
      </c>
      <c r="S46" s="2">
        <f>[1]JPN!S46-[1]JPN!$E46</f>
        <v>-0.10340648987383444</v>
      </c>
      <c r="T46" s="2">
        <f>[1]JPN!T46-[1]JPN!$E46</f>
        <v>-0.10340648987383444</v>
      </c>
      <c r="U46" s="2">
        <f>[1]JPN!U46-[1]JPN!$E46</f>
        <v>-0.10340648987383444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-2.8276752881861711E-3</v>
      </c>
      <c r="G47" s="2">
        <f>[1]JPN!G47-[1]JPN!$E47</f>
        <v>-2.8276752881861711E-3</v>
      </c>
      <c r="H47" s="2">
        <f>[1]JPN!H47-[1]JPN!$E47</f>
        <v>-9.7641389617963814E-2</v>
      </c>
      <c r="I47" s="2">
        <f>[1]JPN!I47-[1]JPN!$E47</f>
        <v>-9.7641389617963814E-2</v>
      </c>
      <c r="J47" s="2">
        <f>[1]JPN!J47-[1]JPN!$E47</f>
        <v>-9.7641389617963814E-2</v>
      </c>
      <c r="K47" s="2">
        <f>[1]JPN!K47-[1]JPN!$E47</f>
        <v>-9.7641389617963814E-2</v>
      </c>
      <c r="L47" s="2">
        <f>[1]JPN!L47-[1]JPN!$E47</f>
        <v>-9.7641389617963814E-2</v>
      </c>
      <c r="M47" s="2">
        <f>[1]JPN!M47-[1]JPN!$E47</f>
        <v>-9.7641389617963814E-2</v>
      </c>
      <c r="N47" s="2">
        <f>[1]JPN!N47-[1]JPN!$E47</f>
        <v>-9.7641389617963814E-2</v>
      </c>
      <c r="O47" s="2">
        <f>[1]JPN!O47-[1]JPN!$E47</f>
        <v>-9.7641389617963814E-2</v>
      </c>
      <c r="P47" s="2">
        <f>[1]JPN!P47-[1]JPN!$E47</f>
        <v>-9.7641389617963814E-2</v>
      </c>
      <c r="Q47" s="2">
        <f>[1]JPN!Q47-[1]JPN!$E47</f>
        <v>-9.7641389617963814E-2</v>
      </c>
      <c r="R47" s="2">
        <f>[1]JPN!R47-[1]JPN!$E47</f>
        <v>-9.7641389617963814E-2</v>
      </c>
      <c r="S47" s="2">
        <f>[1]JPN!S47-[1]JPN!$E47</f>
        <v>-9.7641389617963814E-2</v>
      </c>
      <c r="T47" s="2">
        <f>[1]JPN!T47-[1]JPN!$E47</f>
        <v>-9.7641389617963814E-2</v>
      </c>
      <c r="U47" s="2">
        <f>[1]JPN!U47-[1]JPN!$E47</f>
        <v>-9.7641389617963814E-2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-1.7284659744007835E-2</v>
      </c>
      <c r="G48" s="2">
        <f>[1]JPN!G48-[1]JPN!$E48</f>
        <v>-1.7284659744007835E-2</v>
      </c>
      <c r="H48" s="2">
        <f>[1]JPN!H48-[1]JPN!$E48</f>
        <v>-0.11196617366480316</v>
      </c>
      <c r="I48" s="2">
        <f>[1]JPN!I48-[1]JPN!$E48</f>
        <v>-0.11196617366480316</v>
      </c>
      <c r="J48" s="2">
        <f>[1]JPN!J48-[1]JPN!$E48</f>
        <v>-0.11196617366480316</v>
      </c>
      <c r="K48" s="2">
        <f>[1]JPN!K48-[1]JPN!$E48</f>
        <v>-0.11196617366480316</v>
      </c>
      <c r="L48" s="2">
        <f>[1]JPN!L48-[1]JPN!$E48</f>
        <v>-0.11196617366480316</v>
      </c>
      <c r="M48" s="2">
        <f>[1]JPN!M48-[1]JPN!$E48</f>
        <v>-0.11196617366480316</v>
      </c>
      <c r="N48" s="2">
        <f>[1]JPN!N48-[1]JPN!$E48</f>
        <v>-0.11196617366480316</v>
      </c>
      <c r="O48" s="2">
        <f>[1]JPN!O48-[1]JPN!$E48</f>
        <v>-0.11196617366480316</v>
      </c>
      <c r="P48" s="2">
        <f>[1]JPN!P48-[1]JPN!$E48</f>
        <v>-0.11196617366480316</v>
      </c>
      <c r="Q48" s="2">
        <f>[1]JPN!Q48-[1]JPN!$E48</f>
        <v>-0.11196617366480316</v>
      </c>
      <c r="R48" s="2">
        <f>[1]JPN!R48-[1]JPN!$E48</f>
        <v>-0.11196617366480316</v>
      </c>
      <c r="S48" s="2">
        <f>[1]JPN!S48-[1]JPN!$E48</f>
        <v>-0.11196617366480316</v>
      </c>
      <c r="T48" s="2">
        <f>[1]JPN!T48-[1]JPN!$E48</f>
        <v>-0.11196617366480316</v>
      </c>
      <c r="U48" s="2">
        <f>[1]JPN!U48-[1]JPN!$E48</f>
        <v>-0.11196617366480316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-0.11177374550328484</v>
      </c>
      <c r="I49" s="2">
        <f>[1]JPN!I49-[1]JPN!$E49</f>
        <v>-0.11177374550328484</v>
      </c>
      <c r="J49" s="2">
        <f>[1]JPN!J49-[1]JPN!$E49</f>
        <v>-0.11177374550328484</v>
      </c>
      <c r="K49" s="2">
        <f>[1]JPN!K49-[1]JPN!$E49</f>
        <v>-0.11177374550328484</v>
      </c>
      <c r="L49" s="2">
        <f>[1]JPN!L49-[1]JPN!$E49</f>
        <v>-0.11177374550328484</v>
      </c>
      <c r="M49" s="2">
        <f>[1]JPN!M49-[1]JPN!$E49</f>
        <v>-0.11177374550328484</v>
      </c>
      <c r="N49" s="2">
        <f>[1]JPN!N49-[1]JPN!$E49</f>
        <v>-0.11177374550328484</v>
      </c>
      <c r="O49" s="2">
        <f>[1]JPN!O49-[1]JPN!$E49</f>
        <v>-0.11177374550328484</v>
      </c>
      <c r="P49" s="2">
        <f>[1]JPN!P49-[1]JPN!$E49</f>
        <v>-0.11177374550328484</v>
      </c>
      <c r="Q49" s="2">
        <f>[1]JPN!Q49-[1]JPN!$E49</f>
        <v>-0.11177374550328484</v>
      </c>
      <c r="R49" s="2">
        <f>[1]JPN!R49-[1]JPN!$E49</f>
        <v>-0.11177374550328484</v>
      </c>
      <c r="S49" s="2">
        <f>[1]JPN!S49-[1]JPN!$E49</f>
        <v>-0.11177374550328484</v>
      </c>
      <c r="T49" s="2">
        <f>[1]JPN!T49-[1]JPN!$E49</f>
        <v>-0.11177374550328484</v>
      </c>
      <c r="U49" s="2">
        <f>[1]JPN!U49-[1]JPN!$E49</f>
        <v>-0.11177374550328484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-0.14474808208314488</v>
      </c>
      <c r="I50" s="2">
        <f>[1]JPN!I50-[1]JPN!$E50</f>
        <v>-0.14474808208314488</v>
      </c>
      <c r="J50" s="2">
        <f>[1]JPN!J50-[1]JPN!$E50</f>
        <v>-0.14474808208314488</v>
      </c>
      <c r="K50" s="2">
        <f>[1]JPN!K50-[1]JPN!$E50</f>
        <v>-0.14474808208314488</v>
      </c>
      <c r="L50" s="2">
        <f>[1]JPN!L50-[1]JPN!$E50</f>
        <v>-0.14474808208314488</v>
      </c>
      <c r="M50" s="2">
        <f>[1]JPN!M50-[1]JPN!$E50</f>
        <v>-0.14474808208314488</v>
      </c>
      <c r="N50" s="2">
        <f>[1]JPN!N50-[1]JPN!$E50</f>
        <v>-0.14474808208314488</v>
      </c>
      <c r="O50" s="2">
        <f>[1]JPN!O50-[1]JPN!$E50</f>
        <v>-0.14474808208314488</v>
      </c>
      <c r="P50" s="2">
        <f>[1]JPN!P50-[1]JPN!$E50</f>
        <v>-0.14474808208314488</v>
      </c>
      <c r="Q50" s="2">
        <f>[1]JPN!Q50-[1]JPN!$E50</f>
        <v>-0.14474808208314488</v>
      </c>
      <c r="R50" s="2">
        <f>[1]JPN!R50-[1]JPN!$E50</f>
        <v>-0.14474808208314488</v>
      </c>
      <c r="S50" s="2">
        <f>[1]JPN!S50-[1]JPN!$E50</f>
        <v>-0.14474808208314488</v>
      </c>
      <c r="T50" s="2">
        <f>[1]JPN!T50-[1]JPN!$E50</f>
        <v>-0.14474808208314488</v>
      </c>
      <c r="U50" s="2">
        <f>[1]JPN!U50-[1]JPN!$E50</f>
        <v>-0.14474808208314488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-7.2488291858068377E-2</v>
      </c>
      <c r="I51" s="2">
        <f>[1]JPN!I51-[1]JPN!$E51</f>
        <v>-7.2488291858068377E-2</v>
      </c>
      <c r="J51" s="2">
        <f>[1]JPN!J51-[1]JPN!$E51</f>
        <v>-7.2488291858068377E-2</v>
      </c>
      <c r="K51" s="2">
        <f>[1]JPN!K51-[1]JPN!$E51</f>
        <v>-7.2488291858068377E-2</v>
      </c>
      <c r="L51" s="2">
        <f>[1]JPN!L51-[1]JPN!$E51</f>
        <v>-7.2488291858068377E-2</v>
      </c>
      <c r="M51" s="2">
        <f>[1]JPN!M51-[1]JPN!$E51</f>
        <v>-7.2488291858068377E-2</v>
      </c>
      <c r="N51" s="2">
        <f>[1]JPN!N51-[1]JPN!$E51</f>
        <v>-7.2488291858068377E-2</v>
      </c>
      <c r="O51" s="2">
        <f>[1]JPN!O51-[1]JPN!$E51</f>
        <v>-7.2488291858068377E-2</v>
      </c>
      <c r="P51" s="2">
        <f>[1]JPN!P51-[1]JPN!$E51</f>
        <v>-7.2488291858068377E-2</v>
      </c>
      <c r="Q51" s="2">
        <f>[1]JPN!Q51-[1]JPN!$E51</f>
        <v>-7.2488291858068377E-2</v>
      </c>
      <c r="R51" s="2">
        <f>[1]JPN!R51-[1]JPN!$E51</f>
        <v>-7.2488291858068377E-2</v>
      </c>
      <c r="S51" s="2">
        <f>[1]JPN!S51-[1]JPN!$E51</f>
        <v>-7.2488291858068377E-2</v>
      </c>
      <c r="T51" s="2">
        <f>[1]JPN!T51-[1]JPN!$E51</f>
        <v>-7.2488291858068377E-2</v>
      </c>
      <c r="U51" s="2">
        <f>[1]JPN!U51-[1]JPN!$E51</f>
        <v>-7.2488291858068377E-2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-8.2544018885645443E-2</v>
      </c>
      <c r="I52" s="2">
        <f>[1]JPN!I52-[1]JPN!$E52</f>
        <v>-8.2544018885645443E-2</v>
      </c>
      <c r="J52" s="2">
        <f>[1]JPN!J52-[1]JPN!$E52</f>
        <v>-8.2544018885645443E-2</v>
      </c>
      <c r="K52" s="2">
        <f>[1]JPN!K52-[1]JPN!$E52</f>
        <v>-8.2544018885645443E-2</v>
      </c>
      <c r="L52" s="2">
        <f>[1]JPN!L52-[1]JPN!$E52</f>
        <v>-8.2544018885645443E-2</v>
      </c>
      <c r="M52" s="2">
        <f>[1]JPN!M52-[1]JPN!$E52</f>
        <v>-8.2544018885645443E-2</v>
      </c>
      <c r="N52" s="2">
        <f>[1]JPN!N52-[1]JPN!$E52</f>
        <v>-8.2544018885645443E-2</v>
      </c>
      <c r="O52" s="2">
        <f>[1]JPN!O52-[1]JPN!$E52</f>
        <v>-8.2544018885645443E-2</v>
      </c>
      <c r="P52" s="2">
        <f>[1]JPN!P52-[1]JPN!$E52</f>
        <v>-8.2544018885645443E-2</v>
      </c>
      <c r="Q52" s="2">
        <f>[1]JPN!Q52-[1]JPN!$E52</f>
        <v>-8.2544018885645443E-2</v>
      </c>
      <c r="R52" s="2">
        <f>[1]JPN!R52-[1]JPN!$E52</f>
        <v>-8.2544018885645443E-2</v>
      </c>
      <c r="S52" s="2">
        <f>[1]JPN!S52-[1]JPN!$E52</f>
        <v>-8.2544018885645443E-2</v>
      </c>
      <c r="T52" s="2">
        <f>[1]JPN!T52-[1]JPN!$E52</f>
        <v>-8.2544018885645443E-2</v>
      </c>
      <c r="U52" s="2">
        <f>[1]JPN!U52-[1]JPN!$E52</f>
        <v>-8.2544018885645443E-2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-1.234202220300018E-3</v>
      </c>
      <c r="G53" s="2">
        <f>[1]JPN!G53-[1]JPN!$E53</f>
        <v>-1.234202220300018E-3</v>
      </c>
      <c r="H53" s="2">
        <f>[1]JPN!H53-[1]JPN!$E53</f>
        <v>-8.2140440163560202E-2</v>
      </c>
      <c r="I53" s="2">
        <f>[1]JPN!I53-[1]JPN!$E53</f>
        <v>-8.2140440163560202E-2</v>
      </c>
      <c r="J53" s="2">
        <f>[1]JPN!J53-[1]JPN!$E53</f>
        <v>-8.2140440163560202E-2</v>
      </c>
      <c r="K53" s="2">
        <f>[1]JPN!K53-[1]JPN!$E53</f>
        <v>-8.2140440163560202E-2</v>
      </c>
      <c r="L53" s="2">
        <f>[1]JPN!L53-[1]JPN!$E53</f>
        <v>-8.2140440163560202E-2</v>
      </c>
      <c r="M53" s="2">
        <f>[1]JPN!M53-[1]JPN!$E53</f>
        <v>-8.2140440163560202E-2</v>
      </c>
      <c r="N53" s="2">
        <f>[1]JPN!N53-[1]JPN!$E53</f>
        <v>-8.2140440163560202E-2</v>
      </c>
      <c r="O53" s="2">
        <f>[1]JPN!O53-[1]JPN!$E53</f>
        <v>-8.2140440163560202E-2</v>
      </c>
      <c r="P53" s="2">
        <f>[1]JPN!P53-[1]JPN!$E53</f>
        <v>-8.2140440163560202E-2</v>
      </c>
      <c r="Q53" s="2">
        <f>[1]JPN!Q53-[1]JPN!$E53</f>
        <v>-8.2140440163560202E-2</v>
      </c>
      <c r="R53" s="2">
        <f>[1]JPN!R53-[1]JPN!$E53</f>
        <v>-8.2140440163560202E-2</v>
      </c>
      <c r="S53" s="2">
        <f>[1]JPN!S53-[1]JPN!$E53</f>
        <v>-8.2140440163560202E-2</v>
      </c>
      <c r="T53" s="2">
        <f>[1]JPN!T53-[1]JPN!$E53</f>
        <v>-8.2140440163560202E-2</v>
      </c>
      <c r="U53" s="2">
        <f>[1]JPN!U53-[1]JPN!$E53</f>
        <v>-8.2140440163560202E-2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-0.12030085260322815</v>
      </c>
      <c r="I54" s="2">
        <f>[1]JPN!I54-[1]JPN!$E54</f>
        <v>-0.12030085260322815</v>
      </c>
      <c r="J54" s="2">
        <f>[1]JPN!J54-[1]JPN!$E54</f>
        <v>-0.12030085260322815</v>
      </c>
      <c r="K54" s="2">
        <f>[1]JPN!K54-[1]JPN!$E54</f>
        <v>-0.12030085260322815</v>
      </c>
      <c r="L54" s="2">
        <f>[1]JPN!L54-[1]JPN!$E54</f>
        <v>-0.12030085260322815</v>
      </c>
      <c r="M54" s="2">
        <f>[1]JPN!M54-[1]JPN!$E54</f>
        <v>-0.12030085260322815</v>
      </c>
      <c r="N54" s="2">
        <f>[1]JPN!N54-[1]JPN!$E54</f>
        <v>-0.12030085260322815</v>
      </c>
      <c r="O54" s="2">
        <f>[1]JPN!O54-[1]JPN!$E54</f>
        <v>-0.12030085260322815</v>
      </c>
      <c r="P54" s="2">
        <f>[1]JPN!P54-[1]JPN!$E54</f>
        <v>-0.12030085260322815</v>
      </c>
      <c r="Q54" s="2">
        <f>[1]JPN!Q54-[1]JPN!$E54</f>
        <v>-0.12030085260322815</v>
      </c>
      <c r="R54" s="2">
        <f>[1]JPN!R54-[1]JPN!$E54</f>
        <v>-0.12030085260322815</v>
      </c>
      <c r="S54" s="2">
        <f>[1]JPN!S54-[1]JPN!$E54</f>
        <v>-0.12030085260322815</v>
      </c>
      <c r="T54" s="2">
        <f>[1]JPN!T54-[1]JPN!$E54</f>
        <v>-0.12030085260322815</v>
      </c>
      <c r="U54" s="2">
        <f>[1]JPN!U54-[1]JPN!$E54</f>
        <v>-0.12030085260322815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-7.5405456067401955E-2</v>
      </c>
      <c r="I55" s="2">
        <f>[1]JPN!I55-[1]JPN!$E55</f>
        <v>-7.5405456067401955E-2</v>
      </c>
      <c r="J55" s="2">
        <f>[1]JPN!J55-[1]JPN!$E55</f>
        <v>-7.5405456067401955E-2</v>
      </c>
      <c r="K55" s="2">
        <f>[1]JPN!K55-[1]JPN!$E55</f>
        <v>-7.5405456067401955E-2</v>
      </c>
      <c r="L55" s="2">
        <f>[1]JPN!L55-[1]JPN!$E55</f>
        <v>-7.5405456067401955E-2</v>
      </c>
      <c r="M55" s="2">
        <f>[1]JPN!M55-[1]JPN!$E55</f>
        <v>-7.5405456067401955E-2</v>
      </c>
      <c r="N55" s="2">
        <f>[1]JPN!N55-[1]JPN!$E55</f>
        <v>-7.5405456067401955E-2</v>
      </c>
      <c r="O55" s="2">
        <f>[1]JPN!O55-[1]JPN!$E55</f>
        <v>-7.5405456067401955E-2</v>
      </c>
      <c r="P55" s="2">
        <f>[1]JPN!P55-[1]JPN!$E55</f>
        <v>-7.5405456067401955E-2</v>
      </c>
      <c r="Q55" s="2">
        <f>[1]JPN!Q55-[1]JPN!$E55</f>
        <v>-7.5405456067401955E-2</v>
      </c>
      <c r="R55" s="2">
        <f>[1]JPN!R55-[1]JPN!$E55</f>
        <v>-7.5405456067401955E-2</v>
      </c>
      <c r="S55" s="2">
        <f>[1]JPN!S55-[1]JPN!$E55</f>
        <v>-7.5405456067401955E-2</v>
      </c>
      <c r="T55" s="2">
        <f>[1]JPN!T55-[1]JPN!$E55</f>
        <v>-7.5405456067401955E-2</v>
      </c>
      <c r="U55" s="2">
        <f>[1]JPN!U55-[1]JPN!$E55</f>
        <v>-7.5405456067401955E-2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-0.118823356943005</v>
      </c>
      <c r="I56" s="2">
        <f>[1]JPN!I56-[1]JPN!$E56</f>
        <v>-0.118823356943005</v>
      </c>
      <c r="J56" s="2">
        <f>[1]JPN!J56-[1]JPN!$E56</f>
        <v>-0.118823356943005</v>
      </c>
      <c r="K56" s="2">
        <f>[1]JPN!K56-[1]JPN!$E56</f>
        <v>-0.118823356943005</v>
      </c>
      <c r="L56" s="2">
        <f>[1]JPN!L56-[1]JPN!$E56</f>
        <v>-0.118823356943005</v>
      </c>
      <c r="M56" s="2">
        <f>[1]JPN!M56-[1]JPN!$E56</f>
        <v>-0.118823356943005</v>
      </c>
      <c r="N56" s="2">
        <f>[1]JPN!N56-[1]JPN!$E56</f>
        <v>-0.118823356943005</v>
      </c>
      <c r="O56" s="2">
        <f>[1]JPN!O56-[1]JPN!$E56</f>
        <v>-0.118823356943005</v>
      </c>
      <c r="P56" s="2">
        <f>[1]JPN!P56-[1]JPN!$E56</f>
        <v>-0.118823356943005</v>
      </c>
      <c r="Q56" s="2">
        <f>[1]JPN!Q56-[1]JPN!$E56</f>
        <v>-0.118823356943005</v>
      </c>
      <c r="R56" s="2">
        <f>[1]JPN!R56-[1]JPN!$E56</f>
        <v>-0.118823356943005</v>
      </c>
      <c r="S56" s="2">
        <f>[1]JPN!S56-[1]JPN!$E56</f>
        <v>-0.118823356943005</v>
      </c>
      <c r="T56" s="2">
        <f>[1]JPN!T56-[1]JPN!$E56</f>
        <v>-0.118823356943005</v>
      </c>
      <c r="U56" s="2">
        <f>[1]JPN!U56-[1]JPN!$E56</f>
        <v>-0.118823356943005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-4.6348591722638999E-2</v>
      </c>
      <c r="I57" s="2">
        <f>[1]JPN!I57-[1]JPN!$E57</f>
        <v>-4.6348591722638999E-2</v>
      </c>
      <c r="J57" s="2">
        <f>[1]JPN!J57-[1]JPN!$E57</f>
        <v>-4.6348591722638999E-2</v>
      </c>
      <c r="K57" s="2">
        <f>[1]JPN!K57-[1]JPN!$E57</f>
        <v>-4.6348591722638999E-2</v>
      </c>
      <c r="L57" s="2">
        <f>[1]JPN!L57-[1]JPN!$E57</f>
        <v>-4.6348591722638999E-2</v>
      </c>
      <c r="M57" s="2">
        <f>[1]JPN!M57-[1]JPN!$E57</f>
        <v>-4.6348591722638999E-2</v>
      </c>
      <c r="N57" s="2">
        <f>[1]JPN!N57-[1]JPN!$E57</f>
        <v>-4.6348591722638999E-2</v>
      </c>
      <c r="O57" s="2">
        <f>[1]JPN!O57-[1]JPN!$E57</f>
        <v>-4.6348591722638999E-2</v>
      </c>
      <c r="P57" s="2">
        <f>[1]JPN!P57-[1]JPN!$E57</f>
        <v>-4.6348591722638999E-2</v>
      </c>
      <c r="Q57" s="2">
        <f>[1]JPN!Q57-[1]JPN!$E57</f>
        <v>-4.6348591722638999E-2</v>
      </c>
      <c r="R57" s="2">
        <f>[1]JPN!R57-[1]JPN!$E57</f>
        <v>-4.6348591722638999E-2</v>
      </c>
      <c r="S57" s="2">
        <f>[1]JPN!S57-[1]JPN!$E57</f>
        <v>-4.6348591722638999E-2</v>
      </c>
      <c r="T57" s="2">
        <f>[1]JPN!T57-[1]JPN!$E57</f>
        <v>-4.6348591722638999E-2</v>
      </c>
      <c r="U57" s="2">
        <f>[1]JPN!U57-[1]JPN!$E57</f>
        <v>-4.6348591722638999E-2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-2.3604032497858141E-3</v>
      </c>
      <c r="G58" s="2">
        <f>[1]JPN!G58-[1]JPN!$E58</f>
        <v>-2.3604032497858141E-3</v>
      </c>
      <c r="H58" s="2">
        <f>[1]JPN!H58-[1]JPN!$E58</f>
        <v>-9.9611560392026954E-2</v>
      </c>
      <c r="I58" s="2">
        <f>[1]JPN!I58-[1]JPN!$E58</f>
        <v>-9.9611560392026954E-2</v>
      </c>
      <c r="J58" s="2">
        <f>[1]JPN!J58-[1]JPN!$E58</f>
        <v>-9.9611560392026954E-2</v>
      </c>
      <c r="K58" s="2">
        <f>[1]JPN!K58-[1]JPN!$E58</f>
        <v>-9.9611560392026954E-2</v>
      </c>
      <c r="L58" s="2">
        <f>[1]JPN!L58-[1]JPN!$E58</f>
        <v>-9.9611560392026954E-2</v>
      </c>
      <c r="M58" s="2">
        <f>[1]JPN!M58-[1]JPN!$E58</f>
        <v>-9.9611560392026954E-2</v>
      </c>
      <c r="N58" s="2">
        <f>[1]JPN!N58-[1]JPN!$E58</f>
        <v>-9.9611560392026954E-2</v>
      </c>
      <c r="O58" s="2">
        <f>[1]JPN!O58-[1]JPN!$E58</f>
        <v>-9.9611560392026954E-2</v>
      </c>
      <c r="P58" s="2">
        <f>[1]JPN!P58-[1]JPN!$E58</f>
        <v>-9.9611560392026954E-2</v>
      </c>
      <c r="Q58" s="2">
        <f>[1]JPN!Q58-[1]JPN!$E58</f>
        <v>-9.9611560392026954E-2</v>
      </c>
      <c r="R58" s="2">
        <f>[1]JPN!R58-[1]JPN!$E58</f>
        <v>-9.9611560392026954E-2</v>
      </c>
      <c r="S58" s="2">
        <f>[1]JPN!S58-[1]JPN!$E58</f>
        <v>-9.9611560392026954E-2</v>
      </c>
      <c r="T58" s="2">
        <f>[1]JPN!T58-[1]JPN!$E58</f>
        <v>-9.9611560392026954E-2</v>
      </c>
      <c r="U58" s="2">
        <f>[1]JPN!U58-[1]JPN!$E58</f>
        <v>-9.9611560392026954E-2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-8.8555203516433034E-2</v>
      </c>
      <c r="I59" s="2">
        <f>[1]JPN!I59-[1]JPN!$E59</f>
        <v>-8.8555203516433034E-2</v>
      </c>
      <c r="J59" s="2">
        <f>[1]JPN!J59-[1]JPN!$E59</f>
        <v>-8.8555203516433034E-2</v>
      </c>
      <c r="K59" s="2">
        <f>[1]JPN!K59-[1]JPN!$E59</f>
        <v>-8.8555203516433034E-2</v>
      </c>
      <c r="L59" s="2">
        <f>[1]JPN!L59-[1]JPN!$E59</f>
        <v>-8.8555203516433034E-2</v>
      </c>
      <c r="M59" s="2">
        <f>[1]JPN!M59-[1]JPN!$E59</f>
        <v>-8.8555203516433034E-2</v>
      </c>
      <c r="N59" s="2">
        <f>[1]JPN!N59-[1]JPN!$E59</f>
        <v>-8.8555203516433034E-2</v>
      </c>
      <c r="O59" s="2">
        <f>[1]JPN!O59-[1]JPN!$E59</f>
        <v>-8.8555203516433034E-2</v>
      </c>
      <c r="P59" s="2">
        <f>[1]JPN!P59-[1]JPN!$E59</f>
        <v>-8.8555203516433034E-2</v>
      </c>
      <c r="Q59" s="2">
        <f>[1]JPN!Q59-[1]JPN!$E59</f>
        <v>-8.8555203516433034E-2</v>
      </c>
      <c r="R59" s="2">
        <f>[1]JPN!R59-[1]JPN!$E59</f>
        <v>-8.8555203516433034E-2</v>
      </c>
      <c r="S59" s="2">
        <f>[1]JPN!S59-[1]JPN!$E59</f>
        <v>-8.8555203516433034E-2</v>
      </c>
      <c r="T59" s="2">
        <f>[1]JPN!T59-[1]JPN!$E59</f>
        <v>-8.8555203516433034E-2</v>
      </c>
      <c r="U59" s="2">
        <f>[1]JPN!U59-[1]JPN!$E59</f>
        <v>-8.8555203516433034E-2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-1.2976489890548226E-4</v>
      </c>
      <c r="G60" s="2">
        <f>[1]JPN!G60-[1]JPN!$E60</f>
        <v>-1.2976489890548226E-4</v>
      </c>
      <c r="H60" s="2">
        <f>[1]JPN!H60-[1]JPN!$E60</f>
        <v>-9.5011120990615205E-2</v>
      </c>
      <c r="I60" s="2">
        <f>[1]JPN!I60-[1]JPN!$E60</f>
        <v>-9.5011120990615205E-2</v>
      </c>
      <c r="J60" s="2">
        <f>[1]JPN!J60-[1]JPN!$E60</f>
        <v>-9.5011120990615205E-2</v>
      </c>
      <c r="K60" s="2">
        <f>[1]JPN!K60-[1]JPN!$E60</f>
        <v>-9.5011120990615205E-2</v>
      </c>
      <c r="L60" s="2">
        <f>[1]JPN!L60-[1]JPN!$E60</f>
        <v>-9.5011120990615205E-2</v>
      </c>
      <c r="M60" s="2">
        <f>[1]JPN!M60-[1]JPN!$E60</f>
        <v>-9.5011120990615205E-2</v>
      </c>
      <c r="N60" s="2">
        <f>[1]JPN!N60-[1]JPN!$E60</f>
        <v>-9.5011120990615205E-2</v>
      </c>
      <c r="O60" s="2">
        <f>[1]JPN!O60-[1]JPN!$E60</f>
        <v>-9.5011120990615205E-2</v>
      </c>
      <c r="P60" s="2">
        <f>[1]JPN!P60-[1]JPN!$E60</f>
        <v>-9.5011120990615205E-2</v>
      </c>
      <c r="Q60" s="2">
        <f>[1]JPN!Q60-[1]JPN!$E60</f>
        <v>-9.5011120990615205E-2</v>
      </c>
      <c r="R60" s="2">
        <f>[1]JPN!R60-[1]JPN!$E60</f>
        <v>-9.5011120990615205E-2</v>
      </c>
      <c r="S60" s="2">
        <f>[1]JPN!S60-[1]JPN!$E60</f>
        <v>-9.5011120990615205E-2</v>
      </c>
      <c r="T60" s="2">
        <f>[1]JPN!T60-[1]JPN!$E60</f>
        <v>-9.5011120990615205E-2</v>
      </c>
      <c r="U60" s="2">
        <f>[1]JPN!U60-[1]JPN!$E60</f>
        <v>-9.5011120990615205E-2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-7.9072286882651555E-2</v>
      </c>
      <c r="I61" s="2">
        <f>[1]JPN!I61-[1]JPN!$E61</f>
        <v>-7.9072286882651555E-2</v>
      </c>
      <c r="J61" s="2">
        <f>[1]JPN!J61-[1]JPN!$E61</f>
        <v>-7.9072286882651555E-2</v>
      </c>
      <c r="K61" s="2">
        <f>[1]JPN!K61-[1]JPN!$E61</f>
        <v>-7.9072286882651555E-2</v>
      </c>
      <c r="L61" s="2">
        <f>[1]JPN!L61-[1]JPN!$E61</f>
        <v>-7.9072286882651555E-2</v>
      </c>
      <c r="M61" s="2">
        <f>[1]JPN!M61-[1]JPN!$E61</f>
        <v>-7.9072286882651555E-2</v>
      </c>
      <c r="N61" s="2">
        <f>[1]JPN!N61-[1]JPN!$E61</f>
        <v>-7.9072286882651555E-2</v>
      </c>
      <c r="O61" s="2">
        <f>[1]JPN!O61-[1]JPN!$E61</f>
        <v>-7.9072286882651555E-2</v>
      </c>
      <c r="P61" s="2">
        <f>[1]JPN!P61-[1]JPN!$E61</f>
        <v>-7.9072286882651555E-2</v>
      </c>
      <c r="Q61" s="2">
        <f>[1]JPN!Q61-[1]JPN!$E61</f>
        <v>-7.9072286882651555E-2</v>
      </c>
      <c r="R61" s="2">
        <f>[1]JPN!R61-[1]JPN!$E61</f>
        <v>-7.9072286882651555E-2</v>
      </c>
      <c r="S61" s="2">
        <f>[1]JPN!S61-[1]JPN!$E61</f>
        <v>-7.9072286882651555E-2</v>
      </c>
      <c r="T61" s="2">
        <f>[1]JPN!T61-[1]JPN!$E61</f>
        <v>-7.9072286882651555E-2</v>
      </c>
      <c r="U61" s="2">
        <f>[1]JPN!U61-[1]JPN!$E61</f>
        <v>-7.9072286882651555E-2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-3.3423502017169149E-3</v>
      </c>
      <c r="G62" s="2">
        <f>[1]JPN!G62-[1]JPN!$E62</f>
        <v>-3.3423502017169149E-3</v>
      </c>
      <c r="H62" s="2">
        <f>[1]JPN!H62-[1]JPN!$E62</f>
        <v>-0.11410487570333688</v>
      </c>
      <c r="I62" s="2">
        <f>[1]JPN!I62-[1]JPN!$E62</f>
        <v>-0.11410487570333688</v>
      </c>
      <c r="J62" s="2">
        <f>[1]JPN!J62-[1]JPN!$E62</f>
        <v>-0.11410487570333688</v>
      </c>
      <c r="K62" s="2">
        <f>[1]JPN!K62-[1]JPN!$E62</f>
        <v>-0.11410487570333688</v>
      </c>
      <c r="L62" s="2">
        <f>[1]JPN!L62-[1]JPN!$E62</f>
        <v>-0.11410487570333688</v>
      </c>
      <c r="M62" s="2">
        <f>[1]JPN!M62-[1]JPN!$E62</f>
        <v>-0.11410487570333688</v>
      </c>
      <c r="N62" s="2">
        <f>[1]JPN!N62-[1]JPN!$E62</f>
        <v>-0.11410487570333688</v>
      </c>
      <c r="O62" s="2">
        <f>[1]JPN!O62-[1]JPN!$E62</f>
        <v>-0.11410487570333688</v>
      </c>
      <c r="P62" s="2">
        <f>[1]JPN!P62-[1]JPN!$E62</f>
        <v>-0.11410487570333688</v>
      </c>
      <c r="Q62" s="2">
        <f>[1]JPN!Q62-[1]JPN!$E62</f>
        <v>-0.11410487570333688</v>
      </c>
      <c r="R62" s="2">
        <f>[1]JPN!R62-[1]JPN!$E62</f>
        <v>-0.11410487570333688</v>
      </c>
      <c r="S62" s="2">
        <f>[1]JPN!S62-[1]JPN!$E62</f>
        <v>-0.11410487570333688</v>
      </c>
      <c r="T62" s="2">
        <f>[1]JPN!T62-[1]JPN!$E62</f>
        <v>-0.11410487570333688</v>
      </c>
      <c r="U62" s="2">
        <f>[1]JPN!U62-[1]JPN!$E62</f>
        <v>-0.11410487570333688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-0.14367315373993239</v>
      </c>
      <c r="I63" s="2">
        <f>[1]JPN!I63-[1]JPN!$E63</f>
        <v>-0.14367315373993239</v>
      </c>
      <c r="J63" s="2">
        <f>[1]JPN!J63-[1]JPN!$E63</f>
        <v>-0.14367315373993239</v>
      </c>
      <c r="K63" s="2">
        <f>[1]JPN!K63-[1]JPN!$E63</f>
        <v>-0.14367315373993239</v>
      </c>
      <c r="L63" s="2">
        <f>[1]JPN!L63-[1]JPN!$E63</f>
        <v>-0.14367315373993239</v>
      </c>
      <c r="M63" s="2">
        <f>[1]JPN!M63-[1]JPN!$E63</f>
        <v>-0.14367315373993239</v>
      </c>
      <c r="N63" s="2">
        <f>[1]JPN!N63-[1]JPN!$E63</f>
        <v>-0.14367315373993239</v>
      </c>
      <c r="O63" s="2">
        <f>[1]JPN!O63-[1]JPN!$E63</f>
        <v>-0.14367315373993239</v>
      </c>
      <c r="P63" s="2">
        <f>[1]JPN!P63-[1]JPN!$E63</f>
        <v>-0.14367315373993239</v>
      </c>
      <c r="Q63" s="2">
        <f>[1]JPN!Q63-[1]JPN!$E63</f>
        <v>-0.14367315373993239</v>
      </c>
      <c r="R63" s="2">
        <f>[1]JPN!R63-[1]JPN!$E63</f>
        <v>-0.14367315373993239</v>
      </c>
      <c r="S63" s="2">
        <f>[1]JPN!S63-[1]JPN!$E63</f>
        <v>-0.14367315373993239</v>
      </c>
      <c r="T63" s="2">
        <f>[1]JPN!T63-[1]JPN!$E63</f>
        <v>-0.14367315373993239</v>
      </c>
      <c r="U63" s="2">
        <f>[1]JPN!U63-[1]JPN!$E63</f>
        <v>-0.14367315373993239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-8.4622834654963008E-2</v>
      </c>
      <c r="I64" s="2">
        <f>[1]JPN!I64-[1]JPN!$E64</f>
        <v>-8.4622834654963008E-2</v>
      </c>
      <c r="J64" s="2">
        <f>[1]JPN!J64-[1]JPN!$E64</f>
        <v>-8.4622834654963008E-2</v>
      </c>
      <c r="K64" s="2">
        <f>[1]JPN!K64-[1]JPN!$E64</f>
        <v>-8.4622834654963008E-2</v>
      </c>
      <c r="L64" s="2">
        <f>[1]JPN!L64-[1]JPN!$E64</f>
        <v>-8.4622834654963008E-2</v>
      </c>
      <c r="M64" s="2">
        <f>[1]JPN!M64-[1]JPN!$E64</f>
        <v>-8.4622834654963008E-2</v>
      </c>
      <c r="N64" s="2">
        <f>[1]JPN!N64-[1]JPN!$E64</f>
        <v>-8.4622834654963008E-2</v>
      </c>
      <c r="O64" s="2">
        <f>[1]JPN!O64-[1]JPN!$E64</f>
        <v>-8.4622834654963008E-2</v>
      </c>
      <c r="P64" s="2">
        <f>[1]JPN!P64-[1]JPN!$E64</f>
        <v>-8.4622834654963008E-2</v>
      </c>
      <c r="Q64" s="2">
        <f>[1]JPN!Q64-[1]JPN!$E64</f>
        <v>-8.4622834654963008E-2</v>
      </c>
      <c r="R64" s="2">
        <f>[1]JPN!R64-[1]JPN!$E64</f>
        <v>-8.4622834654963008E-2</v>
      </c>
      <c r="S64" s="2">
        <f>[1]JPN!S64-[1]JPN!$E64</f>
        <v>-8.4622834654963008E-2</v>
      </c>
      <c r="T64" s="2">
        <f>[1]JPN!T64-[1]JPN!$E64</f>
        <v>-8.4622834654963008E-2</v>
      </c>
      <c r="U64" s="2">
        <f>[1]JPN!U64-[1]JPN!$E64</f>
        <v>-8.4622834654963008E-2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-9.7713684169776216E-2</v>
      </c>
      <c r="I65" s="2">
        <f>[1]JPN!I65-[1]JPN!$E65</f>
        <v>-9.7713684169776216E-2</v>
      </c>
      <c r="J65" s="2">
        <f>[1]JPN!J65-[1]JPN!$E65</f>
        <v>-9.7713684169776216E-2</v>
      </c>
      <c r="K65" s="2">
        <f>[1]JPN!K65-[1]JPN!$E65</f>
        <v>-9.7713684169776216E-2</v>
      </c>
      <c r="L65" s="2">
        <f>[1]JPN!L65-[1]JPN!$E65</f>
        <v>-9.7713684169776216E-2</v>
      </c>
      <c r="M65" s="2">
        <f>[1]JPN!M65-[1]JPN!$E65</f>
        <v>-9.7713684169776216E-2</v>
      </c>
      <c r="N65" s="2">
        <f>[1]JPN!N65-[1]JPN!$E65</f>
        <v>-9.7713684169776216E-2</v>
      </c>
      <c r="O65" s="2">
        <f>[1]JPN!O65-[1]JPN!$E65</f>
        <v>-9.7713684169776216E-2</v>
      </c>
      <c r="P65" s="2">
        <f>[1]JPN!P65-[1]JPN!$E65</f>
        <v>-9.7713684169776216E-2</v>
      </c>
      <c r="Q65" s="2">
        <f>[1]JPN!Q65-[1]JPN!$E65</f>
        <v>-9.7713684169776216E-2</v>
      </c>
      <c r="R65" s="2">
        <f>[1]JPN!R65-[1]JPN!$E65</f>
        <v>-9.7713684169776216E-2</v>
      </c>
      <c r="S65" s="2">
        <f>[1]JPN!S65-[1]JPN!$E65</f>
        <v>-9.7713684169776216E-2</v>
      </c>
      <c r="T65" s="2">
        <f>[1]JPN!T65-[1]JPN!$E65</f>
        <v>-9.7713684169776216E-2</v>
      </c>
      <c r="U65" s="2">
        <f>[1]JPN!U65-[1]JPN!$E65</f>
        <v>-9.7713684169776216E-2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-8.190904368429075E-2</v>
      </c>
      <c r="I66" s="2">
        <f>[1]JPN!I66-[1]JPN!$E66</f>
        <v>-8.190904368429075E-2</v>
      </c>
      <c r="J66" s="2">
        <f>[1]JPN!J66-[1]JPN!$E66</f>
        <v>-8.190904368429075E-2</v>
      </c>
      <c r="K66" s="2">
        <f>[1]JPN!K66-[1]JPN!$E66</f>
        <v>-8.190904368429075E-2</v>
      </c>
      <c r="L66" s="2">
        <f>[1]JPN!L66-[1]JPN!$E66</f>
        <v>-8.190904368429075E-2</v>
      </c>
      <c r="M66" s="2">
        <f>[1]JPN!M66-[1]JPN!$E66</f>
        <v>-8.190904368429075E-2</v>
      </c>
      <c r="N66" s="2">
        <f>[1]JPN!N66-[1]JPN!$E66</f>
        <v>-8.190904368429075E-2</v>
      </c>
      <c r="O66" s="2">
        <f>[1]JPN!O66-[1]JPN!$E66</f>
        <v>-8.190904368429075E-2</v>
      </c>
      <c r="P66" s="2">
        <f>[1]JPN!P66-[1]JPN!$E66</f>
        <v>-8.190904368429075E-2</v>
      </c>
      <c r="Q66" s="2">
        <f>[1]JPN!Q66-[1]JPN!$E66</f>
        <v>-8.190904368429075E-2</v>
      </c>
      <c r="R66" s="2">
        <f>[1]JPN!R66-[1]JPN!$E66</f>
        <v>-8.190904368429075E-2</v>
      </c>
      <c r="S66" s="2">
        <f>[1]JPN!S66-[1]JPN!$E66</f>
        <v>-8.190904368429075E-2</v>
      </c>
      <c r="T66" s="2">
        <f>[1]JPN!T66-[1]JPN!$E66</f>
        <v>-8.190904368429075E-2</v>
      </c>
      <c r="U66" s="2">
        <f>[1]JPN!U66-[1]JPN!$E66</f>
        <v>-8.190904368429075E-2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-0.13820380119411324</v>
      </c>
      <c r="I67" s="2">
        <f>[1]JPN!I67-[1]JPN!$E67</f>
        <v>-0.13820380119411324</v>
      </c>
      <c r="J67" s="2">
        <f>[1]JPN!J67-[1]JPN!$E67</f>
        <v>-0.13820380119411324</v>
      </c>
      <c r="K67" s="2">
        <f>[1]JPN!K67-[1]JPN!$E67</f>
        <v>-0.13820380119411324</v>
      </c>
      <c r="L67" s="2">
        <f>[1]JPN!L67-[1]JPN!$E67</f>
        <v>-0.13820380119411324</v>
      </c>
      <c r="M67" s="2">
        <f>[1]JPN!M67-[1]JPN!$E67</f>
        <v>-0.13820380119411324</v>
      </c>
      <c r="N67" s="2">
        <f>[1]JPN!N67-[1]JPN!$E67</f>
        <v>-0.13820380119411324</v>
      </c>
      <c r="O67" s="2">
        <f>[1]JPN!O67-[1]JPN!$E67</f>
        <v>-0.13820380119411324</v>
      </c>
      <c r="P67" s="2">
        <f>[1]JPN!P67-[1]JPN!$E67</f>
        <v>-0.13820380119411324</v>
      </c>
      <c r="Q67" s="2">
        <f>[1]JPN!Q67-[1]JPN!$E67</f>
        <v>-0.13820380119411324</v>
      </c>
      <c r="R67" s="2">
        <f>[1]JPN!R67-[1]JPN!$E67</f>
        <v>-0.13820380119411324</v>
      </c>
      <c r="S67" s="2">
        <f>[1]JPN!S67-[1]JPN!$E67</f>
        <v>-0.13820380119411324</v>
      </c>
      <c r="T67" s="2">
        <f>[1]JPN!T67-[1]JPN!$E67</f>
        <v>-0.13820380119411324</v>
      </c>
      <c r="U67" s="2">
        <f>[1]JPN!U67-[1]JPN!$E67</f>
        <v>-0.13820380119411324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-9.0245052941188841E-2</v>
      </c>
      <c r="I68" s="2">
        <f>[1]JPN!I68-[1]JPN!$E68</f>
        <v>-9.0245052941188841E-2</v>
      </c>
      <c r="J68" s="2">
        <f>[1]JPN!J68-[1]JPN!$E68</f>
        <v>-9.0245052941188841E-2</v>
      </c>
      <c r="K68" s="2">
        <f>[1]JPN!K68-[1]JPN!$E68</f>
        <v>-9.0245052941188841E-2</v>
      </c>
      <c r="L68" s="2">
        <f>[1]JPN!L68-[1]JPN!$E68</f>
        <v>-9.0245052941188841E-2</v>
      </c>
      <c r="M68" s="2">
        <f>[1]JPN!M68-[1]JPN!$E68</f>
        <v>-9.0245052941188841E-2</v>
      </c>
      <c r="N68" s="2">
        <f>[1]JPN!N68-[1]JPN!$E68</f>
        <v>-9.0245052941188841E-2</v>
      </c>
      <c r="O68" s="2">
        <f>[1]JPN!O68-[1]JPN!$E68</f>
        <v>-9.0245052941188841E-2</v>
      </c>
      <c r="P68" s="2">
        <f>[1]JPN!P68-[1]JPN!$E68</f>
        <v>-9.0245052941188841E-2</v>
      </c>
      <c r="Q68" s="2">
        <f>[1]JPN!Q68-[1]JPN!$E68</f>
        <v>-9.0245052941188841E-2</v>
      </c>
      <c r="R68" s="2">
        <f>[1]JPN!R68-[1]JPN!$E68</f>
        <v>-9.0245052941188841E-2</v>
      </c>
      <c r="S68" s="2">
        <f>[1]JPN!S68-[1]JPN!$E68</f>
        <v>-9.0245052941188841E-2</v>
      </c>
      <c r="T68" s="2">
        <f>[1]JPN!T68-[1]JPN!$E68</f>
        <v>-9.0245052941188841E-2</v>
      </c>
      <c r="U68" s="2">
        <f>[1]JPN!U68-[1]JPN!$E68</f>
        <v>-9.0245052941188841E-2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-0.14967002634778032</v>
      </c>
      <c r="I69" s="2">
        <f>[1]JPN!I69-[1]JPN!$E69</f>
        <v>-0.14967002634778032</v>
      </c>
      <c r="J69" s="2">
        <f>[1]JPN!J69-[1]JPN!$E69</f>
        <v>-0.14967002634778032</v>
      </c>
      <c r="K69" s="2">
        <f>[1]JPN!K69-[1]JPN!$E69</f>
        <v>-0.14967002634778032</v>
      </c>
      <c r="L69" s="2">
        <f>[1]JPN!L69-[1]JPN!$E69</f>
        <v>-0.14967002634778032</v>
      </c>
      <c r="M69" s="2">
        <f>[1]JPN!M69-[1]JPN!$E69</f>
        <v>-0.14967002634778032</v>
      </c>
      <c r="N69" s="2">
        <f>[1]JPN!N69-[1]JPN!$E69</f>
        <v>-0.14967002634778032</v>
      </c>
      <c r="O69" s="2">
        <f>[1]JPN!O69-[1]JPN!$E69</f>
        <v>-0.14967002634778032</v>
      </c>
      <c r="P69" s="2">
        <f>[1]JPN!P69-[1]JPN!$E69</f>
        <v>-0.14967002634778032</v>
      </c>
      <c r="Q69" s="2">
        <f>[1]JPN!Q69-[1]JPN!$E69</f>
        <v>-0.14967002634778032</v>
      </c>
      <c r="R69" s="2">
        <f>[1]JPN!R69-[1]JPN!$E69</f>
        <v>-0.14967002634778032</v>
      </c>
      <c r="S69" s="2">
        <f>[1]JPN!S69-[1]JPN!$E69</f>
        <v>-0.14967002634778032</v>
      </c>
      <c r="T69" s="2">
        <f>[1]JPN!T69-[1]JPN!$E69</f>
        <v>-0.14967002634778032</v>
      </c>
      <c r="U69" s="2">
        <f>[1]JPN!U69-[1]JPN!$E69</f>
        <v>-0.14967002634778032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-0.12045915507348448</v>
      </c>
      <c r="I70" s="2">
        <f>[1]JPN!I70-[1]JPN!$E70</f>
        <v>-0.12045915507348448</v>
      </c>
      <c r="J70" s="2">
        <f>[1]JPN!J70-[1]JPN!$E70</f>
        <v>-0.12045915507348448</v>
      </c>
      <c r="K70" s="2">
        <f>[1]JPN!K70-[1]JPN!$E70</f>
        <v>-0.12045915507348448</v>
      </c>
      <c r="L70" s="2">
        <f>[1]JPN!L70-[1]JPN!$E70</f>
        <v>-0.12045915507348448</v>
      </c>
      <c r="M70" s="2">
        <f>[1]JPN!M70-[1]JPN!$E70</f>
        <v>-0.12045915507348448</v>
      </c>
      <c r="N70" s="2">
        <f>[1]JPN!N70-[1]JPN!$E70</f>
        <v>-0.12045915507348448</v>
      </c>
      <c r="O70" s="2">
        <f>[1]JPN!O70-[1]JPN!$E70</f>
        <v>-0.12045915507348448</v>
      </c>
      <c r="P70" s="2">
        <f>[1]JPN!P70-[1]JPN!$E70</f>
        <v>-0.12045915507348448</v>
      </c>
      <c r="Q70" s="2">
        <f>[1]JPN!Q70-[1]JPN!$E70</f>
        <v>-0.12045915507348448</v>
      </c>
      <c r="R70" s="2">
        <f>[1]JPN!R70-[1]JPN!$E70</f>
        <v>-0.12045915507348448</v>
      </c>
      <c r="S70" s="2">
        <f>[1]JPN!S70-[1]JPN!$E70</f>
        <v>-0.12045915507348448</v>
      </c>
      <c r="T70" s="2">
        <f>[1]JPN!T70-[1]JPN!$E70</f>
        <v>-0.12045915507348448</v>
      </c>
      <c r="U70" s="2">
        <f>[1]JPN!U70-[1]JPN!$E70</f>
        <v>-0.12045915507348448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-0.1421184137727215</v>
      </c>
      <c r="I71" s="2">
        <f>[1]JPN!I71-[1]JPN!$E71</f>
        <v>-0.1421184137727215</v>
      </c>
      <c r="J71" s="2">
        <f>[1]JPN!J71-[1]JPN!$E71</f>
        <v>-0.1421184137727215</v>
      </c>
      <c r="K71" s="2">
        <f>[1]JPN!K71-[1]JPN!$E71</f>
        <v>-0.1421184137727215</v>
      </c>
      <c r="L71" s="2">
        <f>[1]JPN!L71-[1]JPN!$E71</f>
        <v>-0.1421184137727215</v>
      </c>
      <c r="M71" s="2">
        <f>[1]JPN!M71-[1]JPN!$E71</f>
        <v>-0.1421184137727215</v>
      </c>
      <c r="N71" s="2">
        <f>[1]JPN!N71-[1]JPN!$E71</f>
        <v>-0.1421184137727215</v>
      </c>
      <c r="O71" s="2">
        <f>[1]JPN!O71-[1]JPN!$E71</f>
        <v>-0.1421184137727215</v>
      </c>
      <c r="P71" s="2">
        <f>[1]JPN!P71-[1]JPN!$E71</f>
        <v>-0.1421184137727215</v>
      </c>
      <c r="Q71" s="2">
        <f>[1]JPN!Q71-[1]JPN!$E71</f>
        <v>-0.1421184137727215</v>
      </c>
      <c r="R71" s="2">
        <f>[1]JPN!R71-[1]JPN!$E71</f>
        <v>-0.1421184137727215</v>
      </c>
      <c r="S71" s="2">
        <f>[1]JPN!S71-[1]JPN!$E71</f>
        <v>-0.1421184137727215</v>
      </c>
      <c r="T71" s="2">
        <f>[1]JPN!T71-[1]JPN!$E71</f>
        <v>-0.1421184137727215</v>
      </c>
      <c r="U71" s="2">
        <f>[1]JPN!U71-[1]JPN!$E71</f>
        <v>-0.1421184137727215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-7.4334240468779511E-2</v>
      </c>
      <c r="I72" s="2">
        <f>[1]JPN!I72-[1]JPN!$E72</f>
        <v>-7.4334240468779511E-2</v>
      </c>
      <c r="J72" s="2">
        <f>[1]JPN!J72-[1]JPN!$E72</f>
        <v>-7.4334240468779511E-2</v>
      </c>
      <c r="K72" s="2">
        <f>[1]JPN!K72-[1]JPN!$E72</f>
        <v>-7.4334240468779511E-2</v>
      </c>
      <c r="L72" s="2">
        <f>[1]JPN!L72-[1]JPN!$E72</f>
        <v>-7.4334240468779511E-2</v>
      </c>
      <c r="M72" s="2">
        <f>[1]JPN!M72-[1]JPN!$E72</f>
        <v>-7.4334240468779511E-2</v>
      </c>
      <c r="N72" s="2">
        <f>[1]JPN!N72-[1]JPN!$E72</f>
        <v>-7.4334240468779511E-2</v>
      </c>
      <c r="O72" s="2">
        <f>[1]JPN!O72-[1]JPN!$E72</f>
        <v>-7.4334240468779511E-2</v>
      </c>
      <c r="P72" s="2">
        <f>[1]JPN!P72-[1]JPN!$E72</f>
        <v>-7.4334240468779511E-2</v>
      </c>
      <c r="Q72" s="2">
        <f>[1]JPN!Q72-[1]JPN!$E72</f>
        <v>-7.4334240468779511E-2</v>
      </c>
      <c r="R72" s="2">
        <f>[1]JPN!R72-[1]JPN!$E72</f>
        <v>-7.4334240468779511E-2</v>
      </c>
      <c r="S72" s="2">
        <f>[1]JPN!S72-[1]JPN!$E72</f>
        <v>-7.4334240468779511E-2</v>
      </c>
      <c r="T72" s="2">
        <f>[1]JPN!T72-[1]JPN!$E72</f>
        <v>-7.4334240468779511E-2</v>
      </c>
      <c r="U72" s="2">
        <f>[1]JPN!U72-[1]JPN!$E72</f>
        <v>-7.4334240468779511E-2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-9.9313130121693627E-2</v>
      </c>
      <c r="I73" s="2">
        <f>[1]JPN!I73-[1]JPN!$E73</f>
        <v>-9.9313130121693627E-2</v>
      </c>
      <c r="J73" s="2">
        <f>[1]JPN!J73-[1]JPN!$E73</f>
        <v>-9.9313130121693627E-2</v>
      </c>
      <c r="K73" s="2">
        <f>[1]JPN!K73-[1]JPN!$E73</f>
        <v>-9.9313130121693627E-2</v>
      </c>
      <c r="L73" s="2">
        <f>[1]JPN!L73-[1]JPN!$E73</f>
        <v>-9.9313130121693627E-2</v>
      </c>
      <c r="M73" s="2">
        <f>[1]JPN!M73-[1]JPN!$E73</f>
        <v>-9.9313130121693627E-2</v>
      </c>
      <c r="N73" s="2">
        <f>[1]JPN!N73-[1]JPN!$E73</f>
        <v>-9.9313130121693627E-2</v>
      </c>
      <c r="O73" s="2">
        <f>[1]JPN!O73-[1]JPN!$E73</f>
        <v>-9.9313130121693627E-2</v>
      </c>
      <c r="P73" s="2">
        <f>[1]JPN!P73-[1]JPN!$E73</f>
        <v>-9.9313130121693627E-2</v>
      </c>
      <c r="Q73" s="2">
        <f>[1]JPN!Q73-[1]JPN!$E73</f>
        <v>-9.9313130121693627E-2</v>
      </c>
      <c r="R73" s="2">
        <f>[1]JPN!R73-[1]JPN!$E73</f>
        <v>-9.9313130121693627E-2</v>
      </c>
      <c r="S73" s="2">
        <f>[1]JPN!S73-[1]JPN!$E73</f>
        <v>-9.9313130121693627E-2</v>
      </c>
      <c r="T73" s="2">
        <f>[1]JPN!T73-[1]JPN!$E73</f>
        <v>-9.9313130121693627E-2</v>
      </c>
      <c r="U73" s="2">
        <f>[1]JPN!U73-[1]JPN!$E73</f>
        <v>-9.9313130121693627E-2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-0.12898012746567156</v>
      </c>
      <c r="I74" s="2">
        <f>[1]JPN!I74-[1]JPN!$E74</f>
        <v>-0.12898012746567156</v>
      </c>
      <c r="J74" s="2">
        <f>[1]JPN!J74-[1]JPN!$E74</f>
        <v>-0.12898012746567156</v>
      </c>
      <c r="K74" s="2">
        <f>[1]JPN!K74-[1]JPN!$E74</f>
        <v>-0.12898012746567156</v>
      </c>
      <c r="L74" s="2">
        <f>[1]JPN!L74-[1]JPN!$E74</f>
        <v>-0.12898012746567156</v>
      </c>
      <c r="M74" s="2">
        <f>[1]JPN!M74-[1]JPN!$E74</f>
        <v>-0.12898012746567156</v>
      </c>
      <c r="N74" s="2">
        <f>[1]JPN!N74-[1]JPN!$E74</f>
        <v>-0.12898012746567156</v>
      </c>
      <c r="O74" s="2">
        <f>[1]JPN!O74-[1]JPN!$E74</f>
        <v>-0.12898012746567156</v>
      </c>
      <c r="P74" s="2">
        <f>[1]JPN!P74-[1]JPN!$E74</f>
        <v>-0.12898012746567156</v>
      </c>
      <c r="Q74" s="2">
        <f>[1]JPN!Q74-[1]JPN!$E74</f>
        <v>-0.12898012746567156</v>
      </c>
      <c r="R74" s="2">
        <f>[1]JPN!R74-[1]JPN!$E74</f>
        <v>-0.12898012746567156</v>
      </c>
      <c r="S74" s="2">
        <f>[1]JPN!S74-[1]JPN!$E74</f>
        <v>-0.12898012746567156</v>
      </c>
      <c r="T74" s="2">
        <f>[1]JPN!T74-[1]JPN!$E74</f>
        <v>-0.12898012746567156</v>
      </c>
      <c r="U74" s="2">
        <f>[1]JPN!U74-[1]JPN!$E74</f>
        <v>-0.12898012746567156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-0.1094051302269356</v>
      </c>
      <c r="I75" s="2">
        <f>[1]JPN!I75-[1]JPN!$E75</f>
        <v>-0.1094051302269356</v>
      </c>
      <c r="J75" s="2">
        <f>[1]JPN!J75-[1]JPN!$E75</f>
        <v>-0.1094051302269356</v>
      </c>
      <c r="K75" s="2">
        <f>[1]JPN!K75-[1]JPN!$E75</f>
        <v>-0.1094051302269356</v>
      </c>
      <c r="L75" s="2">
        <f>[1]JPN!L75-[1]JPN!$E75</f>
        <v>-0.1094051302269356</v>
      </c>
      <c r="M75" s="2">
        <f>[1]JPN!M75-[1]JPN!$E75</f>
        <v>-0.1094051302269356</v>
      </c>
      <c r="N75" s="2">
        <f>[1]JPN!N75-[1]JPN!$E75</f>
        <v>-0.1094051302269356</v>
      </c>
      <c r="O75" s="2">
        <f>[1]JPN!O75-[1]JPN!$E75</f>
        <v>-0.1094051302269356</v>
      </c>
      <c r="P75" s="2">
        <f>[1]JPN!P75-[1]JPN!$E75</f>
        <v>-0.1094051302269356</v>
      </c>
      <c r="Q75" s="2">
        <f>[1]JPN!Q75-[1]JPN!$E75</f>
        <v>-0.1094051302269356</v>
      </c>
      <c r="R75" s="2">
        <f>[1]JPN!R75-[1]JPN!$E75</f>
        <v>-0.1094051302269356</v>
      </c>
      <c r="S75" s="2">
        <f>[1]JPN!S75-[1]JPN!$E75</f>
        <v>-0.1094051302269356</v>
      </c>
      <c r="T75" s="2">
        <f>[1]JPN!T75-[1]JPN!$E75</f>
        <v>-0.1094051302269356</v>
      </c>
      <c r="U75" s="2">
        <f>[1]JPN!U75-[1]JPN!$E75</f>
        <v>-0.1094051302269356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-0.11360810468399074</v>
      </c>
      <c r="I76" s="2">
        <f>[1]JPN!I76-[1]JPN!$E76</f>
        <v>-0.11360810468399074</v>
      </c>
      <c r="J76" s="2">
        <f>[1]JPN!J76-[1]JPN!$E76</f>
        <v>-0.11360810468399074</v>
      </c>
      <c r="K76" s="2">
        <f>[1]JPN!K76-[1]JPN!$E76</f>
        <v>-0.11360810468399074</v>
      </c>
      <c r="L76" s="2">
        <f>[1]JPN!L76-[1]JPN!$E76</f>
        <v>-0.11360810468399074</v>
      </c>
      <c r="M76" s="2">
        <f>[1]JPN!M76-[1]JPN!$E76</f>
        <v>-0.11360810468399074</v>
      </c>
      <c r="N76" s="2">
        <f>[1]JPN!N76-[1]JPN!$E76</f>
        <v>-0.11360810468399074</v>
      </c>
      <c r="O76" s="2">
        <f>[1]JPN!O76-[1]JPN!$E76</f>
        <v>-0.11360810468399074</v>
      </c>
      <c r="P76" s="2">
        <f>[1]JPN!P76-[1]JPN!$E76</f>
        <v>-0.11360810468399074</v>
      </c>
      <c r="Q76" s="2">
        <f>[1]JPN!Q76-[1]JPN!$E76</f>
        <v>-0.11360810468399074</v>
      </c>
      <c r="R76" s="2">
        <f>[1]JPN!R76-[1]JPN!$E76</f>
        <v>-0.11360810468399074</v>
      </c>
      <c r="S76" s="2">
        <f>[1]JPN!S76-[1]JPN!$E76</f>
        <v>-0.11360810468399074</v>
      </c>
      <c r="T76" s="2">
        <f>[1]JPN!T76-[1]JPN!$E76</f>
        <v>-0.11360810468399074</v>
      </c>
      <c r="U76" s="2">
        <f>[1]JPN!U76-[1]JPN!$E76</f>
        <v>-0.11360810468399074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-5.7331780260598819E-3</v>
      </c>
      <c r="G77" s="2">
        <f>[1]JPN!G77-[1]JPN!$E77</f>
        <v>-5.7331780260598819E-3</v>
      </c>
      <c r="H77" s="2">
        <f>[1]JPN!H77-[1]JPN!$E77</f>
        <v>-9.0745703308980852E-2</v>
      </c>
      <c r="I77" s="2">
        <f>[1]JPN!I77-[1]JPN!$E77</f>
        <v>-9.0745703308980852E-2</v>
      </c>
      <c r="J77" s="2">
        <f>[1]JPN!J77-[1]JPN!$E77</f>
        <v>-9.0745703308980852E-2</v>
      </c>
      <c r="K77" s="2">
        <f>[1]JPN!K77-[1]JPN!$E77</f>
        <v>-9.0745703308980852E-2</v>
      </c>
      <c r="L77" s="2">
        <f>[1]JPN!L77-[1]JPN!$E77</f>
        <v>-9.0745703308980852E-2</v>
      </c>
      <c r="M77" s="2">
        <f>[1]JPN!M77-[1]JPN!$E77</f>
        <v>-9.0745703308980852E-2</v>
      </c>
      <c r="N77" s="2">
        <f>[1]JPN!N77-[1]JPN!$E77</f>
        <v>-9.0745703308980852E-2</v>
      </c>
      <c r="O77" s="2">
        <f>[1]JPN!O77-[1]JPN!$E77</f>
        <v>-9.0745703308980852E-2</v>
      </c>
      <c r="P77" s="2">
        <f>[1]JPN!P77-[1]JPN!$E77</f>
        <v>-9.0745703308980852E-2</v>
      </c>
      <c r="Q77" s="2">
        <f>[1]JPN!Q77-[1]JPN!$E77</f>
        <v>-9.0745703308980852E-2</v>
      </c>
      <c r="R77" s="2">
        <f>[1]JPN!R77-[1]JPN!$E77</f>
        <v>-9.0745703308980852E-2</v>
      </c>
      <c r="S77" s="2">
        <f>[1]JPN!S77-[1]JPN!$E77</f>
        <v>-9.0745703308980852E-2</v>
      </c>
      <c r="T77" s="2">
        <f>[1]JPN!T77-[1]JPN!$E77</f>
        <v>-9.0745703308980852E-2</v>
      </c>
      <c r="U77" s="2">
        <f>[1]JPN!U77-[1]JPN!$E77</f>
        <v>-9.0745703308980852E-2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-0.10716465568357242</v>
      </c>
      <c r="I78" s="2">
        <f>[1]JPN!I78-[1]JPN!$E78</f>
        <v>-0.10716465568357242</v>
      </c>
      <c r="J78" s="2">
        <f>[1]JPN!J78-[1]JPN!$E78</f>
        <v>-0.10716465568357242</v>
      </c>
      <c r="K78" s="2">
        <f>[1]JPN!K78-[1]JPN!$E78</f>
        <v>-0.10716465568357242</v>
      </c>
      <c r="L78" s="2">
        <f>[1]JPN!L78-[1]JPN!$E78</f>
        <v>-0.10716465568357242</v>
      </c>
      <c r="M78" s="2">
        <f>[1]JPN!M78-[1]JPN!$E78</f>
        <v>-0.10716465568357242</v>
      </c>
      <c r="N78" s="2">
        <f>[1]JPN!N78-[1]JPN!$E78</f>
        <v>-0.10716465568357242</v>
      </c>
      <c r="O78" s="2">
        <f>[1]JPN!O78-[1]JPN!$E78</f>
        <v>-0.10716465568357242</v>
      </c>
      <c r="P78" s="2">
        <f>[1]JPN!P78-[1]JPN!$E78</f>
        <v>-0.10716465568357242</v>
      </c>
      <c r="Q78" s="2">
        <f>[1]JPN!Q78-[1]JPN!$E78</f>
        <v>-0.10716465568357242</v>
      </c>
      <c r="R78" s="2">
        <f>[1]JPN!R78-[1]JPN!$E78</f>
        <v>-0.10716465568357242</v>
      </c>
      <c r="S78" s="2">
        <f>[1]JPN!S78-[1]JPN!$E78</f>
        <v>-0.10716465568357242</v>
      </c>
      <c r="T78" s="2">
        <f>[1]JPN!T78-[1]JPN!$E78</f>
        <v>-0.10716465568357242</v>
      </c>
      <c r="U78" s="2">
        <f>[1]JPN!U78-[1]JPN!$E78</f>
        <v>-0.10716465568357242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-7.8387357288324633E-2</v>
      </c>
      <c r="I79" s="2">
        <f>[1]JPN!I79-[1]JPN!$E79</f>
        <v>-7.8387357288324633E-2</v>
      </c>
      <c r="J79" s="2">
        <f>[1]JPN!J79-[1]JPN!$E79</f>
        <v>-7.8387357288324633E-2</v>
      </c>
      <c r="K79" s="2">
        <f>[1]JPN!K79-[1]JPN!$E79</f>
        <v>-7.8387357288324633E-2</v>
      </c>
      <c r="L79" s="2">
        <f>[1]JPN!L79-[1]JPN!$E79</f>
        <v>-7.8387357288324633E-2</v>
      </c>
      <c r="M79" s="2">
        <f>[1]JPN!M79-[1]JPN!$E79</f>
        <v>-7.8387357288324633E-2</v>
      </c>
      <c r="N79" s="2">
        <f>[1]JPN!N79-[1]JPN!$E79</f>
        <v>-7.8387357288324633E-2</v>
      </c>
      <c r="O79" s="2">
        <f>[1]JPN!O79-[1]JPN!$E79</f>
        <v>-7.8387357288324633E-2</v>
      </c>
      <c r="P79" s="2">
        <f>[1]JPN!P79-[1]JPN!$E79</f>
        <v>-7.8387357288324633E-2</v>
      </c>
      <c r="Q79" s="2">
        <f>[1]JPN!Q79-[1]JPN!$E79</f>
        <v>-7.8387357288324633E-2</v>
      </c>
      <c r="R79" s="2">
        <f>[1]JPN!R79-[1]JPN!$E79</f>
        <v>-7.8387357288324633E-2</v>
      </c>
      <c r="S79" s="2">
        <f>[1]JPN!S79-[1]JPN!$E79</f>
        <v>-7.8387357288324633E-2</v>
      </c>
      <c r="T79" s="2">
        <f>[1]JPN!T79-[1]JPN!$E79</f>
        <v>-7.8387357288324633E-2</v>
      </c>
      <c r="U79" s="2">
        <f>[1]JPN!U79-[1]JPN!$E79</f>
        <v>-7.8387357288324633E-2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-0.14116885100207133</v>
      </c>
      <c r="I80" s="2">
        <f>[1]JPN!I80-[1]JPN!$E80</f>
        <v>-0.14116885100207133</v>
      </c>
      <c r="J80" s="2">
        <f>[1]JPN!J80-[1]JPN!$E80</f>
        <v>-0.14116885100207133</v>
      </c>
      <c r="K80" s="2">
        <f>[1]JPN!K80-[1]JPN!$E80</f>
        <v>-0.14116885100207133</v>
      </c>
      <c r="L80" s="2">
        <f>[1]JPN!L80-[1]JPN!$E80</f>
        <v>-0.14116885100207133</v>
      </c>
      <c r="M80" s="2">
        <f>[1]JPN!M80-[1]JPN!$E80</f>
        <v>-0.14116885100207133</v>
      </c>
      <c r="N80" s="2">
        <f>[1]JPN!N80-[1]JPN!$E80</f>
        <v>-0.14116885100207133</v>
      </c>
      <c r="O80" s="2">
        <f>[1]JPN!O80-[1]JPN!$E80</f>
        <v>-0.14116885100207133</v>
      </c>
      <c r="P80" s="2">
        <f>[1]JPN!P80-[1]JPN!$E80</f>
        <v>-0.14116885100207133</v>
      </c>
      <c r="Q80" s="2">
        <f>[1]JPN!Q80-[1]JPN!$E80</f>
        <v>-0.14116885100207133</v>
      </c>
      <c r="R80" s="2">
        <f>[1]JPN!R80-[1]JPN!$E80</f>
        <v>-0.14116885100207133</v>
      </c>
      <c r="S80" s="2">
        <f>[1]JPN!S80-[1]JPN!$E80</f>
        <v>-0.14116885100207133</v>
      </c>
      <c r="T80" s="2">
        <f>[1]JPN!T80-[1]JPN!$E80</f>
        <v>-0.14116885100207133</v>
      </c>
      <c r="U80" s="2">
        <f>[1]JPN!U80-[1]JPN!$E80</f>
        <v>-0.14116885100207133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-8.7670684066203763E-2</v>
      </c>
      <c r="I81" s="2">
        <f>[1]JPN!I81-[1]JPN!$E81</f>
        <v>-8.7670684066203763E-2</v>
      </c>
      <c r="J81" s="2">
        <f>[1]JPN!J81-[1]JPN!$E81</f>
        <v>-8.7670684066203763E-2</v>
      </c>
      <c r="K81" s="2">
        <f>[1]JPN!K81-[1]JPN!$E81</f>
        <v>-8.7670684066203763E-2</v>
      </c>
      <c r="L81" s="2">
        <f>[1]JPN!L81-[1]JPN!$E81</f>
        <v>-8.7670684066203763E-2</v>
      </c>
      <c r="M81" s="2">
        <f>[1]JPN!M81-[1]JPN!$E81</f>
        <v>-8.7670684066203763E-2</v>
      </c>
      <c r="N81" s="2">
        <f>[1]JPN!N81-[1]JPN!$E81</f>
        <v>-8.7670684066203763E-2</v>
      </c>
      <c r="O81" s="2">
        <f>[1]JPN!O81-[1]JPN!$E81</f>
        <v>-8.7670684066203763E-2</v>
      </c>
      <c r="P81" s="2">
        <f>[1]JPN!P81-[1]JPN!$E81</f>
        <v>-8.7670684066203763E-2</v>
      </c>
      <c r="Q81" s="2">
        <f>[1]JPN!Q81-[1]JPN!$E81</f>
        <v>-8.7670684066203763E-2</v>
      </c>
      <c r="R81" s="2">
        <f>[1]JPN!R81-[1]JPN!$E81</f>
        <v>-8.7670684066203763E-2</v>
      </c>
      <c r="S81" s="2">
        <f>[1]JPN!S81-[1]JPN!$E81</f>
        <v>-8.7670684066203763E-2</v>
      </c>
      <c r="T81" s="2">
        <f>[1]JPN!T81-[1]JPN!$E81</f>
        <v>-8.7670684066203763E-2</v>
      </c>
      <c r="U81" s="2">
        <f>[1]JPN!U81-[1]JPN!$E81</f>
        <v>-8.7670684066203763E-2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-0.12167223789645687</v>
      </c>
      <c r="I82" s="2">
        <f>[1]JPN!I82-[1]JPN!$E82</f>
        <v>-0.12167223789645687</v>
      </c>
      <c r="J82" s="2">
        <f>[1]JPN!J82-[1]JPN!$E82</f>
        <v>-0.12167223789645687</v>
      </c>
      <c r="K82" s="2">
        <f>[1]JPN!K82-[1]JPN!$E82</f>
        <v>-0.12167223789645687</v>
      </c>
      <c r="L82" s="2">
        <f>[1]JPN!L82-[1]JPN!$E82</f>
        <v>-0.12167223789645687</v>
      </c>
      <c r="M82" s="2">
        <f>[1]JPN!M82-[1]JPN!$E82</f>
        <v>-0.12167223789645687</v>
      </c>
      <c r="N82" s="2">
        <f>[1]JPN!N82-[1]JPN!$E82</f>
        <v>-0.12167223789645687</v>
      </c>
      <c r="O82" s="2">
        <f>[1]JPN!O82-[1]JPN!$E82</f>
        <v>-0.12167223789645687</v>
      </c>
      <c r="P82" s="2">
        <f>[1]JPN!P82-[1]JPN!$E82</f>
        <v>-0.12167223789645687</v>
      </c>
      <c r="Q82" s="2">
        <f>[1]JPN!Q82-[1]JPN!$E82</f>
        <v>-0.12167223789645687</v>
      </c>
      <c r="R82" s="2">
        <f>[1]JPN!R82-[1]JPN!$E82</f>
        <v>-0.12167223789645687</v>
      </c>
      <c r="S82" s="2">
        <f>[1]JPN!S82-[1]JPN!$E82</f>
        <v>-0.12167223789645687</v>
      </c>
      <c r="T82" s="2">
        <f>[1]JPN!T82-[1]JPN!$E82</f>
        <v>-0.12167223789645687</v>
      </c>
      <c r="U82" s="2">
        <f>[1]JPN!U82-[1]JPN!$E82</f>
        <v>-0.12167223789645687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-0.10970923642275593</v>
      </c>
      <c r="I83" s="2">
        <f>[1]JPN!I83-[1]JPN!$E83</f>
        <v>-0.10970923642275593</v>
      </c>
      <c r="J83" s="2">
        <f>[1]JPN!J83-[1]JPN!$E83</f>
        <v>-0.10970923642275593</v>
      </c>
      <c r="K83" s="2">
        <f>[1]JPN!K83-[1]JPN!$E83</f>
        <v>-0.10970923642275593</v>
      </c>
      <c r="L83" s="2">
        <f>[1]JPN!L83-[1]JPN!$E83</f>
        <v>-0.10970923642275593</v>
      </c>
      <c r="M83" s="2">
        <f>[1]JPN!M83-[1]JPN!$E83</f>
        <v>-0.10970923642275593</v>
      </c>
      <c r="N83" s="2">
        <f>[1]JPN!N83-[1]JPN!$E83</f>
        <v>-0.10970923642275593</v>
      </c>
      <c r="O83" s="2">
        <f>[1]JPN!O83-[1]JPN!$E83</f>
        <v>-0.10970923642275593</v>
      </c>
      <c r="P83" s="2">
        <f>[1]JPN!P83-[1]JPN!$E83</f>
        <v>-0.10970923642275593</v>
      </c>
      <c r="Q83" s="2">
        <f>[1]JPN!Q83-[1]JPN!$E83</f>
        <v>-0.10970923642275593</v>
      </c>
      <c r="R83" s="2">
        <f>[1]JPN!R83-[1]JPN!$E83</f>
        <v>-0.10970923642275593</v>
      </c>
      <c r="S83" s="2">
        <f>[1]JPN!S83-[1]JPN!$E83</f>
        <v>-0.10970923642275593</v>
      </c>
      <c r="T83" s="2">
        <f>[1]JPN!T83-[1]JPN!$E83</f>
        <v>-0.10970923642275593</v>
      </c>
      <c r="U83" s="2">
        <f>[1]JPN!U83-[1]JPN!$E83</f>
        <v>-0.10970923642275593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-6.526836040741274E-2</v>
      </c>
      <c r="I84" s="2">
        <f>[1]JPN!I84-[1]JPN!$E84</f>
        <v>-6.526836040741274E-2</v>
      </c>
      <c r="J84" s="2">
        <f>[1]JPN!J84-[1]JPN!$E84</f>
        <v>-6.526836040741274E-2</v>
      </c>
      <c r="K84" s="2">
        <f>[1]JPN!K84-[1]JPN!$E84</f>
        <v>-6.526836040741274E-2</v>
      </c>
      <c r="L84" s="2">
        <f>[1]JPN!L84-[1]JPN!$E84</f>
        <v>-6.526836040741274E-2</v>
      </c>
      <c r="M84" s="2">
        <f>[1]JPN!M84-[1]JPN!$E84</f>
        <v>-6.526836040741274E-2</v>
      </c>
      <c r="N84" s="2">
        <f>[1]JPN!N84-[1]JPN!$E84</f>
        <v>-6.526836040741274E-2</v>
      </c>
      <c r="O84" s="2">
        <f>[1]JPN!O84-[1]JPN!$E84</f>
        <v>-6.526836040741274E-2</v>
      </c>
      <c r="P84" s="2">
        <f>[1]JPN!P84-[1]JPN!$E84</f>
        <v>-6.526836040741274E-2</v>
      </c>
      <c r="Q84" s="2">
        <f>[1]JPN!Q84-[1]JPN!$E84</f>
        <v>-6.526836040741274E-2</v>
      </c>
      <c r="R84" s="2">
        <f>[1]JPN!R84-[1]JPN!$E84</f>
        <v>-6.526836040741274E-2</v>
      </c>
      <c r="S84" s="2">
        <f>[1]JPN!S84-[1]JPN!$E84</f>
        <v>-6.526836040741274E-2</v>
      </c>
      <c r="T84" s="2">
        <f>[1]JPN!T84-[1]JPN!$E84</f>
        <v>-6.526836040741274E-2</v>
      </c>
      <c r="U84" s="2">
        <f>[1]JPN!U84-[1]JPN!$E84</f>
        <v>-6.526836040741274E-2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-0.1039196959572527</v>
      </c>
      <c r="I85" s="2">
        <f>[1]JPN!I85-[1]JPN!$E85</f>
        <v>-0.1039196959572527</v>
      </c>
      <c r="J85" s="2">
        <f>[1]JPN!J85-[1]JPN!$E85</f>
        <v>-0.1039196959572527</v>
      </c>
      <c r="K85" s="2">
        <f>[1]JPN!K85-[1]JPN!$E85</f>
        <v>-0.1039196959572527</v>
      </c>
      <c r="L85" s="2">
        <f>[1]JPN!L85-[1]JPN!$E85</f>
        <v>-0.1039196959572527</v>
      </c>
      <c r="M85" s="2">
        <f>[1]JPN!M85-[1]JPN!$E85</f>
        <v>-0.1039196959572527</v>
      </c>
      <c r="N85" s="2">
        <f>[1]JPN!N85-[1]JPN!$E85</f>
        <v>-0.1039196959572527</v>
      </c>
      <c r="O85" s="2">
        <f>[1]JPN!O85-[1]JPN!$E85</f>
        <v>-0.1039196959572527</v>
      </c>
      <c r="P85" s="2">
        <f>[1]JPN!P85-[1]JPN!$E85</f>
        <v>-0.1039196959572527</v>
      </c>
      <c r="Q85" s="2">
        <f>[1]JPN!Q85-[1]JPN!$E85</f>
        <v>-0.1039196959572527</v>
      </c>
      <c r="R85" s="2">
        <f>[1]JPN!R85-[1]JPN!$E85</f>
        <v>-0.1039196959572527</v>
      </c>
      <c r="S85" s="2">
        <f>[1]JPN!S85-[1]JPN!$E85</f>
        <v>-0.1039196959572527</v>
      </c>
      <c r="T85" s="2">
        <f>[1]JPN!T85-[1]JPN!$E85</f>
        <v>-0.1039196959572527</v>
      </c>
      <c r="U85" s="2">
        <f>[1]JPN!U85-[1]JPN!$E85</f>
        <v>-0.1039196959572527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-6.8051308492250939E-2</v>
      </c>
      <c r="I86" s="2">
        <f>[1]JPN!I86-[1]JPN!$E86</f>
        <v>-6.8051308492250939E-2</v>
      </c>
      <c r="J86" s="2">
        <f>[1]JPN!J86-[1]JPN!$E86</f>
        <v>-6.8051308492250939E-2</v>
      </c>
      <c r="K86" s="2">
        <f>[1]JPN!K86-[1]JPN!$E86</f>
        <v>-6.8051308492250939E-2</v>
      </c>
      <c r="L86" s="2">
        <f>[1]JPN!L86-[1]JPN!$E86</f>
        <v>-6.8051308492250939E-2</v>
      </c>
      <c r="M86" s="2">
        <f>[1]JPN!M86-[1]JPN!$E86</f>
        <v>-6.8051308492250939E-2</v>
      </c>
      <c r="N86" s="2">
        <f>[1]JPN!N86-[1]JPN!$E86</f>
        <v>-6.8051308492250939E-2</v>
      </c>
      <c r="O86" s="2">
        <f>[1]JPN!O86-[1]JPN!$E86</f>
        <v>-6.8051308492250939E-2</v>
      </c>
      <c r="P86" s="2">
        <f>[1]JPN!P86-[1]JPN!$E86</f>
        <v>-6.8051308492250939E-2</v>
      </c>
      <c r="Q86" s="2">
        <f>[1]JPN!Q86-[1]JPN!$E86</f>
        <v>-6.8051308492250939E-2</v>
      </c>
      <c r="R86" s="2">
        <f>[1]JPN!R86-[1]JPN!$E86</f>
        <v>-6.8051308492250939E-2</v>
      </c>
      <c r="S86" s="2">
        <f>[1]JPN!S86-[1]JPN!$E86</f>
        <v>-6.8051308492250939E-2</v>
      </c>
      <c r="T86" s="2">
        <f>[1]JPN!T86-[1]JPN!$E86</f>
        <v>-6.8051308492250939E-2</v>
      </c>
      <c r="U86" s="2">
        <f>[1]JPN!U86-[1]JPN!$E86</f>
        <v>-6.8051308492250939E-2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-1.3859793256245645E-2</v>
      </c>
      <c r="G87" s="2">
        <f>[1]JPN!G87-[1]JPN!$E87</f>
        <v>-1.3859793256245645E-2</v>
      </c>
      <c r="H87" s="2">
        <f>[1]JPN!H87-[1]JPN!$E87</f>
        <v>-0.12503566506048036</v>
      </c>
      <c r="I87" s="2">
        <f>[1]JPN!I87-[1]JPN!$E87</f>
        <v>-0.12503566506048036</v>
      </c>
      <c r="J87" s="2">
        <f>[1]JPN!J87-[1]JPN!$E87</f>
        <v>-0.12503566506048036</v>
      </c>
      <c r="K87" s="2">
        <f>[1]JPN!K87-[1]JPN!$E87</f>
        <v>-0.12503566506048036</v>
      </c>
      <c r="L87" s="2">
        <f>[1]JPN!L87-[1]JPN!$E87</f>
        <v>-0.12503566506048036</v>
      </c>
      <c r="M87" s="2">
        <f>[1]JPN!M87-[1]JPN!$E87</f>
        <v>-0.12503566506048036</v>
      </c>
      <c r="N87" s="2">
        <f>[1]JPN!N87-[1]JPN!$E87</f>
        <v>-0.12503566506048036</v>
      </c>
      <c r="O87" s="2">
        <f>[1]JPN!O87-[1]JPN!$E87</f>
        <v>-0.12503566506048036</v>
      </c>
      <c r="P87" s="2">
        <f>[1]JPN!P87-[1]JPN!$E87</f>
        <v>-0.12503566506048036</v>
      </c>
      <c r="Q87" s="2">
        <f>[1]JPN!Q87-[1]JPN!$E87</f>
        <v>-0.12503566506048036</v>
      </c>
      <c r="R87" s="2">
        <f>[1]JPN!R87-[1]JPN!$E87</f>
        <v>-0.12503566506048036</v>
      </c>
      <c r="S87" s="2">
        <f>[1]JPN!S87-[1]JPN!$E87</f>
        <v>-0.12503566506048036</v>
      </c>
      <c r="T87" s="2">
        <f>[1]JPN!T87-[1]JPN!$E87</f>
        <v>-0.12503566506048036</v>
      </c>
      <c r="U87" s="2">
        <f>[1]JPN!U87-[1]JPN!$E87</f>
        <v>-0.12503566506048036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-0.1012054714869392</v>
      </c>
      <c r="I88" s="2">
        <f>[1]JPN!I88-[1]JPN!$E88</f>
        <v>-0.1012054714869392</v>
      </c>
      <c r="J88" s="2">
        <f>[1]JPN!J88-[1]JPN!$E88</f>
        <v>-0.1012054714869392</v>
      </c>
      <c r="K88" s="2">
        <f>[1]JPN!K88-[1]JPN!$E88</f>
        <v>-0.1012054714869392</v>
      </c>
      <c r="L88" s="2">
        <f>[1]JPN!L88-[1]JPN!$E88</f>
        <v>-0.1012054714869392</v>
      </c>
      <c r="M88" s="2">
        <f>[1]JPN!M88-[1]JPN!$E88</f>
        <v>-0.1012054714869392</v>
      </c>
      <c r="N88" s="2">
        <f>[1]JPN!N88-[1]JPN!$E88</f>
        <v>-0.1012054714869392</v>
      </c>
      <c r="O88" s="2">
        <f>[1]JPN!O88-[1]JPN!$E88</f>
        <v>-0.1012054714869392</v>
      </c>
      <c r="P88" s="2">
        <f>[1]JPN!P88-[1]JPN!$E88</f>
        <v>-0.1012054714869392</v>
      </c>
      <c r="Q88" s="2">
        <f>[1]JPN!Q88-[1]JPN!$E88</f>
        <v>-0.1012054714869392</v>
      </c>
      <c r="R88" s="2">
        <f>[1]JPN!R88-[1]JPN!$E88</f>
        <v>-0.1012054714869392</v>
      </c>
      <c r="S88" s="2">
        <f>[1]JPN!S88-[1]JPN!$E88</f>
        <v>-0.1012054714869392</v>
      </c>
      <c r="T88" s="2">
        <f>[1]JPN!T88-[1]JPN!$E88</f>
        <v>-0.1012054714869392</v>
      </c>
      <c r="U88" s="2">
        <f>[1]JPN!U88-[1]JPN!$E88</f>
        <v>-0.1012054714869392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-9.4271975905383998E-2</v>
      </c>
      <c r="I89" s="2">
        <f>[1]JPN!I89-[1]JPN!$E89</f>
        <v>-9.4271975905383998E-2</v>
      </c>
      <c r="J89" s="2">
        <f>[1]JPN!J89-[1]JPN!$E89</f>
        <v>-9.4271975905383998E-2</v>
      </c>
      <c r="K89" s="2">
        <f>[1]JPN!K89-[1]JPN!$E89</f>
        <v>-9.4271975905383998E-2</v>
      </c>
      <c r="L89" s="2">
        <f>[1]JPN!L89-[1]JPN!$E89</f>
        <v>-9.4271975905383998E-2</v>
      </c>
      <c r="M89" s="2">
        <f>[1]JPN!M89-[1]JPN!$E89</f>
        <v>-9.4271975905383998E-2</v>
      </c>
      <c r="N89" s="2">
        <f>[1]JPN!N89-[1]JPN!$E89</f>
        <v>-9.4271975905383998E-2</v>
      </c>
      <c r="O89" s="2">
        <f>[1]JPN!O89-[1]JPN!$E89</f>
        <v>-9.4271975905383998E-2</v>
      </c>
      <c r="P89" s="2">
        <f>[1]JPN!P89-[1]JPN!$E89</f>
        <v>-9.4271975905383998E-2</v>
      </c>
      <c r="Q89" s="2">
        <f>[1]JPN!Q89-[1]JPN!$E89</f>
        <v>-9.4271975905383998E-2</v>
      </c>
      <c r="R89" s="2">
        <f>[1]JPN!R89-[1]JPN!$E89</f>
        <v>-9.4271975905383998E-2</v>
      </c>
      <c r="S89" s="2">
        <f>[1]JPN!S89-[1]JPN!$E89</f>
        <v>-9.4271975905383998E-2</v>
      </c>
      <c r="T89" s="2">
        <f>[1]JPN!T89-[1]JPN!$E89</f>
        <v>-9.4271975905383998E-2</v>
      </c>
      <c r="U89" s="2">
        <f>[1]JPN!U89-[1]JPN!$E89</f>
        <v>-9.4271975905383998E-2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-0.11652998082919852</v>
      </c>
      <c r="I90" s="2">
        <f>[1]JPN!I90-[1]JPN!$E90</f>
        <v>-0.11652998082919852</v>
      </c>
      <c r="J90" s="2">
        <f>[1]JPN!J90-[1]JPN!$E90</f>
        <v>-0.11652998082919852</v>
      </c>
      <c r="K90" s="2">
        <f>[1]JPN!K90-[1]JPN!$E90</f>
        <v>-0.11652998082919852</v>
      </c>
      <c r="L90" s="2">
        <f>[1]JPN!L90-[1]JPN!$E90</f>
        <v>-0.11652998082919852</v>
      </c>
      <c r="M90" s="2">
        <f>[1]JPN!M90-[1]JPN!$E90</f>
        <v>-0.11652998082919852</v>
      </c>
      <c r="N90" s="2">
        <f>[1]JPN!N90-[1]JPN!$E90</f>
        <v>-0.11652998082919852</v>
      </c>
      <c r="O90" s="2">
        <f>[1]JPN!O90-[1]JPN!$E90</f>
        <v>-0.11652998082919852</v>
      </c>
      <c r="P90" s="2">
        <f>[1]JPN!P90-[1]JPN!$E90</f>
        <v>-0.11652998082919852</v>
      </c>
      <c r="Q90" s="2">
        <f>[1]JPN!Q90-[1]JPN!$E90</f>
        <v>-0.11652998082919852</v>
      </c>
      <c r="R90" s="2">
        <f>[1]JPN!R90-[1]JPN!$E90</f>
        <v>-0.11652998082919852</v>
      </c>
      <c r="S90" s="2">
        <f>[1]JPN!S90-[1]JPN!$E90</f>
        <v>-0.11652998082919852</v>
      </c>
      <c r="T90" s="2">
        <f>[1]JPN!T90-[1]JPN!$E90</f>
        <v>-0.11652998082919852</v>
      </c>
      <c r="U90" s="2">
        <f>[1]JPN!U90-[1]JPN!$E90</f>
        <v>-0.11652998082919852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-9.5157810819802457E-2</v>
      </c>
      <c r="I91" s="2">
        <f>[1]JPN!I91-[1]JPN!$E91</f>
        <v>-9.5157810819802457E-2</v>
      </c>
      <c r="J91" s="2">
        <f>[1]JPN!J91-[1]JPN!$E91</f>
        <v>-9.5157810819802457E-2</v>
      </c>
      <c r="K91" s="2">
        <f>[1]JPN!K91-[1]JPN!$E91</f>
        <v>-9.5157810819802457E-2</v>
      </c>
      <c r="L91" s="2">
        <f>[1]JPN!L91-[1]JPN!$E91</f>
        <v>-9.5157810819802457E-2</v>
      </c>
      <c r="M91" s="2">
        <f>[1]JPN!M91-[1]JPN!$E91</f>
        <v>-9.5157810819802457E-2</v>
      </c>
      <c r="N91" s="2">
        <f>[1]JPN!N91-[1]JPN!$E91</f>
        <v>-9.5157810819802457E-2</v>
      </c>
      <c r="O91" s="2">
        <f>[1]JPN!O91-[1]JPN!$E91</f>
        <v>-9.5157810819802457E-2</v>
      </c>
      <c r="P91" s="2">
        <f>[1]JPN!P91-[1]JPN!$E91</f>
        <v>-9.5157810819802457E-2</v>
      </c>
      <c r="Q91" s="2">
        <f>[1]JPN!Q91-[1]JPN!$E91</f>
        <v>-9.5157810819802457E-2</v>
      </c>
      <c r="R91" s="2">
        <f>[1]JPN!R91-[1]JPN!$E91</f>
        <v>-9.5157810819802457E-2</v>
      </c>
      <c r="S91" s="2">
        <f>[1]JPN!S91-[1]JPN!$E91</f>
        <v>-9.5157810819802457E-2</v>
      </c>
      <c r="T91" s="2">
        <f>[1]JPN!T91-[1]JPN!$E91</f>
        <v>-9.5157810819802457E-2</v>
      </c>
      <c r="U91" s="2">
        <f>[1]JPN!U91-[1]JPN!$E91</f>
        <v>-9.5157810819802457E-2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-1.5455318543119434E-3</v>
      </c>
      <c r="G92" s="2">
        <f>[1]JPN!G92-[1]JPN!$E92</f>
        <v>-1.5455318543119434E-3</v>
      </c>
      <c r="H92" s="2">
        <f>[1]JPN!H92-[1]JPN!$E92</f>
        <v>-0.13673595555045337</v>
      </c>
      <c r="I92" s="2">
        <f>[1]JPN!I92-[1]JPN!$E92</f>
        <v>-0.13673595555045337</v>
      </c>
      <c r="J92" s="2">
        <f>[1]JPN!J92-[1]JPN!$E92</f>
        <v>-0.13673595555045337</v>
      </c>
      <c r="K92" s="2">
        <f>[1]JPN!K92-[1]JPN!$E92</f>
        <v>-0.13673595555045337</v>
      </c>
      <c r="L92" s="2">
        <f>[1]JPN!L92-[1]JPN!$E92</f>
        <v>-0.13673595555045337</v>
      </c>
      <c r="M92" s="2">
        <f>[1]JPN!M92-[1]JPN!$E92</f>
        <v>-0.13673595555045337</v>
      </c>
      <c r="N92" s="2">
        <f>[1]JPN!N92-[1]JPN!$E92</f>
        <v>-0.13673595555045337</v>
      </c>
      <c r="O92" s="2">
        <f>[1]JPN!O92-[1]JPN!$E92</f>
        <v>-0.13673595555045337</v>
      </c>
      <c r="P92" s="2">
        <f>[1]JPN!P92-[1]JPN!$E92</f>
        <v>-0.13673595555045337</v>
      </c>
      <c r="Q92" s="2">
        <f>[1]JPN!Q92-[1]JPN!$E92</f>
        <v>-0.13673595555045337</v>
      </c>
      <c r="R92" s="2">
        <f>[1]JPN!R92-[1]JPN!$E92</f>
        <v>-0.13673595555045337</v>
      </c>
      <c r="S92" s="2">
        <f>[1]JPN!S92-[1]JPN!$E92</f>
        <v>-0.13673595555045337</v>
      </c>
      <c r="T92" s="2">
        <f>[1]JPN!T92-[1]JPN!$E92</f>
        <v>-0.13673595555045337</v>
      </c>
      <c r="U92" s="2">
        <f>[1]JPN!U92-[1]JPN!$E92</f>
        <v>-0.13673595555045337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-0.11031131902201702</v>
      </c>
      <c r="I93" s="2">
        <f>[1]JPN!I93-[1]JPN!$E93</f>
        <v>-0.11031131902201702</v>
      </c>
      <c r="J93" s="2">
        <f>[1]JPN!J93-[1]JPN!$E93</f>
        <v>-0.11031131902201702</v>
      </c>
      <c r="K93" s="2">
        <f>[1]JPN!K93-[1]JPN!$E93</f>
        <v>-0.11031131902201702</v>
      </c>
      <c r="L93" s="2">
        <f>[1]JPN!L93-[1]JPN!$E93</f>
        <v>-0.11031131902201702</v>
      </c>
      <c r="M93" s="2">
        <f>[1]JPN!M93-[1]JPN!$E93</f>
        <v>-0.11031131902201702</v>
      </c>
      <c r="N93" s="2">
        <f>[1]JPN!N93-[1]JPN!$E93</f>
        <v>-0.11031131902201702</v>
      </c>
      <c r="O93" s="2">
        <f>[1]JPN!O93-[1]JPN!$E93</f>
        <v>-0.11031131902201702</v>
      </c>
      <c r="P93" s="2">
        <f>[1]JPN!P93-[1]JPN!$E93</f>
        <v>-0.11031131902201702</v>
      </c>
      <c r="Q93" s="2">
        <f>[1]JPN!Q93-[1]JPN!$E93</f>
        <v>-0.11031131902201702</v>
      </c>
      <c r="R93" s="2">
        <f>[1]JPN!R93-[1]JPN!$E93</f>
        <v>-0.11031131902201702</v>
      </c>
      <c r="S93" s="2">
        <f>[1]JPN!S93-[1]JPN!$E93</f>
        <v>-0.11031131902201702</v>
      </c>
      <c r="T93" s="2">
        <f>[1]JPN!T93-[1]JPN!$E93</f>
        <v>-0.11031131902201702</v>
      </c>
      <c r="U93" s="2">
        <f>[1]JPN!U93-[1]JPN!$E93</f>
        <v>-0.11031131902201702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-8.0125095870122842E-2</v>
      </c>
      <c r="I94" s="2">
        <f>[1]JPN!I94-[1]JPN!$E94</f>
        <v>-8.0125095870122842E-2</v>
      </c>
      <c r="J94" s="2">
        <f>[1]JPN!J94-[1]JPN!$E94</f>
        <v>-8.0125095870122842E-2</v>
      </c>
      <c r="K94" s="2">
        <f>[1]JPN!K94-[1]JPN!$E94</f>
        <v>-8.0125095870122842E-2</v>
      </c>
      <c r="L94" s="2">
        <f>[1]JPN!L94-[1]JPN!$E94</f>
        <v>-8.0125095870122842E-2</v>
      </c>
      <c r="M94" s="2">
        <f>[1]JPN!M94-[1]JPN!$E94</f>
        <v>-8.0125095870122842E-2</v>
      </c>
      <c r="N94" s="2">
        <f>[1]JPN!N94-[1]JPN!$E94</f>
        <v>-8.0125095870122842E-2</v>
      </c>
      <c r="O94" s="2">
        <f>[1]JPN!O94-[1]JPN!$E94</f>
        <v>-8.0125095870122842E-2</v>
      </c>
      <c r="P94" s="2">
        <f>[1]JPN!P94-[1]JPN!$E94</f>
        <v>-8.0125095870122842E-2</v>
      </c>
      <c r="Q94" s="2">
        <f>[1]JPN!Q94-[1]JPN!$E94</f>
        <v>-8.0125095870122842E-2</v>
      </c>
      <c r="R94" s="2">
        <f>[1]JPN!R94-[1]JPN!$E94</f>
        <v>-8.0125095870122842E-2</v>
      </c>
      <c r="S94" s="2">
        <f>[1]JPN!S94-[1]JPN!$E94</f>
        <v>-8.0125095870122842E-2</v>
      </c>
      <c r="T94" s="2">
        <f>[1]JPN!T94-[1]JPN!$E94</f>
        <v>-8.0125095870122842E-2</v>
      </c>
      <c r="U94" s="2">
        <f>[1]JPN!U94-[1]JPN!$E94</f>
        <v>-8.0125095870122842E-2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-0.13629246433915854</v>
      </c>
      <c r="I95" s="2">
        <f>[1]JPN!I95-[1]JPN!$E95</f>
        <v>-0.13629246433915854</v>
      </c>
      <c r="J95" s="2">
        <f>[1]JPN!J95-[1]JPN!$E95</f>
        <v>-0.13629246433915854</v>
      </c>
      <c r="K95" s="2">
        <f>[1]JPN!K95-[1]JPN!$E95</f>
        <v>-0.13629246433915854</v>
      </c>
      <c r="L95" s="2">
        <f>[1]JPN!L95-[1]JPN!$E95</f>
        <v>-0.13629246433915854</v>
      </c>
      <c r="M95" s="2">
        <f>[1]JPN!M95-[1]JPN!$E95</f>
        <v>-0.13629246433915854</v>
      </c>
      <c r="N95" s="2">
        <f>[1]JPN!N95-[1]JPN!$E95</f>
        <v>-0.13629246433915854</v>
      </c>
      <c r="O95" s="2">
        <f>[1]JPN!O95-[1]JPN!$E95</f>
        <v>-0.13629246433915854</v>
      </c>
      <c r="P95" s="2">
        <f>[1]JPN!P95-[1]JPN!$E95</f>
        <v>-0.13629246433915854</v>
      </c>
      <c r="Q95" s="2">
        <f>[1]JPN!Q95-[1]JPN!$E95</f>
        <v>-0.13629246433915854</v>
      </c>
      <c r="R95" s="2">
        <f>[1]JPN!R95-[1]JPN!$E95</f>
        <v>-0.13629246433915854</v>
      </c>
      <c r="S95" s="2">
        <f>[1]JPN!S95-[1]JPN!$E95</f>
        <v>-0.13629246433915854</v>
      </c>
      <c r="T95" s="2">
        <f>[1]JPN!T95-[1]JPN!$E95</f>
        <v>-0.13629246433915854</v>
      </c>
      <c r="U95" s="2">
        <f>[1]JPN!U95-[1]JPN!$E95</f>
        <v>-0.13629246433915854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-0.10568509056622544</v>
      </c>
      <c r="I96" s="2">
        <f>[1]JPN!I96-[1]JPN!$E96</f>
        <v>-0.10568509056622544</v>
      </c>
      <c r="J96" s="2">
        <f>[1]JPN!J96-[1]JPN!$E96</f>
        <v>-0.10568509056622544</v>
      </c>
      <c r="K96" s="2">
        <f>[1]JPN!K96-[1]JPN!$E96</f>
        <v>-0.10568509056622544</v>
      </c>
      <c r="L96" s="2">
        <f>[1]JPN!L96-[1]JPN!$E96</f>
        <v>-0.10568509056622544</v>
      </c>
      <c r="M96" s="2">
        <f>[1]JPN!M96-[1]JPN!$E96</f>
        <v>-0.10568509056622544</v>
      </c>
      <c r="N96" s="2">
        <f>[1]JPN!N96-[1]JPN!$E96</f>
        <v>-0.10568509056622544</v>
      </c>
      <c r="O96" s="2">
        <f>[1]JPN!O96-[1]JPN!$E96</f>
        <v>-0.10568509056622544</v>
      </c>
      <c r="P96" s="2">
        <f>[1]JPN!P96-[1]JPN!$E96</f>
        <v>-0.10568509056622544</v>
      </c>
      <c r="Q96" s="2">
        <f>[1]JPN!Q96-[1]JPN!$E96</f>
        <v>-0.10568509056622544</v>
      </c>
      <c r="R96" s="2">
        <f>[1]JPN!R96-[1]JPN!$E96</f>
        <v>-0.10568509056622544</v>
      </c>
      <c r="S96" s="2">
        <f>[1]JPN!S96-[1]JPN!$E96</f>
        <v>-0.10568509056622544</v>
      </c>
      <c r="T96" s="2">
        <f>[1]JPN!T96-[1]JPN!$E96</f>
        <v>-0.10568509056622544</v>
      </c>
      <c r="U96" s="2">
        <f>[1]JPN!U96-[1]JPN!$E96</f>
        <v>-0.10568509056622544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-6.9404230949454915E-2</v>
      </c>
      <c r="I97" s="2">
        <f>[1]JPN!I97-[1]JPN!$E97</f>
        <v>-6.9404230949454915E-2</v>
      </c>
      <c r="J97" s="2">
        <f>[1]JPN!J97-[1]JPN!$E97</f>
        <v>-6.9404230949454915E-2</v>
      </c>
      <c r="K97" s="2">
        <f>[1]JPN!K97-[1]JPN!$E97</f>
        <v>-6.9404230949454915E-2</v>
      </c>
      <c r="L97" s="2">
        <f>[1]JPN!L97-[1]JPN!$E97</f>
        <v>-6.9404230949454915E-2</v>
      </c>
      <c r="M97" s="2">
        <f>[1]JPN!M97-[1]JPN!$E97</f>
        <v>-6.9404230949454915E-2</v>
      </c>
      <c r="N97" s="2">
        <f>[1]JPN!N97-[1]JPN!$E97</f>
        <v>-6.9404230949454915E-2</v>
      </c>
      <c r="O97" s="2">
        <f>[1]JPN!O97-[1]JPN!$E97</f>
        <v>-6.9404230949454915E-2</v>
      </c>
      <c r="P97" s="2">
        <f>[1]JPN!P97-[1]JPN!$E97</f>
        <v>-6.9404230949454915E-2</v>
      </c>
      <c r="Q97" s="2">
        <f>[1]JPN!Q97-[1]JPN!$E97</f>
        <v>-6.9404230949454915E-2</v>
      </c>
      <c r="R97" s="2">
        <f>[1]JPN!R97-[1]JPN!$E97</f>
        <v>-6.9404230949454915E-2</v>
      </c>
      <c r="S97" s="2">
        <f>[1]JPN!S97-[1]JPN!$E97</f>
        <v>-6.9404230949454915E-2</v>
      </c>
      <c r="T97" s="2">
        <f>[1]JPN!T97-[1]JPN!$E97</f>
        <v>-6.9404230949454915E-2</v>
      </c>
      <c r="U97" s="2">
        <f>[1]JPN!U97-[1]JPN!$E97</f>
        <v>-6.9404230949454915E-2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-8.4401904041782216E-2</v>
      </c>
      <c r="I98" s="2">
        <f>[1]JPN!I98-[1]JPN!$E98</f>
        <v>-8.4401904041782216E-2</v>
      </c>
      <c r="J98" s="2">
        <f>[1]JPN!J98-[1]JPN!$E98</f>
        <v>-8.4401904041782216E-2</v>
      </c>
      <c r="K98" s="2">
        <f>[1]JPN!K98-[1]JPN!$E98</f>
        <v>-8.4401904041782216E-2</v>
      </c>
      <c r="L98" s="2">
        <f>[1]JPN!L98-[1]JPN!$E98</f>
        <v>-8.4401904041782216E-2</v>
      </c>
      <c r="M98" s="2">
        <f>[1]JPN!M98-[1]JPN!$E98</f>
        <v>-8.4401904041782216E-2</v>
      </c>
      <c r="N98" s="2">
        <f>[1]JPN!N98-[1]JPN!$E98</f>
        <v>-8.4401904041782216E-2</v>
      </c>
      <c r="O98" s="2">
        <f>[1]JPN!O98-[1]JPN!$E98</f>
        <v>-8.4401904041782216E-2</v>
      </c>
      <c r="P98" s="2">
        <f>[1]JPN!P98-[1]JPN!$E98</f>
        <v>-8.4401904041782216E-2</v>
      </c>
      <c r="Q98" s="2">
        <f>[1]JPN!Q98-[1]JPN!$E98</f>
        <v>-8.4401904041782216E-2</v>
      </c>
      <c r="R98" s="2">
        <f>[1]JPN!R98-[1]JPN!$E98</f>
        <v>-8.4401904041782216E-2</v>
      </c>
      <c r="S98" s="2">
        <f>[1]JPN!S98-[1]JPN!$E98</f>
        <v>-8.4401904041782216E-2</v>
      </c>
      <c r="T98" s="2">
        <f>[1]JPN!T98-[1]JPN!$E98</f>
        <v>-8.4401904041782216E-2</v>
      </c>
      <c r="U98" s="2">
        <f>[1]JPN!U98-[1]JPN!$E98</f>
        <v>-8.4401904041782216E-2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-0.11634884042404775</v>
      </c>
      <c r="I99" s="2">
        <f>[1]JPN!I99-[1]JPN!$E99</f>
        <v>-0.11634884042404775</v>
      </c>
      <c r="J99" s="2">
        <f>[1]JPN!J99-[1]JPN!$E99</f>
        <v>-0.11634884042404775</v>
      </c>
      <c r="K99" s="2">
        <f>[1]JPN!K99-[1]JPN!$E99</f>
        <v>-0.11634884042404775</v>
      </c>
      <c r="L99" s="2">
        <f>[1]JPN!L99-[1]JPN!$E99</f>
        <v>-0.11634884042404775</v>
      </c>
      <c r="M99" s="2">
        <f>[1]JPN!M99-[1]JPN!$E99</f>
        <v>-0.11634884042404775</v>
      </c>
      <c r="N99" s="2">
        <f>[1]JPN!N99-[1]JPN!$E99</f>
        <v>-0.11634884042404775</v>
      </c>
      <c r="O99" s="2">
        <f>[1]JPN!O99-[1]JPN!$E99</f>
        <v>-0.11634884042404775</v>
      </c>
      <c r="P99" s="2">
        <f>[1]JPN!P99-[1]JPN!$E99</f>
        <v>-0.11634884042404775</v>
      </c>
      <c r="Q99" s="2">
        <f>[1]JPN!Q99-[1]JPN!$E99</f>
        <v>-0.11634884042404775</v>
      </c>
      <c r="R99" s="2">
        <f>[1]JPN!R99-[1]JPN!$E99</f>
        <v>-0.11634884042404775</v>
      </c>
      <c r="S99" s="2">
        <f>[1]JPN!S99-[1]JPN!$E99</f>
        <v>-0.11634884042404775</v>
      </c>
      <c r="T99" s="2">
        <f>[1]JPN!T99-[1]JPN!$E99</f>
        <v>-0.11634884042404775</v>
      </c>
      <c r="U99" s="2">
        <f>[1]JPN!U99-[1]JPN!$E99</f>
        <v>-0.11634884042404775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-0.11250879165019823</v>
      </c>
      <c r="I100" s="2">
        <f>[1]JPN!I100-[1]JPN!$E100</f>
        <v>-0.11250879165019823</v>
      </c>
      <c r="J100" s="2">
        <f>[1]JPN!J100-[1]JPN!$E100</f>
        <v>-0.11250879165019823</v>
      </c>
      <c r="K100" s="2">
        <f>[1]JPN!K100-[1]JPN!$E100</f>
        <v>-0.11250879165019823</v>
      </c>
      <c r="L100" s="2">
        <f>[1]JPN!L100-[1]JPN!$E100</f>
        <v>-0.11250879165019823</v>
      </c>
      <c r="M100" s="2">
        <f>[1]JPN!M100-[1]JPN!$E100</f>
        <v>-0.11250879165019823</v>
      </c>
      <c r="N100" s="2">
        <f>[1]JPN!N100-[1]JPN!$E100</f>
        <v>-0.11250879165019823</v>
      </c>
      <c r="O100" s="2">
        <f>[1]JPN!O100-[1]JPN!$E100</f>
        <v>-0.11250879165019823</v>
      </c>
      <c r="P100" s="2">
        <f>[1]JPN!P100-[1]JPN!$E100</f>
        <v>-0.11250879165019823</v>
      </c>
      <c r="Q100" s="2">
        <f>[1]JPN!Q100-[1]JPN!$E100</f>
        <v>-0.11250879165019823</v>
      </c>
      <c r="R100" s="2">
        <f>[1]JPN!R100-[1]JPN!$E100</f>
        <v>-0.11250879165019823</v>
      </c>
      <c r="S100" s="2">
        <f>[1]JPN!S100-[1]JPN!$E100</f>
        <v>-0.11250879165019823</v>
      </c>
      <c r="T100" s="2">
        <f>[1]JPN!T100-[1]JPN!$E100</f>
        <v>-0.11250879165019823</v>
      </c>
      <c r="U100" s="2">
        <f>[1]JPN!U100-[1]JPN!$E100</f>
        <v>-0.11250879165019823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-5.5670862477486538E-2</v>
      </c>
      <c r="I101" s="2">
        <f>[1]JPN!I101-[1]JPN!$E101</f>
        <v>-5.5670862477486538E-2</v>
      </c>
      <c r="J101" s="2">
        <f>[1]JPN!J101-[1]JPN!$E101</f>
        <v>-5.5670862477486538E-2</v>
      </c>
      <c r="K101" s="2">
        <f>[1]JPN!K101-[1]JPN!$E101</f>
        <v>-5.5670862477486538E-2</v>
      </c>
      <c r="L101" s="2">
        <f>[1]JPN!L101-[1]JPN!$E101</f>
        <v>-5.5670862477486538E-2</v>
      </c>
      <c r="M101" s="2">
        <f>[1]JPN!M101-[1]JPN!$E101</f>
        <v>-5.5670862477486538E-2</v>
      </c>
      <c r="N101" s="2">
        <f>[1]JPN!N101-[1]JPN!$E101</f>
        <v>-5.5670862477486538E-2</v>
      </c>
      <c r="O101" s="2">
        <f>[1]JPN!O101-[1]JPN!$E101</f>
        <v>-5.5670862477486538E-2</v>
      </c>
      <c r="P101" s="2">
        <f>[1]JPN!P101-[1]JPN!$E101</f>
        <v>-5.5670862477486538E-2</v>
      </c>
      <c r="Q101" s="2">
        <f>[1]JPN!Q101-[1]JPN!$E101</f>
        <v>-5.5670862477486538E-2</v>
      </c>
      <c r="R101" s="2">
        <f>[1]JPN!R101-[1]JPN!$E101</f>
        <v>-5.5670862477486538E-2</v>
      </c>
      <c r="S101" s="2">
        <f>[1]JPN!S101-[1]JPN!$E101</f>
        <v>-5.5670862477486538E-2</v>
      </c>
      <c r="T101" s="2">
        <f>[1]JPN!T101-[1]JPN!$E101</f>
        <v>-5.5670862477486538E-2</v>
      </c>
      <c r="U101" s="2">
        <f>[1]JPN!U101-[1]JPN!$E101</f>
        <v>-5.5670862477486538E-2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-7.5315723545198998E-2</v>
      </c>
      <c r="I102" s="2">
        <f>[1]JPN!I102-[1]JPN!$E102</f>
        <v>-7.5315723545198998E-2</v>
      </c>
      <c r="J102" s="2">
        <f>[1]JPN!J102-[1]JPN!$E102</f>
        <v>-7.5315723545198998E-2</v>
      </c>
      <c r="K102" s="2">
        <f>[1]JPN!K102-[1]JPN!$E102</f>
        <v>-7.5315723545198998E-2</v>
      </c>
      <c r="L102" s="2">
        <f>[1]JPN!L102-[1]JPN!$E102</f>
        <v>-7.5315723545198998E-2</v>
      </c>
      <c r="M102" s="2">
        <f>[1]JPN!M102-[1]JPN!$E102</f>
        <v>-7.5315723545198998E-2</v>
      </c>
      <c r="N102" s="2">
        <f>[1]JPN!N102-[1]JPN!$E102</f>
        <v>-7.5315723545198998E-2</v>
      </c>
      <c r="O102" s="2">
        <f>[1]JPN!O102-[1]JPN!$E102</f>
        <v>-7.5315723545198998E-2</v>
      </c>
      <c r="P102" s="2">
        <f>[1]JPN!P102-[1]JPN!$E102</f>
        <v>-7.5315723545198998E-2</v>
      </c>
      <c r="Q102" s="2">
        <f>[1]JPN!Q102-[1]JPN!$E102</f>
        <v>-7.5315723545198998E-2</v>
      </c>
      <c r="R102" s="2">
        <f>[1]JPN!R102-[1]JPN!$E102</f>
        <v>-7.5315723545198998E-2</v>
      </c>
      <c r="S102" s="2">
        <f>[1]JPN!S102-[1]JPN!$E102</f>
        <v>-7.5315723545198998E-2</v>
      </c>
      <c r="T102" s="2">
        <f>[1]JPN!T102-[1]JPN!$E102</f>
        <v>-7.5315723545198998E-2</v>
      </c>
      <c r="U102" s="2">
        <f>[1]JPN!U102-[1]JPN!$E102</f>
        <v>-7.5315723545198998E-2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-7.2007353521812367E-2</v>
      </c>
      <c r="I103" s="2">
        <f>[1]JPN!I103-[1]JPN!$E103</f>
        <v>-7.2007353521812367E-2</v>
      </c>
      <c r="J103" s="2">
        <f>[1]JPN!J103-[1]JPN!$E103</f>
        <v>-7.2007353521812367E-2</v>
      </c>
      <c r="K103" s="2">
        <f>[1]JPN!K103-[1]JPN!$E103</f>
        <v>-7.2007353521812367E-2</v>
      </c>
      <c r="L103" s="2">
        <f>[1]JPN!L103-[1]JPN!$E103</f>
        <v>-7.2007353521812367E-2</v>
      </c>
      <c r="M103" s="2">
        <f>[1]JPN!M103-[1]JPN!$E103</f>
        <v>-7.2007353521812367E-2</v>
      </c>
      <c r="N103" s="2">
        <f>[1]JPN!N103-[1]JPN!$E103</f>
        <v>-7.2007353521812367E-2</v>
      </c>
      <c r="O103" s="2">
        <f>[1]JPN!O103-[1]JPN!$E103</f>
        <v>-7.2007353521812367E-2</v>
      </c>
      <c r="P103" s="2">
        <f>[1]JPN!P103-[1]JPN!$E103</f>
        <v>-7.2007353521812367E-2</v>
      </c>
      <c r="Q103" s="2">
        <f>[1]JPN!Q103-[1]JPN!$E103</f>
        <v>-7.2007353521812367E-2</v>
      </c>
      <c r="R103" s="2">
        <f>[1]JPN!R103-[1]JPN!$E103</f>
        <v>-7.2007353521812367E-2</v>
      </c>
      <c r="S103" s="2">
        <f>[1]JPN!S103-[1]JPN!$E103</f>
        <v>-7.2007353521812367E-2</v>
      </c>
      <c r="T103" s="2">
        <f>[1]JPN!T103-[1]JPN!$E103</f>
        <v>-7.2007353521812367E-2</v>
      </c>
      <c r="U103" s="2">
        <f>[1]JPN!U103-[1]JPN!$E103</f>
        <v>-7.2007353521812367E-2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-2.2667629987683791E-3</v>
      </c>
      <c r="G104" s="2">
        <f>[1]JPN!G104-[1]JPN!$E104</f>
        <v>-2.2667629987683791E-3</v>
      </c>
      <c r="H104" s="2">
        <f>[1]JPN!H104-[1]JPN!$E104</f>
        <v>-0.14228456636669679</v>
      </c>
      <c r="I104" s="2">
        <f>[1]JPN!I104-[1]JPN!$E104</f>
        <v>-0.14228456636669679</v>
      </c>
      <c r="J104" s="2">
        <f>[1]JPN!J104-[1]JPN!$E104</f>
        <v>-0.14228456636669679</v>
      </c>
      <c r="K104" s="2">
        <f>[1]JPN!K104-[1]JPN!$E104</f>
        <v>-0.14228456636669679</v>
      </c>
      <c r="L104" s="2">
        <f>[1]JPN!L104-[1]JPN!$E104</f>
        <v>-0.14228456636669679</v>
      </c>
      <c r="M104" s="2">
        <f>[1]JPN!M104-[1]JPN!$E104</f>
        <v>-0.14228456636669679</v>
      </c>
      <c r="N104" s="2">
        <f>[1]JPN!N104-[1]JPN!$E104</f>
        <v>-0.14228456636669679</v>
      </c>
      <c r="O104" s="2">
        <f>[1]JPN!O104-[1]JPN!$E104</f>
        <v>-0.14228456636669679</v>
      </c>
      <c r="P104" s="2">
        <f>[1]JPN!P104-[1]JPN!$E104</f>
        <v>-0.14228456636669679</v>
      </c>
      <c r="Q104" s="2">
        <f>[1]JPN!Q104-[1]JPN!$E104</f>
        <v>-0.14228456636669679</v>
      </c>
      <c r="R104" s="2">
        <f>[1]JPN!R104-[1]JPN!$E104</f>
        <v>-0.14228456636669679</v>
      </c>
      <c r="S104" s="2">
        <f>[1]JPN!S104-[1]JPN!$E104</f>
        <v>-0.14228456636669679</v>
      </c>
      <c r="T104" s="2">
        <f>[1]JPN!T104-[1]JPN!$E104</f>
        <v>-0.14228456636669679</v>
      </c>
      <c r="U104" s="2">
        <f>[1]JPN!U104-[1]JPN!$E104</f>
        <v>-0.14228456636669679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-9.00293208888856E-2</v>
      </c>
      <c r="I105" s="2">
        <f>[1]JPN!I105-[1]JPN!$E105</f>
        <v>-9.00293208888856E-2</v>
      </c>
      <c r="J105" s="2">
        <f>[1]JPN!J105-[1]JPN!$E105</f>
        <v>-9.00293208888856E-2</v>
      </c>
      <c r="K105" s="2">
        <f>[1]JPN!K105-[1]JPN!$E105</f>
        <v>-9.00293208888856E-2</v>
      </c>
      <c r="L105" s="2">
        <f>[1]JPN!L105-[1]JPN!$E105</f>
        <v>-9.00293208888856E-2</v>
      </c>
      <c r="M105" s="2">
        <f>[1]JPN!M105-[1]JPN!$E105</f>
        <v>-9.00293208888856E-2</v>
      </c>
      <c r="N105" s="2">
        <f>[1]JPN!N105-[1]JPN!$E105</f>
        <v>-9.00293208888856E-2</v>
      </c>
      <c r="O105" s="2">
        <f>[1]JPN!O105-[1]JPN!$E105</f>
        <v>-9.00293208888856E-2</v>
      </c>
      <c r="P105" s="2">
        <f>[1]JPN!P105-[1]JPN!$E105</f>
        <v>-9.00293208888856E-2</v>
      </c>
      <c r="Q105" s="2">
        <f>[1]JPN!Q105-[1]JPN!$E105</f>
        <v>-9.00293208888856E-2</v>
      </c>
      <c r="R105" s="2">
        <f>[1]JPN!R105-[1]JPN!$E105</f>
        <v>-9.00293208888856E-2</v>
      </c>
      <c r="S105" s="2">
        <f>[1]JPN!S105-[1]JPN!$E105</f>
        <v>-9.00293208888856E-2</v>
      </c>
      <c r="T105" s="2">
        <f>[1]JPN!T105-[1]JPN!$E105</f>
        <v>-9.00293208888856E-2</v>
      </c>
      <c r="U105" s="2">
        <f>[1]JPN!U105-[1]JPN!$E105</f>
        <v>-9.00293208888856E-2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-0.14167286081406055</v>
      </c>
      <c r="I106" s="2">
        <f>[1]JPN!I106-[1]JPN!$E106</f>
        <v>-0.14167286081406055</v>
      </c>
      <c r="J106" s="2">
        <f>[1]JPN!J106-[1]JPN!$E106</f>
        <v>-0.14167286081406055</v>
      </c>
      <c r="K106" s="2">
        <f>[1]JPN!K106-[1]JPN!$E106</f>
        <v>-0.14167286081406055</v>
      </c>
      <c r="L106" s="2">
        <f>[1]JPN!L106-[1]JPN!$E106</f>
        <v>-0.14167286081406055</v>
      </c>
      <c r="M106" s="2">
        <f>[1]JPN!M106-[1]JPN!$E106</f>
        <v>-0.14167286081406055</v>
      </c>
      <c r="N106" s="2">
        <f>[1]JPN!N106-[1]JPN!$E106</f>
        <v>-0.14167286081406055</v>
      </c>
      <c r="O106" s="2">
        <f>[1]JPN!O106-[1]JPN!$E106</f>
        <v>-0.14167286081406055</v>
      </c>
      <c r="P106" s="2">
        <f>[1]JPN!P106-[1]JPN!$E106</f>
        <v>-0.14167286081406055</v>
      </c>
      <c r="Q106" s="2">
        <f>[1]JPN!Q106-[1]JPN!$E106</f>
        <v>-0.14167286081406055</v>
      </c>
      <c r="R106" s="2">
        <f>[1]JPN!R106-[1]JPN!$E106</f>
        <v>-0.14167286081406055</v>
      </c>
      <c r="S106" s="2">
        <f>[1]JPN!S106-[1]JPN!$E106</f>
        <v>-0.14167286081406055</v>
      </c>
      <c r="T106" s="2">
        <f>[1]JPN!T106-[1]JPN!$E106</f>
        <v>-0.14167286081406055</v>
      </c>
      <c r="U106" s="2">
        <f>[1]JPN!U106-[1]JPN!$E106</f>
        <v>-0.14167286081406055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-1.7509589007939974E-2</v>
      </c>
      <c r="G107" s="2">
        <f>[1]JPN!G107-[1]JPN!$E107</f>
        <v>-1.7509589007939974E-2</v>
      </c>
      <c r="H107" s="2">
        <f>[1]JPN!H107-[1]JPN!$E107</f>
        <v>-0.10475452766293653</v>
      </c>
      <c r="I107" s="2">
        <f>[1]JPN!I107-[1]JPN!$E107</f>
        <v>-0.10475452766293653</v>
      </c>
      <c r="J107" s="2">
        <f>[1]JPN!J107-[1]JPN!$E107</f>
        <v>-0.10475452766293653</v>
      </c>
      <c r="K107" s="2">
        <f>[1]JPN!K107-[1]JPN!$E107</f>
        <v>-0.10475452766293653</v>
      </c>
      <c r="L107" s="2">
        <f>[1]JPN!L107-[1]JPN!$E107</f>
        <v>-0.10475452766293653</v>
      </c>
      <c r="M107" s="2">
        <f>[1]JPN!M107-[1]JPN!$E107</f>
        <v>-0.10475452766293653</v>
      </c>
      <c r="N107" s="2">
        <f>[1]JPN!N107-[1]JPN!$E107</f>
        <v>-0.10475452766293653</v>
      </c>
      <c r="O107" s="2">
        <f>[1]JPN!O107-[1]JPN!$E107</f>
        <v>-0.10475452766293653</v>
      </c>
      <c r="P107" s="2">
        <f>[1]JPN!P107-[1]JPN!$E107</f>
        <v>-0.10475452766293653</v>
      </c>
      <c r="Q107" s="2">
        <f>[1]JPN!Q107-[1]JPN!$E107</f>
        <v>-0.10475452766293653</v>
      </c>
      <c r="R107" s="2">
        <f>[1]JPN!R107-[1]JPN!$E107</f>
        <v>-0.10475452766293653</v>
      </c>
      <c r="S107" s="2">
        <f>[1]JPN!S107-[1]JPN!$E107</f>
        <v>-0.10475452766293653</v>
      </c>
      <c r="T107" s="2">
        <f>[1]JPN!T107-[1]JPN!$E107</f>
        <v>-0.10475452766293653</v>
      </c>
      <c r="U107" s="2">
        <f>[1]JPN!U107-[1]JPN!$E107</f>
        <v>-0.10475452766293653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-0.13244880470201409</v>
      </c>
      <c r="I108" s="2">
        <f>[1]JPN!I108-[1]JPN!$E108</f>
        <v>-0.13244880470201409</v>
      </c>
      <c r="J108" s="2">
        <f>[1]JPN!J108-[1]JPN!$E108</f>
        <v>-0.13244880470201409</v>
      </c>
      <c r="K108" s="2">
        <f>[1]JPN!K108-[1]JPN!$E108</f>
        <v>-0.13244880470201409</v>
      </c>
      <c r="L108" s="2">
        <f>[1]JPN!L108-[1]JPN!$E108</f>
        <v>-0.13244880470201409</v>
      </c>
      <c r="M108" s="2">
        <f>[1]JPN!M108-[1]JPN!$E108</f>
        <v>-0.13244880470201409</v>
      </c>
      <c r="N108" s="2">
        <f>[1]JPN!N108-[1]JPN!$E108</f>
        <v>-0.13244880470201409</v>
      </c>
      <c r="O108" s="2">
        <f>[1]JPN!O108-[1]JPN!$E108</f>
        <v>-0.13244880470201409</v>
      </c>
      <c r="P108" s="2">
        <f>[1]JPN!P108-[1]JPN!$E108</f>
        <v>-0.13244880470201409</v>
      </c>
      <c r="Q108" s="2">
        <f>[1]JPN!Q108-[1]JPN!$E108</f>
        <v>-0.13244880470201409</v>
      </c>
      <c r="R108" s="2">
        <f>[1]JPN!R108-[1]JPN!$E108</f>
        <v>-0.13244880470201409</v>
      </c>
      <c r="S108" s="2">
        <f>[1]JPN!S108-[1]JPN!$E108</f>
        <v>-0.13244880470201409</v>
      </c>
      <c r="T108" s="2">
        <f>[1]JPN!T108-[1]JPN!$E108</f>
        <v>-0.13244880470201409</v>
      </c>
      <c r="U108" s="2">
        <f>[1]JPN!U108-[1]JPN!$E108</f>
        <v>-0.13244880470201409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-7.2473749911488861E-2</v>
      </c>
      <c r="I109" s="2">
        <f>[1]JPN!I109-[1]JPN!$E109</f>
        <v>-7.2473749911488861E-2</v>
      </c>
      <c r="J109" s="2">
        <f>[1]JPN!J109-[1]JPN!$E109</f>
        <v>-7.2473749911488861E-2</v>
      </c>
      <c r="K109" s="2">
        <f>[1]JPN!K109-[1]JPN!$E109</f>
        <v>-7.2473749911488861E-2</v>
      </c>
      <c r="L109" s="2">
        <f>[1]JPN!L109-[1]JPN!$E109</f>
        <v>-7.2473749911488861E-2</v>
      </c>
      <c r="M109" s="2">
        <f>[1]JPN!M109-[1]JPN!$E109</f>
        <v>-7.2473749911488861E-2</v>
      </c>
      <c r="N109" s="2">
        <f>[1]JPN!N109-[1]JPN!$E109</f>
        <v>-7.2473749911488861E-2</v>
      </c>
      <c r="O109" s="2">
        <f>[1]JPN!O109-[1]JPN!$E109</f>
        <v>-7.2473749911488861E-2</v>
      </c>
      <c r="P109" s="2">
        <f>[1]JPN!P109-[1]JPN!$E109</f>
        <v>-7.2473749911488861E-2</v>
      </c>
      <c r="Q109" s="2">
        <f>[1]JPN!Q109-[1]JPN!$E109</f>
        <v>-7.2473749911488861E-2</v>
      </c>
      <c r="R109" s="2">
        <f>[1]JPN!R109-[1]JPN!$E109</f>
        <v>-7.2473749911488861E-2</v>
      </c>
      <c r="S109" s="2">
        <f>[1]JPN!S109-[1]JPN!$E109</f>
        <v>-7.2473749911488861E-2</v>
      </c>
      <c r="T109" s="2">
        <f>[1]JPN!T109-[1]JPN!$E109</f>
        <v>-7.2473749911488861E-2</v>
      </c>
      <c r="U109" s="2">
        <f>[1]JPN!U109-[1]JPN!$E109</f>
        <v>-7.2473749911488861E-2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-8.3235314799208926E-2</v>
      </c>
      <c r="I110" s="2">
        <f>[1]JPN!I110-[1]JPN!$E110</f>
        <v>-8.3235314799208926E-2</v>
      </c>
      <c r="J110" s="2">
        <f>[1]JPN!J110-[1]JPN!$E110</f>
        <v>-8.3235314799208926E-2</v>
      </c>
      <c r="K110" s="2">
        <f>[1]JPN!K110-[1]JPN!$E110</f>
        <v>-8.3235314799208926E-2</v>
      </c>
      <c r="L110" s="2">
        <f>[1]JPN!L110-[1]JPN!$E110</f>
        <v>-8.3235314799208926E-2</v>
      </c>
      <c r="M110" s="2">
        <f>[1]JPN!M110-[1]JPN!$E110</f>
        <v>-8.3235314799208926E-2</v>
      </c>
      <c r="N110" s="2">
        <f>[1]JPN!N110-[1]JPN!$E110</f>
        <v>-8.3235314799208926E-2</v>
      </c>
      <c r="O110" s="2">
        <f>[1]JPN!O110-[1]JPN!$E110</f>
        <v>-8.3235314799208926E-2</v>
      </c>
      <c r="P110" s="2">
        <f>[1]JPN!P110-[1]JPN!$E110</f>
        <v>-8.3235314799208926E-2</v>
      </c>
      <c r="Q110" s="2">
        <f>[1]JPN!Q110-[1]JPN!$E110</f>
        <v>-8.3235314799208926E-2</v>
      </c>
      <c r="R110" s="2">
        <f>[1]JPN!R110-[1]JPN!$E110</f>
        <v>-8.3235314799208926E-2</v>
      </c>
      <c r="S110" s="2">
        <f>[1]JPN!S110-[1]JPN!$E110</f>
        <v>-8.3235314799208926E-2</v>
      </c>
      <c r="T110" s="2">
        <f>[1]JPN!T110-[1]JPN!$E110</f>
        <v>-8.3235314799208926E-2</v>
      </c>
      <c r="U110" s="2">
        <f>[1]JPN!U110-[1]JPN!$E110</f>
        <v>-8.3235314799208926E-2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-0.16532960506201683</v>
      </c>
      <c r="I111" s="2">
        <f>[1]JPN!I111-[1]JPN!$E111</f>
        <v>-0.16532960506201683</v>
      </c>
      <c r="J111" s="2">
        <f>[1]JPN!J111-[1]JPN!$E111</f>
        <v>-0.16532960506201683</v>
      </c>
      <c r="K111" s="2">
        <f>[1]JPN!K111-[1]JPN!$E111</f>
        <v>-0.16532960506201683</v>
      </c>
      <c r="L111" s="2">
        <f>[1]JPN!L111-[1]JPN!$E111</f>
        <v>-0.16532960506201683</v>
      </c>
      <c r="M111" s="2">
        <f>[1]JPN!M111-[1]JPN!$E111</f>
        <v>-0.16532960506201683</v>
      </c>
      <c r="N111" s="2">
        <f>[1]JPN!N111-[1]JPN!$E111</f>
        <v>-0.16532960506201683</v>
      </c>
      <c r="O111" s="2">
        <f>[1]JPN!O111-[1]JPN!$E111</f>
        <v>-0.16532960506201683</v>
      </c>
      <c r="P111" s="2">
        <f>[1]JPN!P111-[1]JPN!$E111</f>
        <v>-0.16532960506201683</v>
      </c>
      <c r="Q111" s="2">
        <f>[1]JPN!Q111-[1]JPN!$E111</f>
        <v>-0.16532960506201683</v>
      </c>
      <c r="R111" s="2">
        <f>[1]JPN!R111-[1]JPN!$E111</f>
        <v>-0.16532960506201683</v>
      </c>
      <c r="S111" s="2">
        <f>[1]JPN!S111-[1]JPN!$E111</f>
        <v>-0.16532960506201683</v>
      </c>
      <c r="T111" s="2">
        <f>[1]JPN!T111-[1]JPN!$E111</f>
        <v>-0.16532960506201683</v>
      </c>
      <c r="U111" s="2">
        <f>[1]JPN!U111-[1]JPN!$E111</f>
        <v>-0.16532960506201683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-0.11255022116770563</v>
      </c>
      <c r="I112" s="2">
        <f>[1]JPN!I112-[1]JPN!$E112</f>
        <v>-0.11255022116770563</v>
      </c>
      <c r="J112" s="2">
        <f>[1]JPN!J112-[1]JPN!$E112</f>
        <v>-0.11255022116770563</v>
      </c>
      <c r="K112" s="2">
        <f>[1]JPN!K112-[1]JPN!$E112</f>
        <v>-0.11255022116770563</v>
      </c>
      <c r="L112" s="2">
        <f>[1]JPN!L112-[1]JPN!$E112</f>
        <v>-0.11255022116770563</v>
      </c>
      <c r="M112" s="2">
        <f>[1]JPN!M112-[1]JPN!$E112</f>
        <v>-0.11255022116770563</v>
      </c>
      <c r="N112" s="2">
        <f>[1]JPN!N112-[1]JPN!$E112</f>
        <v>-0.11255022116770563</v>
      </c>
      <c r="O112" s="2">
        <f>[1]JPN!O112-[1]JPN!$E112</f>
        <v>-0.11255022116770563</v>
      </c>
      <c r="P112" s="2">
        <f>[1]JPN!P112-[1]JPN!$E112</f>
        <v>-0.11255022116770563</v>
      </c>
      <c r="Q112" s="2">
        <f>[1]JPN!Q112-[1]JPN!$E112</f>
        <v>-0.11255022116770563</v>
      </c>
      <c r="R112" s="2">
        <f>[1]JPN!R112-[1]JPN!$E112</f>
        <v>-0.11255022116770563</v>
      </c>
      <c r="S112" s="2">
        <f>[1]JPN!S112-[1]JPN!$E112</f>
        <v>-0.11255022116770563</v>
      </c>
      <c r="T112" s="2">
        <f>[1]JPN!T112-[1]JPN!$E112</f>
        <v>-0.11255022116770563</v>
      </c>
      <c r="U112" s="2">
        <f>[1]JPN!U112-[1]JPN!$E112</f>
        <v>-0.11255022116770563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-7.4298352993015349E-2</v>
      </c>
      <c r="I113" s="2">
        <f>[1]JPN!I113-[1]JPN!$E113</f>
        <v>-7.4298352993015349E-2</v>
      </c>
      <c r="J113" s="2">
        <f>[1]JPN!J113-[1]JPN!$E113</f>
        <v>-7.4298352993015349E-2</v>
      </c>
      <c r="K113" s="2">
        <f>[1]JPN!K113-[1]JPN!$E113</f>
        <v>-7.4298352993015349E-2</v>
      </c>
      <c r="L113" s="2">
        <f>[1]JPN!L113-[1]JPN!$E113</f>
        <v>-7.4298352993015349E-2</v>
      </c>
      <c r="M113" s="2">
        <f>[1]JPN!M113-[1]JPN!$E113</f>
        <v>-7.4298352993015349E-2</v>
      </c>
      <c r="N113" s="2">
        <f>[1]JPN!N113-[1]JPN!$E113</f>
        <v>-7.4298352993015349E-2</v>
      </c>
      <c r="O113" s="2">
        <f>[1]JPN!O113-[1]JPN!$E113</f>
        <v>-7.4298352993015349E-2</v>
      </c>
      <c r="P113" s="2">
        <f>[1]JPN!P113-[1]JPN!$E113</f>
        <v>-7.4298352993015349E-2</v>
      </c>
      <c r="Q113" s="2">
        <f>[1]JPN!Q113-[1]JPN!$E113</f>
        <v>-7.4298352993015349E-2</v>
      </c>
      <c r="R113" s="2">
        <f>[1]JPN!R113-[1]JPN!$E113</f>
        <v>-7.4298352993015349E-2</v>
      </c>
      <c r="S113" s="2">
        <f>[1]JPN!S113-[1]JPN!$E113</f>
        <v>-7.4298352993015349E-2</v>
      </c>
      <c r="T113" s="2">
        <f>[1]JPN!T113-[1]JPN!$E113</f>
        <v>-7.4298352993015349E-2</v>
      </c>
      <c r="U113" s="2">
        <f>[1]JPN!U113-[1]JPN!$E113</f>
        <v>-7.4298352993015349E-2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-9.3408208875858545E-2</v>
      </c>
      <c r="I114" s="2">
        <f>[1]JPN!I114-[1]JPN!$E114</f>
        <v>-9.3408208875858545E-2</v>
      </c>
      <c r="J114" s="2">
        <f>[1]JPN!J114-[1]JPN!$E114</f>
        <v>-9.3408208875858545E-2</v>
      </c>
      <c r="K114" s="2">
        <f>[1]JPN!K114-[1]JPN!$E114</f>
        <v>-9.3408208875858545E-2</v>
      </c>
      <c r="L114" s="2">
        <f>[1]JPN!L114-[1]JPN!$E114</f>
        <v>-9.3408208875858545E-2</v>
      </c>
      <c r="M114" s="2">
        <f>[1]JPN!M114-[1]JPN!$E114</f>
        <v>-9.3408208875858545E-2</v>
      </c>
      <c r="N114" s="2">
        <f>[1]JPN!N114-[1]JPN!$E114</f>
        <v>-9.3408208875858545E-2</v>
      </c>
      <c r="O114" s="2">
        <f>[1]JPN!O114-[1]JPN!$E114</f>
        <v>-9.3408208875858545E-2</v>
      </c>
      <c r="P114" s="2">
        <f>[1]JPN!P114-[1]JPN!$E114</f>
        <v>-9.3408208875858545E-2</v>
      </c>
      <c r="Q114" s="2">
        <f>[1]JPN!Q114-[1]JPN!$E114</f>
        <v>-9.3408208875858545E-2</v>
      </c>
      <c r="R114" s="2">
        <f>[1]JPN!R114-[1]JPN!$E114</f>
        <v>-9.3408208875858545E-2</v>
      </c>
      <c r="S114" s="2">
        <f>[1]JPN!S114-[1]JPN!$E114</f>
        <v>-9.3408208875858545E-2</v>
      </c>
      <c r="T114" s="2">
        <f>[1]JPN!T114-[1]JPN!$E114</f>
        <v>-9.3408208875858545E-2</v>
      </c>
      <c r="U114" s="2">
        <f>[1]JPN!U114-[1]JPN!$E114</f>
        <v>-9.3408208875858545E-2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-9.3733361976704677E-2</v>
      </c>
      <c r="I115" s="2">
        <f>[1]JPN!I115-[1]JPN!$E115</f>
        <v>-9.3733361976704677E-2</v>
      </c>
      <c r="J115" s="2">
        <f>[1]JPN!J115-[1]JPN!$E115</f>
        <v>-9.3733361976704677E-2</v>
      </c>
      <c r="K115" s="2">
        <f>[1]JPN!K115-[1]JPN!$E115</f>
        <v>-9.3733361976704677E-2</v>
      </c>
      <c r="L115" s="2">
        <f>[1]JPN!L115-[1]JPN!$E115</f>
        <v>-9.3733361976704677E-2</v>
      </c>
      <c r="M115" s="2">
        <f>[1]JPN!M115-[1]JPN!$E115</f>
        <v>-9.3733361976704677E-2</v>
      </c>
      <c r="N115" s="2">
        <f>[1]JPN!N115-[1]JPN!$E115</f>
        <v>-9.3733361976704677E-2</v>
      </c>
      <c r="O115" s="2">
        <f>[1]JPN!O115-[1]JPN!$E115</f>
        <v>-9.3733361976704677E-2</v>
      </c>
      <c r="P115" s="2">
        <f>[1]JPN!P115-[1]JPN!$E115</f>
        <v>-9.3733361976704677E-2</v>
      </c>
      <c r="Q115" s="2">
        <f>[1]JPN!Q115-[1]JPN!$E115</f>
        <v>-9.3733361976704677E-2</v>
      </c>
      <c r="R115" s="2">
        <f>[1]JPN!R115-[1]JPN!$E115</f>
        <v>-9.3733361976704677E-2</v>
      </c>
      <c r="S115" s="2">
        <f>[1]JPN!S115-[1]JPN!$E115</f>
        <v>-9.3733361976704677E-2</v>
      </c>
      <c r="T115" s="2">
        <f>[1]JPN!T115-[1]JPN!$E115</f>
        <v>-9.3733361976704677E-2</v>
      </c>
      <c r="U115" s="2">
        <f>[1]JPN!U115-[1]JPN!$E115</f>
        <v>-9.3733361976704677E-2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-8.4284890892520892E-2</v>
      </c>
      <c r="I116" s="2">
        <f>[1]JPN!I116-[1]JPN!$E116</f>
        <v>-8.4284890892520892E-2</v>
      </c>
      <c r="J116" s="2">
        <f>[1]JPN!J116-[1]JPN!$E116</f>
        <v>-8.4284890892520892E-2</v>
      </c>
      <c r="K116" s="2">
        <f>[1]JPN!K116-[1]JPN!$E116</f>
        <v>-8.4284890892520892E-2</v>
      </c>
      <c r="L116" s="2">
        <f>[1]JPN!L116-[1]JPN!$E116</f>
        <v>-8.4284890892520892E-2</v>
      </c>
      <c r="M116" s="2">
        <f>[1]JPN!M116-[1]JPN!$E116</f>
        <v>-8.4284890892520892E-2</v>
      </c>
      <c r="N116" s="2">
        <f>[1]JPN!N116-[1]JPN!$E116</f>
        <v>-8.4284890892520892E-2</v>
      </c>
      <c r="O116" s="2">
        <f>[1]JPN!O116-[1]JPN!$E116</f>
        <v>-8.4284890892520892E-2</v>
      </c>
      <c r="P116" s="2">
        <f>[1]JPN!P116-[1]JPN!$E116</f>
        <v>-8.4284890892520892E-2</v>
      </c>
      <c r="Q116" s="2">
        <f>[1]JPN!Q116-[1]JPN!$E116</f>
        <v>-8.4284890892520892E-2</v>
      </c>
      <c r="R116" s="2">
        <f>[1]JPN!R116-[1]JPN!$E116</f>
        <v>-8.4284890892520892E-2</v>
      </c>
      <c r="S116" s="2">
        <f>[1]JPN!S116-[1]JPN!$E116</f>
        <v>-8.4284890892520892E-2</v>
      </c>
      <c r="T116" s="2">
        <f>[1]JPN!T116-[1]JPN!$E116</f>
        <v>-8.4284890892520892E-2</v>
      </c>
      <c r="U116" s="2">
        <f>[1]JPN!U116-[1]JPN!$E116</f>
        <v>-8.4284890892520892E-2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-8.3656760818545506E-2</v>
      </c>
      <c r="I117" s="2">
        <f>[1]JPN!I117-[1]JPN!$E117</f>
        <v>-8.3656760818545506E-2</v>
      </c>
      <c r="J117" s="2">
        <f>[1]JPN!J117-[1]JPN!$E117</f>
        <v>-8.3656760818545506E-2</v>
      </c>
      <c r="K117" s="2">
        <f>[1]JPN!K117-[1]JPN!$E117</f>
        <v>-8.3656760818545506E-2</v>
      </c>
      <c r="L117" s="2">
        <f>[1]JPN!L117-[1]JPN!$E117</f>
        <v>-8.3656760818545506E-2</v>
      </c>
      <c r="M117" s="2">
        <f>[1]JPN!M117-[1]JPN!$E117</f>
        <v>-8.3656760818545506E-2</v>
      </c>
      <c r="N117" s="2">
        <f>[1]JPN!N117-[1]JPN!$E117</f>
        <v>-8.3656760818545506E-2</v>
      </c>
      <c r="O117" s="2">
        <f>[1]JPN!O117-[1]JPN!$E117</f>
        <v>-8.3656760818545506E-2</v>
      </c>
      <c r="P117" s="2">
        <f>[1]JPN!P117-[1]JPN!$E117</f>
        <v>-8.3656760818545506E-2</v>
      </c>
      <c r="Q117" s="2">
        <f>[1]JPN!Q117-[1]JPN!$E117</f>
        <v>-8.3656760818545506E-2</v>
      </c>
      <c r="R117" s="2">
        <f>[1]JPN!R117-[1]JPN!$E117</f>
        <v>-8.3656760818545506E-2</v>
      </c>
      <c r="S117" s="2">
        <f>[1]JPN!S117-[1]JPN!$E117</f>
        <v>-8.3656760818545506E-2</v>
      </c>
      <c r="T117" s="2">
        <f>[1]JPN!T117-[1]JPN!$E117</f>
        <v>-8.3656760818545506E-2</v>
      </c>
      <c r="U117" s="2">
        <f>[1]JPN!U117-[1]JPN!$E117</f>
        <v>-8.3656760818545506E-2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-3.3953656593638248E-3</v>
      </c>
      <c r="G118" s="2">
        <f>[1]JPN!G118-[1]JPN!$E118</f>
        <v>-3.3953656593638248E-3</v>
      </c>
      <c r="H118" s="2">
        <f>[1]JPN!H118-[1]JPN!$E118</f>
        <v>-0.14313231727820941</v>
      </c>
      <c r="I118" s="2">
        <f>[1]JPN!I118-[1]JPN!$E118</f>
        <v>-0.14313231727820941</v>
      </c>
      <c r="J118" s="2">
        <f>[1]JPN!J118-[1]JPN!$E118</f>
        <v>-0.14313231727820941</v>
      </c>
      <c r="K118" s="2">
        <f>[1]JPN!K118-[1]JPN!$E118</f>
        <v>-0.14313231727820941</v>
      </c>
      <c r="L118" s="2">
        <f>[1]JPN!L118-[1]JPN!$E118</f>
        <v>-0.14313231727820941</v>
      </c>
      <c r="M118" s="2">
        <f>[1]JPN!M118-[1]JPN!$E118</f>
        <v>-0.14313231727820941</v>
      </c>
      <c r="N118" s="2">
        <f>[1]JPN!N118-[1]JPN!$E118</f>
        <v>-0.14313231727820941</v>
      </c>
      <c r="O118" s="2">
        <f>[1]JPN!O118-[1]JPN!$E118</f>
        <v>-0.14313231727820941</v>
      </c>
      <c r="P118" s="2">
        <f>[1]JPN!P118-[1]JPN!$E118</f>
        <v>-0.14313231727820941</v>
      </c>
      <c r="Q118" s="2">
        <f>[1]JPN!Q118-[1]JPN!$E118</f>
        <v>-0.14313231727820941</v>
      </c>
      <c r="R118" s="2">
        <f>[1]JPN!R118-[1]JPN!$E118</f>
        <v>-0.14313231727820941</v>
      </c>
      <c r="S118" s="2">
        <f>[1]JPN!S118-[1]JPN!$E118</f>
        <v>-0.14313231727820941</v>
      </c>
      <c r="T118" s="2">
        <f>[1]JPN!T118-[1]JPN!$E118</f>
        <v>-0.14313231727820941</v>
      </c>
      <c r="U118" s="2">
        <f>[1]JPN!U118-[1]JPN!$E118</f>
        <v>-0.14313231727820941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-1.3242906124875109E-3</v>
      </c>
      <c r="G119" s="2">
        <f>[1]JPN!G119-[1]JPN!$E119</f>
        <v>-1.3242906124875109E-3</v>
      </c>
      <c r="H119" s="2">
        <f>[1]JPN!H119-[1]JPN!$E119</f>
        <v>-9.5650559677208646E-2</v>
      </c>
      <c r="I119" s="2">
        <f>[1]JPN!I119-[1]JPN!$E119</f>
        <v>-9.5650559677208646E-2</v>
      </c>
      <c r="J119" s="2">
        <f>[1]JPN!J119-[1]JPN!$E119</f>
        <v>-9.5650559677208646E-2</v>
      </c>
      <c r="K119" s="2">
        <f>[1]JPN!K119-[1]JPN!$E119</f>
        <v>-9.5650559677208646E-2</v>
      </c>
      <c r="L119" s="2">
        <f>[1]JPN!L119-[1]JPN!$E119</f>
        <v>-9.5650559677208646E-2</v>
      </c>
      <c r="M119" s="2">
        <f>[1]JPN!M119-[1]JPN!$E119</f>
        <v>-9.5650559677208646E-2</v>
      </c>
      <c r="N119" s="2">
        <f>[1]JPN!N119-[1]JPN!$E119</f>
        <v>-9.5650559677208646E-2</v>
      </c>
      <c r="O119" s="2">
        <f>[1]JPN!O119-[1]JPN!$E119</f>
        <v>-9.5650559677208646E-2</v>
      </c>
      <c r="P119" s="2">
        <f>[1]JPN!P119-[1]JPN!$E119</f>
        <v>-9.5650559677208646E-2</v>
      </c>
      <c r="Q119" s="2">
        <f>[1]JPN!Q119-[1]JPN!$E119</f>
        <v>-9.5650559677208646E-2</v>
      </c>
      <c r="R119" s="2">
        <f>[1]JPN!R119-[1]JPN!$E119</f>
        <v>-9.5650559677208646E-2</v>
      </c>
      <c r="S119" s="2">
        <f>[1]JPN!S119-[1]JPN!$E119</f>
        <v>-9.5650559677208646E-2</v>
      </c>
      <c r="T119" s="2">
        <f>[1]JPN!T119-[1]JPN!$E119</f>
        <v>-9.5650559677208646E-2</v>
      </c>
      <c r="U119" s="2">
        <f>[1]JPN!U119-[1]JPN!$E119</f>
        <v>-9.5650559677208646E-2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-8.2862824271415669E-2</v>
      </c>
      <c r="I120" s="2">
        <f>[1]JPN!I120-[1]JPN!$E120</f>
        <v>-8.2862824271415669E-2</v>
      </c>
      <c r="J120" s="2">
        <f>[1]JPN!J120-[1]JPN!$E120</f>
        <v>-8.2862824271415669E-2</v>
      </c>
      <c r="K120" s="2">
        <f>[1]JPN!K120-[1]JPN!$E120</f>
        <v>-8.2862824271415669E-2</v>
      </c>
      <c r="L120" s="2">
        <f>[1]JPN!L120-[1]JPN!$E120</f>
        <v>-8.2862824271415669E-2</v>
      </c>
      <c r="M120" s="2">
        <f>[1]JPN!M120-[1]JPN!$E120</f>
        <v>-8.2862824271415669E-2</v>
      </c>
      <c r="N120" s="2">
        <f>[1]JPN!N120-[1]JPN!$E120</f>
        <v>-8.2862824271415669E-2</v>
      </c>
      <c r="O120" s="2">
        <f>[1]JPN!O120-[1]JPN!$E120</f>
        <v>-8.2862824271415669E-2</v>
      </c>
      <c r="P120" s="2">
        <f>[1]JPN!P120-[1]JPN!$E120</f>
        <v>-8.2862824271415669E-2</v>
      </c>
      <c r="Q120" s="2">
        <f>[1]JPN!Q120-[1]JPN!$E120</f>
        <v>-8.2862824271415669E-2</v>
      </c>
      <c r="R120" s="2">
        <f>[1]JPN!R120-[1]JPN!$E120</f>
        <v>-8.2862824271415669E-2</v>
      </c>
      <c r="S120" s="2">
        <f>[1]JPN!S120-[1]JPN!$E120</f>
        <v>-8.2862824271415669E-2</v>
      </c>
      <c r="T120" s="2">
        <f>[1]JPN!T120-[1]JPN!$E120</f>
        <v>-8.2862824271415669E-2</v>
      </c>
      <c r="U120" s="2">
        <f>[1]JPN!U120-[1]JPN!$E120</f>
        <v>-8.2862824271415669E-2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-7.7394893202160586E-2</v>
      </c>
      <c r="I121" s="2">
        <f>[1]JPN!I121-[1]JPN!$E121</f>
        <v>-7.7394893202160586E-2</v>
      </c>
      <c r="J121" s="2">
        <f>[1]JPN!J121-[1]JPN!$E121</f>
        <v>-7.7394893202160586E-2</v>
      </c>
      <c r="K121" s="2">
        <f>[1]JPN!K121-[1]JPN!$E121</f>
        <v>-7.7394893202160586E-2</v>
      </c>
      <c r="L121" s="2">
        <f>[1]JPN!L121-[1]JPN!$E121</f>
        <v>-7.7394893202160586E-2</v>
      </c>
      <c r="M121" s="2">
        <f>[1]JPN!M121-[1]JPN!$E121</f>
        <v>-7.7394893202160586E-2</v>
      </c>
      <c r="N121" s="2">
        <f>[1]JPN!N121-[1]JPN!$E121</f>
        <v>-7.7394893202160586E-2</v>
      </c>
      <c r="O121" s="2">
        <f>[1]JPN!O121-[1]JPN!$E121</f>
        <v>-7.7394893202160586E-2</v>
      </c>
      <c r="P121" s="2">
        <f>[1]JPN!P121-[1]JPN!$E121</f>
        <v>-7.7394893202160586E-2</v>
      </c>
      <c r="Q121" s="2">
        <f>[1]JPN!Q121-[1]JPN!$E121</f>
        <v>-7.7394893202160586E-2</v>
      </c>
      <c r="R121" s="2">
        <f>[1]JPN!R121-[1]JPN!$E121</f>
        <v>-7.7394893202160586E-2</v>
      </c>
      <c r="S121" s="2">
        <f>[1]JPN!S121-[1]JPN!$E121</f>
        <v>-7.7394893202160586E-2</v>
      </c>
      <c r="T121" s="2">
        <f>[1]JPN!T121-[1]JPN!$E121</f>
        <v>-7.7394893202160586E-2</v>
      </c>
      <c r="U121" s="2">
        <f>[1]JPN!U121-[1]JPN!$E121</f>
        <v>-7.7394893202160586E-2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-0.12921421515170095</v>
      </c>
      <c r="I122" s="2">
        <f>[1]JPN!I122-[1]JPN!$E122</f>
        <v>-0.12921421515170095</v>
      </c>
      <c r="J122" s="2">
        <f>[1]JPN!J122-[1]JPN!$E122</f>
        <v>-0.12921421515170095</v>
      </c>
      <c r="K122" s="2">
        <f>[1]JPN!K122-[1]JPN!$E122</f>
        <v>-0.12921421515170095</v>
      </c>
      <c r="L122" s="2">
        <f>[1]JPN!L122-[1]JPN!$E122</f>
        <v>-0.12921421515170095</v>
      </c>
      <c r="M122" s="2">
        <f>[1]JPN!M122-[1]JPN!$E122</f>
        <v>-0.12921421515170095</v>
      </c>
      <c r="N122" s="2">
        <f>[1]JPN!N122-[1]JPN!$E122</f>
        <v>-0.12921421515170095</v>
      </c>
      <c r="O122" s="2">
        <f>[1]JPN!O122-[1]JPN!$E122</f>
        <v>-0.12921421515170095</v>
      </c>
      <c r="P122" s="2">
        <f>[1]JPN!P122-[1]JPN!$E122</f>
        <v>-0.12921421515170095</v>
      </c>
      <c r="Q122" s="2">
        <f>[1]JPN!Q122-[1]JPN!$E122</f>
        <v>-0.12921421515170095</v>
      </c>
      <c r="R122" s="2">
        <f>[1]JPN!R122-[1]JPN!$E122</f>
        <v>-0.12921421515170095</v>
      </c>
      <c r="S122" s="2">
        <f>[1]JPN!S122-[1]JPN!$E122</f>
        <v>-0.12921421515170095</v>
      </c>
      <c r="T122" s="2">
        <f>[1]JPN!T122-[1]JPN!$E122</f>
        <v>-0.12921421515170095</v>
      </c>
      <c r="U122" s="2">
        <f>[1]JPN!U122-[1]JPN!$E122</f>
        <v>-0.12921421515170095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-4.0150630412217891E-3</v>
      </c>
      <c r="G123" s="2">
        <f>[1]JPN!G123-[1]JPN!$E123</f>
        <v>-4.0150630412217891E-3</v>
      </c>
      <c r="H123" s="2">
        <f>[1]JPN!H123-[1]JPN!$E123</f>
        <v>-0.12626611036709745</v>
      </c>
      <c r="I123" s="2">
        <f>[1]JPN!I123-[1]JPN!$E123</f>
        <v>-0.12626611036709745</v>
      </c>
      <c r="J123" s="2">
        <f>[1]JPN!J123-[1]JPN!$E123</f>
        <v>-0.12626611036709745</v>
      </c>
      <c r="K123" s="2">
        <f>[1]JPN!K123-[1]JPN!$E123</f>
        <v>-0.12626611036709745</v>
      </c>
      <c r="L123" s="2">
        <f>[1]JPN!L123-[1]JPN!$E123</f>
        <v>-0.12626611036709745</v>
      </c>
      <c r="M123" s="2">
        <f>[1]JPN!M123-[1]JPN!$E123</f>
        <v>-0.12626611036709745</v>
      </c>
      <c r="N123" s="2">
        <f>[1]JPN!N123-[1]JPN!$E123</f>
        <v>-0.12626611036709745</v>
      </c>
      <c r="O123" s="2">
        <f>[1]JPN!O123-[1]JPN!$E123</f>
        <v>-0.12626611036709745</v>
      </c>
      <c r="P123" s="2">
        <f>[1]JPN!P123-[1]JPN!$E123</f>
        <v>-0.12626611036709745</v>
      </c>
      <c r="Q123" s="2">
        <f>[1]JPN!Q123-[1]JPN!$E123</f>
        <v>-0.12626611036709745</v>
      </c>
      <c r="R123" s="2">
        <f>[1]JPN!R123-[1]JPN!$E123</f>
        <v>-0.12626611036709745</v>
      </c>
      <c r="S123" s="2">
        <f>[1]JPN!S123-[1]JPN!$E123</f>
        <v>-0.12626611036709745</v>
      </c>
      <c r="T123" s="2">
        <f>[1]JPN!T123-[1]JPN!$E123</f>
        <v>-0.12626611036709745</v>
      </c>
      <c r="U123" s="2">
        <f>[1]JPN!U123-[1]JPN!$E123</f>
        <v>-0.12626611036709745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-6.0397157343641039E-2</v>
      </c>
      <c r="I124" s="2">
        <f>[1]JPN!I124-[1]JPN!$E124</f>
        <v>-6.0397157343641039E-2</v>
      </c>
      <c r="J124" s="2">
        <f>[1]JPN!J124-[1]JPN!$E124</f>
        <v>-6.0397157343641039E-2</v>
      </c>
      <c r="K124" s="2">
        <f>[1]JPN!K124-[1]JPN!$E124</f>
        <v>-6.0397157343641039E-2</v>
      </c>
      <c r="L124" s="2">
        <f>[1]JPN!L124-[1]JPN!$E124</f>
        <v>-6.0397157343641039E-2</v>
      </c>
      <c r="M124" s="2">
        <f>[1]JPN!M124-[1]JPN!$E124</f>
        <v>-6.0397157343641039E-2</v>
      </c>
      <c r="N124" s="2">
        <f>[1]JPN!N124-[1]JPN!$E124</f>
        <v>-6.0397157343641039E-2</v>
      </c>
      <c r="O124" s="2">
        <f>[1]JPN!O124-[1]JPN!$E124</f>
        <v>-6.0397157343641039E-2</v>
      </c>
      <c r="P124" s="2">
        <f>[1]JPN!P124-[1]JPN!$E124</f>
        <v>-6.0397157343641039E-2</v>
      </c>
      <c r="Q124" s="2">
        <f>[1]JPN!Q124-[1]JPN!$E124</f>
        <v>-6.0397157343641039E-2</v>
      </c>
      <c r="R124" s="2">
        <f>[1]JPN!R124-[1]JPN!$E124</f>
        <v>-6.0397157343641039E-2</v>
      </c>
      <c r="S124" s="2">
        <f>[1]JPN!S124-[1]JPN!$E124</f>
        <v>-6.0397157343641039E-2</v>
      </c>
      <c r="T124" s="2">
        <f>[1]JPN!T124-[1]JPN!$E124</f>
        <v>-6.0397157343641039E-2</v>
      </c>
      <c r="U124" s="2">
        <f>[1]JPN!U124-[1]JPN!$E124</f>
        <v>-6.0397157343641039E-2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-0.13177190749499124</v>
      </c>
      <c r="I125" s="2">
        <f>[1]JPN!I125-[1]JPN!$E125</f>
        <v>-0.13177190749499124</v>
      </c>
      <c r="J125" s="2">
        <f>[1]JPN!J125-[1]JPN!$E125</f>
        <v>-0.13177190749499124</v>
      </c>
      <c r="K125" s="2">
        <f>[1]JPN!K125-[1]JPN!$E125</f>
        <v>-0.13177190749499124</v>
      </c>
      <c r="L125" s="2">
        <f>[1]JPN!L125-[1]JPN!$E125</f>
        <v>-0.13177190749499124</v>
      </c>
      <c r="M125" s="2">
        <f>[1]JPN!M125-[1]JPN!$E125</f>
        <v>-0.13177190749499124</v>
      </c>
      <c r="N125" s="2">
        <f>[1]JPN!N125-[1]JPN!$E125</f>
        <v>-0.13177190749499124</v>
      </c>
      <c r="O125" s="2">
        <f>[1]JPN!O125-[1]JPN!$E125</f>
        <v>-0.13177190749499124</v>
      </c>
      <c r="P125" s="2">
        <f>[1]JPN!P125-[1]JPN!$E125</f>
        <v>-0.13177190749499124</v>
      </c>
      <c r="Q125" s="2">
        <f>[1]JPN!Q125-[1]JPN!$E125</f>
        <v>-0.13177190749499124</v>
      </c>
      <c r="R125" s="2">
        <f>[1]JPN!R125-[1]JPN!$E125</f>
        <v>-0.13177190749499124</v>
      </c>
      <c r="S125" s="2">
        <f>[1]JPN!S125-[1]JPN!$E125</f>
        <v>-0.13177190749499124</v>
      </c>
      <c r="T125" s="2">
        <f>[1]JPN!T125-[1]JPN!$E125</f>
        <v>-0.13177190749499124</v>
      </c>
      <c r="U125" s="2">
        <f>[1]JPN!U125-[1]JPN!$E125</f>
        <v>-0.13177190749499124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-7.1319656314779045E-2</v>
      </c>
      <c r="I126" s="2">
        <f>[1]JPN!I126-[1]JPN!$E126</f>
        <v>-7.1319656314779045E-2</v>
      </c>
      <c r="J126" s="2">
        <f>[1]JPN!J126-[1]JPN!$E126</f>
        <v>-7.1319656314779045E-2</v>
      </c>
      <c r="K126" s="2">
        <f>[1]JPN!K126-[1]JPN!$E126</f>
        <v>-7.1319656314779045E-2</v>
      </c>
      <c r="L126" s="2">
        <f>[1]JPN!L126-[1]JPN!$E126</f>
        <v>-7.1319656314779045E-2</v>
      </c>
      <c r="M126" s="2">
        <f>[1]JPN!M126-[1]JPN!$E126</f>
        <v>-7.1319656314779045E-2</v>
      </c>
      <c r="N126" s="2">
        <f>[1]JPN!N126-[1]JPN!$E126</f>
        <v>-7.1319656314779045E-2</v>
      </c>
      <c r="O126" s="2">
        <f>[1]JPN!O126-[1]JPN!$E126</f>
        <v>-7.1319656314779045E-2</v>
      </c>
      <c r="P126" s="2">
        <f>[1]JPN!P126-[1]JPN!$E126</f>
        <v>-7.1319656314779045E-2</v>
      </c>
      <c r="Q126" s="2">
        <f>[1]JPN!Q126-[1]JPN!$E126</f>
        <v>-7.1319656314779045E-2</v>
      </c>
      <c r="R126" s="2">
        <f>[1]JPN!R126-[1]JPN!$E126</f>
        <v>-7.1319656314779045E-2</v>
      </c>
      <c r="S126" s="2">
        <f>[1]JPN!S126-[1]JPN!$E126</f>
        <v>-7.1319656314779045E-2</v>
      </c>
      <c r="T126" s="2">
        <f>[1]JPN!T126-[1]JPN!$E126</f>
        <v>-7.1319656314779045E-2</v>
      </c>
      <c r="U126" s="2">
        <f>[1]JPN!U126-[1]JPN!$E126</f>
        <v>-7.1319656314779045E-2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-5.1176704143959251E-3</v>
      </c>
      <c r="G127" s="2">
        <f>[1]JPN!G127-[1]JPN!$E127</f>
        <v>-5.1176704143959251E-3</v>
      </c>
      <c r="H127" s="2">
        <f>[1]JPN!H127-[1]JPN!$E127</f>
        <v>-0.11423172780710888</v>
      </c>
      <c r="I127" s="2">
        <f>[1]JPN!I127-[1]JPN!$E127</f>
        <v>-0.11423172780710888</v>
      </c>
      <c r="J127" s="2">
        <f>[1]JPN!J127-[1]JPN!$E127</f>
        <v>-0.11423172780710888</v>
      </c>
      <c r="K127" s="2">
        <f>[1]JPN!K127-[1]JPN!$E127</f>
        <v>-0.11423172780710888</v>
      </c>
      <c r="L127" s="2">
        <f>[1]JPN!L127-[1]JPN!$E127</f>
        <v>-0.11423172780710888</v>
      </c>
      <c r="M127" s="2">
        <f>[1]JPN!M127-[1]JPN!$E127</f>
        <v>-0.11423172780710888</v>
      </c>
      <c r="N127" s="2">
        <f>[1]JPN!N127-[1]JPN!$E127</f>
        <v>-0.11423172780710888</v>
      </c>
      <c r="O127" s="2">
        <f>[1]JPN!O127-[1]JPN!$E127</f>
        <v>-0.11423172780710888</v>
      </c>
      <c r="P127" s="2">
        <f>[1]JPN!P127-[1]JPN!$E127</f>
        <v>-0.11423172780710888</v>
      </c>
      <c r="Q127" s="2">
        <f>[1]JPN!Q127-[1]JPN!$E127</f>
        <v>-0.11423172780710888</v>
      </c>
      <c r="R127" s="2">
        <f>[1]JPN!R127-[1]JPN!$E127</f>
        <v>-0.11423172780710888</v>
      </c>
      <c r="S127" s="2">
        <f>[1]JPN!S127-[1]JPN!$E127</f>
        <v>-0.11423172780710888</v>
      </c>
      <c r="T127" s="2">
        <f>[1]JPN!T127-[1]JPN!$E127</f>
        <v>-0.11423172780710888</v>
      </c>
      <c r="U127" s="2">
        <f>[1]JPN!U127-[1]JPN!$E127</f>
        <v>-0.11423172780710888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-8.1539134835711125E-2</v>
      </c>
      <c r="I128" s="2">
        <f>[1]JPN!I128-[1]JPN!$E128</f>
        <v>-8.1539134835711125E-2</v>
      </c>
      <c r="J128" s="2">
        <f>[1]JPN!J128-[1]JPN!$E128</f>
        <v>-8.1539134835711125E-2</v>
      </c>
      <c r="K128" s="2">
        <f>[1]JPN!K128-[1]JPN!$E128</f>
        <v>-8.1539134835711125E-2</v>
      </c>
      <c r="L128" s="2">
        <f>[1]JPN!L128-[1]JPN!$E128</f>
        <v>-8.1539134835711125E-2</v>
      </c>
      <c r="M128" s="2">
        <f>[1]JPN!M128-[1]JPN!$E128</f>
        <v>-8.1539134835711125E-2</v>
      </c>
      <c r="N128" s="2">
        <f>[1]JPN!N128-[1]JPN!$E128</f>
        <v>-8.1539134835711125E-2</v>
      </c>
      <c r="O128" s="2">
        <f>[1]JPN!O128-[1]JPN!$E128</f>
        <v>-8.1539134835711125E-2</v>
      </c>
      <c r="P128" s="2">
        <f>[1]JPN!P128-[1]JPN!$E128</f>
        <v>-8.1539134835711125E-2</v>
      </c>
      <c r="Q128" s="2">
        <f>[1]JPN!Q128-[1]JPN!$E128</f>
        <v>-8.1539134835711125E-2</v>
      </c>
      <c r="R128" s="2">
        <f>[1]JPN!R128-[1]JPN!$E128</f>
        <v>-8.1539134835711125E-2</v>
      </c>
      <c r="S128" s="2">
        <f>[1]JPN!S128-[1]JPN!$E128</f>
        <v>-8.1539134835711125E-2</v>
      </c>
      <c r="T128" s="2">
        <f>[1]JPN!T128-[1]JPN!$E128</f>
        <v>-8.1539134835711125E-2</v>
      </c>
      <c r="U128" s="2">
        <f>[1]JPN!U128-[1]JPN!$E128</f>
        <v>-8.1539134835711125E-2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-0.10096540248064523</v>
      </c>
      <c r="I129" s="2">
        <f>[1]JPN!I129-[1]JPN!$E129</f>
        <v>-0.10096540248064523</v>
      </c>
      <c r="J129" s="2">
        <f>[1]JPN!J129-[1]JPN!$E129</f>
        <v>-0.10096540248064523</v>
      </c>
      <c r="K129" s="2">
        <f>[1]JPN!K129-[1]JPN!$E129</f>
        <v>-0.10096540248064523</v>
      </c>
      <c r="L129" s="2">
        <f>[1]JPN!L129-[1]JPN!$E129</f>
        <v>-0.10096540248064523</v>
      </c>
      <c r="M129" s="2">
        <f>[1]JPN!M129-[1]JPN!$E129</f>
        <v>-0.10096540248064523</v>
      </c>
      <c r="N129" s="2">
        <f>[1]JPN!N129-[1]JPN!$E129</f>
        <v>-0.10096540248064523</v>
      </c>
      <c r="O129" s="2">
        <f>[1]JPN!O129-[1]JPN!$E129</f>
        <v>-0.10096540248064523</v>
      </c>
      <c r="P129" s="2">
        <f>[1]JPN!P129-[1]JPN!$E129</f>
        <v>-0.10096540248064523</v>
      </c>
      <c r="Q129" s="2">
        <f>[1]JPN!Q129-[1]JPN!$E129</f>
        <v>-0.10096540248064523</v>
      </c>
      <c r="R129" s="2">
        <f>[1]JPN!R129-[1]JPN!$E129</f>
        <v>-0.10096540248064523</v>
      </c>
      <c r="S129" s="2">
        <f>[1]JPN!S129-[1]JPN!$E129</f>
        <v>-0.10096540248064523</v>
      </c>
      <c r="T129" s="2">
        <f>[1]JPN!T129-[1]JPN!$E129</f>
        <v>-0.10096540248064523</v>
      </c>
      <c r="U129" s="2">
        <f>[1]JPN!U129-[1]JPN!$E129</f>
        <v>-0.10096540248064523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-5.3918935617577324E-3</v>
      </c>
      <c r="G130" s="2">
        <f>[1]JPN!G130-[1]JPN!$E130</f>
        <v>-5.3918935617577324E-3</v>
      </c>
      <c r="H130" s="2">
        <f>[1]JPN!H130-[1]JPN!$E130</f>
        <v>-0.10108480849876439</v>
      </c>
      <c r="I130" s="2">
        <f>[1]JPN!I130-[1]JPN!$E130</f>
        <v>-0.10108480849876439</v>
      </c>
      <c r="J130" s="2">
        <f>[1]JPN!J130-[1]JPN!$E130</f>
        <v>-0.10108480849876439</v>
      </c>
      <c r="K130" s="2">
        <f>[1]JPN!K130-[1]JPN!$E130</f>
        <v>-0.10108480849876439</v>
      </c>
      <c r="L130" s="2">
        <f>[1]JPN!L130-[1]JPN!$E130</f>
        <v>-0.10108480849876439</v>
      </c>
      <c r="M130" s="2">
        <f>[1]JPN!M130-[1]JPN!$E130</f>
        <v>-0.10108480849876439</v>
      </c>
      <c r="N130" s="2">
        <f>[1]JPN!N130-[1]JPN!$E130</f>
        <v>-0.10108480849876439</v>
      </c>
      <c r="O130" s="2">
        <f>[1]JPN!O130-[1]JPN!$E130</f>
        <v>-0.10108480849876439</v>
      </c>
      <c r="P130" s="2">
        <f>[1]JPN!P130-[1]JPN!$E130</f>
        <v>-0.10108480849876439</v>
      </c>
      <c r="Q130" s="2">
        <f>[1]JPN!Q130-[1]JPN!$E130</f>
        <v>-0.10108480849876439</v>
      </c>
      <c r="R130" s="2">
        <f>[1]JPN!R130-[1]JPN!$E130</f>
        <v>-0.10108480849876439</v>
      </c>
      <c r="S130" s="2">
        <f>[1]JPN!S130-[1]JPN!$E130</f>
        <v>-0.10108480849876439</v>
      </c>
      <c r="T130" s="2">
        <f>[1]JPN!T130-[1]JPN!$E130</f>
        <v>-0.10108480849876439</v>
      </c>
      <c r="U130" s="2">
        <f>[1]JPN!U130-[1]JPN!$E130</f>
        <v>-0.10108480849876439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-7.5165013647349177E-5</v>
      </c>
      <c r="G131" s="2">
        <f>[1]JPN!G131-[1]JPN!$E131</f>
        <v>-7.5165013647349177E-5</v>
      </c>
      <c r="H131" s="2">
        <f>[1]JPN!H131-[1]JPN!$E131</f>
        <v>-0.12399077623529159</v>
      </c>
      <c r="I131" s="2">
        <f>[1]JPN!I131-[1]JPN!$E131</f>
        <v>-0.12399077623529159</v>
      </c>
      <c r="J131" s="2">
        <f>[1]JPN!J131-[1]JPN!$E131</f>
        <v>-0.12399077623529159</v>
      </c>
      <c r="K131" s="2">
        <f>[1]JPN!K131-[1]JPN!$E131</f>
        <v>-0.12399077623529159</v>
      </c>
      <c r="L131" s="2">
        <f>[1]JPN!L131-[1]JPN!$E131</f>
        <v>-0.12399077623529159</v>
      </c>
      <c r="M131" s="2">
        <f>[1]JPN!M131-[1]JPN!$E131</f>
        <v>-0.12399077623529159</v>
      </c>
      <c r="N131" s="2">
        <f>[1]JPN!N131-[1]JPN!$E131</f>
        <v>-0.12399077623529159</v>
      </c>
      <c r="O131" s="2">
        <f>[1]JPN!O131-[1]JPN!$E131</f>
        <v>-0.12399077623529159</v>
      </c>
      <c r="P131" s="2">
        <f>[1]JPN!P131-[1]JPN!$E131</f>
        <v>-0.12399077623529159</v>
      </c>
      <c r="Q131" s="2">
        <f>[1]JPN!Q131-[1]JPN!$E131</f>
        <v>-0.12399077623529159</v>
      </c>
      <c r="R131" s="2">
        <f>[1]JPN!R131-[1]JPN!$E131</f>
        <v>-0.12399077623529159</v>
      </c>
      <c r="S131" s="2">
        <f>[1]JPN!S131-[1]JPN!$E131</f>
        <v>-0.12399077623529159</v>
      </c>
      <c r="T131" s="2">
        <f>[1]JPN!T131-[1]JPN!$E131</f>
        <v>-0.12399077623529159</v>
      </c>
      <c r="U131" s="2">
        <f>[1]JPN!U131-[1]JPN!$E131</f>
        <v>-0.12399077623529159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-0.13597480036967924</v>
      </c>
      <c r="I132" s="2">
        <f>[1]JPN!I132-[1]JPN!$E132</f>
        <v>-0.13597480036967924</v>
      </c>
      <c r="J132" s="2">
        <f>[1]JPN!J132-[1]JPN!$E132</f>
        <v>-0.13597480036967924</v>
      </c>
      <c r="K132" s="2">
        <f>[1]JPN!K132-[1]JPN!$E132</f>
        <v>-0.13597480036967924</v>
      </c>
      <c r="L132" s="2">
        <f>[1]JPN!L132-[1]JPN!$E132</f>
        <v>-0.13597480036967924</v>
      </c>
      <c r="M132" s="2">
        <f>[1]JPN!M132-[1]JPN!$E132</f>
        <v>-0.13597480036967924</v>
      </c>
      <c r="N132" s="2">
        <f>[1]JPN!N132-[1]JPN!$E132</f>
        <v>-0.13597480036967924</v>
      </c>
      <c r="O132" s="2">
        <f>[1]JPN!O132-[1]JPN!$E132</f>
        <v>-0.13597480036967924</v>
      </c>
      <c r="P132" s="2">
        <f>[1]JPN!P132-[1]JPN!$E132</f>
        <v>-0.13597480036967924</v>
      </c>
      <c r="Q132" s="2">
        <f>[1]JPN!Q132-[1]JPN!$E132</f>
        <v>-0.13597480036967924</v>
      </c>
      <c r="R132" s="2">
        <f>[1]JPN!R132-[1]JPN!$E132</f>
        <v>-0.13597480036967924</v>
      </c>
      <c r="S132" s="2">
        <f>[1]JPN!S132-[1]JPN!$E132</f>
        <v>-0.13597480036967924</v>
      </c>
      <c r="T132" s="2">
        <f>[1]JPN!T132-[1]JPN!$E132</f>
        <v>-0.13597480036967924</v>
      </c>
      <c r="U132" s="2">
        <f>[1]JPN!U132-[1]JPN!$E132</f>
        <v>-0.13597480036967924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-6.3648606144428854E-2</v>
      </c>
      <c r="I133" s="2">
        <f>[1]JPN!I133-[1]JPN!$E133</f>
        <v>-6.3648606144428854E-2</v>
      </c>
      <c r="J133" s="2">
        <f>[1]JPN!J133-[1]JPN!$E133</f>
        <v>-6.3648606144428854E-2</v>
      </c>
      <c r="K133" s="2">
        <f>[1]JPN!K133-[1]JPN!$E133</f>
        <v>-6.3648606144428854E-2</v>
      </c>
      <c r="L133" s="2">
        <f>[1]JPN!L133-[1]JPN!$E133</f>
        <v>-6.3648606144428854E-2</v>
      </c>
      <c r="M133" s="2">
        <f>[1]JPN!M133-[1]JPN!$E133</f>
        <v>-6.3648606144428854E-2</v>
      </c>
      <c r="N133" s="2">
        <f>[1]JPN!N133-[1]JPN!$E133</f>
        <v>-6.3648606144428854E-2</v>
      </c>
      <c r="O133" s="2">
        <f>[1]JPN!O133-[1]JPN!$E133</f>
        <v>-6.3648606144428854E-2</v>
      </c>
      <c r="P133" s="2">
        <f>[1]JPN!P133-[1]JPN!$E133</f>
        <v>-6.3648606144428854E-2</v>
      </c>
      <c r="Q133" s="2">
        <f>[1]JPN!Q133-[1]JPN!$E133</f>
        <v>-6.3648606144428854E-2</v>
      </c>
      <c r="R133" s="2">
        <f>[1]JPN!R133-[1]JPN!$E133</f>
        <v>-6.3648606144428854E-2</v>
      </c>
      <c r="S133" s="2">
        <f>[1]JPN!S133-[1]JPN!$E133</f>
        <v>-6.3648606144428854E-2</v>
      </c>
      <c r="T133" s="2">
        <f>[1]JPN!T133-[1]JPN!$E133</f>
        <v>-6.3648606144428854E-2</v>
      </c>
      <c r="U133" s="2">
        <f>[1]JPN!U133-[1]JPN!$E133</f>
        <v>-6.3648606144428854E-2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-9.9932472551862439E-3</v>
      </c>
      <c r="G134" s="2">
        <f>[1]JPN!G134-[1]JPN!$E134</f>
        <v>-9.9932472551862439E-3</v>
      </c>
      <c r="H134" s="2">
        <f>[1]JPN!H134-[1]JPN!$E134</f>
        <v>-0.11875289168121916</v>
      </c>
      <c r="I134" s="2">
        <f>[1]JPN!I134-[1]JPN!$E134</f>
        <v>-0.11875289168121916</v>
      </c>
      <c r="J134" s="2">
        <f>[1]JPN!J134-[1]JPN!$E134</f>
        <v>-0.11875289168121916</v>
      </c>
      <c r="K134" s="2">
        <f>[1]JPN!K134-[1]JPN!$E134</f>
        <v>-0.11875289168121916</v>
      </c>
      <c r="L134" s="2">
        <f>[1]JPN!L134-[1]JPN!$E134</f>
        <v>-0.11875289168121916</v>
      </c>
      <c r="M134" s="2">
        <f>[1]JPN!M134-[1]JPN!$E134</f>
        <v>-0.11875289168121916</v>
      </c>
      <c r="N134" s="2">
        <f>[1]JPN!N134-[1]JPN!$E134</f>
        <v>-0.11875289168121916</v>
      </c>
      <c r="O134" s="2">
        <f>[1]JPN!O134-[1]JPN!$E134</f>
        <v>-0.11875289168121916</v>
      </c>
      <c r="P134" s="2">
        <f>[1]JPN!P134-[1]JPN!$E134</f>
        <v>-0.11875289168121916</v>
      </c>
      <c r="Q134" s="2">
        <f>[1]JPN!Q134-[1]JPN!$E134</f>
        <v>-0.11875289168121916</v>
      </c>
      <c r="R134" s="2">
        <f>[1]JPN!R134-[1]JPN!$E134</f>
        <v>-0.11875289168121916</v>
      </c>
      <c r="S134" s="2">
        <f>[1]JPN!S134-[1]JPN!$E134</f>
        <v>-0.11875289168121916</v>
      </c>
      <c r="T134" s="2">
        <f>[1]JPN!T134-[1]JPN!$E134</f>
        <v>-0.11875289168121916</v>
      </c>
      <c r="U134" s="2">
        <f>[1]JPN!U134-[1]JPN!$E134</f>
        <v>-0.11875289168121916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-0.1354354119881333</v>
      </c>
      <c r="I135" s="2">
        <f>[1]JPN!I135-[1]JPN!$E135</f>
        <v>-0.1354354119881333</v>
      </c>
      <c r="J135" s="2">
        <f>[1]JPN!J135-[1]JPN!$E135</f>
        <v>-0.1354354119881333</v>
      </c>
      <c r="K135" s="2">
        <f>[1]JPN!K135-[1]JPN!$E135</f>
        <v>-0.1354354119881333</v>
      </c>
      <c r="L135" s="2">
        <f>[1]JPN!L135-[1]JPN!$E135</f>
        <v>-0.1354354119881333</v>
      </c>
      <c r="M135" s="2">
        <f>[1]JPN!M135-[1]JPN!$E135</f>
        <v>-0.1354354119881333</v>
      </c>
      <c r="N135" s="2">
        <f>[1]JPN!N135-[1]JPN!$E135</f>
        <v>-0.1354354119881333</v>
      </c>
      <c r="O135" s="2">
        <f>[1]JPN!O135-[1]JPN!$E135</f>
        <v>-0.1354354119881333</v>
      </c>
      <c r="P135" s="2">
        <f>[1]JPN!P135-[1]JPN!$E135</f>
        <v>-0.1354354119881333</v>
      </c>
      <c r="Q135" s="2">
        <f>[1]JPN!Q135-[1]JPN!$E135</f>
        <v>-0.1354354119881333</v>
      </c>
      <c r="R135" s="2">
        <f>[1]JPN!R135-[1]JPN!$E135</f>
        <v>-0.1354354119881333</v>
      </c>
      <c r="S135" s="2">
        <f>[1]JPN!S135-[1]JPN!$E135</f>
        <v>-0.1354354119881333</v>
      </c>
      <c r="T135" s="2">
        <f>[1]JPN!T135-[1]JPN!$E135</f>
        <v>-0.1354354119881333</v>
      </c>
      <c r="U135" s="2">
        <f>[1]JPN!U135-[1]JPN!$E135</f>
        <v>-0.1354354119881333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-0.15700515857831004</v>
      </c>
      <c r="I136" s="2">
        <f>[1]JPN!I136-[1]JPN!$E136</f>
        <v>-0.15700515857831004</v>
      </c>
      <c r="J136" s="2">
        <f>[1]JPN!J136-[1]JPN!$E136</f>
        <v>-0.15700515857831004</v>
      </c>
      <c r="K136" s="2">
        <f>[1]JPN!K136-[1]JPN!$E136</f>
        <v>-0.15700515857831004</v>
      </c>
      <c r="L136" s="2">
        <f>[1]JPN!L136-[1]JPN!$E136</f>
        <v>-0.15700515857831004</v>
      </c>
      <c r="M136" s="2">
        <f>[1]JPN!M136-[1]JPN!$E136</f>
        <v>-0.15700515857831004</v>
      </c>
      <c r="N136" s="2">
        <f>[1]JPN!N136-[1]JPN!$E136</f>
        <v>-0.15700515857831004</v>
      </c>
      <c r="O136" s="2">
        <f>[1]JPN!O136-[1]JPN!$E136</f>
        <v>-0.15700515857831004</v>
      </c>
      <c r="P136" s="2">
        <f>[1]JPN!P136-[1]JPN!$E136</f>
        <v>-0.15700515857831004</v>
      </c>
      <c r="Q136" s="2">
        <f>[1]JPN!Q136-[1]JPN!$E136</f>
        <v>-0.15700515857831004</v>
      </c>
      <c r="R136" s="2">
        <f>[1]JPN!R136-[1]JPN!$E136</f>
        <v>-0.15700515857831004</v>
      </c>
      <c r="S136" s="2">
        <f>[1]JPN!S136-[1]JPN!$E136</f>
        <v>-0.15700515857831004</v>
      </c>
      <c r="T136" s="2">
        <f>[1]JPN!T136-[1]JPN!$E136</f>
        <v>-0.15700515857831004</v>
      </c>
      <c r="U136" s="2">
        <f>[1]JPN!U136-[1]JPN!$E136</f>
        <v>-0.15700515857831004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-7.2580823457272403E-2</v>
      </c>
      <c r="I137" s="2">
        <f>[1]JPN!I137-[1]JPN!$E137</f>
        <v>-7.2580823457272403E-2</v>
      </c>
      <c r="J137" s="2">
        <f>[1]JPN!J137-[1]JPN!$E137</f>
        <v>-7.2580823457272403E-2</v>
      </c>
      <c r="K137" s="2">
        <f>[1]JPN!K137-[1]JPN!$E137</f>
        <v>-7.2580823457272403E-2</v>
      </c>
      <c r="L137" s="2">
        <f>[1]JPN!L137-[1]JPN!$E137</f>
        <v>-7.2580823457272403E-2</v>
      </c>
      <c r="M137" s="2">
        <f>[1]JPN!M137-[1]JPN!$E137</f>
        <v>-7.2580823457272403E-2</v>
      </c>
      <c r="N137" s="2">
        <f>[1]JPN!N137-[1]JPN!$E137</f>
        <v>-7.2580823457272403E-2</v>
      </c>
      <c r="O137" s="2">
        <f>[1]JPN!O137-[1]JPN!$E137</f>
        <v>-7.2580823457272403E-2</v>
      </c>
      <c r="P137" s="2">
        <f>[1]JPN!P137-[1]JPN!$E137</f>
        <v>-7.2580823457272403E-2</v>
      </c>
      <c r="Q137" s="2">
        <f>[1]JPN!Q137-[1]JPN!$E137</f>
        <v>-7.2580823457272403E-2</v>
      </c>
      <c r="R137" s="2">
        <f>[1]JPN!R137-[1]JPN!$E137</f>
        <v>-7.2580823457272403E-2</v>
      </c>
      <c r="S137" s="2">
        <f>[1]JPN!S137-[1]JPN!$E137</f>
        <v>-7.2580823457272403E-2</v>
      </c>
      <c r="T137" s="2">
        <f>[1]JPN!T137-[1]JPN!$E137</f>
        <v>-7.2580823457272403E-2</v>
      </c>
      <c r="U137" s="2">
        <f>[1]JPN!U137-[1]JPN!$E137</f>
        <v>-7.2580823457272403E-2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-1.1191022143033358E-3</v>
      </c>
      <c r="G138" s="2">
        <f>[1]JPN!G138-[1]JPN!$E138</f>
        <v>-1.1191022143033358E-3</v>
      </c>
      <c r="H138" s="2">
        <f>[1]JPN!H138-[1]JPN!$E138</f>
        <v>-0.15728246099059423</v>
      </c>
      <c r="I138" s="2">
        <f>[1]JPN!I138-[1]JPN!$E138</f>
        <v>-0.15728246099059423</v>
      </c>
      <c r="J138" s="2">
        <f>[1]JPN!J138-[1]JPN!$E138</f>
        <v>-0.15728246099059423</v>
      </c>
      <c r="K138" s="2">
        <f>[1]JPN!K138-[1]JPN!$E138</f>
        <v>-0.15728246099059423</v>
      </c>
      <c r="L138" s="2">
        <f>[1]JPN!L138-[1]JPN!$E138</f>
        <v>-0.15728246099059423</v>
      </c>
      <c r="M138" s="2">
        <f>[1]JPN!M138-[1]JPN!$E138</f>
        <v>-0.15728246099059423</v>
      </c>
      <c r="N138" s="2">
        <f>[1]JPN!N138-[1]JPN!$E138</f>
        <v>-0.15728246099059423</v>
      </c>
      <c r="O138" s="2">
        <f>[1]JPN!O138-[1]JPN!$E138</f>
        <v>-0.15728246099059423</v>
      </c>
      <c r="P138" s="2">
        <f>[1]JPN!P138-[1]JPN!$E138</f>
        <v>-0.15728246099059423</v>
      </c>
      <c r="Q138" s="2">
        <f>[1]JPN!Q138-[1]JPN!$E138</f>
        <v>-0.15728246099059423</v>
      </c>
      <c r="R138" s="2">
        <f>[1]JPN!R138-[1]JPN!$E138</f>
        <v>-0.15728246099059423</v>
      </c>
      <c r="S138" s="2">
        <f>[1]JPN!S138-[1]JPN!$E138</f>
        <v>-0.15728246099059423</v>
      </c>
      <c r="T138" s="2">
        <f>[1]JPN!T138-[1]JPN!$E138</f>
        <v>-0.15728246099059423</v>
      </c>
      <c r="U138" s="2">
        <f>[1]JPN!U138-[1]JPN!$E138</f>
        <v>-0.15728246099059423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-3.5070962716570175E-3</v>
      </c>
      <c r="G139" s="2">
        <f>[1]JPN!G139-[1]JPN!$E139</f>
        <v>-3.5070962716570175E-3</v>
      </c>
      <c r="H139" s="2">
        <f>[1]JPN!H139-[1]JPN!$E139</f>
        <v>-0.13297499611841807</v>
      </c>
      <c r="I139" s="2">
        <f>[1]JPN!I139-[1]JPN!$E139</f>
        <v>-0.13297499611841807</v>
      </c>
      <c r="J139" s="2">
        <f>[1]JPN!J139-[1]JPN!$E139</f>
        <v>-0.13297499611841807</v>
      </c>
      <c r="K139" s="2">
        <f>[1]JPN!K139-[1]JPN!$E139</f>
        <v>-0.13297499611841807</v>
      </c>
      <c r="L139" s="2">
        <f>[1]JPN!L139-[1]JPN!$E139</f>
        <v>-0.13297499611841807</v>
      </c>
      <c r="M139" s="2">
        <f>[1]JPN!M139-[1]JPN!$E139</f>
        <v>-0.13297499611841807</v>
      </c>
      <c r="N139" s="2">
        <f>[1]JPN!N139-[1]JPN!$E139</f>
        <v>-0.13297499611841807</v>
      </c>
      <c r="O139" s="2">
        <f>[1]JPN!O139-[1]JPN!$E139</f>
        <v>-0.13297499611841807</v>
      </c>
      <c r="P139" s="2">
        <f>[1]JPN!P139-[1]JPN!$E139</f>
        <v>-0.13297499611841807</v>
      </c>
      <c r="Q139" s="2">
        <f>[1]JPN!Q139-[1]JPN!$E139</f>
        <v>-0.13297499611841807</v>
      </c>
      <c r="R139" s="2">
        <f>[1]JPN!R139-[1]JPN!$E139</f>
        <v>-0.13297499611841807</v>
      </c>
      <c r="S139" s="2">
        <f>[1]JPN!S139-[1]JPN!$E139</f>
        <v>-0.13297499611841807</v>
      </c>
      <c r="T139" s="2">
        <f>[1]JPN!T139-[1]JPN!$E139</f>
        <v>-0.13297499611841807</v>
      </c>
      <c r="U139" s="2">
        <f>[1]JPN!U139-[1]JPN!$E139</f>
        <v>-0.13297499611841807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-0.1306611765508614</v>
      </c>
      <c r="I140" s="2">
        <f>[1]JPN!I140-[1]JPN!$E140</f>
        <v>-0.1306611765508614</v>
      </c>
      <c r="J140" s="2">
        <f>[1]JPN!J140-[1]JPN!$E140</f>
        <v>-0.1306611765508614</v>
      </c>
      <c r="K140" s="2">
        <f>[1]JPN!K140-[1]JPN!$E140</f>
        <v>-0.1306611765508614</v>
      </c>
      <c r="L140" s="2">
        <f>[1]JPN!L140-[1]JPN!$E140</f>
        <v>-0.1306611765508614</v>
      </c>
      <c r="M140" s="2">
        <f>[1]JPN!M140-[1]JPN!$E140</f>
        <v>-0.1306611765508614</v>
      </c>
      <c r="N140" s="2">
        <f>[1]JPN!N140-[1]JPN!$E140</f>
        <v>-0.1306611765508614</v>
      </c>
      <c r="O140" s="2">
        <f>[1]JPN!O140-[1]JPN!$E140</f>
        <v>-0.1306611765508614</v>
      </c>
      <c r="P140" s="2">
        <f>[1]JPN!P140-[1]JPN!$E140</f>
        <v>-0.1306611765508614</v>
      </c>
      <c r="Q140" s="2">
        <f>[1]JPN!Q140-[1]JPN!$E140</f>
        <v>-0.1306611765508614</v>
      </c>
      <c r="R140" s="2">
        <f>[1]JPN!R140-[1]JPN!$E140</f>
        <v>-0.1306611765508614</v>
      </c>
      <c r="S140" s="2">
        <f>[1]JPN!S140-[1]JPN!$E140</f>
        <v>-0.1306611765508614</v>
      </c>
      <c r="T140" s="2">
        <f>[1]JPN!T140-[1]JPN!$E140</f>
        <v>-0.1306611765508614</v>
      </c>
      <c r="U140" s="2">
        <f>[1]JPN!U140-[1]JPN!$E140</f>
        <v>-0.1306611765508614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-9.1678261238986591E-2</v>
      </c>
      <c r="I141" s="2">
        <f>[1]JPN!I141-[1]JPN!$E141</f>
        <v>-9.1678261238986591E-2</v>
      </c>
      <c r="J141" s="2">
        <f>[1]JPN!J141-[1]JPN!$E141</f>
        <v>-9.1678261238986591E-2</v>
      </c>
      <c r="K141" s="2">
        <f>[1]JPN!K141-[1]JPN!$E141</f>
        <v>-9.1678261238986591E-2</v>
      </c>
      <c r="L141" s="2">
        <f>[1]JPN!L141-[1]JPN!$E141</f>
        <v>-9.1678261238986591E-2</v>
      </c>
      <c r="M141" s="2">
        <f>[1]JPN!M141-[1]JPN!$E141</f>
        <v>-9.1678261238986591E-2</v>
      </c>
      <c r="N141" s="2">
        <f>[1]JPN!N141-[1]JPN!$E141</f>
        <v>-9.1678261238986591E-2</v>
      </c>
      <c r="O141" s="2">
        <f>[1]JPN!O141-[1]JPN!$E141</f>
        <v>-9.1678261238986591E-2</v>
      </c>
      <c r="P141" s="2">
        <f>[1]JPN!P141-[1]JPN!$E141</f>
        <v>-9.1678261238986591E-2</v>
      </c>
      <c r="Q141" s="2">
        <f>[1]JPN!Q141-[1]JPN!$E141</f>
        <v>-9.1678261238986591E-2</v>
      </c>
      <c r="R141" s="2">
        <f>[1]JPN!R141-[1]JPN!$E141</f>
        <v>-9.1678261238986591E-2</v>
      </c>
      <c r="S141" s="2">
        <f>[1]JPN!S141-[1]JPN!$E141</f>
        <v>-9.1678261238986591E-2</v>
      </c>
      <c r="T141" s="2">
        <f>[1]JPN!T141-[1]JPN!$E141</f>
        <v>-9.1678261238986591E-2</v>
      </c>
      <c r="U141" s="2">
        <f>[1]JPN!U141-[1]JPN!$E141</f>
        <v>-9.1678261238986591E-2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-0.10246945119891027</v>
      </c>
      <c r="I142" s="2">
        <f>[1]JPN!I142-[1]JPN!$E142</f>
        <v>-0.10246945119891027</v>
      </c>
      <c r="J142" s="2">
        <f>[1]JPN!J142-[1]JPN!$E142</f>
        <v>-0.10246945119891027</v>
      </c>
      <c r="K142" s="2">
        <f>[1]JPN!K142-[1]JPN!$E142</f>
        <v>-0.10246945119891027</v>
      </c>
      <c r="L142" s="2">
        <f>[1]JPN!L142-[1]JPN!$E142</f>
        <v>-0.10246945119891027</v>
      </c>
      <c r="M142" s="2">
        <f>[1]JPN!M142-[1]JPN!$E142</f>
        <v>-0.10246945119891027</v>
      </c>
      <c r="N142" s="2">
        <f>[1]JPN!N142-[1]JPN!$E142</f>
        <v>-0.10246945119891027</v>
      </c>
      <c r="O142" s="2">
        <f>[1]JPN!O142-[1]JPN!$E142</f>
        <v>-0.10246945119891027</v>
      </c>
      <c r="P142" s="2">
        <f>[1]JPN!P142-[1]JPN!$E142</f>
        <v>-0.10246945119891027</v>
      </c>
      <c r="Q142" s="2">
        <f>[1]JPN!Q142-[1]JPN!$E142</f>
        <v>-0.10246945119891027</v>
      </c>
      <c r="R142" s="2">
        <f>[1]JPN!R142-[1]JPN!$E142</f>
        <v>-0.10246945119891027</v>
      </c>
      <c r="S142" s="2">
        <f>[1]JPN!S142-[1]JPN!$E142</f>
        <v>-0.10246945119891027</v>
      </c>
      <c r="T142" s="2">
        <f>[1]JPN!T142-[1]JPN!$E142</f>
        <v>-0.10246945119891027</v>
      </c>
      <c r="U142" s="2">
        <f>[1]JPN!U142-[1]JPN!$E142</f>
        <v>-0.10246945119891027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-8.1019673883067411E-2</v>
      </c>
      <c r="I143" s="2">
        <f>[1]JPN!I143-[1]JPN!$E143</f>
        <v>-8.1019673883067411E-2</v>
      </c>
      <c r="J143" s="2">
        <f>[1]JPN!J143-[1]JPN!$E143</f>
        <v>-8.1019673883067411E-2</v>
      </c>
      <c r="K143" s="2">
        <f>[1]JPN!K143-[1]JPN!$E143</f>
        <v>-8.1019673883067411E-2</v>
      </c>
      <c r="L143" s="2">
        <f>[1]JPN!L143-[1]JPN!$E143</f>
        <v>-8.1019673883067411E-2</v>
      </c>
      <c r="M143" s="2">
        <f>[1]JPN!M143-[1]JPN!$E143</f>
        <v>-8.1019673883067411E-2</v>
      </c>
      <c r="N143" s="2">
        <f>[1]JPN!N143-[1]JPN!$E143</f>
        <v>-8.1019673883067411E-2</v>
      </c>
      <c r="O143" s="2">
        <f>[1]JPN!O143-[1]JPN!$E143</f>
        <v>-8.1019673883067411E-2</v>
      </c>
      <c r="P143" s="2">
        <f>[1]JPN!P143-[1]JPN!$E143</f>
        <v>-8.1019673883067411E-2</v>
      </c>
      <c r="Q143" s="2">
        <f>[1]JPN!Q143-[1]JPN!$E143</f>
        <v>-8.1019673883067411E-2</v>
      </c>
      <c r="R143" s="2">
        <f>[1]JPN!R143-[1]JPN!$E143</f>
        <v>-8.1019673883067411E-2</v>
      </c>
      <c r="S143" s="2">
        <f>[1]JPN!S143-[1]JPN!$E143</f>
        <v>-8.1019673883067411E-2</v>
      </c>
      <c r="T143" s="2">
        <f>[1]JPN!T143-[1]JPN!$E143</f>
        <v>-8.1019673883067411E-2</v>
      </c>
      <c r="U143" s="2">
        <f>[1]JPN!U143-[1]JPN!$E143</f>
        <v>-8.1019673883067411E-2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-0.11449951966773897</v>
      </c>
      <c r="I144" s="2">
        <f>[1]JPN!I144-[1]JPN!$E144</f>
        <v>-0.11449951966773897</v>
      </c>
      <c r="J144" s="2">
        <f>[1]JPN!J144-[1]JPN!$E144</f>
        <v>-0.11449951966773897</v>
      </c>
      <c r="K144" s="2">
        <f>[1]JPN!K144-[1]JPN!$E144</f>
        <v>-0.11449951966773897</v>
      </c>
      <c r="L144" s="2">
        <f>[1]JPN!L144-[1]JPN!$E144</f>
        <v>-0.11449951966773897</v>
      </c>
      <c r="M144" s="2">
        <f>[1]JPN!M144-[1]JPN!$E144</f>
        <v>-0.11449951966773897</v>
      </c>
      <c r="N144" s="2">
        <f>[1]JPN!N144-[1]JPN!$E144</f>
        <v>-0.11449951966773897</v>
      </c>
      <c r="O144" s="2">
        <f>[1]JPN!O144-[1]JPN!$E144</f>
        <v>-0.11449951966773897</v>
      </c>
      <c r="P144" s="2">
        <f>[1]JPN!P144-[1]JPN!$E144</f>
        <v>-0.11449951966773897</v>
      </c>
      <c r="Q144" s="2">
        <f>[1]JPN!Q144-[1]JPN!$E144</f>
        <v>-0.11449951966773897</v>
      </c>
      <c r="R144" s="2">
        <f>[1]JPN!R144-[1]JPN!$E144</f>
        <v>-0.11449951966773897</v>
      </c>
      <c r="S144" s="2">
        <f>[1]JPN!S144-[1]JPN!$E144</f>
        <v>-0.11449951966773897</v>
      </c>
      <c r="T144" s="2">
        <f>[1]JPN!T144-[1]JPN!$E144</f>
        <v>-0.11449951966773897</v>
      </c>
      <c r="U144" s="2">
        <f>[1]JPN!U144-[1]JPN!$E144</f>
        <v>-0.11449951966773897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-0.11162766524408108</v>
      </c>
      <c r="I145" s="2">
        <f>[1]JPN!I145-[1]JPN!$E145</f>
        <v>-0.11162766524408108</v>
      </c>
      <c r="J145" s="2">
        <f>[1]JPN!J145-[1]JPN!$E145</f>
        <v>-0.11162766524408108</v>
      </c>
      <c r="K145" s="2">
        <f>[1]JPN!K145-[1]JPN!$E145</f>
        <v>-0.11162766524408108</v>
      </c>
      <c r="L145" s="2">
        <f>[1]JPN!L145-[1]JPN!$E145</f>
        <v>-0.11162766524408108</v>
      </c>
      <c r="M145" s="2">
        <f>[1]JPN!M145-[1]JPN!$E145</f>
        <v>-0.11162766524408108</v>
      </c>
      <c r="N145" s="2">
        <f>[1]JPN!N145-[1]JPN!$E145</f>
        <v>-0.11162766524408108</v>
      </c>
      <c r="O145" s="2">
        <f>[1]JPN!O145-[1]JPN!$E145</f>
        <v>-0.11162766524408108</v>
      </c>
      <c r="P145" s="2">
        <f>[1]JPN!P145-[1]JPN!$E145</f>
        <v>-0.11162766524408108</v>
      </c>
      <c r="Q145" s="2">
        <f>[1]JPN!Q145-[1]JPN!$E145</f>
        <v>-0.11162766524408108</v>
      </c>
      <c r="R145" s="2">
        <f>[1]JPN!R145-[1]JPN!$E145</f>
        <v>-0.11162766524408108</v>
      </c>
      <c r="S145" s="2">
        <f>[1]JPN!S145-[1]JPN!$E145</f>
        <v>-0.11162766524408108</v>
      </c>
      <c r="T145" s="2">
        <f>[1]JPN!T145-[1]JPN!$E145</f>
        <v>-0.11162766524408108</v>
      </c>
      <c r="U145" s="2">
        <f>[1]JPN!U145-[1]JPN!$E145</f>
        <v>-0.11162766524408108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-9.9093664250512969E-2</v>
      </c>
      <c r="I146" s="2">
        <f>[1]JPN!I146-[1]JPN!$E146</f>
        <v>-9.9093664250512969E-2</v>
      </c>
      <c r="J146" s="2">
        <f>[1]JPN!J146-[1]JPN!$E146</f>
        <v>-9.9093664250512969E-2</v>
      </c>
      <c r="K146" s="2">
        <f>[1]JPN!K146-[1]JPN!$E146</f>
        <v>-9.9093664250512969E-2</v>
      </c>
      <c r="L146" s="2">
        <f>[1]JPN!L146-[1]JPN!$E146</f>
        <v>-9.9093664250512969E-2</v>
      </c>
      <c r="M146" s="2">
        <f>[1]JPN!M146-[1]JPN!$E146</f>
        <v>-9.9093664250512969E-2</v>
      </c>
      <c r="N146" s="2">
        <f>[1]JPN!N146-[1]JPN!$E146</f>
        <v>-9.9093664250512969E-2</v>
      </c>
      <c r="O146" s="2">
        <f>[1]JPN!O146-[1]JPN!$E146</f>
        <v>-9.9093664250512969E-2</v>
      </c>
      <c r="P146" s="2">
        <f>[1]JPN!P146-[1]JPN!$E146</f>
        <v>-9.9093664250512969E-2</v>
      </c>
      <c r="Q146" s="2">
        <f>[1]JPN!Q146-[1]JPN!$E146</f>
        <v>-9.9093664250512969E-2</v>
      </c>
      <c r="R146" s="2">
        <f>[1]JPN!R146-[1]JPN!$E146</f>
        <v>-9.9093664250512969E-2</v>
      </c>
      <c r="S146" s="2">
        <f>[1]JPN!S146-[1]JPN!$E146</f>
        <v>-9.9093664250512969E-2</v>
      </c>
      <c r="T146" s="2">
        <f>[1]JPN!T146-[1]JPN!$E146</f>
        <v>-9.9093664250512969E-2</v>
      </c>
      <c r="U146" s="2">
        <f>[1]JPN!U146-[1]JPN!$E146</f>
        <v>-9.9093664250512969E-2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-8.5663693585565914E-2</v>
      </c>
      <c r="I147" s="2">
        <f>[1]JPN!I147-[1]JPN!$E147</f>
        <v>-8.5663693585565914E-2</v>
      </c>
      <c r="J147" s="2">
        <f>[1]JPN!J147-[1]JPN!$E147</f>
        <v>-8.5663693585565914E-2</v>
      </c>
      <c r="K147" s="2">
        <f>[1]JPN!K147-[1]JPN!$E147</f>
        <v>-8.5663693585565914E-2</v>
      </c>
      <c r="L147" s="2">
        <f>[1]JPN!L147-[1]JPN!$E147</f>
        <v>-8.5663693585565914E-2</v>
      </c>
      <c r="M147" s="2">
        <f>[1]JPN!M147-[1]JPN!$E147</f>
        <v>-8.5663693585565914E-2</v>
      </c>
      <c r="N147" s="2">
        <f>[1]JPN!N147-[1]JPN!$E147</f>
        <v>-8.5663693585565914E-2</v>
      </c>
      <c r="O147" s="2">
        <f>[1]JPN!O147-[1]JPN!$E147</f>
        <v>-8.5663693585565914E-2</v>
      </c>
      <c r="P147" s="2">
        <f>[1]JPN!P147-[1]JPN!$E147</f>
        <v>-8.5663693585565914E-2</v>
      </c>
      <c r="Q147" s="2">
        <f>[1]JPN!Q147-[1]JPN!$E147</f>
        <v>-8.5663693585565914E-2</v>
      </c>
      <c r="R147" s="2">
        <f>[1]JPN!R147-[1]JPN!$E147</f>
        <v>-8.5663693585565914E-2</v>
      </c>
      <c r="S147" s="2">
        <f>[1]JPN!S147-[1]JPN!$E147</f>
        <v>-8.5663693585565914E-2</v>
      </c>
      <c r="T147" s="2">
        <f>[1]JPN!T147-[1]JPN!$E147</f>
        <v>-8.5663693585565914E-2</v>
      </c>
      <c r="U147" s="2">
        <f>[1]JPN!U147-[1]JPN!$E147</f>
        <v>-8.5663693585565914E-2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-0.10523187127424499</v>
      </c>
      <c r="I148" s="2">
        <f>[1]JPN!I148-[1]JPN!$E148</f>
        <v>-0.10523187127424499</v>
      </c>
      <c r="J148" s="2">
        <f>[1]JPN!J148-[1]JPN!$E148</f>
        <v>-0.10523187127424499</v>
      </c>
      <c r="K148" s="2">
        <f>[1]JPN!K148-[1]JPN!$E148</f>
        <v>-0.10523187127424499</v>
      </c>
      <c r="L148" s="2">
        <f>[1]JPN!L148-[1]JPN!$E148</f>
        <v>-0.10523187127424499</v>
      </c>
      <c r="M148" s="2">
        <f>[1]JPN!M148-[1]JPN!$E148</f>
        <v>-0.10523187127424499</v>
      </c>
      <c r="N148" s="2">
        <f>[1]JPN!N148-[1]JPN!$E148</f>
        <v>-0.10523187127424499</v>
      </c>
      <c r="O148" s="2">
        <f>[1]JPN!O148-[1]JPN!$E148</f>
        <v>-0.10523187127424499</v>
      </c>
      <c r="P148" s="2">
        <f>[1]JPN!P148-[1]JPN!$E148</f>
        <v>-0.10523187127424499</v>
      </c>
      <c r="Q148" s="2">
        <f>[1]JPN!Q148-[1]JPN!$E148</f>
        <v>-0.10523187127424499</v>
      </c>
      <c r="R148" s="2">
        <f>[1]JPN!R148-[1]JPN!$E148</f>
        <v>-0.10523187127424499</v>
      </c>
      <c r="S148" s="2">
        <f>[1]JPN!S148-[1]JPN!$E148</f>
        <v>-0.10523187127424499</v>
      </c>
      <c r="T148" s="2">
        <f>[1]JPN!T148-[1]JPN!$E148</f>
        <v>-0.10523187127424499</v>
      </c>
      <c r="U148" s="2">
        <f>[1]JPN!U148-[1]JPN!$E148</f>
        <v>-0.10523187127424499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-2.8388814565099008E-3</v>
      </c>
      <c r="G149" s="2">
        <f>[1]JPN!G149-[1]JPN!$E149</f>
        <v>-2.8388814565099008E-3</v>
      </c>
      <c r="H149" s="2">
        <f>[1]JPN!H149-[1]JPN!$E149</f>
        <v>-5.5037263432294758E-2</v>
      </c>
      <c r="I149" s="2">
        <f>[1]JPN!I149-[1]JPN!$E149</f>
        <v>-5.5037263432294758E-2</v>
      </c>
      <c r="J149" s="2">
        <f>[1]JPN!J149-[1]JPN!$E149</f>
        <v>-5.5037263432294758E-2</v>
      </c>
      <c r="K149" s="2">
        <f>[1]JPN!K149-[1]JPN!$E149</f>
        <v>-5.5037263432294758E-2</v>
      </c>
      <c r="L149" s="2">
        <f>[1]JPN!L149-[1]JPN!$E149</f>
        <v>-5.5037263432294758E-2</v>
      </c>
      <c r="M149" s="2">
        <f>[1]JPN!M149-[1]JPN!$E149</f>
        <v>-5.5037263432294758E-2</v>
      </c>
      <c r="N149" s="2">
        <f>[1]JPN!N149-[1]JPN!$E149</f>
        <v>-5.5037263432294758E-2</v>
      </c>
      <c r="O149" s="2">
        <f>[1]JPN!O149-[1]JPN!$E149</f>
        <v>-5.5037263432294758E-2</v>
      </c>
      <c r="P149" s="2">
        <f>[1]JPN!P149-[1]JPN!$E149</f>
        <v>-5.5037263432294758E-2</v>
      </c>
      <c r="Q149" s="2">
        <f>[1]JPN!Q149-[1]JPN!$E149</f>
        <v>-5.5037263432294758E-2</v>
      </c>
      <c r="R149" s="2">
        <f>[1]JPN!R149-[1]JPN!$E149</f>
        <v>-5.5037263432294758E-2</v>
      </c>
      <c r="S149" s="2">
        <f>[1]JPN!S149-[1]JPN!$E149</f>
        <v>-5.5037263432294758E-2</v>
      </c>
      <c r="T149" s="2">
        <f>[1]JPN!T149-[1]JPN!$E149</f>
        <v>-5.5037263432294758E-2</v>
      </c>
      <c r="U149" s="2">
        <f>[1]JPN!U149-[1]JPN!$E149</f>
        <v>-5.5037263432294758E-2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-9.3227212936897785E-2</v>
      </c>
      <c r="I150" s="2">
        <f>[1]JPN!I150-[1]JPN!$E150</f>
        <v>-9.3227212936897785E-2</v>
      </c>
      <c r="J150" s="2">
        <f>[1]JPN!J150-[1]JPN!$E150</f>
        <v>-9.3227212936897785E-2</v>
      </c>
      <c r="K150" s="2">
        <f>[1]JPN!K150-[1]JPN!$E150</f>
        <v>-9.3227212936897785E-2</v>
      </c>
      <c r="L150" s="2">
        <f>[1]JPN!L150-[1]JPN!$E150</f>
        <v>-9.3227212936897785E-2</v>
      </c>
      <c r="M150" s="2">
        <f>[1]JPN!M150-[1]JPN!$E150</f>
        <v>-9.3227212936897785E-2</v>
      </c>
      <c r="N150" s="2">
        <f>[1]JPN!N150-[1]JPN!$E150</f>
        <v>-9.3227212936897785E-2</v>
      </c>
      <c r="O150" s="2">
        <f>[1]JPN!O150-[1]JPN!$E150</f>
        <v>-9.3227212936897785E-2</v>
      </c>
      <c r="P150" s="2">
        <f>[1]JPN!P150-[1]JPN!$E150</f>
        <v>-9.3227212936897785E-2</v>
      </c>
      <c r="Q150" s="2">
        <f>[1]JPN!Q150-[1]JPN!$E150</f>
        <v>-9.3227212936897785E-2</v>
      </c>
      <c r="R150" s="2">
        <f>[1]JPN!R150-[1]JPN!$E150</f>
        <v>-9.3227212936897785E-2</v>
      </c>
      <c r="S150" s="2">
        <f>[1]JPN!S150-[1]JPN!$E150</f>
        <v>-9.3227212936897785E-2</v>
      </c>
      <c r="T150" s="2">
        <f>[1]JPN!T150-[1]JPN!$E150</f>
        <v>-9.3227212936897785E-2</v>
      </c>
      <c r="U150" s="2">
        <f>[1]JPN!U150-[1]JPN!$E150</f>
        <v>-9.3227212936897785E-2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-5.3648392914518173E-3</v>
      </c>
      <c r="G151" s="2">
        <f>[1]JPN!G151-[1]JPN!$E151</f>
        <v>-5.3648392914518173E-3</v>
      </c>
      <c r="H151" s="2">
        <f>[1]JPN!H151-[1]JPN!$E151</f>
        <v>-0.1401654150758444</v>
      </c>
      <c r="I151" s="2">
        <f>[1]JPN!I151-[1]JPN!$E151</f>
        <v>-0.1401654150758444</v>
      </c>
      <c r="J151" s="2">
        <f>[1]JPN!J151-[1]JPN!$E151</f>
        <v>-0.1401654150758444</v>
      </c>
      <c r="K151" s="2">
        <f>[1]JPN!K151-[1]JPN!$E151</f>
        <v>-0.1401654150758444</v>
      </c>
      <c r="L151" s="2">
        <f>[1]JPN!L151-[1]JPN!$E151</f>
        <v>-0.1401654150758444</v>
      </c>
      <c r="M151" s="2">
        <f>[1]JPN!M151-[1]JPN!$E151</f>
        <v>-0.1401654150758444</v>
      </c>
      <c r="N151" s="2">
        <f>[1]JPN!N151-[1]JPN!$E151</f>
        <v>-0.1401654150758444</v>
      </c>
      <c r="O151" s="2">
        <f>[1]JPN!O151-[1]JPN!$E151</f>
        <v>-0.1401654150758444</v>
      </c>
      <c r="P151" s="2">
        <f>[1]JPN!P151-[1]JPN!$E151</f>
        <v>-0.1401654150758444</v>
      </c>
      <c r="Q151" s="2">
        <f>[1]JPN!Q151-[1]JPN!$E151</f>
        <v>-0.1401654150758444</v>
      </c>
      <c r="R151" s="2">
        <f>[1]JPN!R151-[1]JPN!$E151</f>
        <v>-0.1401654150758444</v>
      </c>
      <c r="S151" s="2">
        <f>[1]JPN!S151-[1]JPN!$E151</f>
        <v>-0.1401654150758444</v>
      </c>
      <c r="T151" s="2">
        <f>[1]JPN!T151-[1]JPN!$E151</f>
        <v>-0.1401654150758444</v>
      </c>
      <c r="U151" s="2">
        <f>[1]JPN!U151-[1]JPN!$E151</f>
        <v>-0.1401654150758444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-9.7405276300055466E-4</v>
      </c>
      <c r="G152" s="2">
        <f>[1]JPN!G152-[1]JPN!$E152</f>
        <v>-9.7405276300055466E-4</v>
      </c>
      <c r="H152" s="2">
        <f>[1]JPN!H152-[1]JPN!$E152</f>
        <v>-7.6237361965804662E-2</v>
      </c>
      <c r="I152" s="2">
        <f>[1]JPN!I152-[1]JPN!$E152</f>
        <v>-7.6237361965804662E-2</v>
      </c>
      <c r="J152" s="2">
        <f>[1]JPN!J152-[1]JPN!$E152</f>
        <v>-7.6237361965804662E-2</v>
      </c>
      <c r="K152" s="2">
        <f>[1]JPN!K152-[1]JPN!$E152</f>
        <v>-7.6237361965804662E-2</v>
      </c>
      <c r="L152" s="2">
        <f>[1]JPN!L152-[1]JPN!$E152</f>
        <v>-7.6237361965804662E-2</v>
      </c>
      <c r="M152" s="2">
        <f>[1]JPN!M152-[1]JPN!$E152</f>
        <v>-7.6237361965804662E-2</v>
      </c>
      <c r="N152" s="2">
        <f>[1]JPN!N152-[1]JPN!$E152</f>
        <v>-7.6237361965804662E-2</v>
      </c>
      <c r="O152" s="2">
        <f>[1]JPN!O152-[1]JPN!$E152</f>
        <v>-7.6237361965804662E-2</v>
      </c>
      <c r="P152" s="2">
        <f>[1]JPN!P152-[1]JPN!$E152</f>
        <v>-7.6237361965804662E-2</v>
      </c>
      <c r="Q152" s="2">
        <f>[1]JPN!Q152-[1]JPN!$E152</f>
        <v>-7.6237361965804662E-2</v>
      </c>
      <c r="R152" s="2">
        <f>[1]JPN!R152-[1]JPN!$E152</f>
        <v>-7.6237361965804662E-2</v>
      </c>
      <c r="S152" s="2">
        <f>[1]JPN!S152-[1]JPN!$E152</f>
        <v>-7.6237361965804662E-2</v>
      </c>
      <c r="T152" s="2">
        <f>[1]JPN!T152-[1]JPN!$E152</f>
        <v>-7.6237361965804662E-2</v>
      </c>
      <c r="U152" s="2">
        <f>[1]JPN!U152-[1]JPN!$E152</f>
        <v>-7.6237361965804662E-2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-5.4040908210872929E-2</v>
      </c>
      <c r="I153" s="2">
        <f>[1]JPN!I153-[1]JPN!$E153</f>
        <v>-5.4040908210872929E-2</v>
      </c>
      <c r="J153" s="2">
        <f>[1]JPN!J153-[1]JPN!$E153</f>
        <v>-5.4040908210872929E-2</v>
      </c>
      <c r="K153" s="2">
        <f>[1]JPN!K153-[1]JPN!$E153</f>
        <v>-5.4040908210872929E-2</v>
      </c>
      <c r="L153" s="2">
        <f>[1]JPN!L153-[1]JPN!$E153</f>
        <v>-5.4040908210872929E-2</v>
      </c>
      <c r="M153" s="2">
        <f>[1]JPN!M153-[1]JPN!$E153</f>
        <v>-5.4040908210872929E-2</v>
      </c>
      <c r="N153" s="2">
        <f>[1]JPN!N153-[1]JPN!$E153</f>
        <v>-5.4040908210872929E-2</v>
      </c>
      <c r="O153" s="2">
        <f>[1]JPN!O153-[1]JPN!$E153</f>
        <v>-5.4040908210872929E-2</v>
      </c>
      <c r="P153" s="2">
        <f>[1]JPN!P153-[1]JPN!$E153</f>
        <v>-5.4040908210872929E-2</v>
      </c>
      <c r="Q153" s="2">
        <f>[1]JPN!Q153-[1]JPN!$E153</f>
        <v>-5.4040908210872929E-2</v>
      </c>
      <c r="R153" s="2">
        <f>[1]JPN!R153-[1]JPN!$E153</f>
        <v>-5.4040908210872929E-2</v>
      </c>
      <c r="S153" s="2">
        <f>[1]JPN!S153-[1]JPN!$E153</f>
        <v>-5.4040908210872929E-2</v>
      </c>
      <c r="T153" s="2">
        <f>[1]JPN!T153-[1]JPN!$E153</f>
        <v>-5.4040908210872929E-2</v>
      </c>
      <c r="U153" s="2">
        <f>[1]JPN!U153-[1]JPN!$E153</f>
        <v>-5.4040908210872929E-2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-8.1712835000688044E-2</v>
      </c>
      <c r="I154" s="2">
        <f>[1]JPN!I154-[1]JPN!$E154</f>
        <v>-8.1712835000688044E-2</v>
      </c>
      <c r="J154" s="2">
        <f>[1]JPN!J154-[1]JPN!$E154</f>
        <v>-8.1712835000688044E-2</v>
      </c>
      <c r="K154" s="2">
        <f>[1]JPN!K154-[1]JPN!$E154</f>
        <v>-8.1712835000688044E-2</v>
      </c>
      <c r="L154" s="2">
        <f>[1]JPN!L154-[1]JPN!$E154</f>
        <v>-8.1712835000688044E-2</v>
      </c>
      <c r="M154" s="2">
        <f>[1]JPN!M154-[1]JPN!$E154</f>
        <v>-8.1712835000688044E-2</v>
      </c>
      <c r="N154" s="2">
        <f>[1]JPN!N154-[1]JPN!$E154</f>
        <v>-8.1712835000688044E-2</v>
      </c>
      <c r="O154" s="2">
        <f>[1]JPN!O154-[1]JPN!$E154</f>
        <v>-8.1712835000688044E-2</v>
      </c>
      <c r="P154" s="2">
        <f>[1]JPN!P154-[1]JPN!$E154</f>
        <v>-8.1712835000688044E-2</v>
      </c>
      <c r="Q154" s="2">
        <f>[1]JPN!Q154-[1]JPN!$E154</f>
        <v>-8.1712835000688044E-2</v>
      </c>
      <c r="R154" s="2">
        <f>[1]JPN!R154-[1]JPN!$E154</f>
        <v>-8.1712835000688044E-2</v>
      </c>
      <c r="S154" s="2">
        <f>[1]JPN!S154-[1]JPN!$E154</f>
        <v>-8.1712835000688044E-2</v>
      </c>
      <c r="T154" s="2">
        <f>[1]JPN!T154-[1]JPN!$E154</f>
        <v>-8.1712835000688044E-2</v>
      </c>
      <c r="U154" s="2">
        <f>[1]JPN!U154-[1]JPN!$E154</f>
        <v>-8.1712835000688044E-2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-9.1278640287865143E-2</v>
      </c>
      <c r="I155" s="2">
        <f>[1]JPN!I155-[1]JPN!$E155</f>
        <v>-9.1278640287865143E-2</v>
      </c>
      <c r="J155" s="2">
        <f>[1]JPN!J155-[1]JPN!$E155</f>
        <v>-9.1278640287865143E-2</v>
      </c>
      <c r="K155" s="2">
        <f>[1]JPN!K155-[1]JPN!$E155</f>
        <v>-9.1278640287865143E-2</v>
      </c>
      <c r="L155" s="2">
        <f>[1]JPN!L155-[1]JPN!$E155</f>
        <v>-9.1278640287865143E-2</v>
      </c>
      <c r="M155" s="2">
        <f>[1]JPN!M155-[1]JPN!$E155</f>
        <v>-9.1278640287865143E-2</v>
      </c>
      <c r="N155" s="2">
        <f>[1]JPN!N155-[1]JPN!$E155</f>
        <v>-9.1278640287865143E-2</v>
      </c>
      <c r="O155" s="2">
        <f>[1]JPN!O155-[1]JPN!$E155</f>
        <v>-9.1278640287865143E-2</v>
      </c>
      <c r="P155" s="2">
        <f>[1]JPN!P155-[1]JPN!$E155</f>
        <v>-9.1278640287865143E-2</v>
      </c>
      <c r="Q155" s="2">
        <f>[1]JPN!Q155-[1]JPN!$E155</f>
        <v>-9.1278640287865143E-2</v>
      </c>
      <c r="R155" s="2">
        <f>[1]JPN!R155-[1]JPN!$E155</f>
        <v>-9.1278640287865143E-2</v>
      </c>
      <c r="S155" s="2">
        <f>[1]JPN!S155-[1]JPN!$E155</f>
        <v>-9.1278640287865143E-2</v>
      </c>
      <c r="T155" s="2">
        <f>[1]JPN!T155-[1]JPN!$E155</f>
        <v>-9.1278640287865143E-2</v>
      </c>
      <c r="U155" s="2">
        <f>[1]JPN!U155-[1]JPN!$E155</f>
        <v>-9.1278640287865143E-2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-1.8019636976386311E-3</v>
      </c>
      <c r="G156" s="2">
        <f>[1]JPN!G156-[1]JPN!$E156</f>
        <v>-1.8019636976386311E-3</v>
      </c>
      <c r="H156" s="2">
        <f>[1]JPN!H156-[1]JPN!$E156</f>
        <v>-0.12617395805360604</v>
      </c>
      <c r="I156" s="2">
        <f>[1]JPN!I156-[1]JPN!$E156</f>
        <v>-0.12617395805360604</v>
      </c>
      <c r="J156" s="2">
        <f>[1]JPN!J156-[1]JPN!$E156</f>
        <v>-0.12617395805360604</v>
      </c>
      <c r="K156" s="2">
        <f>[1]JPN!K156-[1]JPN!$E156</f>
        <v>-0.12617395805360604</v>
      </c>
      <c r="L156" s="2">
        <f>[1]JPN!L156-[1]JPN!$E156</f>
        <v>-0.12617395805360604</v>
      </c>
      <c r="M156" s="2">
        <f>[1]JPN!M156-[1]JPN!$E156</f>
        <v>-0.12617395805360604</v>
      </c>
      <c r="N156" s="2">
        <f>[1]JPN!N156-[1]JPN!$E156</f>
        <v>-0.12617395805360604</v>
      </c>
      <c r="O156" s="2">
        <f>[1]JPN!O156-[1]JPN!$E156</f>
        <v>-0.12617395805360604</v>
      </c>
      <c r="P156" s="2">
        <f>[1]JPN!P156-[1]JPN!$E156</f>
        <v>-0.12617395805360604</v>
      </c>
      <c r="Q156" s="2">
        <f>[1]JPN!Q156-[1]JPN!$E156</f>
        <v>-0.12617395805360604</v>
      </c>
      <c r="R156" s="2">
        <f>[1]JPN!R156-[1]JPN!$E156</f>
        <v>-0.12617395805360604</v>
      </c>
      <c r="S156" s="2">
        <f>[1]JPN!S156-[1]JPN!$E156</f>
        <v>-0.12617395805360604</v>
      </c>
      <c r="T156" s="2">
        <f>[1]JPN!T156-[1]JPN!$E156</f>
        <v>-0.12617395805360604</v>
      </c>
      <c r="U156" s="2">
        <f>[1]JPN!U156-[1]JPN!$E156</f>
        <v>-0.12617395805360604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-0.11039971339747889</v>
      </c>
      <c r="I157" s="2">
        <f>[1]JPN!I157-[1]JPN!$E157</f>
        <v>-0.11039971339747889</v>
      </c>
      <c r="J157" s="2">
        <f>[1]JPN!J157-[1]JPN!$E157</f>
        <v>-0.11039971339747889</v>
      </c>
      <c r="K157" s="2">
        <f>[1]JPN!K157-[1]JPN!$E157</f>
        <v>-0.11039971339747889</v>
      </c>
      <c r="L157" s="2">
        <f>[1]JPN!L157-[1]JPN!$E157</f>
        <v>-0.11039971339747889</v>
      </c>
      <c r="M157" s="2">
        <f>[1]JPN!M157-[1]JPN!$E157</f>
        <v>-0.11039971339747889</v>
      </c>
      <c r="N157" s="2">
        <f>[1]JPN!N157-[1]JPN!$E157</f>
        <v>-0.11039971339747889</v>
      </c>
      <c r="O157" s="2">
        <f>[1]JPN!O157-[1]JPN!$E157</f>
        <v>-0.11039971339747889</v>
      </c>
      <c r="P157" s="2">
        <f>[1]JPN!P157-[1]JPN!$E157</f>
        <v>-0.11039971339747889</v>
      </c>
      <c r="Q157" s="2">
        <f>[1]JPN!Q157-[1]JPN!$E157</f>
        <v>-0.11039971339747889</v>
      </c>
      <c r="R157" s="2">
        <f>[1]JPN!R157-[1]JPN!$E157</f>
        <v>-0.11039971339747889</v>
      </c>
      <c r="S157" s="2">
        <f>[1]JPN!S157-[1]JPN!$E157</f>
        <v>-0.11039971339747889</v>
      </c>
      <c r="T157" s="2">
        <f>[1]JPN!T157-[1]JPN!$E157</f>
        <v>-0.11039971339747889</v>
      </c>
      <c r="U157" s="2">
        <f>[1]JPN!U157-[1]JPN!$E157</f>
        <v>-0.11039971339747889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-1.0231268038877195E-3</v>
      </c>
      <c r="G158" s="2">
        <f>[1]JPN!G158-[1]JPN!$E158</f>
        <v>-1.0231268038877195E-3</v>
      </c>
      <c r="H158" s="2">
        <f>[1]JPN!H158-[1]JPN!$E158</f>
        <v>-7.7259076467607879E-2</v>
      </c>
      <c r="I158" s="2">
        <f>[1]JPN!I158-[1]JPN!$E158</f>
        <v>-7.7259076467607879E-2</v>
      </c>
      <c r="J158" s="2">
        <f>[1]JPN!J158-[1]JPN!$E158</f>
        <v>-7.7259076467607879E-2</v>
      </c>
      <c r="K158" s="2">
        <f>[1]JPN!K158-[1]JPN!$E158</f>
        <v>-7.7259076467607879E-2</v>
      </c>
      <c r="L158" s="2">
        <f>[1]JPN!L158-[1]JPN!$E158</f>
        <v>-7.7259076467607879E-2</v>
      </c>
      <c r="M158" s="2">
        <f>[1]JPN!M158-[1]JPN!$E158</f>
        <v>-7.7259076467607879E-2</v>
      </c>
      <c r="N158" s="2">
        <f>[1]JPN!N158-[1]JPN!$E158</f>
        <v>-7.7259076467607879E-2</v>
      </c>
      <c r="O158" s="2">
        <f>[1]JPN!O158-[1]JPN!$E158</f>
        <v>-7.7259076467607879E-2</v>
      </c>
      <c r="P158" s="2">
        <f>[1]JPN!P158-[1]JPN!$E158</f>
        <v>-7.7259076467607879E-2</v>
      </c>
      <c r="Q158" s="2">
        <f>[1]JPN!Q158-[1]JPN!$E158</f>
        <v>-7.7259076467607879E-2</v>
      </c>
      <c r="R158" s="2">
        <f>[1]JPN!R158-[1]JPN!$E158</f>
        <v>-7.7259076467607879E-2</v>
      </c>
      <c r="S158" s="2">
        <f>[1]JPN!S158-[1]JPN!$E158</f>
        <v>-7.7259076467607879E-2</v>
      </c>
      <c r="T158" s="2">
        <f>[1]JPN!T158-[1]JPN!$E158</f>
        <v>-7.7259076467607879E-2</v>
      </c>
      <c r="U158" s="2">
        <f>[1]JPN!U158-[1]JPN!$E158</f>
        <v>-7.7259076467607879E-2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-0.1357853651399768</v>
      </c>
      <c r="I159" s="2">
        <f>[1]JPN!I159-[1]JPN!$E159</f>
        <v>-0.1357853651399768</v>
      </c>
      <c r="J159" s="2">
        <f>[1]JPN!J159-[1]JPN!$E159</f>
        <v>-0.1357853651399768</v>
      </c>
      <c r="K159" s="2">
        <f>[1]JPN!K159-[1]JPN!$E159</f>
        <v>-0.1357853651399768</v>
      </c>
      <c r="L159" s="2">
        <f>[1]JPN!L159-[1]JPN!$E159</f>
        <v>-0.1357853651399768</v>
      </c>
      <c r="M159" s="2">
        <f>[1]JPN!M159-[1]JPN!$E159</f>
        <v>-0.1357853651399768</v>
      </c>
      <c r="N159" s="2">
        <f>[1]JPN!N159-[1]JPN!$E159</f>
        <v>-0.1357853651399768</v>
      </c>
      <c r="O159" s="2">
        <f>[1]JPN!O159-[1]JPN!$E159</f>
        <v>-0.1357853651399768</v>
      </c>
      <c r="P159" s="2">
        <f>[1]JPN!P159-[1]JPN!$E159</f>
        <v>-0.1357853651399768</v>
      </c>
      <c r="Q159" s="2">
        <f>[1]JPN!Q159-[1]JPN!$E159</f>
        <v>-0.1357853651399768</v>
      </c>
      <c r="R159" s="2">
        <f>[1]JPN!R159-[1]JPN!$E159</f>
        <v>-0.1357853651399768</v>
      </c>
      <c r="S159" s="2">
        <f>[1]JPN!S159-[1]JPN!$E159</f>
        <v>-0.1357853651399768</v>
      </c>
      <c r="T159" s="2">
        <f>[1]JPN!T159-[1]JPN!$E159</f>
        <v>-0.1357853651399768</v>
      </c>
      <c r="U159" s="2">
        <f>[1]JPN!U159-[1]JPN!$E159</f>
        <v>-0.1357853651399768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-0.12741292680536298</v>
      </c>
      <c r="I160" s="2">
        <f>[1]JPN!I160-[1]JPN!$E160</f>
        <v>-0.12741292680536298</v>
      </c>
      <c r="J160" s="2">
        <f>[1]JPN!J160-[1]JPN!$E160</f>
        <v>-0.12741292680536298</v>
      </c>
      <c r="K160" s="2">
        <f>[1]JPN!K160-[1]JPN!$E160</f>
        <v>-0.12741292680536298</v>
      </c>
      <c r="L160" s="2">
        <f>[1]JPN!L160-[1]JPN!$E160</f>
        <v>-0.12741292680536298</v>
      </c>
      <c r="M160" s="2">
        <f>[1]JPN!M160-[1]JPN!$E160</f>
        <v>-0.12741292680536298</v>
      </c>
      <c r="N160" s="2">
        <f>[1]JPN!N160-[1]JPN!$E160</f>
        <v>-0.12741292680536298</v>
      </c>
      <c r="O160" s="2">
        <f>[1]JPN!O160-[1]JPN!$E160</f>
        <v>-0.12741292680536298</v>
      </c>
      <c r="P160" s="2">
        <f>[1]JPN!P160-[1]JPN!$E160</f>
        <v>-0.12741292680536298</v>
      </c>
      <c r="Q160" s="2">
        <f>[1]JPN!Q160-[1]JPN!$E160</f>
        <v>-0.12741292680536298</v>
      </c>
      <c r="R160" s="2">
        <f>[1]JPN!R160-[1]JPN!$E160</f>
        <v>-0.12741292680536298</v>
      </c>
      <c r="S160" s="2">
        <f>[1]JPN!S160-[1]JPN!$E160</f>
        <v>-0.12741292680536298</v>
      </c>
      <c r="T160" s="2">
        <f>[1]JPN!T160-[1]JPN!$E160</f>
        <v>-0.12741292680536298</v>
      </c>
      <c r="U160" s="2">
        <f>[1]JPN!U160-[1]JPN!$E160</f>
        <v>-0.12741292680536298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-9.0424966544145891E-3</v>
      </c>
      <c r="G161" s="2">
        <f>[1]JPN!G161-[1]JPN!$E161</f>
        <v>-9.0424966544145891E-3</v>
      </c>
      <c r="H161" s="2">
        <f>[1]JPN!H161-[1]JPN!$E161</f>
        <v>-0.13557229105150503</v>
      </c>
      <c r="I161" s="2">
        <f>[1]JPN!I161-[1]JPN!$E161</f>
        <v>-0.13557229105150503</v>
      </c>
      <c r="J161" s="2">
        <f>[1]JPN!J161-[1]JPN!$E161</f>
        <v>-0.13557229105150503</v>
      </c>
      <c r="K161" s="2">
        <f>[1]JPN!K161-[1]JPN!$E161</f>
        <v>-0.13557229105150503</v>
      </c>
      <c r="L161" s="2">
        <f>[1]JPN!L161-[1]JPN!$E161</f>
        <v>-0.13557229105150503</v>
      </c>
      <c r="M161" s="2">
        <f>[1]JPN!M161-[1]JPN!$E161</f>
        <v>-0.13557229105150503</v>
      </c>
      <c r="N161" s="2">
        <f>[1]JPN!N161-[1]JPN!$E161</f>
        <v>-0.13557229105150503</v>
      </c>
      <c r="O161" s="2">
        <f>[1]JPN!O161-[1]JPN!$E161</f>
        <v>-0.13557229105150503</v>
      </c>
      <c r="P161" s="2">
        <f>[1]JPN!P161-[1]JPN!$E161</f>
        <v>-0.13557229105150503</v>
      </c>
      <c r="Q161" s="2">
        <f>[1]JPN!Q161-[1]JPN!$E161</f>
        <v>-0.13557229105150503</v>
      </c>
      <c r="R161" s="2">
        <f>[1]JPN!R161-[1]JPN!$E161</f>
        <v>-0.13557229105150503</v>
      </c>
      <c r="S161" s="2">
        <f>[1]JPN!S161-[1]JPN!$E161</f>
        <v>-0.13557229105150503</v>
      </c>
      <c r="T161" s="2">
        <f>[1]JPN!T161-[1]JPN!$E161</f>
        <v>-0.13557229105150503</v>
      </c>
      <c r="U161" s="2">
        <f>[1]JPN!U161-[1]JPN!$E161</f>
        <v>-0.13557229105150503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-8.5462533243441052E-2</v>
      </c>
      <c r="I162" s="2">
        <f>[1]JPN!I162-[1]JPN!$E162</f>
        <v>-8.5462533243441052E-2</v>
      </c>
      <c r="J162" s="2">
        <f>[1]JPN!J162-[1]JPN!$E162</f>
        <v>-8.5462533243441052E-2</v>
      </c>
      <c r="K162" s="2">
        <f>[1]JPN!K162-[1]JPN!$E162</f>
        <v>-8.5462533243441052E-2</v>
      </c>
      <c r="L162" s="2">
        <f>[1]JPN!L162-[1]JPN!$E162</f>
        <v>-8.5462533243441052E-2</v>
      </c>
      <c r="M162" s="2">
        <f>[1]JPN!M162-[1]JPN!$E162</f>
        <v>-8.5462533243441052E-2</v>
      </c>
      <c r="N162" s="2">
        <f>[1]JPN!N162-[1]JPN!$E162</f>
        <v>-8.5462533243441052E-2</v>
      </c>
      <c r="O162" s="2">
        <f>[1]JPN!O162-[1]JPN!$E162</f>
        <v>-8.5462533243441052E-2</v>
      </c>
      <c r="P162" s="2">
        <f>[1]JPN!P162-[1]JPN!$E162</f>
        <v>-8.5462533243441052E-2</v>
      </c>
      <c r="Q162" s="2">
        <f>[1]JPN!Q162-[1]JPN!$E162</f>
        <v>-8.5462533243441052E-2</v>
      </c>
      <c r="R162" s="2">
        <f>[1]JPN!R162-[1]JPN!$E162</f>
        <v>-8.5462533243441052E-2</v>
      </c>
      <c r="S162" s="2">
        <f>[1]JPN!S162-[1]JPN!$E162</f>
        <v>-8.5462533243441052E-2</v>
      </c>
      <c r="T162" s="2">
        <f>[1]JPN!T162-[1]JPN!$E162</f>
        <v>-8.5462533243441052E-2</v>
      </c>
      <c r="U162" s="2">
        <f>[1]JPN!U162-[1]JPN!$E162</f>
        <v>-8.5462533243441052E-2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-0.10086277067190336</v>
      </c>
      <c r="I163" s="2">
        <f>[1]JPN!I163-[1]JPN!$E163</f>
        <v>-0.10086277067190336</v>
      </c>
      <c r="J163" s="2">
        <f>[1]JPN!J163-[1]JPN!$E163</f>
        <v>-0.10086277067190336</v>
      </c>
      <c r="K163" s="2">
        <f>[1]JPN!K163-[1]JPN!$E163</f>
        <v>-0.10086277067190336</v>
      </c>
      <c r="L163" s="2">
        <f>[1]JPN!L163-[1]JPN!$E163</f>
        <v>-0.10086277067190336</v>
      </c>
      <c r="M163" s="2">
        <f>[1]JPN!M163-[1]JPN!$E163</f>
        <v>-0.10086277067190336</v>
      </c>
      <c r="N163" s="2">
        <f>[1]JPN!N163-[1]JPN!$E163</f>
        <v>-0.10086277067190336</v>
      </c>
      <c r="O163" s="2">
        <f>[1]JPN!O163-[1]JPN!$E163</f>
        <v>-0.10086277067190336</v>
      </c>
      <c r="P163" s="2">
        <f>[1]JPN!P163-[1]JPN!$E163</f>
        <v>-0.10086277067190336</v>
      </c>
      <c r="Q163" s="2">
        <f>[1]JPN!Q163-[1]JPN!$E163</f>
        <v>-0.10086277067190336</v>
      </c>
      <c r="R163" s="2">
        <f>[1]JPN!R163-[1]JPN!$E163</f>
        <v>-0.10086277067190336</v>
      </c>
      <c r="S163" s="2">
        <f>[1]JPN!S163-[1]JPN!$E163</f>
        <v>-0.10086277067190336</v>
      </c>
      <c r="T163" s="2">
        <f>[1]JPN!T163-[1]JPN!$E163</f>
        <v>-0.10086277067190336</v>
      </c>
      <c r="U163" s="2">
        <f>[1]JPN!U163-[1]JPN!$E163</f>
        <v>-0.10086277067190336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-7.7653559733419364E-2</v>
      </c>
      <c r="I164" s="2">
        <f>[1]JPN!I164-[1]JPN!$E164</f>
        <v>-7.7653559733419364E-2</v>
      </c>
      <c r="J164" s="2">
        <f>[1]JPN!J164-[1]JPN!$E164</f>
        <v>-7.7653559733419364E-2</v>
      </c>
      <c r="K164" s="2">
        <f>[1]JPN!K164-[1]JPN!$E164</f>
        <v>-7.7653559733419364E-2</v>
      </c>
      <c r="L164" s="2">
        <f>[1]JPN!L164-[1]JPN!$E164</f>
        <v>-7.7653559733419364E-2</v>
      </c>
      <c r="M164" s="2">
        <f>[1]JPN!M164-[1]JPN!$E164</f>
        <v>-7.7653559733419364E-2</v>
      </c>
      <c r="N164" s="2">
        <f>[1]JPN!N164-[1]JPN!$E164</f>
        <v>-7.7653559733419364E-2</v>
      </c>
      <c r="O164" s="2">
        <f>[1]JPN!O164-[1]JPN!$E164</f>
        <v>-7.7653559733419364E-2</v>
      </c>
      <c r="P164" s="2">
        <f>[1]JPN!P164-[1]JPN!$E164</f>
        <v>-7.7653559733419364E-2</v>
      </c>
      <c r="Q164" s="2">
        <f>[1]JPN!Q164-[1]JPN!$E164</f>
        <v>-7.7653559733419364E-2</v>
      </c>
      <c r="R164" s="2">
        <f>[1]JPN!R164-[1]JPN!$E164</f>
        <v>-7.7653559733419364E-2</v>
      </c>
      <c r="S164" s="2">
        <f>[1]JPN!S164-[1]JPN!$E164</f>
        <v>-7.7653559733419364E-2</v>
      </c>
      <c r="T164" s="2">
        <f>[1]JPN!T164-[1]JPN!$E164</f>
        <v>-7.7653559733419364E-2</v>
      </c>
      <c r="U164" s="2">
        <f>[1]JPN!U164-[1]JPN!$E164</f>
        <v>-7.7653559733419364E-2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-0.12475933881456341</v>
      </c>
      <c r="I165" s="2">
        <f>[1]JPN!I165-[1]JPN!$E165</f>
        <v>-0.12475933881456341</v>
      </c>
      <c r="J165" s="2">
        <f>[1]JPN!J165-[1]JPN!$E165</f>
        <v>-0.12475933881456341</v>
      </c>
      <c r="K165" s="2">
        <f>[1]JPN!K165-[1]JPN!$E165</f>
        <v>-0.12475933881456341</v>
      </c>
      <c r="L165" s="2">
        <f>[1]JPN!L165-[1]JPN!$E165</f>
        <v>-0.12475933881456341</v>
      </c>
      <c r="M165" s="2">
        <f>[1]JPN!M165-[1]JPN!$E165</f>
        <v>-0.12475933881456341</v>
      </c>
      <c r="N165" s="2">
        <f>[1]JPN!N165-[1]JPN!$E165</f>
        <v>-0.12475933881456341</v>
      </c>
      <c r="O165" s="2">
        <f>[1]JPN!O165-[1]JPN!$E165</f>
        <v>-0.12475933881456341</v>
      </c>
      <c r="P165" s="2">
        <f>[1]JPN!P165-[1]JPN!$E165</f>
        <v>-0.12475933881456341</v>
      </c>
      <c r="Q165" s="2">
        <f>[1]JPN!Q165-[1]JPN!$E165</f>
        <v>-0.12475933881456341</v>
      </c>
      <c r="R165" s="2">
        <f>[1]JPN!R165-[1]JPN!$E165</f>
        <v>-0.12475933881456341</v>
      </c>
      <c r="S165" s="2">
        <f>[1]JPN!S165-[1]JPN!$E165</f>
        <v>-0.12475933881456341</v>
      </c>
      <c r="T165" s="2">
        <f>[1]JPN!T165-[1]JPN!$E165</f>
        <v>-0.12475933881456341</v>
      </c>
      <c r="U165" s="2">
        <f>[1]JPN!U165-[1]JPN!$E165</f>
        <v>-0.12475933881456341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-4.4434317442689553E-2</v>
      </c>
      <c r="I166" s="2">
        <f>[1]JPN!I166-[1]JPN!$E166</f>
        <v>-4.4434317442689553E-2</v>
      </c>
      <c r="J166" s="2">
        <f>[1]JPN!J166-[1]JPN!$E166</f>
        <v>-4.4434317442689553E-2</v>
      </c>
      <c r="K166" s="2">
        <f>[1]JPN!K166-[1]JPN!$E166</f>
        <v>-4.4434317442689553E-2</v>
      </c>
      <c r="L166" s="2">
        <f>[1]JPN!L166-[1]JPN!$E166</f>
        <v>-4.4434317442689553E-2</v>
      </c>
      <c r="M166" s="2">
        <f>[1]JPN!M166-[1]JPN!$E166</f>
        <v>-4.4434317442689553E-2</v>
      </c>
      <c r="N166" s="2">
        <f>[1]JPN!N166-[1]JPN!$E166</f>
        <v>-4.4434317442689553E-2</v>
      </c>
      <c r="O166" s="2">
        <f>[1]JPN!O166-[1]JPN!$E166</f>
        <v>-4.4434317442689553E-2</v>
      </c>
      <c r="P166" s="2">
        <f>[1]JPN!P166-[1]JPN!$E166</f>
        <v>-4.4434317442689553E-2</v>
      </c>
      <c r="Q166" s="2">
        <f>[1]JPN!Q166-[1]JPN!$E166</f>
        <v>-4.4434317442689553E-2</v>
      </c>
      <c r="R166" s="2">
        <f>[1]JPN!R166-[1]JPN!$E166</f>
        <v>-4.4434317442689553E-2</v>
      </c>
      <c r="S166" s="2">
        <f>[1]JPN!S166-[1]JPN!$E166</f>
        <v>-4.4434317442689553E-2</v>
      </c>
      <c r="T166" s="2">
        <f>[1]JPN!T166-[1]JPN!$E166</f>
        <v>-4.4434317442689553E-2</v>
      </c>
      <c r="U166" s="2">
        <f>[1]JPN!U166-[1]JPN!$E166</f>
        <v>-4.4434317442689553E-2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-6.4115187177713917E-2</v>
      </c>
      <c r="I167" s="2">
        <f>[1]JPN!I167-[1]JPN!$E167</f>
        <v>-6.4115187177713917E-2</v>
      </c>
      <c r="J167" s="2">
        <f>[1]JPN!J167-[1]JPN!$E167</f>
        <v>-6.4115187177713917E-2</v>
      </c>
      <c r="K167" s="2">
        <f>[1]JPN!K167-[1]JPN!$E167</f>
        <v>-6.4115187177713917E-2</v>
      </c>
      <c r="L167" s="2">
        <f>[1]JPN!L167-[1]JPN!$E167</f>
        <v>-6.4115187177713917E-2</v>
      </c>
      <c r="M167" s="2">
        <f>[1]JPN!M167-[1]JPN!$E167</f>
        <v>-6.4115187177713917E-2</v>
      </c>
      <c r="N167" s="2">
        <f>[1]JPN!N167-[1]JPN!$E167</f>
        <v>-6.4115187177713917E-2</v>
      </c>
      <c r="O167" s="2">
        <f>[1]JPN!O167-[1]JPN!$E167</f>
        <v>-6.4115187177713917E-2</v>
      </c>
      <c r="P167" s="2">
        <f>[1]JPN!P167-[1]JPN!$E167</f>
        <v>-6.4115187177713917E-2</v>
      </c>
      <c r="Q167" s="2">
        <f>[1]JPN!Q167-[1]JPN!$E167</f>
        <v>-6.4115187177713917E-2</v>
      </c>
      <c r="R167" s="2">
        <f>[1]JPN!R167-[1]JPN!$E167</f>
        <v>-6.4115187177713917E-2</v>
      </c>
      <c r="S167" s="2">
        <f>[1]JPN!S167-[1]JPN!$E167</f>
        <v>-6.4115187177713917E-2</v>
      </c>
      <c r="T167" s="2">
        <f>[1]JPN!T167-[1]JPN!$E167</f>
        <v>-6.4115187177713917E-2</v>
      </c>
      <c r="U167" s="2">
        <f>[1]JPN!U167-[1]JPN!$E167</f>
        <v>-6.4115187177713917E-2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-0.10732603092372789</v>
      </c>
      <c r="I168" s="2">
        <f>[1]JPN!I168-[1]JPN!$E168</f>
        <v>-0.10732603092372789</v>
      </c>
      <c r="J168" s="2">
        <f>[1]JPN!J168-[1]JPN!$E168</f>
        <v>-0.10732603092372789</v>
      </c>
      <c r="K168" s="2">
        <f>[1]JPN!K168-[1]JPN!$E168</f>
        <v>-0.10732603092372789</v>
      </c>
      <c r="L168" s="2">
        <f>[1]JPN!L168-[1]JPN!$E168</f>
        <v>-0.10732603092372789</v>
      </c>
      <c r="M168" s="2">
        <f>[1]JPN!M168-[1]JPN!$E168</f>
        <v>-0.10732603092372789</v>
      </c>
      <c r="N168" s="2">
        <f>[1]JPN!N168-[1]JPN!$E168</f>
        <v>-0.10732603092372789</v>
      </c>
      <c r="O168" s="2">
        <f>[1]JPN!O168-[1]JPN!$E168</f>
        <v>-0.10732603092372789</v>
      </c>
      <c r="P168" s="2">
        <f>[1]JPN!P168-[1]JPN!$E168</f>
        <v>-0.10732603092372789</v>
      </c>
      <c r="Q168" s="2">
        <f>[1]JPN!Q168-[1]JPN!$E168</f>
        <v>-0.10732603092372789</v>
      </c>
      <c r="R168" s="2">
        <f>[1]JPN!R168-[1]JPN!$E168</f>
        <v>-0.10732603092372789</v>
      </c>
      <c r="S168" s="2">
        <f>[1]JPN!S168-[1]JPN!$E168</f>
        <v>-0.10732603092372789</v>
      </c>
      <c r="T168" s="2">
        <f>[1]JPN!T168-[1]JPN!$E168</f>
        <v>-0.10732603092372789</v>
      </c>
      <c r="U168" s="2">
        <f>[1]JPN!U168-[1]JPN!$E168</f>
        <v>-0.10732603092372789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-6.3210748579966058E-2</v>
      </c>
      <c r="I169" s="2">
        <f>[1]JPN!I169-[1]JPN!$E169</f>
        <v>-6.3210748579966058E-2</v>
      </c>
      <c r="J169" s="2">
        <f>[1]JPN!J169-[1]JPN!$E169</f>
        <v>-6.3210748579966058E-2</v>
      </c>
      <c r="K169" s="2">
        <f>[1]JPN!K169-[1]JPN!$E169</f>
        <v>-6.3210748579966058E-2</v>
      </c>
      <c r="L169" s="2">
        <f>[1]JPN!L169-[1]JPN!$E169</f>
        <v>-6.3210748579966058E-2</v>
      </c>
      <c r="M169" s="2">
        <f>[1]JPN!M169-[1]JPN!$E169</f>
        <v>-6.3210748579966058E-2</v>
      </c>
      <c r="N169" s="2">
        <f>[1]JPN!N169-[1]JPN!$E169</f>
        <v>-6.3210748579966058E-2</v>
      </c>
      <c r="O169" s="2">
        <f>[1]JPN!O169-[1]JPN!$E169</f>
        <v>-6.3210748579966058E-2</v>
      </c>
      <c r="P169" s="2">
        <f>[1]JPN!P169-[1]JPN!$E169</f>
        <v>-6.3210748579966058E-2</v>
      </c>
      <c r="Q169" s="2">
        <f>[1]JPN!Q169-[1]JPN!$E169</f>
        <v>-6.3210748579966058E-2</v>
      </c>
      <c r="R169" s="2">
        <f>[1]JPN!R169-[1]JPN!$E169</f>
        <v>-6.3210748579966058E-2</v>
      </c>
      <c r="S169" s="2">
        <f>[1]JPN!S169-[1]JPN!$E169</f>
        <v>-6.3210748579966058E-2</v>
      </c>
      <c r="T169" s="2">
        <f>[1]JPN!T169-[1]JPN!$E169</f>
        <v>-6.3210748579966058E-2</v>
      </c>
      <c r="U169" s="2">
        <f>[1]JPN!U169-[1]JPN!$E169</f>
        <v>-6.3210748579966058E-2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-7.2283036518614785E-2</v>
      </c>
      <c r="I170" s="2">
        <f>[1]JPN!I170-[1]JPN!$E170</f>
        <v>-7.2283036518614785E-2</v>
      </c>
      <c r="J170" s="2">
        <f>[1]JPN!J170-[1]JPN!$E170</f>
        <v>-7.2283036518614785E-2</v>
      </c>
      <c r="K170" s="2">
        <f>[1]JPN!K170-[1]JPN!$E170</f>
        <v>-7.2283036518614785E-2</v>
      </c>
      <c r="L170" s="2">
        <f>[1]JPN!L170-[1]JPN!$E170</f>
        <v>-7.2283036518614785E-2</v>
      </c>
      <c r="M170" s="2">
        <f>[1]JPN!M170-[1]JPN!$E170</f>
        <v>-7.2283036518614785E-2</v>
      </c>
      <c r="N170" s="2">
        <f>[1]JPN!N170-[1]JPN!$E170</f>
        <v>-7.2283036518614785E-2</v>
      </c>
      <c r="O170" s="2">
        <f>[1]JPN!O170-[1]JPN!$E170</f>
        <v>-7.2283036518614785E-2</v>
      </c>
      <c r="P170" s="2">
        <f>[1]JPN!P170-[1]JPN!$E170</f>
        <v>-7.2283036518614785E-2</v>
      </c>
      <c r="Q170" s="2">
        <f>[1]JPN!Q170-[1]JPN!$E170</f>
        <v>-7.2283036518614785E-2</v>
      </c>
      <c r="R170" s="2">
        <f>[1]JPN!R170-[1]JPN!$E170</f>
        <v>-7.2283036518614785E-2</v>
      </c>
      <c r="S170" s="2">
        <f>[1]JPN!S170-[1]JPN!$E170</f>
        <v>-7.2283036518614785E-2</v>
      </c>
      <c r="T170" s="2">
        <f>[1]JPN!T170-[1]JPN!$E170</f>
        <v>-7.2283036518614785E-2</v>
      </c>
      <c r="U170" s="2">
        <f>[1]JPN!U170-[1]JPN!$E170</f>
        <v>-7.2283036518614785E-2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-7.7134947027690359E-2</v>
      </c>
      <c r="I171" s="2">
        <f>[1]JPN!I171-[1]JPN!$E171</f>
        <v>-7.7134947027690359E-2</v>
      </c>
      <c r="J171" s="2">
        <f>[1]JPN!J171-[1]JPN!$E171</f>
        <v>-7.7134947027690359E-2</v>
      </c>
      <c r="K171" s="2">
        <f>[1]JPN!K171-[1]JPN!$E171</f>
        <v>-7.7134947027690359E-2</v>
      </c>
      <c r="L171" s="2">
        <f>[1]JPN!L171-[1]JPN!$E171</f>
        <v>-7.7134947027690359E-2</v>
      </c>
      <c r="M171" s="2">
        <f>[1]JPN!M171-[1]JPN!$E171</f>
        <v>-7.7134947027690359E-2</v>
      </c>
      <c r="N171" s="2">
        <f>[1]JPN!N171-[1]JPN!$E171</f>
        <v>-7.7134947027690359E-2</v>
      </c>
      <c r="O171" s="2">
        <f>[1]JPN!O171-[1]JPN!$E171</f>
        <v>-7.7134947027690359E-2</v>
      </c>
      <c r="P171" s="2">
        <f>[1]JPN!P171-[1]JPN!$E171</f>
        <v>-7.7134947027690359E-2</v>
      </c>
      <c r="Q171" s="2">
        <f>[1]JPN!Q171-[1]JPN!$E171</f>
        <v>-7.7134947027690359E-2</v>
      </c>
      <c r="R171" s="2">
        <f>[1]JPN!R171-[1]JPN!$E171</f>
        <v>-7.7134947027690359E-2</v>
      </c>
      <c r="S171" s="2">
        <f>[1]JPN!S171-[1]JPN!$E171</f>
        <v>-7.7134947027690359E-2</v>
      </c>
      <c r="T171" s="2">
        <f>[1]JPN!T171-[1]JPN!$E171</f>
        <v>-7.7134947027690359E-2</v>
      </c>
      <c r="U171" s="2">
        <f>[1]JPN!U171-[1]JPN!$E171</f>
        <v>-7.7134947027690359E-2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-9.2422784193523955E-2</v>
      </c>
      <c r="I172" s="2">
        <f>[1]JPN!I172-[1]JPN!$E172</f>
        <v>-9.2422784193523955E-2</v>
      </c>
      <c r="J172" s="2">
        <f>[1]JPN!J172-[1]JPN!$E172</f>
        <v>-9.2422784193523955E-2</v>
      </c>
      <c r="K172" s="2">
        <f>[1]JPN!K172-[1]JPN!$E172</f>
        <v>-9.2422784193523955E-2</v>
      </c>
      <c r="L172" s="2">
        <f>[1]JPN!L172-[1]JPN!$E172</f>
        <v>-9.2422784193523955E-2</v>
      </c>
      <c r="M172" s="2">
        <f>[1]JPN!M172-[1]JPN!$E172</f>
        <v>-9.2422784193523955E-2</v>
      </c>
      <c r="N172" s="2">
        <f>[1]JPN!N172-[1]JPN!$E172</f>
        <v>-9.2422784193523955E-2</v>
      </c>
      <c r="O172" s="2">
        <f>[1]JPN!O172-[1]JPN!$E172</f>
        <v>-9.2422784193523955E-2</v>
      </c>
      <c r="P172" s="2">
        <f>[1]JPN!P172-[1]JPN!$E172</f>
        <v>-9.2422784193523955E-2</v>
      </c>
      <c r="Q172" s="2">
        <f>[1]JPN!Q172-[1]JPN!$E172</f>
        <v>-9.2422784193523955E-2</v>
      </c>
      <c r="R172" s="2">
        <f>[1]JPN!R172-[1]JPN!$E172</f>
        <v>-9.2422784193523955E-2</v>
      </c>
      <c r="S172" s="2">
        <f>[1]JPN!S172-[1]JPN!$E172</f>
        <v>-9.2422784193523955E-2</v>
      </c>
      <c r="T172" s="2">
        <f>[1]JPN!T172-[1]JPN!$E172</f>
        <v>-9.2422784193523955E-2</v>
      </c>
      <c r="U172" s="2">
        <f>[1]JPN!U172-[1]JPN!$E172</f>
        <v>-9.2422784193523955E-2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-0.12953777161518515</v>
      </c>
      <c r="I173" s="2">
        <f>[1]JPN!I173-[1]JPN!$E173</f>
        <v>-0.12953777161518515</v>
      </c>
      <c r="J173" s="2">
        <f>[1]JPN!J173-[1]JPN!$E173</f>
        <v>-0.12953777161518515</v>
      </c>
      <c r="K173" s="2">
        <f>[1]JPN!K173-[1]JPN!$E173</f>
        <v>-0.12953777161518515</v>
      </c>
      <c r="L173" s="2">
        <f>[1]JPN!L173-[1]JPN!$E173</f>
        <v>-0.12953777161518515</v>
      </c>
      <c r="M173" s="2">
        <f>[1]JPN!M173-[1]JPN!$E173</f>
        <v>-0.12953777161518515</v>
      </c>
      <c r="N173" s="2">
        <f>[1]JPN!N173-[1]JPN!$E173</f>
        <v>-0.12953777161518515</v>
      </c>
      <c r="O173" s="2">
        <f>[1]JPN!O173-[1]JPN!$E173</f>
        <v>-0.12953777161518515</v>
      </c>
      <c r="P173" s="2">
        <f>[1]JPN!P173-[1]JPN!$E173</f>
        <v>-0.12953777161518515</v>
      </c>
      <c r="Q173" s="2">
        <f>[1]JPN!Q173-[1]JPN!$E173</f>
        <v>-0.12953777161518515</v>
      </c>
      <c r="R173" s="2">
        <f>[1]JPN!R173-[1]JPN!$E173</f>
        <v>-0.12953777161518515</v>
      </c>
      <c r="S173" s="2">
        <f>[1]JPN!S173-[1]JPN!$E173</f>
        <v>-0.12953777161518515</v>
      </c>
      <c r="T173" s="2">
        <f>[1]JPN!T173-[1]JPN!$E173</f>
        <v>-0.12953777161518515</v>
      </c>
      <c r="U173" s="2">
        <f>[1]JPN!U173-[1]JPN!$E173</f>
        <v>-0.12953777161518515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-0.10642150684072038</v>
      </c>
      <c r="I174" s="2">
        <f>[1]JPN!I174-[1]JPN!$E174</f>
        <v>-0.10642150684072038</v>
      </c>
      <c r="J174" s="2">
        <f>[1]JPN!J174-[1]JPN!$E174</f>
        <v>-0.10642150684072038</v>
      </c>
      <c r="K174" s="2">
        <f>[1]JPN!K174-[1]JPN!$E174</f>
        <v>-0.10642150684072038</v>
      </c>
      <c r="L174" s="2">
        <f>[1]JPN!L174-[1]JPN!$E174</f>
        <v>-0.10642150684072038</v>
      </c>
      <c r="M174" s="2">
        <f>[1]JPN!M174-[1]JPN!$E174</f>
        <v>-0.10642150684072038</v>
      </c>
      <c r="N174" s="2">
        <f>[1]JPN!N174-[1]JPN!$E174</f>
        <v>-0.10642150684072038</v>
      </c>
      <c r="O174" s="2">
        <f>[1]JPN!O174-[1]JPN!$E174</f>
        <v>-0.10642150684072038</v>
      </c>
      <c r="P174" s="2">
        <f>[1]JPN!P174-[1]JPN!$E174</f>
        <v>-0.10642150684072038</v>
      </c>
      <c r="Q174" s="2">
        <f>[1]JPN!Q174-[1]JPN!$E174</f>
        <v>-0.10642150684072038</v>
      </c>
      <c r="R174" s="2">
        <f>[1]JPN!R174-[1]JPN!$E174</f>
        <v>-0.10642150684072038</v>
      </c>
      <c r="S174" s="2">
        <f>[1]JPN!S174-[1]JPN!$E174</f>
        <v>-0.10642150684072038</v>
      </c>
      <c r="T174" s="2">
        <f>[1]JPN!T174-[1]JPN!$E174</f>
        <v>-0.10642150684072038</v>
      </c>
      <c r="U174" s="2">
        <f>[1]JPN!U174-[1]JPN!$E174</f>
        <v>-0.10642150684072038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-7.1243313959860055E-2</v>
      </c>
      <c r="I175" s="2">
        <f>[1]JPN!I175-[1]JPN!$E175</f>
        <v>-7.1243313959860055E-2</v>
      </c>
      <c r="J175" s="2">
        <f>[1]JPN!J175-[1]JPN!$E175</f>
        <v>-7.1243313959860055E-2</v>
      </c>
      <c r="K175" s="2">
        <f>[1]JPN!K175-[1]JPN!$E175</f>
        <v>-7.1243313959860055E-2</v>
      </c>
      <c r="L175" s="2">
        <f>[1]JPN!L175-[1]JPN!$E175</f>
        <v>-7.1243313959860055E-2</v>
      </c>
      <c r="M175" s="2">
        <f>[1]JPN!M175-[1]JPN!$E175</f>
        <v>-7.1243313959860055E-2</v>
      </c>
      <c r="N175" s="2">
        <f>[1]JPN!N175-[1]JPN!$E175</f>
        <v>-7.1243313959860055E-2</v>
      </c>
      <c r="O175" s="2">
        <f>[1]JPN!O175-[1]JPN!$E175</f>
        <v>-7.1243313959860055E-2</v>
      </c>
      <c r="P175" s="2">
        <f>[1]JPN!P175-[1]JPN!$E175</f>
        <v>-7.1243313959860055E-2</v>
      </c>
      <c r="Q175" s="2">
        <f>[1]JPN!Q175-[1]JPN!$E175</f>
        <v>-7.1243313959860055E-2</v>
      </c>
      <c r="R175" s="2">
        <f>[1]JPN!R175-[1]JPN!$E175</f>
        <v>-7.1243313959860055E-2</v>
      </c>
      <c r="S175" s="2">
        <f>[1]JPN!S175-[1]JPN!$E175</f>
        <v>-7.1243313959860055E-2</v>
      </c>
      <c r="T175" s="2">
        <f>[1]JPN!T175-[1]JPN!$E175</f>
        <v>-7.1243313959860055E-2</v>
      </c>
      <c r="U175" s="2">
        <f>[1]JPN!U175-[1]JPN!$E175</f>
        <v>-7.1243313959860055E-2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-5.2258027680282704E-2</v>
      </c>
      <c r="I176" s="2">
        <f>[1]JPN!I176-[1]JPN!$E176</f>
        <v>-5.2258027680282704E-2</v>
      </c>
      <c r="J176" s="2">
        <f>[1]JPN!J176-[1]JPN!$E176</f>
        <v>-5.2258027680282704E-2</v>
      </c>
      <c r="K176" s="2">
        <f>[1]JPN!K176-[1]JPN!$E176</f>
        <v>-5.2258027680282704E-2</v>
      </c>
      <c r="L176" s="2">
        <f>[1]JPN!L176-[1]JPN!$E176</f>
        <v>-5.2258027680282704E-2</v>
      </c>
      <c r="M176" s="2">
        <f>[1]JPN!M176-[1]JPN!$E176</f>
        <v>-5.2258027680282704E-2</v>
      </c>
      <c r="N176" s="2">
        <f>[1]JPN!N176-[1]JPN!$E176</f>
        <v>-5.2258027680282704E-2</v>
      </c>
      <c r="O176" s="2">
        <f>[1]JPN!O176-[1]JPN!$E176</f>
        <v>-5.2258027680282704E-2</v>
      </c>
      <c r="P176" s="2">
        <f>[1]JPN!P176-[1]JPN!$E176</f>
        <v>-5.2258027680282704E-2</v>
      </c>
      <c r="Q176" s="2">
        <f>[1]JPN!Q176-[1]JPN!$E176</f>
        <v>-5.2258027680282704E-2</v>
      </c>
      <c r="R176" s="2">
        <f>[1]JPN!R176-[1]JPN!$E176</f>
        <v>-5.2258027680282704E-2</v>
      </c>
      <c r="S176" s="2">
        <f>[1]JPN!S176-[1]JPN!$E176</f>
        <v>-5.2258027680282704E-2</v>
      </c>
      <c r="T176" s="2">
        <f>[1]JPN!T176-[1]JPN!$E176</f>
        <v>-5.2258027680282704E-2</v>
      </c>
      <c r="U176" s="2">
        <f>[1]JPN!U176-[1]JPN!$E176</f>
        <v>-5.2258027680282704E-2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-0.12447165239165031</v>
      </c>
      <c r="I177" s="2">
        <f>[1]JPN!I177-[1]JPN!$E177</f>
        <v>-0.12447165239165031</v>
      </c>
      <c r="J177" s="2">
        <f>[1]JPN!J177-[1]JPN!$E177</f>
        <v>-0.12447165239165031</v>
      </c>
      <c r="K177" s="2">
        <f>[1]JPN!K177-[1]JPN!$E177</f>
        <v>-0.12447165239165031</v>
      </c>
      <c r="L177" s="2">
        <f>[1]JPN!L177-[1]JPN!$E177</f>
        <v>-0.12447165239165031</v>
      </c>
      <c r="M177" s="2">
        <f>[1]JPN!M177-[1]JPN!$E177</f>
        <v>-0.12447165239165031</v>
      </c>
      <c r="N177" s="2">
        <f>[1]JPN!N177-[1]JPN!$E177</f>
        <v>-0.12447165239165031</v>
      </c>
      <c r="O177" s="2">
        <f>[1]JPN!O177-[1]JPN!$E177</f>
        <v>-0.12447165239165031</v>
      </c>
      <c r="P177" s="2">
        <f>[1]JPN!P177-[1]JPN!$E177</f>
        <v>-0.12447165239165031</v>
      </c>
      <c r="Q177" s="2">
        <f>[1]JPN!Q177-[1]JPN!$E177</f>
        <v>-0.12447165239165031</v>
      </c>
      <c r="R177" s="2">
        <f>[1]JPN!R177-[1]JPN!$E177</f>
        <v>-0.12447165239165031</v>
      </c>
      <c r="S177" s="2">
        <f>[1]JPN!S177-[1]JPN!$E177</f>
        <v>-0.12447165239165031</v>
      </c>
      <c r="T177" s="2">
        <f>[1]JPN!T177-[1]JPN!$E177</f>
        <v>-0.12447165239165031</v>
      </c>
      <c r="U177" s="2">
        <f>[1]JPN!U177-[1]JPN!$E177</f>
        <v>-0.12447165239165031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-0.1295163713102146</v>
      </c>
      <c r="I178" s="2">
        <f>[1]JPN!I178-[1]JPN!$E178</f>
        <v>-0.1295163713102146</v>
      </c>
      <c r="J178" s="2">
        <f>[1]JPN!J178-[1]JPN!$E178</f>
        <v>-0.1295163713102146</v>
      </c>
      <c r="K178" s="2">
        <f>[1]JPN!K178-[1]JPN!$E178</f>
        <v>-0.1295163713102146</v>
      </c>
      <c r="L178" s="2">
        <f>[1]JPN!L178-[1]JPN!$E178</f>
        <v>-0.1295163713102146</v>
      </c>
      <c r="M178" s="2">
        <f>[1]JPN!M178-[1]JPN!$E178</f>
        <v>-0.1295163713102146</v>
      </c>
      <c r="N178" s="2">
        <f>[1]JPN!N178-[1]JPN!$E178</f>
        <v>-0.1295163713102146</v>
      </c>
      <c r="O178" s="2">
        <f>[1]JPN!O178-[1]JPN!$E178</f>
        <v>-0.1295163713102146</v>
      </c>
      <c r="P178" s="2">
        <f>[1]JPN!P178-[1]JPN!$E178</f>
        <v>-0.1295163713102146</v>
      </c>
      <c r="Q178" s="2">
        <f>[1]JPN!Q178-[1]JPN!$E178</f>
        <v>-0.1295163713102146</v>
      </c>
      <c r="R178" s="2">
        <f>[1]JPN!R178-[1]JPN!$E178</f>
        <v>-0.1295163713102146</v>
      </c>
      <c r="S178" s="2">
        <f>[1]JPN!S178-[1]JPN!$E178</f>
        <v>-0.1295163713102146</v>
      </c>
      <c r="T178" s="2">
        <f>[1]JPN!T178-[1]JPN!$E178</f>
        <v>-0.1295163713102146</v>
      </c>
      <c r="U178" s="2">
        <f>[1]JPN!U178-[1]JPN!$E178</f>
        <v>-0.1295163713102146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-7.9710387363146618E-3</v>
      </c>
      <c r="G179" s="2">
        <f>[1]JPN!G179-[1]JPN!$E179</f>
        <v>-7.9710387363146618E-3</v>
      </c>
      <c r="H179" s="2">
        <f>[1]JPN!H179-[1]JPN!$E179</f>
        <v>-0.10198716679750597</v>
      </c>
      <c r="I179" s="2">
        <f>[1]JPN!I179-[1]JPN!$E179</f>
        <v>-0.10198716679750597</v>
      </c>
      <c r="J179" s="2">
        <f>[1]JPN!J179-[1]JPN!$E179</f>
        <v>-0.10198716679750597</v>
      </c>
      <c r="K179" s="2">
        <f>[1]JPN!K179-[1]JPN!$E179</f>
        <v>-0.10198716679750597</v>
      </c>
      <c r="L179" s="2">
        <f>[1]JPN!L179-[1]JPN!$E179</f>
        <v>-0.10198716679750597</v>
      </c>
      <c r="M179" s="2">
        <f>[1]JPN!M179-[1]JPN!$E179</f>
        <v>-0.10198716679750597</v>
      </c>
      <c r="N179" s="2">
        <f>[1]JPN!N179-[1]JPN!$E179</f>
        <v>-0.10198716679750597</v>
      </c>
      <c r="O179" s="2">
        <f>[1]JPN!O179-[1]JPN!$E179</f>
        <v>-0.10198716679750597</v>
      </c>
      <c r="P179" s="2">
        <f>[1]JPN!P179-[1]JPN!$E179</f>
        <v>-0.10198716679750597</v>
      </c>
      <c r="Q179" s="2">
        <f>[1]JPN!Q179-[1]JPN!$E179</f>
        <v>-0.10198716679750597</v>
      </c>
      <c r="R179" s="2">
        <f>[1]JPN!R179-[1]JPN!$E179</f>
        <v>-0.10198716679750597</v>
      </c>
      <c r="S179" s="2">
        <f>[1]JPN!S179-[1]JPN!$E179</f>
        <v>-0.10198716679750597</v>
      </c>
      <c r="T179" s="2">
        <f>[1]JPN!T179-[1]JPN!$E179</f>
        <v>-0.10198716679750597</v>
      </c>
      <c r="U179" s="2">
        <f>[1]JPN!U179-[1]JPN!$E179</f>
        <v>-0.10198716679750597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-6.9298246661946172E-2</v>
      </c>
      <c r="I180" s="2">
        <f>[1]JPN!I180-[1]JPN!$E180</f>
        <v>-6.9298246661946172E-2</v>
      </c>
      <c r="J180" s="2">
        <f>[1]JPN!J180-[1]JPN!$E180</f>
        <v>-6.9298246661946172E-2</v>
      </c>
      <c r="K180" s="2">
        <f>[1]JPN!K180-[1]JPN!$E180</f>
        <v>-6.9298246661946172E-2</v>
      </c>
      <c r="L180" s="2">
        <f>[1]JPN!L180-[1]JPN!$E180</f>
        <v>-6.9298246661946172E-2</v>
      </c>
      <c r="M180" s="2">
        <f>[1]JPN!M180-[1]JPN!$E180</f>
        <v>-6.9298246661946172E-2</v>
      </c>
      <c r="N180" s="2">
        <f>[1]JPN!N180-[1]JPN!$E180</f>
        <v>-6.9298246661946172E-2</v>
      </c>
      <c r="O180" s="2">
        <f>[1]JPN!O180-[1]JPN!$E180</f>
        <v>-6.9298246661946172E-2</v>
      </c>
      <c r="P180" s="2">
        <f>[1]JPN!P180-[1]JPN!$E180</f>
        <v>-6.9298246661946172E-2</v>
      </c>
      <c r="Q180" s="2">
        <f>[1]JPN!Q180-[1]JPN!$E180</f>
        <v>-6.9298246661946172E-2</v>
      </c>
      <c r="R180" s="2">
        <f>[1]JPN!R180-[1]JPN!$E180</f>
        <v>-6.9298246661946172E-2</v>
      </c>
      <c r="S180" s="2">
        <f>[1]JPN!S180-[1]JPN!$E180</f>
        <v>-6.9298246661946172E-2</v>
      </c>
      <c r="T180" s="2">
        <f>[1]JPN!T180-[1]JPN!$E180</f>
        <v>-6.9298246661946172E-2</v>
      </c>
      <c r="U180" s="2">
        <f>[1]JPN!U180-[1]JPN!$E180</f>
        <v>-6.9298246661946172E-2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-7.815940940401056E-3</v>
      </c>
      <c r="G181" s="2">
        <f>[1]JPN!G181-[1]JPN!$E181</f>
        <v>-7.815940940401056E-3</v>
      </c>
      <c r="H181" s="2">
        <f>[1]JPN!H181-[1]JPN!$E181</f>
        <v>-9.2741871864887471E-2</v>
      </c>
      <c r="I181" s="2">
        <f>[1]JPN!I181-[1]JPN!$E181</f>
        <v>-9.2741871864887471E-2</v>
      </c>
      <c r="J181" s="2">
        <f>[1]JPN!J181-[1]JPN!$E181</f>
        <v>-9.2741871864887471E-2</v>
      </c>
      <c r="K181" s="2">
        <f>[1]JPN!K181-[1]JPN!$E181</f>
        <v>-9.2741871864887471E-2</v>
      </c>
      <c r="L181" s="2">
        <f>[1]JPN!L181-[1]JPN!$E181</f>
        <v>-9.2741871864887471E-2</v>
      </c>
      <c r="M181" s="2">
        <f>[1]JPN!M181-[1]JPN!$E181</f>
        <v>-9.2741871864887471E-2</v>
      </c>
      <c r="N181" s="2">
        <f>[1]JPN!N181-[1]JPN!$E181</f>
        <v>-9.2741871864887471E-2</v>
      </c>
      <c r="O181" s="2">
        <f>[1]JPN!O181-[1]JPN!$E181</f>
        <v>-9.2741871864887471E-2</v>
      </c>
      <c r="P181" s="2">
        <f>[1]JPN!P181-[1]JPN!$E181</f>
        <v>-9.2741871864887471E-2</v>
      </c>
      <c r="Q181" s="2">
        <f>[1]JPN!Q181-[1]JPN!$E181</f>
        <v>-9.2741871864887471E-2</v>
      </c>
      <c r="R181" s="2">
        <f>[1]JPN!R181-[1]JPN!$E181</f>
        <v>-9.2741871864887471E-2</v>
      </c>
      <c r="S181" s="2">
        <f>[1]JPN!S181-[1]JPN!$E181</f>
        <v>-9.2741871864887471E-2</v>
      </c>
      <c r="T181" s="2">
        <f>[1]JPN!T181-[1]JPN!$E181</f>
        <v>-9.2741871864887471E-2</v>
      </c>
      <c r="U181" s="2">
        <f>[1]JPN!U181-[1]JPN!$E181</f>
        <v>-9.2741871864887471E-2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-1.046160509329519E-2</v>
      </c>
      <c r="G182" s="2">
        <f>[1]JPN!G182-[1]JPN!$E182</f>
        <v>-6.003895460520664E-2</v>
      </c>
      <c r="H182" s="2">
        <f>[1]JPN!H182-[1]JPN!$E182</f>
        <v>-0.20108010364343482</v>
      </c>
      <c r="I182" s="2">
        <f>[1]JPN!I182-[1]JPN!$E182</f>
        <v>-0.20108010364343482</v>
      </c>
      <c r="J182" s="2">
        <f>[1]JPN!J182-[1]JPN!$E182</f>
        <v>-0.20108010364343482</v>
      </c>
      <c r="K182" s="2">
        <f>[1]JPN!K182-[1]JPN!$E182</f>
        <v>-0.20108010364343482</v>
      </c>
      <c r="L182" s="2">
        <f>[1]JPN!L182-[1]JPN!$E182</f>
        <v>-0.20108010364343482</v>
      </c>
      <c r="M182" s="2">
        <f>[1]JPN!M182-[1]JPN!$E182</f>
        <v>-0.20108010364343482</v>
      </c>
      <c r="N182" s="2">
        <f>[1]JPN!N182-[1]JPN!$E182</f>
        <v>-0.20108010364343482</v>
      </c>
      <c r="O182" s="2">
        <f>[1]JPN!O182-[1]JPN!$E182</f>
        <v>-0.20108010364343482</v>
      </c>
      <c r="P182" s="2">
        <f>[1]JPN!P182-[1]JPN!$E182</f>
        <v>-0.20108010364343482</v>
      </c>
      <c r="Q182" s="2">
        <f>[1]JPN!Q182-[1]JPN!$E182</f>
        <v>-0.20108010364343482</v>
      </c>
      <c r="R182" s="2">
        <f>[1]JPN!R182-[1]JPN!$E182</f>
        <v>-0.20108010364343482</v>
      </c>
      <c r="S182" s="2">
        <f>[1]JPN!S182-[1]JPN!$E182</f>
        <v>-0.20108010364343482</v>
      </c>
      <c r="T182" s="2">
        <f>[1]JPN!T182-[1]JPN!$E182</f>
        <v>-0.20108010364343482</v>
      </c>
      <c r="U182" s="2">
        <f>[1]JPN!U182-[1]JPN!$E182</f>
        <v>-0.20108010364343482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-6.1810370299297979E-2</v>
      </c>
      <c r="I183" s="2">
        <f>[1]JPN!I183-[1]JPN!$E183</f>
        <v>-6.1810370299297979E-2</v>
      </c>
      <c r="J183" s="2">
        <f>[1]JPN!J183-[1]JPN!$E183</f>
        <v>-6.1810370299297979E-2</v>
      </c>
      <c r="K183" s="2">
        <f>[1]JPN!K183-[1]JPN!$E183</f>
        <v>-6.1810370299297979E-2</v>
      </c>
      <c r="L183" s="2">
        <f>[1]JPN!L183-[1]JPN!$E183</f>
        <v>-6.1810370299297979E-2</v>
      </c>
      <c r="M183" s="2">
        <f>[1]JPN!M183-[1]JPN!$E183</f>
        <v>-6.1810370299297979E-2</v>
      </c>
      <c r="N183" s="2">
        <f>[1]JPN!N183-[1]JPN!$E183</f>
        <v>-6.1810370299297979E-2</v>
      </c>
      <c r="O183" s="2">
        <f>[1]JPN!O183-[1]JPN!$E183</f>
        <v>-6.1810370299297979E-2</v>
      </c>
      <c r="P183" s="2">
        <f>[1]JPN!P183-[1]JPN!$E183</f>
        <v>-6.1810370299297979E-2</v>
      </c>
      <c r="Q183" s="2">
        <f>[1]JPN!Q183-[1]JPN!$E183</f>
        <v>-6.1810370299297979E-2</v>
      </c>
      <c r="R183" s="2">
        <f>[1]JPN!R183-[1]JPN!$E183</f>
        <v>-6.1810370299297979E-2</v>
      </c>
      <c r="S183" s="2">
        <f>[1]JPN!S183-[1]JPN!$E183</f>
        <v>-6.1810370299297979E-2</v>
      </c>
      <c r="T183" s="2">
        <f>[1]JPN!T183-[1]JPN!$E183</f>
        <v>-6.1810370299297979E-2</v>
      </c>
      <c r="U183" s="2">
        <f>[1]JPN!U183-[1]JPN!$E183</f>
        <v>-6.1810370299297979E-2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-7.6538445029113999E-3</v>
      </c>
      <c r="G184" s="2">
        <f>[1]JPN!G184-[1]JPN!$E184</f>
        <v>-7.6538445029113999E-3</v>
      </c>
      <c r="H184" s="2">
        <f>[1]JPN!H184-[1]JPN!$E184</f>
        <v>-9.7229967924489624E-2</v>
      </c>
      <c r="I184" s="2">
        <f>[1]JPN!I184-[1]JPN!$E184</f>
        <v>-9.7229967924489624E-2</v>
      </c>
      <c r="J184" s="2">
        <f>[1]JPN!J184-[1]JPN!$E184</f>
        <v>-9.7229967924489624E-2</v>
      </c>
      <c r="K184" s="2">
        <f>[1]JPN!K184-[1]JPN!$E184</f>
        <v>-9.7229967924489624E-2</v>
      </c>
      <c r="L184" s="2">
        <f>[1]JPN!L184-[1]JPN!$E184</f>
        <v>-9.7229967924489624E-2</v>
      </c>
      <c r="M184" s="2">
        <f>[1]JPN!M184-[1]JPN!$E184</f>
        <v>-9.7229967924489624E-2</v>
      </c>
      <c r="N184" s="2">
        <f>[1]JPN!N184-[1]JPN!$E184</f>
        <v>-9.7229967924489624E-2</v>
      </c>
      <c r="O184" s="2">
        <f>[1]JPN!O184-[1]JPN!$E184</f>
        <v>-9.7229967924489624E-2</v>
      </c>
      <c r="P184" s="2">
        <f>[1]JPN!P184-[1]JPN!$E184</f>
        <v>-9.7229967924489624E-2</v>
      </c>
      <c r="Q184" s="2">
        <f>[1]JPN!Q184-[1]JPN!$E184</f>
        <v>-9.7229967924489624E-2</v>
      </c>
      <c r="R184" s="2">
        <f>[1]JPN!R184-[1]JPN!$E184</f>
        <v>-9.7229967924489624E-2</v>
      </c>
      <c r="S184" s="2">
        <f>[1]JPN!S184-[1]JPN!$E184</f>
        <v>-9.7229967924489624E-2</v>
      </c>
      <c r="T184" s="2">
        <f>[1]JPN!T184-[1]JPN!$E184</f>
        <v>-9.7229967924489624E-2</v>
      </c>
      <c r="U184" s="2">
        <f>[1]JPN!U184-[1]JPN!$E184</f>
        <v>-9.7229967924489624E-2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-8.7822085634397029E-2</v>
      </c>
      <c r="I185" s="2">
        <f>[1]JPN!I185-[1]JPN!$E185</f>
        <v>-8.7822085634397029E-2</v>
      </c>
      <c r="J185" s="2">
        <f>[1]JPN!J185-[1]JPN!$E185</f>
        <v>-8.7822085634397029E-2</v>
      </c>
      <c r="K185" s="2">
        <f>[1]JPN!K185-[1]JPN!$E185</f>
        <v>-8.7822085634397029E-2</v>
      </c>
      <c r="L185" s="2">
        <f>[1]JPN!L185-[1]JPN!$E185</f>
        <v>-8.7822085634397029E-2</v>
      </c>
      <c r="M185" s="2">
        <f>[1]JPN!M185-[1]JPN!$E185</f>
        <v>-8.7822085634397029E-2</v>
      </c>
      <c r="N185" s="2">
        <f>[1]JPN!N185-[1]JPN!$E185</f>
        <v>-8.7822085634397029E-2</v>
      </c>
      <c r="O185" s="2">
        <f>[1]JPN!O185-[1]JPN!$E185</f>
        <v>-8.7822085634397029E-2</v>
      </c>
      <c r="P185" s="2">
        <f>[1]JPN!P185-[1]JPN!$E185</f>
        <v>-8.7822085634397029E-2</v>
      </c>
      <c r="Q185" s="2">
        <f>[1]JPN!Q185-[1]JPN!$E185</f>
        <v>-8.7822085634397029E-2</v>
      </c>
      <c r="R185" s="2">
        <f>[1]JPN!R185-[1]JPN!$E185</f>
        <v>-8.7822085634397029E-2</v>
      </c>
      <c r="S185" s="2">
        <f>[1]JPN!S185-[1]JPN!$E185</f>
        <v>-8.7822085634397029E-2</v>
      </c>
      <c r="T185" s="2">
        <f>[1]JPN!T185-[1]JPN!$E185</f>
        <v>-8.7822085634397029E-2</v>
      </c>
      <c r="U185" s="2">
        <f>[1]JPN!U185-[1]JPN!$E185</f>
        <v>-8.7822085634397029E-2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-0.12491570223726295</v>
      </c>
      <c r="I186" s="2">
        <f>[1]JPN!I186-[1]JPN!$E186</f>
        <v>-0.12491570223726295</v>
      </c>
      <c r="J186" s="2">
        <f>[1]JPN!J186-[1]JPN!$E186</f>
        <v>-0.12491570223726295</v>
      </c>
      <c r="K186" s="2">
        <f>[1]JPN!K186-[1]JPN!$E186</f>
        <v>-0.12491570223726295</v>
      </c>
      <c r="L186" s="2">
        <f>[1]JPN!L186-[1]JPN!$E186</f>
        <v>-0.12491570223726295</v>
      </c>
      <c r="M186" s="2">
        <f>[1]JPN!M186-[1]JPN!$E186</f>
        <v>-0.12491570223726295</v>
      </c>
      <c r="N186" s="2">
        <f>[1]JPN!N186-[1]JPN!$E186</f>
        <v>-0.12491570223726295</v>
      </c>
      <c r="O186" s="2">
        <f>[1]JPN!O186-[1]JPN!$E186</f>
        <v>-0.12491570223726295</v>
      </c>
      <c r="P186" s="2">
        <f>[1]JPN!P186-[1]JPN!$E186</f>
        <v>-0.12491570223726295</v>
      </c>
      <c r="Q186" s="2">
        <f>[1]JPN!Q186-[1]JPN!$E186</f>
        <v>-0.12491570223726295</v>
      </c>
      <c r="R186" s="2">
        <f>[1]JPN!R186-[1]JPN!$E186</f>
        <v>-0.12491570223726295</v>
      </c>
      <c r="S186" s="2">
        <f>[1]JPN!S186-[1]JPN!$E186</f>
        <v>-0.12491570223726295</v>
      </c>
      <c r="T186" s="2">
        <f>[1]JPN!T186-[1]JPN!$E186</f>
        <v>-0.12491570223726295</v>
      </c>
      <c r="U186" s="2">
        <f>[1]JPN!U186-[1]JPN!$E186</f>
        <v>-0.12491570223726295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-7.4243395994284755E-2</v>
      </c>
      <c r="I187" s="2">
        <f>[1]JPN!I187-[1]JPN!$E187</f>
        <v>-7.4243395994284755E-2</v>
      </c>
      <c r="J187" s="2">
        <f>[1]JPN!J187-[1]JPN!$E187</f>
        <v>-7.4243395994284755E-2</v>
      </c>
      <c r="K187" s="2">
        <f>[1]JPN!K187-[1]JPN!$E187</f>
        <v>-7.4243395994284755E-2</v>
      </c>
      <c r="L187" s="2">
        <f>[1]JPN!L187-[1]JPN!$E187</f>
        <v>-7.4243395994284755E-2</v>
      </c>
      <c r="M187" s="2">
        <f>[1]JPN!M187-[1]JPN!$E187</f>
        <v>-7.4243395994284755E-2</v>
      </c>
      <c r="N187" s="2">
        <f>[1]JPN!N187-[1]JPN!$E187</f>
        <v>-7.4243395994284755E-2</v>
      </c>
      <c r="O187" s="2">
        <f>[1]JPN!O187-[1]JPN!$E187</f>
        <v>-7.4243395994284755E-2</v>
      </c>
      <c r="P187" s="2">
        <f>[1]JPN!P187-[1]JPN!$E187</f>
        <v>-7.4243395994284755E-2</v>
      </c>
      <c r="Q187" s="2">
        <f>[1]JPN!Q187-[1]JPN!$E187</f>
        <v>-7.4243395994284755E-2</v>
      </c>
      <c r="R187" s="2">
        <f>[1]JPN!R187-[1]JPN!$E187</f>
        <v>-7.4243395994284755E-2</v>
      </c>
      <c r="S187" s="2">
        <f>[1]JPN!S187-[1]JPN!$E187</f>
        <v>-7.4243395994284755E-2</v>
      </c>
      <c r="T187" s="2">
        <f>[1]JPN!T187-[1]JPN!$E187</f>
        <v>-7.4243395994284755E-2</v>
      </c>
      <c r="U187" s="2">
        <f>[1]JPN!U187-[1]JPN!$E187</f>
        <v>-7.4243395994284755E-2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-0.10341785659074965</v>
      </c>
      <c r="I188" s="2">
        <f>[1]JPN!I188-[1]JPN!$E188</f>
        <v>-0.10341785659074965</v>
      </c>
      <c r="J188" s="2">
        <f>[1]JPN!J188-[1]JPN!$E188</f>
        <v>-0.10341785659074965</v>
      </c>
      <c r="K188" s="2">
        <f>[1]JPN!K188-[1]JPN!$E188</f>
        <v>-0.10341785659074965</v>
      </c>
      <c r="L188" s="2">
        <f>[1]JPN!L188-[1]JPN!$E188</f>
        <v>-0.10341785659074965</v>
      </c>
      <c r="M188" s="2">
        <f>[1]JPN!M188-[1]JPN!$E188</f>
        <v>-0.10341785659074965</v>
      </c>
      <c r="N188" s="2">
        <f>[1]JPN!N188-[1]JPN!$E188</f>
        <v>-0.10341785659074965</v>
      </c>
      <c r="O188" s="2">
        <f>[1]JPN!O188-[1]JPN!$E188</f>
        <v>-0.10341785659074965</v>
      </c>
      <c r="P188" s="2">
        <f>[1]JPN!P188-[1]JPN!$E188</f>
        <v>-0.10341785659074965</v>
      </c>
      <c r="Q188" s="2">
        <f>[1]JPN!Q188-[1]JPN!$E188</f>
        <v>-0.10341785659074965</v>
      </c>
      <c r="R188" s="2">
        <f>[1]JPN!R188-[1]JPN!$E188</f>
        <v>-0.10341785659074965</v>
      </c>
      <c r="S188" s="2">
        <f>[1]JPN!S188-[1]JPN!$E188</f>
        <v>-0.10341785659074965</v>
      </c>
      <c r="T188" s="2">
        <f>[1]JPN!T188-[1]JPN!$E188</f>
        <v>-0.10341785659074965</v>
      </c>
      <c r="U188" s="2">
        <f>[1]JPN!U188-[1]JPN!$E188</f>
        <v>-0.10341785659074965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-0.11232762866814455</v>
      </c>
      <c r="I189" s="2">
        <f>[1]JPN!I189-[1]JPN!$E189</f>
        <v>-0.11232762866814455</v>
      </c>
      <c r="J189" s="2">
        <f>[1]JPN!J189-[1]JPN!$E189</f>
        <v>-0.11232762866814455</v>
      </c>
      <c r="K189" s="2">
        <f>[1]JPN!K189-[1]JPN!$E189</f>
        <v>-0.11232762866814455</v>
      </c>
      <c r="L189" s="2">
        <f>[1]JPN!L189-[1]JPN!$E189</f>
        <v>-0.11232762866814455</v>
      </c>
      <c r="M189" s="2">
        <f>[1]JPN!M189-[1]JPN!$E189</f>
        <v>-0.11232762866814455</v>
      </c>
      <c r="N189" s="2">
        <f>[1]JPN!N189-[1]JPN!$E189</f>
        <v>-0.11232762866814455</v>
      </c>
      <c r="O189" s="2">
        <f>[1]JPN!O189-[1]JPN!$E189</f>
        <v>-0.11232762866814455</v>
      </c>
      <c r="P189" s="2">
        <f>[1]JPN!P189-[1]JPN!$E189</f>
        <v>-0.11232762866814455</v>
      </c>
      <c r="Q189" s="2">
        <f>[1]JPN!Q189-[1]JPN!$E189</f>
        <v>-0.11232762866814455</v>
      </c>
      <c r="R189" s="2">
        <f>[1]JPN!R189-[1]JPN!$E189</f>
        <v>-0.11232762866814455</v>
      </c>
      <c r="S189" s="2">
        <f>[1]JPN!S189-[1]JPN!$E189</f>
        <v>-0.11232762866814455</v>
      </c>
      <c r="T189" s="2">
        <f>[1]JPN!T189-[1]JPN!$E189</f>
        <v>-0.11232762866814455</v>
      </c>
      <c r="U189" s="2">
        <f>[1]JPN!U189-[1]JPN!$E189</f>
        <v>-0.11232762866814455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-0.12870167474143956</v>
      </c>
      <c r="I190" s="2">
        <f>[1]JPN!I190-[1]JPN!$E190</f>
        <v>-0.12870167474143956</v>
      </c>
      <c r="J190" s="2">
        <f>[1]JPN!J190-[1]JPN!$E190</f>
        <v>-0.12870167474143956</v>
      </c>
      <c r="K190" s="2">
        <f>[1]JPN!K190-[1]JPN!$E190</f>
        <v>-0.12870167474143956</v>
      </c>
      <c r="L190" s="2">
        <f>[1]JPN!L190-[1]JPN!$E190</f>
        <v>-0.12870167474143956</v>
      </c>
      <c r="M190" s="2">
        <f>[1]JPN!M190-[1]JPN!$E190</f>
        <v>-0.12870167474143956</v>
      </c>
      <c r="N190" s="2">
        <f>[1]JPN!N190-[1]JPN!$E190</f>
        <v>-0.12870167474143956</v>
      </c>
      <c r="O190" s="2">
        <f>[1]JPN!O190-[1]JPN!$E190</f>
        <v>-0.12870167474143956</v>
      </c>
      <c r="P190" s="2">
        <f>[1]JPN!P190-[1]JPN!$E190</f>
        <v>-0.12870167474143956</v>
      </c>
      <c r="Q190" s="2">
        <f>[1]JPN!Q190-[1]JPN!$E190</f>
        <v>-0.12870167474143956</v>
      </c>
      <c r="R190" s="2">
        <f>[1]JPN!R190-[1]JPN!$E190</f>
        <v>-0.12870167474143956</v>
      </c>
      <c r="S190" s="2">
        <f>[1]JPN!S190-[1]JPN!$E190</f>
        <v>-0.12870167474143956</v>
      </c>
      <c r="T190" s="2">
        <f>[1]JPN!T190-[1]JPN!$E190</f>
        <v>-0.12870167474143956</v>
      </c>
      <c r="U190" s="2">
        <f>[1]JPN!U190-[1]JPN!$E190</f>
        <v>-0.12870167474143956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-0.13763498504057858</v>
      </c>
      <c r="I191" s="2">
        <f>[1]JPN!I191-[1]JPN!$E191</f>
        <v>-0.13763498504057858</v>
      </c>
      <c r="J191" s="2">
        <f>[1]JPN!J191-[1]JPN!$E191</f>
        <v>-0.13763498504057858</v>
      </c>
      <c r="K191" s="2">
        <f>[1]JPN!K191-[1]JPN!$E191</f>
        <v>-0.13763498504057858</v>
      </c>
      <c r="L191" s="2">
        <f>[1]JPN!L191-[1]JPN!$E191</f>
        <v>-0.13763498504057858</v>
      </c>
      <c r="M191" s="2">
        <f>[1]JPN!M191-[1]JPN!$E191</f>
        <v>-0.13763498504057858</v>
      </c>
      <c r="N191" s="2">
        <f>[1]JPN!N191-[1]JPN!$E191</f>
        <v>-0.13763498504057858</v>
      </c>
      <c r="O191" s="2">
        <f>[1]JPN!O191-[1]JPN!$E191</f>
        <v>-0.13763498504057858</v>
      </c>
      <c r="P191" s="2">
        <f>[1]JPN!P191-[1]JPN!$E191</f>
        <v>-0.13763498504057858</v>
      </c>
      <c r="Q191" s="2">
        <f>[1]JPN!Q191-[1]JPN!$E191</f>
        <v>-0.13763498504057858</v>
      </c>
      <c r="R191" s="2">
        <f>[1]JPN!R191-[1]JPN!$E191</f>
        <v>-0.13763498504057858</v>
      </c>
      <c r="S191" s="2">
        <f>[1]JPN!S191-[1]JPN!$E191</f>
        <v>-0.13763498504057858</v>
      </c>
      <c r="T191" s="2">
        <f>[1]JPN!T191-[1]JPN!$E191</f>
        <v>-0.13763498504057858</v>
      </c>
      <c r="U191" s="2">
        <f>[1]JPN!U191-[1]JPN!$E191</f>
        <v>-0.13763498504057858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-1.1238820730879229E-2</v>
      </c>
      <c r="G192" s="2">
        <f>[1]JPN!G192-[1]JPN!$E192</f>
        <v>-1.1238820730879229E-2</v>
      </c>
      <c r="H192" s="2">
        <f>[1]JPN!H192-[1]JPN!$E192</f>
        <v>-0.11159421461733843</v>
      </c>
      <c r="I192" s="2">
        <f>[1]JPN!I192-[1]JPN!$E192</f>
        <v>-0.11159421461733843</v>
      </c>
      <c r="J192" s="2">
        <f>[1]JPN!J192-[1]JPN!$E192</f>
        <v>-0.11159421461733843</v>
      </c>
      <c r="K192" s="2">
        <f>[1]JPN!K192-[1]JPN!$E192</f>
        <v>-0.11159421461733843</v>
      </c>
      <c r="L192" s="2">
        <f>[1]JPN!L192-[1]JPN!$E192</f>
        <v>-0.11159421461733843</v>
      </c>
      <c r="M192" s="2">
        <f>[1]JPN!M192-[1]JPN!$E192</f>
        <v>-0.11159421461733843</v>
      </c>
      <c r="N192" s="2">
        <f>[1]JPN!N192-[1]JPN!$E192</f>
        <v>-0.11159421461733843</v>
      </c>
      <c r="O192" s="2">
        <f>[1]JPN!O192-[1]JPN!$E192</f>
        <v>-0.11159421461733843</v>
      </c>
      <c r="P192" s="2">
        <f>[1]JPN!P192-[1]JPN!$E192</f>
        <v>-0.11159421461733843</v>
      </c>
      <c r="Q192" s="2">
        <f>[1]JPN!Q192-[1]JPN!$E192</f>
        <v>-0.11159421461733843</v>
      </c>
      <c r="R192" s="2">
        <f>[1]JPN!R192-[1]JPN!$E192</f>
        <v>-0.11159421461733843</v>
      </c>
      <c r="S192" s="2">
        <f>[1]JPN!S192-[1]JPN!$E192</f>
        <v>-0.11159421461733843</v>
      </c>
      <c r="T192" s="2">
        <f>[1]JPN!T192-[1]JPN!$E192</f>
        <v>-0.11159421461733843</v>
      </c>
      <c r="U192" s="2">
        <f>[1]JPN!U192-[1]JPN!$E192</f>
        <v>-0.11159421461733843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-0.13725276765056832</v>
      </c>
      <c r="I193" s="2">
        <f>[1]JPN!I193-[1]JPN!$E193</f>
        <v>-0.13725276765056832</v>
      </c>
      <c r="J193" s="2">
        <f>[1]JPN!J193-[1]JPN!$E193</f>
        <v>-0.13725276765056832</v>
      </c>
      <c r="K193" s="2">
        <f>[1]JPN!K193-[1]JPN!$E193</f>
        <v>-0.13725276765056832</v>
      </c>
      <c r="L193" s="2">
        <f>[1]JPN!L193-[1]JPN!$E193</f>
        <v>-0.13725276765056832</v>
      </c>
      <c r="M193" s="2">
        <f>[1]JPN!M193-[1]JPN!$E193</f>
        <v>-0.13725276765056832</v>
      </c>
      <c r="N193" s="2">
        <f>[1]JPN!N193-[1]JPN!$E193</f>
        <v>-0.13725276765056832</v>
      </c>
      <c r="O193" s="2">
        <f>[1]JPN!O193-[1]JPN!$E193</f>
        <v>-0.13725276765056832</v>
      </c>
      <c r="P193" s="2">
        <f>[1]JPN!P193-[1]JPN!$E193</f>
        <v>-0.13725276765056832</v>
      </c>
      <c r="Q193" s="2">
        <f>[1]JPN!Q193-[1]JPN!$E193</f>
        <v>-0.13725276765056832</v>
      </c>
      <c r="R193" s="2">
        <f>[1]JPN!R193-[1]JPN!$E193</f>
        <v>-0.13725276765056832</v>
      </c>
      <c r="S193" s="2">
        <f>[1]JPN!S193-[1]JPN!$E193</f>
        <v>-0.13725276765056832</v>
      </c>
      <c r="T193" s="2">
        <f>[1]JPN!T193-[1]JPN!$E193</f>
        <v>-0.13725276765056832</v>
      </c>
      <c r="U193" s="2">
        <f>[1]JPN!U193-[1]JPN!$E193</f>
        <v>-0.13725276765056832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-9.2756708252622333E-2</v>
      </c>
      <c r="I194" s="2">
        <f>[1]JPN!I194-[1]JPN!$E194</f>
        <v>-9.2756708252622333E-2</v>
      </c>
      <c r="J194" s="2">
        <f>[1]JPN!J194-[1]JPN!$E194</f>
        <v>-9.2756708252622333E-2</v>
      </c>
      <c r="K194" s="2">
        <f>[1]JPN!K194-[1]JPN!$E194</f>
        <v>-9.2756708252622333E-2</v>
      </c>
      <c r="L194" s="2">
        <f>[1]JPN!L194-[1]JPN!$E194</f>
        <v>-9.2756708252622333E-2</v>
      </c>
      <c r="M194" s="2">
        <f>[1]JPN!M194-[1]JPN!$E194</f>
        <v>-9.2756708252622333E-2</v>
      </c>
      <c r="N194" s="2">
        <f>[1]JPN!N194-[1]JPN!$E194</f>
        <v>-9.2756708252622333E-2</v>
      </c>
      <c r="O194" s="2">
        <f>[1]JPN!O194-[1]JPN!$E194</f>
        <v>-9.2756708252622333E-2</v>
      </c>
      <c r="P194" s="2">
        <f>[1]JPN!P194-[1]JPN!$E194</f>
        <v>-9.2756708252622333E-2</v>
      </c>
      <c r="Q194" s="2">
        <f>[1]JPN!Q194-[1]JPN!$E194</f>
        <v>-9.2756708252622333E-2</v>
      </c>
      <c r="R194" s="2">
        <f>[1]JPN!R194-[1]JPN!$E194</f>
        <v>-9.2756708252622333E-2</v>
      </c>
      <c r="S194" s="2">
        <f>[1]JPN!S194-[1]JPN!$E194</f>
        <v>-9.2756708252622333E-2</v>
      </c>
      <c r="T194" s="2">
        <f>[1]JPN!T194-[1]JPN!$E194</f>
        <v>-9.2756708252622333E-2</v>
      </c>
      <c r="U194" s="2">
        <f>[1]JPN!U194-[1]JPN!$E194</f>
        <v>-9.2756708252622333E-2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-0.13246612240035333</v>
      </c>
      <c r="I195" s="2">
        <f>[1]JPN!I195-[1]JPN!$E195</f>
        <v>-0.13246612240035333</v>
      </c>
      <c r="J195" s="2">
        <f>[1]JPN!J195-[1]JPN!$E195</f>
        <v>-0.13246612240035333</v>
      </c>
      <c r="K195" s="2">
        <f>[1]JPN!K195-[1]JPN!$E195</f>
        <v>-0.13246612240035333</v>
      </c>
      <c r="L195" s="2">
        <f>[1]JPN!L195-[1]JPN!$E195</f>
        <v>-0.13246612240035333</v>
      </c>
      <c r="M195" s="2">
        <f>[1]JPN!M195-[1]JPN!$E195</f>
        <v>-0.13246612240035333</v>
      </c>
      <c r="N195" s="2">
        <f>[1]JPN!N195-[1]JPN!$E195</f>
        <v>-0.13246612240035333</v>
      </c>
      <c r="O195" s="2">
        <f>[1]JPN!O195-[1]JPN!$E195</f>
        <v>-0.13246612240035333</v>
      </c>
      <c r="P195" s="2">
        <f>[1]JPN!P195-[1]JPN!$E195</f>
        <v>-0.13246612240035333</v>
      </c>
      <c r="Q195" s="2">
        <f>[1]JPN!Q195-[1]JPN!$E195</f>
        <v>-0.13246612240035333</v>
      </c>
      <c r="R195" s="2">
        <f>[1]JPN!R195-[1]JPN!$E195</f>
        <v>-0.13246612240035333</v>
      </c>
      <c r="S195" s="2">
        <f>[1]JPN!S195-[1]JPN!$E195</f>
        <v>-0.13246612240035333</v>
      </c>
      <c r="T195" s="2">
        <f>[1]JPN!T195-[1]JPN!$E195</f>
        <v>-0.13246612240035333</v>
      </c>
      <c r="U195" s="2">
        <f>[1]JPN!U195-[1]JPN!$E195</f>
        <v>-0.13246612240035333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-0.12277442178875136</v>
      </c>
      <c r="I196" s="2">
        <f>[1]JPN!I196-[1]JPN!$E196</f>
        <v>-0.12277442178875136</v>
      </c>
      <c r="J196" s="2">
        <f>[1]JPN!J196-[1]JPN!$E196</f>
        <v>-0.12277442178875136</v>
      </c>
      <c r="K196" s="2">
        <f>[1]JPN!K196-[1]JPN!$E196</f>
        <v>-0.12277442178875136</v>
      </c>
      <c r="L196" s="2">
        <f>[1]JPN!L196-[1]JPN!$E196</f>
        <v>-0.12277442178875136</v>
      </c>
      <c r="M196" s="2">
        <f>[1]JPN!M196-[1]JPN!$E196</f>
        <v>-0.12277442178875136</v>
      </c>
      <c r="N196" s="2">
        <f>[1]JPN!N196-[1]JPN!$E196</f>
        <v>-0.12277442178875136</v>
      </c>
      <c r="O196" s="2">
        <f>[1]JPN!O196-[1]JPN!$E196</f>
        <v>-0.12277442178875136</v>
      </c>
      <c r="P196" s="2">
        <f>[1]JPN!P196-[1]JPN!$E196</f>
        <v>-0.12277442178875136</v>
      </c>
      <c r="Q196" s="2">
        <f>[1]JPN!Q196-[1]JPN!$E196</f>
        <v>-0.12277442178875136</v>
      </c>
      <c r="R196" s="2">
        <f>[1]JPN!R196-[1]JPN!$E196</f>
        <v>-0.12277442178875136</v>
      </c>
      <c r="S196" s="2">
        <f>[1]JPN!S196-[1]JPN!$E196</f>
        <v>-0.12277442178875136</v>
      </c>
      <c r="T196" s="2">
        <f>[1]JPN!T196-[1]JPN!$E196</f>
        <v>-0.12277442178875136</v>
      </c>
      <c r="U196" s="2">
        <f>[1]JPN!U196-[1]JPN!$E196</f>
        <v>-0.12277442178875136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-0.11606993538202226</v>
      </c>
      <c r="I197" s="2">
        <f>[1]JPN!I197-[1]JPN!$E197</f>
        <v>-0.11606993538202226</v>
      </c>
      <c r="J197" s="2">
        <f>[1]JPN!J197-[1]JPN!$E197</f>
        <v>-0.11606993538202226</v>
      </c>
      <c r="K197" s="2">
        <f>[1]JPN!K197-[1]JPN!$E197</f>
        <v>-0.11606993538202226</v>
      </c>
      <c r="L197" s="2">
        <f>[1]JPN!L197-[1]JPN!$E197</f>
        <v>-0.11606993538202226</v>
      </c>
      <c r="M197" s="2">
        <f>[1]JPN!M197-[1]JPN!$E197</f>
        <v>-0.11606993538202226</v>
      </c>
      <c r="N197" s="2">
        <f>[1]JPN!N197-[1]JPN!$E197</f>
        <v>-0.11606993538202226</v>
      </c>
      <c r="O197" s="2">
        <f>[1]JPN!O197-[1]JPN!$E197</f>
        <v>-0.11606993538202226</v>
      </c>
      <c r="P197" s="2">
        <f>[1]JPN!P197-[1]JPN!$E197</f>
        <v>-0.11606993538202226</v>
      </c>
      <c r="Q197" s="2">
        <f>[1]JPN!Q197-[1]JPN!$E197</f>
        <v>-0.11606993538202226</v>
      </c>
      <c r="R197" s="2">
        <f>[1]JPN!R197-[1]JPN!$E197</f>
        <v>-0.11606993538202226</v>
      </c>
      <c r="S197" s="2">
        <f>[1]JPN!S197-[1]JPN!$E197</f>
        <v>-0.11606993538202226</v>
      </c>
      <c r="T197" s="2">
        <f>[1]JPN!T197-[1]JPN!$E197</f>
        <v>-0.11606993538202226</v>
      </c>
      <c r="U197" s="2">
        <f>[1]JPN!U197-[1]JPN!$E197</f>
        <v>-0.11606993538202226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-0.10870562342083051</v>
      </c>
      <c r="I198" s="2">
        <f>[1]JPN!I198-[1]JPN!$E198</f>
        <v>-0.10870562342083051</v>
      </c>
      <c r="J198" s="2">
        <f>[1]JPN!J198-[1]JPN!$E198</f>
        <v>-0.10870562342083051</v>
      </c>
      <c r="K198" s="2">
        <f>[1]JPN!K198-[1]JPN!$E198</f>
        <v>-0.10870562342083051</v>
      </c>
      <c r="L198" s="2">
        <f>[1]JPN!L198-[1]JPN!$E198</f>
        <v>-0.10870562342083051</v>
      </c>
      <c r="M198" s="2">
        <f>[1]JPN!M198-[1]JPN!$E198</f>
        <v>-0.10870562342083051</v>
      </c>
      <c r="N198" s="2">
        <f>[1]JPN!N198-[1]JPN!$E198</f>
        <v>-0.10870562342083051</v>
      </c>
      <c r="O198" s="2">
        <f>[1]JPN!O198-[1]JPN!$E198</f>
        <v>-0.10870562342083051</v>
      </c>
      <c r="P198" s="2">
        <f>[1]JPN!P198-[1]JPN!$E198</f>
        <v>-0.10870562342083051</v>
      </c>
      <c r="Q198" s="2">
        <f>[1]JPN!Q198-[1]JPN!$E198</f>
        <v>-0.10870562342083051</v>
      </c>
      <c r="R198" s="2">
        <f>[1]JPN!R198-[1]JPN!$E198</f>
        <v>-0.10870562342083051</v>
      </c>
      <c r="S198" s="2">
        <f>[1]JPN!S198-[1]JPN!$E198</f>
        <v>-0.10870562342083051</v>
      </c>
      <c r="T198" s="2">
        <f>[1]JPN!T198-[1]JPN!$E198</f>
        <v>-0.10870562342083051</v>
      </c>
      <c r="U198" s="2">
        <f>[1]JPN!U198-[1]JPN!$E198</f>
        <v>-0.10870562342083051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-7.6152408427236529E-2</v>
      </c>
      <c r="I199" s="2">
        <f>[1]JPN!I199-[1]JPN!$E199</f>
        <v>-7.6152408427236529E-2</v>
      </c>
      <c r="J199" s="2">
        <f>[1]JPN!J199-[1]JPN!$E199</f>
        <v>-7.6152408427236529E-2</v>
      </c>
      <c r="K199" s="2">
        <f>[1]JPN!K199-[1]JPN!$E199</f>
        <v>-7.6152408427236529E-2</v>
      </c>
      <c r="L199" s="2">
        <f>[1]JPN!L199-[1]JPN!$E199</f>
        <v>-7.6152408427236529E-2</v>
      </c>
      <c r="M199" s="2">
        <f>[1]JPN!M199-[1]JPN!$E199</f>
        <v>-7.6152408427236529E-2</v>
      </c>
      <c r="N199" s="2">
        <f>[1]JPN!N199-[1]JPN!$E199</f>
        <v>-7.6152408427236529E-2</v>
      </c>
      <c r="O199" s="2">
        <f>[1]JPN!O199-[1]JPN!$E199</f>
        <v>-7.6152408427236529E-2</v>
      </c>
      <c r="P199" s="2">
        <f>[1]JPN!P199-[1]JPN!$E199</f>
        <v>-7.6152408427236529E-2</v>
      </c>
      <c r="Q199" s="2">
        <f>[1]JPN!Q199-[1]JPN!$E199</f>
        <v>-7.6152408427236529E-2</v>
      </c>
      <c r="R199" s="2">
        <f>[1]JPN!R199-[1]JPN!$E199</f>
        <v>-7.6152408427236529E-2</v>
      </c>
      <c r="S199" s="2">
        <f>[1]JPN!S199-[1]JPN!$E199</f>
        <v>-7.6152408427236529E-2</v>
      </c>
      <c r="T199" s="2">
        <f>[1]JPN!T199-[1]JPN!$E199</f>
        <v>-7.6152408427236529E-2</v>
      </c>
      <c r="U199" s="2">
        <f>[1]JPN!U199-[1]JPN!$E199</f>
        <v>-7.6152408427236529E-2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-5.4712798300599053E-3</v>
      </c>
      <c r="G200" s="2">
        <f>[1]JPN!G200-[1]JPN!$E200</f>
        <v>-2.169489021837756E-2</v>
      </c>
      <c r="H200" s="2">
        <f>[1]JPN!H200-[1]JPN!$E200</f>
        <v>-0.13852483788245323</v>
      </c>
      <c r="I200" s="2">
        <f>[1]JPN!I200-[1]JPN!$E200</f>
        <v>-0.13852483788245323</v>
      </c>
      <c r="J200" s="2">
        <f>[1]JPN!J200-[1]JPN!$E200</f>
        <v>-0.13852483788245323</v>
      </c>
      <c r="K200" s="2">
        <f>[1]JPN!K200-[1]JPN!$E200</f>
        <v>-0.13852483788245323</v>
      </c>
      <c r="L200" s="2">
        <f>[1]JPN!L200-[1]JPN!$E200</f>
        <v>-0.13852483788245323</v>
      </c>
      <c r="M200" s="2">
        <f>[1]JPN!M200-[1]JPN!$E200</f>
        <v>-0.13852483788245323</v>
      </c>
      <c r="N200" s="2">
        <f>[1]JPN!N200-[1]JPN!$E200</f>
        <v>-0.13852483788245323</v>
      </c>
      <c r="O200" s="2">
        <f>[1]JPN!O200-[1]JPN!$E200</f>
        <v>-0.13852483788245323</v>
      </c>
      <c r="P200" s="2">
        <f>[1]JPN!P200-[1]JPN!$E200</f>
        <v>-0.13852483788245323</v>
      </c>
      <c r="Q200" s="2">
        <f>[1]JPN!Q200-[1]JPN!$E200</f>
        <v>-0.13852483788245323</v>
      </c>
      <c r="R200" s="2">
        <f>[1]JPN!R200-[1]JPN!$E200</f>
        <v>-0.13852483788245323</v>
      </c>
      <c r="S200" s="2">
        <f>[1]JPN!S200-[1]JPN!$E200</f>
        <v>-0.13852483788245323</v>
      </c>
      <c r="T200" s="2">
        <f>[1]JPN!T200-[1]JPN!$E200</f>
        <v>-0.13852483788245323</v>
      </c>
      <c r="U200" s="2">
        <f>[1]JPN!U200-[1]JPN!$E200</f>
        <v>-0.13852483788245323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-7.3617103472255641E-2</v>
      </c>
      <c r="I201" s="2">
        <f>[1]JPN!I201-[1]JPN!$E201</f>
        <v>-7.3617103472255641E-2</v>
      </c>
      <c r="J201" s="2">
        <f>[1]JPN!J201-[1]JPN!$E201</f>
        <v>-7.3617103472255641E-2</v>
      </c>
      <c r="K201" s="2">
        <f>[1]JPN!K201-[1]JPN!$E201</f>
        <v>-7.3617103472255641E-2</v>
      </c>
      <c r="L201" s="2">
        <f>[1]JPN!L201-[1]JPN!$E201</f>
        <v>-7.3617103472255641E-2</v>
      </c>
      <c r="M201" s="2">
        <f>[1]JPN!M201-[1]JPN!$E201</f>
        <v>-7.3617103472255641E-2</v>
      </c>
      <c r="N201" s="2">
        <f>[1]JPN!N201-[1]JPN!$E201</f>
        <v>-7.3617103472255641E-2</v>
      </c>
      <c r="O201" s="2">
        <f>[1]JPN!O201-[1]JPN!$E201</f>
        <v>-7.3617103472255641E-2</v>
      </c>
      <c r="P201" s="2">
        <f>[1]JPN!P201-[1]JPN!$E201</f>
        <v>-7.3617103472255641E-2</v>
      </c>
      <c r="Q201" s="2">
        <f>[1]JPN!Q201-[1]JPN!$E201</f>
        <v>-7.3617103472255641E-2</v>
      </c>
      <c r="R201" s="2">
        <f>[1]JPN!R201-[1]JPN!$E201</f>
        <v>-7.3617103472255641E-2</v>
      </c>
      <c r="S201" s="2">
        <f>[1]JPN!S201-[1]JPN!$E201</f>
        <v>-7.3617103472255641E-2</v>
      </c>
      <c r="T201" s="2">
        <f>[1]JPN!T201-[1]JPN!$E201</f>
        <v>-7.3617103472255641E-2</v>
      </c>
      <c r="U201" s="2">
        <f>[1]JPN!U201-[1]JPN!$E201</f>
        <v>-7.3617103472255641E-2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-9.5023279839943131E-2</v>
      </c>
      <c r="I202" s="2">
        <f>[1]JPN!I202-[1]JPN!$E202</f>
        <v>-9.5023279839943131E-2</v>
      </c>
      <c r="J202" s="2">
        <f>[1]JPN!J202-[1]JPN!$E202</f>
        <v>-9.5023279839943131E-2</v>
      </c>
      <c r="K202" s="2">
        <f>[1]JPN!K202-[1]JPN!$E202</f>
        <v>-9.5023279839943131E-2</v>
      </c>
      <c r="L202" s="2">
        <f>[1]JPN!L202-[1]JPN!$E202</f>
        <v>-9.5023279839943131E-2</v>
      </c>
      <c r="M202" s="2">
        <f>[1]JPN!M202-[1]JPN!$E202</f>
        <v>-9.5023279839943131E-2</v>
      </c>
      <c r="N202" s="2">
        <f>[1]JPN!N202-[1]JPN!$E202</f>
        <v>-9.5023279839943131E-2</v>
      </c>
      <c r="O202" s="2">
        <f>[1]JPN!O202-[1]JPN!$E202</f>
        <v>-9.5023279839943131E-2</v>
      </c>
      <c r="P202" s="2">
        <f>[1]JPN!P202-[1]JPN!$E202</f>
        <v>-9.5023279839943131E-2</v>
      </c>
      <c r="Q202" s="2">
        <f>[1]JPN!Q202-[1]JPN!$E202</f>
        <v>-9.5023279839943131E-2</v>
      </c>
      <c r="R202" s="2">
        <f>[1]JPN!R202-[1]JPN!$E202</f>
        <v>-9.5023279839943131E-2</v>
      </c>
      <c r="S202" s="2">
        <f>[1]JPN!S202-[1]JPN!$E202</f>
        <v>-9.5023279839943131E-2</v>
      </c>
      <c r="T202" s="2">
        <f>[1]JPN!T202-[1]JPN!$E202</f>
        <v>-9.5023279839943131E-2</v>
      </c>
      <c r="U202" s="2">
        <f>[1]JPN!U202-[1]JPN!$E202</f>
        <v>-9.5023279839943131E-2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-0.12963375974113861</v>
      </c>
      <c r="I203" s="2">
        <f>[1]JPN!I203-[1]JPN!$E203</f>
        <v>-0.12963375974113861</v>
      </c>
      <c r="J203" s="2">
        <f>[1]JPN!J203-[1]JPN!$E203</f>
        <v>-0.12963375974113861</v>
      </c>
      <c r="K203" s="2">
        <f>[1]JPN!K203-[1]JPN!$E203</f>
        <v>-0.12963375974113861</v>
      </c>
      <c r="L203" s="2">
        <f>[1]JPN!L203-[1]JPN!$E203</f>
        <v>-0.12963375974113861</v>
      </c>
      <c r="M203" s="2">
        <f>[1]JPN!M203-[1]JPN!$E203</f>
        <v>-0.12963375974113861</v>
      </c>
      <c r="N203" s="2">
        <f>[1]JPN!N203-[1]JPN!$E203</f>
        <v>-0.12963375974113861</v>
      </c>
      <c r="O203" s="2">
        <f>[1]JPN!O203-[1]JPN!$E203</f>
        <v>-0.12963375974113861</v>
      </c>
      <c r="P203" s="2">
        <f>[1]JPN!P203-[1]JPN!$E203</f>
        <v>-0.12963375974113861</v>
      </c>
      <c r="Q203" s="2">
        <f>[1]JPN!Q203-[1]JPN!$E203</f>
        <v>-0.12963375974113861</v>
      </c>
      <c r="R203" s="2">
        <f>[1]JPN!R203-[1]JPN!$E203</f>
        <v>-0.12963375974113861</v>
      </c>
      <c r="S203" s="2">
        <f>[1]JPN!S203-[1]JPN!$E203</f>
        <v>-0.12963375974113861</v>
      </c>
      <c r="T203" s="2">
        <f>[1]JPN!T203-[1]JPN!$E203</f>
        <v>-0.12963375974113861</v>
      </c>
      <c r="U203" s="2">
        <f>[1]JPN!U203-[1]JPN!$E203</f>
        <v>-0.12963375974113861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-9.4238554178713851E-3</v>
      </c>
      <c r="G204" s="2">
        <f>[1]JPN!G204-[1]JPN!$E204</f>
        <v>-9.4238554178713851E-3</v>
      </c>
      <c r="H204" s="2">
        <f>[1]JPN!H204-[1]JPN!$E204</f>
        <v>-0.10411594288874954</v>
      </c>
      <c r="I204" s="2">
        <f>[1]JPN!I204-[1]JPN!$E204</f>
        <v>-0.10411594288874954</v>
      </c>
      <c r="J204" s="2">
        <f>[1]JPN!J204-[1]JPN!$E204</f>
        <v>-0.10411594288874954</v>
      </c>
      <c r="K204" s="2">
        <f>[1]JPN!K204-[1]JPN!$E204</f>
        <v>-0.10411594288874954</v>
      </c>
      <c r="L204" s="2">
        <f>[1]JPN!L204-[1]JPN!$E204</f>
        <v>-0.10411594288874954</v>
      </c>
      <c r="M204" s="2">
        <f>[1]JPN!M204-[1]JPN!$E204</f>
        <v>-0.10411594288874954</v>
      </c>
      <c r="N204" s="2">
        <f>[1]JPN!N204-[1]JPN!$E204</f>
        <v>-0.10411594288874954</v>
      </c>
      <c r="O204" s="2">
        <f>[1]JPN!O204-[1]JPN!$E204</f>
        <v>-0.10411594288874954</v>
      </c>
      <c r="P204" s="2">
        <f>[1]JPN!P204-[1]JPN!$E204</f>
        <v>-0.10411594288874954</v>
      </c>
      <c r="Q204" s="2">
        <f>[1]JPN!Q204-[1]JPN!$E204</f>
        <v>-0.10411594288874954</v>
      </c>
      <c r="R204" s="2">
        <f>[1]JPN!R204-[1]JPN!$E204</f>
        <v>-0.10411594288874954</v>
      </c>
      <c r="S204" s="2">
        <f>[1]JPN!S204-[1]JPN!$E204</f>
        <v>-0.10411594288874954</v>
      </c>
      <c r="T204" s="2">
        <f>[1]JPN!T204-[1]JPN!$E204</f>
        <v>-0.10411594288874954</v>
      </c>
      <c r="U204" s="2">
        <f>[1]JPN!U204-[1]JPN!$E204</f>
        <v>-0.10411594288874954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-6.7394088333155688E-2</v>
      </c>
      <c r="I205" s="2">
        <f>[1]JPN!I205-[1]JPN!$E205</f>
        <v>-6.7394088333155688E-2</v>
      </c>
      <c r="J205" s="2">
        <f>[1]JPN!J205-[1]JPN!$E205</f>
        <v>-6.7394088333155688E-2</v>
      </c>
      <c r="K205" s="2">
        <f>[1]JPN!K205-[1]JPN!$E205</f>
        <v>-6.7394088333155688E-2</v>
      </c>
      <c r="L205" s="2">
        <f>[1]JPN!L205-[1]JPN!$E205</f>
        <v>-6.7394088333155688E-2</v>
      </c>
      <c r="M205" s="2">
        <f>[1]JPN!M205-[1]JPN!$E205</f>
        <v>-6.7394088333155688E-2</v>
      </c>
      <c r="N205" s="2">
        <f>[1]JPN!N205-[1]JPN!$E205</f>
        <v>-6.7394088333155688E-2</v>
      </c>
      <c r="O205" s="2">
        <f>[1]JPN!O205-[1]JPN!$E205</f>
        <v>-6.7394088333155688E-2</v>
      </c>
      <c r="P205" s="2">
        <f>[1]JPN!P205-[1]JPN!$E205</f>
        <v>-6.7394088333155688E-2</v>
      </c>
      <c r="Q205" s="2">
        <f>[1]JPN!Q205-[1]JPN!$E205</f>
        <v>-6.7394088333155688E-2</v>
      </c>
      <c r="R205" s="2">
        <f>[1]JPN!R205-[1]JPN!$E205</f>
        <v>-6.7394088333155688E-2</v>
      </c>
      <c r="S205" s="2">
        <f>[1]JPN!S205-[1]JPN!$E205</f>
        <v>-6.7394088333155688E-2</v>
      </c>
      <c r="T205" s="2">
        <f>[1]JPN!T205-[1]JPN!$E205</f>
        <v>-6.7394088333155688E-2</v>
      </c>
      <c r="U205" s="2">
        <f>[1]JPN!U205-[1]JPN!$E205</f>
        <v>-6.7394088333155688E-2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-6.6522205122049316E-3</v>
      </c>
      <c r="G206" s="2">
        <f>[1]JPN!G206-[1]JPN!$E206</f>
        <v>-6.6522205122049316E-3</v>
      </c>
      <c r="H206" s="2">
        <f>[1]JPN!H206-[1]JPN!$E206</f>
        <v>-0.13304331941864334</v>
      </c>
      <c r="I206" s="2">
        <f>[1]JPN!I206-[1]JPN!$E206</f>
        <v>-0.13304331941864334</v>
      </c>
      <c r="J206" s="2">
        <f>[1]JPN!J206-[1]JPN!$E206</f>
        <v>-0.13304331941864334</v>
      </c>
      <c r="K206" s="2">
        <f>[1]JPN!K206-[1]JPN!$E206</f>
        <v>-0.13304331941864334</v>
      </c>
      <c r="L206" s="2">
        <f>[1]JPN!L206-[1]JPN!$E206</f>
        <v>-0.13304331941864334</v>
      </c>
      <c r="M206" s="2">
        <f>[1]JPN!M206-[1]JPN!$E206</f>
        <v>-0.13304331941864334</v>
      </c>
      <c r="N206" s="2">
        <f>[1]JPN!N206-[1]JPN!$E206</f>
        <v>-0.13304331941864334</v>
      </c>
      <c r="O206" s="2">
        <f>[1]JPN!O206-[1]JPN!$E206</f>
        <v>-0.13304331941864334</v>
      </c>
      <c r="P206" s="2">
        <f>[1]JPN!P206-[1]JPN!$E206</f>
        <v>-0.13304331941864334</v>
      </c>
      <c r="Q206" s="2">
        <f>[1]JPN!Q206-[1]JPN!$E206</f>
        <v>-0.13304331941864334</v>
      </c>
      <c r="R206" s="2">
        <f>[1]JPN!R206-[1]JPN!$E206</f>
        <v>-0.13304331941864334</v>
      </c>
      <c r="S206" s="2">
        <f>[1]JPN!S206-[1]JPN!$E206</f>
        <v>-0.13304331941864334</v>
      </c>
      <c r="T206" s="2">
        <f>[1]JPN!T206-[1]JPN!$E206</f>
        <v>-0.13304331941864334</v>
      </c>
      <c r="U206" s="2">
        <f>[1]JPN!U206-[1]JPN!$E206</f>
        <v>-0.13304331941864334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-0.11715723662657224</v>
      </c>
      <c r="I207" s="2">
        <f>[1]JPN!I207-[1]JPN!$E207</f>
        <v>-0.11715723662657224</v>
      </c>
      <c r="J207" s="2">
        <f>[1]JPN!J207-[1]JPN!$E207</f>
        <v>-0.11715723662657224</v>
      </c>
      <c r="K207" s="2">
        <f>[1]JPN!K207-[1]JPN!$E207</f>
        <v>-0.11715723662657224</v>
      </c>
      <c r="L207" s="2">
        <f>[1]JPN!L207-[1]JPN!$E207</f>
        <v>-0.11715723662657224</v>
      </c>
      <c r="M207" s="2">
        <f>[1]JPN!M207-[1]JPN!$E207</f>
        <v>-0.11715723662657224</v>
      </c>
      <c r="N207" s="2">
        <f>[1]JPN!N207-[1]JPN!$E207</f>
        <v>-0.11715723662657224</v>
      </c>
      <c r="O207" s="2">
        <f>[1]JPN!O207-[1]JPN!$E207</f>
        <v>-0.11715723662657224</v>
      </c>
      <c r="P207" s="2">
        <f>[1]JPN!P207-[1]JPN!$E207</f>
        <v>-0.11715723662657224</v>
      </c>
      <c r="Q207" s="2">
        <f>[1]JPN!Q207-[1]JPN!$E207</f>
        <v>-0.11715723662657224</v>
      </c>
      <c r="R207" s="2">
        <f>[1]JPN!R207-[1]JPN!$E207</f>
        <v>-0.11715723662657224</v>
      </c>
      <c r="S207" s="2">
        <f>[1]JPN!S207-[1]JPN!$E207</f>
        <v>-0.11715723662657224</v>
      </c>
      <c r="T207" s="2">
        <f>[1]JPN!T207-[1]JPN!$E207</f>
        <v>-0.11715723662657224</v>
      </c>
      <c r="U207" s="2">
        <f>[1]JPN!U207-[1]JPN!$E207</f>
        <v>-0.11715723662657224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-0.15117089377003784</v>
      </c>
      <c r="I208" s="2">
        <f>[1]JPN!I208-[1]JPN!$E208</f>
        <v>-0.15117089377003784</v>
      </c>
      <c r="J208" s="2">
        <f>[1]JPN!J208-[1]JPN!$E208</f>
        <v>-0.15117089377003784</v>
      </c>
      <c r="K208" s="2">
        <f>[1]JPN!K208-[1]JPN!$E208</f>
        <v>-0.15117089377003784</v>
      </c>
      <c r="L208" s="2">
        <f>[1]JPN!L208-[1]JPN!$E208</f>
        <v>-0.15117089377003784</v>
      </c>
      <c r="M208" s="2">
        <f>[1]JPN!M208-[1]JPN!$E208</f>
        <v>-0.15117089377003784</v>
      </c>
      <c r="N208" s="2">
        <f>[1]JPN!N208-[1]JPN!$E208</f>
        <v>-0.15117089377003784</v>
      </c>
      <c r="O208" s="2">
        <f>[1]JPN!O208-[1]JPN!$E208</f>
        <v>-0.15117089377003784</v>
      </c>
      <c r="P208" s="2">
        <f>[1]JPN!P208-[1]JPN!$E208</f>
        <v>-0.15117089377003784</v>
      </c>
      <c r="Q208" s="2">
        <f>[1]JPN!Q208-[1]JPN!$E208</f>
        <v>-0.15117089377003784</v>
      </c>
      <c r="R208" s="2">
        <f>[1]JPN!R208-[1]JPN!$E208</f>
        <v>-0.15117089377003784</v>
      </c>
      <c r="S208" s="2">
        <f>[1]JPN!S208-[1]JPN!$E208</f>
        <v>-0.15117089377003784</v>
      </c>
      <c r="T208" s="2">
        <f>[1]JPN!T208-[1]JPN!$E208</f>
        <v>-0.15117089377003784</v>
      </c>
      <c r="U208" s="2">
        <f>[1]JPN!U208-[1]JPN!$E208</f>
        <v>-0.15117089377003784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-0.10172150668967789</v>
      </c>
      <c r="I209" s="2">
        <f>[1]JPN!I209-[1]JPN!$E209</f>
        <v>-0.10172150668967789</v>
      </c>
      <c r="J209" s="2">
        <f>[1]JPN!J209-[1]JPN!$E209</f>
        <v>-0.10172150668967789</v>
      </c>
      <c r="K209" s="2">
        <f>[1]JPN!K209-[1]JPN!$E209</f>
        <v>-0.10172150668967789</v>
      </c>
      <c r="L209" s="2">
        <f>[1]JPN!L209-[1]JPN!$E209</f>
        <v>-0.10172150668967789</v>
      </c>
      <c r="M209" s="2">
        <f>[1]JPN!M209-[1]JPN!$E209</f>
        <v>-0.10172150668967789</v>
      </c>
      <c r="N209" s="2">
        <f>[1]JPN!N209-[1]JPN!$E209</f>
        <v>-0.10172150668967789</v>
      </c>
      <c r="O209" s="2">
        <f>[1]JPN!O209-[1]JPN!$E209</f>
        <v>-0.10172150668967789</v>
      </c>
      <c r="P209" s="2">
        <f>[1]JPN!P209-[1]JPN!$E209</f>
        <v>-0.10172150668967789</v>
      </c>
      <c r="Q209" s="2">
        <f>[1]JPN!Q209-[1]JPN!$E209</f>
        <v>-0.10172150668967789</v>
      </c>
      <c r="R209" s="2">
        <f>[1]JPN!R209-[1]JPN!$E209</f>
        <v>-0.10172150668967789</v>
      </c>
      <c r="S209" s="2">
        <f>[1]JPN!S209-[1]JPN!$E209</f>
        <v>-0.10172150668967789</v>
      </c>
      <c r="T209" s="2">
        <f>[1]JPN!T209-[1]JPN!$E209</f>
        <v>-0.10172150668967789</v>
      </c>
      <c r="U209" s="2">
        <f>[1]JPN!U209-[1]JPN!$E209</f>
        <v>-0.10172150668967789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-0.12907984441830889</v>
      </c>
      <c r="I210" s="2">
        <f>[1]JPN!I210-[1]JPN!$E210</f>
        <v>-0.12907984441830889</v>
      </c>
      <c r="J210" s="2">
        <f>[1]JPN!J210-[1]JPN!$E210</f>
        <v>-0.12907984441830889</v>
      </c>
      <c r="K210" s="2">
        <f>[1]JPN!K210-[1]JPN!$E210</f>
        <v>-0.12907984441830889</v>
      </c>
      <c r="L210" s="2">
        <f>[1]JPN!L210-[1]JPN!$E210</f>
        <v>-0.12907984441830889</v>
      </c>
      <c r="M210" s="2">
        <f>[1]JPN!M210-[1]JPN!$E210</f>
        <v>-0.12907984441830889</v>
      </c>
      <c r="N210" s="2">
        <f>[1]JPN!N210-[1]JPN!$E210</f>
        <v>-0.12907984441830889</v>
      </c>
      <c r="O210" s="2">
        <f>[1]JPN!O210-[1]JPN!$E210</f>
        <v>-0.12907984441830889</v>
      </c>
      <c r="P210" s="2">
        <f>[1]JPN!P210-[1]JPN!$E210</f>
        <v>-0.12907984441830889</v>
      </c>
      <c r="Q210" s="2">
        <f>[1]JPN!Q210-[1]JPN!$E210</f>
        <v>-0.12907984441830889</v>
      </c>
      <c r="R210" s="2">
        <f>[1]JPN!R210-[1]JPN!$E210</f>
        <v>-0.12907984441830889</v>
      </c>
      <c r="S210" s="2">
        <f>[1]JPN!S210-[1]JPN!$E210</f>
        <v>-0.12907984441830889</v>
      </c>
      <c r="T210" s="2">
        <f>[1]JPN!T210-[1]JPN!$E210</f>
        <v>-0.12907984441830889</v>
      </c>
      <c r="U210" s="2">
        <f>[1]JPN!U210-[1]JPN!$E210</f>
        <v>-0.12907984441830889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-0.11401372663214332</v>
      </c>
      <c r="I211" s="2">
        <f>[1]JPN!I211-[1]JPN!$E211</f>
        <v>-0.11401372663214332</v>
      </c>
      <c r="J211" s="2">
        <f>[1]JPN!J211-[1]JPN!$E211</f>
        <v>-0.11401372663214332</v>
      </c>
      <c r="K211" s="2">
        <f>[1]JPN!K211-[1]JPN!$E211</f>
        <v>-0.11401372663214332</v>
      </c>
      <c r="L211" s="2">
        <f>[1]JPN!L211-[1]JPN!$E211</f>
        <v>-0.11401372663214332</v>
      </c>
      <c r="M211" s="2">
        <f>[1]JPN!M211-[1]JPN!$E211</f>
        <v>-0.11401372663214332</v>
      </c>
      <c r="N211" s="2">
        <f>[1]JPN!N211-[1]JPN!$E211</f>
        <v>-0.11401372663214332</v>
      </c>
      <c r="O211" s="2">
        <f>[1]JPN!O211-[1]JPN!$E211</f>
        <v>-0.11401372663214332</v>
      </c>
      <c r="P211" s="2">
        <f>[1]JPN!P211-[1]JPN!$E211</f>
        <v>-0.11401372663214332</v>
      </c>
      <c r="Q211" s="2">
        <f>[1]JPN!Q211-[1]JPN!$E211</f>
        <v>-0.11401372663214332</v>
      </c>
      <c r="R211" s="2">
        <f>[1]JPN!R211-[1]JPN!$E211</f>
        <v>-0.11401372663214332</v>
      </c>
      <c r="S211" s="2">
        <f>[1]JPN!S211-[1]JPN!$E211</f>
        <v>-0.11401372663214332</v>
      </c>
      <c r="T211" s="2">
        <f>[1]JPN!T211-[1]JPN!$E211</f>
        <v>-0.11401372663214332</v>
      </c>
      <c r="U211" s="2">
        <f>[1]JPN!U211-[1]JPN!$E211</f>
        <v>-0.11401372663214332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-8.9743978439067451E-3</v>
      </c>
      <c r="G212" s="2">
        <f>[1]JPN!G212-[1]JPN!$E212</f>
        <v>-8.9743978439067451E-3</v>
      </c>
      <c r="H212" s="2">
        <f>[1]JPN!H212-[1]JPN!$E212</f>
        <v>-0.11474668441249269</v>
      </c>
      <c r="I212" s="2">
        <f>[1]JPN!I212-[1]JPN!$E212</f>
        <v>-0.11474668441249269</v>
      </c>
      <c r="J212" s="2">
        <f>[1]JPN!J212-[1]JPN!$E212</f>
        <v>-0.11474668441249269</v>
      </c>
      <c r="K212" s="2">
        <f>[1]JPN!K212-[1]JPN!$E212</f>
        <v>-0.11474668441249269</v>
      </c>
      <c r="L212" s="2">
        <f>[1]JPN!L212-[1]JPN!$E212</f>
        <v>-0.11474668441249269</v>
      </c>
      <c r="M212" s="2">
        <f>[1]JPN!M212-[1]JPN!$E212</f>
        <v>-0.11474668441249269</v>
      </c>
      <c r="N212" s="2">
        <f>[1]JPN!N212-[1]JPN!$E212</f>
        <v>-0.11474668441249269</v>
      </c>
      <c r="O212" s="2">
        <f>[1]JPN!O212-[1]JPN!$E212</f>
        <v>-0.11474668441249269</v>
      </c>
      <c r="P212" s="2">
        <f>[1]JPN!P212-[1]JPN!$E212</f>
        <v>-0.11474668441249269</v>
      </c>
      <c r="Q212" s="2">
        <f>[1]JPN!Q212-[1]JPN!$E212</f>
        <v>-0.11474668441249269</v>
      </c>
      <c r="R212" s="2">
        <f>[1]JPN!R212-[1]JPN!$E212</f>
        <v>-0.11474668441249269</v>
      </c>
      <c r="S212" s="2">
        <f>[1]JPN!S212-[1]JPN!$E212</f>
        <v>-0.11474668441249269</v>
      </c>
      <c r="T212" s="2">
        <f>[1]JPN!T212-[1]JPN!$E212</f>
        <v>-0.11474668441249269</v>
      </c>
      <c r="U212" s="2">
        <f>[1]JPN!U212-[1]JPN!$E212</f>
        <v>-0.11474668441249269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-6.0700997494478326E-3</v>
      </c>
      <c r="G213" s="2">
        <f>[1]JPN!G213-[1]JPN!$E213</f>
        <v>-6.0700997494478326E-3</v>
      </c>
      <c r="H213" s="2">
        <f>[1]JPN!H213-[1]JPN!$E213</f>
        <v>-8.8544748248615301E-2</v>
      </c>
      <c r="I213" s="2">
        <f>[1]JPN!I213-[1]JPN!$E213</f>
        <v>-8.8544748248615301E-2</v>
      </c>
      <c r="J213" s="2">
        <f>[1]JPN!J213-[1]JPN!$E213</f>
        <v>-8.8544748248615301E-2</v>
      </c>
      <c r="K213" s="2">
        <f>[1]JPN!K213-[1]JPN!$E213</f>
        <v>-8.8544748248615301E-2</v>
      </c>
      <c r="L213" s="2">
        <f>[1]JPN!L213-[1]JPN!$E213</f>
        <v>-8.8544748248615301E-2</v>
      </c>
      <c r="M213" s="2">
        <f>[1]JPN!M213-[1]JPN!$E213</f>
        <v>-8.8544748248615301E-2</v>
      </c>
      <c r="N213" s="2">
        <f>[1]JPN!N213-[1]JPN!$E213</f>
        <v>-8.8544748248615301E-2</v>
      </c>
      <c r="O213" s="2">
        <f>[1]JPN!O213-[1]JPN!$E213</f>
        <v>-8.8544748248615301E-2</v>
      </c>
      <c r="P213" s="2">
        <f>[1]JPN!P213-[1]JPN!$E213</f>
        <v>-8.8544748248615301E-2</v>
      </c>
      <c r="Q213" s="2">
        <f>[1]JPN!Q213-[1]JPN!$E213</f>
        <v>-8.8544748248615301E-2</v>
      </c>
      <c r="R213" s="2">
        <f>[1]JPN!R213-[1]JPN!$E213</f>
        <v>-8.8544748248615301E-2</v>
      </c>
      <c r="S213" s="2">
        <f>[1]JPN!S213-[1]JPN!$E213</f>
        <v>-8.8544748248615301E-2</v>
      </c>
      <c r="T213" s="2">
        <f>[1]JPN!T213-[1]JPN!$E213</f>
        <v>-8.8544748248615301E-2</v>
      </c>
      <c r="U213" s="2">
        <f>[1]JPN!U213-[1]JPN!$E213</f>
        <v>-8.8544748248615301E-2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-0.15274609410367956</v>
      </c>
      <c r="I214" s="2">
        <f>[1]JPN!I214-[1]JPN!$E214</f>
        <v>-0.15274609410367956</v>
      </c>
      <c r="J214" s="2">
        <f>[1]JPN!J214-[1]JPN!$E214</f>
        <v>-0.15274609410367956</v>
      </c>
      <c r="K214" s="2">
        <f>[1]JPN!K214-[1]JPN!$E214</f>
        <v>-0.15274609410367956</v>
      </c>
      <c r="L214" s="2">
        <f>[1]JPN!L214-[1]JPN!$E214</f>
        <v>-0.15274609410367956</v>
      </c>
      <c r="M214" s="2">
        <f>[1]JPN!M214-[1]JPN!$E214</f>
        <v>-0.15274609410367956</v>
      </c>
      <c r="N214" s="2">
        <f>[1]JPN!N214-[1]JPN!$E214</f>
        <v>-0.15274609410367956</v>
      </c>
      <c r="O214" s="2">
        <f>[1]JPN!O214-[1]JPN!$E214</f>
        <v>-0.15274609410367956</v>
      </c>
      <c r="P214" s="2">
        <f>[1]JPN!P214-[1]JPN!$E214</f>
        <v>-0.15274609410367956</v>
      </c>
      <c r="Q214" s="2">
        <f>[1]JPN!Q214-[1]JPN!$E214</f>
        <v>-0.15274609410367956</v>
      </c>
      <c r="R214" s="2">
        <f>[1]JPN!R214-[1]JPN!$E214</f>
        <v>-0.15274609410367956</v>
      </c>
      <c r="S214" s="2">
        <f>[1]JPN!S214-[1]JPN!$E214</f>
        <v>-0.15274609410367956</v>
      </c>
      <c r="T214" s="2">
        <f>[1]JPN!T214-[1]JPN!$E214</f>
        <v>-0.15274609410367956</v>
      </c>
      <c r="U214" s="2">
        <f>[1]JPN!U214-[1]JPN!$E214</f>
        <v>-0.15274609410367956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-8.6115581977931677E-2</v>
      </c>
      <c r="I215" s="2">
        <f>[1]JPN!I215-[1]JPN!$E215</f>
        <v>-8.6115581977931677E-2</v>
      </c>
      <c r="J215" s="2">
        <f>[1]JPN!J215-[1]JPN!$E215</f>
        <v>-8.6115581977931677E-2</v>
      </c>
      <c r="K215" s="2">
        <f>[1]JPN!K215-[1]JPN!$E215</f>
        <v>-8.6115581977931677E-2</v>
      </c>
      <c r="L215" s="2">
        <f>[1]JPN!L215-[1]JPN!$E215</f>
        <v>-8.6115581977931677E-2</v>
      </c>
      <c r="M215" s="2">
        <f>[1]JPN!M215-[1]JPN!$E215</f>
        <v>-8.6115581977931677E-2</v>
      </c>
      <c r="N215" s="2">
        <f>[1]JPN!N215-[1]JPN!$E215</f>
        <v>-8.6115581977931677E-2</v>
      </c>
      <c r="O215" s="2">
        <f>[1]JPN!O215-[1]JPN!$E215</f>
        <v>-8.6115581977931677E-2</v>
      </c>
      <c r="P215" s="2">
        <f>[1]JPN!P215-[1]JPN!$E215</f>
        <v>-8.6115581977931677E-2</v>
      </c>
      <c r="Q215" s="2">
        <f>[1]JPN!Q215-[1]JPN!$E215</f>
        <v>-8.6115581977931677E-2</v>
      </c>
      <c r="R215" s="2">
        <f>[1]JPN!R215-[1]JPN!$E215</f>
        <v>-8.6115581977931677E-2</v>
      </c>
      <c r="S215" s="2">
        <f>[1]JPN!S215-[1]JPN!$E215</f>
        <v>-8.6115581977931677E-2</v>
      </c>
      <c r="T215" s="2">
        <f>[1]JPN!T215-[1]JPN!$E215</f>
        <v>-8.6115581977931677E-2</v>
      </c>
      <c r="U215" s="2">
        <f>[1]JPN!U215-[1]JPN!$E215</f>
        <v>-8.6115581977931677E-2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-6.8803765565071062E-2</v>
      </c>
      <c r="I216" s="2">
        <f>[1]JPN!I216-[1]JPN!$E216</f>
        <v>-6.8803765565071062E-2</v>
      </c>
      <c r="J216" s="2">
        <f>[1]JPN!J216-[1]JPN!$E216</f>
        <v>-6.8803765565071062E-2</v>
      </c>
      <c r="K216" s="2">
        <f>[1]JPN!K216-[1]JPN!$E216</f>
        <v>-6.8803765565071062E-2</v>
      </c>
      <c r="L216" s="2">
        <f>[1]JPN!L216-[1]JPN!$E216</f>
        <v>-6.8803765565071062E-2</v>
      </c>
      <c r="M216" s="2">
        <f>[1]JPN!M216-[1]JPN!$E216</f>
        <v>-6.8803765565071062E-2</v>
      </c>
      <c r="N216" s="2">
        <f>[1]JPN!N216-[1]JPN!$E216</f>
        <v>-6.8803765565071062E-2</v>
      </c>
      <c r="O216" s="2">
        <f>[1]JPN!O216-[1]JPN!$E216</f>
        <v>-6.8803765565071062E-2</v>
      </c>
      <c r="P216" s="2">
        <f>[1]JPN!P216-[1]JPN!$E216</f>
        <v>-6.8803765565071062E-2</v>
      </c>
      <c r="Q216" s="2">
        <f>[1]JPN!Q216-[1]JPN!$E216</f>
        <v>-6.8803765565071062E-2</v>
      </c>
      <c r="R216" s="2">
        <f>[1]JPN!R216-[1]JPN!$E216</f>
        <v>-6.8803765565071062E-2</v>
      </c>
      <c r="S216" s="2">
        <f>[1]JPN!S216-[1]JPN!$E216</f>
        <v>-6.8803765565071062E-2</v>
      </c>
      <c r="T216" s="2">
        <f>[1]JPN!T216-[1]JPN!$E216</f>
        <v>-6.8803765565071062E-2</v>
      </c>
      <c r="U216" s="2">
        <f>[1]JPN!U216-[1]JPN!$E216</f>
        <v>-6.8803765565071062E-2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-8.9630791231563367E-2</v>
      </c>
      <c r="I217" s="2">
        <f>[1]JPN!I217-[1]JPN!$E217</f>
        <v>-8.9630791231563367E-2</v>
      </c>
      <c r="J217" s="2">
        <f>[1]JPN!J217-[1]JPN!$E217</f>
        <v>-8.9630791231563367E-2</v>
      </c>
      <c r="K217" s="2">
        <f>[1]JPN!K217-[1]JPN!$E217</f>
        <v>-8.9630791231563367E-2</v>
      </c>
      <c r="L217" s="2">
        <f>[1]JPN!L217-[1]JPN!$E217</f>
        <v>-8.9630791231563367E-2</v>
      </c>
      <c r="M217" s="2">
        <f>[1]JPN!M217-[1]JPN!$E217</f>
        <v>-8.9630791231563367E-2</v>
      </c>
      <c r="N217" s="2">
        <f>[1]JPN!N217-[1]JPN!$E217</f>
        <v>-8.9630791231563367E-2</v>
      </c>
      <c r="O217" s="2">
        <f>[1]JPN!O217-[1]JPN!$E217</f>
        <v>-8.9630791231563367E-2</v>
      </c>
      <c r="P217" s="2">
        <f>[1]JPN!P217-[1]JPN!$E217</f>
        <v>-8.9630791231563367E-2</v>
      </c>
      <c r="Q217" s="2">
        <f>[1]JPN!Q217-[1]JPN!$E217</f>
        <v>-8.9630791231563367E-2</v>
      </c>
      <c r="R217" s="2">
        <f>[1]JPN!R217-[1]JPN!$E217</f>
        <v>-8.9630791231563367E-2</v>
      </c>
      <c r="S217" s="2">
        <f>[1]JPN!S217-[1]JPN!$E217</f>
        <v>-8.9630791231563367E-2</v>
      </c>
      <c r="T217" s="2">
        <f>[1]JPN!T217-[1]JPN!$E217</f>
        <v>-8.9630791231563367E-2</v>
      </c>
      <c r="U217" s="2">
        <f>[1]JPN!U217-[1]JPN!$E217</f>
        <v>-8.9630791231563367E-2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-0.11115873786252939</v>
      </c>
      <c r="I218" s="2">
        <f>[1]JPN!I218-[1]JPN!$E218</f>
        <v>-0.11115873786252939</v>
      </c>
      <c r="J218" s="2">
        <f>[1]JPN!J218-[1]JPN!$E218</f>
        <v>-0.11115873786252939</v>
      </c>
      <c r="K218" s="2">
        <f>[1]JPN!K218-[1]JPN!$E218</f>
        <v>-0.11115873786252939</v>
      </c>
      <c r="L218" s="2">
        <f>[1]JPN!L218-[1]JPN!$E218</f>
        <v>-0.11115873786252939</v>
      </c>
      <c r="M218" s="2">
        <f>[1]JPN!M218-[1]JPN!$E218</f>
        <v>-0.11115873786252939</v>
      </c>
      <c r="N218" s="2">
        <f>[1]JPN!N218-[1]JPN!$E218</f>
        <v>-0.11115873786252939</v>
      </c>
      <c r="O218" s="2">
        <f>[1]JPN!O218-[1]JPN!$E218</f>
        <v>-0.11115873786252939</v>
      </c>
      <c r="P218" s="2">
        <f>[1]JPN!P218-[1]JPN!$E218</f>
        <v>-0.11115873786252939</v>
      </c>
      <c r="Q218" s="2">
        <f>[1]JPN!Q218-[1]JPN!$E218</f>
        <v>-0.11115873786252939</v>
      </c>
      <c r="R218" s="2">
        <f>[1]JPN!R218-[1]JPN!$E218</f>
        <v>-0.11115873786252939</v>
      </c>
      <c r="S218" s="2">
        <f>[1]JPN!S218-[1]JPN!$E218</f>
        <v>-0.11115873786252939</v>
      </c>
      <c r="T218" s="2">
        <f>[1]JPN!T218-[1]JPN!$E218</f>
        <v>-0.11115873786252939</v>
      </c>
      <c r="U218" s="2">
        <f>[1]JPN!U218-[1]JPN!$E218</f>
        <v>-0.11115873786252939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-0.10302363601656711</v>
      </c>
      <c r="I219" s="2">
        <f>[1]JPN!I219-[1]JPN!$E219</f>
        <v>-0.10302363601656711</v>
      </c>
      <c r="J219" s="2">
        <f>[1]JPN!J219-[1]JPN!$E219</f>
        <v>-0.10302363601656711</v>
      </c>
      <c r="K219" s="2">
        <f>[1]JPN!K219-[1]JPN!$E219</f>
        <v>-0.10302363601656711</v>
      </c>
      <c r="L219" s="2">
        <f>[1]JPN!L219-[1]JPN!$E219</f>
        <v>-0.10302363601656711</v>
      </c>
      <c r="M219" s="2">
        <f>[1]JPN!M219-[1]JPN!$E219</f>
        <v>-0.10302363601656711</v>
      </c>
      <c r="N219" s="2">
        <f>[1]JPN!N219-[1]JPN!$E219</f>
        <v>-0.10302363601656711</v>
      </c>
      <c r="O219" s="2">
        <f>[1]JPN!O219-[1]JPN!$E219</f>
        <v>-0.10302363601656711</v>
      </c>
      <c r="P219" s="2">
        <f>[1]JPN!P219-[1]JPN!$E219</f>
        <v>-0.10302363601656711</v>
      </c>
      <c r="Q219" s="2">
        <f>[1]JPN!Q219-[1]JPN!$E219</f>
        <v>-0.10302363601656711</v>
      </c>
      <c r="R219" s="2">
        <f>[1]JPN!R219-[1]JPN!$E219</f>
        <v>-0.10302363601656711</v>
      </c>
      <c r="S219" s="2">
        <f>[1]JPN!S219-[1]JPN!$E219</f>
        <v>-0.10302363601656711</v>
      </c>
      <c r="T219" s="2">
        <f>[1]JPN!T219-[1]JPN!$E219</f>
        <v>-0.10302363601656711</v>
      </c>
      <c r="U219" s="2">
        <f>[1]JPN!U219-[1]JPN!$E219</f>
        <v>-0.10302363601656711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-4.3624792872107854E-3</v>
      </c>
      <c r="G220" s="2">
        <f>[1]JPN!G220-[1]JPN!$E220</f>
        <v>-4.3624792872107854E-3</v>
      </c>
      <c r="H220" s="2">
        <f>[1]JPN!H220-[1]JPN!$E220</f>
        <v>-9.3931710804247059E-2</v>
      </c>
      <c r="I220" s="2">
        <f>[1]JPN!I220-[1]JPN!$E220</f>
        <v>-9.3931710804247059E-2</v>
      </c>
      <c r="J220" s="2">
        <f>[1]JPN!J220-[1]JPN!$E220</f>
        <v>-9.3931710804247059E-2</v>
      </c>
      <c r="K220" s="2">
        <f>[1]JPN!K220-[1]JPN!$E220</f>
        <v>-9.3931710804247059E-2</v>
      </c>
      <c r="L220" s="2">
        <f>[1]JPN!L220-[1]JPN!$E220</f>
        <v>-9.3931710804247059E-2</v>
      </c>
      <c r="M220" s="2">
        <f>[1]JPN!M220-[1]JPN!$E220</f>
        <v>-9.3931710804247059E-2</v>
      </c>
      <c r="N220" s="2">
        <f>[1]JPN!N220-[1]JPN!$E220</f>
        <v>-9.3931710804247059E-2</v>
      </c>
      <c r="O220" s="2">
        <f>[1]JPN!O220-[1]JPN!$E220</f>
        <v>-9.3931710804247059E-2</v>
      </c>
      <c r="P220" s="2">
        <f>[1]JPN!P220-[1]JPN!$E220</f>
        <v>-9.3931710804247059E-2</v>
      </c>
      <c r="Q220" s="2">
        <f>[1]JPN!Q220-[1]JPN!$E220</f>
        <v>-9.3931710804247059E-2</v>
      </c>
      <c r="R220" s="2">
        <f>[1]JPN!R220-[1]JPN!$E220</f>
        <v>-9.3931710804247059E-2</v>
      </c>
      <c r="S220" s="2">
        <f>[1]JPN!S220-[1]JPN!$E220</f>
        <v>-9.3931710804247059E-2</v>
      </c>
      <c r="T220" s="2">
        <f>[1]JPN!T220-[1]JPN!$E220</f>
        <v>-9.3931710804247059E-2</v>
      </c>
      <c r="U220" s="2">
        <f>[1]JPN!U220-[1]JPN!$E220</f>
        <v>-9.3931710804247059E-2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-7.2896097037768615E-2</v>
      </c>
      <c r="I221" s="2">
        <f>[1]JPN!I221-[1]JPN!$E221</f>
        <v>-7.2896097037768615E-2</v>
      </c>
      <c r="J221" s="2">
        <f>[1]JPN!J221-[1]JPN!$E221</f>
        <v>-7.2896097037768615E-2</v>
      </c>
      <c r="K221" s="2">
        <f>[1]JPN!K221-[1]JPN!$E221</f>
        <v>-7.2896097037768615E-2</v>
      </c>
      <c r="L221" s="2">
        <f>[1]JPN!L221-[1]JPN!$E221</f>
        <v>-7.2896097037768615E-2</v>
      </c>
      <c r="M221" s="2">
        <f>[1]JPN!M221-[1]JPN!$E221</f>
        <v>-7.2896097037768615E-2</v>
      </c>
      <c r="N221" s="2">
        <f>[1]JPN!N221-[1]JPN!$E221</f>
        <v>-7.2896097037768615E-2</v>
      </c>
      <c r="O221" s="2">
        <f>[1]JPN!O221-[1]JPN!$E221</f>
        <v>-7.2896097037768615E-2</v>
      </c>
      <c r="P221" s="2">
        <f>[1]JPN!P221-[1]JPN!$E221</f>
        <v>-7.2896097037768615E-2</v>
      </c>
      <c r="Q221" s="2">
        <f>[1]JPN!Q221-[1]JPN!$E221</f>
        <v>-7.2896097037768615E-2</v>
      </c>
      <c r="R221" s="2">
        <f>[1]JPN!R221-[1]JPN!$E221</f>
        <v>-7.2896097037768615E-2</v>
      </c>
      <c r="S221" s="2">
        <f>[1]JPN!S221-[1]JPN!$E221</f>
        <v>-7.2896097037768615E-2</v>
      </c>
      <c r="T221" s="2">
        <f>[1]JPN!T221-[1]JPN!$E221</f>
        <v>-7.2896097037768615E-2</v>
      </c>
      <c r="U221" s="2">
        <f>[1]JPN!U221-[1]JPN!$E221</f>
        <v>-7.2896097037768615E-2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-0.13604445359369105</v>
      </c>
      <c r="I222" s="2">
        <f>[1]JPN!I222-[1]JPN!$E222</f>
        <v>-0.13604445359369105</v>
      </c>
      <c r="J222" s="2">
        <f>[1]JPN!J222-[1]JPN!$E222</f>
        <v>-0.13604445359369105</v>
      </c>
      <c r="K222" s="2">
        <f>[1]JPN!K222-[1]JPN!$E222</f>
        <v>-0.13604445359369105</v>
      </c>
      <c r="L222" s="2">
        <f>[1]JPN!L222-[1]JPN!$E222</f>
        <v>-0.13604445359369105</v>
      </c>
      <c r="M222" s="2">
        <f>[1]JPN!M222-[1]JPN!$E222</f>
        <v>-0.13604445359369105</v>
      </c>
      <c r="N222" s="2">
        <f>[1]JPN!N222-[1]JPN!$E222</f>
        <v>-0.13604445359369105</v>
      </c>
      <c r="O222" s="2">
        <f>[1]JPN!O222-[1]JPN!$E222</f>
        <v>-0.13604445359369105</v>
      </c>
      <c r="P222" s="2">
        <f>[1]JPN!P222-[1]JPN!$E222</f>
        <v>-0.13604445359369105</v>
      </c>
      <c r="Q222" s="2">
        <f>[1]JPN!Q222-[1]JPN!$E222</f>
        <v>-0.13604445359369105</v>
      </c>
      <c r="R222" s="2">
        <f>[1]JPN!R222-[1]JPN!$E222</f>
        <v>-0.13604445359369105</v>
      </c>
      <c r="S222" s="2">
        <f>[1]JPN!S222-[1]JPN!$E222</f>
        <v>-0.13604445359369105</v>
      </c>
      <c r="T222" s="2">
        <f>[1]JPN!T222-[1]JPN!$E222</f>
        <v>-0.13604445359369105</v>
      </c>
      <c r="U222" s="2">
        <f>[1]JPN!U222-[1]JPN!$E222</f>
        <v>-0.13604445359369105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-1.1309256981104632E-3</v>
      </c>
      <c r="G223" s="2">
        <f>[1]JPN!G223-[1]JPN!$E223</f>
        <v>-1.1309256981104632E-3</v>
      </c>
      <c r="H223" s="2">
        <f>[1]JPN!H223-[1]JPN!$E223</f>
        <v>-0.17133911420439318</v>
      </c>
      <c r="I223" s="2">
        <f>[1]JPN!I223-[1]JPN!$E223</f>
        <v>-0.17133911420439318</v>
      </c>
      <c r="J223" s="2">
        <f>[1]JPN!J223-[1]JPN!$E223</f>
        <v>-0.17133911420439318</v>
      </c>
      <c r="K223" s="2">
        <f>[1]JPN!K223-[1]JPN!$E223</f>
        <v>-0.17133911420439318</v>
      </c>
      <c r="L223" s="2">
        <f>[1]JPN!L223-[1]JPN!$E223</f>
        <v>-0.17133911420439318</v>
      </c>
      <c r="M223" s="2">
        <f>[1]JPN!M223-[1]JPN!$E223</f>
        <v>-0.17133911420439318</v>
      </c>
      <c r="N223" s="2">
        <f>[1]JPN!N223-[1]JPN!$E223</f>
        <v>-0.17133911420439318</v>
      </c>
      <c r="O223" s="2">
        <f>[1]JPN!O223-[1]JPN!$E223</f>
        <v>-0.17133911420439318</v>
      </c>
      <c r="P223" s="2">
        <f>[1]JPN!P223-[1]JPN!$E223</f>
        <v>-0.17133911420439318</v>
      </c>
      <c r="Q223" s="2">
        <f>[1]JPN!Q223-[1]JPN!$E223</f>
        <v>-0.17133911420439318</v>
      </c>
      <c r="R223" s="2">
        <f>[1]JPN!R223-[1]JPN!$E223</f>
        <v>-0.17133911420439318</v>
      </c>
      <c r="S223" s="2">
        <f>[1]JPN!S223-[1]JPN!$E223</f>
        <v>-0.17133911420439318</v>
      </c>
      <c r="T223" s="2">
        <f>[1]JPN!T223-[1]JPN!$E223</f>
        <v>-0.17133911420439318</v>
      </c>
      <c r="U223" s="2">
        <f>[1]JPN!U223-[1]JPN!$E223</f>
        <v>-0.17133911420439318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-0.13072986570593181</v>
      </c>
      <c r="I224" s="2">
        <f>[1]JPN!I224-[1]JPN!$E224</f>
        <v>-0.13072986570593181</v>
      </c>
      <c r="J224" s="2">
        <f>[1]JPN!J224-[1]JPN!$E224</f>
        <v>-0.13072986570593181</v>
      </c>
      <c r="K224" s="2">
        <f>[1]JPN!K224-[1]JPN!$E224</f>
        <v>-0.13072986570593181</v>
      </c>
      <c r="L224" s="2">
        <f>[1]JPN!L224-[1]JPN!$E224</f>
        <v>-0.13072986570593181</v>
      </c>
      <c r="M224" s="2">
        <f>[1]JPN!M224-[1]JPN!$E224</f>
        <v>-0.13072986570593181</v>
      </c>
      <c r="N224" s="2">
        <f>[1]JPN!N224-[1]JPN!$E224</f>
        <v>-0.13072986570593181</v>
      </c>
      <c r="O224" s="2">
        <f>[1]JPN!O224-[1]JPN!$E224</f>
        <v>-0.13072986570593181</v>
      </c>
      <c r="P224" s="2">
        <f>[1]JPN!P224-[1]JPN!$E224</f>
        <v>-0.13072986570593181</v>
      </c>
      <c r="Q224" s="2">
        <f>[1]JPN!Q224-[1]JPN!$E224</f>
        <v>-0.13072986570593181</v>
      </c>
      <c r="R224" s="2">
        <f>[1]JPN!R224-[1]JPN!$E224</f>
        <v>-0.13072986570593181</v>
      </c>
      <c r="S224" s="2">
        <f>[1]JPN!S224-[1]JPN!$E224</f>
        <v>-0.13072986570593181</v>
      </c>
      <c r="T224" s="2">
        <f>[1]JPN!T224-[1]JPN!$E224</f>
        <v>-0.13072986570593181</v>
      </c>
      <c r="U224" s="2">
        <f>[1]JPN!U224-[1]JPN!$E224</f>
        <v>-0.13072986570593181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-2.2311616992137795E-3</v>
      </c>
      <c r="G225" s="2">
        <f>[1]JPN!G225-[1]JPN!$E225</f>
        <v>-2.2311616992137795E-3</v>
      </c>
      <c r="H225" s="2">
        <f>[1]JPN!H225-[1]JPN!$E225</f>
        <v>-8.0862429188414464E-2</v>
      </c>
      <c r="I225" s="2">
        <f>[1]JPN!I225-[1]JPN!$E225</f>
        <v>-8.0862429188414464E-2</v>
      </c>
      <c r="J225" s="2">
        <f>[1]JPN!J225-[1]JPN!$E225</f>
        <v>-8.0862429188414464E-2</v>
      </c>
      <c r="K225" s="2">
        <f>[1]JPN!K225-[1]JPN!$E225</f>
        <v>-8.0862429188414464E-2</v>
      </c>
      <c r="L225" s="2">
        <f>[1]JPN!L225-[1]JPN!$E225</f>
        <v>-8.0862429188414464E-2</v>
      </c>
      <c r="M225" s="2">
        <f>[1]JPN!M225-[1]JPN!$E225</f>
        <v>-8.0862429188414464E-2</v>
      </c>
      <c r="N225" s="2">
        <f>[1]JPN!N225-[1]JPN!$E225</f>
        <v>-8.0862429188414464E-2</v>
      </c>
      <c r="O225" s="2">
        <f>[1]JPN!O225-[1]JPN!$E225</f>
        <v>-8.0862429188414464E-2</v>
      </c>
      <c r="P225" s="2">
        <f>[1]JPN!P225-[1]JPN!$E225</f>
        <v>-8.0862429188414464E-2</v>
      </c>
      <c r="Q225" s="2">
        <f>[1]JPN!Q225-[1]JPN!$E225</f>
        <v>-8.0862429188414464E-2</v>
      </c>
      <c r="R225" s="2">
        <f>[1]JPN!R225-[1]JPN!$E225</f>
        <v>-8.0862429188414464E-2</v>
      </c>
      <c r="S225" s="2">
        <f>[1]JPN!S225-[1]JPN!$E225</f>
        <v>-8.0862429188414464E-2</v>
      </c>
      <c r="T225" s="2">
        <f>[1]JPN!T225-[1]JPN!$E225</f>
        <v>-8.0862429188414464E-2</v>
      </c>
      <c r="U225" s="2">
        <f>[1]JPN!U225-[1]JPN!$E225</f>
        <v>-8.0862429188414464E-2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-7.1655199321879914E-2</v>
      </c>
      <c r="I226" s="2">
        <f>[1]JPN!I226-[1]JPN!$E226</f>
        <v>-7.1655199321879914E-2</v>
      </c>
      <c r="J226" s="2">
        <f>[1]JPN!J226-[1]JPN!$E226</f>
        <v>-7.1655199321879914E-2</v>
      </c>
      <c r="K226" s="2">
        <f>[1]JPN!K226-[1]JPN!$E226</f>
        <v>-7.1655199321879914E-2</v>
      </c>
      <c r="L226" s="2">
        <f>[1]JPN!L226-[1]JPN!$E226</f>
        <v>-7.1655199321879914E-2</v>
      </c>
      <c r="M226" s="2">
        <f>[1]JPN!M226-[1]JPN!$E226</f>
        <v>-7.1655199321879914E-2</v>
      </c>
      <c r="N226" s="2">
        <f>[1]JPN!N226-[1]JPN!$E226</f>
        <v>-7.1655199321879914E-2</v>
      </c>
      <c r="O226" s="2">
        <f>[1]JPN!O226-[1]JPN!$E226</f>
        <v>-7.1655199321879914E-2</v>
      </c>
      <c r="P226" s="2">
        <f>[1]JPN!P226-[1]JPN!$E226</f>
        <v>-7.1655199321879914E-2</v>
      </c>
      <c r="Q226" s="2">
        <f>[1]JPN!Q226-[1]JPN!$E226</f>
        <v>-7.1655199321879914E-2</v>
      </c>
      <c r="R226" s="2">
        <f>[1]JPN!R226-[1]JPN!$E226</f>
        <v>-7.1655199321879914E-2</v>
      </c>
      <c r="S226" s="2">
        <f>[1]JPN!S226-[1]JPN!$E226</f>
        <v>-7.1655199321879914E-2</v>
      </c>
      <c r="T226" s="2">
        <f>[1]JPN!T226-[1]JPN!$E226</f>
        <v>-7.1655199321879914E-2</v>
      </c>
      <c r="U226" s="2">
        <f>[1]JPN!U226-[1]JPN!$E226</f>
        <v>-7.1655199321879914E-2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-0.15643286095838138</v>
      </c>
      <c r="I227" s="2">
        <f>[1]JPN!I227-[1]JPN!$E227</f>
        <v>-0.15643286095838138</v>
      </c>
      <c r="J227" s="2">
        <f>[1]JPN!J227-[1]JPN!$E227</f>
        <v>-0.15643286095838138</v>
      </c>
      <c r="K227" s="2">
        <f>[1]JPN!K227-[1]JPN!$E227</f>
        <v>-0.15643286095838138</v>
      </c>
      <c r="L227" s="2">
        <f>[1]JPN!L227-[1]JPN!$E227</f>
        <v>-0.15643286095838138</v>
      </c>
      <c r="M227" s="2">
        <f>[1]JPN!M227-[1]JPN!$E227</f>
        <v>-0.15643286095838138</v>
      </c>
      <c r="N227" s="2">
        <f>[1]JPN!N227-[1]JPN!$E227</f>
        <v>-0.15643286095838138</v>
      </c>
      <c r="O227" s="2">
        <f>[1]JPN!O227-[1]JPN!$E227</f>
        <v>-0.15643286095838138</v>
      </c>
      <c r="P227" s="2">
        <f>[1]JPN!P227-[1]JPN!$E227</f>
        <v>-0.15643286095838138</v>
      </c>
      <c r="Q227" s="2">
        <f>[1]JPN!Q227-[1]JPN!$E227</f>
        <v>-0.15643286095838138</v>
      </c>
      <c r="R227" s="2">
        <f>[1]JPN!R227-[1]JPN!$E227</f>
        <v>-0.15643286095838138</v>
      </c>
      <c r="S227" s="2">
        <f>[1]JPN!S227-[1]JPN!$E227</f>
        <v>-0.15643286095838138</v>
      </c>
      <c r="T227" s="2">
        <f>[1]JPN!T227-[1]JPN!$E227</f>
        <v>-0.15643286095838138</v>
      </c>
      <c r="U227" s="2">
        <f>[1]JPN!U227-[1]JPN!$E227</f>
        <v>-0.15643286095838138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-7.927710238301916E-2</v>
      </c>
      <c r="I228" s="2">
        <f>[1]JPN!I228-[1]JPN!$E228</f>
        <v>-7.927710238301916E-2</v>
      </c>
      <c r="J228" s="2">
        <f>[1]JPN!J228-[1]JPN!$E228</f>
        <v>-7.927710238301916E-2</v>
      </c>
      <c r="K228" s="2">
        <f>[1]JPN!K228-[1]JPN!$E228</f>
        <v>-7.927710238301916E-2</v>
      </c>
      <c r="L228" s="2">
        <f>[1]JPN!L228-[1]JPN!$E228</f>
        <v>-7.927710238301916E-2</v>
      </c>
      <c r="M228" s="2">
        <f>[1]JPN!M228-[1]JPN!$E228</f>
        <v>-7.927710238301916E-2</v>
      </c>
      <c r="N228" s="2">
        <f>[1]JPN!N228-[1]JPN!$E228</f>
        <v>-7.927710238301916E-2</v>
      </c>
      <c r="O228" s="2">
        <f>[1]JPN!O228-[1]JPN!$E228</f>
        <v>-7.927710238301916E-2</v>
      </c>
      <c r="P228" s="2">
        <f>[1]JPN!P228-[1]JPN!$E228</f>
        <v>-7.927710238301916E-2</v>
      </c>
      <c r="Q228" s="2">
        <f>[1]JPN!Q228-[1]JPN!$E228</f>
        <v>-7.927710238301916E-2</v>
      </c>
      <c r="R228" s="2">
        <f>[1]JPN!R228-[1]JPN!$E228</f>
        <v>-7.927710238301916E-2</v>
      </c>
      <c r="S228" s="2">
        <f>[1]JPN!S228-[1]JPN!$E228</f>
        <v>-7.927710238301916E-2</v>
      </c>
      <c r="T228" s="2">
        <f>[1]JPN!T228-[1]JPN!$E228</f>
        <v>-7.927710238301916E-2</v>
      </c>
      <c r="U228" s="2">
        <f>[1]JPN!U228-[1]JPN!$E228</f>
        <v>-7.927710238301916E-2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-8.0235521796236775E-2</v>
      </c>
      <c r="I229" s="2">
        <f>[1]JPN!I229-[1]JPN!$E229</f>
        <v>-8.0235521796236775E-2</v>
      </c>
      <c r="J229" s="2">
        <f>[1]JPN!J229-[1]JPN!$E229</f>
        <v>-8.0235521796236775E-2</v>
      </c>
      <c r="K229" s="2">
        <f>[1]JPN!K229-[1]JPN!$E229</f>
        <v>-8.0235521796236775E-2</v>
      </c>
      <c r="L229" s="2">
        <f>[1]JPN!L229-[1]JPN!$E229</f>
        <v>-8.0235521796236775E-2</v>
      </c>
      <c r="M229" s="2">
        <f>[1]JPN!M229-[1]JPN!$E229</f>
        <v>-8.0235521796236775E-2</v>
      </c>
      <c r="N229" s="2">
        <f>[1]JPN!N229-[1]JPN!$E229</f>
        <v>-8.0235521796236775E-2</v>
      </c>
      <c r="O229" s="2">
        <f>[1]JPN!O229-[1]JPN!$E229</f>
        <v>-8.0235521796236775E-2</v>
      </c>
      <c r="P229" s="2">
        <f>[1]JPN!P229-[1]JPN!$E229</f>
        <v>-8.0235521796236775E-2</v>
      </c>
      <c r="Q229" s="2">
        <f>[1]JPN!Q229-[1]JPN!$E229</f>
        <v>-8.0235521796236775E-2</v>
      </c>
      <c r="R229" s="2">
        <f>[1]JPN!R229-[1]JPN!$E229</f>
        <v>-8.0235521796236775E-2</v>
      </c>
      <c r="S229" s="2">
        <f>[1]JPN!S229-[1]JPN!$E229</f>
        <v>-8.0235521796236775E-2</v>
      </c>
      <c r="T229" s="2">
        <f>[1]JPN!T229-[1]JPN!$E229</f>
        <v>-8.0235521796236775E-2</v>
      </c>
      <c r="U229" s="2">
        <f>[1]JPN!U229-[1]JPN!$E229</f>
        <v>-8.0235521796236775E-2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-8.0575636358587666E-2</v>
      </c>
      <c r="I230" s="2">
        <f>[1]JPN!I230-[1]JPN!$E230</f>
        <v>-8.0575636358587666E-2</v>
      </c>
      <c r="J230" s="2">
        <f>[1]JPN!J230-[1]JPN!$E230</f>
        <v>-8.0575636358587666E-2</v>
      </c>
      <c r="K230" s="2">
        <f>[1]JPN!K230-[1]JPN!$E230</f>
        <v>-8.0575636358587666E-2</v>
      </c>
      <c r="L230" s="2">
        <f>[1]JPN!L230-[1]JPN!$E230</f>
        <v>-8.0575636358587666E-2</v>
      </c>
      <c r="M230" s="2">
        <f>[1]JPN!M230-[1]JPN!$E230</f>
        <v>-8.0575636358587666E-2</v>
      </c>
      <c r="N230" s="2">
        <f>[1]JPN!N230-[1]JPN!$E230</f>
        <v>-8.0575636358587666E-2</v>
      </c>
      <c r="O230" s="2">
        <f>[1]JPN!O230-[1]JPN!$E230</f>
        <v>-8.0575636358587666E-2</v>
      </c>
      <c r="P230" s="2">
        <f>[1]JPN!P230-[1]JPN!$E230</f>
        <v>-8.0575636358587666E-2</v>
      </c>
      <c r="Q230" s="2">
        <f>[1]JPN!Q230-[1]JPN!$E230</f>
        <v>-8.0575636358587666E-2</v>
      </c>
      <c r="R230" s="2">
        <f>[1]JPN!R230-[1]JPN!$E230</f>
        <v>-8.0575636358587666E-2</v>
      </c>
      <c r="S230" s="2">
        <f>[1]JPN!S230-[1]JPN!$E230</f>
        <v>-8.0575636358587666E-2</v>
      </c>
      <c r="T230" s="2">
        <f>[1]JPN!T230-[1]JPN!$E230</f>
        <v>-8.0575636358587666E-2</v>
      </c>
      <c r="U230" s="2">
        <f>[1]JPN!U230-[1]JPN!$E230</f>
        <v>-8.0575636358587666E-2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-0.10551349779858099</v>
      </c>
      <c r="I231" s="2">
        <f>[1]JPN!I231-[1]JPN!$E231</f>
        <v>-0.10551349779858099</v>
      </c>
      <c r="J231" s="2">
        <f>[1]JPN!J231-[1]JPN!$E231</f>
        <v>-0.10551349779858099</v>
      </c>
      <c r="K231" s="2">
        <f>[1]JPN!K231-[1]JPN!$E231</f>
        <v>-0.10551349779858099</v>
      </c>
      <c r="L231" s="2">
        <f>[1]JPN!L231-[1]JPN!$E231</f>
        <v>-0.10551349779858099</v>
      </c>
      <c r="M231" s="2">
        <f>[1]JPN!M231-[1]JPN!$E231</f>
        <v>-0.10551349779858099</v>
      </c>
      <c r="N231" s="2">
        <f>[1]JPN!N231-[1]JPN!$E231</f>
        <v>-0.10551349779858099</v>
      </c>
      <c r="O231" s="2">
        <f>[1]JPN!O231-[1]JPN!$E231</f>
        <v>-0.10551349779858099</v>
      </c>
      <c r="P231" s="2">
        <f>[1]JPN!P231-[1]JPN!$E231</f>
        <v>-0.10551349779858099</v>
      </c>
      <c r="Q231" s="2">
        <f>[1]JPN!Q231-[1]JPN!$E231</f>
        <v>-0.10551349779858099</v>
      </c>
      <c r="R231" s="2">
        <f>[1]JPN!R231-[1]JPN!$E231</f>
        <v>-0.10551349779858099</v>
      </c>
      <c r="S231" s="2">
        <f>[1]JPN!S231-[1]JPN!$E231</f>
        <v>-0.10551349779858099</v>
      </c>
      <c r="T231" s="2">
        <f>[1]JPN!T231-[1]JPN!$E231</f>
        <v>-0.10551349779858099</v>
      </c>
      <c r="U231" s="2">
        <f>[1]JPN!U231-[1]JPN!$E231</f>
        <v>-0.10551349779858099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-0.14936906012829165</v>
      </c>
      <c r="I232" s="2">
        <f>[1]JPN!I232-[1]JPN!$E232</f>
        <v>-0.14936906012829165</v>
      </c>
      <c r="J232" s="2">
        <f>[1]JPN!J232-[1]JPN!$E232</f>
        <v>-0.14936906012829165</v>
      </c>
      <c r="K232" s="2">
        <f>[1]JPN!K232-[1]JPN!$E232</f>
        <v>-0.14936906012829165</v>
      </c>
      <c r="L232" s="2">
        <f>[1]JPN!L232-[1]JPN!$E232</f>
        <v>-0.14936906012829165</v>
      </c>
      <c r="M232" s="2">
        <f>[1]JPN!M232-[1]JPN!$E232</f>
        <v>-0.14936906012829165</v>
      </c>
      <c r="N232" s="2">
        <f>[1]JPN!N232-[1]JPN!$E232</f>
        <v>-0.14936906012829165</v>
      </c>
      <c r="O232" s="2">
        <f>[1]JPN!O232-[1]JPN!$E232</f>
        <v>-0.14936906012829165</v>
      </c>
      <c r="P232" s="2">
        <f>[1]JPN!P232-[1]JPN!$E232</f>
        <v>-0.14936906012829165</v>
      </c>
      <c r="Q232" s="2">
        <f>[1]JPN!Q232-[1]JPN!$E232</f>
        <v>-0.14936906012829165</v>
      </c>
      <c r="R232" s="2">
        <f>[1]JPN!R232-[1]JPN!$E232</f>
        <v>-0.14936906012829165</v>
      </c>
      <c r="S232" s="2">
        <f>[1]JPN!S232-[1]JPN!$E232</f>
        <v>-0.14936906012829165</v>
      </c>
      <c r="T232" s="2">
        <f>[1]JPN!T232-[1]JPN!$E232</f>
        <v>-0.14936906012829165</v>
      </c>
      <c r="U232" s="2">
        <f>[1]JPN!U232-[1]JPN!$E232</f>
        <v>-0.14936906012829165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-0.12595657302817265</v>
      </c>
      <c r="I233" s="2">
        <f>[1]JPN!I233-[1]JPN!$E233</f>
        <v>-0.12595657302817265</v>
      </c>
      <c r="J233" s="2">
        <f>[1]JPN!J233-[1]JPN!$E233</f>
        <v>-0.12595657302817265</v>
      </c>
      <c r="K233" s="2">
        <f>[1]JPN!K233-[1]JPN!$E233</f>
        <v>-0.12595657302817265</v>
      </c>
      <c r="L233" s="2">
        <f>[1]JPN!L233-[1]JPN!$E233</f>
        <v>-0.12595657302817265</v>
      </c>
      <c r="M233" s="2">
        <f>[1]JPN!M233-[1]JPN!$E233</f>
        <v>-0.12595657302817265</v>
      </c>
      <c r="N233" s="2">
        <f>[1]JPN!N233-[1]JPN!$E233</f>
        <v>-0.12595657302817265</v>
      </c>
      <c r="O233" s="2">
        <f>[1]JPN!O233-[1]JPN!$E233</f>
        <v>-0.12595657302817265</v>
      </c>
      <c r="P233" s="2">
        <f>[1]JPN!P233-[1]JPN!$E233</f>
        <v>-0.12595657302817265</v>
      </c>
      <c r="Q233" s="2">
        <f>[1]JPN!Q233-[1]JPN!$E233</f>
        <v>-0.12595657302817265</v>
      </c>
      <c r="R233" s="2">
        <f>[1]JPN!R233-[1]JPN!$E233</f>
        <v>-0.12595657302817265</v>
      </c>
      <c r="S233" s="2">
        <f>[1]JPN!S233-[1]JPN!$E233</f>
        <v>-0.12595657302817265</v>
      </c>
      <c r="T233" s="2">
        <f>[1]JPN!T233-[1]JPN!$E233</f>
        <v>-0.12595657302817265</v>
      </c>
      <c r="U233" s="2">
        <f>[1]JPN!U233-[1]JPN!$E233</f>
        <v>-0.12595657302817265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-0.12322512070064306</v>
      </c>
      <c r="I234" s="2">
        <f>[1]JPN!I234-[1]JPN!$E234</f>
        <v>-0.12322512070064306</v>
      </c>
      <c r="J234" s="2">
        <f>[1]JPN!J234-[1]JPN!$E234</f>
        <v>-0.12322512070064306</v>
      </c>
      <c r="K234" s="2">
        <f>[1]JPN!K234-[1]JPN!$E234</f>
        <v>-0.12322512070064306</v>
      </c>
      <c r="L234" s="2">
        <f>[1]JPN!L234-[1]JPN!$E234</f>
        <v>-0.12322512070064306</v>
      </c>
      <c r="M234" s="2">
        <f>[1]JPN!M234-[1]JPN!$E234</f>
        <v>-0.12322512070064306</v>
      </c>
      <c r="N234" s="2">
        <f>[1]JPN!N234-[1]JPN!$E234</f>
        <v>-0.12322512070064306</v>
      </c>
      <c r="O234" s="2">
        <f>[1]JPN!O234-[1]JPN!$E234</f>
        <v>-0.12322512070064306</v>
      </c>
      <c r="P234" s="2">
        <f>[1]JPN!P234-[1]JPN!$E234</f>
        <v>-0.12322512070064306</v>
      </c>
      <c r="Q234" s="2">
        <f>[1]JPN!Q234-[1]JPN!$E234</f>
        <v>-0.12322512070064306</v>
      </c>
      <c r="R234" s="2">
        <f>[1]JPN!R234-[1]JPN!$E234</f>
        <v>-0.12322512070064306</v>
      </c>
      <c r="S234" s="2">
        <f>[1]JPN!S234-[1]JPN!$E234</f>
        <v>-0.12322512070064306</v>
      </c>
      <c r="T234" s="2">
        <f>[1]JPN!T234-[1]JPN!$E234</f>
        <v>-0.12322512070064306</v>
      </c>
      <c r="U234" s="2">
        <f>[1]JPN!U234-[1]JPN!$E234</f>
        <v>-0.12322512070064306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-0.13452316959496813</v>
      </c>
      <c r="I235" s="2">
        <f>[1]JPN!I235-[1]JPN!$E235</f>
        <v>-0.13452316959496813</v>
      </c>
      <c r="J235" s="2">
        <f>[1]JPN!J235-[1]JPN!$E235</f>
        <v>-0.13452316959496813</v>
      </c>
      <c r="K235" s="2">
        <f>[1]JPN!K235-[1]JPN!$E235</f>
        <v>-0.13452316959496813</v>
      </c>
      <c r="L235" s="2">
        <f>[1]JPN!L235-[1]JPN!$E235</f>
        <v>-0.13452316959496813</v>
      </c>
      <c r="M235" s="2">
        <f>[1]JPN!M235-[1]JPN!$E235</f>
        <v>-0.13452316959496813</v>
      </c>
      <c r="N235" s="2">
        <f>[1]JPN!N235-[1]JPN!$E235</f>
        <v>-0.13452316959496813</v>
      </c>
      <c r="O235" s="2">
        <f>[1]JPN!O235-[1]JPN!$E235</f>
        <v>-0.13452316959496813</v>
      </c>
      <c r="P235" s="2">
        <f>[1]JPN!P235-[1]JPN!$E235</f>
        <v>-0.13452316959496813</v>
      </c>
      <c r="Q235" s="2">
        <f>[1]JPN!Q235-[1]JPN!$E235</f>
        <v>-0.13452316959496813</v>
      </c>
      <c r="R235" s="2">
        <f>[1]JPN!R235-[1]JPN!$E235</f>
        <v>-0.13452316959496813</v>
      </c>
      <c r="S235" s="2">
        <f>[1]JPN!S235-[1]JPN!$E235</f>
        <v>-0.13452316959496813</v>
      </c>
      <c r="T235" s="2">
        <f>[1]JPN!T235-[1]JPN!$E235</f>
        <v>-0.13452316959496813</v>
      </c>
      <c r="U235" s="2">
        <f>[1]JPN!U235-[1]JPN!$E235</f>
        <v>-0.13452316959496813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-1.0949273642896995E-2</v>
      </c>
      <c r="G236" s="2">
        <f>[1]JPN!G236-[1]JPN!$E236</f>
        <v>-1.0949273642896995E-2</v>
      </c>
      <c r="H236" s="2">
        <f>[1]JPN!H236-[1]JPN!$E236</f>
        <v>-7.8140079734996981E-2</v>
      </c>
      <c r="I236" s="2">
        <f>[1]JPN!I236-[1]JPN!$E236</f>
        <v>-7.8140079734996981E-2</v>
      </c>
      <c r="J236" s="2">
        <f>[1]JPN!J236-[1]JPN!$E236</f>
        <v>-7.8140079734996981E-2</v>
      </c>
      <c r="K236" s="2">
        <f>[1]JPN!K236-[1]JPN!$E236</f>
        <v>-7.8140079734996981E-2</v>
      </c>
      <c r="L236" s="2">
        <f>[1]JPN!L236-[1]JPN!$E236</f>
        <v>-7.8140079734996981E-2</v>
      </c>
      <c r="M236" s="2">
        <f>[1]JPN!M236-[1]JPN!$E236</f>
        <v>-7.8140079734996981E-2</v>
      </c>
      <c r="N236" s="2">
        <f>[1]JPN!N236-[1]JPN!$E236</f>
        <v>-7.8140079734996981E-2</v>
      </c>
      <c r="O236" s="2">
        <f>[1]JPN!O236-[1]JPN!$E236</f>
        <v>-7.8140079734996981E-2</v>
      </c>
      <c r="P236" s="2">
        <f>[1]JPN!P236-[1]JPN!$E236</f>
        <v>-7.8140079734996981E-2</v>
      </c>
      <c r="Q236" s="2">
        <f>[1]JPN!Q236-[1]JPN!$E236</f>
        <v>-7.8140079734996981E-2</v>
      </c>
      <c r="R236" s="2">
        <f>[1]JPN!R236-[1]JPN!$E236</f>
        <v>-7.8140079734996981E-2</v>
      </c>
      <c r="S236" s="2">
        <f>[1]JPN!S236-[1]JPN!$E236</f>
        <v>-7.8140079734996981E-2</v>
      </c>
      <c r="T236" s="2">
        <f>[1]JPN!T236-[1]JPN!$E236</f>
        <v>-7.8140079734996981E-2</v>
      </c>
      <c r="U236" s="2">
        <f>[1]JPN!U236-[1]JPN!$E236</f>
        <v>-7.8140079734996981E-2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-0.11653456453792005</v>
      </c>
      <c r="I237" s="2">
        <f>[1]JPN!I237-[1]JPN!$E237</f>
        <v>-0.11653456453792005</v>
      </c>
      <c r="J237" s="2">
        <f>[1]JPN!J237-[1]JPN!$E237</f>
        <v>-0.11653456453792005</v>
      </c>
      <c r="K237" s="2">
        <f>[1]JPN!K237-[1]JPN!$E237</f>
        <v>-0.11653456453792005</v>
      </c>
      <c r="L237" s="2">
        <f>[1]JPN!L237-[1]JPN!$E237</f>
        <v>-0.11653456453792005</v>
      </c>
      <c r="M237" s="2">
        <f>[1]JPN!M237-[1]JPN!$E237</f>
        <v>-0.11653456453792005</v>
      </c>
      <c r="N237" s="2">
        <f>[1]JPN!N237-[1]JPN!$E237</f>
        <v>-0.11653456453792005</v>
      </c>
      <c r="O237" s="2">
        <f>[1]JPN!O237-[1]JPN!$E237</f>
        <v>-0.11653456453792005</v>
      </c>
      <c r="P237" s="2">
        <f>[1]JPN!P237-[1]JPN!$E237</f>
        <v>-0.11653456453792005</v>
      </c>
      <c r="Q237" s="2">
        <f>[1]JPN!Q237-[1]JPN!$E237</f>
        <v>-0.11653456453792005</v>
      </c>
      <c r="R237" s="2">
        <f>[1]JPN!R237-[1]JPN!$E237</f>
        <v>-0.11653456453792005</v>
      </c>
      <c r="S237" s="2">
        <f>[1]JPN!S237-[1]JPN!$E237</f>
        <v>-0.11653456453792005</v>
      </c>
      <c r="T237" s="2">
        <f>[1]JPN!T237-[1]JPN!$E237</f>
        <v>-0.11653456453792005</v>
      </c>
      <c r="U237" s="2">
        <f>[1]JPN!U237-[1]JPN!$E237</f>
        <v>-0.11653456453792005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-0.13737501770804245</v>
      </c>
      <c r="I238" s="2">
        <f>[1]JPN!I238-[1]JPN!$E238</f>
        <v>-0.13737501770804245</v>
      </c>
      <c r="J238" s="2">
        <f>[1]JPN!J238-[1]JPN!$E238</f>
        <v>-0.13737501770804245</v>
      </c>
      <c r="K238" s="2">
        <f>[1]JPN!K238-[1]JPN!$E238</f>
        <v>-0.13737501770804245</v>
      </c>
      <c r="L238" s="2">
        <f>[1]JPN!L238-[1]JPN!$E238</f>
        <v>-0.13737501770804245</v>
      </c>
      <c r="M238" s="2">
        <f>[1]JPN!M238-[1]JPN!$E238</f>
        <v>-0.13737501770804245</v>
      </c>
      <c r="N238" s="2">
        <f>[1]JPN!N238-[1]JPN!$E238</f>
        <v>-0.13737501770804245</v>
      </c>
      <c r="O238" s="2">
        <f>[1]JPN!O238-[1]JPN!$E238</f>
        <v>-0.13737501770804245</v>
      </c>
      <c r="P238" s="2">
        <f>[1]JPN!P238-[1]JPN!$E238</f>
        <v>-0.13737501770804245</v>
      </c>
      <c r="Q238" s="2">
        <f>[1]JPN!Q238-[1]JPN!$E238</f>
        <v>-0.13737501770804245</v>
      </c>
      <c r="R238" s="2">
        <f>[1]JPN!R238-[1]JPN!$E238</f>
        <v>-0.13737501770804245</v>
      </c>
      <c r="S238" s="2">
        <f>[1]JPN!S238-[1]JPN!$E238</f>
        <v>-0.13737501770804245</v>
      </c>
      <c r="T238" s="2">
        <f>[1]JPN!T238-[1]JPN!$E238</f>
        <v>-0.13737501770804245</v>
      </c>
      <c r="U238" s="2">
        <f>[1]JPN!U238-[1]JPN!$E238</f>
        <v>-0.13737501770804245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-0.13573795267323896</v>
      </c>
      <c r="I239" s="2">
        <f>[1]JPN!I239-[1]JPN!$E239</f>
        <v>-0.13573795267323896</v>
      </c>
      <c r="J239" s="2">
        <f>[1]JPN!J239-[1]JPN!$E239</f>
        <v>-0.13573795267323896</v>
      </c>
      <c r="K239" s="2">
        <f>[1]JPN!K239-[1]JPN!$E239</f>
        <v>-0.13573795267323896</v>
      </c>
      <c r="L239" s="2">
        <f>[1]JPN!L239-[1]JPN!$E239</f>
        <v>-0.13573795267323896</v>
      </c>
      <c r="M239" s="2">
        <f>[1]JPN!M239-[1]JPN!$E239</f>
        <v>-0.13573795267323896</v>
      </c>
      <c r="N239" s="2">
        <f>[1]JPN!N239-[1]JPN!$E239</f>
        <v>-0.13573795267323896</v>
      </c>
      <c r="O239" s="2">
        <f>[1]JPN!O239-[1]JPN!$E239</f>
        <v>-0.13573795267323896</v>
      </c>
      <c r="P239" s="2">
        <f>[1]JPN!P239-[1]JPN!$E239</f>
        <v>-0.13573795267323896</v>
      </c>
      <c r="Q239" s="2">
        <f>[1]JPN!Q239-[1]JPN!$E239</f>
        <v>-0.13573795267323896</v>
      </c>
      <c r="R239" s="2">
        <f>[1]JPN!R239-[1]JPN!$E239</f>
        <v>-0.13573795267323896</v>
      </c>
      <c r="S239" s="2">
        <f>[1]JPN!S239-[1]JPN!$E239</f>
        <v>-0.13573795267323896</v>
      </c>
      <c r="T239" s="2">
        <f>[1]JPN!T239-[1]JPN!$E239</f>
        <v>-0.13573795267323896</v>
      </c>
      <c r="U239" s="2">
        <f>[1]JPN!U239-[1]JPN!$E239</f>
        <v>-0.13573795267323896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-0.10104338011289227</v>
      </c>
      <c r="I240" s="2">
        <f>[1]JPN!I240-[1]JPN!$E240</f>
        <v>-0.10104338011289227</v>
      </c>
      <c r="J240" s="2">
        <f>[1]JPN!J240-[1]JPN!$E240</f>
        <v>-0.10104338011289227</v>
      </c>
      <c r="K240" s="2">
        <f>[1]JPN!K240-[1]JPN!$E240</f>
        <v>-0.10104338011289227</v>
      </c>
      <c r="L240" s="2">
        <f>[1]JPN!L240-[1]JPN!$E240</f>
        <v>-0.10104338011289227</v>
      </c>
      <c r="M240" s="2">
        <f>[1]JPN!M240-[1]JPN!$E240</f>
        <v>-0.10104338011289227</v>
      </c>
      <c r="N240" s="2">
        <f>[1]JPN!N240-[1]JPN!$E240</f>
        <v>-0.10104338011289227</v>
      </c>
      <c r="O240" s="2">
        <f>[1]JPN!O240-[1]JPN!$E240</f>
        <v>-0.10104338011289227</v>
      </c>
      <c r="P240" s="2">
        <f>[1]JPN!P240-[1]JPN!$E240</f>
        <v>-0.10104338011289227</v>
      </c>
      <c r="Q240" s="2">
        <f>[1]JPN!Q240-[1]JPN!$E240</f>
        <v>-0.10104338011289227</v>
      </c>
      <c r="R240" s="2">
        <f>[1]JPN!R240-[1]JPN!$E240</f>
        <v>-0.10104338011289227</v>
      </c>
      <c r="S240" s="2">
        <f>[1]JPN!S240-[1]JPN!$E240</f>
        <v>-0.10104338011289227</v>
      </c>
      <c r="T240" s="2">
        <f>[1]JPN!T240-[1]JPN!$E240</f>
        <v>-0.10104338011289227</v>
      </c>
      <c r="U240" s="2">
        <f>[1]JPN!U240-[1]JPN!$E240</f>
        <v>-0.10104338011289227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-8.4796565612718866E-2</v>
      </c>
      <c r="I241" s="2">
        <f>[1]JPN!I241-[1]JPN!$E241</f>
        <v>-8.4796565612718866E-2</v>
      </c>
      <c r="J241" s="2">
        <f>[1]JPN!J241-[1]JPN!$E241</f>
        <v>-8.4796565612718866E-2</v>
      </c>
      <c r="K241" s="2">
        <f>[1]JPN!K241-[1]JPN!$E241</f>
        <v>-8.4796565612718866E-2</v>
      </c>
      <c r="L241" s="2">
        <f>[1]JPN!L241-[1]JPN!$E241</f>
        <v>-8.4796565612718866E-2</v>
      </c>
      <c r="M241" s="2">
        <f>[1]JPN!M241-[1]JPN!$E241</f>
        <v>-8.4796565612718866E-2</v>
      </c>
      <c r="N241" s="2">
        <f>[1]JPN!N241-[1]JPN!$E241</f>
        <v>-8.4796565612718866E-2</v>
      </c>
      <c r="O241" s="2">
        <f>[1]JPN!O241-[1]JPN!$E241</f>
        <v>-8.4796565612718866E-2</v>
      </c>
      <c r="P241" s="2">
        <f>[1]JPN!P241-[1]JPN!$E241</f>
        <v>-8.4796565612718866E-2</v>
      </c>
      <c r="Q241" s="2">
        <f>[1]JPN!Q241-[1]JPN!$E241</f>
        <v>-8.4796565612718866E-2</v>
      </c>
      <c r="R241" s="2">
        <f>[1]JPN!R241-[1]JPN!$E241</f>
        <v>-8.4796565612718866E-2</v>
      </c>
      <c r="S241" s="2">
        <f>[1]JPN!S241-[1]JPN!$E241</f>
        <v>-8.4796565612718866E-2</v>
      </c>
      <c r="T241" s="2">
        <f>[1]JPN!T241-[1]JPN!$E241</f>
        <v>-8.4796565612718866E-2</v>
      </c>
      <c r="U241" s="2">
        <f>[1]JPN!U241-[1]JPN!$E241</f>
        <v>-8.4796565612718866E-2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-0.11502862322254437</v>
      </c>
      <c r="I242" s="2">
        <f>[1]JPN!I242-[1]JPN!$E242</f>
        <v>-0.11502862322254437</v>
      </c>
      <c r="J242" s="2">
        <f>[1]JPN!J242-[1]JPN!$E242</f>
        <v>-0.11502862322254437</v>
      </c>
      <c r="K242" s="2">
        <f>[1]JPN!K242-[1]JPN!$E242</f>
        <v>-0.11502862322254437</v>
      </c>
      <c r="L242" s="2">
        <f>[1]JPN!L242-[1]JPN!$E242</f>
        <v>-0.11502862322254437</v>
      </c>
      <c r="M242" s="2">
        <f>[1]JPN!M242-[1]JPN!$E242</f>
        <v>-0.11502862322254437</v>
      </c>
      <c r="N242" s="2">
        <f>[1]JPN!N242-[1]JPN!$E242</f>
        <v>-0.11502862322254437</v>
      </c>
      <c r="O242" s="2">
        <f>[1]JPN!O242-[1]JPN!$E242</f>
        <v>-0.11502862322254437</v>
      </c>
      <c r="P242" s="2">
        <f>[1]JPN!P242-[1]JPN!$E242</f>
        <v>-0.11502862322254437</v>
      </c>
      <c r="Q242" s="2">
        <f>[1]JPN!Q242-[1]JPN!$E242</f>
        <v>-0.11502862322254437</v>
      </c>
      <c r="R242" s="2">
        <f>[1]JPN!R242-[1]JPN!$E242</f>
        <v>-0.11502862322254437</v>
      </c>
      <c r="S242" s="2">
        <f>[1]JPN!S242-[1]JPN!$E242</f>
        <v>-0.11502862322254437</v>
      </c>
      <c r="T242" s="2">
        <f>[1]JPN!T242-[1]JPN!$E242</f>
        <v>-0.11502862322254437</v>
      </c>
      <c r="U242" s="2">
        <f>[1]JPN!U242-[1]JPN!$E242</f>
        <v>-0.11502862322254437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-7.906096633181775E-2</v>
      </c>
      <c r="I243" s="2">
        <f>[1]JPN!I243-[1]JPN!$E243</f>
        <v>-7.906096633181775E-2</v>
      </c>
      <c r="J243" s="2">
        <f>[1]JPN!J243-[1]JPN!$E243</f>
        <v>-7.906096633181775E-2</v>
      </c>
      <c r="K243" s="2">
        <f>[1]JPN!K243-[1]JPN!$E243</f>
        <v>-7.906096633181775E-2</v>
      </c>
      <c r="L243" s="2">
        <f>[1]JPN!L243-[1]JPN!$E243</f>
        <v>-7.906096633181775E-2</v>
      </c>
      <c r="M243" s="2">
        <f>[1]JPN!M243-[1]JPN!$E243</f>
        <v>-7.906096633181775E-2</v>
      </c>
      <c r="N243" s="2">
        <f>[1]JPN!N243-[1]JPN!$E243</f>
        <v>-7.906096633181775E-2</v>
      </c>
      <c r="O243" s="2">
        <f>[1]JPN!O243-[1]JPN!$E243</f>
        <v>-7.906096633181775E-2</v>
      </c>
      <c r="P243" s="2">
        <f>[1]JPN!P243-[1]JPN!$E243</f>
        <v>-7.906096633181775E-2</v>
      </c>
      <c r="Q243" s="2">
        <f>[1]JPN!Q243-[1]JPN!$E243</f>
        <v>-7.906096633181775E-2</v>
      </c>
      <c r="R243" s="2">
        <f>[1]JPN!R243-[1]JPN!$E243</f>
        <v>-7.906096633181775E-2</v>
      </c>
      <c r="S243" s="2">
        <f>[1]JPN!S243-[1]JPN!$E243</f>
        <v>-7.906096633181775E-2</v>
      </c>
      <c r="T243" s="2">
        <f>[1]JPN!T243-[1]JPN!$E243</f>
        <v>-7.906096633181775E-2</v>
      </c>
      <c r="U243" s="2">
        <f>[1]JPN!U243-[1]JPN!$E243</f>
        <v>-7.906096633181775E-2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-6.8318477803636923E-2</v>
      </c>
      <c r="I244" s="2">
        <f>[1]JPN!I244-[1]JPN!$E244</f>
        <v>-6.8318477803636923E-2</v>
      </c>
      <c r="J244" s="2">
        <f>[1]JPN!J244-[1]JPN!$E244</f>
        <v>-6.8318477803636923E-2</v>
      </c>
      <c r="K244" s="2">
        <f>[1]JPN!K244-[1]JPN!$E244</f>
        <v>-6.8318477803636923E-2</v>
      </c>
      <c r="L244" s="2">
        <f>[1]JPN!L244-[1]JPN!$E244</f>
        <v>-6.8318477803636923E-2</v>
      </c>
      <c r="M244" s="2">
        <f>[1]JPN!M244-[1]JPN!$E244</f>
        <v>-6.8318477803636923E-2</v>
      </c>
      <c r="N244" s="2">
        <f>[1]JPN!N244-[1]JPN!$E244</f>
        <v>-6.8318477803636923E-2</v>
      </c>
      <c r="O244" s="2">
        <f>[1]JPN!O244-[1]JPN!$E244</f>
        <v>-6.8318477803636923E-2</v>
      </c>
      <c r="P244" s="2">
        <f>[1]JPN!P244-[1]JPN!$E244</f>
        <v>-6.8318477803636923E-2</v>
      </c>
      <c r="Q244" s="2">
        <f>[1]JPN!Q244-[1]JPN!$E244</f>
        <v>-6.8318477803636923E-2</v>
      </c>
      <c r="R244" s="2">
        <f>[1]JPN!R244-[1]JPN!$E244</f>
        <v>-6.8318477803636923E-2</v>
      </c>
      <c r="S244" s="2">
        <f>[1]JPN!S244-[1]JPN!$E244</f>
        <v>-6.8318477803636923E-2</v>
      </c>
      <c r="T244" s="2">
        <f>[1]JPN!T244-[1]JPN!$E244</f>
        <v>-6.8318477803636923E-2</v>
      </c>
      <c r="U244" s="2">
        <f>[1]JPN!U244-[1]JPN!$E244</f>
        <v>-6.8318477803636923E-2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-0.12724861437662144</v>
      </c>
      <c r="I245" s="2">
        <f>[1]JPN!I245-[1]JPN!$E245</f>
        <v>-0.12724861437662144</v>
      </c>
      <c r="J245" s="2">
        <f>[1]JPN!J245-[1]JPN!$E245</f>
        <v>-0.12724861437662144</v>
      </c>
      <c r="K245" s="2">
        <f>[1]JPN!K245-[1]JPN!$E245</f>
        <v>-0.12724861437662144</v>
      </c>
      <c r="L245" s="2">
        <f>[1]JPN!L245-[1]JPN!$E245</f>
        <v>-0.12724861437662144</v>
      </c>
      <c r="M245" s="2">
        <f>[1]JPN!M245-[1]JPN!$E245</f>
        <v>-0.12724861437662144</v>
      </c>
      <c r="N245" s="2">
        <f>[1]JPN!N245-[1]JPN!$E245</f>
        <v>-0.12724861437662144</v>
      </c>
      <c r="O245" s="2">
        <f>[1]JPN!O245-[1]JPN!$E245</f>
        <v>-0.12724861437662144</v>
      </c>
      <c r="P245" s="2">
        <f>[1]JPN!P245-[1]JPN!$E245</f>
        <v>-0.12724861437662144</v>
      </c>
      <c r="Q245" s="2">
        <f>[1]JPN!Q245-[1]JPN!$E245</f>
        <v>-0.12724861437662144</v>
      </c>
      <c r="R245" s="2">
        <f>[1]JPN!R245-[1]JPN!$E245</f>
        <v>-0.12724861437662144</v>
      </c>
      <c r="S245" s="2">
        <f>[1]JPN!S245-[1]JPN!$E245</f>
        <v>-0.12724861437662144</v>
      </c>
      <c r="T245" s="2">
        <f>[1]JPN!T245-[1]JPN!$E245</f>
        <v>-0.12724861437662144</v>
      </c>
      <c r="U245" s="2">
        <f>[1]JPN!U245-[1]JPN!$E245</f>
        <v>-0.12724861437662144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-0.10648175262933879</v>
      </c>
      <c r="I246" s="2">
        <f>[1]JPN!I246-[1]JPN!$E246</f>
        <v>-0.10648175262933879</v>
      </c>
      <c r="J246" s="2">
        <f>[1]JPN!J246-[1]JPN!$E246</f>
        <v>-0.10648175262933879</v>
      </c>
      <c r="K246" s="2">
        <f>[1]JPN!K246-[1]JPN!$E246</f>
        <v>-0.10648175262933879</v>
      </c>
      <c r="L246" s="2">
        <f>[1]JPN!L246-[1]JPN!$E246</f>
        <v>-0.10648175262933879</v>
      </c>
      <c r="M246" s="2">
        <f>[1]JPN!M246-[1]JPN!$E246</f>
        <v>-0.10648175262933879</v>
      </c>
      <c r="N246" s="2">
        <f>[1]JPN!N246-[1]JPN!$E246</f>
        <v>-0.10648175262933879</v>
      </c>
      <c r="O246" s="2">
        <f>[1]JPN!O246-[1]JPN!$E246</f>
        <v>-0.10648175262933879</v>
      </c>
      <c r="P246" s="2">
        <f>[1]JPN!P246-[1]JPN!$E246</f>
        <v>-0.10648175262933879</v>
      </c>
      <c r="Q246" s="2">
        <f>[1]JPN!Q246-[1]JPN!$E246</f>
        <v>-0.10648175262933879</v>
      </c>
      <c r="R246" s="2">
        <f>[1]JPN!R246-[1]JPN!$E246</f>
        <v>-0.10648175262933879</v>
      </c>
      <c r="S246" s="2">
        <f>[1]JPN!S246-[1]JPN!$E246</f>
        <v>-0.10648175262933879</v>
      </c>
      <c r="T246" s="2">
        <f>[1]JPN!T246-[1]JPN!$E246</f>
        <v>-0.10648175262933879</v>
      </c>
      <c r="U246" s="2">
        <f>[1]JPN!U246-[1]JPN!$E246</f>
        <v>-0.10648175262933879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-8.0839799131303625E-2</v>
      </c>
      <c r="I247" s="2">
        <f>[1]JPN!I247-[1]JPN!$E247</f>
        <v>-8.0839799131303625E-2</v>
      </c>
      <c r="J247" s="2">
        <f>[1]JPN!J247-[1]JPN!$E247</f>
        <v>-8.0839799131303625E-2</v>
      </c>
      <c r="K247" s="2">
        <f>[1]JPN!K247-[1]JPN!$E247</f>
        <v>-8.0839799131303625E-2</v>
      </c>
      <c r="L247" s="2">
        <f>[1]JPN!L247-[1]JPN!$E247</f>
        <v>-8.0839799131303625E-2</v>
      </c>
      <c r="M247" s="2">
        <f>[1]JPN!M247-[1]JPN!$E247</f>
        <v>-8.0839799131303625E-2</v>
      </c>
      <c r="N247" s="2">
        <f>[1]JPN!N247-[1]JPN!$E247</f>
        <v>-8.0839799131303625E-2</v>
      </c>
      <c r="O247" s="2">
        <f>[1]JPN!O247-[1]JPN!$E247</f>
        <v>-8.0839799131303625E-2</v>
      </c>
      <c r="P247" s="2">
        <f>[1]JPN!P247-[1]JPN!$E247</f>
        <v>-8.0839799131303625E-2</v>
      </c>
      <c r="Q247" s="2">
        <f>[1]JPN!Q247-[1]JPN!$E247</f>
        <v>-8.0839799131303625E-2</v>
      </c>
      <c r="R247" s="2">
        <f>[1]JPN!R247-[1]JPN!$E247</f>
        <v>-8.0839799131303625E-2</v>
      </c>
      <c r="S247" s="2">
        <f>[1]JPN!S247-[1]JPN!$E247</f>
        <v>-8.0839799131303625E-2</v>
      </c>
      <c r="T247" s="2">
        <f>[1]JPN!T247-[1]JPN!$E247</f>
        <v>-8.0839799131303625E-2</v>
      </c>
      <c r="U247" s="2">
        <f>[1]JPN!U247-[1]JPN!$E247</f>
        <v>-8.0839799131303625E-2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-0.1185756532742378</v>
      </c>
      <c r="I248" s="2">
        <f>[1]JPN!I248-[1]JPN!$E248</f>
        <v>-0.1185756532742378</v>
      </c>
      <c r="J248" s="2">
        <f>[1]JPN!J248-[1]JPN!$E248</f>
        <v>-0.1185756532742378</v>
      </c>
      <c r="K248" s="2">
        <f>[1]JPN!K248-[1]JPN!$E248</f>
        <v>-0.1185756532742378</v>
      </c>
      <c r="L248" s="2">
        <f>[1]JPN!L248-[1]JPN!$E248</f>
        <v>-0.1185756532742378</v>
      </c>
      <c r="M248" s="2">
        <f>[1]JPN!M248-[1]JPN!$E248</f>
        <v>-0.1185756532742378</v>
      </c>
      <c r="N248" s="2">
        <f>[1]JPN!N248-[1]JPN!$E248</f>
        <v>-0.1185756532742378</v>
      </c>
      <c r="O248" s="2">
        <f>[1]JPN!O248-[1]JPN!$E248</f>
        <v>-0.1185756532742378</v>
      </c>
      <c r="P248" s="2">
        <f>[1]JPN!P248-[1]JPN!$E248</f>
        <v>-0.1185756532742378</v>
      </c>
      <c r="Q248" s="2">
        <f>[1]JPN!Q248-[1]JPN!$E248</f>
        <v>-0.1185756532742378</v>
      </c>
      <c r="R248" s="2">
        <f>[1]JPN!R248-[1]JPN!$E248</f>
        <v>-0.1185756532742378</v>
      </c>
      <c r="S248" s="2">
        <f>[1]JPN!S248-[1]JPN!$E248</f>
        <v>-0.1185756532742378</v>
      </c>
      <c r="T248" s="2">
        <f>[1]JPN!T248-[1]JPN!$E248</f>
        <v>-0.1185756532742378</v>
      </c>
      <c r="U248" s="2">
        <f>[1]JPN!U248-[1]JPN!$E248</f>
        <v>-0.1185756532742378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-7.3879224801960797E-2</v>
      </c>
      <c r="I249" s="2">
        <f>[1]JPN!I249-[1]JPN!$E249</f>
        <v>-7.3879224801960797E-2</v>
      </c>
      <c r="J249" s="2">
        <f>[1]JPN!J249-[1]JPN!$E249</f>
        <v>-7.3879224801960797E-2</v>
      </c>
      <c r="K249" s="2">
        <f>[1]JPN!K249-[1]JPN!$E249</f>
        <v>-7.3879224801960797E-2</v>
      </c>
      <c r="L249" s="2">
        <f>[1]JPN!L249-[1]JPN!$E249</f>
        <v>-7.3879224801960797E-2</v>
      </c>
      <c r="M249" s="2">
        <f>[1]JPN!M249-[1]JPN!$E249</f>
        <v>-7.3879224801960797E-2</v>
      </c>
      <c r="N249" s="2">
        <f>[1]JPN!N249-[1]JPN!$E249</f>
        <v>-7.3879224801960797E-2</v>
      </c>
      <c r="O249" s="2">
        <f>[1]JPN!O249-[1]JPN!$E249</f>
        <v>-7.3879224801960797E-2</v>
      </c>
      <c r="P249" s="2">
        <f>[1]JPN!P249-[1]JPN!$E249</f>
        <v>-7.3879224801960797E-2</v>
      </c>
      <c r="Q249" s="2">
        <f>[1]JPN!Q249-[1]JPN!$E249</f>
        <v>-7.3879224801960797E-2</v>
      </c>
      <c r="R249" s="2">
        <f>[1]JPN!R249-[1]JPN!$E249</f>
        <v>-7.3879224801960797E-2</v>
      </c>
      <c r="S249" s="2">
        <f>[1]JPN!S249-[1]JPN!$E249</f>
        <v>-7.3879224801960797E-2</v>
      </c>
      <c r="T249" s="2">
        <f>[1]JPN!T249-[1]JPN!$E249</f>
        <v>-7.3879224801960797E-2</v>
      </c>
      <c r="U249" s="2">
        <f>[1]JPN!U249-[1]JPN!$E249</f>
        <v>-7.3879224801960797E-2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-6.3579053968045862E-2</v>
      </c>
      <c r="I250" s="2">
        <f>[1]JPN!I250-[1]JPN!$E250</f>
        <v>-6.3579053968045862E-2</v>
      </c>
      <c r="J250" s="2">
        <f>[1]JPN!J250-[1]JPN!$E250</f>
        <v>-6.3579053968045862E-2</v>
      </c>
      <c r="K250" s="2">
        <f>[1]JPN!K250-[1]JPN!$E250</f>
        <v>-6.3579053968045862E-2</v>
      </c>
      <c r="L250" s="2">
        <f>[1]JPN!L250-[1]JPN!$E250</f>
        <v>-6.3579053968045862E-2</v>
      </c>
      <c r="M250" s="2">
        <f>[1]JPN!M250-[1]JPN!$E250</f>
        <v>-6.3579053968045862E-2</v>
      </c>
      <c r="N250" s="2">
        <f>[1]JPN!N250-[1]JPN!$E250</f>
        <v>-6.3579053968045862E-2</v>
      </c>
      <c r="O250" s="2">
        <f>[1]JPN!O250-[1]JPN!$E250</f>
        <v>-6.3579053968045862E-2</v>
      </c>
      <c r="P250" s="2">
        <f>[1]JPN!P250-[1]JPN!$E250</f>
        <v>-6.3579053968045862E-2</v>
      </c>
      <c r="Q250" s="2">
        <f>[1]JPN!Q250-[1]JPN!$E250</f>
        <v>-6.3579053968045862E-2</v>
      </c>
      <c r="R250" s="2">
        <f>[1]JPN!R250-[1]JPN!$E250</f>
        <v>-6.3579053968045862E-2</v>
      </c>
      <c r="S250" s="2">
        <f>[1]JPN!S250-[1]JPN!$E250</f>
        <v>-6.3579053968045862E-2</v>
      </c>
      <c r="T250" s="2">
        <f>[1]JPN!T250-[1]JPN!$E250</f>
        <v>-6.3579053968045862E-2</v>
      </c>
      <c r="U250" s="2">
        <f>[1]JPN!U250-[1]JPN!$E250</f>
        <v>-6.3579053968045862E-2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-9.2065385966840108E-2</v>
      </c>
      <c r="I251" s="2">
        <f>[1]JPN!I251-[1]JPN!$E251</f>
        <v>-9.2065385966840108E-2</v>
      </c>
      <c r="J251" s="2">
        <f>[1]JPN!J251-[1]JPN!$E251</f>
        <v>-9.2065385966840108E-2</v>
      </c>
      <c r="K251" s="2">
        <f>[1]JPN!K251-[1]JPN!$E251</f>
        <v>-9.2065385966840108E-2</v>
      </c>
      <c r="L251" s="2">
        <f>[1]JPN!L251-[1]JPN!$E251</f>
        <v>-9.2065385966840108E-2</v>
      </c>
      <c r="M251" s="2">
        <f>[1]JPN!M251-[1]JPN!$E251</f>
        <v>-9.2065385966840108E-2</v>
      </c>
      <c r="N251" s="2">
        <f>[1]JPN!N251-[1]JPN!$E251</f>
        <v>-9.2065385966840108E-2</v>
      </c>
      <c r="O251" s="2">
        <f>[1]JPN!O251-[1]JPN!$E251</f>
        <v>-9.2065385966840108E-2</v>
      </c>
      <c r="P251" s="2">
        <f>[1]JPN!P251-[1]JPN!$E251</f>
        <v>-9.2065385966840108E-2</v>
      </c>
      <c r="Q251" s="2">
        <f>[1]JPN!Q251-[1]JPN!$E251</f>
        <v>-9.2065385966840108E-2</v>
      </c>
      <c r="R251" s="2">
        <f>[1]JPN!R251-[1]JPN!$E251</f>
        <v>-9.2065385966840108E-2</v>
      </c>
      <c r="S251" s="2">
        <f>[1]JPN!S251-[1]JPN!$E251</f>
        <v>-9.2065385966840108E-2</v>
      </c>
      <c r="T251" s="2">
        <f>[1]JPN!T251-[1]JPN!$E251</f>
        <v>-9.2065385966840108E-2</v>
      </c>
      <c r="U251" s="2">
        <f>[1]JPN!U251-[1]JPN!$E251</f>
        <v>-9.2065385966840108E-2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-0.13578428620586336</v>
      </c>
      <c r="I252" s="2">
        <f>[1]JPN!I252-[1]JPN!$E252</f>
        <v>-0.13578428620586336</v>
      </c>
      <c r="J252" s="2">
        <f>[1]JPN!J252-[1]JPN!$E252</f>
        <v>-0.13578428620586336</v>
      </c>
      <c r="K252" s="2">
        <f>[1]JPN!K252-[1]JPN!$E252</f>
        <v>-0.13578428620586336</v>
      </c>
      <c r="L252" s="2">
        <f>[1]JPN!L252-[1]JPN!$E252</f>
        <v>-0.13578428620586336</v>
      </c>
      <c r="M252" s="2">
        <f>[1]JPN!M252-[1]JPN!$E252</f>
        <v>-0.13578428620586336</v>
      </c>
      <c r="N252" s="2">
        <f>[1]JPN!N252-[1]JPN!$E252</f>
        <v>-0.13578428620586336</v>
      </c>
      <c r="O252" s="2">
        <f>[1]JPN!O252-[1]JPN!$E252</f>
        <v>-0.13578428620586336</v>
      </c>
      <c r="P252" s="2">
        <f>[1]JPN!P252-[1]JPN!$E252</f>
        <v>-0.13578428620586336</v>
      </c>
      <c r="Q252" s="2">
        <f>[1]JPN!Q252-[1]JPN!$E252</f>
        <v>-0.13578428620586336</v>
      </c>
      <c r="R252" s="2">
        <f>[1]JPN!R252-[1]JPN!$E252</f>
        <v>-0.13578428620586336</v>
      </c>
      <c r="S252" s="2">
        <f>[1]JPN!S252-[1]JPN!$E252</f>
        <v>-0.13578428620586336</v>
      </c>
      <c r="T252" s="2">
        <f>[1]JPN!T252-[1]JPN!$E252</f>
        <v>-0.13578428620586336</v>
      </c>
      <c r="U252" s="2">
        <f>[1]JPN!U252-[1]JPN!$E252</f>
        <v>-0.13578428620586336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-0.10589252990345394</v>
      </c>
      <c r="I253" s="2">
        <f>[1]JPN!I253-[1]JPN!$E253</f>
        <v>-0.10589252990345394</v>
      </c>
      <c r="J253" s="2">
        <f>[1]JPN!J253-[1]JPN!$E253</f>
        <v>-0.10589252990345394</v>
      </c>
      <c r="K253" s="2">
        <f>[1]JPN!K253-[1]JPN!$E253</f>
        <v>-0.10589252990345394</v>
      </c>
      <c r="L253" s="2">
        <f>[1]JPN!L253-[1]JPN!$E253</f>
        <v>-0.10589252990345394</v>
      </c>
      <c r="M253" s="2">
        <f>[1]JPN!M253-[1]JPN!$E253</f>
        <v>-0.10589252990345394</v>
      </c>
      <c r="N253" s="2">
        <f>[1]JPN!N253-[1]JPN!$E253</f>
        <v>-0.10589252990345394</v>
      </c>
      <c r="O253" s="2">
        <f>[1]JPN!O253-[1]JPN!$E253</f>
        <v>-0.10589252990345394</v>
      </c>
      <c r="P253" s="2">
        <f>[1]JPN!P253-[1]JPN!$E253</f>
        <v>-0.10589252990345394</v>
      </c>
      <c r="Q253" s="2">
        <f>[1]JPN!Q253-[1]JPN!$E253</f>
        <v>-0.10589252990345394</v>
      </c>
      <c r="R253" s="2">
        <f>[1]JPN!R253-[1]JPN!$E253</f>
        <v>-0.10589252990345394</v>
      </c>
      <c r="S253" s="2">
        <f>[1]JPN!S253-[1]JPN!$E253</f>
        <v>-0.10589252990345394</v>
      </c>
      <c r="T253" s="2">
        <f>[1]JPN!T253-[1]JPN!$E253</f>
        <v>-0.10589252990345394</v>
      </c>
      <c r="U253" s="2">
        <f>[1]JPN!U253-[1]JPN!$E253</f>
        <v>-0.10589252990345394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-8.2651993974392046E-2</v>
      </c>
      <c r="I254" s="2">
        <f>[1]JPN!I254-[1]JPN!$E254</f>
        <v>-8.2651993974392046E-2</v>
      </c>
      <c r="J254" s="2">
        <f>[1]JPN!J254-[1]JPN!$E254</f>
        <v>-8.2651993974392046E-2</v>
      </c>
      <c r="K254" s="2">
        <f>[1]JPN!K254-[1]JPN!$E254</f>
        <v>-8.2651993974392046E-2</v>
      </c>
      <c r="L254" s="2">
        <f>[1]JPN!L254-[1]JPN!$E254</f>
        <v>-8.2651993974392046E-2</v>
      </c>
      <c r="M254" s="2">
        <f>[1]JPN!M254-[1]JPN!$E254</f>
        <v>-8.2651993974392046E-2</v>
      </c>
      <c r="N254" s="2">
        <f>[1]JPN!N254-[1]JPN!$E254</f>
        <v>-8.2651993974392046E-2</v>
      </c>
      <c r="O254" s="2">
        <f>[1]JPN!O254-[1]JPN!$E254</f>
        <v>-8.2651993974392046E-2</v>
      </c>
      <c r="P254" s="2">
        <f>[1]JPN!P254-[1]JPN!$E254</f>
        <v>-8.2651993974392046E-2</v>
      </c>
      <c r="Q254" s="2">
        <f>[1]JPN!Q254-[1]JPN!$E254</f>
        <v>-8.2651993974392046E-2</v>
      </c>
      <c r="R254" s="2">
        <f>[1]JPN!R254-[1]JPN!$E254</f>
        <v>-8.2651993974392046E-2</v>
      </c>
      <c r="S254" s="2">
        <f>[1]JPN!S254-[1]JPN!$E254</f>
        <v>-8.2651993974392046E-2</v>
      </c>
      <c r="T254" s="2">
        <f>[1]JPN!T254-[1]JPN!$E254</f>
        <v>-8.2651993974392046E-2</v>
      </c>
      <c r="U254" s="2">
        <f>[1]JPN!U254-[1]JPN!$E254</f>
        <v>-8.2651993974392046E-2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-1.3545309596840749E-4</v>
      </c>
      <c r="G255" s="2">
        <f>[1]JPN!G255-[1]JPN!$E255</f>
        <v>-1.3545309596840749E-4</v>
      </c>
      <c r="H255" s="2">
        <f>[1]JPN!H255-[1]JPN!$E255</f>
        <v>-7.8015298028498992E-2</v>
      </c>
      <c r="I255" s="2">
        <f>[1]JPN!I255-[1]JPN!$E255</f>
        <v>-7.8015298028498992E-2</v>
      </c>
      <c r="J255" s="2">
        <f>[1]JPN!J255-[1]JPN!$E255</f>
        <v>-7.8015298028498992E-2</v>
      </c>
      <c r="K255" s="2">
        <f>[1]JPN!K255-[1]JPN!$E255</f>
        <v>-7.8015298028498992E-2</v>
      </c>
      <c r="L255" s="2">
        <f>[1]JPN!L255-[1]JPN!$E255</f>
        <v>-7.8015298028498992E-2</v>
      </c>
      <c r="M255" s="2">
        <f>[1]JPN!M255-[1]JPN!$E255</f>
        <v>-7.8015298028498992E-2</v>
      </c>
      <c r="N255" s="2">
        <f>[1]JPN!N255-[1]JPN!$E255</f>
        <v>-7.8015298028498992E-2</v>
      </c>
      <c r="O255" s="2">
        <f>[1]JPN!O255-[1]JPN!$E255</f>
        <v>-7.8015298028498992E-2</v>
      </c>
      <c r="P255" s="2">
        <f>[1]JPN!P255-[1]JPN!$E255</f>
        <v>-7.8015298028498992E-2</v>
      </c>
      <c r="Q255" s="2">
        <f>[1]JPN!Q255-[1]JPN!$E255</f>
        <v>-7.8015298028498992E-2</v>
      </c>
      <c r="R255" s="2">
        <f>[1]JPN!R255-[1]JPN!$E255</f>
        <v>-7.8015298028498992E-2</v>
      </c>
      <c r="S255" s="2">
        <f>[1]JPN!S255-[1]JPN!$E255</f>
        <v>-7.8015298028498992E-2</v>
      </c>
      <c r="T255" s="2">
        <f>[1]JPN!T255-[1]JPN!$E255</f>
        <v>-7.8015298028498992E-2</v>
      </c>
      <c r="U255" s="2">
        <f>[1]JPN!U255-[1]JPN!$E255</f>
        <v>-7.8015298028498992E-2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-8.498405130882819E-2</v>
      </c>
      <c r="I256" s="2">
        <f>[1]JPN!I256-[1]JPN!$E256</f>
        <v>-8.498405130882819E-2</v>
      </c>
      <c r="J256" s="2">
        <f>[1]JPN!J256-[1]JPN!$E256</f>
        <v>-8.498405130882819E-2</v>
      </c>
      <c r="K256" s="2">
        <f>[1]JPN!K256-[1]JPN!$E256</f>
        <v>-8.498405130882819E-2</v>
      </c>
      <c r="L256" s="2">
        <f>[1]JPN!L256-[1]JPN!$E256</f>
        <v>-8.498405130882819E-2</v>
      </c>
      <c r="M256" s="2">
        <f>[1]JPN!M256-[1]JPN!$E256</f>
        <v>-8.498405130882819E-2</v>
      </c>
      <c r="N256" s="2">
        <f>[1]JPN!N256-[1]JPN!$E256</f>
        <v>-8.498405130882819E-2</v>
      </c>
      <c r="O256" s="2">
        <f>[1]JPN!O256-[1]JPN!$E256</f>
        <v>-8.498405130882819E-2</v>
      </c>
      <c r="P256" s="2">
        <f>[1]JPN!P256-[1]JPN!$E256</f>
        <v>-8.498405130882819E-2</v>
      </c>
      <c r="Q256" s="2">
        <f>[1]JPN!Q256-[1]JPN!$E256</f>
        <v>-8.498405130882819E-2</v>
      </c>
      <c r="R256" s="2">
        <f>[1]JPN!R256-[1]JPN!$E256</f>
        <v>-8.498405130882819E-2</v>
      </c>
      <c r="S256" s="2">
        <f>[1]JPN!S256-[1]JPN!$E256</f>
        <v>-8.498405130882819E-2</v>
      </c>
      <c r="T256" s="2">
        <f>[1]JPN!T256-[1]JPN!$E256</f>
        <v>-8.498405130882819E-2</v>
      </c>
      <c r="U256" s="2">
        <f>[1]JPN!U256-[1]JPN!$E256</f>
        <v>-8.498405130882819E-2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-0.11385345872548097</v>
      </c>
      <c r="I257" s="2">
        <f>[1]JPN!I257-[1]JPN!$E257</f>
        <v>-0.11385345872548097</v>
      </c>
      <c r="J257" s="2">
        <f>[1]JPN!J257-[1]JPN!$E257</f>
        <v>-0.11385345872548097</v>
      </c>
      <c r="K257" s="2">
        <f>[1]JPN!K257-[1]JPN!$E257</f>
        <v>-0.11385345872548097</v>
      </c>
      <c r="L257" s="2">
        <f>[1]JPN!L257-[1]JPN!$E257</f>
        <v>-0.11385345872548097</v>
      </c>
      <c r="M257" s="2">
        <f>[1]JPN!M257-[1]JPN!$E257</f>
        <v>-0.11385345872548097</v>
      </c>
      <c r="N257" s="2">
        <f>[1]JPN!N257-[1]JPN!$E257</f>
        <v>-0.11385345872548097</v>
      </c>
      <c r="O257" s="2">
        <f>[1]JPN!O257-[1]JPN!$E257</f>
        <v>-0.11385345872548097</v>
      </c>
      <c r="P257" s="2">
        <f>[1]JPN!P257-[1]JPN!$E257</f>
        <v>-0.11385345872548097</v>
      </c>
      <c r="Q257" s="2">
        <f>[1]JPN!Q257-[1]JPN!$E257</f>
        <v>-0.11385345872548097</v>
      </c>
      <c r="R257" s="2">
        <f>[1]JPN!R257-[1]JPN!$E257</f>
        <v>-0.11385345872548097</v>
      </c>
      <c r="S257" s="2">
        <f>[1]JPN!S257-[1]JPN!$E257</f>
        <v>-0.11385345872548097</v>
      </c>
      <c r="T257" s="2">
        <f>[1]JPN!T257-[1]JPN!$E257</f>
        <v>-0.11385345872548097</v>
      </c>
      <c r="U257" s="2">
        <f>[1]JPN!U257-[1]JPN!$E257</f>
        <v>-0.11385345872548097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-9.7269744930323754E-2</v>
      </c>
      <c r="I258" s="2">
        <f>[1]JPN!I258-[1]JPN!$E258</f>
        <v>-9.7269744930323754E-2</v>
      </c>
      <c r="J258" s="2">
        <f>[1]JPN!J258-[1]JPN!$E258</f>
        <v>-9.7269744930323754E-2</v>
      </c>
      <c r="K258" s="2">
        <f>[1]JPN!K258-[1]JPN!$E258</f>
        <v>-9.7269744930323754E-2</v>
      </c>
      <c r="L258" s="2">
        <f>[1]JPN!L258-[1]JPN!$E258</f>
        <v>-9.7269744930323754E-2</v>
      </c>
      <c r="M258" s="2">
        <f>[1]JPN!M258-[1]JPN!$E258</f>
        <v>-9.7269744930323754E-2</v>
      </c>
      <c r="N258" s="2">
        <f>[1]JPN!N258-[1]JPN!$E258</f>
        <v>-9.7269744930323754E-2</v>
      </c>
      <c r="O258" s="2">
        <f>[1]JPN!O258-[1]JPN!$E258</f>
        <v>-9.7269744930323754E-2</v>
      </c>
      <c r="P258" s="2">
        <f>[1]JPN!P258-[1]JPN!$E258</f>
        <v>-9.7269744930323754E-2</v>
      </c>
      <c r="Q258" s="2">
        <f>[1]JPN!Q258-[1]JPN!$E258</f>
        <v>-9.7269744930323754E-2</v>
      </c>
      <c r="R258" s="2">
        <f>[1]JPN!R258-[1]JPN!$E258</f>
        <v>-9.7269744930323754E-2</v>
      </c>
      <c r="S258" s="2">
        <f>[1]JPN!S258-[1]JPN!$E258</f>
        <v>-9.7269744930323754E-2</v>
      </c>
      <c r="T258" s="2">
        <f>[1]JPN!T258-[1]JPN!$E258</f>
        <v>-9.7269744930323754E-2</v>
      </c>
      <c r="U258" s="2">
        <f>[1]JPN!U258-[1]JPN!$E258</f>
        <v>-9.7269744930323754E-2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-7.4851429597331487E-2</v>
      </c>
      <c r="I259" s="2">
        <f>[1]JPN!I259-[1]JPN!$E259</f>
        <v>-7.4851429597331487E-2</v>
      </c>
      <c r="J259" s="2">
        <f>[1]JPN!J259-[1]JPN!$E259</f>
        <v>-7.4851429597331487E-2</v>
      </c>
      <c r="K259" s="2">
        <f>[1]JPN!K259-[1]JPN!$E259</f>
        <v>-7.4851429597331487E-2</v>
      </c>
      <c r="L259" s="2">
        <f>[1]JPN!L259-[1]JPN!$E259</f>
        <v>-7.4851429597331487E-2</v>
      </c>
      <c r="M259" s="2">
        <f>[1]JPN!M259-[1]JPN!$E259</f>
        <v>-7.4851429597331487E-2</v>
      </c>
      <c r="N259" s="2">
        <f>[1]JPN!N259-[1]JPN!$E259</f>
        <v>-7.4851429597331487E-2</v>
      </c>
      <c r="O259" s="2">
        <f>[1]JPN!O259-[1]JPN!$E259</f>
        <v>-7.4851429597331487E-2</v>
      </c>
      <c r="P259" s="2">
        <f>[1]JPN!P259-[1]JPN!$E259</f>
        <v>-7.4851429597331487E-2</v>
      </c>
      <c r="Q259" s="2">
        <f>[1]JPN!Q259-[1]JPN!$E259</f>
        <v>-7.4851429597331487E-2</v>
      </c>
      <c r="R259" s="2">
        <f>[1]JPN!R259-[1]JPN!$E259</f>
        <v>-7.4851429597331487E-2</v>
      </c>
      <c r="S259" s="2">
        <f>[1]JPN!S259-[1]JPN!$E259</f>
        <v>-7.4851429597331487E-2</v>
      </c>
      <c r="T259" s="2">
        <f>[1]JPN!T259-[1]JPN!$E259</f>
        <v>-7.4851429597331487E-2</v>
      </c>
      <c r="U259" s="2">
        <f>[1]JPN!U259-[1]JPN!$E259</f>
        <v>-7.4851429597331487E-2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-6.1543027440899678E-2</v>
      </c>
      <c r="I260" s="2">
        <f>[1]JPN!I260-[1]JPN!$E260</f>
        <v>-6.1543027440899678E-2</v>
      </c>
      <c r="J260" s="2">
        <f>[1]JPN!J260-[1]JPN!$E260</f>
        <v>-6.1543027440899678E-2</v>
      </c>
      <c r="K260" s="2">
        <f>[1]JPN!K260-[1]JPN!$E260</f>
        <v>-6.1543027440899678E-2</v>
      </c>
      <c r="L260" s="2">
        <f>[1]JPN!L260-[1]JPN!$E260</f>
        <v>-6.1543027440899678E-2</v>
      </c>
      <c r="M260" s="2">
        <f>[1]JPN!M260-[1]JPN!$E260</f>
        <v>-6.1543027440899678E-2</v>
      </c>
      <c r="N260" s="2">
        <f>[1]JPN!N260-[1]JPN!$E260</f>
        <v>-6.1543027440899678E-2</v>
      </c>
      <c r="O260" s="2">
        <f>[1]JPN!O260-[1]JPN!$E260</f>
        <v>-6.1543027440899678E-2</v>
      </c>
      <c r="P260" s="2">
        <f>[1]JPN!P260-[1]JPN!$E260</f>
        <v>-6.1543027440899678E-2</v>
      </c>
      <c r="Q260" s="2">
        <f>[1]JPN!Q260-[1]JPN!$E260</f>
        <v>-6.1543027440899678E-2</v>
      </c>
      <c r="R260" s="2">
        <f>[1]JPN!R260-[1]JPN!$E260</f>
        <v>-6.1543027440899678E-2</v>
      </c>
      <c r="S260" s="2">
        <f>[1]JPN!S260-[1]JPN!$E260</f>
        <v>-6.1543027440899678E-2</v>
      </c>
      <c r="T260" s="2">
        <f>[1]JPN!T260-[1]JPN!$E260</f>
        <v>-6.1543027440899678E-2</v>
      </c>
      <c r="U260" s="2">
        <f>[1]JPN!U260-[1]JPN!$E260</f>
        <v>-6.1543027440899678E-2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-0.10872215368710036</v>
      </c>
      <c r="I261" s="2">
        <f>[1]JPN!I261-[1]JPN!$E261</f>
        <v>-0.10872215368710036</v>
      </c>
      <c r="J261" s="2">
        <f>[1]JPN!J261-[1]JPN!$E261</f>
        <v>-0.10872215368710036</v>
      </c>
      <c r="K261" s="2">
        <f>[1]JPN!K261-[1]JPN!$E261</f>
        <v>-0.10872215368710036</v>
      </c>
      <c r="L261" s="2">
        <f>[1]JPN!L261-[1]JPN!$E261</f>
        <v>-0.10872215368710036</v>
      </c>
      <c r="M261" s="2">
        <f>[1]JPN!M261-[1]JPN!$E261</f>
        <v>-0.10872215368710036</v>
      </c>
      <c r="N261" s="2">
        <f>[1]JPN!N261-[1]JPN!$E261</f>
        <v>-0.10872215368710036</v>
      </c>
      <c r="O261" s="2">
        <f>[1]JPN!O261-[1]JPN!$E261</f>
        <v>-0.10872215368710036</v>
      </c>
      <c r="P261" s="2">
        <f>[1]JPN!P261-[1]JPN!$E261</f>
        <v>-0.10872215368710036</v>
      </c>
      <c r="Q261" s="2">
        <f>[1]JPN!Q261-[1]JPN!$E261</f>
        <v>-0.10872215368710036</v>
      </c>
      <c r="R261" s="2">
        <f>[1]JPN!R261-[1]JPN!$E261</f>
        <v>-0.10872215368710036</v>
      </c>
      <c r="S261" s="2">
        <f>[1]JPN!S261-[1]JPN!$E261</f>
        <v>-0.10872215368710036</v>
      </c>
      <c r="T261" s="2">
        <f>[1]JPN!T261-[1]JPN!$E261</f>
        <v>-0.10872215368710036</v>
      </c>
      <c r="U261" s="2">
        <f>[1]JPN!U261-[1]JPN!$E261</f>
        <v>-0.10872215368710036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-4.8411710186930412E-2</v>
      </c>
      <c r="I262" s="2">
        <f>[1]JPN!I262-[1]JPN!$E262</f>
        <v>-4.8411710186930412E-2</v>
      </c>
      <c r="J262" s="2">
        <f>[1]JPN!J262-[1]JPN!$E262</f>
        <v>-4.8411710186930412E-2</v>
      </c>
      <c r="K262" s="2">
        <f>[1]JPN!K262-[1]JPN!$E262</f>
        <v>-4.8411710186930412E-2</v>
      </c>
      <c r="L262" s="2">
        <f>[1]JPN!L262-[1]JPN!$E262</f>
        <v>-4.8411710186930412E-2</v>
      </c>
      <c r="M262" s="2">
        <f>[1]JPN!M262-[1]JPN!$E262</f>
        <v>-4.8411710186930412E-2</v>
      </c>
      <c r="N262" s="2">
        <f>[1]JPN!N262-[1]JPN!$E262</f>
        <v>-4.8411710186930412E-2</v>
      </c>
      <c r="O262" s="2">
        <f>[1]JPN!O262-[1]JPN!$E262</f>
        <v>-4.8411710186930412E-2</v>
      </c>
      <c r="P262" s="2">
        <f>[1]JPN!P262-[1]JPN!$E262</f>
        <v>-4.8411710186930412E-2</v>
      </c>
      <c r="Q262" s="2">
        <f>[1]JPN!Q262-[1]JPN!$E262</f>
        <v>-4.8411710186930412E-2</v>
      </c>
      <c r="R262" s="2">
        <f>[1]JPN!R262-[1]JPN!$E262</f>
        <v>-4.8411710186930412E-2</v>
      </c>
      <c r="S262" s="2">
        <f>[1]JPN!S262-[1]JPN!$E262</f>
        <v>-4.8411710186930412E-2</v>
      </c>
      <c r="T262" s="2">
        <f>[1]JPN!T262-[1]JPN!$E262</f>
        <v>-4.8411710186930412E-2</v>
      </c>
      <c r="U262" s="2">
        <f>[1]JPN!U262-[1]JPN!$E262</f>
        <v>-4.8411710186930412E-2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-3.6746325659565704E-3</v>
      </c>
      <c r="G263" s="2">
        <f>[1]JPN!G263-[1]JPN!$E263</f>
        <v>-3.6746325659565704E-3</v>
      </c>
      <c r="H263" s="2">
        <f>[1]JPN!H263-[1]JPN!$E263</f>
        <v>-8.8512405046785647E-2</v>
      </c>
      <c r="I263" s="2">
        <f>[1]JPN!I263-[1]JPN!$E263</f>
        <v>-8.8512405046785647E-2</v>
      </c>
      <c r="J263" s="2">
        <f>[1]JPN!J263-[1]JPN!$E263</f>
        <v>-8.8512405046785647E-2</v>
      </c>
      <c r="K263" s="2">
        <f>[1]JPN!K263-[1]JPN!$E263</f>
        <v>-8.8512405046785647E-2</v>
      </c>
      <c r="L263" s="2">
        <f>[1]JPN!L263-[1]JPN!$E263</f>
        <v>-8.8512405046785647E-2</v>
      </c>
      <c r="M263" s="2">
        <f>[1]JPN!M263-[1]JPN!$E263</f>
        <v>-8.8512405046785647E-2</v>
      </c>
      <c r="N263" s="2">
        <f>[1]JPN!N263-[1]JPN!$E263</f>
        <v>-8.8512405046785647E-2</v>
      </c>
      <c r="O263" s="2">
        <f>[1]JPN!O263-[1]JPN!$E263</f>
        <v>-8.8512405046785647E-2</v>
      </c>
      <c r="P263" s="2">
        <f>[1]JPN!P263-[1]JPN!$E263</f>
        <v>-8.8512405046785647E-2</v>
      </c>
      <c r="Q263" s="2">
        <f>[1]JPN!Q263-[1]JPN!$E263</f>
        <v>-8.8512405046785647E-2</v>
      </c>
      <c r="R263" s="2">
        <f>[1]JPN!R263-[1]JPN!$E263</f>
        <v>-8.8512405046785647E-2</v>
      </c>
      <c r="S263" s="2">
        <f>[1]JPN!S263-[1]JPN!$E263</f>
        <v>-8.8512405046785647E-2</v>
      </c>
      <c r="T263" s="2">
        <f>[1]JPN!T263-[1]JPN!$E263</f>
        <v>-8.8512405046785647E-2</v>
      </c>
      <c r="U263" s="2">
        <f>[1]JPN!U263-[1]JPN!$E263</f>
        <v>-8.8512405046785647E-2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-5.4885908960996543E-3</v>
      </c>
      <c r="G264" s="2">
        <f>[1]JPN!G264-[1]JPN!$E264</f>
        <v>-5.4885908960996543E-3</v>
      </c>
      <c r="H264" s="2">
        <f>[1]JPN!H264-[1]JPN!$E264</f>
        <v>-0.16457815430701944</v>
      </c>
      <c r="I264" s="2">
        <f>[1]JPN!I264-[1]JPN!$E264</f>
        <v>-0.16457815430701944</v>
      </c>
      <c r="J264" s="2">
        <f>[1]JPN!J264-[1]JPN!$E264</f>
        <v>-0.16457815430701944</v>
      </c>
      <c r="K264" s="2">
        <f>[1]JPN!K264-[1]JPN!$E264</f>
        <v>-0.16457815430701944</v>
      </c>
      <c r="L264" s="2">
        <f>[1]JPN!L264-[1]JPN!$E264</f>
        <v>-0.16457815430701944</v>
      </c>
      <c r="M264" s="2">
        <f>[1]JPN!M264-[1]JPN!$E264</f>
        <v>-0.16457815430701944</v>
      </c>
      <c r="N264" s="2">
        <f>[1]JPN!N264-[1]JPN!$E264</f>
        <v>-0.16457815430701944</v>
      </c>
      <c r="O264" s="2">
        <f>[1]JPN!O264-[1]JPN!$E264</f>
        <v>-0.16457815430701944</v>
      </c>
      <c r="P264" s="2">
        <f>[1]JPN!P264-[1]JPN!$E264</f>
        <v>-0.16457815430701944</v>
      </c>
      <c r="Q264" s="2">
        <f>[1]JPN!Q264-[1]JPN!$E264</f>
        <v>-0.16457815430701944</v>
      </c>
      <c r="R264" s="2">
        <f>[1]JPN!R264-[1]JPN!$E264</f>
        <v>-0.16457815430701944</v>
      </c>
      <c r="S264" s="2">
        <f>[1]JPN!S264-[1]JPN!$E264</f>
        <v>-0.16457815430701944</v>
      </c>
      <c r="T264" s="2">
        <f>[1]JPN!T264-[1]JPN!$E264</f>
        <v>-0.16457815430701944</v>
      </c>
      <c r="U264" s="2">
        <f>[1]JPN!U264-[1]JPN!$E264</f>
        <v>-0.16457815430701944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-0.10610639157906715</v>
      </c>
      <c r="I265" s="2">
        <f>[1]JPN!I265-[1]JPN!$E265</f>
        <v>-0.10610639157906715</v>
      </c>
      <c r="J265" s="2">
        <f>[1]JPN!J265-[1]JPN!$E265</f>
        <v>-0.10610639157906715</v>
      </c>
      <c r="K265" s="2">
        <f>[1]JPN!K265-[1]JPN!$E265</f>
        <v>-0.10610639157906715</v>
      </c>
      <c r="L265" s="2">
        <f>[1]JPN!L265-[1]JPN!$E265</f>
        <v>-0.10610639157906715</v>
      </c>
      <c r="M265" s="2">
        <f>[1]JPN!M265-[1]JPN!$E265</f>
        <v>-0.10610639157906715</v>
      </c>
      <c r="N265" s="2">
        <f>[1]JPN!N265-[1]JPN!$E265</f>
        <v>-0.10610639157906715</v>
      </c>
      <c r="O265" s="2">
        <f>[1]JPN!O265-[1]JPN!$E265</f>
        <v>-0.10610639157906715</v>
      </c>
      <c r="P265" s="2">
        <f>[1]JPN!P265-[1]JPN!$E265</f>
        <v>-0.10610639157906715</v>
      </c>
      <c r="Q265" s="2">
        <f>[1]JPN!Q265-[1]JPN!$E265</f>
        <v>-0.10610639157906715</v>
      </c>
      <c r="R265" s="2">
        <f>[1]JPN!R265-[1]JPN!$E265</f>
        <v>-0.10610639157906715</v>
      </c>
      <c r="S265" s="2">
        <f>[1]JPN!S265-[1]JPN!$E265</f>
        <v>-0.10610639157906715</v>
      </c>
      <c r="T265" s="2">
        <f>[1]JPN!T265-[1]JPN!$E265</f>
        <v>-0.10610639157906715</v>
      </c>
      <c r="U265" s="2">
        <f>[1]JPN!U265-[1]JPN!$E265</f>
        <v>-0.10610639157906715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-1.4043653379340881E-3</v>
      </c>
      <c r="G266" s="2">
        <f>[1]JPN!G266-[1]JPN!$E266</f>
        <v>-1.4043653379340881E-3</v>
      </c>
      <c r="H266" s="2">
        <f>[1]JPN!H266-[1]JPN!$E266</f>
        <v>-9.4918020282612314E-2</v>
      </c>
      <c r="I266" s="2">
        <f>[1]JPN!I266-[1]JPN!$E266</f>
        <v>-9.4918020282612314E-2</v>
      </c>
      <c r="J266" s="2">
        <f>[1]JPN!J266-[1]JPN!$E266</f>
        <v>-9.4918020282612314E-2</v>
      </c>
      <c r="K266" s="2">
        <f>[1]JPN!K266-[1]JPN!$E266</f>
        <v>-9.4918020282612314E-2</v>
      </c>
      <c r="L266" s="2">
        <f>[1]JPN!L266-[1]JPN!$E266</f>
        <v>-9.4918020282612314E-2</v>
      </c>
      <c r="M266" s="2">
        <f>[1]JPN!M266-[1]JPN!$E266</f>
        <v>-9.4918020282612314E-2</v>
      </c>
      <c r="N266" s="2">
        <f>[1]JPN!N266-[1]JPN!$E266</f>
        <v>-9.4918020282612314E-2</v>
      </c>
      <c r="O266" s="2">
        <f>[1]JPN!O266-[1]JPN!$E266</f>
        <v>-9.4918020282612314E-2</v>
      </c>
      <c r="P266" s="2">
        <f>[1]JPN!P266-[1]JPN!$E266</f>
        <v>-9.4918020282612314E-2</v>
      </c>
      <c r="Q266" s="2">
        <f>[1]JPN!Q266-[1]JPN!$E266</f>
        <v>-9.4918020282612314E-2</v>
      </c>
      <c r="R266" s="2">
        <f>[1]JPN!R266-[1]JPN!$E266</f>
        <v>-9.4918020282612314E-2</v>
      </c>
      <c r="S266" s="2">
        <f>[1]JPN!S266-[1]JPN!$E266</f>
        <v>-9.4918020282612314E-2</v>
      </c>
      <c r="T266" s="2">
        <f>[1]JPN!T266-[1]JPN!$E266</f>
        <v>-9.4918020282612314E-2</v>
      </c>
      <c r="U266" s="2">
        <f>[1]JPN!U266-[1]JPN!$E266</f>
        <v>-9.4918020282612314E-2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-9.6148190417987112E-2</v>
      </c>
      <c r="I267" s="2">
        <f>[1]JPN!I267-[1]JPN!$E267</f>
        <v>-9.6148190417987112E-2</v>
      </c>
      <c r="J267" s="2">
        <f>[1]JPN!J267-[1]JPN!$E267</f>
        <v>-9.6148190417987112E-2</v>
      </c>
      <c r="K267" s="2">
        <f>[1]JPN!K267-[1]JPN!$E267</f>
        <v>-9.6148190417987112E-2</v>
      </c>
      <c r="L267" s="2">
        <f>[1]JPN!L267-[1]JPN!$E267</f>
        <v>-9.6148190417987112E-2</v>
      </c>
      <c r="M267" s="2">
        <f>[1]JPN!M267-[1]JPN!$E267</f>
        <v>-9.6148190417987112E-2</v>
      </c>
      <c r="N267" s="2">
        <f>[1]JPN!N267-[1]JPN!$E267</f>
        <v>-9.6148190417987112E-2</v>
      </c>
      <c r="O267" s="2">
        <f>[1]JPN!O267-[1]JPN!$E267</f>
        <v>-9.6148190417987112E-2</v>
      </c>
      <c r="P267" s="2">
        <f>[1]JPN!P267-[1]JPN!$E267</f>
        <v>-9.6148190417987112E-2</v>
      </c>
      <c r="Q267" s="2">
        <f>[1]JPN!Q267-[1]JPN!$E267</f>
        <v>-9.6148190417987112E-2</v>
      </c>
      <c r="R267" s="2">
        <f>[1]JPN!R267-[1]JPN!$E267</f>
        <v>-9.6148190417987112E-2</v>
      </c>
      <c r="S267" s="2">
        <f>[1]JPN!S267-[1]JPN!$E267</f>
        <v>-9.6148190417987112E-2</v>
      </c>
      <c r="T267" s="2">
        <f>[1]JPN!T267-[1]JPN!$E267</f>
        <v>-9.6148190417987112E-2</v>
      </c>
      <c r="U267" s="2">
        <f>[1]JPN!U267-[1]JPN!$E267</f>
        <v>-9.6148190417987112E-2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-0.11669748084240145</v>
      </c>
      <c r="I268" s="2">
        <f>[1]JPN!I268-[1]JPN!$E268</f>
        <v>-0.11669748084240145</v>
      </c>
      <c r="J268" s="2">
        <f>[1]JPN!J268-[1]JPN!$E268</f>
        <v>-0.11669748084240145</v>
      </c>
      <c r="K268" s="2">
        <f>[1]JPN!K268-[1]JPN!$E268</f>
        <v>-0.11669748084240145</v>
      </c>
      <c r="L268" s="2">
        <f>[1]JPN!L268-[1]JPN!$E268</f>
        <v>-0.11669748084240145</v>
      </c>
      <c r="M268" s="2">
        <f>[1]JPN!M268-[1]JPN!$E268</f>
        <v>-0.11669748084240145</v>
      </c>
      <c r="N268" s="2">
        <f>[1]JPN!N268-[1]JPN!$E268</f>
        <v>-0.11669748084240145</v>
      </c>
      <c r="O268" s="2">
        <f>[1]JPN!O268-[1]JPN!$E268</f>
        <v>-0.11669748084240145</v>
      </c>
      <c r="P268" s="2">
        <f>[1]JPN!P268-[1]JPN!$E268</f>
        <v>-0.11669748084240145</v>
      </c>
      <c r="Q268" s="2">
        <f>[1]JPN!Q268-[1]JPN!$E268</f>
        <v>-0.11669748084240145</v>
      </c>
      <c r="R268" s="2">
        <f>[1]JPN!R268-[1]JPN!$E268</f>
        <v>-0.11669748084240145</v>
      </c>
      <c r="S268" s="2">
        <f>[1]JPN!S268-[1]JPN!$E268</f>
        <v>-0.11669748084240145</v>
      </c>
      <c r="T268" s="2">
        <f>[1]JPN!T268-[1]JPN!$E268</f>
        <v>-0.11669748084240145</v>
      </c>
      <c r="U268" s="2">
        <f>[1]JPN!U268-[1]JPN!$E268</f>
        <v>-0.11669748084240145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-0.1111587779066619</v>
      </c>
      <c r="I269" s="2">
        <f>[1]JPN!I269-[1]JPN!$E269</f>
        <v>-0.1111587779066619</v>
      </c>
      <c r="J269" s="2">
        <f>[1]JPN!J269-[1]JPN!$E269</f>
        <v>-0.1111587779066619</v>
      </c>
      <c r="K269" s="2">
        <f>[1]JPN!K269-[1]JPN!$E269</f>
        <v>-0.1111587779066619</v>
      </c>
      <c r="L269" s="2">
        <f>[1]JPN!L269-[1]JPN!$E269</f>
        <v>-0.1111587779066619</v>
      </c>
      <c r="M269" s="2">
        <f>[1]JPN!M269-[1]JPN!$E269</f>
        <v>-0.1111587779066619</v>
      </c>
      <c r="N269" s="2">
        <f>[1]JPN!N269-[1]JPN!$E269</f>
        <v>-0.1111587779066619</v>
      </c>
      <c r="O269" s="2">
        <f>[1]JPN!O269-[1]JPN!$E269</f>
        <v>-0.1111587779066619</v>
      </c>
      <c r="P269" s="2">
        <f>[1]JPN!P269-[1]JPN!$E269</f>
        <v>-0.1111587779066619</v>
      </c>
      <c r="Q269" s="2">
        <f>[1]JPN!Q269-[1]JPN!$E269</f>
        <v>-0.1111587779066619</v>
      </c>
      <c r="R269" s="2">
        <f>[1]JPN!R269-[1]JPN!$E269</f>
        <v>-0.1111587779066619</v>
      </c>
      <c r="S269" s="2">
        <f>[1]JPN!S269-[1]JPN!$E269</f>
        <v>-0.1111587779066619</v>
      </c>
      <c r="T269" s="2">
        <f>[1]JPN!T269-[1]JPN!$E269</f>
        <v>-0.1111587779066619</v>
      </c>
      <c r="U269" s="2">
        <f>[1]JPN!U269-[1]JPN!$E269</f>
        <v>-0.1111587779066619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-6.4446641067680277E-3</v>
      </c>
      <c r="G270" s="2">
        <f>[1]JPN!G270-[1]JPN!$E270</f>
        <v>-6.4446641067680277E-3</v>
      </c>
      <c r="H270" s="2">
        <f>[1]JPN!H270-[1]JPN!$E270</f>
        <v>-8.8723466150476493E-2</v>
      </c>
      <c r="I270" s="2">
        <f>[1]JPN!I270-[1]JPN!$E270</f>
        <v>-8.8723466150476493E-2</v>
      </c>
      <c r="J270" s="2">
        <f>[1]JPN!J270-[1]JPN!$E270</f>
        <v>-8.8723466150476493E-2</v>
      </c>
      <c r="K270" s="2">
        <f>[1]JPN!K270-[1]JPN!$E270</f>
        <v>-8.8723466150476493E-2</v>
      </c>
      <c r="L270" s="2">
        <f>[1]JPN!L270-[1]JPN!$E270</f>
        <v>-8.8723466150476493E-2</v>
      </c>
      <c r="M270" s="2">
        <f>[1]JPN!M270-[1]JPN!$E270</f>
        <v>-8.8723466150476493E-2</v>
      </c>
      <c r="N270" s="2">
        <f>[1]JPN!N270-[1]JPN!$E270</f>
        <v>-8.8723466150476493E-2</v>
      </c>
      <c r="O270" s="2">
        <f>[1]JPN!O270-[1]JPN!$E270</f>
        <v>-8.8723466150476493E-2</v>
      </c>
      <c r="P270" s="2">
        <f>[1]JPN!P270-[1]JPN!$E270</f>
        <v>-8.8723466150476493E-2</v>
      </c>
      <c r="Q270" s="2">
        <f>[1]JPN!Q270-[1]JPN!$E270</f>
        <v>-8.8723466150476493E-2</v>
      </c>
      <c r="R270" s="2">
        <f>[1]JPN!R270-[1]JPN!$E270</f>
        <v>-8.8723466150476493E-2</v>
      </c>
      <c r="S270" s="2">
        <f>[1]JPN!S270-[1]JPN!$E270</f>
        <v>-8.8723466150476493E-2</v>
      </c>
      <c r="T270" s="2">
        <f>[1]JPN!T270-[1]JPN!$E270</f>
        <v>-8.8723466150476493E-2</v>
      </c>
      <c r="U270" s="2">
        <f>[1]JPN!U270-[1]JPN!$E270</f>
        <v>-8.8723466150476493E-2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-8.4994963796274192E-2</v>
      </c>
      <c r="I271" s="2">
        <f>[1]JPN!I271-[1]JPN!$E271</f>
        <v>-8.4994963796274192E-2</v>
      </c>
      <c r="J271" s="2">
        <f>[1]JPN!J271-[1]JPN!$E271</f>
        <v>-8.4994963796274192E-2</v>
      </c>
      <c r="K271" s="2">
        <f>[1]JPN!K271-[1]JPN!$E271</f>
        <v>-8.4994963796274192E-2</v>
      </c>
      <c r="L271" s="2">
        <f>[1]JPN!L271-[1]JPN!$E271</f>
        <v>-8.4994963796274192E-2</v>
      </c>
      <c r="M271" s="2">
        <f>[1]JPN!M271-[1]JPN!$E271</f>
        <v>-8.4994963796274192E-2</v>
      </c>
      <c r="N271" s="2">
        <f>[1]JPN!N271-[1]JPN!$E271</f>
        <v>-8.4994963796274192E-2</v>
      </c>
      <c r="O271" s="2">
        <f>[1]JPN!O271-[1]JPN!$E271</f>
        <v>-8.4994963796274192E-2</v>
      </c>
      <c r="P271" s="2">
        <f>[1]JPN!P271-[1]JPN!$E271</f>
        <v>-8.4994963796274192E-2</v>
      </c>
      <c r="Q271" s="2">
        <f>[1]JPN!Q271-[1]JPN!$E271</f>
        <v>-8.4994963796274192E-2</v>
      </c>
      <c r="R271" s="2">
        <f>[1]JPN!R271-[1]JPN!$E271</f>
        <v>-8.4994963796274192E-2</v>
      </c>
      <c r="S271" s="2">
        <f>[1]JPN!S271-[1]JPN!$E271</f>
        <v>-8.4994963796274192E-2</v>
      </c>
      <c r="T271" s="2">
        <f>[1]JPN!T271-[1]JPN!$E271</f>
        <v>-8.4994963796274192E-2</v>
      </c>
      <c r="U271" s="2">
        <f>[1]JPN!U271-[1]JPN!$E271</f>
        <v>-8.4994963796274192E-2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-1.0968287918858399E-2</v>
      </c>
      <c r="G272" s="2">
        <f>[1]JPN!G272-[1]JPN!$E272</f>
        <v>-1.0968287918858399E-2</v>
      </c>
      <c r="H272" s="2">
        <f>[1]JPN!H272-[1]JPN!$E272</f>
        <v>-0.10815239964051732</v>
      </c>
      <c r="I272" s="2">
        <f>[1]JPN!I272-[1]JPN!$E272</f>
        <v>-0.10815239964051732</v>
      </c>
      <c r="J272" s="2">
        <f>[1]JPN!J272-[1]JPN!$E272</f>
        <v>-0.10815239964051732</v>
      </c>
      <c r="K272" s="2">
        <f>[1]JPN!K272-[1]JPN!$E272</f>
        <v>-0.10815239964051732</v>
      </c>
      <c r="L272" s="2">
        <f>[1]JPN!L272-[1]JPN!$E272</f>
        <v>-0.10815239964051732</v>
      </c>
      <c r="M272" s="2">
        <f>[1]JPN!M272-[1]JPN!$E272</f>
        <v>-0.10815239964051732</v>
      </c>
      <c r="N272" s="2">
        <f>[1]JPN!N272-[1]JPN!$E272</f>
        <v>-0.10815239964051732</v>
      </c>
      <c r="O272" s="2">
        <f>[1]JPN!O272-[1]JPN!$E272</f>
        <v>-0.10815239964051732</v>
      </c>
      <c r="P272" s="2">
        <f>[1]JPN!P272-[1]JPN!$E272</f>
        <v>-0.10815239964051732</v>
      </c>
      <c r="Q272" s="2">
        <f>[1]JPN!Q272-[1]JPN!$E272</f>
        <v>-0.10815239964051732</v>
      </c>
      <c r="R272" s="2">
        <f>[1]JPN!R272-[1]JPN!$E272</f>
        <v>-0.10815239964051732</v>
      </c>
      <c r="S272" s="2">
        <f>[1]JPN!S272-[1]JPN!$E272</f>
        <v>-0.10815239964051732</v>
      </c>
      <c r="T272" s="2">
        <f>[1]JPN!T272-[1]JPN!$E272</f>
        <v>-0.10815239964051732</v>
      </c>
      <c r="U272" s="2">
        <f>[1]JPN!U272-[1]JPN!$E272</f>
        <v>-0.10815239964051732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-0.10307770144821854</v>
      </c>
      <c r="I273" s="2">
        <f>[1]JPN!I273-[1]JPN!$E273</f>
        <v>-0.10307770144821854</v>
      </c>
      <c r="J273" s="2">
        <f>[1]JPN!J273-[1]JPN!$E273</f>
        <v>-0.10307770144821854</v>
      </c>
      <c r="K273" s="2">
        <f>[1]JPN!K273-[1]JPN!$E273</f>
        <v>-0.10307770144821854</v>
      </c>
      <c r="L273" s="2">
        <f>[1]JPN!L273-[1]JPN!$E273</f>
        <v>-0.10307770144821854</v>
      </c>
      <c r="M273" s="2">
        <f>[1]JPN!M273-[1]JPN!$E273</f>
        <v>-0.10307770144821854</v>
      </c>
      <c r="N273" s="2">
        <f>[1]JPN!N273-[1]JPN!$E273</f>
        <v>-0.10307770144821854</v>
      </c>
      <c r="O273" s="2">
        <f>[1]JPN!O273-[1]JPN!$E273</f>
        <v>-0.10307770144821854</v>
      </c>
      <c r="P273" s="2">
        <f>[1]JPN!P273-[1]JPN!$E273</f>
        <v>-0.10307770144821854</v>
      </c>
      <c r="Q273" s="2">
        <f>[1]JPN!Q273-[1]JPN!$E273</f>
        <v>-0.10307770144821854</v>
      </c>
      <c r="R273" s="2">
        <f>[1]JPN!R273-[1]JPN!$E273</f>
        <v>-0.10307770144821854</v>
      </c>
      <c r="S273" s="2">
        <f>[1]JPN!S273-[1]JPN!$E273</f>
        <v>-0.10307770144821854</v>
      </c>
      <c r="T273" s="2">
        <f>[1]JPN!T273-[1]JPN!$E273</f>
        <v>-0.10307770144821854</v>
      </c>
      <c r="U273" s="2">
        <f>[1]JPN!U273-[1]JPN!$E273</f>
        <v>-0.10307770144821854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-0.1066416637051058</v>
      </c>
      <c r="I274" s="2">
        <f>[1]JPN!I274-[1]JPN!$E274</f>
        <v>-0.1066416637051058</v>
      </c>
      <c r="J274" s="2">
        <f>[1]JPN!J274-[1]JPN!$E274</f>
        <v>-0.1066416637051058</v>
      </c>
      <c r="K274" s="2">
        <f>[1]JPN!K274-[1]JPN!$E274</f>
        <v>-0.1066416637051058</v>
      </c>
      <c r="L274" s="2">
        <f>[1]JPN!L274-[1]JPN!$E274</f>
        <v>-0.1066416637051058</v>
      </c>
      <c r="M274" s="2">
        <f>[1]JPN!M274-[1]JPN!$E274</f>
        <v>-0.1066416637051058</v>
      </c>
      <c r="N274" s="2">
        <f>[1]JPN!N274-[1]JPN!$E274</f>
        <v>-0.1066416637051058</v>
      </c>
      <c r="O274" s="2">
        <f>[1]JPN!O274-[1]JPN!$E274</f>
        <v>-0.1066416637051058</v>
      </c>
      <c r="P274" s="2">
        <f>[1]JPN!P274-[1]JPN!$E274</f>
        <v>-0.1066416637051058</v>
      </c>
      <c r="Q274" s="2">
        <f>[1]JPN!Q274-[1]JPN!$E274</f>
        <v>-0.1066416637051058</v>
      </c>
      <c r="R274" s="2">
        <f>[1]JPN!R274-[1]JPN!$E274</f>
        <v>-0.1066416637051058</v>
      </c>
      <c r="S274" s="2">
        <f>[1]JPN!S274-[1]JPN!$E274</f>
        <v>-0.1066416637051058</v>
      </c>
      <c r="T274" s="2">
        <f>[1]JPN!T274-[1]JPN!$E274</f>
        <v>-0.1066416637051058</v>
      </c>
      <c r="U274" s="2">
        <f>[1]JPN!U274-[1]JPN!$E274</f>
        <v>-0.1066416637051058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-7.484281415534394E-2</v>
      </c>
      <c r="I275" s="2">
        <f>[1]JPN!I275-[1]JPN!$E275</f>
        <v>-7.484281415534394E-2</v>
      </c>
      <c r="J275" s="2">
        <f>[1]JPN!J275-[1]JPN!$E275</f>
        <v>-7.484281415534394E-2</v>
      </c>
      <c r="K275" s="2">
        <f>[1]JPN!K275-[1]JPN!$E275</f>
        <v>-7.484281415534394E-2</v>
      </c>
      <c r="L275" s="2">
        <f>[1]JPN!L275-[1]JPN!$E275</f>
        <v>-7.484281415534394E-2</v>
      </c>
      <c r="M275" s="2">
        <f>[1]JPN!M275-[1]JPN!$E275</f>
        <v>-7.484281415534394E-2</v>
      </c>
      <c r="N275" s="2">
        <f>[1]JPN!N275-[1]JPN!$E275</f>
        <v>-7.484281415534394E-2</v>
      </c>
      <c r="O275" s="2">
        <f>[1]JPN!O275-[1]JPN!$E275</f>
        <v>-7.484281415534394E-2</v>
      </c>
      <c r="P275" s="2">
        <f>[1]JPN!P275-[1]JPN!$E275</f>
        <v>-7.484281415534394E-2</v>
      </c>
      <c r="Q275" s="2">
        <f>[1]JPN!Q275-[1]JPN!$E275</f>
        <v>-7.484281415534394E-2</v>
      </c>
      <c r="R275" s="2">
        <f>[1]JPN!R275-[1]JPN!$E275</f>
        <v>-7.484281415534394E-2</v>
      </c>
      <c r="S275" s="2">
        <f>[1]JPN!S275-[1]JPN!$E275</f>
        <v>-7.484281415534394E-2</v>
      </c>
      <c r="T275" s="2">
        <f>[1]JPN!T275-[1]JPN!$E275</f>
        <v>-7.484281415534394E-2</v>
      </c>
      <c r="U275" s="2">
        <f>[1]JPN!U275-[1]JPN!$E275</f>
        <v>-7.484281415534394E-2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-4.8117192546622833E-3</v>
      </c>
      <c r="G276" s="2">
        <f>[1]JPN!G276-[1]JPN!$E276</f>
        <v>-4.8117192546622833E-3</v>
      </c>
      <c r="H276" s="2">
        <f>[1]JPN!H276-[1]JPN!$E276</f>
        <v>-0.11544066983398393</v>
      </c>
      <c r="I276" s="2">
        <f>[1]JPN!I276-[1]JPN!$E276</f>
        <v>-0.11544066983398393</v>
      </c>
      <c r="J276" s="2">
        <f>[1]JPN!J276-[1]JPN!$E276</f>
        <v>-0.11544066983398393</v>
      </c>
      <c r="K276" s="2">
        <f>[1]JPN!K276-[1]JPN!$E276</f>
        <v>-0.11544066983398393</v>
      </c>
      <c r="L276" s="2">
        <f>[1]JPN!L276-[1]JPN!$E276</f>
        <v>-0.11544066983398393</v>
      </c>
      <c r="M276" s="2">
        <f>[1]JPN!M276-[1]JPN!$E276</f>
        <v>-0.11544066983398393</v>
      </c>
      <c r="N276" s="2">
        <f>[1]JPN!N276-[1]JPN!$E276</f>
        <v>-0.11544066983398393</v>
      </c>
      <c r="O276" s="2">
        <f>[1]JPN!O276-[1]JPN!$E276</f>
        <v>-0.11544066983398393</v>
      </c>
      <c r="P276" s="2">
        <f>[1]JPN!P276-[1]JPN!$E276</f>
        <v>-0.11544066983398393</v>
      </c>
      <c r="Q276" s="2">
        <f>[1]JPN!Q276-[1]JPN!$E276</f>
        <v>-0.11544066983398393</v>
      </c>
      <c r="R276" s="2">
        <f>[1]JPN!R276-[1]JPN!$E276</f>
        <v>-0.11544066983398393</v>
      </c>
      <c r="S276" s="2">
        <f>[1]JPN!S276-[1]JPN!$E276</f>
        <v>-0.11544066983398393</v>
      </c>
      <c r="T276" s="2">
        <f>[1]JPN!T276-[1]JPN!$E276</f>
        <v>-0.11544066983398393</v>
      </c>
      <c r="U276" s="2">
        <f>[1]JPN!U276-[1]JPN!$E276</f>
        <v>-0.11544066983398393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-7.1285247731782186E-2</v>
      </c>
      <c r="I277" s="2">
        <f>[1]JPN!I277-[1]JPN!$E277</f>
        <v>-7.1285247731782186E-2</v>
      </c>
      <c r="J277" s="2">
        <f>[1]JPN!J277-[1]JPN!$E277</f>
        <v>-7.1285247731782186E-2</v>
      </c>
      <c r="K277" s="2">
        <f>[1]JPN!K277-[1]JPN!$E277</f>
        <v>-7.1285247731782186E-2</v>
      </c>
      <c r="L277" s="2">
        <f>[1]JPN!L277-[1]JPN!$E277</f>
        <v>-7.1285247731782186E-2</v>
      </c>
      <c r="M277" s="2">
        <f>[1]JPN!M277-[1]JPN!$E277</f>
        <v>-7.1285247731782186E-2</v>
      </c>
      <c r="N277" s="2">
        <f>[1]JPN!N277-[1]JPN!$E277</f>
        <v>-7.1285247731782186E-2</v>
      </c>
      <c r="O277" s="2">
        <f>[1]JPN!O277-[1]JPN!$E277</f>
        <v>-7.1285247731782186E-2</v>
      </c>
      <c r="P277" s="2">
        <f>[1]JPN!P277-[1]JPN!$E277</f>
        <v>-7.1285247731782186E-2</v>
      </c>
      <c r="Q277" s="2">
        <f>[1]JPN!Q277-[1]JPN!$E277</f>
        <v>-7.1285247731782186E-2</v>
      </c>
      <c r="R277" s="2">
        <f>[1]JPN!R277-[1]JPN!$E277</f>
        <v>-7.1285247731782186E-2</v>
      </c>
      <c r="S277" s="2">
        <f>[1]JPN!S277-[1]JPN!$E277</f>
        <v>-7.1285247731782186E-2</v>
      </c>
      <c r="T277" s="2">
        <f>[1]JPN!T277-[1]JPN!$E277</f>
        <v>-7.1285247731782186E-2</v>
      </c>
      <c r="U277" s="2">
        <f>[1]JPN!U277-[1]JPN!$E277</f>
        <v>-7.1285247731782186E-2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-7.4885094789601647E-2</v>
      </c>
      <c r="I278" s="2">
        <f>[1]JPN!I278-[1]JPN!$E278</f>
        <v>-7.4885094789601647E-2</v>
      </c>
      <c r="J278" s="2">
        <f>[1]JPN!J278-[1]JPN!$E278</f>
        <v>-7.4885094789601647E-2</v>
      </c>
      <c r="K278" s="2">
        <f>[1]JPN!K278-[1]JPN!$E278</f>
        <v>-7.4885094789601647E-2</v>
      </c>
      <c r="L278" s="2">
        <f>[1]JPN!L278-[1]JPN!$E278</f>
        <v>-7.4885094789601647E-2</v>
      </c>
      <c r="M278" s="2">
        <f>[1]JPN!M278-[1]JPN!$E278</f>
        <v>-7.4885094789601647E-2</v>
      </c>
      <c r="N278" s="2">
        <f>[1]JPN!N278-[1]JPN!$E278</f>
        <v>-7.4885094789601647E-2</v>
      </c>
      <c r="O278" s="2">
        <f>[1]JPN!O278-[1]JPN!$E278</f>
        <v>-7.4885094789601647E-2</v>
      </c>
      <c r="P278" s="2">
        <f>[1]JPN!P278-[1]JPN!$E278</f>
        <v>-7.4885094789601647E-2</v>
      </c>
      <c r="Q278" s="2">
        <f>[1]JPN!Q278-[1]JPN!$E278</f>
        <v>-7.4885094789601647E-2</v>
      </c>
      <c r="R278" s="2">
        <f>[1]JPN!R278-[1]JPN!$E278</f>
        <v>-7.4885094789601647E-2</v>
      </c>
      <c r="S278" s="2">
        <f>[1]JPN!S278-[1]JPN!$E278</f>
        <v>-7.4885094789601647E-2</v>
      </c>
      <c r="T278" s="2">
        <f>[1]JPN!T278-[1]JPN!$E278</f>
        <v>-7.4885094789601647E-2</v>
      </c>
      <c r="U278" s="2">
        <f>[1]JPN!U278-[1]JPN!$E278</f>
        <v>-7.4885094789601647E-2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-8.1304243645153484E-2</v>
      </c>
      <c r="I279" s="2">
        <f>[1]JPN!I279-[1]JPN!$E279</f>
        <v>-8.1304243645153484E-2</v>
      </c>
      <c r="J279" s="2">
        <f>[1]JPN!J279-[1]JPN!$E279</f>
        <v>-8.1304243645153484E-2</v>
      </c>
      <c r="K279" s="2">
        <f>[1]JPN!K279-[1]JPN!$E279</f>
        <v>-8.1304243645153484E-2</v>
      </c>
      <c r="L279" s="2">
        <f>[1]JPN!L279-[1]JPN!$E279</f>
        <v>-8.1304243645153484E-2</v>
      </c>
      <c r="M279" s="2">
        <f>[1]JPN!M279-[1]JPN!$E279</f>
        <v>-8.1304243645153484E-2</v>
      </c>
      <c r="N279" s="2">
        <f>[1]JPN!N279-[1]JPN!$E279</f>
        <v>-8.1304243645153484E-2</v>
      </c>
      <c r="O279" s="2">
        <f>[1]JPN!O279-[1]JPN!$E279</f>
        <v>-8.1304243645153484E-2</v>
      </c>
      <c r="P279" s="2">
        <f>[1]JPN!P279-[1]JPN!$E279</f>
        <v>-8.1304243645153484E-2</v>
      </c>
      <c r="Q279" s="2">
        <f>[1]JPN!Q279-[1]JPN!$E279</f>
        <v>-8.1304243645153484E-2</v>
      </c>
      <c r="R279" s="2">
        <f>[1]JPN!R279-[1]JPN!$E279</f>
        <v>-8.1304243645153484E-2</v>
      </c>
      <c r="S279" s="2">
        <f>[1]JPN!S279-[1]JPN!$E279</f>
        <v>-8.1304243645153484E-2</v>
      </c>
      <c r="T279" s="2">
        <f>[1]JPN!T279-[1]JPN!$E279</f>
        <v>-8.1304243645153484E-2</v>
      </c>
      <c r="U279" s="2">
        <f>[1]JPN!U279-[1]JPN!$E279</f>
        <v>-8.1304243645153484E-2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-1.2604006009042656E-2</v>
      </c>
      <c r="G280" s="2">
        <f>[1]JPN!G280-[1]JPN!$E280</f>
        <v>-1.2604006009042656E-2</v>
      </c>
      <c r="H280" s="2">
        <f>[1]JPN!H280-[1]JPN!$E280</f>
        <v>-0.13452554296248637</v>
      </c>
      <c r="I280" s="2">
        <f>[1]JPN!I280-[1]JPN!$E280</f>
        <v>-0.13452554296248637</v>
      </c>
      <c r="J280" s="2">
        <f>[1]JPN!J280-[1]JPN!$E280</f>
        <v>-0.13452554296248637</v>
      </c>
      <c r="K280" s="2">
        <f>[1]JPN!K280-[1]JPN!$E280</f>
        <v>-0.13452554296248637</v>
      </c>
      <c r="L280" s="2">
        <f>[1]JPN!L280-[1]JPN!$E280</f>
        <v>-0.13452554296248637</v>
      </c>
      <c r="M280" s="2">
        <f>[1]JPN!M280-[1]JPN!$E280</f>
        <v>-0.13452554296248637</v>
      </c>
      <c r="N280" s="2">
        <f>[1]JPN!N280-[1]JPN!$E280</f>
        <v>-0.13452554296248637</v>
      </c>
      <c r="O280" s="2">
        <f>[1]JPN!O280-[1]JPN!$E280</f>
        <v>-0.13452554296248637</v>
      </c>
      <c r="P280" s="2">
        <f>[1]JPN!P280-[1]JPN!$E280</f>
        <v>-0.13452554296248637</v>
      </c>
      <c r="Q280" s="2">
        <f>[1]JPN!Q280-[1]JPN!$E280</f>
        <v>-0.13452554296248637</v>
      </c>
      <c r="R280" s="2">
        <f>[1]JPN!R280-[1]JPN!$E280</f>
        <v>-0.13452554296248637</v>
      </c>
      <c r="S280" s="2">
        <f>[1]JPN!S280-[1]JPN!$E280</f>
        <v>-0.13452554296248637</v>
      </c>
      <c r="T280" s="2">
        <f>[1]JPN!T280-[1]JPN!$E280</f>
        <v>-0.13452554296248637</v>
      </c>
      <c r="U280" s="2">
        <f>[1]JPN!U280-[1]JPN!$E280</f>
        <v>-0.13452554296248637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-1.5220109911503243E-2</v>
      </c>
      <c r="G281" s="2">
        <f>[1]JPN!G281-[1]JPN!$E281</f>
        <v>-1.5220109911503243E-2</v>
      </c>
      <c r="H281" s="2">
        <f>[1]JPN!H281-[1]JPN!$E281</f>
        <v>-8.2584556309454105E-2</v>
      </c>
      <c r="I281" s="2">
        <f>[1]JPN!I281-[1]JPN!$E281</f>
        <v>-8.2584556309454105E-2</v>
      </c>
      <c r="J281" s="2">
        <f>[1]JPN!J281-[1]JPN!$E281</f>
        <v>-8.2584556309454105E-2</v>
      </c>
      <c r="K281" s="2">
        <f>[1]JPN!K281-[1]JPN!$E281</f>
        <v>-8.2584556309454105E-2</v>
      </c>
      <c r="L281" s="2">
        <f>[1]JPN!L281-[1]JPN!$E281</f>
        <v>-8.2584556309454105E-2</v>
      </c>
      <c r="M281" s="2">
        <f>[1]JPN!M281-[1]JPN!$E281</f>
        <v>-8.2584556309454105E-2</v>
      </c>
      <c r="N281" s="2">
        <f>[1]JPN!N281-[1]JPN!$E281</f>
        <v>-8.2584556309454105E-2</v>
      </c>
      <c r="O281" s="2">
        <f>[1]JPN!O281-[1]JPN!$E281</f>
        <v>-8.2584556309454105E-2</v>
      </c>
      <c r="P281" s="2">
        <f>[1]JPN!P281-[1]JPN!$E281</f>
        <v>-8.2584556309454105E-2</v>
      </c>
      <c r="Q281" s="2">
        <f>[1]JPN!Q281-[1]JPN!$E281</f>
        <v>-8.2584556309454105E-2</v>
      </c>
      <c r="R281" s="2">
        <f>[1]JPN!R281-[1]JPN!$E281</f>
        <v>-8.2584556309454105E-2</v>
      </c>
      <c r="S281" s="2">
        <f>[1]JPN!S281-[1]JPN!$E281</f>
        <v>-8.2584556309454105E-2</v>
      </c>
      <c r="T281" s="2">
        <f>[1]JPN!T281-[1]JPN!$E281</f>
        <v>-8.2584556309454105E-2</v>
      </c>
      <c r="U281" s="2">
        <f>[1]JPN!U281-[1]JPN!$E281</f>
        <v>-8.2584556309454105E-2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-0.10605921791494599</v>
      </c>
      <c r="I282" s="2">
        <f>[1]JPN!I282-[1]JPN!$E282</f>
        <v>-0.10605921791494599</v>
      </c>
      <c r="J282" s="2">
        <f>[1]JPN!J282-[1]JPN!$E282</f>
        <v>-0.10605921791494599</v>
      </c>
      <c r="K282" s="2">
        <f>[1]JPN!K282-[1]JPN!$E282</f>
        <v>-0.10605921791494599</v>
      </c>
      <c r="L282" s="2">
        <f>[1]JPN!L282-[1]JPN!$E282</f>
        <v>-0.10605921791494599</v>
      </c>
      <c r="M282" s="2">
        <f>[1]JPN!M282-[1]JPN!$E282</f>
        <v>-0.10605921791494599</v>
      </c>
      <c r="N282" s="2">
        <f>[1]JPN!N282-[1]JPN!$E282</f>
        <v>-0.10605921791494599</v>
      </c>
      <c r="O282" s="2">
        <f>[1]JPN!O282-[1]JPN!$E282</f>
        <v>-0.10605921791494599</v>
      </c>
      <c r="P282" s="2">
        <f>[1]JPN!P282-[1]JPN!$E282</f>
        <v>-0.10605921791494599</v>
      </c>
      <c r="Q282" s="2">
        <f>[1]JPN!Q282-[1]JPN!$E282</f>
        <v>-0.10605921791494599</v>
      </c>
      <c r="R282" s="2">
        <f>[1]JPN!R282-[1]JPN!$E282</f>
        <v>-0.10605921791494599</v>
      </c>
      <c r="S282" s="2">
        <f>[1]JPN!S282-[1]JPN!$E282</f>
        <v>-0.10605921791494599</v>
      </c>
      <c r="T282" s="2">
        <f>[1]JPN!T282-[1]JPN!$E282</f>
        <v>-0.10605921791494599</v>
      </c>
      <c r="U282" s="2">
        <f>[1]JPN!U282-[1]JPN!$E282</f>
        <v>-0.10605921791494599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-6.3018142424040191E-2</v>
      </c>
      <c r="I283" s="2">
        <f>[1]JPN!I283-[1]JPN!$E283</f>
        <v>-6.3018142424040191E-2</v>
      </c>
      <c r="J283" s="2">
        <f>[1]JPN!J283-[1]JPN!$E283</f>
        <v>-6.3018142424040191E-2</v>
      </c>
      <c r="K283" s="2">
        <f>[1]JPN!K283-[1]JPN!$E283</f>
        <v>-6.3018142424040191E-2</v>
      </c>
      <c r="L283" s="2">
        <f>[1]JPN!L283-[1]JPN!$E283</f>
        <v>-6.3018142424040191E-2</v>
      </c>
      <c r="M283" s="2">
        <f>[1]JPN!M283-[1]JPN!$E283</f>
        <v>-6.3018142424040191E-2</v>
      </c>
      <c r="N283" s="2">
        <f>[1]JPN!N283-[1]JPN!$E283</f>
        <v>-6.3018142424040191E-2</v>
      </c>
      <c r="O283" s="2">
        <f>[1]JPN!O283-[1]JPN!$E283</f>
        <v>-6.3018142424040191E-2</v>
      </c>
      <c r="P283" s="2">
        <f>[1]JPN!P283-[1]JPN!$E283</f>
        <v>-6.3018142424040191E-2</v>
      </c>
      <c r="Q283" s="2">
        <f>[1]JPN!Q283-[1]JPN!$E283</f>
        <v>-6.3018142424040191E-2</v>
      </c>
      <c r="R283" s="2">
        <f>[1]JPN!R283-[1]JPN!$E283</f>
        <v>-6.3018142424040191E-2</v>
      </c>
      <c r="S283" s="2">
        <f>[1]JPN!S283-[1]JPN!$E283</f>
        <v>-6.3018142424040191E-2</v>
      </c>
      <c r="T283" s="2">
        <f>[1]JPN!T283-[1]JPN!$E283</f>
        <v>-6.3018142424040191E-2</v>
      </c>
      <c r="U283" s="2">
        <f>[1]JPN!U283-[1]JPN!$E283</f>
        <v>-6.3018142424040191E-2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-8.5237734229641482E-2</v>
      </c>
      <c r="I284" s="2">
        <f>[1]JPN!I284-[1]JPN!$E284</f>
        <v>-8.5237734229641482E-2</v>
      </c>
      <c r="J284" s="2">
        <f>[1]JPN!J284-[1]JPN!$E284</f>
        <v>-8.5237734229641482E-2</v>
      </c>
      <c r="K284" s="2">
        <f>[1]JPN!K284-[1]JPN!$E284</f>
        <v>-8.5237734229641482E-2</v>
      </c>
      <c r="L284" s="2">
        <f>[1]JPN!L284-[1]JPN!$E284</f>
        <v>-8.5237734229641482E-2</v>
      </c>
      <c r="M284" s="2">
        <f>[1]JPN!M284-[1]JPN!$E284</f>
        <v>-8.5237734229641482E-2</v>
      </c>
      <c r="N284" s="2">
        <f>[1]JPN!N284-[1]JPN!$E284</f>
        <v>-8.5237734229641482E-2</v>
      </c>
      <c r="O284" s="2">
        <f>[1]JPN!O284-[1]JPN!$E284</f>
        <v>-8.5237734229641482E-2</v>
      </c>
      <c r="P284" s="2">
        <f>[1]JPN!P284-[1]JPN!$E284</f>
        <v>-8.5237734229641482E-2</v>
      </c>
      <c r="Q284" s="2">
        <f>[1]JPN!Q284-[1]JPN!$E284</f>
        <v>-8.5237734229641482E-2</v>
      </c>
      <c r="R284" s="2">
        <f>[1]JPN!R284-[1]JPN!$E284</f>
        <v>-8.5237734229641482E-2</v>
      </c>
      <c r="S284" s="2">
        <f>[1]JPN!S284-[1]JPN!$E284</f>
        <v>-8.5237734229641482E-2</v>
      </c>
      <c r="T284" s="2">
        <f>[1]JPN!T284-[1]JPN!$E284</f>
        <v>-8.5237734229641482E-2</v>
      </c>
      <c r="U284" s="2">
        <f>[1]JPN!U284-[1]JPN!$E284</f>
        <v>-8.5237734229641482E-2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-7.2431190465078954E-2</v>
      </c>
      <c r="I285" s="2">
        <f>[1]JPN!I285-[1]JPN!$E285</f>
        <v>-7.2431190465078954E-2</v>
      </c>
      <c r="J285" s="2">
        <f>[1]JPN!J285-[1]JPN!$E285</f>
        <v>-7.2431190465078954E-2</v>
      </c>
      <c r="K285" s="2">
        <f>[1]JPN!K285-[1]JPN!$E285</f>
        <v>-7.2431190465078954E-2</v>
      </c>
      <c r="L285" s="2">
        <f>[1]JPN!L285-[1]JPN!$E285</f>
        <v>-7.2431190465078954E-2</v>
      </c>
      <c r="M285" s="2">
        <f>[1]JPN!M285-[1]JPN!$E285</f>
        <v>-7.2431190465078954E-2</v>
      </c>
      <c r="N285" s="2">
        <f>[1]JPN!N285-[1]JPN!$E285</f>
        <v>-7.2431190465078954E-2</v>
      </c>
      <c r="O285" s="2">
        <f>[1]JPN!O285-[1]JPN!$E285</f>
        <v>-7.2431190465078954E-2</v>
      </c>
      <c r="P285" s="2">
        <f>[1]JPN!P285-[1]JPN!$E285</f>
        <v>-7.2431190465078954E-2</v>
      </c>
      <c r="Q285" s="2">
        <f>[1]JPN!Q285-[1]JPN!$E285</f>
        <v>-7.2431190465078954E-2</v>
      </c>
      <c r="R285" s="2">
        <f>[1]JPN!R285-[1]JPN!$E285</f>
        <v>-7.2431190465078954E-2</v>
      </c>
      <c r="S285" s="2">
        <f>[1]JPN!S285-[1]JPN!$E285</f>
        <v>-7.2431190465078954E-2</v>
      </c>
      <c r="T285" s="2">
        <f>[1]JPN!T285-[1]JPN!$E285</f>
        <v>-7.2431190465078954E-2</v>
      </c>
      <c r="U285" s="2">
        <f>[1]JPN!U285-[1]JPN!$E285</f>
        <v>-7.2431190465078954E-2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-1.2258967767317164E-2</v>
      </c>
      <c r="G286" s="2">
        <f>[1]JPN!G286-[1]JPN!$E286</f>
        <v>-1.2258967767317164E-2</v>
      </c>
      <c r="H286" s="2">
        <f>[1]JPN!H286-[1]JPN!$E286</f>
        <v>-0.15442856263171062</v>
      </c>
      <c r="I286" s="2">
        <f>[1]JPN!I286-[1]JPN!$E286</f>
        <v>-0.15442856263171062</v>
      </c>
      <c r="J286" s="2">
        <f>[1]JPN!J286-[1]JPN!$E286</f>
        <v>-0.15442856263171062</v>
      </c>
      <c r="K286" s="2">
        <f>[1]JPN!K286-[1]JPN!$E286</f>
        <v>-0.15442856263171062</v>
      </c>
      <c r="L286" s="2">
        <f>[1]JPN!L286-[1]JPN!$E286</f>
        <v>-0.15442856263171062</v>
      </c>
      <c r="M286" s="2">
        <f>[1]JPN!M286-[1]JPN!$E286</f>
        <v>-0.15442856263171062</v>
      </c>
      <c r="N286" s="2">
        <f>[1]JPN!N286-[1]JPN!$E286</f>
        <v>-0.15442856263171062</v>
      </c>
      <c r="O286" s="2">
        <f>[1]JPN!O286-[1]JPN!$E286</f>
        <v>-0.15442856263171062</v>
      </c>
      <c r="P286" s="2">
        <f>[1]JPN!P286-[1]JPN!$E286</f>
        <v>-0.15442856263171062</v>
      </c>
      <c r="Q286" s="2">
        <f>[1]JPN!Q286-[1]JPN!$E286</f>
        <v>-0.15442856263171062</v>
      </c>
      <c r="R286" s="2">
        <f>[1]JPN!R286-[1]JPN!$E286</f>
        <v>-0.15442856263171062</v>
      </c>
      <c r="S286" s="2">
        <f>[1]JPN!S286-[1]JPN!$E286</f>
        <v>-0.15442856263171062</v>
      </c>
      <c r="T286" s="2">
        <f>[1]JPN!T286-[1]JPN!$E286</f>
        <v>-0.15442856263171062</v>
      </c>
      <c r="U286" s="2">
        <f>[1]JPN!U286-[1]JPN!$E286</f>
        <v>-0.15442856263171062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-9.3919437304037345E-2</v>
      </c>
      <c r="I287" s="2">
        <f>[1]JPN!I287-[1]JPN!$E287</f>
        <v>-9.3919437304037345E-2</v>
      </c>
      <c r="J287" s="2">
        <f>[1]JPN!J287-[1]JPN!$E287</f>
        <v>-9.3919437304037345E-2</v>
      </c>
      <c r="K287" s="2">
        <f>[1]JPN!K287-[1]JPN!$E287</f>
        <v>-9.3919437304037345E-2</v>
      </c>
      <c r="L287" s="2">
        <f>[1]JPN!L287-[1]JPN!$E287</f>
        <v>-9.3919437304037345E-2</v>
      </c>
      <c r="M287" s="2">
        <f>[1]JPN!M287-[1]JPN!$E287</f>
        <v>-9.3919437304037345E-2</v>
      </c>
      <c r="N287" s="2">
        <f>[1]JPN!N287-[1]JPN!$E287</f>
        <v>-9.3919437304037345E-2</v>
      </c>
      <c r="O287" s="2">
        <f>[1]JPN!O287-[1]JPN!$E287</f>
        <v>-9.3919437304037345E-2</v>
      </c>
      <c r="P287" s="2">
        <f>[1]JPN!P287-[1]JPN!$E287</f>
        <v>-9.3919437304037345E-2</v>
      </c>
      <c r="Q287" s="2">
        <f>[1]JPN!Q287-[1]JPN!$E287</f>
        <v>-9.3919437304037345E-2</v>
      </c>
      <c r="R287" s="2">
        <f>[1]JPN!R287-[1]JPN!$E287</f>
        <v>-9.3919437304037345E-2</v>
      </c>
      <c r="S287" s="2">
        <f>[1]JPN!S287-[1]JPN!$E287</f>
        <v>-9.3919437304037345E-2</v>
      </c>
      <c r="T287" s="2">
        <f>[1]JPN!T287-[1]JPN!$E287</f>
        <v>-9.3919437304037345E-2</v>
      </c>
      <c r="U287" s="2">
        <f>[1]JPN!U287-[1]JPN!$E287</f>
        <v>-9.3919437304037345E-2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-0.10729035315662355</v>
      </c>
      <c r="I288" s="2">
        <f>[1]JPN!I288-[1]JPN!$E288</f>
        <v>-0.10729035315662355</v>
      </c>
      <c r="J288" s="2">
        <f>[1]JPN!J288-[1]JPN!$E288</f>
        <v>-0.10729035315662355</v>
      </c>
      <c r="K288" s="2">
        <f>[1]JPN!K288-[1]JPN!$E288</f>
        <v>-0.10729035315662355</v>
      </c>
      <c r="L288" s="2">
        <f>[1]JPN!L288-[1]JPN!$E288</f>
        <v>-0.10729035315662355</v>
      </c>
      <c r="M288" s="2">
        <f>[1]JPN!M288-[1]JPN!$E288</f>
        <v>-0.10729035315662355</v>
      </c>
      <c r="N288" s="2">
        <f>[1]JPN!N288-[1]JPN!$E288</f>
        <v>-0.10729035315662355</v>
      </c>
      <c r="O288" s="2">
        <f>[1]JPN!O288-[1]JPN!$E288</f>
        <v>-0.10729035315662355</v>
      </c>
      <c r="P288" s="2">
        <f>[1]JPN!P288-[1]JPN!$E288</f>
        <v>-0.10729035315662355</v>
      </c>
      <c r="Q288" s="2">
        <f>[1]JPN!Q288-[1]JPN!$E288</f>
        <v>-0.10729035315662355</v>
      </c>
      <c r="R288" s="2">
        <f>[1]JPN!R288-[1]JPN!$E288</f>
        <v>-0.10729035315662355</v>
      </c>
      <c r="S288" s="2">
        <f>[1]JPN!S288-[1]JPN!$E288</f>
        <v>-0.10729035315662355</v>
      </c>
      <c r="T288" s="2">
        <f>[1]JPN!T288-[1]JPN!$E288</f>
        <v>-0.10729035315662355</v>
      </c>
      <c r="U288" s="2">
        <f>[1]JPN!U288-[1]JPN!$E288</f>
        <v>-0.10729035315662355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-9.2081046167904135E-2</v>
      </c>
      <c r="I289" s="2">
        <f>[1]JPN!I289-[1]JPN!$E289</f>
        <v>-9.2081046167904135E-2</v>
      </c>
      <c r="J289" s="2">
        <f>[1]JPN!J289-[1]JPN!$E289</f>
        <v>-9.2081046167904135E-2</v>
      </c>
      <c r="K289" s="2">
        <f>[1]JPN!K289-[1]JPN!$E289</f>
        <v>-9.2081046167904135E-2</v>
      </c>
      <c r="L289" s="2">
        <f>[1]JPN!L289-[1]JPN!$E289</f>
        <v>-9.2081046167904135E-2</v>
      </c>
      <c r="M289" s="2">
        <f>[1]JPN!M289-[1]JPN!$E289</f>
        <v>-9.2081046167904135E-2</v>
      </c>
      <c r="N289" s="2">
        <f>[1]JPN!N289-[1]JPN!$E289</f>
        <v>-9.2081046167904135E-2</v>
      </c>
      <c r="O289" s="2">
        <f>[1]JPN!O289-[1]JPN!$E289</f>
        <v>-9.2081046167904135E-2</v>
      </c>
      <c r="P289" s="2">
        <f>[1]JPN!P289-[1]JPN!$E289</f>
        <v>-9.2081046167904135E-2</v>
      </c>
      <c r="Q289" s="2">
        <f>[1]JPN!Q289-[1]JPN!$E289</f>
        <v>-9.2081046167904135E-2</v>
      </c>
      <c r="R289" s="2">
        <f>[1]JPN!R289-[1]JPN!$E289</f>
        <v>-9.2081046167904135E-2</v>
      </c>
      <c r="S289" s="2">
        <f>[1]JPN!S289-[1]JPN!$E289</f>
        <v>-9.2081046167904135E-2</v>
      </c>
      <c r="T289" s="2">
        <f>[1]JPN!T289-[1]JPN!$E289</f>
        <v>-9.2081046167904135E-2</v>
      </c>
      <c r="U289" s="2">
        <f>[1]JPN!U289-[1]JPN!$E289</f>
        <v>-9.2081046167904135E-2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-0.13179076291654629</v>
      </c>
      <c r="I290" s="2">
        <f>[1]JPN!I290-[1]JPN!$E290</f>
        <v>-0.13179076291654629</v>
      </c>
      <c r="J290" s="2">
        <f>[1]JPN!J290-[1]JPN!$E290</f>
        <v>-0.13179076291654629</v>
      </c>
      <c r="K290" s="2">
        <f>[1]JPN!K290-[1]JPN!$E290</f>
        <v>-0.13179076291654629</v>
      </c>
      <c r="L290" s="2">
        <f>[1]JPN!L290-[1]JPN!$E290</f>
        <v>-0.13179076291654629</v>
      </c>
      <c r="M290" s="2">
        <f>[1]JPN!M290-[1]JPN!$E290</f>
        <v>-0.13179076291654629</v>
      </c>
      <c r="N290" s="2">
        <f>[1]JPN!N290-[1]JPN!$E290</f>
        <v>-0.13179076291654629</v>
      </c>
      <c r="O290" s="2">
        <f>[1]JPN!O290-[1]JPN!$E290</f>
        <v>-0.13179076291654629</v>
      </c>
      <c r="P290" s="2">
        <f>[1]JPN!P290-[1]JPN!$E290</f>
        <v>-0.13179076291654629</v>
      </c>
      <c r="Q290" s="2">
        <f>[1]JPN!Q290-[1]JPN!$E290</f>
        <v>-0.13179076291654629</v>
      </c>
      <c r="R290" s="2">
        <f>[1]JPN!R290-[1]JPN!$E290</f>
        <v>-0.13179076291654629</v>
      </c>
      <c r="S290" s="2">
        <f>[1]JPN!S290-[1]JPN!$E290</f>
        <v>-0.13179076291654629</v>
      </c>
      <c r="T290" s="2">
        <f>[1]JPN!T290-[1]JPN!$E290</f>
        <v>-0.13179076291654629</v>
      </c>
      <c r="U290" s="2">
        <f>[1]JPN!U290-[1]JPN!$E290</f>
        <v>-0.13179076291654629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-6.7755609290214569E-2</v>
      </c>
      <c r="I291" s="2">
        <f>[1]JPN!I291-[1]JPN!$E291</f>
        <v>-6.7755609290214569E-2</v>
      </c>
      <c r="J291" s="2">
        <f>[1]JPN!J291-[1]JPN!$E291</f>
        <v>-6.7755609290214569E-2</v>
      </c>
      <c r="K291" s="2">
        <f>[1]JPN!K291-[1]JPN!$E291</f>
        <v>-6.7755609290214569E-2</v>
      </c>
      <c r="L291" s="2">
        <f>[1]JPN!L291-[1]JPN!$E291</f>
        <v>-6.7755609290214569E-2</v>
      </c>
      <c r="M291" s="2">
        <f>[1]JPN!M291-[1]JPN!$E291</f>
        <v>-6.7755609290214569E-2</v>
      </c>
      <c r="N291" s="2">
        <f>[1]JPN!N291-[1]JPN!$E291</f>
        <v>-6.7755609290214569E-2</v>
      </c>
      <c r="O291" s="2">
        <f>[1]JPN!O291-[1]JPN!$E291</f>
        <v>-6.7755609290214569E-2</v>
      </c>
      <c r="P291" s="2">
        <f>[1]JPN!P291-[1]JPN!$E291</f>
        <v>-6.7755609290214569E-2</v>
      </c>
      <c r="Q291" s="2">
        <f>[1]JPN!Q291-[1]JPN!$E291</f>
        <v>-6.7755609290214569E-2</v>
      </c>
      <c r="R291" s="2">
        <f>[1]JPN!R291-[1]JPN!$E291</f>
        <v>-6.7755609290214569E-2</v>
      </c>
      <c r="S291" s="2">
        <f>[1]JPN!S291-[1]JPN!$E291</f>
        <v>-6.7755609290214569E-2</v>
      </c>
      <c r="T291" s="2">
        <f>[1]JPN!T291-[1]JPN!$E291</f>
        <v>-6.7755609290214569E-2</v>
      </c>
      <c r="U291" s="2">
        <f>[1]JPN!U291-[1]JPN!$E291</f>
        <v>-6.7755609290214569E-2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-0.10253013494511953</v>
      </c>
      <c r="I292" s="2">
        <f>[1]JPN!I292-[1]JPN!$E292</f>
        <v>-0.10253013494511953</v>
      </c>
      <c r="J292" s="2">
        <f>[1]JPN!J292-[1]JPN!$E292</f>
        <v>-0.10253013494511953</v>
      </c>
      <c r="K292" s="2">
        <f>[1]JPN!K292-[1]JPN!$E292</f>
        <v>-0.10253013494511953</v>
      </c>
      <c r="L292" s="2">
        <f>[1]JPN!L292-[1]JPN!$E292</f>
        <v>-0.10253013494511953</v>
      </c>
      <c r="M292" s="2">
        <f>[1]JPN!M292-[1]JPN!$E292</f>
        <v>-0.10253013494511953</v>
      </c>
      <c r="N292" s="2">
        <f>[1]JPN!N292-[1]JPN!$E292</f>
        <v>-0.10253013494511953</v>
      </c>
      <c r="O292" s="2">
        <f>[1]JPN!O292-[1]JPN!$E292</f>
        <v>-0.10253013494511953</v>
      </c>
      <c r="P292" s="2">
        <f>[1]JPN!P292-[1]JPN!$E292</f>
        <v>-0.10253013494511953</v>
      </c>
      <c r="Q292" s="2">
        <f>[1]JPN!Q292-[1]JPN!$E292</f>
        <v>-0.10253013494511953</v>
      </c>
      <c r="R292" s="2">
        <f>[1]JPN!R292-[1]JPN!$E292</f>
        <v>-0.10253013494511953</v>
      </c>
      <c r="S292" s="2">
        <f>[1]JPN!S292-[1]JPN!$E292</f>
        <v>-0.10253013494511953</v>
      </c>
      <c r="T292" s="2">
        <f>[1]JPN!T292-[1]JPN!$E292</f>
        <v>-0.10253013494511953</v>
      </c>
      <c r="U292" s="2">
        <f>[1]JPN!U292-[1]JPN!$E292</f>
        <v>-0.10253013494511953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-8.2225524847944265E-2</v>
      </c>
      <c r="I293" s="2">
        <f>[1]JPN!I293-[1]JPN!$E293</f>
        <v>-8.2225524847944265E-2</v>
      </c>
      <c r="J293" s="2">
        <f>[1]JPN!J293-[1]JPN!$E293</f>
        <v>-8.2225524847944265E-2</v>
      </c>
      <c r="K293" s="2">
        <f>[1]JPN!K293-[1]JPN!$E293</f>
        <v>-8.2225524847944265E-2</v>
      </c>
      <c r="L293" s="2">
        <f>[1]JPN!L293-[1]JPN!$E293</f>
        <v>-8.2225524847944265E-2</v>
      </c>
      <c r="M293" s="2">
        <f>[1]JPN!M293-[1]JPN!$E293</f>
        <v>-8.2225524847944265E-2</v>
      </c>
      <c r="N293" s="2">
        <f>[1]JPN!N293-[1]JPN!$E293</f>
        <v>-8.2225524847944265E-2</v>
      </c>
      <c r="O293" s="2">
        <f>[1]JPN!O293-[1]JPN!$E293</f>
        <v>-8.2225524847944265E-2</v>
      </c>
      <c r="P293" s="2">
        <f>[1]JPN!P293-[1]JPN!$E293</f>
        <v>-8.2225524847944265E-2</v>
      </c>
      <c r="Q293" s="2">
        <f>[1]JPN!Q293-[1]JPN!$E293</f>
        <v>-8.2225524847944265E-2</v>
      </c>
      <c r="R293" s="2">
        <f>[1]JPN!R293-[1]JPN!$E293</f>
        <v>-8.2225524847944265E-2</v>
      </c>
      <c r="S293" s="2">
        <f>[1]JPN!S293-[1]JPN!$E293</f>
        <v>-8.2225524847944265E-2</v>
      </c>
      <c r="T293" s="2">
        <f>[1]JPN!T293-[1]JPN!$E293</f>
        <v>-8.2225524847944265E-2</v>
      </c>
      <c r="U293" s="2">
        <f>[1]JPN!U293-[1]JPN!$E293</f>
        <v>-8.2225524847944265E-2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-7.5380251429563727E-2</v>
      </c>
      <c r="I294" s="2">
        <f>[1]JPN!I294-[1]JPN!$E294</f>
        <v>-7.5380251429563727E-2</v>
      </c>
      <c r="J294" s="2">
        <f>[1]JPN!J294-[1]JPN!$E294</f>
        <v>-7.5380251429563727E-2</v>
      </c>
      <c r="K294" s="2">
        <f>[1]JPN!K294-[1]JPN!$E294</f>
        <v>-7.5380251429563727E-2</v>
      </c>
      <c r="L294" s="2">
        <f>[1]JPN!L294-[1]JPN!$E294</f>
        <v>-7.5380251429563727E-2</v>
      </c>
      <c r="M294" s="2">
        <f>[1]JPN!M294-[1]JPN!$E294</f>
        <v>-7.5380251429563727E-2</v>
      </c>
      <c r="N294" s="2">
        <f>[1]JPN!N294-[1]JPN!$E294</f>
        <v>-7.5380251429563727E-2</v>
      </c>
      <c r="O294" s="2">
        <f>[1]JPN!O294-[1]JPN!$E294</f>
        <v>-7.5380251429563727E-2</v>
      </c>
      <c r="P294" s="2">
        <f>[1]JPN!P294-[1]JPN!$E294</f>
        <v>-7.5380251429563727E-2</v>
      </c>
      <c r="Q294" s="2">
        <f>[1]JPN!Q294-[1]JPN!$E294</f>
        <v>-7.5380251429563727E-2</v>
      </c>
      <c r="R294" s="2">
        <f>[1]JPN!R294-[1]JPN!$E294</f>
        <v>-7.5380251429563727E-2</v>
      </c>
      <c r="S294" s="2">
        <f>[1]JPN!S294-[1]JPN!$E294</f>
        <v>-7.5380251429563727E-2</v>
      </c>
      <c r="T294" s="2">
        <f>[1]JPN!T294-[1]JPN!$E294</f>
        <v>-7.5380251429563727E-2</v>
      </c>
      <c r="U294" s="2">
        <f>[1]JPN!U294-[1]JPN!$E294</f>
        <v>-7.5380251429563727E-2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-0.10638855173419637</v>
      </c>
      <c r="I295" s="2">
        <f>[1]JPN!I295-[1]JPN!$E295</f>
        <v>-0.10638855173419637</v>
      </c>
      <c r="J295" s="2">
        <f>[1]JPN!J295-[1]JPN!$E295</f>
        <v>-0.10638855173419637</v>
      </c>
      <c r="K295" s="2">
        <f>[1]JPN!K295-[1]JPN!$E295</f>
        <v>-0.10638855173419637</v>
      </c>
      <c r="L295" s="2">
        <f>[1]JPN!L295-[1]JPN!$E295</f>
        <v>-0.10638855173419637</v>
      </c>
      <c r="M295" s="2">
        <f>[1]JPN!M295-[1]JPN!$E295</f>
        <v>-0.10638855173419637</v>
      </c>
      <c r="N295" s="2">
        <f>[1]JPN!N295-[1]JPN!$E295</f>
        <v>-0.10638855173419637</v>
      </c>
      <c r="O295" s="2">
        <f>[1]JPN!O295-[1]JPN!$E295</f>
        <v>-0.10638855173419637</v>
      </c>
      <c r="P295" s="2">
        <f>[1]JPN!P295-[1]JPN!$E295</f>
        <v>-0.10638855173419637</v>
      </c>
      <c r="Q295" s="2">
        <f>[1]JPN!Q295-[1]JPN!$E295</f>
        <v>-0.10638855173419637</v>
      </c>
      <c r="R295" s="2">
        <f>[1]JPN!R295-[1]JPN!$E295</f>
        <v>-0.10638855173419637</v>
      </c>
      <c r="S295" s="2">
        <f>[1]JPN!S295-[1]JPN!$E295</f>
        <v>-0.10638855173419637</v>
      </c>
      <c r="T295" s="2">
        <f>[1]JPN!T295-[1]JPN!$E295</f>
        <v>-0.10638855173419637</v>
      </c>
      <c r="U295" s="2">
        <f>[1]JPN!U295-[1]JPN!$E295</f>
        <v>-0.10638855173419637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-5.8387092204535973E-3</v>
      </c>
      <c r="G296" s="2">
        <f>[1]JPN!G296-[1]JPN!$E296</f>
        <v>-5.8387092204535973E-3</v>
      </c>
      <c r="H296" s="2">
        <f>[1]JPN!H296-[1]JPN!$E296</f>
        <v>-0.1035747312443181</v>
      </c>
      <c r="I296" s="2">
        <f>[1]JPN!I296-[1]JPN!$E296</f>
        <v>-0.1035747312443181</v>
      </c>
      <c r="J296" s="2">
        <f>[1]JPN!J296-[1]JPN!$E296</f>
        <v>-0.1035747312443181</v>
      </c>
      <c r="K296" s="2">
        <f>[1]JPN!K296-[1]JPN!$E296</f>
        <v>-0.1035747312443181</v>
      </c>
      <c r="L296" s="2">
        <f>[1]JPN!L296-[1]JPN!$E296</f>
        <v>-0.1035747312443181</v>
      </c>
      <c r="M296" s="2">
        <f>[1]JPN!M296-[1]JPN!$E296</f>
        <v>-0.1035747312443181</v>
      </c>
      <c r="N296" s="2">
        <f>[1]JPN!N296-[1]JPN!$E296</f>
        <v>-0.1035747312443181</v>
      </c>
      <c r="O296" s="2">
        <f>[1]JPN!O296-[1]JPN!$E296</f>
        <v>-0.1035747312443181</v>
      </c>
      <c r="P296" s="2">
        <f>[1]JPN!P296-[1]JPN!$E296</f>
        <v>-0.1035747312443181</v>
      </c>
      <c r="Q296" s="2">
        <f>[1]JPN!Q296-[1]JPN!$E296</f>
        <v>-0.1035747312443181</v>
      </c>
      <c r="R296" s="2">
        <f>[1]JPN!R296-[1]JPN!$E296</f>
        <v>-0.1035747312443181</v>
      </c>
      <c r="S296" s="2">
        <f>[1]JPN!S296-[1]JPN!$E296</f>
        <v>-0.1035747312443181</v>
      </c>
      <c r="T296" s="2">
        <f>[1]JPN!T296-[1]JPN!$E296</f>
        <v>-0.1035747312443181</v>
      </c>
      <c r="U296" s="2">
        <f>[1]JPN!U296-[1]JPN!$E296</f>
        <v>-0.1035747312443181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-6.4618186969599423E-3</v>
      </c>
      <c r="G297" s="2">
        <f>[1]JPN!G297-[1]JPN!$E297</f>
        <v>-6.4618186969599423E-3</v>
      </c>
      <c r="H297" s="2">
        <f>[1]JPN!H297-[1]JPN!$E297</f>
        <v>-9.0734289189358219E-2</v>
      </c>
      <c r="I297" s="2">
        <f>[1]JPN!I297-[1]JPN!$E297</f>
        <v>-9.0734289189358219E-2</v>
      </c>
      <c r="J297" s="2">
        <f>[1]JPN!J297-[1]JPN!$E297</f>
        <v>-9.0734289189358219E-2</v>
      </c>
      <c r="K297" s="2">
        <f>[1]JPN!K297-[1]JPN!$E297</f>
        <v>-9.0734289189358219E-2</v>
      </c>
      <c r="L297" s="2">
        <f>[1]JPN!L297-[1]JPN!$E297</f>
        <v>-9.0734289189358219E-2</v>
      </c>
      <c r="M297" s="2">
        <f>[1]JPN!M297-[1]JPN!$E297</f>
        <v>-9.0734289189358219E-2</v>
      </c>
      <c r="N297" s="2">
        <f>[1]JPN!N297-[1]JPN!$E297</f>
        <v>-9.0734289189358219E-2</v>
      </c>
      <c r="O297" s="2">
        <f>[1]JPN!O297-[1]JPN!$E297</f>
        <v>-9.0734289189358219E-2</v>
      </c>
      <c r="P297" s="2">
        <f>[1]JPN!P297-[1]JPN!$E297</f>
        <v>-9.0734289189358219E-2</v>
      </c>
      <c r="Q297" s="2">
        <f>[1]JPN!Q297-[1]JPN!$E297</f>
        <v>-9.0734289189358219E-2</v>
      </c>
      <c r="R297" s="2">
        <f>[1]JPN!R297-[1]JPN!$E297</f>
        <v>-9.0734289189358219E-2</v>
      </c>
      <c r="S297" s="2">
        <f>[1]JPN!S297-[1]JPN!$E297</f>
        <v>-9.0734289189358219E-2</v>
      </c>
      <c r="T297" s="2">
        <f>[1]JPN!T297-[1]JPN!$E297</f>
        <v>-9.0734289189358219E-2</v>
      </c>
      <c r="U297" s="2">
        <f>[1]JPN!U297-[1]JPN!$E297</f>
        <v>-9.0734289189358219E-2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-0.13433539678140449</v>
      </c>
      <c r="I298" s="2">
        <f>[1]JPN!I298-[1]JPN!$E298</f>
        <v>-0.13433539678140449</v>
      </c>
      <c r="J298" s="2">
        <f>[1]JPN!J298-[1]JPN!$E298</f>
        <v>-0.13433539678140449</v>
      </c>
      <c r="K298" s="2">
        <f>[1]JPN!K298-[1]JPN!$E298</f>
        <v>-0.13433539678140449</v>
      </c>
      <c r="L298" s="2">
        <f>[1]JPN!L298-[1]JPN!$E298</f>
        <v>-0.13433539678140449</v>
      </c>
      <c r="M298" s="2">
        <f>[1]JPN!M298-[1]JPN!$E298</f>
        <v>-0.13433539678140449</v>
      </c>
      <c r="N298" s="2">
        <f>[1]JPN!N298-[1]JPN!$E298</f>
        <v>-0.13433539678140449</v>
      </c>
      <c r="O298" s="2">
        <f>[1]JPN!O298-[1]JPN!$E298</f>
        <v>-0.13433539678140449</v>
      </c>
      <c r="P298" s="2">
        <f>[1]JPN!P298-[1]JPN!$E298</f>
        <v>-0.13433539678140449</v>
      </c>
      <c r="Q298" s="2">
        <f>[1]JPN!Q298-[1]JPN!$E298</f>
        <v>-0.13433539678140449</v>
      </c>
      <c r="R298" s="2">
        <f>[1]JPN!R298-[1]JPN!$E298</f>
        <v>-0.13433539678140449</v>
      </c>
      <c r="S298" s="2">
        <f>[1]JPN!S298-[1]JPN!$E298</f>
        <v>-0.13433539678140449</v>
      </c>
      <c r="T298" s="2">
        <f>[1]JPN!T298-[1]JPN!$E298</f>
        <v>-0.13433539678140449</v>
      </c>
      <c r="U298" s="2">
        <f>[1]JPN!U298-[1]JPN!$E298</f>
        <v>-0.13433539678140449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-7.004588802325129E-3</v>
      </c>
      <c r="G299" s="2">
        <f>[1]JPN!G299-[1]JPN!$E299</f>
        <v>-7.004588802325129E-3</v>
      </c>
      <c r="H299" s="2">
        <f>[1]JPN!H299-[1]JPN!$E299</f>
        <v>-0.14936988210860136</v>
      </c>
      <c r="I299" s="2">
        <f>[1]JPN!I299-[1]JPN!$E299</f>
        <v>-0.14936988210860136</v>
      </c>
      <c r="J299" s="2">
        <f>[1]JPN!J299-[1]JPN!$E299</f>
        <v>-0.14936988210860136</v>
      </c>
      <c r="K299" s="2">
        <f>[1]JPN!K299-[1]JPN!$E299</f>
        <v>-0.14936988210860136</v>
      </c>
      <c r="L299" s="2">
        <f>[1]JPN!L299-[1]JPN!$E299</f>
        <v>-0.14936988210860136</v>
      </c>
      <c r="M299" s="2">
        <f>[1]JPN!M299-[1]JPN!$E299</f>
        <v>-0.14936988210860136</v>
      </c>
      <c r="N299" s="2">
        <f>[1]JPN!N299-[1]JPN!$E299</f>
        <v>-0.14936988210860136</v>
      </c>
      <c r="O299" s="2">
        <f>[1]JPN!O299-[1]JPN!$E299</f>
        <v>-0.14936988210860136</v>
      </c>
      <c r="P299" s="2">
        <f>[1]JPN!P299-[1]JPN!$E299</f>
        <v>-0.14936988210860136</v>
      </c>
      <c r="Q299" s="2">
        <f>[1]JPN!Q299-[1]JPN!$E299</f>
        <v>-0.14936988210860136</v>
      </c>
      <c r="R299" s="2">
        <f>[1]JPN!R299-[1]JPN!$E299</f>
        <v>-0.14936988210860136</v>
      </c>
      <c r="S299" s="2">
        <f>[1]JPN!S299-[1]JPN!$E299</f>
        <v>-0.14936988210860136</v>
      </c>
      <c r="T299" s="2">
        <f>[1]JPN!T299-[1]JPN!$E299</f>
        <v>-0.14936988210860136</v>
      </c>
      <c r="U299" s="2">
        <f>[1]JPN!U299-[1]JPN!$E299</f>
        <v>-0.14936988210860136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-6.2333311667979174E-3</v>
      </c>
      <c r="G300" s="2">
        <f>[1]JPN!G300-[1]JPN!$E300</f>
        <v>-6.2333311667979174E-3</v>
      </c>
      <c r="H300" s="2">
        <f>[1]JPN!H300-[1]JPN!$E300</f>
        <v>-0.13578733063453968</v>
      </c>
      <c r="I300" s="2">
        <f>[1]JPN!I300-[1]JPN!$E300</f>
        <v>-0.13578733063453968</v>
      </c>
      <c r="J300" s="2">
        <f>[1]JPN!J300-[1]JPN!$E300</f>
        <v>-0.13578733063453968</v>
      </c>
      <c r="K300" s="2">
        <f>[1]JPN!K300-[1]JPN!$E300</f>
        <v>-0.13578733063453968</v>
      </c>
      <c r="L300" s="2">
        <f>[1]JPN!L300-[1]JPN!$E300</f>
        <v>-0.13578733063453968</v>
      </c>
      <c r="M300" s="2">
        <f>[1]JPN!M300-[1]JPN!$E300</f>
        <v>-0.13578733063453968</v>
      </c>
      <c r="N300" s="2">
        <f>[1]JPN!N300-[1]JPN!$E300</f>
        <v>-0.13578733063453968</v>
      </c>
      <c r="O300" s="2">
        <f>[1]JPN!O300-[1]JPN!$E300</f>
        <v>-0.13578733063453968</v>
      </c>
      <c r="P300" s="2">
        <f>[1]JPN!P300-[1]JPN!$E300</f>
        <v>-0.13578733063453968</v>
      </c>
      <c r="Q300" s="2">
        <f>[1]JPN!Q300-[1]JPN!$E300</f>
        <v>-0.13578733063453968</v>
      </c>
      <c r="R300" s="2">
        <f>[1]JPN!R300-[1]JPN!$E300</f>
        <v>-0.13578733063453968</v>
      </c>
      <c r="S300" s="2">
        <f>[1]JPN!S300-[1]JPN!$E300</f>
        <v>-0.13578733063453968</v>
      </c>
      <c r="T300" s="2">
        <f>[1]JPN!T300-[1]JPN!$E300</f>
        <v>-0.13578733063453968</v>
      </c>
      <c r="U300" s="2">
        <f>[1]JPN!U300-[1]JPN!$E300</f>
        <v>-0.13578733063453968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-9.0197041824369162E-4</v>
      </c>
      <c r="G301" s="2">
        <f>[1]JPN!G301-[1]JPN!$E301</f>
        <v>-9.0197041824369162E-4</v>
      </c>
      <c r="H301" s="2">
        <f>[1]JPN!H301-[1]JPN!$E301</f>
        <v>-0.12747082941970866</v>
      </c>
      <c r="I301" s="2">
        <f>[1]JPN!I301-[1]JPN!$E301</f>
        <v>-0.12747082941970866</v>
      </c>
      <c r="J301" s="2">
        <f>[1]JPN!J301-[1]JPN!$E301</f>
        <v>-0.12747082941970866</v>
      </c>
      <c r="K301" s="2">
        <f>[1]JPN!K301-[1]JPN!$E301</f>
        <v>-0.12747082941970866</v>
      </c>
      <c r="L301" s="2">
        <f>[1]JPN!L301-[1]JPN!$E301</f>
        <v>-0.12747082941970866</v>
      </c>
      <c r="M301" s="2">
        <f>[1]JPN!M301-[1]JPN!$E301</f>
        <v>-0.12747082941970866</v>
      </c>
      <c r="N301" s="2">
        <f>[1]JPN!N301-[1]JPN!$E301</f>
        <v>-0.12747082941970866</v>
      </c>
      <c r="O301" s="2">
        <f>[1]JPN!O301-[1]JPN!$E301</f>
        <v>-0.12747082941970866</v>
      </c>
      <c r="P301" s="2">
        <f>[1]JPN!P301-[1]JPN!$E301</f>
        <v>-0.12747082941970866</v>
      </c>
      <c r="Q301" s="2">
        <f>[1]JPN!Q301-[1]JPN!$E301</f>
        <v>-0.12747082941970866</v>
      </c>
      <c r="R301" s="2">
        <f>[1]JPN!R301-[1]JPN!$E301</f>
        <v>-0.12747082941970866</v>
      </c>
      <c r="S301" s="2">
        <f>[1]JPN!S301-[1]JPN!$E301</f>
        <v>-0.12747082941970866</v>
      </c>
      <c r="T301" s="2">
        <f>[1]JPN!T301-[1]JPN!$E301</f>
        <v>-0.12747082941970866</v>
      </c>
      <c r="U301" s="2">
        <f>[1]JPN!U301-[1]JPN!$E301</f>
        <v>-0.12747082941970866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-5.6616086268816257E-2</v>
      </c>
      <c r="I302" s="2">
        <f>[1]JPN!I302-[1]JPN!$E302</f>
        <v>-5.6616086268816257E-2</v>
      </c>
      <c r="J302" s="2">
        <f>[1]JPN!J302-[1]JPN!$E302</f>
        <v>-5.6616086268816257E-2</v>
      </c>
      <c r="K302" s="2">
        <f>[1]JPN!K302-[1]JPN!$E302</f>
        <v>-5.6616086268816257E-2</v>
      </c>
      <c r="L302" s="2">
        <f>[1]JPN!L302-[1]JPN!$E302</f>
        <v>-5.6616086268816257E-2</v>
      </c>
      <c r="M302" s="2">
        <f>[1]JPN!M302-[1]JPN!$E302</f>
        <v>-5.6616086268816257E-2</v>
      </c>
      <c r="N302" s="2">
        <f>[1]JPN!N302-[1]JPN!$E302</f>
        <v>-5.6616086268816257E-2</v>
      </c>
      <c r="O302" s="2">
        <f>[1]JPN!O302-[1]JPN!$E302</f>
        <v>-5.6616086268816257E-2</v>
      </c>
      <c r="P302" s="2">
        <f>[1]JPN!P302-[1]JPN!$E302</f>
        <v>-5.6616086268816257E-2</v>
      </c>
      <c r="Q302" s="2">
        <f>[1]JPN!Q302-[1]JPN!$E302</f>
        <v>-5.6616086268816257E-2</v>
      </c>
      <c r="R302" s="2">
        <f>[1]JPN!R302-[1]JPN!$E302</f>
        <v>-5.6616086268816257E-2</v>
      </c>
      <c r="S302" s="2">
        <f>[1]JPN!S302-[1]JPN!$E302</f>
        <v>-5.6616086268816257E-2</v>
      </c>
      <c r="T302" s="2">
        <f>[1]JPN!T302-[1]JPN!$E302</f>
        <v>-5.6616086268816257E-2</v>
      </c>
      <c r="U302" s="2">
        <f>[1]JPN!U302-[1]JPN!$E302</f>
        <v>-5.6616086268816257E-2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-7.0505380396990169E-5</v>
      </c>
      <c r="G303" s="2">
        <f>[1]JPN!G303-[1]JPN!$E303</f>
        <v>-7.0505380396990169E-5</v>
      </c>
      <c r="H303" s="2">
        <f>[1]JPN!H303-[1]JPN!$E303</f>
        <v>-7.2725139416099926E-2</v>
      </c>
      <c r="I303" s="2">
        <f>[1]JPN!I303-[1]JPN!$E303</f>
        <v>-7.2725139416099926E-2</v>
      </c>
      <c r="J303" s="2">
        <f>[1]JPN!J303-[1]JPN!$E303</f>
        <v>-7.2725139416099926E-2</v>
      </c>
      <c r="K303" s="2">
        <f>[1]JPN!K303-[1]JPN!$E303</f>
        <v>-7.2725139416099926E-2</v>
      </c>
      <c r="L303" s="2">
        <f>[1]JPN!L303-[1]JPN!$E303</f>
        <v>-7.2725139416099926E-2</v>
      </c>
      <c r="M303" s="2">
        <f>[1]JPN!M303-[1]JPN!$E303</f>
        <v>-7.2725139416099926E-2</v>
      </c>
      <c r="N303" s="2">
        <f>[1]JPN!N303-[1]JPN!$E303</f>
        <v>-7.2725139416099926E-2</v>
      </c>
      <c r="O303" s="2">
        <f>[1]JPN!O303-[1]JPN!$E303</f>
        <v>-7.2725139416099926E-2</v>
      </c>
      <c r="P303" s="2">
        <f>[1]JPN!P303-[1]JPN!$E303</f>
        <v>-7.2725139416099926E-2</v>
      </c>
      <c r="Q303" s="2">
        <f>[1]JPN!Q303-[1]JPN!$E303</f>
        <v>-7.2725139416099926E-2</v>
      </c>
      <c r="R303" s="2">
        <f>[1]JPN!R303-[1]JPN!$E303</f>
        <v>-7.2725139416099926E-2</v>
      </c>
      <c r="S303" s="2">
        <f>[1]JPN!S303-[1]JPN!$E303</f>
        <v>-7.2725139416099926E-2</v>
      </c>
      <c r="T303" s="2">
        <f>[1]JPN!T303-[1]JPN!$E303</f>
        <v>-7.2725139416099926E-2</v>
      </c>
      <c r="U303" s="2">
        <f>[1]JPN!U303-[1]JPN!$E303</f>
        <v>-7.2725139416099926E-2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-2.2122016459893423E-3</v>
      </c>
      <c r="G304" s="2">
        <f>[1]JPN!G304-[1]JPN!$E304</f>
        <v>-2.2122016459893423E-3</v>
      </c>
      <c r="H304" s="2">
        <f>[1]JPN!H304-[1]JPN!$E304</f>
        <v>-0.10735943918239477</v>
      </c>
      <c r="I304" s="2">
        <f>[1]JPN!I304-[1]JPN!$E304</f>
        <v>-0.10735943918239477</v>
      </c>
      <c r="J304" s="2">
        <f>[1]JPN!J304-[1]JPN!$E304</f>
        <v>-0.10735943918239477</v>
      </c>
      <c r="K304" s="2">
        <f>[1]JPN!K304-[1]JPN!$E304</f>
        <v>-0.10735943918239477</v>
      </c>
      <c r="L304" s="2">
        <f>[1]JPN!L304-[1]JPN!$E304</f>
        <v>-0.10735943918239477</v>
      </c>
      <c r="M304" s="2">
        <f>[1]JPN!M304-[1]JPN!$E304</f>
        <v>-0.10735943918239477</v>
      </c>
      <c r="N304" s="2">
        <f>[1]JPN!N304-[1]JPN!$E304</f>
        <v>-0.10735943918239477</v>
      </c>
      <c r="O304" s="2">
        <f>[1]JPN!O304-[1]JPN!$E304</f>
        <v>-0.10735943918239477</v>
      </c>
      <c r="P304" s="2">
        <f>[1]JPN!P304-[1]JPN!$E304</f>
        <v>-0.10735943918239477</v>
      </c>
      <c r="Q304" s="2">
        <f>[1]JPN!Q304-[1]JPN!$E304</f>
        <v>-0.10735943918239477</v>
      </c>
      <c r="R304" s="2">
        <f>[1]JPN!R304-[1]JPN!$E304</f>
        <v>-0.10735943918239477</v>
      </c>
      <c r="S304" s="2">
        <f>[1]JPN!S304-[1]JPN!$E304</f>
        <v>-0.10735943918239477</v>
      </c>
      <c r="T304" s="2">
        <f>[1]JPN!T304-[1]JPN!$E304</f>
        <v>-0.10735943918239477</v>
      </c>
      <c r="U304" s="2">
        <f>[1]JPN!U304-[1]JPN!$E304</f>
        <v>-0.10735943918239477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-0.10221766376300945</v>
      </c>
      <c r="I305" s="2">
        <f>[1]JPN!I305-[1]JPN!$E305</f>
        <v>-0.10221766376300945</v>
      </c>
      <c r="J305" s="2">
        <f>[1]JPN!J305-[1]JPN!$E305</f>
        <v>-0.10221766376300945</v>
      </c>
      <c r="K305" s="2">
        <f>[1]JPN!K305-[1]JPN!$E305</f>
        <v>-0.10221766376300945</v>
      </c>
      <c r="L305" s="2">
        <f>[1]JPN!L305-[1]JPN!$E305</f>
        <v>-0.10221766376300945</v>
      </c>
      <c r="M305" s="2">
        <f>[1]JPN!M305-[1]JPN!$E305</f>
        <v>-0.10221766376300945</v>
      </c>
      <c r="N305" s="2">
        <f>[1]JPN!N305-[1]JPN!$E305</f>
        <v>-0.10221766376300945</v>
      </c>
      <c r="O305" s="2">
        <f>[1]JPN!O305-[1]JPN!$E305</f>
        <v>-0.10221766376300945</v>
      </c>
      <c r="P305" s="2">
        <f>[1]JPN!P305-[1]JPN!$E305</f>
        <v>-0.10221766376300945</v>
      </c>
      <c r="Q305" s="2">
        <f>[1]JPN!Q305-[1]JPN!$E305</f>
        <v>-0.10221766376300945</v>
      </c>
      <c r="R305" s="2">
        <f>[1]JPN!R305-[1]JPN!$E305</f>
        <v>-0.10221766376300945</v>
      </c>
      <c r="S305" s="2">
        <f>[1]JPN!S305-[1]JPN!$E305</f>
        <v>-0.10221766376300945</v>
      </c>
      <c r="T305" s="2">
        <f>[1]JPN!T305-[1]JPN!$E305</f>
        <v>-0.10221766376300945</v>
      </c>
      <c r="U305" s="2">
        <f>[1]JPN!U305-[1]JPN!$E305</f>
        <v>-0.10221766376300945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-0.10813754696121963</v>
      </c>
      <c r="I306" s="2">
        <f>[1]JPN!I306-[1]JPN!$E306</f>
        <v>-0.10813754696121963</v>
      </c>
      <c r="J306" s="2">
        <f>[1]JPN!J306-[1]JPN!$E306</f>
        <v>-0.10813754696121963</v>
      </c>
      <c r="K306" s="2">
        <f>[1]JPN!K306-[1]JPN!$E306</f>
        <v>-0.10813754696121963</v>
      </c>
      <c r="L306" s="2">
        <f>[1]JPN!L306-[1]JPN!$E306</f>
        <v>-0.10813754696121963</v>
      </c>
      <c r="M306" s="2">
        <f>[1]JPN!M306-[1]JPN!$E306</f>
        <v>-0.10813754696121963</v>
      </c>
      <c r="N306" s="2">
        <f>[1]JPN!N306-[1]JPN!$E306</f>
        <v>-0.10813754696121963</v>
      </c>
      <c r="O306" s="2">
        <f>[1]JPN!O306-[1]JPN!$E306</f>
        <v>-0.10813754696121963</v>
      </c>
      <c r="P306" s="2">
        <f>[1]JPN!P306-[1]JPN!$E306</f>
        <v>-0.10813754696121963</v>
      </c>
      <c r="Q306" s="2">
        <f>[1]JPN!Q306-[1]JPN!$E306</f>
        <v>-0.10813754696121963</v>
      </c>
      <c r="R306" s="2">
        <f>[1]JPN!R306-[1]JPN!$E306</f>
        <v>-0.10813754696121963</v>
      </c>
      <c r="S306" s="2">
        <f>[1]JPN!S306-[1]JPN!$E306</f>
        <v>-0.10813754696121963</v>
      </c>
      <c r="T306" s="2">
        <f>[1]JPN!T306-[1]JPN!$E306</f>
        <v>-0.10813754696121963</v>
      </c>
      <c r="U306" s="2">
        <f>[1]JPN!U306-[1]JPN!$E306</f>
        <v>-0.10813754696121963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-8.3172183830938495E-3</v>
      </c>
      <c r="G307" s="2">
        <f>[1]JPN!G307-[1]JPN!$E307</f>
        <v>-8.3172183830938495E-3</v>
      </c>
      <c r="H307" s="2">
        <f>[1]JPN!H307-[1]JPN!$E307</f>
        <v>-0.12420066430507981</v>
      </c>
      <c r="I307" s="2">
        <f>[1]JPN!I307-[1]JPN!$E307</f>
        <v>-0.12420066430507981</v>
      </c>
      <c r="J307" s="2">
        <f>[1]JPN!J307-[1]JPN!$E307</f>
        <v>-0.12420066430507981</v>
      </c>
      <c r="K307" s="2">
        <f>[1]JPN!K307-[1]JPN!$E307</f>
        <v>-0.12420066430507981</v>
      </c>
      <c r="L307" s="2">
        <f>[1]JPN!L307-[1]JPN!$E307</f>
        <v>-0.12420066430507981</v>
      </c>
      <c r="M307" s="2">
        <f>[1]JPN!M307-[1]JPN!$E307</f>
        <v>-0.12420066430507981</v>
      </c>
      <c r="N307" s="2">
        <f>[1]JPN!N307-[1]JPN!$E307</f>
        <v>-0.12420066430507981</v>
      </c>
      <c r="O307" s="2">
        <f>[1]JPN!O307-[1]JPN!$E307</f>
        <v>-0.12420066430507981</v>
      </c>
      <c r="P307" s="2">
        <f>[1]JPN!P307-[1]JPN!$E307</f>
        <v>-0.12420066430507981</v>
      </c>
      <c r="Q307" s="2">
        <f>[1]JPN!Q307-[1]JPN!$E307</f>
        <v>-0.12420066430507981</v>
      </c>
      <c r="R307" s="2">
        <f>[1]JPN!R307-[1]JPN!$E307</f>
        <v>-0.12420066430507981</v>
      </c>
      <c r="S307" s="2">
        <f>[1]JPN!S307-[1]JPN!$E307</f>
        <v>-0.12420066430507981</v>
      </c>
      <c r="T307" s="2">
        <f>[1]JPN!T307-[1]JPN!$E307</f>
        <v>-0.12420066430507981</v>
      </c>
      <c r="U307" s="2">
        <f>[1]JPN!U307-[1]JPN!$E307</f>
        <v>-0.12420066430507981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-0.11720325323265224</v>
      </c>
      <c r="I308" s="2">
        <f>[1]JPN!I308-[1]JPN!$E308</f>
        <v>-0.11720325323265224</v>
      </c>
      <c r="J308" s="2">
        <f>[1]JPN!J308-[1]JPN!$E308</f>
        <v>-0.11720325323265224</v>
      </c>
      <c r="K308" s="2">
        <f>[1]JPN!K308-[1]JPN!$E308</f>
        <v>-0.11720325323265224</v>
      </c>
      <c r="L308" s="2">
        <f>[1]JPN!L308-[1]JPN!$E308</f>
        <v>-0.11720325323265224</v>
      </c>
      <c r="M308" s="2">
        <f>[1]JPN!M308-[1]JPN!$E308</f>
        <v>-0.11720325323265224</v>
      </c>
      <c r="N308" s="2">
        <f>[1]JPN!N308-[1]JPN!$E308</f>
        <v>-0.11720325323265224</v>
      </c>
      <c r="O308" s="2">
        <f>[1]JPN!O308-[1]JPN!$E308</f>
        <v>-0.11720325323265224</v>
      </c>
      <c r="P308" s="2">
        <f>[1]JPN!P308-[1]JPN!$E308</f>
        <v>-0.11720325323265224</v>
      </c>
      <c r="Q308" s="2">
        <f>[1]JPN!Q308-[1]JPN!$E308</f>
        <v>-0.11720325323265224</v>
      </c>
      <c r="R308" s="2">
        <f>[1]JPN!R308-[1]JPN!$E308</f>
        <v>-0.11720325323265224</v>
      </c>
      <c r="S308" s="2">
        <f>[1]JPN!S308-[1]JPN!$E308</f>
        <v>-0.11720325323265224</v>
      </c>
      <c r="T308" s="2">
        <f>[1]JPN!T308-[1]JPN!$E308</f>
        <v>-0.11720325323265224</v>
      </c>
      <c r="U308" s="2">
        <f>[1]JPN!U308-[1]JPN!$E308</f>
        <v>-0.11720325323265224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-8.9219392344358883E-2</v>
      </c>
      <c r="I309" s="2">
        <f>[1]JPN!I309-[1]JPN!$E309</f>
        <v>-8.9219392344358883E-2</v>
      </c>
      <c r="J309" s="2">
        <f>[1]JPN!J309-[1]JPN!$E309</f>
        <v>-8.9219392344358883E-2</v>
      </c>
      <c r="K309" s="2">
        <f>[1]JPN!K309-[1]JPN!$E309</f>
        <v>-8.9219392344358883E-2</v>
      </c>
      <c r="L309" s="2">
        <f>[1]JPN!L309-[1]JPN!$E309</f>
        <v>-8.9219392344358883E-2</v>
      </c>
      <c r="M309" s="2">
        <f>[1]JPN!M309-[1]JPN!$E309</f>
        <v>-8.9219392344358883E-2</v>
      </c>
      <c r="N309" s="2">
        <f>[1]JPN!N309-[1]JPN!$E309</f>
        <v>-8.9219392344358883E-2</v>
      </c>
      <c r="O309" s="2">
        <f>[1]JPN!O309-[1]JPN!$E309</f>
        <v>-8.9219392344358883E-2</v>
      </c>
      <c r="P309" s="2">
        <f>[1]JPN!P309-[1]JPN!$E309</f>
        <v>-8.9219392344358883E-2</v>
      </c>
      <c r="Q309" s="2">
        <f>[1]JPN!Q309-[1]JPN!$E309</f>
        <v>-8.9219392344358883E-2</v>
      </c>
      <c r="R309" s="2">
        <f>[1]JPN!R309-[1]JPN!$E309</f>
        <v>-8.9219392344358883E-2</v>
      </c>
      <c r="S309" s="2">
        <f>[1]JPN!S309-[1]JPN!$E309</f>
        <v>-8.9219392344358883E-2</v>
      </c>
      <c r="T309" s="2">
        <f>[1]JPN!T309-[1]JPN!$E309</f>
        <v>-8.9219392344358883E-2</v>
      </c>
      <c r="U309" s="2">
        <f>[1]JPN!U309-[1]JPN!$E309</f>
        <v>-8.9219392344358883E-2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-0.12566773964011407</v>
      </c>
      <c r="I310" s="2">
        <f>[1]JPN!I310-[1]JPN!$E310</f>
        <v>-0.12566773964011407</v>
      </c>
      <c r="J310" s="2">
        <f>[1]JPN!J310-[1]JPN!$E310</f>
        <v>-0.12566773964011407</v>
      </c>
      <c r="K310" s="2">
        <f>[1]JPN!K310-[1]JPN!$E310</f>
        <v>-0.12566773964011407</v>
      </c>
      <c r="L310" s="2">
        <f>[1]JPN!L310-[1]JPN!$E310</f>
        <v>-0.12566773964011407</v>
      </c>
      <c r="M310" s="2">
        <f>[1]JPN!M310-[1]JPN!$E310</f>
        <v>-0.12566773964011407</v>
      </c>
      <c r="N310" s="2">
        <f>[1]JPN!N310-[1]JPN!$E310</f>
        <v>-0.12566773964011407</v>
      </c>
      <c r="O310" s="2">
        <f>[1]JPN!O310-[1]JPN!$E310</f>
        <v>-0.12566773964011407</v>
      </c>
      <c r="P310" s="2">
        <f>[1]JPN!P310-[1]JPN!$E310</f>
        <v>-0.12566773964011407</v>
      </c>
      <c r="Q310" s="2">
        <f>[1]JPN!Q310-[1]JPN!$E310</f>
        <v>-0.12566773964011407</v>
      </c>
      <c r="R310" s="2">
        <f>[1]JPN!R310-[1]JPN!$E310</f>
        <v>-0.12566773964011407</v>
      </c>
      <c r="S310" s="2">
        <f>[1]JPN!S310-[1]JPN!$E310</f>
        <v>-0.12566773964011407</v>
      </c>
      <c r="T310" s="2">
        <f>[1]JPN!T310-[1]JPN!$E310</f>
        <v>-0.12566773964011407</v>
      </c>
      <c r="U310" s="2">
        <f>[1]JPN!U310-[1]JPN!$E310</f>
        <v>-0.12566773964011407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-9.4847584320286504E-2</v>
      </c>
      <c r="I311" s="2">
        <f>[1]JPN!I311-[1]JPN!$E311</f>
        <v>-9.4847584320286504E-2</v>
      </c>
      <c r="J311" s="2">
        <f>[1]JPN!J311-[1]JPN!$E311</f>
        <v>-9.4847584320286504E-2</v>
      </c>
      <c r="K311" s="2">
        <f>[1]JPN!K311-[1]JPN!$E311</f>
        <v>-9.4847584320286504E-2</v>
      </c>
      <c r="L311" s="2">
        <f>[1]JPN!L311-[1]JPN!$E311</f>
        <v>-9.4847584320286504E-2</v>
      </c>
      <c r="M311" s="2">
        <f>[1]JPN!M311-[1]JPN!$E311</f>
        <v>-9.4847584320286504E-2</v>
      </c>
      <c r="N311" s="2">
        <f>[1]JPN!N311-[1]JPN!$E311</f>
        <v>-9.4847584320286504E-2</v>
      </c>
      <c r="O311" s="2">
        <f>[1]JPN!O311-[1]JPN!$E311</f>
        <v>-9.4847584320286504E-2</v>
      </c>
      <c r="P311" s="2">
        <f>[1]JPN!P311-[1]JPN!$E311</f>
        <v>-9.4847584320286504E-2</v>
      </c>
      <c r="Q311" s="2">
        <f>[1]JPN!Q311-[1]JPN!$E311</f>
        <v>-9.4847584320286504E-2</v>
      </c>
      <c r="R311" s="2">
        <f>[1]JPN!R311-[1]JPN!$E311</f>
        <v>-9.4847584320286504E-2</v>
      </c>
      <c r="S311" s="2">
        <f>[1]JPN!S311-[1]JPN!$E311</f>
        <v>-9.4847584320286504E-2</v>
      </c>
      <c r="T311" s="2">
        <f>[1]JPN!T311-[1]JPN!$E311</f>
        <v>-9.4847584320286504E-2</v>
      </c>
      <c r="U311" s="2">
        <f>[1]JPN!U311-[1]JPN!$E311</f>
        <v>-9.4847584320286504E-2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-0.12027755269095353</v>
      </c>
      <c r="I312" s="2">
        <f>[1]JPN!I312-[1]JPN!$E312</f>
        <v>-0.12027755269095353</v>
      </c>
      <c r="J312" s="2">
        <f>[1]JPN!J312-[1]JPN!$E312</f>
        <v>-0.12027755269095353</v>
      </c>
      <c r="K312" s="2">
        <f>[1]JPN!K312-[1]JPN!$E312</f>
        <v>-0.12027755269095353</v>
      </c>
      <c r="L312" s="2">
        <f>[1]JPN!L312-[1]JPN!$E312</f>
        <v>-0.12027755269095353</v>
      </c>
      <c r="M312" s="2">
        <f>[1]JPN!M312-[1]JPN!$E312</f>
        <v>-0.12027755269095353</v>
      </c>
      <c r="N312" s="2">
        <f>[1]JPN!N312-[1]JPN!$E312</f>
        <v>-0.12027755269095353</v>
      </c>
      <c r="O312" s="2">
        <f>[1]JPN!O312-[1]JPN!$E312</f>
        <v>-0.12027755269095353</v>
      </c>
      <c r="P312" s="2">
        <f>[1]JPN!P312-[1]JPN!$E312</f>
        <v>-0.12027755269095353</v>
      </c>
      <c r="Q312" s="2">
        <f>[1]JPN!Q312-[1]JPN!$E312</f>
        <v>-0.12027755269095353</v>
      </c>
      <c r="R312" s="2">
        <f>[1]JPN!R312-[1]JPN!$E312</f>
        <v>-0.12027755269095353</v>
      </c>
      <c r="S312" s="2">
        <f>[1]JPN!S312-[1]JPN!$E312</f>
        <v>-0.12027755269095353</v>
      </c>
      <c r="T312" s="2">
        <f>[1]JPN!T312-[1]JPN!$E312</f>
        <v>-0.12027755269095353</v>
      </c>
      <c r="U312" s="2">
        <f>[1]JPN!U312-[1]JPN!$E312</f>
        <v>-0.12027755269095353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-1.3824383943608853E-2</v>
      </c>
      <c r="G313" s="2">
        <f>[1]JPN!G313-[1]JPN!$E313</f>
        <v>-1.3824383943608853E-2</v>
      </c>
      <c r="H313" s="2">
        <f>[1]JPN!H313-[1]JPN!$E313</f>
        <v>-0.11687452268442006</v>
      </c>
      <c r="I313" s="2">
        <f>[1]JPN!I313-[1]JPN!$E313</f>
        <v>-0.11687452268442006</v>
      </c>
      <c r="J313" s="2">
        <f>[1]JPN!J313-[1]JPN!$E313</f>
        <v>-0.11687452268442006</v>
      </c>
      <c r="K313" s="2">
        <f>[1]JPN!K313-[1]JPN!$E313</f>
        <v>-0.11687452268442006</v>
      </c>
      <c r="L313" s="2">
        <f>[1]JPN!L313-[1]JPN!$E313</f>
        <v>-0.11687452268442006</v>
      </c>
      <c r="M313" s="2">
        <f>[1]JPN!M313-[1]JPN!$E313</f>
        <v>-0.11687452268442006</v>
      </c>
      <c r="N313" s="2">
        <f>[1]JPN!N313-[1]JPN!$E313</f>
        <v>-0.11687452268442006</v>
      </c>
      <c r="O313" s="2">
        <f>[1]JPN!O313-[1]JPN!$E313</f>
        <v>-0.11687452268442006</v>
      </c>
      <c r="P313" s="2">
        <f>[1]JPN!P313-[1]JPN!$E313</f>
        <v>-0.11687452268442006</v>
      </c>
      <c r="Q313" s="2">
        <f>[1]JPN!Q313-[1]JPN!$E313</f>
        <v>-0.11687452268442006</v>
      </c>
      <c r="R313" s="2">
        <f>[1]JPN!R313-[1]JPN!$E313</f>
        <v>-0.11687452268442006</v>
      </c>
      <c r="S313" s="2">
        <f>[1]JPN!S313-[1]JPN!$E313</f>
        <v>-0.11687452268442006</v>
      </c>
      <c r="T313" s="2">
        <f>[1]JPN!T313-[1]JPN!$E313</f>
        <v>-0.11687452268442006</v>
      </c>
      <c r="U313" s="2">
        <f>[1]JPN!U313-[1]JPN!$E313</f>
        <v>-0.11687452268442006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-9.5306134240363938E-2</v>
      </c>
      <c r="I314" s="2">
        <f>[1]JPN!I314-[1]JPN!$E314</f>
        <v>-9.5306134240363938E-2</v>
      </c>
      <c r="J314" s="2">
        <f>[1]JPN!J314-[1]JPN!$E314</f>
        <v>-9.5306134240363938E-2</v>
      </c>
      <c r="K314" s="2">
        <f>[1]JPN!K314-[1]JPN!$E314</f>
        <v>-9.5306134240363938E-2</v>
      </c>
      <c r="L314" s="2">
        <f>[1]JPN!L314-[1]JPN!$E314</f>
        <v>-9.5306134240363938E-2</v>
      </c>
      <c r="M314" s="2">
        <f>[1]JPN!M314-[1]JPN!$E314</f>
        <v>-9.5306134240363938E-2</v>
      </c>
      <c r="N314" s="2">
        <f>[1]JPN!N314-[1]JPN!$E314</f>
        <v>-9.5306134240363938E-2</v>
      </c>
      <c r="O314" s="2">
        <f>[1]JPN!O314-[1]JPN!$E314</f>
        <v>-9.5306134240363938E-2</v>
      </c>
      <c r="P314" s="2">
        <f>[1]JPN!P314-[1]JPN!$E314</f>
        <v>-9.5306134240363938E-2</v>
      </c>
      <c r="Q314" s="2">
        <f>[1]JPN!Q314-[1]JPN!$E314</f>
        <v>-9.5306134240363938E-2</v>
      </c>
      <c r="R314" s="2">
        <f>[1]JPN!R314-[1]JPN!$E314</f>
        <v>-9.5306134240363938E-2</v>
      </c>
      <c r="S314" s="2">
        <f>[1]JPN!S314-[1]JPN!$E314</f>
        <v>-9.5306134240363938E-2</v>
      </c>
      <c r="T314" s="2">
        <f>[1]JPN!T314-[1]JPN!$E314</f>
        <v>-9.5306134240363938E-2</v>
      </c>
      <c r="U314" s="2">
        <f>[1]JPN!U314-[1]JPN!$E314</f>
        <v>-9.5306134240363938E-2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-6.6353070997877073E-2</v>
      </c>
      <c r="I315" s="2">
        <f>[1]JPN!I315-[1]JPN!$E315</f>
        <v>-6.6353070997877073E-2</v>
      </c>
      <c r="J315" s="2">
        <f>[1]JPN!J315-[1]JPN!$E315</f>
        <v>-6.6353070997877073E-2</v>
      </c>
      <c r="K315" s="2">
        <f>[1]JPN!K315-[1]JPN!$E315</f>
        <v>-6.6353070997877073E-2</v>
      </c>
      <c r="L315" s="2">
        <f>[1]JPN!L315-[1]JPN!$E315</f>
        <v>-6.6353070997877073E-2</v>
      </c>
      <c r="M315" s="2">
        <f>[1]JPN!M315-[1]JPN!$E315</f>
        <v>-6.6353070997877073E-2</v>
      </c>
      <c r="N315" s="2">
        <f>[1]JPN!N315-[1]JPN!$E315</f>
        <v>-6.6353070997877073E-2</v>
      </c>
      <c r="O315" s="2">
        <f>[1]JPN!O315-[1]JPN!$E315</f>
        <v>-6.6353070997877073E-2</v>
      </c>
      <c r="P315" s="2">
        <f>[1]JPN!P315-[1]JPN!$E315</f>
        <v>-6.6353070997877073E-2</v>
      </c>
      <c r="Q315" s="2">
        <f>[1]JPN!Q315-[1]JPN!$E315</f>
        <v>-6.6353070997877073E-2</v>
      </c>
      <c r="R315" s="2">
        <f>[1]JPN!R315-[1]JPN!$E315</f>
        <v>-6.6353070997877073E-2</v>
      </c>
      <c r="S315" s="2">
        <f>[1]JPN!S315-[1]JPN!$E315</f>
        <v>-6.6353070997877073E-2</v>
      </c>
      <c r="T315" s="2">
        <f>[1]JPN!T315-[1]JPN!$E315</f>
        <v>-6.6353070997877073E-2</v>
      </c>
      <c r="U315" s="2">
        <f>[1]JPN!U315-[1]JPN!$E315</f>
        <v>-6.6353070997877073E-2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-0.14147209513440023</v>
      </c>
      <c r="I316" s="2">
        <f>[1]JPN!I316-[1]JPN!$E316</f>
        <v>-0.14147209513440023</v>
      </c>
      <c r="J316" s="2">
        <f>[1]JPN!J316-[1]JPN!$E316</f>
        <v>-0.14147209513440023</v>
      </c>
      <c r="K316" s="2">
        <f>[1]JPN!K316-[1]JPN!$E316</f>
        <v>-0.14147209513440023</v>
      </c>
      <c r="L316" s="2">
        <f>[1]JPN!L316-[1]JPN!$E316</f>
        <v>-0.14147209513440023</v>
      </c>
      <c r="M316" s="2">
        <f>[1]JPN!M316-[1]JPN!$E316</f>
        <v>-0.14147209513440023</v>
      </c>
      <c r="N316" s="2">
        <f>[1]JPN!N316-[1]JPN!$E316</f>
        <v>-0.14147209513440023</v>
      </c>
      <c r="O316" s="2">
        <f>[1]JPN!O316-[1]JPN!$E316</f>
        <v>-0.14147209513440023</v>
      </c>
      <c r="P316" s="2">
        <f>[1]JPN!P316-[1]JPN!$E316</f>
        <v>-0.14147209513440023</v>
      </c>
      <c r="Q316" s="2">
        <f>[1]JPN!Q316-[1]JPN!$E316</f>
        <v>-0.14147209513440023</v>
      </c>
      <c r="R316" s="2">
        <f>[1]JPN!R316-[1]JPN!$E316</f>
        <v>-0.14147209513440023</v>
      </c>
      <c r="S316" s="2">
        <f>[1]JPN!S316-[1]JPN!$E316</f>
        <v>-0.14147209513440023</v>
      </c>
      <c r="T316" s="2">
        <f>[1]JPN!T316-[1]JPN!$E316</f>
        <v>-0.14147209513440023</v>
      </c>
      <c r="U316" s="2">
        <f>[1]JPN!U316-[1]JPN!$E316</f>
        <v>-0.14147209513440023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-0.12032521498708387</v>
      </c>
      <c r="I317" s="2">
        <f>[1]JPN!I317-[1]JPN!$E317</f>
        <v>-0.12032521498708387</v>
      </c>
      <c r="J317" s="2">
        <f>[1]JPN!J317-[1]JPN!$E317</f>
        <v>-0.12032521498708387</v>
      </c>
      <c r="K317" s="2">
        <f>[1]JPN!K317-[1]JPN!$E317</f>
        <v>-0.12032521498708387</v>
      </c>
      <c r="L317" s="2">
        <f>[1]JPN!L317-[1]JPN!$E317</f>
        <v>-0.12032521498708387</v>
      </c>
      <c r="M317" s="2">
        <f>[1]JPN!M317-[1]JPN!$E317</f>
        <v>-0.12032521498708387</v>
      </c>
      <c r="N317" s="2">
        <f>[1]JPN!N317-[1]JPN!$E317</f>
        <v>-0.12032521498708387</v>
      </c>
      <c r="O317" s="2">
        <f>[1]JPN!O317-[1]JPN!$E317</f>
        <v>-0.12032521498708387</v>
      </c>
      <c r="P317" s="2">
        <f>[1]JPN!P317-[1]JPN!$E317</f>
        <v>-0.12032521498708387</v>
      </c>
      <c r="Q317" s="2">
        <f>[1]JPN!Q317-[1]JPN!$E317</f>
        <v>-0.12032521498708387</v>
      </c>
      <c r="R317" s="2">
        <f>[1]JPN!R317-[1]JPN!$E317</f>
        <v>-0.12032521498708387</v>
      </c>
      <c r="S317" s="2">
        <f>[1]JPN!S317-[1]JPN!$E317</f>
        <v>-0.12032521498708387</v>
      </c>
      <c r="T317" s="2">
        <f>[1]JPN!T317-[1]JPN!$E317</f>
        <v>-0.12032521498708387</v>
      </c>
      <c r="U317" s="2">
        <f>[1]JPN!U317-[1]JPN!$E317</f>
        <v>-0.12032521498708387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-0.14355284748942465</v>
      </c>
      <c r="I318" s="2">
        <f>[1]JPN!I318-[1]JPN!$E318</f>
        <v>-0.14355284748942465</v>
      </c>
      <c r="J318" s="2">
        <f>[1]JPN!J318-[1]JPN!$E318</f>
        <v>-0.14355284748942465</v>
      </c>
      <c r="K318" s="2">
        <f>[1]JPN!K318-[1]JPN!$E318</f>
        <v>-0.14355284748942465</v>
      </c>
      <c r="L318" s="2">
        <f>[1]JPN!L318-[1]JPN!$E318</f>
        <v>-0.14355284748942465</v>
      </c>
      <c r="M318" s="2">
        <f>[1]JPN!M318-[1]JPN!$E318</f>
        <v>-0.14355284748942465</v>
      </c>
      <c r="N318" s="2">
        <f>[1]JPN!N318-[1]JPN!$E318</f>
        <v>-0.14355284748942465</v>
      </c>
      <c r="O318" s="2">
        <f>[1]JPN!O318-[1]JPN!$E318</f>
        <v>-0.14355284748942465</v>
      </c>
      <c r="P318" s="2">
        <f>[1]JPN!P318-[1]JPN!$E318</f>
        <v>-0.14355284748942465</v>
      </c>
      <c r="Q318" s="2">
        <f>[1]JPN!Q318-[1]JPN!$E318</f>
        <v>-0.14355284748942465</v>
      </c>
      <c r="R318" s="2">
        <f>[1]JPN!R318-[1]JPN!$E318</f>
        <v>-0.14355284748942465</v>
      </c>
      <c r="S318" s="2">
        <f>[1]JPN!S318-[1]JPN!$E318</f>
        <v>-0.14355284748942465</v>
      </c>
      <c r="T318" s="2">
        <f>[1]JPN!T318-[1]JPN!$E318</f>
        <v>-0.14355284748942465</v>
      </c>
      <c r="U318" s="2">
        <f>[1]JPN!U318-[1]JPN!$E318</f>
        <v>-0.14355284748942465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-8.0999959878683248E-2</v>
      </c>
      <c r="I319" s="2">
        <f>[1]JPN!I319-[1]JPN!$E319</f>
        <v>-8.0999959878683248E-2</v>
      </c>
      <c r="J319" s="2">
        <f>[1]JPN!J319-[1]JPN!$E319</f>
        <v>-8.0999959878683248E-2</v>
      </c>
      <c r="K319" s="2">
        <f>[1]JPN!K319-[1]JPN!$E319</f>
        <v>-8.0999959878683248E-2</v>
      </c>
      <c r="L319" s="2">
        <f>[1]JPN!L319-[1]JPN!$E319</f>
        <v>-8.0999959878683248E-2</v>
      </c>
      <c r="M319" s="2">
        <f>[1]JPN!M319-[1]JPN!$E319</f>
        <v>-8.0999959878683248E-2</v>
      </c>
      <c r="N319" s="2">
        <f>[1]JPN!N319-[1]JPN!$E319</f>
        <v>-8.0999959878683248E-2</v>
      </c>
      <c r="O319" s="2">
        <f>[1]JPN!O319-[1]JPN!$E319</f>
        <v>-8.0999959878683248E-2</v>
      </c>
      <c r="P319" s="2">
        <f>[1]JPN!P319-[1]JPN!$E319</f>
        <v>-8.0999959878683248E-2</v>
      </c>
      <c r="Q319" s="2">
        <f>[1]JPN!Q319-[1]JPN!$E319</f>
        <v>-8.0999959878683248E-2</v>
      </c>
      <c r="R319" s="2">
        <f>[1]JPN!R319-[1]JPN!$E319</f>
        <v>-8.0999959878683248E-2</v>
      </c>
      <c r="S319" s="2">
        <f>[1]JPN!S319-[1]JPN!$E319</f>
        <v>-8.0999959878683248E-2</v>
      </c>
      <c r="T319" s="2">
        <f>[1]JPN!T319-[1]JPN!$E319</f>
        <v>-8.0999959878683248E-2</v>
      </c>
      <c r="U319" s="2">
        <f>[1]JPN!U319-[1]JPN!$E319</f>
        <v>-8.0999959878683248E-2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-9.5061591502549336E-2</v>
      </c>
      <c r="I320" s="2">
        <f>[1]JPN!I320-[1]JPN!$E320</f>
        <v>-9.5061591502549336E-2</v>
      </c>
      <c r="J320" s="2">
        <f>[1]JPN!J320-[1]JPN!$E320</f>
        <v>-9.5061591502549336E-2</v>
      </c>
      <c r="K320" s="2">
        <f>[1]JPN!K320-[1]JPN!$E320</f>
        <v>-9.5061591502549336E-2</v>
      </c>
      <c r="L320" s="2">
        <f>[1]JPN!L320-[1]JPN!$E320</f>
        <v>-9.5061591502549336E-2</v>
      </c>
      <c r="M320" s="2">
        <f>[1]JPN!M320-[1]JPN!$E320</f>
        <v>-9.5061591502549336E-2</v>
      </c>
      <c r="N320" s="2">
        <f>[1]JPN!N320-[1]JPN!$E320</f>
        <v>-9.5061591502549336E-2</v>
      </c>
      <c r="O320" s="2">
        <f>[1]JPN!O320-[1]JPN!$E320</f>
        <v>-9.5061591502549336E-2</v>
      </c>
      <c r="P320" s="2">
        <f>[1]JPN!P320-[1]JPN!$E320</f>
        <v>-9.5061591502549336E-2</v>
      </c>
      <c r="Q320" s="2">
        <f>[1]JPN!Q320-[1]JPN!$E320</f>
        <v>-9.5061591502549336E-2</v>
      </c>
      <c r="R320" s="2">
        <f>[1]JPN!R320-[1]JPN!$E320</f>
        <v>-9.5061591502549336E-2</v>
      </c>
      <c r="S320" s="2">
        <f>[1]JPN!S320-[1]JPN!$E320</f>
        <v>-9.5061591502549336E-2</v>
      </c>
      <c r="T320" s="2">
        <f>[1]JPN!T320-[1]JPN!$E320</f>
        <v>-9.5061591502549336E-2</v>
      </c>
      <c r="U320" s="2">
        <f>[1]JPN!U320-[1]JPN!$E320</f>
        <v>-9.5061591502549336E-2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-7.2788933062125638E-3</v>
      </c>
      <c r="G321" s="2">
        <f>[1]JPN!G321-[1]JPN!$E321</f>
        <v>-7.2788933062125638E-3</v>
      </c>
      <c r="H321" s="2">
        <f>[1]JPN!H321-[1]JPN!$E321</f>
        <v>-0.10087212609340329</v>
      </c>
      <c r="I321" s="2">
        <f>[1]JPN!I321-[1]JPN!$E321</f>
        <v>-0.10087212609340329</v>
      </c>
      <c r="J321" s="2">
        <f>[1]JPN!J321-[1]JPN!$E321</f>
        <v>-0.10087212609340329</v>
      </c>
      <c r="K321" s="2">
        <f>[1]JPN!K321-[1]JPN!$E321</f>
        <v>-0.10087212609340329</v>
      </c>
      <c r="L321" s="2">
        <f>[1]JPN!L321-[1]JPN!$E321</f>
        <v>-0.10087212609340329</v>
      </c>
      <c r="M321" s="2">
        <f>[1]JPN!M321-[1]JPN!$E321</f>
        <v>-0.10087212609340329</v>
      </c>
      <c r="N321" s="2">
        <f>[1]JPN!N321-[1]JPN!$E321</f>
        <v>-0.10087212609340329</v>
      </c>
      <c r="O321" s="2">
        <f>[1]JPN!O321-[1]JPN!$E321</f>
        <v>-0.10087212609340329</v>
      </c>
      <c r="P321" s="2">
        <f>[1]JPN!P321-[1]JPN!$E321</f>
        <v>-0.10087212609340329</v>
      </c>
      <c r="Q321" s="2">
        <f>[1]JPN!Q321-[1]JPN!$E321</f>
        <v>-0.10087212609340329</v>
      </c>
      <c r="R321" s="2">
        <f>[1]JPN!R321-[1]JPN!$E321</f>
        <v>-0.10087212609340329</v>
      </c>
      <c r="S321" s="2">
        <f>[1]JPN!S321-[1]JPN!$E321</f>
        <v>-0.10087212609340329</v>
      </c>
      <c r="T321" s="2">
        <f>[1]JPN!T321-[1]JPN!$E321</f>
        <v>-0.10087212609340329</v>
      </c>
      <c r="U321" s="2">
        <f>[1]JPN!U321-[1]JPN!$E321</f>
        <v>-0.10087212609340329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-0.12840926144989262</v>
      </c>
      <c r="I322" s="2">
        <f>[1]JPN!I322-[1]JPN!$E322</f>
        <v>-0.12840926144989262</v>
      </c>
      <c r="J322" s="2">
        <f>[1]JPN!J322-[1]JPN!$E322</f>
        <v>-0.12840926144989262</v>
      </c>
      <c r="K322" s="2">
        <f>[1]JPN!K322-[1]JPN!$E322</f>
        <v>-0.12840926144989262</v>
      </c>
      <c r="L322" s="2">
        <f>[1]JPN!L322-[1]JPN!$E322</f>
        <v>-0.12840926144989262</v>
      </c>
      <c r="M322" s="2">
        <f>[1]JPN!M322-[1]JPN!$E322</f>
        <v>-0.12840926144989262</v>
      </c>
      <c r="N322" s="2">
        <f>[1]JPN!N322-[1]JPN!$E322</f>
        <v>-0.12840926144989262</v>
      </c>
      <c r="O322" s="2">
        <f>[1]JPN!O322-[1]JPN!$E322</f>
        <v>-0.12840926144989262</v>
      </c>
      <c r="P322" s="2">
        <f>[1]JPN!P322-[1]JPN!$E322</f>
        <v>-0.12840926144989262</v>
      </c>
      <c r="Q322" s="2">
        <f>[1]JPN!Q322-[1]JPN!$E322</f>
        <v>-0.12840926144989262</v>
      </c>
      <c r="R322" s="2">
        <f>[1]JPN!R322-[1]JPN!$E322</f>
        <v>-0.12840926144989262</v>
      </c>
      <c r="S322" s="2">
        <f>[1]JPN!S322-[1]JPN!$E322</f>
        <v>-0.12840926144989262</v>
      </c>
      <c r="T322" s="2">
        <f>[1]JPN!T322-[1]JPN!$E322</f>
        <v>-0.12840926144989262</v>
      </c>
      <c r="U322" s="2">
        <f>[1]JPN!U322-[1]JPN!$E322</f>
        <v>-0.12840926144989262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-8.4668714350254415E-2</v>
      </c>
      <c r="I323" s="2">
        <f>[1]JPN!I323-[1]JPN!$E323</f>
        <v>-8.4668714350254415E-2</v>
      </c>
      <c r="J323" s="2">
        <f>[1]JPN!J323-[1]JPN!$E323</f>
        <v>-8.4668714350254415E-2</v>
      </c>
      <c r="K323" s="2">
        <f>[1]JPN!K323-[1]JPN!$E323</f>
        <v>-8.4668714350254415E-2</v>
      </c>
      <c r="L323" s="2">
        <f>[1]JPN!L323-[1]JPN!$E323</f>
        <v>-8.4668714350254415E-2</v>
      </c>
      <c r="M323" s="2">
        <f>[1]JPN!M323-[1]JPN!$E323</f>
        <v>-8.4668714350254415E-2</v>
      </c>
      <c r="N323" s="2">
        <f>[1]JPN!N323-[1]JPN!$E323</f>
        <v>-8.4668714350254415E-2</v>
      </c>
      <c r="O323" s="2">
        <f>[1]JPN!O323-[1]JPN!$E323</f>
        <v>-8.4668714350254415E-2</v>
      </c>
      <c r="P323" s="2">
        <f>[1]JPN!P323-[1]JPN!$E323</f>
        <v>-8.4668714350254415E-2</v>
      </c>
      <c r="Q323" s="2">
        <f>[1]JPN!Q323-[1]JPN!$E323</f>
        <v>-8.4668714350254415E-2</v>
      </c>
      <c r="R323" s="2">
        <f>[1]JPN!R323-[1]JPN!$E323</f>
        <v>-8.4668714350254415E-2</v>
      </c>
      <c r="S323" s="2">
        <f>[1]JPN!S323-[1]JPN!$E323</f>
        <v>-8.4668714350254415E-2</v>
      </c>
      <c r="T323" s="2">
        <f>[1]JPN!T323-[1]JPN!$E323</f>
        <v>-8.4668714350254415E-2</v>
      </c>
      <c r="U323" s="2">
        <f>[1]JPN!U323-[1]JPN!$E323</f>
        <v>-8.4668714350254415E-2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-0.13412864874882646</v>
      </c>
      <c r="I324" s="2">
        <f>[1]JPN!I324-[1]JPN!$E324</f>
        <v>-0.13412864874882646</v>
      </c>
      <c r="J324" s="2">
        <f>[1]JPN!J324-[1]JPN!$E324</f>
        <v>-0.13412864874882646</v>
      </c>
      <c r="K324" s="2">
        <f>[1]JPN!K324-[1]JPN!$E324</f>
        <v>-0.13412864874882646</v>
      </c>
      <c r="L324" s="2">
        <f>[1]JPN!L324-[1]JPN!$E324</f>
        <v>-0.13412864874882646</v>
      </c>
      <c r="M324" s="2">
        <f>[1]JPN!M324-[1]JPN!$E324</f>
        <v>-0.13412864874882646</v>
      </c>
      <c r="N324" s="2">
        <f>[1]JPN!N324-[1]JPN!$E324</f>
        <v>-0.13412864874882646</v>
      </c>
      <c r="O324" s="2">
        <f>[1]JPN!O324-[1]JPN!$E324</f>
        <v>-0.13412864874882646</v>
      </c>
      <c r="P324" s="2">
        <f>[1]JPN!P324-[1]JPN!$E324</f>
        <v>-0.13412864874882646</v>
      </c>
      <c r="Q324" s="2">
        <f>[1]JPN!Q324-[1]JPN!$E324</f>
        <v>-0.13412864874882646</v>
      </c>
      <c r="R324" s="2">
        <f>[1]JPN!R324-[1]JPN!$E324</f>
        <v>-0.13412864874882646</v>
      </c>
      <c r="S324" s="2">
        <f>[1]JPN!S324-[1]JPN!$E324</f>
        <v>-0.13412864874882646</v>
      </c>
      <c r="T324" s="2">
        <f>[1]JPN!T324-[1]JPN!$E324</f>
        <v>-0.13412864874882646</v>
      </c>
      <c r="U324" s="2">
        <f>[1]JPN!U324-[1]JPN!$E324</f>
        <v>-0.13412864874882646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-0.15478487466465674</v>
      </c>
      <c r="I325" s="2">
        <f>[1]JPN!I325-[1]JPN!$E325</f>
        <v>-0.15478487466465674</v>
      </c>
      <c r="J325" s="2">
        <f>[1]JPN!J325-[1]JPN!$E325</f>
        <v>-0.15478487466465674</v>
      </c>
      <c r="K325" s="2">
        <f>[1]JPN!K325-[1]JPN!$E325</f>
        <v>-0.15478487466465674</v>
      </c>
      <c r="L325" s="2">
        <f>[1]JPN!L325-[1]JPN!$E325</f>
        <v>-0.15478487466465674</v>
      </c>
      <c r="M325" s="2">
        <f>[1]JPN!M325-[1]JPN!$E325</f>
        <v>-0.15478487466465674</v>
      </c>
      <c r="N325" s="2">
        <f>[1]JPN!N325-[1]JPN!$E325</f>
        <v>-0.15478487466465674</v>
      </c>
      <c r="O325" s="2">
        <f>[1]JPN!O325-[1]JPN!$E325</f>
        <v>-0.15478487466465674</v>
      </c>
      <c r="P325" s="2">
        <f>[1]JPN!P325-[1]JPN!$E325</f>
        <v>-0.15478487466465674</v>
      </c>
      <c r="Q325" s="2">
        <f>[1]JPN!Q325-[1]JPN!$E325</f>
        <v>-0.15478487466465674</v>
      </c>
      <c r="R325" s="2">
        <f>[1]JPN!R325-[1]JPN!$E325</f>
        <v>-0.15478487466465674</v>
      </c>
      <c r="S325" s="2">
        <f>[1]JPN!S325-[1]JPN!$E325</f>
        <v>-0.15478487466465674</v>
      </c>
      <c r="T325" s="2">
        <f>[1]JPN!T325-[1]JPN!$E325</f>
        <v>-0.15478487466465674</v>
      </c>
      <c r="U325" s="2">
        <f>[1]JPN!U325-[1]JPN!$E325</f>
        <v>-0.15478487466465674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-0.10600857211801962</v>
      </c>
      <c r="I326" s="2">
        <f>[1]JPN!I326-[1]JPN!$E326</f>
        <v>-0.10600857211801962</v>
      </c>
      <c r="J326" s="2">
        <f>[1]JPN!J326-[1]JPN!$E326</f>
        <v>-0.10600857211801962</v>
      </c>
      <c r="K326" s="2">
        <f>[1]JPN!K326-[1]JPN!$E326</f>
        <v>-0.10600857211801962</v>
      </c>
      <c r="L326" s="2">
        <f>[1]JPN!L326-[1]JPN!$E326</f>
        <v>-0.10600857211801962</v>
      </c>
      <c r="M326" s="2">
        <f>[1]JPN!M326-[1]JPN!$E326</f>
        <v>-0.10600857211801962</v>
      </c>
      <c r="N326" s="2">
        <f>[1]JPN!N326-[1]JPN!$E326</f>
        <v>-0.10600857211801962</v>
      </c>
      <c r="O326" s="2">
        <f>[1]JPN!O326-[1]JPN!$E326</f>
        <v>-0.10600857211801962</v>
      </c>
      <c r="P326" s="2">
        <f>[1]JPN!P326-[1]JPN!$E326</f>
        <v>-0.10600857211801962</v>
      </c>
      <c r="Q326" s="2">
        <f>[1]JPN!Q326-[1]JPN!$E326</f>
        <v>-0.10600857211801962</v>
      </c>
      <c r="R326" s="2">
        <f>[1]JPN!R326-[1]JPN!$E326</f>
        <v>-0.10600857211801962</v>
      </c>
      <c r="S326" s="2">
        <f>[1]JPN!S326-[1]JPN!$E326</f>
        <v>-0.10600857211801962</v>
      </c>
      <c r="T326" s="2">
        <f>[1]JPN!T326-[1]JPN!$E326</f>
        <v>-0.10600857211801962</v>
      </c>
      <c r="U326" s="2">
        <f>[1]JPN!U326-[1]JPN!$E326</f>
        <v>-0.10600857211801962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-9.955094082100685E-2</v>
      </c>
      <c r="I327" s="2">
        <f>[1]JPN!I327-[1]JPN!$E327</f>
        <v>-9.955094082100685E-2</v>
      </c>
      <c r="J327" s="2">
        <f>[1]JPN!J327-[1]JPN!$E327</f>
        <v>-9.955094082100685E-2</v>
      </c>
      <c r="K327" s="2">
        <f>[1]JPN!K327-[1]JPN!$E327</f>
        <v>-9.955094082100685E-2</v>
      </c>
      <c r="L327" s="2">
        <f>[1]JPN!L327-[1]JPN!$E327</f>
        <v>-9.955094082100685E-2</v>
      </c>
      <c r="M327" s="2">
        <f>[1]JPN!M327-[1]JPN!$E327</f>
        <v>-9.955094082100685E-2</v>
      </c>
      <c r="N327" s="2">
        <f>[1]JPN!N327-[1]JPN!$E327</f>
        <v>-9.955094082100685E-2</v>
      </c>
      <c r="O327" s="2">
        <f>[1]JPN!O327-[1]JPN!$E327</f>
        <v>-9.955094082100685E-2</v>
      </c>
      <c r="P327" s="2">
        <f>[1]JPN!P327-[1]JPN!$E327</f>
        <v>-9.955094082100685E-2</v>
      </c>
      <c r="Q327" s="2">
        <f>[1]JPN!Q327-[1]JPN!$E327</f>
        <v>-9.955094082100685E-2</v>
      </c>
      <c r="R327" s="2">
        <f>[1]JPN!R327-[1]JPN!$E327</f>
        <v>-9.955094082100685E-2</v>
      </c>
      <c r="S327" s="2">
        <f>[1]JPN!S327-[1]JPN!$E327</f>
        <v>-9.955094082100685E-2</v>
      </c>
      <c r="T327" s="2">
        <f>[1]JPN!T327-[1]JPN!$E327</f>
        <v>-9.955094082100685E-2</v>
      </c>
      <c r="U327" s="2">
        <f>[1]JPN!U327-[1]JPN!$E327</f>
        <v>-9.955094082100685E-2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-7.8363371143730265E-2</v>
      </c>
      <c r="I328" s="2">
        <f>[1]JPN!I328-[1]JPN!$E328</f>
        <v>-7.8363371143730265E-2</v>
      </c>
      <c r="J328" s="2">
        <f>[1]JPN!J328-[1]JPN!$E328</f>
        <v>-7.8363371143730265E-2</v>
      </c>
      <c r="K328" s="2">
        <f>[1]JPN!K328-[1]JPN!$E328</f>
        <v>-7.8363371143730265E-2</v>
      </c>
      <c r="L328" s="2">
        <f>[1]JPN!L328-[1]JPN!$E328</f>
        <v>-7.8363371143730265E-2</v>
      </c>
      <c r="M328" s="2">
        <f>[1]JPN!M328-[1]JPN!$E328</f>
        <v>-7.8363371143730265E-2</v>
      </c>
      <c r="N328" s="2">
        <f>[1]JPN!N328-[1]JPN!$E328</f>
        <v>-7.8363371143730265E-2</v>
      </c>
      <c r="O328" s="2">
        <f>[1]JPN!O328-[1]JPN!$E328</f>
        <v>-7.8363371143730265E-2</v>
      </c>
      <c r="P328" s="2">
        <f>[1]JPN!P328-[1]JPN!$E328</f>
        <v>-7.8363371143730265E-2</v>
      </c>
      <c r="Q328" s="2">
        <f>[1]JPN!Q328-[1]JPN!$E328</f>
        <v>-7.8363371143730265E-2</v>
      </c>
      <c r="R328" s="2">
        <f>[1]JPN!R328-[1]JPN!$E328</f>
        <v>-7.8363371143730265E-2</v>
      </c>
      <c r="S328" s="2">
        <f>[1]JPN!S328-[1]JPN!$E328</f>
        <v>-7.8363371143730265E-2</v>
      </c>
      <c r="T328" s="2">
        <f>[1]JPN!T328-[1]JPN!$E328</f>
        <v>-7.8363371143730265E-2</v>
      </c>
      <c r="U328" s="2">
        <f>[1]JPN!U328-[1]JPN!$E328</f>
        <v>-7.8363371143730265E-2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-8.5614186326112562E-2</v>
      </c>
      <c r="I329" s="2">
        <f>[1]JPN!I329-[1]JPN!$E329</f>
        <v>-8.5614186326112562E-2</v>
      </c>
      <c r="J329" s="2">
        <f>[1]JPN!J329-[1]JPN!$E329</f>
        <v>-8.5614186326112562E-2</v>
      </c>
      <c r="K329" s="2">
        <f>[1]JPN!K329-[1]JPN!$E329</f>
        <v>-8.5614186326112562E-2</v>
      </c>
      <c r="L329" s="2">
        <f>[1]JPN!L329-[1]JPN!$E329</f>
        <v>-8.5614186326112562E-2</v>
      </c>
      <c r="M329" s="2">
        <f>[1]JPN!M329-[1]JPN!$E329</f>
        <v>-8.5614186326112562E-2</v>
      </c>
      <c r="N329" s="2">
        <f>[1]JPN!N329-[1]JPN!$E329</f>
        <v>-8.5614186326112562E-2</v>
      </c>
      <c r="O329" s="2">
        <f>[1]JPN!O329-[1]JPN!$E329</f>
        <v>-8.5614186326112562E-2</v>
      </c>
      <c r="P329" s="2">
        <f>[1]JPN!P329-[1]JPN!$E329</f>
        <v>-8.5614186326112562E-2</v>
      </c>
      <c r="Q329" s="2">
        <f>[1]JPN!Q329-[1]JPN!$E329</f>
        <v>-8.5614186326112562E-2</v>
      </c>
      <c r="R329" s="2">
        <f>[1]JPN!R329-[1]JPN!$E329</f>
        <v>-8.5614186326112562E-2</v>
      </c>
      <c r="S329" s="2">
        <f>[1]JPN!S329-[1]JPN!$E329</f>
        <v>-8.5614186326112562E-2</v>
      </c>
      <c r="T329" s="2">
        <f>[1]JPN!T329-[1]JPN!$E329</f>
        <v>-8.5614186326112562E-2</v>
      </c>
      <c r="U329" s="2">
        <f>[1]JPN!U329-[1]JPN!$E329</f>
        <v>-8.5614186326112562E-2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-5.4917810415727741E-3</v>
      </c>
      <c r="G330" s="2">
        <f>[1]JPN!G330-[1]JPN!$E330</f>
        <v>-5.4917810415727741E-3</v>
      </c>
      <c r="H330" s="2">
        <f>[1]JPN!H330-[1]JPN!$E330</f>
        <v>-0.12069833379871125</v>
      </c>
      <c r="I330" s="2">
        <f>[1]JPN!I330-[1]JPN!$E330</f>
        <v>-0.12069833379871125</v>
      </c>
      <c r="J330" s="2">
        <f>[1]JPN!J330-[1]JPN!$E330</f>
        <v>-0.12069833379871125</v>
      </c>
      <c r="K330" s="2">
        <f>[1]JPN!K330-[1]JPN!$E330</f>
        <v>-0.12069833379871125</v>
      </c>
      <c r="L330" s="2">
        <f>[1]JPN!L330-[1]JPN!$E330</f>
        <v>-0.12069833379871125</v>
      </c>
      <c r="M330" s="2">
        <f>[1]JPN!M330-[1]JPN!$E330</f>
        <v>-0.12069833379871125</v>
      </c>
      <c r="N330" s="2">
        <f>[1]JPN!N330-[1]JPN!$E330</f>
        <v>-0.12069833379871125</v>
      </c>
      <c r="O330" s="2">
        <f>[1]JPN!O330-[1]JPN!$E330</f>
        <v>-0.12069833379871125</v>
      </c>
      <c r="P330" s="2">
        <f>[1]JPN!P330-[1]JPN!$E330</f>
        <v>-0.12069833379871125</v>
      </c>
      <c r="Q330" s="2">
        <f>[1]JPN!Q330-[1]JPN!$E330</f>
        <v>-0.12069833379871125</v>
      </c>
      <c r="R330" s="2">
        <f>[1]JPN!R330-[1]JPN!$E330</f>
        <v>-0.12069833379871125</v>
      </c>
      <c r="S330" s="2">
        <f>[1]JPN!S330-[1]JPN!$E330</f>
        <v>-0.12069833379871125</v>
      </c>
      <c r="T330" s="2">
        <f>[1]JPN!T330-[1]JPN!$E330</f>
        <v>-0.12069833379871125</v>
      </c>
      <c r="U330" s="2">
        <f>[1]JPN!U330-[1]JPN!$E330</f>
        <v>-0.12069833379871125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-8.8440852841834783E-2</v>
      </c>
      <c r="I331" s="2">
        <f>[1]JPN!I331-[1]JPN!$E331</f>
        <v>-8.8440852841834783E-2</v>
      </c>
      <c r="J331" s="2">
        <f>[1]JPN!J331-[1]JPN!$E331</f>
        <v>-8.8440852841834783E-2</v>
      </c>
      <c r="K331" s="2">
        <f>[1]JPN!K331-[1]JPN!$E331</f>
        <v>-8.8440852841834783E-2</v>
      </c>
      <c r="L331" s="2">
        <f>[1]JPN!L331-[1]JPN!$E331</f>
        <v>-8.8440852841834783E-2</v>
      </c>
      <c r="M331" s="2">
        <f>[1]JPN!M331-[1]JPN!$E331</f>
        <v>-8.8440852841834783E-2</v>
      </c>
      <c r="N331" s="2">
        <f>[1]JPN!N331-[1]JPN!$E331</f>
        <v>-8.8440852841834783E-2</v>
      </c>
      <c r="O331" s="2">
        <f>[1]JPN!O331-[1]JPN!$E331</f>
        <v>-8.8440852841834783E-2</v>
      </c>
      <c r="P331" s="2">
        <f>[1]JPN!P331-[1]JPN!$E331</f>
        <v>-8.8440852841834783E-2</v>
      </c>
      <c r="Q331" s="2">
        <f>[1]JPN!Q331-[1]JPN!$E331</f>
        <v>-8.8440852841834783E-2</v>
      </c>
      <c r="R331" s="2">
        <f>[1]JPN!R331-[1]JPN!$E331</f>
        <v>-8.8440852841834783E-2</v>
      </c>
      <c r="S331" s="2">
        <f>[1]JPN!S331-[1]JPN!$E331</f>
        <v>-8.8440852841834783E-2</v>
      </c>
      <c r="T331" s="2">
        <f>[1]JPN!T331-[1]JPN!$E331</f>
        <v>-8.8440852841834783E-2</v>
      </c>
      <c r="U331" s="2">
        <f>[1]JPN!U331-[1]JPN!$E331</f>
        <v>-8.8440852841834783E-2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-0.1291882011083601</v>
      </c>
      <c r="I332" s="2">
        <f>[1]JPN!I332-[1]JPN!$E332</f>
        <v>-0.1291882011083601</v>
      </c>
      <c r="J332" s="2">
        <f>[1]JPN!J332-[1]JPN!$E332</f>
        <v>-0.1291882011083601</v>
      </c>
      <c r="K332" s="2">
        <f>[1]JPN!K332-[1]JPN!$E332</f>
        <v>-0.1291882011083601</v>
      </c>
      <c r="L332" s="2">
        <f>[1]JPN!L332-[1]JPN!$E332</f>
        <v>-0.1291882011083601</v>
      </c>
      <c r="M332" s="2">
        <f>[1]JPN!M332-[1]JPN!$E332</f>
        <v>-0.1291882011083601</v>
      </c>
      <c r="N332" s="2">
        <f>[1]JPN!N332-[1]JPN!$E332</f>
        <v>-0.1291882011083601</v>
      </c>
      <c r="O332" s="2">
        <f>[1]JPN!O332-[1]JPN!$E332</f>
        <v>-0.1291882011083601</v>
      </c>
      <c r="P332" s="2">
        <f>[1]JPN!P332-[1]JPN!$E332</f>
        <v>-0.1291882011083601</v>
      </c>
      <c r="Q332" s="2">
        <f>[1]JPN!Q332-[1]JPN!$E332</f>
        <v>-0.1291882011083601</v>
      </c>
      <c r="R332" s="2">
        <f>[1]JPN!R332-[1]JPN!$E332</f>
        <v>-0.1291882011083601</v>
      </c>
      <c r="S332" s="2">
        <f>[1]JPN!S332-[1]JPN!$E332</f>
        <v>-0.1291882011083601</v>
      </c>
      <c r="T332" s="2">
        <f>[1]JPN!T332-[1]JPN!$E332</f>
        <v>-0.1291882011083601</v>
      </c>
      <c r="U332" s="2">
        <f>[1]JPN!U332-[1]JPN!$E332</f>
        <v>-0.1291882011083601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-9.3532982439957502E-2</v>
      </c>
      <c r="I333" s="2">
        <f>[1]JPN!I333-[1]JPN!$E333</f>
        <v>-9.3532982439957502E-2</v>
      </c>
      <c r="J333" s="2">
        <f>[1]JPN!J333-[1]JPN!$E333</f>
        <v>-9.3532982439957502E-2</v>
      </c>
      <c r="K333" s="2">
        <f>[1]JPN!K333-[1]JPN!$E333</f>
        <v>-9.3532982439957502E-2</v>
      </c>
      <c r="L333" s="2">
        <f>[1]JPN!L333-[1]JPN!$E333</f>
        <v>-9.3532982439957502E-2</v>
      </c>
      <c r="M333" s="2">
        <f>[1]JPN!M333-[1]JPN!$E333</f>
        <v>-9.3532982439957502E-2</v>
      </c>
      <c r="N333" s="2">
        <f>[1]JPN!N333-[1]JPN!$E333</f>
        <v>-9.3532982439957502E-2</v>
      </c>
      <c r="O333" s="2">
        <f>[1]JPN!O333-[1]JPN!$E333</f>
        <v>-9.3532982439957502E-2</v>
      </c>
      <c r="P333" s="2">
        <f>[1]JPN!P333-[1]JPN!$E333</f>
        <v>-9.3532982439957502E-2</v>
      </c>
      <c r="Q333" s="2">
        <f>[1]JPN!Q333-[1]JPN!$E333</f>
        <v>-9.3532982439957502E-2</v>
      </c>
      <c r="R333" s="2">
        <f>[1]JPN!R333-[1]JPN!$E333</f>
        <v>-9.3532982439957502E-2</v>
      </c>
      <c r="S333" s="2">
        <f>[1]JPN!S333-[1]JPN!$E333</f>
        <v>-9.3532982439957502E-2</v>
      </c>
      <c r="T333" s="2">
        <f>[1]JPN!T333-[1]JPN!$E333</f>
        <v>-9.3532982439957502E-2</v>
      </c>
      <c r="U333" s="2">
        <f>[1]JPN!U333-[1]JPN!$E333</f>
        <v>-9.3532982439957502E-2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-0.14562340574052601</v>
      </c>
      <c r="I334" s="2">
        <f>[1]JPN!I334-[1]JPN!$E334</f>
        <v>-0.14562340574052601</v>
      </c>
      <c r="J334" s="2">
        <f>[1]JPN!J334-[1]JPN!$E334</f>
        <v>-0.14562340574052601</v>
      </c>
      <c r="K334" s="2">
        <f>[1]JPN!K334-[1]JPN!$E334</f>
        <v>-0.14562340574052601</v>
      </c>
      <c r="L334" s="2">
        <f>[1]JPN!L334-[1]JPN!$E334</f>
        <v>-0.14562340574052601</v>
      </c>
      <c r="M334" s="2">
        <f>[1]JPN!M334-[1]JPN!$E334</f>
        <v>-0.14562340574052601</v>
      </c>
      <c r="N334" s="2">
        <f>[1]JPN!N334-[1]JPN!$E334</f>
        <v>-0.14562340574052601</v>
      </c>
      <c r="O334" s="2">
        <f>[1]JPN!O334-[1]JPN!$E334</f>
        <v>-0.14562340574052601</v>
      </c>
      <c r="P334" s="2">
        <f>[1]JPN!P334-[1]JPN!$E334</f>
        <v>-0.14562340574052601</v>
      </c>
      <c r="Q334" s="2">
        <f>[1]JPN!Q334-[1]JPN!$E334</f>
        <v>-0.14562340574052601</v>
      </c>
      <c r="R334" s="2">
        <f>[1]JPN!R334-[1]JPN!$E334</f>
        <v>-0.14562340574052601</v>
      </c>
      <c r="S334" s="2">
        <f>[1]JPN!S334-[1]JPN!$E334</f>
        <v>-0.14562340574052601</v>
      </c>
      <c r="T334" s="2">
        <f>[1]JPN!T334-[1]JPN!$E334</f>
        <v>-0.14562340574052601</v>
      </c>
      <c r="U334" s="2">
        <f>[1]JPN!U334-[1]JPN!$E334</f>
        <v>-0.14562340574052601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-0.10959681598127946</v>
      </c>
      <c r="I335" s="2">
        <f>[1]JPN!I335-[1]JPN!$E335</f>
        <v>-0.10959681598127946</v>
      </c>
      <c r="J335" s="2">
        <f>[1]JPN!J335-[1]JPN!$E335</f>
        <v>-0.10959681598127946</v>
      </c>
      <c r="K335" s="2">
        <f>[1]JPN!K335-[1]JPN!$E335</f>
        <v>-0.10959681598127946</v>
      </c>
      <c r="L335" s="2">
        <f>[1]JPN!L335-[1]JPN!$E335</f>
        <v>-0.10959681598127946</v>
      </c>
      <c r="M335" s="2">
        <f>[1]JPN!M335-[1]JPN!$E335</f>
        <v>-0.10959681598127946</v>
      </c>
      <c r="N335" s="2">
        <f>[1]JPN!N335-[1]JPN!$E335</f>
        <v>-0.10959681598127946</v>
      </c>
      <c r="O335" s="2">
        <f>[1]JPN!O335-[1]JPN!$E335</f>
        <v>-0.10959681598127946</v>
      </c>
      <c r="P335" s="2">
        <f>[1]JPN!P335-[1]JPN!$E335</f>
        <v>-0.10959681598127946</v>
      </c>
      <c r="Q335" s="2">
        <f>[1]JPN!Q335-[1]JPN!$E335</f>
        <v>-0.10959681598127946</v>
      </c>
      <c r="R335" s="2">
        <f>[1]JPN!R335-[1]JPN!$E335</f>
        <v>-0.10959681598127946</v>
      </c>
      <c r="S335" s="2">
        <f>[1]JPN!S335-[1]JPN!$E335</f>
        <v>-0.10959681598127946</v>
      </c>
      <c r="T335" s="2">
        <f>[1]JPN!T335-[1]JPN!$E335</f>
        <v>-0.10959681598127946</v>
      </c>
      <c r="U335" s="2">
        <f>[1]JPN!U335-[1]JPN!$E335</f>
        <v>-0.10959681598127946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-7.8177955074926975E-2</v>
      </c>
      <c r="I336" s="2">
        <f>[1]JPN!I336-[1]JPN!$E336</f>
        <v>-7.8177955074926975E-2</v>
      </c>
      <c r="J336" s="2">
        <f>[1]JPN!J336-[1]JPN!$E336</f>
        <v>-7.8177955074926975E-2</v>
      </c>
      <c r="K336" s="2">
        <f>[1]JPN!K336-[1]JPN!$E336</f>
        <v>-7.8177955074926975E-2</v>
      </c>
      <c r="L336" s="2">
        <f>[1]JPN!L336-[1]JPN!$E336</f>
        <v>-7.8177955074926975E-2</v>
      </c>
      <c r="M336" s="2">
        <f>[1]JPN!M336-[1]JPN!$E336</f>
        <v>-7.8177955074926975E-2</v>
      </c>
      <c r="N336" s="2">
        <f>[1]JPN!N336-[1]JPN!$E336</f>
        <v>-7.8177955074926975E-2</v>
      </c>
      <c r="O336" s="2">
        <f>[1]JPN!O336-[1]JPN!$E336</f>
        <v>-7.8177955074926975E-2</v>
      </c>
      <c r="P336" s="2">
        <f>[1]JPN!P336-[1]JPN!$E336</f>
        <v>-7.8177955074926975E-2</v>
      </c>
      <c r="Q336" s="2">
        <f>[1]JPN!Q336-[1]JPN!$E336</f>
        <v>-7.8177955074926975E-2</v>
      </c>
      <c r="R336" s="2">
        <f>[1]JPN!R336-[1]JPN!$E336</f>
        <v>-7.8177955074926975E-2</v>
      </c>
      <c r="S336" s="2">
        <f>[1]JPN!S336-[1]JPN!$E336</f>
        <v>-7.8177955074926975E-2</v>
      </c>
      <c r="T336" s="2">
        <f>[1]JPN!T336-[1]JPN!$E336</f>
        <v>-7.8177955074926975E-2</v>
      </c>
      <c r="U336" s="2">
        <f>[1]JPN!U336-[1]JPN!$E336</f>
        <v>-7.8177955074926975E-2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-7.4778225630248552E-2</v>
      </c>
      <c r="I337" s="2">
        <f>[1]JPN!I337-[1]JPN!$E337</f>
        <v>-7.4778225630248552E-2</v>
      </c>
      <c r="J337" s="2">
        <f>[1]JPN!J337-[1]JPN!$E337</f>
        <v>-7.4778225630248552E-2</v>
      </c>
      <c r="K337" s="2">
        <f>[1]JPN!K337-[1]JPN!$E337</f>
        <v>-7.4778225630248552E-2</v>
      </c>
      <c r="L337" s="2">
        <f>[1]JPN!L337-[1]JPN!$E337</f>
        <v>-7.4778225630248552E-2</v>
      </c>
      <c r="M337" s="2">
        <f>[1]JPN!M337-[1]JPN!$E337</f>
        <v>-7.4778225630248552E-2</v>
      </c>
      <c r="N337" s="2">
        <f>[1]JPN!N337-[1]JPN!$E337</f>
        <v>-7.4778225630248552E-2</v>
      </c>
      <c r="O337" s="2">
        <f>[1]JPN!O337-[1]JPN!$E337</f>
        <v>-7.4778225630248552E-2</v>
      </c>
      <c r="P337" s="2">
        <f>[1]JPN!P337-[1]JPN!$E337</f>
        <v>-7.4778225630248552E-2</v>
      </c>
      <c r="Q337" s="2">
        <f>[1]JPN!Q337-[1]JPN!$E337</f>
        <v>-7.4778225630248552E-2</v>
      </c>
      <c r="R337" s="2">
        <f>[1]JPN!R337-[1]JPN!$E337</f>
        <v>-7.4778225630248552E-2</v>
      </c>
      <c r="S337" s="2">
        <f>[1]JPN!S337-[1]JPN!$E337</f>
        <v>-7.4778225630248552E-2</v>
      </c>
      <c r="T337" s="2">
        <f>[1]JPN!T337-[1]JPN!$E337</f>
        <v>-7.4778225630248552E-2</v>
      </c>
      <c r="U337" s="2">
        <f>[1]JPN!U337-[1]JPN!$E337</f>
        <v>-7.4778225630248552E-2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-0.11928810009359186</v>
      </c>
      <c r="I338" s="2">
        <f>[1]JPN!I338-[1]JPN!$E338</f>
        <v>-0.11928810009359186</v>
      </c>
      <c r="J338" s="2">
        <f>[1]JPN!J338-[1]JPN!$E338</f>
        <v>-0.11928810009359186</v>
      </c>
      <c r="K338" s="2">
        <f>[1]JPN!K338-[1]JPN!$E338</f>
        <v>-0.11928810009359186</v>
      </c>
      <c r="L338" s="2">
        <f>[1]JPN!L338-[1]JPN!$E338</f>
        <v>-0.11928810009359186</v>
      </c>
      <c r="M338" s="2">
        <f>[1]JPN!M338-[1]JPN!$E338</f>
        <v>-0.11928810009359186</v>
      </c>
      <c r="N338" s="2">
        <f>[1]JPN!N338-[1]JPN!$E338</f>
        <v>-0.11928810009359186</v>
      </c>
      <c r="O338" s="2">
        <f>[1]JPN!O338-[1]JPN!$E338</f>
        <v>-0.11928810009359186</v>
      </c>
      <c r="P338" s="2">
        <f>[1]JPN!P338-[1]JPN!$E338</f>
        <v>-0.11928810009359186</v>
      </c>
      <c r="Q338" s="2">
        <f>[1]JPN!Q338-[1]JPN!$E338</f>
        <v>-0.11928810009359186</v>
      </c>
      <c r="R338" s="2">
        <f>[1]JPN!R338-[1]JPN!$E338</f>
        <v>-0.11928810009359186</v>
      </c>
      <c r="S338" s="2">
        <f>[1]JPN!S338-[1]JPN!$E338</f>
        <v>-0.11928810009359186</v>
      </c>
      <c r="T338" s="2">
        <f>[1]JPN!T338-[1]JPN!$E338</f>
        <v>-0.11928810009359186</v>
      </c>
      <c r="U338" s="2">
        <f>[1]JPN!U338-[1]JPN!$E338</f>
        <v>-0.11928810009359186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-0.12398087462452745</v>
      </c>
      <c r="I339" s="2">
        <f>[1]JPN!I339-[1]JPN!$E339</f>
        <v>-0.12398087462452745</v>
      </c>
      <c r="J339" s="2">
        <f>[1]JPN!J339-[1]JPN!$E339</f>
        <v>-0.12398087462452745</v>
      </c>
      <c r="K339" s="2">
        <f>[1]JPN!K339-[1]JPN!$E339</f>
        <v>-0.12398087462452745</v>
      </c>
      <c r="L339" s="2">
        <f>[1]JPN!L339-[1]JPN!$E339</f>
        <v>-0.12398087462452745</v>
      </c>
      <c r="M339" s="2">
        <f>[1]JPN!M339-[1]JPN!$E339</f>
        <v>-0.12398087462452745</v>
      </c>
      <c r="N339" s="2">
        <f>[1]JPN!N339-[1]JPN!$E339</f>
        <v>-0.12398087462452745</v>
      </c>
      <c r="O339" s="2">
        <f>[1]JPN!O339-[1]JPN!$E339</f>
        <v>-0.12398087462452745</v>
      </c>
      <c r="P339" s="2">
        <f>[1]JPN!P339-[1]JPN!$E339</f>
        <v>-0.12398087462452745</v>
      </c>
      <c r="Q339" s="2">
        <f>[1]JPN!Q339-[1]JPN!$E339</f>
        <v>-0.12398087462452745</v>
      </c>
      <c r="R339" s="2">
        <f>[1]JPN!R339-[1]JPN!$E339</f>
        <v>-0.12398087462452745</v>
      </c>
      <c r="S339" s="2">
        <f>[1]JPN!S339-[1]JPN!$E339</f>
        <v>-0.12398087462452745</v>
      </c>
      <c r="T339" s="2">
        <f>[1]JPN!T339-[1]JPN!$E339</f>
        <v>-0.12398087462452745</v>
      </c>
      <c r="U339" s="2">
        <f>[1]JPN!U339-[1]JPN!$E339</f>
        <v>-0.12398087462452745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-0.14684580956883164</v>
      </c>
      <c r="I340" s="2">
        <f>[1]JPN!I340-[1]JPN!$E340</f>
        <v>-0.14684580956883164</v>
      </c>
      <c r="J340" s="2">
        <f>[1]JPN!J340-[1]JPN!$E340</f>
        <v>-0.14684580956883164</v>
      </c>
      <c r="K340" s="2">
        <f>[1]JPN!K340-[1]JPN!$E340</f>
        <v>-0.14684580956883164</v>
      </c>
      <c r="L340" s="2">
        <f>[1]JPN!L340-[1]JPN!$E340</f>
        <v>-0.14684580956883164</v>
      </c>
      <c r="M340" s="2">
        <f>[1]JPN!M340-[1]JPN!$E340</f>
        <v>-0.14684580956883164</v>
      </c>
      <c r="N340" s="2">
        <f>[1]JPN!N340-[1]JPN!$E340</f>
        <v>-0.14684580956883164</v>
      </c>
      <c r="O340" s="2">
        <f>[1]JPN!O340-[1]JPN!$E340</f>
        <v>-0.14684580956883164</v>
      </c>
      <c r="P340" s="2">
        <f>[1]JPN!P340-[1]JPN!$E340</f>
        <v>-0.14684580956883164</v>
      </c>
      <c r="Q340" s="2">
        <f>[1]JPN!Q340-[1]JPN!$E340</f>
        <v>-0.14684580956883164</v>
      </c>
      <c r="R340" s="2">
        <f>[1]JPN!R340-[1]JPN!$E340</f>
        <v>-0.14684580956883164</v>
      </c>
      <c r="S340" s="2">
        <f>[1]JPN!S340-[1]JPN!$E340</f>
        <v>-0.14684580956883164</v>
      </c>
      <c r="T340" s="2">
        <f>[1]JPN!T340-[1]JPN!$E340</f>
        <v>-0.14684580956883164</v>
      </c>
      <c r="U340" s="2">
        <f>[1]JPN!U340-[1]JPN!$E340</f>
        <v>-0.14684580956883164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-0.13171038280679448</v>
      </c>
      <c r="I341" s="2">
        <f>[1]JPN!I341-[1]JPN!$E341</f>
        <v>-0.13171038280679448</v>
      </c>
      <c r="J341" s="2">
        <f>[1]JPN!J341-[1]JPN!$E341</f>
        <v>-0.13171038280679448</v>
      </c>
      <c r="K341" s="2">
        <f>[1]JPN!K341-[1]JPN!$E341</f>
        <v>-0.13171038280679448</v>
      </c>
      <c r="L341" s="2">
        <f>[1]JPN!L341-[1]JPN!$E341</f>
        <v>-0.13171038280679448</v>
      </c>
      <c r="M341" s="2">
        <f>[1]JPN!M341-[1]JPN!$E341</f>
        <v>-0.13171038280679448</v>
      </c>
      <c r="N341" s="2">
        <f>[1]JPN!N341-[1]JPN!$E341</f>
        <v>-0.13171038280679448</v>
      </c>
      <c r="O341" s="2">
        <f>[1]JPN!O341-[1]JPN!$E341</f>
        <v>-0.13171038280679448</v>
      </c>
      <c r="P341" s="2">
        <f>[1]JPN!P341-[1]JPN!$E341</f>
        <v>-0.13171038280679448</v>
      </c>
      <c r="Q341" s="2">
        <f>[1]JPN!Q341-[1]JPN!$E341</f>
        <v>-0.13171038280679448</v>
      </c>
      <c r="R341" s="2">
        <f>[1]JPN!R341-[1]JPN!$E341</f>
        <v>-0.13171038280679448</v>
      </c>
      <c r="S341" s="2">
        <f>[1]JPN!S341-[1]JPN!$E341</f>
        <v>-0.13171038280679448</v>
      </c>
      <c r="T341" s="2">
        <f>[1]JPN!T341-[1]JPN!$E341</f>
        <v>-0.13171038280679448</v>
      </c>
      <c r="U341" s="2">
        <f>[1]JPN!U341-[1]JPN!$E341</f>
        <v>-0.13171038280679448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-9.197057981767498E-2</v>
      </c>
      <c r="I342" s="2">
        <f>[1]JPN!I342-[1]JPN!$E342</f>
        <v>-9.197057981767498E-2</v>
      </c>
      <c r="J342" s="2">
        <f>[1]JPN!J342-[1]JPN!$E342</f>
        <v>-9.197057981767498E-2</v>
      </c>
      <c r="K342" s="2">
        <f>[1]JPN!K342-[1]JPN!$E342</f>
        <v>-9.197057981767498E-2</v>
      </c>
      <c r="L342" s="2">
        <f>[1]JPN!L342-[1]JPN!$E342</f>
        <v>-9.197057981767498E-2</v>
      </c>
      <c r="M342" s="2">
        <f>[1]JPN!M342-[1]JPN!$E342</f>
        <v>-9.197057981767498E-2</v>
      </c>
      <c r="N342" s="2">
        <f>[1]JPN!N342-[1]JPN!$E342</f>
        <v>-9.197057981767498E-2</v>
      </c>
      <c r="O342" s="2">
        <f>[1]JPN!O342-[1]JPN!$E342</f>
        <v>-9.197057981767498E-2</v>
      </c>
      <c r="P342" s="2">
        <f>[1]JPN!P342-[1]JPN!$E342</f>
        <v>-9.197057981767498E-2</v>
      </c>
      <c r="Q342" s="2">
        <f>[1]JPN!Q342-[1]JPN!$E342</f>
        <v>-9.197057981767498E-2</v>
      </c>
      <c r="R342" s="2">
        <f>[1]JPN!R342-[1]JPN!$E342</f>
        <v>-9.197057981767498E-2</v>
      </c>
      <c r="S342" s="2">
        <f>[1]JPN!S342-[1]JPN!$E342</f>
        <v>-9.197057981767498E-2</v>
      </c>
      <c r="T342" s="2">
        <f>[1]JPN!T342-[1]JPN!$E342</f>
        <v>-9.197057981767498E-2</v>
      </c>
      <c r="U342" s="2">
        <f>[1]JPN!U342-[1]JPN!$E342</f>
        <v>-9.197057981767498E-2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-7.3263188548010338E-2</v>
      </c>
      <c r="I343" s="2">
        <f>[1]JPN!I343-[1]JPN!$E343</f>
        <v>-7.3263188548010338E-2</v>
      </c>
      <c r="J343" s="2">
        <f>[1]JPN!J343-[1]JPN!$E343</f>
        <v>-7.3263188548010338E-2</v>
      </c>
      <c r="K343" s="2">
        <f>[1]JPN!K343-[1]JPN!$E343</f>
        <v>-7.3263188548010338E-2</v>
      </c>
      <c r="L343" s="2">
        <f>[1]JPN!L343-[1]JPN!$E343</f>
        <v>-7.3263188548010338E-2</v>
      </c>
      <c r="M343" s="2">
        <f>[1]JPN!M343-[1]JPN!$E343</f>
        <v>-7.3263188548010338E-2</v>
      </c>
      <c r="N343" s="2">
        <f>[1]JPN!N343-[1]JPN!$E343</f>
        <v>-7.3263188548010338E-2</v>
      </c>
      <c r="O343" s="2">
        <f>[1]JPN!O343-[1]JPN!$E343</f>
        <v>-7.3263188548010338E-2</v>
      </c>
      <c r="P343" s="2">
        <f>[1]JPN!P343-[1]JPN!$E343</f>
        <v>-7.3263188548010338E-2</v>
      </c>
      <c r="Q343" s="2">
        <f>[1]JPN!Q343-[1]JPN!$E343</f>
        <v>-7.3263188548010338E-2</v>
      </c>
      <c r="R343" s="2">
        <f>[1]JPN!R343-[1]JPN!$E343</f>
        <v>-7.3263188548010338E-2</v>
      </c>
      <c r="S343" s="2">
        <f>[1]JPN!S343-[1]JPN!$E343</f>
        <v>-7.3263188548010338E-2</v>
      </c>
      <c r="T343" s="2">
        <f>[1]JPN!T343-[1]JPN!$E343</f>
        <v>-7.3263188548010338E-2</v>
      </c>
      <c r="U343" s="2">
        <f>[1]JPN!U343-[1]JPN!$E343</f>
        <v>-7.3263188548010338E-2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-0.13334542845634995</v>
      </c>
      <c r="I344" s="2">
        <f>[1]JPN!I344-[1]JPN!$E344</f>
        <v>-0.13334542845634995</v>
      </c>
      <c r="J344" s="2">
        <f>[1]JPN!J344-[1]JPN!$E344</f>
        <v>-0.13334542845634995</v>
      </c>
      <c r="K344" s="2">
        <f>[1]JPN!K344-[1]JPN!$E344</f>
        <v>-0.13334542845634995</v>
      </c>
      <c r="L344" s="2">
        <f>[1]JPN!L344-[1]JPN!$E344</f>
        <v>-0.13334542845634995</v>
      </c>
      <c r="M344" s="2">
        <f>[1]JPN!M344-[1]JPN!$E344</f>
        <v>-0.13334542845634995</v>
      </c>
      <c r="N344" s="2">
        <f>[1]JPN!N344-[1]JPN!$E344</f>
        <v>-0.13334542845634995</v>
      </c>
      <c r="O344" s="2">
        <f>[1]JPN!O344-[1]JPN!$E344</f>
        <v>-0.13334542845634995</v>
      </c>
      <c r="P344" s="2">
        <f>[1]JPN!P344-[1]JPN!$E344</f>
        <v>-0.13334542845634995</v>
      </c>
      <c r="Q344" s="2">
        <f>[1]JPN!Q344-[1]JPN!$E344</f>
        <v>-0.13334542845634995</v>
      </c>
      <c r="R344" s="2">
        <f>[1]JPN!R344-[1]JPN!$E344</f>
        <v>-0.13334542845634995</v>
      </c>
      <c r="S344" s="2">
        <f>[1]JPN!S344-[1]JPN!$E344</f>
        <v>-0.13334542845634995</v>
      </c>
      <c r="T344" s="2">
        <f>[1]JPN!T344-[1]JPN!$E344</f>
        <v>-0.13334542845634995</v>
      </c>
      <c r="U344" s="2">
        <f>[1]JPN!U344-[1]JPN!$E344</f>
        <v>-0.13334542845634995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-7.1666879601782196E-2</v>
      </c>
      <c r="I345" s="2">
        <f>[1]JPN!I345-[1]JPN!$E345</f>
        <v>-7.1666879601782196E-2</v>
      </c>
      <c r="J345" s="2">
        <f>[1]JPN!J345-[1]JPN!$E345</f>
        <v>-7.1666879601782196E-2</v>
      </c>
      <c r="K345" s="2">
        <f>[1]JPN!K345-[1]JPN!$E345</f>
        <v>-7.1666879601782196E-2</v>
      </c>
      <c r="L345" s="2">
        <f>[1]JPN!L345-[1]JPN!$E345</f>
        <v>-7.1666879601782196E-2</v>
      </c>
      <c r="M345" s="2">
        <f>[1]JPN!M345-[1]JPN!$E345</f>
        <v>-7.1666879601782196E-2</v>
      </c>
      <c r="N345" s="2">
        <f>[1]JPN!N345-[1]JPN!$E345</f>
        <v>-7.1666879601782196E-2</v>
      </c>
      <c r="O345" s="2">
        <f>[1]JPN!O345-[1]JPN!$E345</f>
        <v>-7.1666879601782196E-2</v>
      </c>
      <c r="P345" s="2">
        <f>[1]JPN!P345-[1]JPN!$E345</f>
        <v>-7.1666879601782196E-2</v>
      </c>
      <c r="Q345" s="2">
        <f>[1]JPN!Q345-[1]JPN!$E345</f>
        <v>-7.1666879601782196E-2</v>
      </c>
      <c r="R345" s="2">
        <f>[1]JPN!R345-[1]JPN!$E345</f>
        <v>-7.1666879601782196E-2</v>
      </c>
      <c r="S345" s="2">
        <f>[1]JPN!S345-[1]JPN!$E345</f>
        <v>-7.1666879601782196E-2</v>
      </c>
      <c r="T345" s="2">
        <f>[1]JPN!T345-[1]JPN!$E345</f>
        <v>-7.1666879601782196E-2</v>
      </c>
      <c r="U345" s="2">
        <f>[1]JPN!U345-[1]JPN!$E345</f>
        <v>-7.1666879601782196E-2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-8.3151066633619874E-2</v>
      </c>
      <c r="I346" s="2">
        <f>[1]JPN!I346-[1]JPN!$E346</f>
        <v>-8.3151066633619874E-2</v>
      </c>
      <c r="J346" s="2">
        <f>[1]JPN!J346-[1]JPN!$E346</f>
        <v>-8.3151066633619874E-2</v>
      </c>
      <c r="K346" s="2">
        <f>[1]JPN!K346-[1]JPN!$E346</f>
        <v>-8.3151066633619874E-2</v>
      </c>
      <c r="L346" s="2">
        <f>[1]JPN!L346-[1]JPN!$E346</f>
        <v>-8.3151066633619874E-2</v>
      </c>
      <c r="M346" s="2">
        <f>[1]JPN!M346-[1]JPN!$E346</f>
        <v>-8.3151066633619874E-2</v>
      </c>
      <c r="N346" s="2">
        <f>[1]JPN!N346-[1]JPN!$E346</f>
        <v>-8.3151066633619874E-2</v>
      </c>
      <c r="O346" s="2">
        <f>[1]JPN!O346-[1]JPN!$E346</f>
        <v>-8.3151066633619874E-2</v>
      </c>
      <c r="P346" s="2">
        <f>[1]JPN!P346-[1]JPN!$E346</f>
        <v>-8.3151066633619874E-2</v>
      </c>
      <c r="Q346" s="2">
        <f>[1]JPN!Q346-[1]JPN!$E346</f>
        <v>-8.3151066633619874E-2</v>
      </c>
      <c r="R346" s="2">
        <f>[1]JPN!R346-[1]JPN!$E346</f>
        <v>-8.3151066633619874E-2</v>
      </c>
      <c r="S346" s="2">
        <f>[1]JPN!S346-[1]JPN!$E346</f>
        <v>-8.3151066633619874E-2</v>
      </c>
      <c r="T346" s="2">
        <f>[1]JPN!T346-[1]JPN!$E346</f>
        <v>-8.3151066633619874E-2</v>
      </c>
      <c r="U346" s="2">
        <f>[1]JPN!U346-[1]JPN!$E346</f>
        <v>-8.3151066633619874E-2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-7.9541115962034392E-2</v>
      </c>
      <c r="I347" s="2">
        <f>[1]JPN!I347-[1]JPN!$E347</f>
        <v>-7.9541115962034392E-2</v>
      </c>
      <c r="J347" s="2">
        <f>[1]JPN!J347-[1]JPN!$E347</f>
        <v>-7.9541115962034392E-2</v>
      </c>
      <c r="K347" s="2">
        <f>[1]JPN!K347-[1]JPN!$E347</f>
        <v>-7.9541115962034392E-2</v>
      </c>
      <c r="L347" s="2">
        <f>[1]JPN!L347-[1]JPN!$E347</f>
        <v>-7.9541115962034392E-2</v>
      </c>
      <c r="M347" s="2">
        <f>[1]JPN!M347-[1]JPN!$E347</f>
        <v>-7.9541115962034392E-2</v>
      </c>
      <c r="N347" s="2">
        <f>[1]JPN!N347-[1]JPN!$E347</f>
        <v>-7.9541115962034392E-2</v>
      </c>
      <c r="O347" s="2">
        <f>[1]JPN!O347-[1]JPN!$E347</f>
        <v>-7.9541115962034392E-2</v>
      </c>
      <c r="P347" s="2">
        <f>[1]JPN!P347-[1]JPN!$E347</f>
        <v>-7.9541115962034392E-2</v>
      </c>
      <c r="Q347" s="2">
        <f>[1]JPN!Q347-[1]JPN!$E347</f>
        <v>-7.9541115962034392E-2</v>
      </c>
      <c r="R347" s="2">
        <f>[1]JPN!R347-[1]JPN!$E347</f>
        <v>-7.9541115962034392E-2</v>
      </c>
      <c r="S347" s="2">
        <f>[1]JPN!S347-[1]JPN!$E347</f>
        <v>-7.9541115962034392E-2</v>
      </c>
      <c r="T347" s="2">
        <f>[1]JPN!T347-[1]JPN!$E347</f>
        <v>-7.9541115962034392E-2</v>
      </c>
      <c r="U347" s="2">
        <f>[1]JPN!U347-[1]JPN!$E347</f>
        <v>-7.9541115962034392E-2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-1.2102844041622651E-3</v>
      </c>
      <c r="G348" s="2">
        <f>[1]JPN!G348-[1]JPN!$E348</f>
        <v>-1.2102844041622651E-3</v>
      </c>
      <c r="H348" s="2">
        <f>[1]JPN!H348-[1]JPN!$E348</f>
        <v>-0.14227752521394033</v>
      </c>
      <c r="I348" s="2">
        <f>[1]JPN!I348-[1]JPN!$E348</f>
        <v>-0.14227752521394033</v>
      </c>
      <c r="J348" s="2">
        <f>[1]JPN!J348-[1]JPN!$E348</f>
        <v>-0.14227752521394033</v>
      </c>
      <c r="K348" s="2">
        <f>[1]JPN!K348-[1]JPN!$E348</f>
        <v>-0.14227752521394033</v>
      </c>
      <c r="L348" s="2">
        <f>[1]JPN!L348-[1]JPN!$E348</f>
        <v>-0.14227752521394033</v>
      </c>
      <c r="M348" s="2">
        <f>[1]JPN!M348-[1]JPN!$E348</f>
        <v>-0.14227752521394033</v>
      </c>
      <c r="N348" s="2">
        <f>[1]JPN!N348-[1]JPN!$E348</f>
        <v>-0.14227752521394033</v>
      </c>
      <c r="O348" s="2">
        <f>[1]JPN!O348-[1]JPN!$E348</f>
        <v>-0.14227752521394033</v>
      </c>
      <c r="P348" s="2">
        <f>[1]JPN!P348-[1]JPN!$E348</f>
        <v>-0.14227752521394033</v>
      </c>
      <c r="Q348" s="2">
        <f>[1]JPN!Q348-[1]JPN!$E348</f>
        <v>-0.14227752521394033</v>
      </c>
      <c r="R348" s="2">
        <f>[1]JPN!R348-[1]JPN!$E348</f>
        <v>-0.14227752521394033</v>
      </c>
      <c r="S348" s="2">
        <f>[1]JPN!S348-[1]JPN!$E348</f>
        <v>-0.14227752521394033</v>
      </c>
      <c r="T348" s="2">
        <f>[1]JPN!T348-[1]JPN!$E348</f>
        <v>-0.14227752521394033</v>
      </c>
      <c r="U348" s="2">
        <f>[1]JPN!U348-[1]JPN!$E348</f>
        <v>-0.14227752521394033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-0.12643759219349454</v>
      </c>
      <c r="I349" s="2">
        <f>[1]JPN!I349-[1]JPN!$E349</f>
        <v>-0.12643759219349454</v>
      </c>
      <c r="J349" s="2">
        <f>[1]JPN!J349-[1]JPN!$E349</f>
        <v>-0.12643759219349454</v>
      </c>
      <c r="K349" s="2">
        <f>[1]JPN!K349-[1]JPN!$E349</f>
        <v>-0.12643759219349454</v>
      </c>
      <c r="L349" s="2">
        <f>[1]JPN!L349-[1]JPN!$E349</f>
        <v>-0.12643759219349454</v>
      </c>
      <c r="M349" s="2">
        <f>[1]JPN!M349-[1]JPN!$E349</f>
        <v>-0.12643759219349454</v>
      </c>
      <c r="N349" s="2">
        <f>[1]JPN!N349-[1]JPN!$E349</f>
        <v>-0.12643759219349454</v>
      </c>
      <c r="O349" s="2">
        <f>[1]JPN!O349-[1]JPN!$E349</f>
        <v>-0.12643759219349454</v>
      </c>
      <c r="P349" s="2">
        <f>[1]JPN!P349-[1]JPN!$E349</f>
        <v>-0.12643759219349454</v>
      </c>
      <c r="Q349" s="2">
        <f>[1]JPN!Q349-[1]JPN!$E349</f>
        <v>-0.12643759219349454</v>
      </c>
      <c r="R349" s="2">
        <f>[1]JPN!R349-[1]JPN!$E349</f>
        <v>-0.12643759219349454</v>
      </c>
      <c r="S349" s="2">
        <f>[1]JPN!S349-[1]JPN!$E349</f>
        <v>-0.12643759219349454</v>
      </c>
      <c r="T349" s="2">
        <f>[1]JPN!T349-[1]JPN!$E349</f>
        <v>-0.12643759219349454</v>
      </c>
      <c r="U349" s="2">
        <f>[1]JPN!U349-[1]JPN!$E349</f>
        <v>-0.12643759219349454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-0.1146798448753974</v>
      </c>
      <c r="I350" s="2">
        <f>[1]JPN!I350-[1]JPN!$E350</f>
        <v>-0.1146798448753974</v>
      </c>
      <c r="J350" s="2">
        <f>[1]JPN!J350-[1]JPN!$E350</f>
        <v>-0.1146798448753974</v>
      </c>
      <c r="K350" s="2">
        <f>[1]JPN!K350-[1]JPN!$E350</f>
        <v>-0.1146798448753974</v>
      </c>
      <c r="L350" s="2">
        <f>[1]JPN!L350-[1]JPN!$E350</f>
        <v>-0.1146798448753974</v>
      </c>
      <c r="M350" s="2">
        <f>[1]JPN!M350-[1]JPN!$E350</f>
        <v>-0.1146798448753974</v>
      </c>
      <c r="N350" s="2">
        <f>[1]JPN!N350-[1]JPN!$E350</f>
        <v>-0.1146798448753974</v>
      </c>
      <c r="O350" s="2">
        <f>[1]JPN!O350-[1]JPN!$E350</f>
        <v>-0.1146798448753974</v>
      </c>
      <c r="P350" s="2">
        <f>[1]JPN!P350-[1]JPN!$E350</f>
        <v>-0.1146798448753974</v>
      </c>
      <c r="Q350" s="2">
        <f>[1]JPN!Q350-[1]JPN!$E350</f>
        <v>-0.1146798448753974</v>
      </c>
      <c r="R350" s="2">
        <f>[1]JPN!R350-[1]JPN!$E350</f>
        <v>-0.1146798448753974</v>
      </c>
      <c r="S350" s="2">
        <f>[1]JPN!S350-[1]JPN!$E350</f>
        <v>-0.1146798448753974</v>
      </c>
      <c r="T350" s="2">
        <f>[1]JPN!T350-[1]JPN!$E350</f>
        <v>-0.1146798448753974</v>
      </c>
      <c r="U350" s="2">
        <f>[1]JPN!U350-[1]JPN!$E350</f>
        <v>-0.1146798448753974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-9.6415270895605254E-2</v>
      </c>
      <c r="I351" s="2">
        <f>[1]JPN!I351-[1]JPN!$E351</f>
        <v>-9.6415270895605254E-2</v>
      </c>
      <c r="J351" s="2">
        <f>[1]JPN!J351-[1]JPN!$E351</f>
        <v>-9.6415270895605254E-2</v>
      </c>
      <c r="K351" s="2">
        <f>[1]JPN!K351-[1]JPN!$E351</f>
        <v>-9.6415270895605254E-2</v>
      </c>
      <c r="L351" s="2">
        <f>[1]JPN!L351-[1]JPN!$E351</f>
        <v>-9.6415270895605254E-2</v>
      </c>
      <c r="M351" s="2">
        <f>[1]JPN!M351-[1]JPN!$E351</f>
        <v>-9.6415270895605254E-2</v>
      </c>
      <c r="N351" s="2">
        <f>[1]JPN!N351-[1]JPN!$E351</f>
        <v>-9.6415270895605254E-2</v>
      </c>
      <c r="O351" s="2">
        <f>[1]JPN!O351-[1]JPN!$E351</f>
        <v>-9.6415270895605254E-2</v>
      </c>
      <c r="P351" s="2">
        <f>[1]JPN!P351-[1]JPN!$E351</f>
        <v>-9.6415270895605254E-2</v>
      </c>
      <c r="Q351" s="2">
        <f>[1]JPN!Q351-[1]JPN!$E351</f>
        <v>-9.6415270895605254E-2</v>
      </c>
      <c r="R351" s="2">
        <f>[1]JPN!R351-[1]JPN!$E351</f>
        <v>-9.6415270895605254E-2</v>
      </c>
      <c r="S351" s="2">
        <f>[1]JPN!S351-[1]JPN!$E351</f>
        <v>-9.6415270895605254E-2</v>
      </c>
      <c r="T351" s="2">
        <f>[1]JPN!T351-[1]JPN!$E351</f>
        <v>-9.6415270895605254E-2</v>
      </c>
      <c r="U351" s="2">
        <f>[1]JPN!U351-[1]JPN!$E351</f>
        <v>-9.6415270895605254E-2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-0.1563801102565861</v>
      </c>
      <c r="I352" s="2">
        <f>[1]JPN!I352-[1]JPN!$E352</f>
        <v>-0.1563801102565861</v>
      </c>
      <c r="J352" s="2">
        <f>[1]JPN!J352-[1]JPN!$E352</f>
        <v>-0.1563801102565861</v>
      </c>
      <c r="K352" s="2">
        <f>[1]JPN!K352-[1]JPN!$E352</f>
        <v>-0.1563801102565861</v>
      </c>
      <c r="L352" s="2">
        <f>[1]JPN!L352-[1]JPN!$E352</f>
        <v>-0.1563801102565861</v>
      </c>
      <c r="M352" s="2">
        <f>[1]JPN!M352-[1]JPN!$E352</f>
        <v>-0.1563801102565861</v>
      </c>
      <c r="N352" s="2">
        <f>[1]JPN!N352-[1]JPN!$E352</f>
        <v>-0.1563801102565861</v>
      </c>
      <c r="O352" s="2">
        <f>[1]JPN!O352-[1]JPN!$E352</f>
        <v>-0.1563801102565861</v>
      </c>
      <c r="P352" s="2">
        <f>[1]JPN!P352-[1]JPN!$E352</f>
        <v>-0.1563801102565861</v>
      </c>
      <c r="Q352" s="2">
        <f>[1]JPN!Q352-[1]JPN!$E352</f>
        <v>-0.1563801102565861</v>
      </c>
      <c r="R352" s="2">
        <f>[1]JPN!R352-[1]JPN!$E352</f>
        <v>-0.1563801102565861</v>
      </c>
      <c r="S352" s="2">
        <f>[1]JPN!S352-[1]JPN!$E352</f>
        <v>-0.1563801102565861</v>
      </c>
      <c r="T352" s="2">
        <f>[1]JPN!T352-[1]JPN!$E352</f>
        <v>-0.1563801102565861</v>
      </c>
      <c r="U352" s="2">
        <f>[1]JPN!U352-[1]JPN!$E352</f>
        <v>-0.1563801102565861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-3.7192586194211286E-3</v>
      </c>
      <c r="G353" s="2">
        <f>[1]JPN!G353-[1]JPN!$E353</f>
        <v>-3.7192586194211286E-3</v>
      </c>
      <c r="H353" s="2">
        <f>[1]JPN!H353-[1]JPN!$E353</f>
        <v>-0.10243490391688576</v>
      </c>
      <c r="I353" s="2">
        <f>[1]JPN!I353-[1]JPN!$E353</f>
        <v>-0.10243490391688576</v>
      </c>
      <c r="J353" s="2">
        <f>[1]JPN!J353-[1]JPN!$E353</f>
        <v>-0.10243490391688576</v>
      </c>
      <c r="K353" s="2">
        <f>[1]JPN!K353-[1]JPN!$E353</f>
        <v>-0.10243490391688576</v>
      </c>
      <c r="L353" s="2">
        <f>[1]JPN!L353-[1]JPN!$E353</f>
        <v>-0.10243490391688576</v>
      </c>
      <c r="M353" s="2">
        <f>[1]JPN!M353-[1]JPN!$E353</f>
        <v>-0.10243490391688576</v>
      </c>
      <c r="N353" s="2">
        <f>[1]JPN!N353-[1]JPN!$E353</f>
        <v>-0.10243490391688576</v>
      </c>
      <c r="O353" s="2">
        <f>[1]JPN!O353-[1]JPN!$E353</f>
        <v>-0.10243490391688576</v>
      </c>
      <c r="P353" s="2">
        <f>[1]JPN!P353-[1]JPN!$E353</f>
        <v>-0.10243490391688576</v>
      </c>
      <c r="Q353" s="2">
        <f>[1]JPN!Q353-[1]JPN!$E353</f>
        <v>-0.10243490391688576</v>
      </c>
      <c r="R353" s="2">
        <f>[1]JPN!R353-[1]JPN!$E353</f>
        <v>-0.10243490391688576</v>
      </c>
      <c r="S353" s="2">
        <f>[1]JPN!S353-[1]JPN!$E353</f>
        <v>-0.10243490391688576</v>
      </c>
      <c r="T353" s="2">
        <f>[1]JPN!T353-[1]JPN!$E353</f>
        <v>-0.10243490391688576</v>
      </c>
      <c r="U353" s="2">
        <f>[1]JPN!U353-[1]JPN!$E353</f>
        <v>-0.10243490391688576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-0.11428529917420088</v>
      </c>
      <c r="I354" s="2">
        <f>[1]JPN!I354-[1]JPN!$E354</f>
        <v>-0.11428529917420088</v>
      </c>
      <c r="J354" s="2">
        <f>[1]JPN!J354-[1]JPN!$E354</f>
        <v>-0.11428529917420088</v>
      </c>
      <c r="K354" s="2">
        <f>[1]JPN!K354-[1]JPN!$E354</f>
        <v>-0.11428529917420088</v>
      </c>
      <c r="L354" s="2">
        <f>[1]JPN!L354-[1]JPN!$E354</f>
        <v>-0.11428529917420088</v>
      </c>
      <c r="M354" s="2">
        <f>[1]JPN!M354-[1]JPN!$E354</f>
        <v>-0.11428529917420088</v>
      </c>
      <c r="N354" s="2">
        <f>[1]JPN!N354-[1]JPN!$E354</f>
        <v>-0.11428529917420088</v>
      </c>
      <c r="O354" s="2">
        <f>[1]JPN!O354-[1]JPN!$E354</f>
        <v>-0.11428529917420088</v>
      </c>
      <c r="P354" s="2">
        <f>[1]JPN!P354-[1]JPN!$E354</f>
        <v>-0.11428529917420088</v>
      </c>
      <c r="Q354" s="2">
        <f>[1]JPN!Q354-[1]JPN!$E354</f>
        <v>-0.11428529917420088</v>
      </c>
      <c r="R354" s="2">
        <f>[1]JPN!R354-[1]JPN!$E354</f>
        <v>-0.11428529917420088</v>
      </c>
      <c r="S354" s="2">
        <f>[1]JPN!S354-[1]JPN!$E354</f>
        <v>-0.11428529917420088</v>
      </c>
      <c r="T354" s="2">
        <f>[1]JPN!T354-[1]JPN!$E354</f>
        <v>-0.11428529917420088</v>
      </c>
      <c r="U354" s="2">
        <f>[1]JPN!U354-[1]JPN!$E354</f>
        <v>-0.11428529917420088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-6.47589647063741E-2</v>
      </c>
      <c r="I355" s="2">
        <f>[1]JPN!I355-[1]JPN!$E355</f>
        <v>-6.47589647063741E-2</v>
      </c>
      <c r="J355" s="2">
        <f>[1]JPN!J355-[1]JPN!$E355</f>
        <v>-6.47589647063741E-2</v>
      </c>
      <c r="K355" s="2">
        <f>[1]JPN!K355-[1]JPN!$E355</f>
        <v>-6.47589647063741E-2</v>
      </c>
      <c r="L355" s="2">
        <f>[1]JPN!L355-[1]JPN!$E355</f>
        <v>-6.47589647063741E-2</v>
      </c>
      <c r="M355" s="2">
        <f>[1]JPN!M355-[1]JPN!$E355</f>
        <v>-6.47589647063741E-2</v>
      </c>
      <c r="N355" s="2">
        <f>[1]JPN!N355-[1]JPN!$E355</f>
        <v>-6.47589647063741E-2</v>
      </c>
      <c r="O355" s="2">
        <f>[1]JPN!O355-[1]JPN!$E355</f>
        <v>-6.47589647063741E-2</v>
      </c>
      <c r="P355" s="2">
        <f>[1]JPN!P355-[1]JPN!$E355</f>
        <v>-6.47589647063741E-2</v>
      </c>
      <c r="Q355" s="2">
        <f>[1]JPN!Q355-[1]JPN!$E355</f>
        <v>-6.47589647063741E-2</v>
      </c>
      <c r="R355" s="2">
        <f>[1]JPN!R355-[1]JPN!$E355</f>
        <v>-6.47589647063741E-2</v>
      </c>
      <c r="S355" s="2">
        <f>[1]JPN!S355-[1]JPN!$E355</f>
        <v>-6.47589647063741E-2</v>
      </c>
      <c r="T355" s="2">
        <f>[1]JPN!T355-[1]JPN!$E355</f>
        <v>-6.47589647063741E-2</v>
      </c>
      <c r="U355" s="2">
        <f>[1]JPN!U355-[1]JPN!$E355</f>
        <v>-6.47589647063741E-2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-3.6618114457577233E-3</v>
      </c>
      <c r="G356" s="2">
        <f>[1]JPN!G356-[1]JPN!$E356</f>
        <v>-3.6618114457577233E-3</v>
      </c>
      <c r="H356" s="2">
        <f>[1]JPN!H356-[1]JPN!$E356</f>
        <v>-8.9574924025827174E-2</v>
      </c>
      <c r="I356" s="2">
        <f>[1]JPN!I356-[1]JPN!$E356</f>
        <v>-8.9574924025827174E-2</v>
      </c>
      <c r="J356" s="2">
        <f>[1]JPN!J356-[1]JPN!$E356</f>
        <v>-8.9574924025827174E-2</v>
      </c>
      <c r="K356" s="2">
        <f>[1]JPN!K356-[1]JPN!$E356</f>
        <v>-8.9574924025827174E-2</v>
      </c>
      <c r="L356" s="2">
        <f>[1]JPN!L356-[1]JPN!$E356</f>
        <v>-8.9574924025827174E-2</v>
      </c>
      <c r="M356" s="2">
        <f>[1]JPN!M356-[1]JPN!$E356</f>
        <v>-8.9574924025827174E-2</v>
      </c>
      <c r="N356" s="2">
        <f>[1]JPN!N356-[1]JPN!$E356</f>
        <v>-8.9574924025827174E-2</v>
      </c>
      <c r="O356" s="2">
        <f>[1]JPN!O356-[1]JPN!$E356</f>
        <v>-8.9574924025827174E-2</v>
      </c>
      <c r="P356" s="2">
        <f>[1]JPN!P356-[1]JPN!$E356</f>
        <v>-8.9574924025827174E-2</v>
      </c>
      <c r="Q356" s="2">
        <f>[1]JPN!Q356-[1]JPN!$E356</f>
        <v>-8.9574924025827174E-2</v>
      </c>
      <c r="R356" s="2">
        <f>[1]JPN!R356-[1]JPN!$E356</f>
        <v>-8.9574924025827174E-2</v>
      </c>
      <c r="S356" s="2">
        <f>[1]JPN!S356-[1]JPN!$E356</f>
        <v>-8.9574924025827174E-2</v>
      </c>
      <c r="T356" s="2">
        <f>[1]JPN!T356-[1]JPN!$E356</f>
        <v>-8.9574924025827174E-2</v>
      </c>
      <c r="U356" s="2">
        <f>[1]JPN!U356-[1]JPN!$E356</f>
        <v>-8.9574924025827174E-2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-7.4240447043093905E-2</v>
      </c>
      <c r="I357" s="2">
        <f>[1]JPN!I357-[1]JPN!$E357</f>
        <v>-7.4240447043093905E-2</v>
      </c>
      <c r="J357" s="2">
        <f>[1]JPN!J357-[1]JPN!$E357</f>
        <v>-7.4240447043093905E-2</v>
      </c>
      <c r="K357" s="2">
        <f>[1]JPN!K357-[1]JPN!$E357</f>
        <v>-7.4240447043093905E-2</v>
      </c>
      <c r="L357" s="2">
        <f>[1]JPN!L357-[1]JPN!$E357</f>
        <v>-7.4240447043093905E-2</v>
      </c>
      <c r="M357" s="2">
        <f>[1]JPN!M357-[1]JPN!$E357</f>
        <v>-7.4240447043093905E-2</v>
      </c>
      <c r="N357" s="2">
        <f>[1]JPN!N357-[1]JPN!$E357</f>
        <v>-7.4240447043093905E-2</v>
      </c>
      <c r="O357" s="2">
        <f>[1]JPN!O357-[1]JPN!$E357</f>
        <v>-7.4240447043093905E-2</v>
      </c>
      <c r="P357" s="2">
        <f>[1]JPN!P357-[1]JPN!$E357</f>
        <v>-7.4240447043093905E-2</v>
      </c>
      <c r="Q357" s="2">
        <f>[1]JPN!Q357-[1]JPN!$E357</f>
        <v>-7.4240447043093905E-2</v>
      </c>
      <c r="R357" s="2">
        <f>[1]JPN!R357-[1]JPN!$E357</f>
        <v>-7.4240447043093905E-2</v>
      </c>
      <c r="S357" s="2">
        <f>[1]JPN!S357-[1]JPN!$E357</f>
        <v>-7.4240447043093905E-2</v>
      </c>
      <c r="T357" s="2">
        <f>[1]JPN!T357-[1]JPN!$E357</f>
        <v>-7.4240447043093905E-2</v>
      </c>
      <c r="U357" s="2">
        <f>[1]JPN!U357-[1]JPN!$E357</f>
        <v>-7.4240447043093905E-2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-7.7128466886917102E-2</v>
      </c>
      <c r="I358" s="2">
        <f>[1]JPN!I358-[1]JPN!$E358</f>
        <v>-7.7128466886917102E-2</v>
      </c>
      <c r="J358" s="2">
        <f>[1]JPN!J358-[1]JPN!$E358</f>
        <v>-7.7128466886917102E-2</v>
      </c>
      <c r="K358" s="2">
        <f>[1]JPN!K358-[1]JPN!$E358</f>
        <v>-7.7128466886917102E-2</v>
      </c>
      <c r="L358" s="2">
        <f>[1]JPN!L358-[1]JPN!$E358</f>
        <v>-7.7128466886917102E-2</v>
      </c>
      <c r="M358" s="2">
        <f>[1]JPN!M358-[1]JPN!$E358</f>
        <v>-7.7128466886917102E-2</v>
      </c>
      <c r="N358" s="2">
        <f>[1]JPN!N358-[1]JPN!$E358</f>
        <v>-7.7128466886917102E-2</v>
      </c>
      <c r="O358" s="2">
        <f>[1]JPN!O358-[1]JPN!$E358</f>
        <v>-7.7128466886917102E-2</v>
      </c>
      <c r="P358" s="2">
        <f>[1]JPN!P358-[1]JPN!$E358</f>
        <v>-7.7128466886917102E-2</v>
      </c>
      <c r="Q358" s="2">
        <f>[1]JPN!Q358-[1]JPN!$E358</f>
        <v>-7.7128466886917102E-2</v>
      </c>
      <c r="R358" s="2">
        <f>[1]JPN!R358-[1]JPN!$E358</f>
        <v>-7.7128466886917102E-2</v>
      </c>
      <c r="S358" s="2">
        <f>[1]JPN!S358-[1]JPN!$E358</f>
        <v>-7.7128466886917102E-2</v>
      </c>
      <c r="T358" s="2">
        <f>[1]JPN!T358-[1]JPN!$E358</f>
        <v>-7.7128466886917102E-2</v>
      </c>
      <c r="U358" s="2">
        <f>[1]JPN!U358-[1]JPN!$E358</f>
        <v>-7.7128466886917102E-2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-0.1189963237860544</v>
      </c>
      <c r="I359" s="2">
        <f>[1]JPN!I359-[1]JPN!$E359</f>
        <v>-0.1189963237860544</v>
      </c>
      <c r="J359" s="2">
        <f>[1]JPN!J359-[1]JPN!$E359</f>
        <v>-0.1189963237860544</v>
      </c>
      <c r="K359" s="2">
        <f>[1]JPN!K359-[1]JPN!$E359</f>
        <v>-0.1189963237860544</v>
      </c>
      <c r="L359" s="2">
        <f>[1]JPN!L359-[1]JPN!$E359</f>
        <v>-0.1189963237860544</v>
      </c>
      <c r="M359" s="2">
        <f>[1]JPN!M359-[1]JPN!$E359</f>
        <v>-0.1189963237860544</v>
      </c>
      <c r="N359" s="2">
        <f>[1]JPN!N359-[1]JPN!$E359</f>
        <v>-0.1189963237860544</v>
      </c>
      <c r="O359" s="2">
        <f>[1]JPN!O359-[1]JPN!$E359</f>
        <v>-0.1189963237860544</v>
      </c>
      <c r="P359" s="2">
        <f>[1]JPN!P359-[1]JPN!$E359</f>
        <v>-0.1189963237860544</v>
      </c>
      <c r="Q359" s="2">
        <f>[1]JPN!Q359-[1]JPN!$E359</f>
        <v>-0.1189963237860544</v>
      </c>
      <c r="R359" s="2">
        <f>[1]JPN!R359-[1]JPN!$E359</f>
        <v>-0.1189963237860544</v>
      </c>
      <c r="S359" s="2">
        <f>[1]JPN!S359-[1]JPN!$E359</f>
        <v>-0.1189963237860544</v>
      </c>
      <c r="T359" s="2">
        <f>[1]JPN!T359-[1]JPN!$E359</f>
        <v>-0.1189963237860544</v>
      </c>
      <c r="U359" s="2">
        <f>[1]JPN!U359-[1]JPN!$E359</f>
        <v>-0.1189963237860544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-8.5652734053695889E-2</v>
      </c>
      <c r="I360" s="2">
        <f>[1]JPN!I360-[1]JPN!$E360</f>
        <v>-8.5652734053695889E-2</v>
      </c>
      <c r="J360" s="2">
        <f>[1]JPN!J360-[1]JPN!$E360</f>
        <v>-8.5652734053695889E-2</v>
      </c>
      <c r="K360" s="2">
        <f>[1]JPN!K360-[1]JPN!$E360</f>
        <v>-8.5652734053695889E-2</v>
      </c>
      <c r="L360" s="2">
        <f>[1]JPN!L360-[1]JPN!$E360</f>
        <v>-8.5652734053695889E-2</v>
      </c>
      <c r="M360" s="2">
        <f>[1]JPN!M360-[1]JPN!$E360</f>
        <v>-8.5652734053695889E-2</v>
      </c>
      <c r="N360" s="2">
        <f>[1]JPN!N360-[1]JPN!$E360</f>
        <v>-8.5652734053695889E-2</v>
      </c>
      <c r="O360" s="2">
        <f>[1]JPN!O360-[1]JPN!$E360</f>
        <v>-8.5652734053695889E-2</v>
      </c>
      <c r="P360" s="2">
        <f>[1]JPN!P360-[1]JPN!$E360</f>
        <v>-8.5652734053695889E-2</v>
      </c>
      <c r="Q360" s="2">
        <f>[1]JPN!Q360-[1]JPN!$E360</f>
        <v>-8.5652734053695889E-2</v>
      </c>
      <c r="R360" s="2">
        <f>[1]JPN!R360-[1]JPN!$E360</f>
        <v>-8.5652734053695889E-2</v>
      </c>
      <c r="S360" s="2">
        <f>[1]JPN!S360-[1]JPN!$E360</f>
        <v>-8.5652734053695889E-2</v>
      </c>
      <c r="T360" s="2">
        <f>[1]JPN!T360-[1]JPN!$E360</f>
        <v>-8.5652734053695889E-2</v>
      </c>
      <c r="U360" s="2">
        <f>[1]JPN!U360-[1]JPN!$E360</f>
        <v>-8.5652734053695889E-2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-0.13815098508917395</v>
      </c>
      <c r="I361" s="2">
        <f>[1]JPN!I361-[1]JPN!$E361</f>
        <v>-0.13815098508917395</v>
      </c>
      <c r="J361" s="2">
        <f>[1]JPN!J361-[1]JPN!$E361</f>
        <v>-0.13815098508917395</v>
      </c>
      <c r="K361" s="2">
        <f>[1]JPN!K361-[1]JPN!$E361</f>
        <v>-0.13815098508917395</v>
      </c>
      <c r="L361" s="2">
        <f>[1]JPN!L361-[1]JPN!$E361</f>
        <v>-0.13815098508917395</v>
      </c>
      <c r="M361" s="2">
        <f>[1]JPN!M361-[1]JPN!$E361</f>
        <v>-0.13815098508917395</v>
      </c>
      <c r="N361" s="2">
        <f>[1]JPN!N361-[1]JPN!$E361</f>
        <v>-0.13815098508917395</v>
      </c>
      <c r="O361" s="2">
        <f>[1]JPN!O361-[1]JPN!$E361</f>
        <v>-0.13815098508917395</v>
      </c>
      <c r="P361" s="2">
        <f>[1]JPN!P361-[1]JPN!$E361</f>
        <v>-0.13815098508917395</v>
      </c>
      <c r="Q361" s="2">
        <f>[1]JPN!Q361-[1]JPN!$E361</f>
        <v>-0.13815098508917395</v>
      </c>
      <c r="R361" s="2">
        <f>[1]JPN!R361-[1]JPN!$E361</f>
        <v>-0.13815098508917395</v>
      </c>
      <c r="S361" s="2">
        <f>[1]JPN!S361-[1]JPN!$E361</f>
        <v>-0.13815098508917395</v>
      </c>
      <c r="T361" s="2">
        <f>[1]JPN!T361-[1]JPN!$E361</f>
        <v>-0.13815098508917395</v>
      </c>
      <c r="U361" s="2">
        <f>[1]JPN!U361-[1]JPN!$E361</f>
        <v>-0.13815098508917395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-0.1168667029779773</v>
      </c>
      <c r="I362" s="2">
        <f>[1]JPN!I362-[1]JPN!$E362</f>
        <v>-0.1168667029779773</v>
      </c>
      <c r="J362" s="2">
        <f>[1]JPN!J362-[1]JPN!$E362</f>
        <v>-0.1168667029779773</v>
      </c>
      <c r="K362" s="2">
        <f>[1]JPN!K362-[1]JPN!$E362</f>
        <v>-0.1168667029779773</v>
      </c>
      <c r="L362" s="2">
        <f>[1]JPN!L362-[1]JPN!$E362</f>
        <v>-0.1168667029779773</v>
      </c>
      <c r="M362" s="2">
        <f>[1]JPN!M362-[1]JPN!$E362</f>
        <v>-0.1168667029779773</v>
      </c>
      <c r="N362" s="2">
        <f>[1]JPN!N362-[1]JPN!$E362</f>
        <v>-0.1168667029779773</v>
      </c>
      <c r="O362" s="2">
        <f>[1]JPN!O362-[1]JPN!$E362</f>
        <v>-0.1168667029779773</v>
      </c>
      <c r="P362" s="2">
        <f>[1]JPN!P362-[1]JPN!$E362</f>
        <v>-0.1168667029779773</v>
      </c>
      <c r="Q362" s="2">
        <f>[1]JPN!Q362-[1]JPN!$E362</f>
        <v>-0.1168667029779773</v>
      </c>
      <c r="R362" s="2">
        <f>[1]JPN!R362-[1]JPN!$E362</f>
        <v>-0.1168667029779773</v>
      </c>
      <c r="S362" s="2">
        <f>[1]JPN!S362-[1]JPN!$E362</f>
        <v>-0.1168667029779773</v>
      </c>
      <c r="T362" s="2">
        <f>[1]JPN!T362-[1]JPN!$E362</f>
        <v>-0.1168667029779773</v>
      </c>
      <c r="U362" s="2">
        <f>[1]JPN!U362-[1]JPN!$E362</f>
        <v>-0.1168667029779773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-7.1443079893517281E-3</v>
      </c>
      <c r="G363" s="2">
        <f>[1]JPN!G363-[1]JPN!$E363</f>
        <v>-7.1443079893517281E-3</v>
      </c>
      <c r="H363" s="2">
        <f>[1]JPN!H363-[1]JPN!$E363</f>
        <v>-0.12377089997275609</v>
      </c>
      <c r="I363" s="2">
        <f>[1]JPN!I363-[1]JPN!$E363</f>
        <v>-0.12377089997275609</v>
      </c>
      <c r="J363" s="2">
        <f>[1]JPN!J363-[1]JPN!$E363</f>
        <v>-0.12377089997275609</v>
      </c>
      <c r="K363" s="2">
        <f>[1]JPN!K363-[1]JPN!$E363</f>
        <v>-0.12377089997275609</v>
      </c>
      <c r="L363" s="2">
        <f>[1]JPN!L363-[1]JPN!$E363</f>
        <v>-0.12377089997275609</v>
      </c>
      <c r="M363" s="2">
        <f>[1]JPN!M363-[1]JPN!$E363</f>
        <v>-0.12377089997275609</v>
      </c>
      <c r="N363" s="2">
        <f>[1]JPN!N363-[1]JPN!$E363</f>
        <v>-0.12377089997275609</v>
      </c>
      <c r="O363" s="2">
        <f>[1]JPN!O363-[1]JPN!$E363</f>
        <v>-0.12377089997275609</v>
      </c>
      <c r="P363" s="2">
        <f>[1]JPN!P363-[1]JPN!$E363</f>
        <v>-0.12377089997275609</v>
      </c>
      <c r="Q363" s="2">
        <f>[1]JPN!Q363-[1]JPN!$E363</f>
        <v>-0.12377089997275609</v>
      </c>
      <c r="R363" s="2">
        <f>[1]JPN!R363-[1]JPN!$E363</f>
        <v>-0.12377089997275609</v>
      </c>
      <c r="S363" s="2">
        <f>[1]JPN!S363-[1]JPN!$E363</f>
        <v>-0.12377089997275609</v>
      </c>
      <c r="T363" s="2">
        <f>[1]JPN!T363-[1]JPN!$E363</f>
        <v>-0.12377089997275609</v>
      </c>
      <c r="U363" s="2">
        <f>[1]JPN!U363-[1]JPN!$E363</f>
        <v>-0.12377089997275609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-0.12551766216777449</v>
      </c>
      <c r="I364" s="2">
        <f>[1]JPN!I364-[1]JPN!$E364</f>
        <v>-0.12551766216777449</v>
      </c>
      <c r="J364" s="2">
        <f>[1]JPN!J364-[1]JPN!$E364</f>
        <v>-0.12551766216777449</v>
      </c>
      <c r="K364" s="2">
        <f>[1]JPN!K364-[1]JPN!$E364</f>
        <v>-0.12551766216777449</v>
      </c>
      <c r="L364" s="2">
        <f>[1]JPN!L364-[1]JPN!$E364</f>
        <v>-0.12551766216777449</v>
      </c>
      <c r="M364" s="2">
        <f>[1]JPN!M364-[1]JPN!$E364</f>
        <v>-0.12551766216777449</v>
      </c>
      <c r="N364" s="2">
        <f>[1]JPN!N364-[1]JPN!$E364</f>
        <v>-0.12551766216777449</v>
      </c>
      <c r="O364" s="2">
        <f>[1]JPN!O364-[1]JPN!$E364</f>
        <v>-0.12551766216777449</v>
      </c>
      <c r="P364" s="2">
        <f>[1]JPN!P364-[1]JPN!$E364</f>
        <v>-0.12551766216777449</v>
      </c>
      <c r="Q364" s="2">
        <f>[1]JPN!Q364-[1]JPN!$E364</f>
        <v>-0.12551766216777449</v>
      </c>
      <c r="R364" s="2">
        <f>[1]JPN!R364-[1]JPN!$E364</f>
        <v>-0.12551766216777449</v>
      </c>
      <c r="S364" s="2">
        <f>[1]JPN!S364-[1]JPN!$E364</f>
        <v>-0.12551766216777449</v>
      </c>
      <c r="T364" s="2">
        <f>[1]JPN!T364-[1]JPN!$E364</f>
        <v>-0.12551766216777449</v>
      </c>
      <c r="U364" s="2">
        <f>[1]JPN!U364-[1]JPN!$E364</f>
        <v>-0.12551766216777449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-0.12715249565847098</v>
      </c>
      <c r="I365" s="2">
        <f>[1]JPN!I365-[1]JPN!$E365</f>
        <v>-0.12715249565847098</v>
      </c>
      <c r="J365" s="2">
        <f>[1]JPN!J365-[1]JPN!$E365</f>
        <v>-0.12715249565847098</v>
      </c>
      <c r="K365" s="2">
        <f>[1]JPN!K365-[1]JPN!$E365</f>
        <v>-0.12715249565847098</v>
      </c>
      <c r="L365" s="2">
        <f>[1]JPN!L365-[1]JPN!$E365</f>
        <v>-0.12715249565847098</v>
      </c>
      <c r="M365" s="2">
        <f>[1]JPN!M365-[1]JPN!$E365</f>
        <v>-0.12715249565847098</v>
      </c>
      <c r="N365" s="2">
        <f>[1]JPN!N365-[1]JPN!$E365</f>
        <v>-0.12715249565847098</v>
      </c>
      <c r="O365" s="2">
        <f>[1]JPN!O365-[1]JPN!$E365</f>
        <v>-0.12715249565847098</v>
      </c>
      <c r="P365" s="2">
        <f>[1]JPN!P365-[1]JPN!$E365</f>
        <v>-0.12715249565847098</v>
      </c>
      <c r="Q365" s="2">
        <f>[1]JPN!Q365-[1]JPN!$E365</f>
        <v>-0.12715249565847098</v>
      </c>
      <c r="R365" s="2">
        <f>[1]JPN!R365-[1]JPN!$E365</f>
        <v>-0.12715249565847098</v>
      </c>
      <c r="S365" s="2">
        <f>[1]JPN!S365-[1]JPN!$E365</f>
        <v>-0.12715249565847098</v>
      </c>
      <c r="T365" s="2">
        <f>[1]JPN!T365-[1]JPN!$E365</f>
        <v>-0.12715249565847098</v>
      </c>
      <c r="U365" s="2">
        <f>[1]JPN!U365-[1]JPN!$E365</f>
        <v>-0.12715249565847098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-4.3183470832953708E-3</v>
      </c>
      <c r="G366" s="2">
        <f>[1]JPN!G366-[1]JPN!$E366</f>
        <v>-4.3183470832953708E-3</v>
      </c>
      <c r="H366" s="2">
        <f>[1]JPN!H366-[1]JPN!$E366</f>
        <v>-0.15810696400830376</v>
      </c>
      <c r="I366" s="2">
        <f>[1]JPN!I366-[1]JPN!$E366</f>
        <v>-0.15810696400830376</v>
      </c>
      <c r="J366" s="2">
        <f>[1]JPN!J366-[1]JPN!$E366</f>
        <v>-0.15810696400830376</v>
      </c>
      <c r="K366" s="2">
        <f>[1]JPN!K366-[1]JPN!$E366</f>
        <v>-0.15810696400830376</v>
      </c>
      <c r="L366" s="2">
        <f>[1]JPN!L366-[1]JPN!$E366</f>
        <v>-0.15810696400830376</v>
      </c>
      <c r="M366" s="2">
        <f>[1]JPN!M366-[1]JPN!$E366</f>
        <v>-0.15810696400830376</v>
      </c>
      <c r="N366" s="2">
        <f>[1]JPN!N366-[1]JPN!$E366</f>
        <v>-0.15810696400830376</v>
      </c>
      <c r="O366" s="2">
        <f>[1]JPN!O366-[1]JPN!$E366</f>
        <v>-0.15810696400830376</v>
      </c>
      <c r="P366" s="2">
        <f>[1]JPN!P366-[1]JPN!$E366</f>
        <v>-0.15810696400830376</v>
      </c>
      <c r="Q366" s="2">
        <f>[1]JPN!Q366-[1]JPN!$E366</f>
        <v>-0.15810696400830376</v>
      </c>
      <c r="R366" s="2">
        <f>[1]JPN!R366-[1]JPN!$E366</f>
        <v>-0.15810696400830376</v>
      </c>
      <c r="S366" s="2">
        <f>[1]JPN!S366-[1]JPN!$E366</f>
        <v>-0.15810696400830376</v>
      </c>
      <c r="T366" s="2">
        <f>[1]JPN!T366-[1]JPN!$E366</f>
        <v>-0.15810696400830376</v>
      </c>
      <c r="U366" s="2">
        <f>[1]JPN!U366-[1]JPN!$E366</f>
        <v>-0.15810696400830376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-7.8843176755811761E-3</v>
      </c>
      <c r="G367" s="2">
        <f>[1]JPN!G367-[1]JPN!$E367</f>
        <v>-7.8843176755811761E-3</v>
      </c>
      <c r="H367" s="2">
        <f>[1]JPN!H367-[1]JPN!$E367</f>
        <v>-0.1293385049515644</v>
      </c>
      <c r="I367" s="2">
        <f>[1]JPN!I367-[1]JPN!$E367</f>
        <v>-0.1293385049515644</v>
      </c>
      <c r="J367" s="2">
        <f>[1]JPN!J367-[1]JPN!$E367</f>
        <v>-0.1293385049515644</v>
      </c>
      <c r="K367" s="2">
        <f>[1]JPN!K367-[1]JPN!$E367</f>
        <v>-0.1293385049515644</v>
      </c>
      <c r="L367" s="2">
        <f>[1]JPN!L367-[1]JPN!$E367</f>
        <v>-0.1293385049515644</v>
      </c>
      <c r="M367" s="2">
        <f>[1]JPN!M367-[1]JPN!$E367</f>
        <v>-0.1293385049515644</v>
      </c>
      <c r="N367" s="2">
        <f>[1]JPN!N367-[1]JPN!$E367</f>
        <v>-0.1293385049515644</v>
      </c>
      <c r="O367" s="2">
        <f>[1]JPN!O367-[1]JPN!$E367</f>
        <v>-0.1293385049515644</v>
      </c>
      <c r="P367" s="2">
        <f>[1]JPN!P367-[1]JPN!$E367</f>
        <v>-0.1293385049515644</v>
      </c>
      <c r="Q367" s="2">
        <f>[1]JPN!Q367-[1]JPN!$E367</f>
        <v>-0.1293385049515644</v>
      </c>
      <c r="R367" s="2">
        <f>[1]JPN!R367-[1]JPN!$E367</f>
        <v>-0.1293385049515644</v>
      </c>
      <c r="S367" s="2">
        <f>[1]JPN!S367-[1]JPN!$E367</f>
        <v>-0.1293385049515644</v>
      </c>
      <c r="T367" s="2">
        <f>[1]JPN!T367-[1]JPN!$E367</f>
        <v>-0.1293385049515644</v>
      </c>
      <c r="U367" s="2">
        <f>[1]JPN!U367-[1]JPN!$E367</f>
        <v>-0.1293385049515644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-0.10672441080811962</v>
      </c>
      <c r="I368" s="2">
        <f>[1]JPN!I368-[1]JPN!$E368</f>
        <v>-0.10672441080811962</v>
      </c>
      <c r="J368" s="2">
        <f>[1]JPN!J368-[1]JPN!$E368</f>
        <v>-0.10672441080811962</v>
      </c>
      <c r="K368" s="2">
        <f>[1]JPN!K368-[1]JPN!$E368</f>
        <v>-0.10672441080811962</v>
      </c>
      <c r="L368" s="2">
        <f>[1]JPN!L368-[1]JPN!$E368</f>
        <v>-0.10672441080811962</v>
      </c>
      <c r="M368" s="2">
        <f>[1]JPN!M368-[1]JPN!$E368</f>
        <v>-0.10672441080811962</v>
      </c>
      <c r="N368" s="2">
        <f>[1]JPN!N368-[1]JPN!$E368</f>
        <v>-0.10672441080811962</v>
      </c>
      <c r="O368" s="2">
        <f>[1]JPN!O368-[1]JPN!$E368</f>
        <v>-0.10672441080811962</v>
      </c>
      <c r="P368" s="2">
        <f>[1]JPN!P368-[1]JPN!$E368</f>
        <v>-0.10672441080811962</v>
      </c>
      <c r="Q368" s="2">
        <f>[1]JPN!Q368-[1]JPN!$E368</f>
        <v>-0.10672441080811962</v>
      </c>
      <c r="R368" s="2">
        <f>[1]JPN!R368-[1]JPN!$E368</f>
        <v>-0.10672441080811962</v>
      </c>
      <c r="S368" s="2">
        <f>[1]JPN!S368-[1]JPN!$E368</f>
        <v>-0.10672441080811962</v>
      </c>
      <c r="T368" s="2">
        <f>[1]JPN!T368-[1]JPN!$E368</f>
        <v>-0.10672441080811962</v>
      </c>
      <c r="U368" s="2">
        <f>[1]JPN!U368-[1]JPN!$E368</f>
        <v>-0.10672441080811962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-6.2605031656749077E-2</v>
      </c>
      <c r="I369" s="2">
        <f>[1]JPN!I369-[1]JPN!$E369</f>
        <v>-6.2605031656749077E-2</v>
      </c>
      <c r="J369" s="2">
        <f>[1]JPN!J369-[1]JPN!$E369</f>
        <v>-6.2605031656749077E-2</v>
      </c>
      <c r="K369" s="2">
        <f>[1]JPN!K369-[1]JPN!$E369</f>
        <v>-6.2605031656749077E-2</v>
      </c>
      <c r="L369" s="2">
        <f>[1]JPN!L369-[1]JPN!$E369</f>
        <v>-6.2605031656749077E-2</v>
      </c>
      <c r="M369" s="2">
        <f>[1]JPN!M369-[1]JPN!$E369</f>
        <v>-6.2605031656749077E-2</v>
      </c>
      <c r="N369" s="2">
        <f>[1]JPN!N369-[1]JPN!$E369</f>
        <v>-6.2605031656749077E-2</v>
      </c>
      <c r="O369" s="2">
        <f>[1]JPN!O369-[1]JPN!$E369</f>
        <v>-6.2605031656749077E-2</v>
      </c>
      <c r="P369" s="2">
        <f>[1]JPN!P369-[1]JPN!$E369</f>
        <v>-6.2605031656749077E-2</v>
      </c>
      <c r="Q369" s="2">
        <f>[1]JPN!Q369-[1]JPN!$E369</f>
        <v>-6.2605031656749077E-2</v>
      </c>
      <c r="R369" s="2">
        <f>[1]JPN!R369-[1]JPN!$E369</f>
        <v>-6.2605031656749077E-2</v>
      </c>
      <c r="S369" s="2">
        <f>[1]JPN!S369-[1]JPN!$E369</f>
        <v>-6.2605031656749077E-2</v>
      </c>
      <c r="T369" s="2">
        <f>[1]JPN!T369-[1]JPN!$E369</f>
        <v>-6.2605031656749077E-2</v>
      </c>
      <c r="U369" s="2">
        <f>[1]JPN!U369-[1]JPN!$E369</f>
        <v>-6.2605031656749077E-2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-6.3271253694546226E-2</v>
      </c>
      <c r="I370" s="2">
        <f>[1]JPN!I370-[1]JPN!$E370</f>
        <v>-6.3271253694546226E-2</v>
      </c>
      <c r="J370" s="2">
        <f>[1]JPN!J370-[1]JPN!$E370</f>
        <v>-6.3271253694546226E-2</v>
      </c>
      <c r="K370" s="2">
        <f>[1]JPN!K370-[1]JPN!$E370</f>
        <v>-6.3271253694546226E-2</v>
      </c>
      <c r="L370" s="2">
        <f>[1]JPN!L370-[1]JPN!$E370</f>
        <v>-6.3271253694546226E-2</v>
      </c>
      <c r="M370" s="2">
        <f>[1]JPN!M370-[1]JPN!$E370</f>
        <v>-6.3271253694546226E-2</v>
      </c>
      <c r="N370" s="2">
        <f>[1]JPN!N370-[1]JPN!$E370</f>
        <v>-6.3271253694546226E-2</v>
      </c>
      <c r="O370" s="2">
        <f>[1]JPN!O370-[1]JPN!$E370</f>
        <v>-6.3271253694546226E-2</v>
      </c>
      <c r="P370" s="2">
        <f>[1]JPN!P370-[1]JPN!$E370</f>
        <v>-6.3271253694546226E-2</v>
      </c>
      <c r="Q370" s="2">
        <f>[1]JPN!Q370-[1]JPN!$E370</f>
        <v>-6.3271253694546226E-2</v>
      </c>
      <c r="R370" s="2">
        <f>[1]JPN!R370-[1]JPN!$E370</f>
        <v>-6.3271253694546226E-2</v>
      </c>
      <c r="S370" s="2">
        <f>[1]JPN!S370-[1]JPN!$E370</f>
        <v>-6.3271253694546226E-2</v>
      </c>
      <c r="T370" s="2">
        <f>[1]JPN!T370-[1]JPN!$E370</f>
        <v>-6.3271253694546226E-2</v>
      </c>
      <c r="U370" s="2">
        <f>[1]JPN!U370-[1]JPN!$E370</f>
        <v>-6.3271253694546226E-2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-0.11305782535149916</v>
      </c>
      <c r="I371" s="2">
        <f>[1]JPN!I371-[1]JPN!$E371</f>
        <v>-0.11305782535149916</v>
      </c>
      <c r="J371" s="2">
        <f>[1]JPN!J371-[1]JPN!$E371</f>
        <v>-0.11305782535149916</v>
      </c>
      <c r="K371" s="2">
        <f>[1]JPN!K371-[1]JPN!$E371</f>
        <v>-0.11305782535149916</v>
      </c>
      <c r="L371" s="2">
        <f>[1]JPN!L371-[1]JPN!$E371</f>
        <v>-0.11305782535149916</v>
      </c>
      <c r="M371" s="2">
        <f>[1]JPN!M371-[1]JPN!$E371</f>
        <v>-0.11305782535149916</v>
      </c>
      <c r="N371" s="2">
        <f>[1]JPN!N371-[1]JPN!$E371</f>
        <v>-0.11305782535149916</v>
      </c>
      <c r="O371" s="2">
        <f>[1]JPN!O371-[1]JPN!$E371</f>
        <v>-0.11305782535149916</v>
      </c>
      <c r="P371" s="2">
        <f>[1]JPN!P371-[1]JPN!$E371</f>
        <v>-0.11305782535149916</v>
      </c>
      <c r="Q371" s="2">
        <f>[1]JPN!Q371-[1]JPN!$E371</f>
        <v>-0.11305782535149916</v>
      </c>
      <c r="R371" s="2">
        <f>[1]JPN!R371-[1]JPN!$E371</f>
        <v>-0.11305782535149916</v>
      </c>
      <c r="S371" s="2">
        <f>[1]JPN!S371-[1]JPN!$E371</f>
        <v>-0.11305782535149916</v>
      </c>
      <c r="T371" s="2">
        <f>[1]JPN!T371-[1]JPN!$E371</f>
        <v>-0.11305782535149916</v>
      </c>
      <c r="U371" s="2">
        <f>[1]JPN!U371-[1]JPN!$E371</f>
        <v>-0.11305782535149916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-7.6641985208057872E-2</v>
      </c>
      <c r="I372" s="2">
        <f>[1]JPN!I372-[1]JPN!$E372</f>
        <v>-7.6641985208057872E-2</v>
      </c>
      <c r="J372" s="2">
        <f>[1]JPN!J372-[1]JPN!$E372</f>
        <v>-7.6641985208057872E-2</v>
      </c>
      <c r="K372" s="2">
        <f>[1]JPN!K372-[1]JPN!$E372</f>
        <v>-7.6641985208057872E-2</v>
      </c>
      <c r="L372" s="2">
        <f>[1]JPN!L372-[1]JPN!$E372</f>
        <v>-7.6641985208057872E-2</v>
      </c>
      <c r="M372" s="2">
        <f>[1]JPN!M372-[1]JPN!$E372</f>
        <v>-7.6641985208057872E-2</v>
      </c>
      <c r="N372" s="2">
        <f>[1]JPN!N372-[1]JPN!$E372</f>
        <v>-7.6641985208057872E-2</v>
      </c>
      <c r="O372" s="2">
        <f>[1]JPN!O372-[1]JPN!$E372</f>
        <v>-7.6641985208057872E-2</v>
      </c>
      <c r="P372" s="2">
        <f>[1]JPN!P372-[1]JPN!$E372</f>
        <v>-7.6641985208057872E-2</v>
      </c>
      <c r="Q372" s="2">
        <f>[1]JPN!Q372-[1]JPN!$E372</f>
        <v>-7.6641985208057872E-2</v>
      </c>
      <c r="R372" s="2">
        <f>[1]JPN!R372-[1]JPN!$E372</f>
        <v>-7.6641985208057872E-2</v>
      </c>
      <c r="S372" s="2">
        <f>[1]JPN!S372-[1]JPN!$E372</f>
        <v>-7.6641985208057872E-2</v>
      </c>
      <c r="T372" s="2">
        <f>[1]JPN!T372-[1]JPN!$E372</f>
        <v>-7.6641985208057872E-2</v>
      </c>
      <c r="U372" s="2">
        <f>[1]JPN!U372-[1]JPN!$E372</f>
        <v>-7.6641985208057872E-2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-0.11801455338270422</v>
      </c>
      <c r="I373" s="2">
        <f>[1]JPN!I373-[1]JPN!$E373</f>
        <v>-0.11801455338270422</v>
      </c>
      <c r="J373" s="2">
        <f>[1]JPN!J373-[1]JPN!$E373</f>
        <v>-0.11801455338270422</v>
      </c>
      <c r="K373" s="2">
        <f>[1]JPN!K373-[1]JPN!$E373</f>
        <v>-0.11801455338270422</v>
      </c>
      <c r="L373" s="2">
        <f>[1]JPN!L373-[1]JPN!$E373</f>
        <v>-0.11801455338270422</v>
      </c>
      <c r="M373" s="2">
        <f>[1]JPN!M373-[1]JPN!$E373</f>
        <v>-0.11801455338270422</v>
      </c>
      <c r="N373" s="2">
        <f>[1]JPN!N373-[1]JPN!$E373</f>
        <v>-0.11801455338270422</v>
      </c>
      <c r="O373" s="2">
        <f>[1]JPN!O373-[1]JPN!$E373</f>
        <v>-0.11801455338270422</v>
      </c>
      <c r="P373" s="2">
        <f>[1]JPN!P373-[1]JPN!$E373</f>
        <v>-0.11801455338270422</v>
      </c>
      <c r="Q373" s="2">
        <f>[1]JPN!Q373-[1]JPN!$E373</f>
        <v>-0.11801455338270422</v>
      </c>
      <c r="R373" s="2">
        <f>[1]JPN!R373-[1]JPN!$E373</f>
        <v>-0.11801455338270422</v>
      </c>
      <c r="S373" s="2">
        <f>[1]JPN!S373-[1]JPN!$E373</f>
        <v>-0.11801455338270422</v>
      </c>
      <c r="T373" s="2">
        <f>[1]JPN!T373-[1]JPN!$E373</f>
        <v>-0.11801455338270422</v>
      </c>
      <c r="U373" s="2">
        <f>[1]JPN!U373-[1]JPN!$E373</f>
        <v>-0.11801455338270422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-3.4139234907401006E-3</v>
      </c>
      <c r="G374" s="2">
        <f>[1]JPN!G374-[1]JPN!$E374</f>
        <v>-3.4139234907401006E-3</v>
      </c>
      <c r="H374" s="2">
        <f>[1]JPN!H374-[1]JPN!$E374</f>
        <v>-0.10297396341923243</v>
      </c>
      <c r="I374" s="2">
        <f>[1]JPN!I374-[1]JPN!$E374</f>
        <v>-0.10297396341923243</v>
      </c>
      <c r="J374" s="2">
        <f>[1]JPN!J374-[1]JPN!$E374</f>
        <v>-0.10297396341923243</v>
      </c>
      <c r="K374" s="2">
        <f>[1]JPN!K374-[1]JPN!$E374</f>
        <v>-0.10297396341923243</v>
      </c>
      <c r="L374" s="2">
        <f>[1]JPN!L374-[1]JPN!$E374</f>
        <v>-0.10297396341923243</v>
      </c>
      <c r="M374" s="2">
        <f>[1]JPN!M374-[1]JPN!$E374</f>
        <v>-0.10297396341923243</v>
      </c>
      <c r="N374" s="2">
        <f>[1]JPN!N374-[1]JPN!$E374</f>
        <v>-0.10297396341923243</v>
      </c>
      <c r="O374" s="2">
        <f>[1]JPN!O374-[1]JPN!$E374</f>
        <v>-0.10297396341923243</v>
      </c>
      <c r="P374" s="2">
        <f>[1]JPN!P374-[1]JPN!$E374</f>
        <v>-0.10297396341923243</v>
      </c>
      <c r="Q374" s="2">
        <f>[1]JPN!Q374-[1]JPN!$E374</f>
        <v>-0.10297396341923243</v>
      </c>
      <c r="R374" s="2">
        <f>[1]JPN!R374-[1]JPN!$E374</f>
        <v>-0.10297396341923243</v>
      </c>
      <c r="S374" s="2">
        <f>[1]JPN!S374-[1]JPN!$E374</f>
        <v>-0.10297396341923243</v>
      </c>
      <c r="T374" s="2">
        <f>[1]JPN!T374-[1]JPN!$E374</f>
        <v>-0.10297396341923243</v>
      </c>
      <c r="U374" s="2">
        <f>[1]JPN!U374-[1]JPN!$E374</f>
        <v>-0.10297396341923243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-4.1016250280335731E-3</v>
      </c>
      <c r="G375" s="2">
        <f>[1]JPN!G375-[1]JPN!$E375</f>
        <v>-4.1016250280335731E-3</v>
      </c>
      <c r="H375" s="2">
        <f>[1]JPN!H375-[1]JPN!$E375</f>
        <v>-8.7768682014749466E-2</v>
      </c>
      <c r="I375" s="2">
        <f>[1]JPN!I375-[1]JPN!$E375</f>
        <v>-8.7768682014749466E-2</v>
      </c>
      <c r="J375" s="2">
        <f>[1]JPN!J375-[1]JPN!$E375</f>
        <v>-8.7768682014749466E-2</v>
      </c>
      <c r="K375" s="2">
        <f>[1]JPN!K375-[1]JPN!$E375</f>
        <v>-8.7768682014749466E-2</v>
      </c>
      <c r="L375" s="2">
        <f>[1]JPN!L375-[1]JPN!$E375</f>
        <v>-8.7768682014749466E-2</v>
      </c>
      <c r="M375" s="2">
        <f>[1]JPN!M375-[1]JPN!$E375</f>
        <v>-8.7768682014749466E-2</v>
      </c>
      <c r="N375" s="2">
        <f>[1]JPN!N375-[1]JPN!$E375</f>
        <v>-8.7768682014749466E-2</v>
      </c>
      <c r="O375" s="2">
        <f>[1]JPN!O375-[1]JPN!$E375</f>
        <v>-8.7768682014749466E-2</v>
      </c>
      <c r="P375" s="2">
        <f>[1]JPN!P375-[1]JPN!$E375</f>
        <v>-8.7768682014749466E-2</v>
      </c>
      <c r="Q375" s="2">
        <f>[1]JPN!Q375-[1]JPN!$E375</f>
        <v>-8.7768682014749466E-2</v>
      </c>
      <c r="R375" s="2">
        <f>[1]JPN!R375-[1]JPN!$E375</f>
        <v>-8.7768682014749466E-2</v>
      </c>
      <c r="S375" s="2">
        <f>[1]JPN!S375-[1]JPN!$E375</f>
        <v>-8.7768682014749466E-2</v>
      </c>
      <c r="T375" s="2">
        <f>[1]JPN!T375-[1]JPN!$E375</f>
        <v>-8.7768682014749466E-2</v>
      </c>
      <c r="U375" s="2">
        <f>[1]JPN!U375-[1]JPN!$E375</f>
        <v>-8.7768682014749466E-2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-9.2961075234231527E-2</v>
      </c>
      <c r="I376" s="2">
        <f>[1]JPN!I376-[1]JPN!$E376</f>
        <v>-9.2961075234231527E-2</v>
      </c>
      <c r="J376" s="2">
        <f>[1]JPN!J376-[1]JPN!$E376</f>
        <v>-9.2961075234231527E-2</v>
      </c>
      <c r="K376" s="2">
        <f>[1]JPN!K376-[1]JPN!$E376</f>
        <v>-9.2961075234231527E-2</v>
      </c>
      <c r="L376" s="2">
        <f>[1]JPN!L376-[1]JPN!$E376</f>
        <v>-9.2961075234231527E-2</v>
      </c>
      <c r="M376" s="2">
        <f>[1]JPN!M376-[1]JPN!$E376</f>
        <v>-9.2961075234231527E-2</v>
      </c>
      <c r="N376" s="2">
        <f>[1]JPN!N376-[1]JPN!$E376</f>
        <v>-9.2961075234231527E-2</v>
      </c>
      <c r="O376" s="2">
        <f>[1]JPN!O376-[1]JPN!$E376</f>
        <v>-9.2961075234231527E-2</v>
      </c>
      <c r="P376" s="2">
        <f>[1]JPN!P376-[1]JPN!$E376</f>
        <v>-9.2961075234231527E-2</v>
      </c>
      <c r="Q376" s="2">
        <f>[1]JPN!Q376-[1]JPN!$E376</f>
        <v>-9.2961075234231527E-2</v>
      </c>
      <c r="R376" s="2">
        <f>[1]JPN!R376-[1]JPN!$E376</f>
        <v>-9.2961075234231527E-2</v>
      </c>
      <c r="S376" s="2">
        <f>[1]JPN!S376-[1]JPN!$E376</f>
        <v>-9.2961075234231527E-2</v>
      </c>
      <c r="T376" s="2">
        <f>[1]JPN!T376-[1]JPN!$E376</f>
        <v>-9.2961075234231527E-2</v>
      </c>
      <c r="U376" s="2">
        <f>[1]JPN!U376-[1]JPN!$E376</f>
        <v>-9.2961075234231527E-2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-8.3174580383105656E-2</v>
      </c>
      <c r="I377" s="2">
        <f>[1]JPN!I377-[1]JPN!$E377</f>
        <v>-8.3174580383105656E-2</v>
      </c>
      <c r="J377" s="2">
        <f>[1]JPN!J377-[1]JPN!$E377</f>
        <v>-8.3174580383105656E-2</v>
      </c>
      <c r="K377" s="2">
        <f>[1]JPN!K377-[1]JPN!$E377</f>
        <v>-8.3174580383105656E-2</v>
      </c>
      <c r="L377" s="2">
        <f>[1]JPN!L377-[1]JPN!$E377</f>
        <v>-8.3174580383105656E-2</v>
      </c>
      <c r="M377" s="2">
        <f>[1]JPN!M377-[1]JPN!$E377</f>
        <v>-8.3174580383105656E-2</v>
      </c>
      <c r="N377" s="2">
        <f>[1]JPN!N377-[1]JPN!$E377</f>
        <v>-8.3174580383105656E-2</v>
      </c>
      <c r="O377" s="2">
        <f>[1]JPN!O377-[1]JPN!$E377</f>
        <v>-8.3174580383105656E-2</v>
      </c>
      <c r="P377" s="2">
        <f>[1]JPN!P377-[1]JPN!$E377</f>
        <v>-8.3174580383105656E-2</v>
      </c>
      <c r="Q377" s="2">
        <f>[1]JPN!Q377-[1]JPN!$E377</f>
        <v>-8.3174580383105656E-2</v>
      </c>
      <c r="R377" s="2">
        <f>[1]JPN!R377-[1]JPN!$E377</f>
        <v>-8.3174580383105656E-2</v>
      </c>
      <c r="S377" s="2">
        <f>[1]JPN!S377-[1]JPN!$E377</f>
        <v>-8.3174580383105656E-2</v>
      </c>
      <c r="T377" s="2">
        <f>[1]JPN!T377-[1]JPN!$E377</f>
        <v>-8.3174580383105656E-2</v>
      </c>
      <c r="U377" s="2">
        <f>[1]JPN!U377-[1]JPN!$E377</f>
        <v>-8.3174580383105656E-2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-9.9615498223908583E-2</v>
      </c>
      <c r="I378" s="2">
        <f>[1]JPN!I378-[1]JPN!$E378</f>
        <v>-9.9615498223908583E-2</v>
      </c>
      <c r="J378" s="2">
        <f>[1]JPN!J378-[1]JPN!$E378</f>
        <v>-9.9615498223908583E-2</v>
      </c>
      <c r="K378" s="2">
        <f>[1]JPN!K378-[1]JPN!$E378</f>
        <v>-9.9615498223908583E-2</v>
      </c>
      <c r="L378" s="2">
        <f>[1]JPN!L378-[1]JPN!$E378</f>
        <v>-9.9615498223908583E-2</v>
      </c>
      <c r="M378" s="2">
        <f>[1]JPN!M378-[1]JPN!$E378</f>
        <v>-9.9615498223908583E-2</v>
      </c>
      <c r="N378" s="2">
        <f>[1]JPN!N378-[1]JPN!$E378</f>
        <v>-9.9615498223908583E-2</v>
      </c>
      <c r="O378" s="2">
        <f>[1]JPN!O378-[1]JPN!$E378</f>
        <v>-9.9615498223908583E-2</v>
      </c>
      <c r="P378" s="2">
        <f>[1]JPN!P378-[1]JPN!$E378</f>
        <v>-9.9615498223908583E-2</v>
      </c>
      <c r="Q378" s="2">
        <f>[1]JPN!Q378-[1]JPN!$E378</f>
        <v>-9.9615498223908583E-2</v>
      </c>
      <c r="R378" s="2">
        <f>[1]JPN!R378-[1]JPN!$E378</f>
        <v>-9.9615498223908583E-2</v>
      </c>
      <c r="S378" s="2">
        <f>[1]JPN!S378-[1]JPN!$E378</f>
        <v>-9.9615498223908583E-2</v>
      </c>
      <c r="T378" s="2">
        <f>[1]JPN!T378-[1]JPN!$E378</f>
        <v>-9.9615498223908583E-2</v>
      </c>
      <c r="U378" s="2">
        <f>[1]JPN!U378-[1]JPN!$E378</f>
        <v>-9.9615498223908583E-2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-0.14832091648185836</v>
      </c>
      <c r="I379" s="2">
        <f>[1]JPN!I379-[1]JPN!$E379</f>
        <v>-0.14832091648185836</v>
      </c>
      <c r="J379" s="2">
        <f>[1]JPN!J379-[1]JPN!$E379</f>
        <v>-0.14832091648185836</v>
      </c>
      <c r="K379" s="2">
        <f>[1]JPN!K379-[1]JPN!$E379</f>
        <v>-0.14832091648185836</v>
      </c>
      <c r="L379" s="2">
        <f>[1]JPN!L379-[1]JPN!$E379</f>
        <v>-0.14832091648185836</v>
      </c>
      <c r="M379" s="2">
        <f>[1]JPN!M379-[1]JPN!$E379</f>
        <v>-0.14832091648185836</v>
      </c>
      <c r="N379" s="2">
        <f>[1]JPN!N379-[1]JPN!$E379</f>
        <v>-0.14832091648185836</v>
      </c>
      <c r="O379" s="2">
        <f>[1]JPN!O379-[1]JPN!$E379</f>
        <v>-0.14832091648185836</v>
      </c>
      <c r="P379" s="2">
        <f>[1]JPN!P379-[1]JPN!$E379</f>
        <v>-0.14832091648185836</v>
      </c>
      <c r="Q379" s="2">
        <f>[1]JPN!Q379-[1]JPN!$E379</f>
        <v>-0.14832091648185836</v>
      </c>
      <c r="R379" s="2">
        <f>[1]JPN!R379-[1]JPN!$E379</f>
        <v>-0.14832091648185836</v>
      </c>
      <c r="S379" s="2">
        <f>[1]JPN!S379-[1]JPN!$E379</f>
        <v>-0.14832091648185836</v>
      </c>
      <c r="T379" s="2">
        <f>[1]JPN!T379-[1]JPN!$E379</f>
        <v>-0.14832091648185836</v>
      </c>
      <c r="U379" s="2">
        <f>[1]JPN!U379-[1]JPN!$E379</f>
        <v>-0.14832091648185836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-6.5176869885596678E-2</v>
      </c>
      <c r="I380" s="2">
        <f>[1]JPN!I380-[1]JPN!$E380</f>
        <v>-6.5176869885596678E-2</v>
      </c>
      <c r="J380" s="2">
        <f>[1]JPN!J380-[1]JPN!$E380</f>
        <v>-6.5176869885596678E-2</v>
      </c>
      <c r="K380" s="2">
        <f>[1]JPN!K380-[1]JPN!$E380</f>
        <v>-6.5176869885596678E-2</v>
      </c>
      <c r="L380" s="2">
        <f>[1]JPN!L380-[1]JPN!$E380</f>
        <v>-6.5176869885596678E-2</v>
      </c>
      <c r="M380" s="2">
        <f>[1]JPN!M380-[1]JPN!$E380</f>
        <v>-6.5176869885596678E-2</v>
      </c>
      <c r="N380" s="2">
        <f>[1]JPN!N380-[1]JPN!$E380</f>
        <v>-6.5176869885596678E-2</v>
      </c>
      <c r="O380" s="2">
        <f>[1]JPN!O380-[1]JPN!$E380</f>
        <v>-6.5176869885596678E-2</v>
      </c>
      <c r="P380" s="2">
        <f>[1]JPN!P380-[1]JPN!$E380</f>
        <v>-6.5176869885596678E-2</v>
      </c>
      <c r="Q380" s="2">
        <f>[1]JPN!Q380-[1]JPN!$E380</f>
        <v>-6.5176869885596678E-2</v>
      </c>
      <c r="R380" s="2">
        <f>[1]JPN!R380-[1]JPN!$E380</f>
        <v>-6.5176869885596678E-2</v>
      </c>
      <c r="S380" s="2">
        <f>[1]JPN!S380-[1]JPN!$E380</f>
        <v>-6.5176869885596678E-2</v>
      </c>
      <c r="T380" s="2">
        <f>[1]JPN!T380-[1]JPN!$E380</f>
        <v>-6.5176869885596678E-2</v>
      </c>
      <c r="U380" s="2">
        <f>[1]JPN!U380-[1]JPN!$E380</f>
        <v>-6.5176869885596678E-2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-0.16744866404610986</v>
      </c>
      <c r="I381" s="2">
        <f>[1]JPN!I381-[1]JPN!$E381</f>
        <v>-0.16744866404610986</v>
      </c>
      <c r="J381" s="2">
        <f>[1]JPN!J381-[1]JPN!$E381</f>
        <v>-0.16744866404610986</v>
      </c>
      <c r="K381" s="2">
        <f>[1]JPN!K381-[1]JPN!$E381</f>
        <v>-0.16744866404610986</v>
      </c>
      <c r="L381" s="2">
        <f>[1]JPN!L381-[1]JPN!$E381</f>
        <v>-0.16744866404610986</v>
      </c>
      <c r="M381" s="2">
        <f>[1]JPN!M381-[1]JPN!$E381</f>
        <v>-0.16744866404610986</v>
      </c>
      <c r="N381" s="2">
        <f>[1]JPN!N381-[1]JPN!$E381</f>
        <v>-0.16744866404610986</v>
      </c>
      <c r="O381" s="2">
        <f>[1]JPN!O381-[1]JPN!$E381</f>
        <v>-0.16744866404610986</v>
      </c>
      <c r="P381" s="2">
        <f>[1]JPN!P381-[1]JPN!$E381</f>
        <v>-0.16744866404610986</v>
      </c>
      <c r="Q381" s="2">
        <f>[1]JPN!Q381-[1]JPN!$E381</f>
        <v>-0.16744866404610986</v>
      </c>
      <c r="R381" s="2">
        <f>[1]JPN!R381-[1]JPN!$E381</f>
        <v>-0.16744866404610986</v>
      </c>
      <c r="S381" s="2">
        <f>[1]JPN!S381-[1]JPN!$E381</f>
        <v>-0.16744866404610986</v>
      </c>
      <c r="T381" s="2">
        <f>[1]JPN!T381-[1]JPN!$E381</f>
        <v>-0.16744866404610986</v>
      </c>
      <c r="U381" s="2">
        <f>[1]JPN!U381-[1]JPN!$E381</f>
        <v>-0.16744866404610986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-9.1229360267945314E-2</v>
      </c>
      <c r="I382" s="2">
        <f>[1]JPN!I382-[1]JPN!$E382</f>
        <v>-9.1229360267945314E-2</v>
      </c>
      <c r="J382" s="2">
        <f>[1]JPN!J382-[1]JPN!$E382</f>
        <v>-9.1229360267945314E-2</v>
      </c>
      <c r="K382" s="2">
        <f>[1]JPN!K382-[1]JPN!$E382</f>
        <v>-9.1229360267945314E-2</v>
      </c>
      <c r="L382" s="2">
        <f>[1]JPN!L382-[1]JPN!$E382</f>
        <v>-9.1229360267945314E-2</v>
      </c>
      <c r="M382" s="2">
        <f>[1]JPN!M382-[1]JPN!$E382</f>
        <v>-9.1229360267945314E-2</v>
      </c>
      <c r="N382" s="2">
        <f>[1]JPN!N382-[1]JPN!$E382</f>
        <v>-9.1229360267945314E-2</v>
      </c>
      <c r="O382" s="2">
        <f>[1]JPN!O382-[1]JPN!$E382</f>
        <v>-9.1229360267945314E-2</v>
      </c>
      <c r="P382" s="2">
        <f>[1]JPN!P382-[1]JPN!$E382</f>
        <v>-9.1229360267945314E-2</v>
      </c>
      <c r="Q382" s="2">
        <f>[1]JPN!Q382-[1]JPN!$E382</f>
        <v>-9.1229360267945314E-2</v>
      </c>
      <c r="R382" s="2">
        <f>[1]JPN!R382-[1]JPN!$E382</f>
        <v>-9.1229360267945314E-2</v>
      </c>
      <c r="S382" s="2">
        <f>[1]JPN!S382-[1]JPN!$E382</f>
        <v>-9.1229360267945314E-2</v>
      </c>
      <c r="T382" s="2">
        <f>[1]JPN!T382-[1]JPN!$E382</f>
        <v>-9.1229360267945314E-2</v>
      </c>
      <c r="U382" s="2">
        <f>[1]JPN!U382-[1]JPN!$E382</f>
        <v>-9.1229360267945314E-2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-9.7954358316328427E-2</v>
      </c>
      <c r="I383" s="2">
        <f>[1]JPN!I383-[1]JPN!$E383</f>
        <v>-9.7954358316328427E-2</v>
      </c>
      <c r="J383" s="2">
        <f>[1]JPN!J383-[1]JPN!$E383</f>
        <v>-9.7954358316328427E-2</v>
      </c>
      <c r="K383" s="2">
        <f>[1]JPN!K383-[1]JPN!$E383</f>
        <v>-9.7954358316328427E-2</v>
      </c>
      <c r="L383" s="2">
        <f>[1]JPN!L383-[1]JPN!$E383</f>
        <v>-9.7954358316328427E-2</v>
      </c>
      <c r="M383" s="2">
        <f>[1]JPN!M383-[1]JPN!$E383</f>
        <v>-9.7954358316328427E-2</v>
      </c>
      <c r="N383" s="2">
        <f>[1]JPN!N383-[1]JPN!$E383</f>
        <v>-9.7954358316328427E-2</v>
      </c>
      <c r="O383" s="2">
        <f>[1]JPN!O383-[1]JPN!$E383</f>
        <v>-9.7954358316328427E-2</v>
      </c>
      <c r="P383" s="2">
        <f>[1]JPN!P383-[1]JPN!$E383</f>
        <v>-9.7954358316328427E-2</v>
      </c>
      <c r="Q383" s="2">
        <f>[1]JPN!Q383-[1]JPN!$E383</f>
        <v>-9.7954358316328427E-2</v>
      </c>
      <c r="R383" s="2">
        <f>[1]JPN!R383-[1]JPN!$E383</f>
        <v>-9.7954358316328427E-2</v>
      </c>
      <c r="S383" s="2">
        <f>[1]JPN!S383-[1]JPN!$E383</f>
        <v>-9.7954358316328427E-2</v>
      </c>
      <c r="T383" s="2">
        <f>[1]JPN!T383-[1]JPN!$E383</f>
        <v>-9.7954358316328427E-2</v>
      </c>
      <c r="U383" s="2">
        <f>[1]JPN!U383-[1]JPN!$E383</f>
        <v>-9.7954358316328427E-2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-7.5598460572052106E-2</v>
      </c>
      <c r="I384" s="2">
        <f>[1]JPN!I384-[1]JPN!$E384</f>
        <v>-7.5598460572052106E-2</v>
      </c>
      <c r="J384" s="2">
        <f>[1]JPN!J384-[1]JPN!$E384</f>
        <v>-7.5598460572052106E-2</v>
      </c>
      <c r="K384" s="2">
        <f>[1]JPN!K384-[1]JPN!$E384</f>
        <v>-7.5598460572052106E-2</v>
      </c>
      <c r="L384" s="2">
        <f>[1]JPN!L384-[1]JPN!$E384</f>
        <v>-7.5598460572052106E-2</v>
      </c>
      <c r="M384" s="2">
        <f>[1]JPN!M384-[1]JPN!$E384</f>
        <v>-7.5598460572052106E-2</v>
      </c>
      <c r="N384" s="2">
        <f>[1]JPN!N384-[1]JPN!$E384</f>
        <v>-7.5598460572052106E-2</v>
      </c>
      <c r="O384" s="2">
        <f>[1]JPN!O384-[1]JPN!$E384</f>
        <v>-7.5598460572052106E-2</v>
      </c>
      <c r="P384" s="2">
        <f>[1]JPN!P384-[1]JPN!$E384</f>
        <v>-7.5598460572052106E-2</v>
      </c>
      <c r="Q384" s="2">
        <f>[1]JPN!Q384-[1]JPN!$E384</f>
        <v>-7.5598460572052106E-2</v>
      </c>
      <c r="R384" s="2">
        <f>[1]JPN!R384-[1]JPN!$E384</f>
        <v>-7.5598460572052106E-2</v>
      </c>
      <c r="S384" s="2">
        <f>[1]JPN!S384-[1]JPN!$E384</f>
        <v>-7.5598460572052106E-2</v>
      </c>
      <c r="T384" s="2">
        <f>[1]JPN!T384-[1]JPN!$E384</f>
        <v>-7.5598460572052106E-2</v>
      </c>
      <c r="U384" s="2">
        <f>[1]JPN!U384-[1]JPN!$E384</f>
        <v>-7.5598460572052106E-2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-6.8981827023388009E-2</v>
      </c>
      <c r="I385" s="2">
        <f>[1]JPN!I385-[1]JPN!$E385</f>
        <v>-6.8981827023388009E-2</v>
      </c>
      <c r="J385" s="2">
        <f>[1]JPN!J385-[1]JPN!$E385</f>
        <v>-6.8981827023388009E-2</v>
      </c>
      <c r="K385" s="2">
        <f>[1]JPN!K385-[1]JPN!$E385</f>
        <v>-6.8981827023388009E-2</v>
      </c>
      <c r="L385" s="2">
        <f>[1]JPN!L385-[1]JPN!$E385</f>
        <v>-6.8981827023388009E-2</v>
      </c>
      <c r="M385" s="2">
        <f>[1]JPN!M385-[1]JPN!$E385</f>
        <v>-6.8981827023388009E-2</v>
      </c>
      <c r="N385" s="2">
        <f>[1]JPN!N385-[1]JPN!$E385</f>
        <v>-6.8981827023388009E-2</v>
      </c>
      <c r="O385" s="2">
        <f>[1]JPN!O385-[1]JPN!$E385</f>
        <v>-6.8981827023388009E-2</v>
      </c>
      <c r="P385" s="2">
        <f>[1]JPN!P385-[1]JPN!$E385</f>
        <v>-6.8981827023388009E-2</v>
      </c>
      <c r="Q385" s="2">
        <f>[1]JPN!Q385-[1]JPN!$E385</f>
        <v>-6.8981827023388009E-2</v>
      </c>
      <c r="R385" s="2">
        <f>[1]JPN!R385-[1]JPN!$E385</f>
        <v>-6.8981827023388009E-2</v>
      </c>
      <c r="S385" s="2">
        <f>[1]JPN!S385-[1]JPN!$E385</f>
        <v>-6.8981827023388009E-2</v>
      </c>
      <c r="T385" s="2">
        <f>[1]JPN!T385-[1]JPN!$E385</f>
        <v>-6.8981827023388009E-2</v>
      </c>
      <c r="U385" s="2">
        <f>[1]JPN!U385-[1]JPN!$E385</f>
        <v>-6.8981827023388009E-2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-0.11761331118220214</v>
      </c>
      <c r="I386" s="2">
        <f>[1]JPN!I386-[1]JPN!$E386</f>
        <v>-0.11761331118220214</v>
      </c>
      <c r="J386" s="2">
        <f>[1]JPN!J386-[1]JPN!$E386</f>
        <v>-0.11761331118220214</v>
      </c>
      <c r="K386" s="2">
        <f>[1]JPN!K386-[1]JPN!$E386</f>
        <v>-0.11761331118220214</v>
      </c>
      <c r="L386" s="2">
        <f>[1]JPN!L386-[1]JPN!$E386</f>
        <v>-0.11761331118220214</v>
      </c>
      <c r="M386" s="2">
        <f>[1]JPN!M386-[1]JPN!$E386</f>
        <v>-0.11761331118220214</v>
      </c>
      <c r="N386" s="2">
        <f>[1]JPN!N386-[1]JPN!$E386</f>
        <v>-0.11761331118220214</v>
      </c>
      <c r="O386" s="2">
        <f>[1]JPN!O386-[1]JPN!$E386</f>
        <v>-0.11761331118220214</v>
      </c>
      <c r="P386" s="2">
        <f>[1]JPN!P386-[1]JPN!$E386</f>
        <v>-0.11761331118220214</v>
      </c>
      <c r="Q386" s="2">
        <f>[1]JPN!Q386-[1]JPN!$E386</f>
        <v>-0.11761331118220214</v>
      </c>
      <c r="R386" s="2">
        <f>[1]JPN!R386-[1]JPN!$E386</f>
        <v>-0.11761331118220214</v>
      </c>
      <c r="S386" s="2">
        <f>[1]JPN!S386-[1]JPN!$E386</f>
        <v>-0.11761331118220214</v>
      </c>
      <c r="T386" s="2">
        <f>[1]JPN!T386-[1]JPN!$E386</f>
        <v>-0.11761331118220214</v>
      </c>
      <c r="U386" s="2">
        <f>[1]JPN!U386-[1]JPN!$E386</f>
        <v>-0.11761331118220214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-4.955960167204565E-3</v>
      </c>
      <c r="G387" s="2">
        <f>[1]JPN!G387-[1]JPN!$E387</f>
        <v>-4.955960167204565E-3</v>
      </c>
      <c r="H387" s="2">
        <f>[1]JPN!H387-[1]JPN!$E387</f>
        <v>-9.9301026728239372E-2</v>
      </c>
      <c r="I387" s="2">
        <f>[1]JPN!I387-[1]JPN!$E387</f>
        <v>-9.9301026728239372E-2</v>
      </c>
      <c r="J387" s="2">
        <f>[1]JPN!J387-[1]JPN!$E387</f>
        <v>-9.9301026728239372E-2</v>
      </c>
      <c r="K387" s="2">
        <f>[1]JPN!K387-[1]JPN!$E387</f>
        <v>-9.9301026728239372E-2</v>
      </c>
      <c r="L387" s="2">
        <f>[1]JPN!L387-[1]JPN!$E387</f>
        <v>-9.9301026728239372E-2</v>
      </c>
      <c r="M387" s="2">
        <f>[1]JPN!M387-[1]JPN!$E387</f>
        <v>-9.9301026728239372E-2</v>
      </c>
      <c r="N387" s="2">
        <f>[1]JPN!N387-[1]JPN!$E387</f>
        <v>-9.9301026728239372E-2</v>
      </c>
      <c r="O387" s="2">
        <f>[1]JPN!O387-[1]JPN!$E387</f>
        <v>-9.9301026728239372E-2</v>
      </c>
      <c r="P387" s="2">
        <f>[1]JPN!P387-[1]JPN!$E387</f>
        <v>-9.9301026728239372E-2</v>
      </c>
      <c r="Q387" s="2">
        <f>[1]JPN!Q387-[1]JPN!$E387</f>
        <v>-9.9301026728239372E-2</v>
      </c>
      <c r="R387" s="2">
        <f>[1]JPN!R387-[1]JPN!$E387</f>
        <v>-9.9301026728239372E-2</v>
      </c>
      <c r="S387" s="2">
        <f>[1]JPN!S387-[1]JPN!$E387</f>
        <v>-9.9301026728239372E-2</v>
      </c>
      <c r="T387" s="2">
        <f>[1]JPN!T387-[1]JPN!$E387</f>
        <v>-9.9301026728239372E-2</v>
      </c>
      <c r="U387" s="2">
        <f>[1]JPN!U387-[1]JPN!$E387</f>
        <v>-9.9301026728239372E-2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-7.2603347581460309E-2</v>
      </c>
      <c r="I388" s="2">
        <f>[1]JPN!I388-[1]JPN!$E388</f>
        <v>-7.2603347581460309E-2</v>
      </c>
      <c r="J388" s="2">
        <f>[1]JPN!J388-[1]JPN!$E388</f>
        <v>-7.2603347581460309E-2</v>
      </c>
      <c r="K388" s="2">
        <f>[1]JPN!K388-[1]JPN!$E388</f>
        <v>-7.2603347581460309E-2</v>
      </c>
      <c r="L388" s="2">
        <f>[1]JPN!L388-[1]JPN!$E388</f>
        <v>-7.2603347581460309E-2</v>
      </c>
      <c r="M388" s="2">
        <f>[1]JPN!M388-[1]JPN!$E388</f>
        <v>-7.2603347581460309E-2</v>
      </c>
      <c r="N388" s="2">
        <f>[1]JPN!N388-[1]JPN!$E388</f>
        <v>-7.2603347581460309E-2</v>
      </c>
      <c r="O388" s="2">
        <f>[1]JPN!O388-[1]JPN!$E388</f>
        <v>-7.2603347581460309E-2</v>
      </c>
      <c r="P388" s="2">
        <f>[1]JPN!P388-[1]JPN!$E388</f>
        <v>-7.2603347581460309E-2</v>
      </c>
      <c r="Q388" s="2">
        <f>[1]JPN!Q388-[1]JPN!$E388</f>
        <v>-7.2603347581460309E-2</v>
      </c>
      <c r="R388" s="2">
        <f>[1]JPN!R388-[1]JPN!$E388</f>
        <v>-7.2603347581460309E-2</v>
      </c>
      <c r="S388" s="2">
        <f>[1]JPN!S388-[1]JPN!$E388</f>
        <v>-7.2603347581460309E-2</v>
      </c>
      <c r="T388" s="2">
        <f>[1]JPN!T388-[1]JPN!$E388</f>
        <v>-7.2603347581460309E-2</v>
      </c>
      <c r="U388" s="2">
        <f>[1]JPN!U388-[1]JPN!$E388</f>
        <v>-7.2603347581460309E-2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-0.17428213006010096</v>
      </c>
      <c r="I389" s="2">
        <f>[1]JPN!I389-[1]JPN!$E389</f>
        <v>-0.17428213006010096</v>
      </c>
      <c r="J389" s="2">
        <f>[1]JPN!J389-[1]JPN!$E389</f>
        <v>-0.17428213006010096</v>
      </c>
      <c r="K389" s="2">
        <f>[1]JPN!K389-[1]JPN!$E389</f>
        <v>-0.17428213006010096</v>
      </c>
      <c r="L389" s="2">
        <f>[1]JPN!L389-[1]JPN!$E389</f>
        <v>-0.17428213006010096</v>
      </c>
      <c r="M389" s="2">
        <f>[1]JPN!M389-[1]JPN!$E389</f>
        <v>-0.17428213006010096</v>
      </c>
      <c r="N389" s="2">
        <f>[1]JPN!N389-[1]JPN!$E389</f>
        <v>-0.17428213006010096</v>
      </c>
      <c r="O389" s="2">
        <f>[1]JPN!O389-[1]JPN!$E389</f>
        <v>-0.17428213006010096</v>
      </c>
      <c r="P389" s="2">
        <f>[1]JPN!P389-[1]JPN!$E389</f>
        <v>-0.17428213006010096</v>
      </c>
      <c r="Q389" s="2">
        <f>[1]JPN!Q389-[1]JPN!$E389</f>
        <v>-0.17428213006010096</v>
      </c>
      <c r="R389" s="2">
        <f>[1]JPN!R389-[1]JPN!$E389</f>
        <v>-0.17428213006010096</v>
      </c>
      <c r="S389" s="2">
        <f>[1]JPN!S389-[1]JPN!$E389</f>
        <v>-0.17428213006010096</v>
      </c>
      <c r="T389" s="2">
        <f>[1]JPN!T389-[1]JPN!$E389</f>
        <v>-0.17428213006010096</v>
      </c>
      <c r="U389" s="2">
        <f>[1]JPN!U389-[1]JPN!$E389</f>
        <v>-0.17428213006010096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-0.13062037298608964</v>
      </c>
      <c r="I390" s="2">
        <f>[1]JPN!I390-[1]JPN!$E390</f>
        <v>-0.13062037298608964</v>
      </c>
      <c r="J390" s="2">
        <f>[1]JPN!J390-[1]JPN!$E390</f>
        <v>-0.13062037298608964</v>
      </c>
      <c r="K390" s="2">
        <f>[1]JPN!K390-[1]JPN!$E390</f>
        <v>-0.13062037298608964</v>
      </c>
      <c r="L390" s="2">
        <f>[1]JPN!L390-[1]JPN!$E390</f>
        <v>-0.13062037298608964</v>
      </c>
      <c r="M390" s="2">
        <f>[1]JPN!M390-[1]JPN!$E390</f>
        <v>-0.13062037298608964</v>
      </c>
      <c r="N390" s="2">
        <f>[1]JPN!N390-[1]JPN!$E390</f>
        <v>-0.13062037298608964</v>
      </c>
      <c r="O390" s="2">
        <f>[1]JPN!O390-[1]JPN!$E390</f>
        <v>-0.13062037298608964</v>
      </c>
      <c r="P390" s="2">
        <f>[1]JPN!P390-[1]JPN!$E390</f>
        <v>-0.13062037298608964</v>
      </c>
      <c r="Q390" s="2">
        <f>[1]JPN!Q390-[1]JPN!$E390</f>
        <v>-0.13062037298608964</v>
      </c>
      <c r="R390" s="2">
        <f>[1]JPN!R390-[1]JPN!$E390</f>
        <v>-0.13062037298608964</v>
      </c>
      <c r="S390" s="2">
        <f>[1]JPN!S390-[1]JPN!$E390</f>
        <v>-0.13062037298608964</v>
      </c>
      <c r="T390" s="2">
        <f>[1]JPN!T390-[1]JPN!$E390</f>
        <v>-0.13062037298608964</v>
      </c>
      <c r="U390" s="2">
        <f>[1]JPN!U390-[1]JPN!$E390</f>
        <v>-0.13062037298608964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-8.0806856309787345E-2</v>
      </c>
      <c r="I391" s="2">
        <f>[1]JPN!I391-[1]JPN!$E391</f>
        <v>-8.0806856309787345E-2</v>
      </c>
      <c r="J391" s="2">
        <f>[1]JPN!J391-[1]JPN!$E391</f>
        <v>-8.0806856309787345E-2</v>
      </c>
      <c r="K391" s="2">
        <f>[1]JPN!K391-[1]JPN!$E391</f>
        <v>-8.0806856309787345E-2</v>
      </c>
      <c r="L391" s="2">
        <f>[1]JPN!L391-[1]JPN!$E391</f>
        <v>-8.0806856309787345E-2</v>
      </c>
      <c r="M391" s="2">
        <f>[1]JPN!M391-[1]JPN!$E391</f>
        <v>-8.0806856309787345E-2</v>
      </c>
      <c r="N391" s="2">
        <f>[1]JPN!N391-[1]JPN!$E391</f>
        <v>-8.0806856309787345E-2</v>
      </c>
      <c r="O391" s="2">
        <f>[1]JPN!O391-[1]JPN!$E391</f>
        <v>-8.0806856309787345E-2</v>
      </c>
      <c r="P391" s="2">
        <f>[1]JPN!P391-[1]JPN!$E391</f>
        <v>-8.0806856309787345E-2</v>
      </c>
      <c r="Q391" s="2">
        <f>[1]JPN!Q391-[1]JPN!$E391</f>
        <v>-8.0806856309787345E-2</v>
      </c>
      <c r="R391" s="2">
        <f>[1]JPN!R391-[1]JPN!$E391</f>
        <v>-8.0806856309787345E-2</v>
      </c>
      <c r="S391" s="2">
        <f>[1]JPN!S391-[1]JPN!$E391</f>
        <v>-8.0806856309787345E-2</v>
      </c>
      <c r="T391" s="2">
        <f>[1]JPN!T391-[1]JPN!$E391</f>
        <v>-8.0806856309787345E-2</v>
      </c>
      <c r="U391" s="2">
        <f>[1]JPN!U391-[1]JPN!$E391</f>
        <v>-8.0806856309787345E-2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-8.155714131994124E-2</v>
      </c>
      <c r="I392" s="2">
        <f>[1]JPN!I392-[1]JPN!$E392</f>
        <v>-8.155714131994124E-2</v>
      </c>
      <c r="J392" s="2">
        <f>[1]JPN!J392-[1]JPN!$E392</f>
        <v>-8.155714131994124E-2</v>
      </c>
      <c r="K392" s="2">
        <f>[1]JPN!K392-[1]JPN!$E392</f>
        <v>-8.155714131994124E-2</v>
      </c>
      <c r="L392" s="2">
        <f>[1]JPN!L392-[1]JPN!$E392</f>
        <v>-8.155714131994124E-2</v>
      </c>
      <c r="M392" s="2">
        <f>[1]JPN!M392-[1]JPN!$E392</f>
        <v>-8.155714131994124E-2</v>
      </c>
      <c r="N392" s="2">
        <f>[1]JPN!N392-[1]JPN!$E392</f>
        <v>-8.155714131994124E-2</v>
      </c>
      <c r="O392" s="2">
        <f>[1]JPN!O392-[1]JPN!$E392</f>
        <v>-8.155714131994124E-2</v>
      </c>
      <c r="P392" s="2">
        <f>[1]JPN!P392-[1]JPN!$E392</f>
        <v>-8.155714131994124E-2</v>
      </c>
      <c r="Q392" s="2">
        <f>[1]JPN!Q392-[1]JPN!$E392</f>
        <v>-8.155714131994124E-2</v>
      </c>
      <c r="R392" s="2">
        <f>[1]JPN!R392-[1]JPN!$E392</f>
        <v>-8.155714131994124E-2</v>
      </c>
      <c r="S392" s="2">
        <f>[1]JPN!S392-[1]JPN!$E392</f>
        <v>-8.155714131994124E-2</v>
      </c>
      <c r="T392" s="2">
        <f>[1]JPN!T392-[1]JPN!$E392</f>
        <v>-8.155714131994124E-2</v>
      </c>
      <c r="U392" s="2">
        <f>[1]JPN!U392-[1]JPN!$E392</f>
        <v>-8.155714131994124E-2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-0.14424562326086893</v>
      </c>
      <c r="I393" s="2">
        <f>[1]JPN!I393-[1]JPN!$E393</f>
        <v>-0.14424562326086893</v>
      </c>
      <c r="J393" s="2">
        <f>[1]JPN!J393-[1]JPN!$E393</f>
        <v>-0.14424562326086893</v>
      </c>
      <c r="K393" s="2">
        <f>[1]JPN!K393-[1]JPN!$E393</f>
        <v>-0.14424562326086893</v>
      </c>
      <c r="L393" s="2">
        <f>[1]JPN!L393-[1]JPN!$E393</f>
        <v>-0.14424562326086893</v>
      </c>
      <c r="M393" s="2">
        <f>[1]JPN!M393-[1]JPN!$E393</f>
        <v>-0.14424562326086893</v>
      </c>
      <c r="N393" s="2">
        <f>[1]JPN!N393-[1]JPN!$E393</f>
        <v>-0.14424562326086893</v>
      </c>
      <c r="O393" s="2">
        <f>[1]JPN!O393-[1]JPN!$E393</f>
        <v>-0.14424562326086893</v>
      </c>
      <c r="P393" s="2">
        <f>[1]JPN!P393-[1]JPN!$E393</f>
        <v>-0.14424562326086893</v>
      </c>
      <c r="Q393" s="2">
        <f>[1]JPN!Q393-[1]JPN!$E393</f>
        <v>-0.14424562326086893</v>
      </c>
      <c r="R393" s="2">
        <f>[1]JPN!R393-[1]JPN!$E393</f>
        <v>-0.14424562326086893</v>
      </c>
      <c r="S393" s="2">
        <f>[1]JPN!S393-[1]JPN!$E393</f>
        <v>-0.14424562326086893</v>
      </c>
      <c r="T393" s="2">
        <f>[1]JPN!T393-[1]JPN!$E393</f>
        <v>-0.14424562326086893</v>
      </c>
      <c r="U393" s="2">
        <f>[1]JPN!U393-[1]JPN!$E393</f>
        <v>-0.14424562326086893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-9.5113667708690508E-2</v>
      </c>
      <c r="I394" s="2">
        <f>[1]JPN!I394-[1]JPN!$E394</f>
        <v>-9.5113667708690508E-2</v>
      </c>
      <c r="J394" s="2">
        <f>[1]JPN!J394-[1]JPN!$E394</f>
        <v>-9.5113667708690508E-2</v>
      </c>
      <c r="K394" s="2">
        <f>[1]JPN!K394-[1]JPN!$E394</f>
        <v>-9.5113667708690508E-2</v>
      </c>
      <c r="L394" s="2">
        <f>[1]JPN!L394-[1]JPN!$E394</f>
        <v>-9.5113667708690508E-2</v>
      </c>
      <c r="M394" s="2">
        <f>[1]JPN!M394-[1]JPN!$E394</f>
        <v>-9.5113667708690508E-2</v>
      </c>
      <c r="N394" s="2">
        <f>[1]JPN!N394-[1]JPN!$E394</f>
        <v>-9.5113667708690508E-2</v>
      </c>
      <c r="O394" s="2">
        <f>[1]JPN!O394-[1]JPN!$E394</f>
        <v>-9.5113667708690508E-2</v>
      </c>
      <c r="P394" s="2">
        <f>[1]JPN!P394-[1]JPN!$E394</f>
        <v>-9.5113667708690508E-2</v>
      </c>
      <c r="Q394" s="2">
        <f>[1]JPN!Q394-[1]JPN!$E394</f>
        <v>-9.5113667708690508E-2</v>
      </c>
      <c r="R394" s="2">
        <f>[1]JPN!R394-[1]JPN!$E394</f>
        <v>-9.5113667708690508E-2</v>
      </c>
      <c r="S394" s="2">
        <f>[1]JPN!S394-[1]JPN!$E394</f>
        <v>-9.5113667708690508E-2</v>
      </c>
      <c r="T394" s="2">
        <f>[1]JPN!T394-[1]JPN!$E394</f>
        <v>-9.5113667708690508E-2</v>
      </c>
      <c r="U394" s="2">
        <f>[1]JPN!U394-[1]JPN!$E394</f>
        <v>-9.5113667708690508E-2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-7.3946864880158891E-5</v>
      </c>
      <c r="G395" s="2">
        <f>[1]JPN!G395-[1]JPN!$E395</f>
        <v>-7.3946864880158891E-5</v>
      </c>
      <c r="H395" s="2">
        <f>[1]JPN!H395-[1]JPN!$E395</f>
        <v>-8.1789305234175824E-2</v>
      </c>
      <c r="I395" s="2">
        <f>[1]JPN!I395-[1]JPN!$E395</f>
        <v>-8.1789305234175824E-2</v>
      </c>
      <c r="J395" s="2">
        <f>[1]JPN!J395-[1]JPN!$E395</f>
        <v>-8.1789305234175824E-2</v>
      </c>
      <c r="K395" s="2">
        <f>[1]JPN!K395-[1]JPN!$E395</f>
        <v>-8.1789305234175824E-2</v>
      </c>
      <c r="L395" s="2">
        <f>[1]JPN!L395-[1]JPN!$E395</f>
        <v>-8.1789305234175824E-2</v>
      </c>
      <c r="M395" s="2">
        <f>[1]JPN!M395-[1]JPN!$E395</f>
        <v>-8.1789305234175824E-2</v>
      </c>
      <c r="N395" s="2">
        <f>[1]JPN!N395-[1]JPN!$E395</f>
        <v>-8.1789305234175824E-2</v>
      </c>
      <c r="O395" s="2">
        <f>[1]JPN!O395-[1]JPN!$E395</f>
        <v>-8.1789305234175824E-2</v>
      </c>
      <c r="P395" s="2">
        <f>[1]JPN!P395-[1]JPN!$E395</f>
        <v>-8.1789305234175824E-2</v>
      </c>
      <c r="Q395" s="2">
        <f>[1]JPN!Q395-[1]JPN!$E395</f>
        <v>-8.1789305234175824E-2</v>
      </c>
      <c r="R395" s="2">
        <f>[1]JPN!R395-[1]JPN!$E395</f>
        <v>-8.1789305234175824E-2</v>
      </c>
      <c r="S395" s="2">
        <f>[1]JPN!S395-[1]JPN!$E395</f>
        <v>-8.1789305234175824E-2</v>
      </c>
      <c r="T395" s="2">
        <f>[1]JPN!T395-[1]JPN!$E395</f>
        <v>-8.1789305234175824E-2</v>
      </c>
      <c r="U395" s="2">
        <f>[1]JPN!U395-[1]JPN!$E395</f>
        <v>-8.1789305234175824E-2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-7.0961098733812178E-2</v>
      </c>
      <c r="I396" s="2">
        <f>[1]JPN!I396-[1]JPN!$E396</f>
        <v>-7.0961098733812178E-2</v>
      </c>
      <c r="J396" s="2">
        <f>[1]JPN!J396-[1]JPN!$E396</f>
        <v>-7.0961098733812178E-2</v>
      </c>
      <c r="K396" s="2">
        <f>[1]JPN!K396-[1]JPN!$E396</f>
        <v>-7.0961098733812178E-2</v>
      </c>
      <c r="L396" s="2">
        <f>[1]JPN!L396-[1]JPN!$E396</f>
        <v>-7.0961098733812178E-2</v>
      </c>
      <c r="M396" s="2">
        <f>[1]JPN!M396-[1]JPN!$E396</f>
        <v>-7.0961098733812178E-2</v>
      </c>
      <c r="N396" s="2">
        <f>[1]JPN!N396-[1]JPN!$E396</f>
        <v>-7.0961098733812178E-2</v>
      </c>
      <c r="O396" s="2">
        <f>[1]JPN!O396-[1]JPN!$E396</f>
        <v>-7.0961098733812178E-2</v>
      </c>
      <c r="P396" s="2">
        <f>[1]JPN!P396-[1]JPN!$E396</f>
        <v>-7.0961098733812178E-2</v>
      </c>
      <c r="Q396" s="2">
        <f>[1]JPN!Q396-[1]JPN!$E396</f>
        <v>-7.0961098733812178E-2</v>
      </c>
      <c r="R396" s="2">
        <f>[1]JPN!R396-[1]JPN!$E396</f>
        <v>-7.0961098733812178E-2</v>
      </c>
      <c r="S396" s="2">
        <f>[1]JPN!S396-[1]JPN!$E396</f>
        <v>-7.0961098733812178E-2</v>
      </c>
      <c r="T396" s="2">
        <f>[1]JPN!T396-[1]JPN!$E396</f>
        <v>-7.0961098733812178E-2</v>
      </c>
      <c r="U396" s="2">
        <f>[1]JPN!U396-[1]JPN!$E396</f>
        <v>-7.0961098733812178E-2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-2.9848200933249025E-3</v>
      </c>
      <c r="G397" s="2">
        <f>[1]JPN!G397-[1]JPN!$E397</f>
        <v>-2.9848200933249025E-3</v>
      </c>
      <c r="H397" s="2">
        <f>[1]JPN!H397-[1]JPN!$E397</f>
        <v>-0.10347583966156848</v>
      </c>
      <c r="I397" s="2">
        <f>[1]JPN!I397-[1]JPN!$E397</f>
        <v>-0.10347583966156848</v>
      </c>
      <c r="J397" s="2">
        <f>[1]JPN!J397-[1]JPN!$E397</f>
        <v>-0.10347583966156848</v>
      </c>
      <c r="K397" s="2">
        <f>[1]JPN!K397-[1]JPN!$E397</f>
        <v>-0.10347583966156848</v>
      </c>
      <c r="L397" s="2">
        <f>[1]JPN!L397-[1]JPN!$E397</f>
        <v>-0.10347583966156848</v>
      </c>
      <c r="M397" s="2">
        <f>[1]JPN!M397-[1]JPN!$E397</f>
        <v>-0.10347583966156848</v>
      </c>
      <c r="N397" s="2">
        <f>[1]JPN!N397-[1]JPN!$E397</f>
        <v>-0.10347583966156848</v>
      </c>
      <c r="O397" s="2">
        <f>[1]JPN!O397-[1]JPN!$E397</f>
        <v>-0.10347583966156848</v>
      </c>
      <c r="P397" s="2">
        <f>[1]JPN!P397-[1]JPN!$E397</f>
        <v>-0.10347583966156848</v>
      </c>
      <c r="Q397" s="2">
        <f>[1]JPN!Q397-[1]JPN!$E397</f>
        <v>-0.10347583966156848</v>
      </c>
      <c r="R397" s="2">
        <f>[1]JPN!R397-[1]JPN!$E397</f>
        <v>-0.10347583966156848</v>
      </c>
      <c r="S397" s="2">
        <f>[1]JPN!S397-[1]JPN!$E397</f>
        <v>-0.10347583966156848</v>
      </c>
      <c r="T397" s="2">
        <f>[1]JPN!T397-[1]JPN!$E397</f>
        <v>-0.10347583966156848</v>
      </c>
      <c r="U397" s="2">
        <f>[1]JPN!U397-[1]JPN!$E397</f>
        <v>-0.10347583966156848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-6.379543995860415E-2</v>
      </c>
      <c r="I398" s="2">
        <f>[1]JPN!I398-[1]JPN!$E398</f>
        <v>-6.379543995860415E-2</v>
      </c>
      <c r="J398" s="2">
        <f>[1]JPN!J398-[1]JPN!$E398</f>
        <v>-6.379543995860415E-2</v>
      </c>
      <c r="K398" s="2">
        <f>[1]JPN!K398-[1]JPN!$E398</f>
        <v>-6.379543995860415E-2</v>
      </c>
      <c r="L398" s="2">
        <f>[1]JPN!L398-[1]JPN!$E398</f>
        <v>-6.379543995860415E-2</v>
      </c>
      <c r="M398" s="2">
        <f>[1]JPN!M398-[1]JPN!$E398</f>
        <v>-6.379543995860415E-2</v>
      </c>
      <c r="N398" s="2">
        <f>[1]JPN!N398-[1]JPN!$E398</f>
        <v>-6.379543995860415E-2</v>
      </c>
      <c r="O398" s="2">
        <f>[1]JPN!O398-[1]JPN!$E398</f>
        <v>-6.379543995860415E-2</v>
      </c>
      <c r="P398" s="2">
        <f>[1]JPN!P398-[1]JPN!$E398</f>
        <v>-6.379543995860415E-2</v>
      </c>
      <c r="Q398" s="2">
        <f>[1]JPN!Q398-[1]JPN!$E398</f>
        <v>-6.379543995860415E-2</v>
      </c>
      <c r="R398" s="2">
        <f>[1]JPN!R398-[1]JPN!$E398</f>
        <v>-6.379543995860415E-2</v>
      </c>
      <c r="S398" s="2">
        <f>[1]JPN!S398-[1]JPN!$E398</f>
        <v>-6.379543995860415E-2</v>
      </c>
      <c r="T398" s="2">
        <f>[1]JPN!T398-[1]JPN!$E398</f>
        <v>-6.379543995860415E-2</v>
      </c>
      <c r="U398" s="2">
        <f>[1]JPN!U398-[1]JPN!$E398</f>
        <v>-6.379543995860415E-2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-0.11688822921696818</v>
      </c>
      <c r="I399" s="2">
        <f>[1]JPN!I399-[1]JPN!$E399</f>
        <v>-0.11688822921696818</v>
      </c>
      <c r="J399" s="2">
        <f>[1]JPN!J399-[1]JPN!$E399</f>
        <v>-0.11688822921696818</v>
      </c>
      <c r="K399" s="2">
        <f>[1]JPN!K399-[1]JPN!$E399</f>
        <v>-0.11688822921696818</v>
      </c>
      <c r="L399" s="2">
        <f>[1]JPN!L399-[1]JPN!$E399</f>
        <v>-0.11688822921696818</v>
      </c>
      <c r="M399" s="2">
        <f>[1]JPN!M399-[1]JPN!$E399</f>
        <v>-0.11688822921696818</v>
      </c>
      <c r="N399" s="2">
        <f>[1]JPN!N399-[1]JPN!$E399</f>
        <v>-0.11688822921696818</v>
      </c>
      <c r="O399" s="2">
        <f>[1]JPN!O399-[1]JPN!$E399</f>
        <v>-0.11688822921696818</v>
      </c>
      <c r="P399" s="2">
        <f>[1]JPN!P399-[1]JPN!$E399</f>
        <v>-0.11688822921696818</v>
      </c>
      <c r="Q399" s="2">
        <f>[1]JPN!Q399-[1]JPN!$E399</f>
        <v>-0.11688822921696818</v>
      </c>
      <c r="R399" s="2">
        <f>[1]JPN!R399-[1]JPN!$E399</f>
        <v>-0.11688822921696818</v>
      </c>
      <c r="S399" s="2">
        <f>[1]JPN!S399-[1]JPN!$E399</f>
        <v>-0.11688822921696818</v>
      </c>
      <c r="T399" s="2">
        <f>[1]JPN!T399-[1]JPN!$E399</f>
        <v>-0.11688822921696818</v>
      </c>
      <c r="U399" s="2">
        <f>[1]JPN!U399-[1]JPN!$E399</f>
        <v>-0.11688822921696818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-9.2016381720664286E-3</v>
      </c>
      <c r="G400" s="2">
        <f>[1]JPN!G400-[1]JPN!$E400</f>
        <v>-9.2016381720664286E-3</v>
      </c>
      <c r="H400" s="2">
        <f>[1]JPN!H400-[1]JPN!$E400</f>
        <v>-8.8237687323825365E-2</v>
      </c>
      <c r="I400" s="2">
        <f>[1]JPN!I400-[1]JPN!$E400</f>
        <v>-8.8237687323825365E-2</v>
      </c>
      <c r="J400" s="2">
        <f>[1]JPN!J400-[1]JPN!$E400</f>
        <v>-8.8237687323825365E-2</v>
      </c>
      <c r="K400" s="2">
        <f>[1]JPN!K400-[1]JPN!$E400</f>
        <v>-8.8237687323825365E-2</v>
      </c>
      <c r="L400" s="2">
        <f>[1]JPN!L400-[1]JPN!$E400</f>
        <v>-8.8237687323825365E-2</v>
      </c>
      <c r="M400" s="2">
        <f>[1]JPN!M400-[1]JPN!$E400</f>
        <v>-8.8237687323825365E-2</v>
      </c>
      <c r="N400" s="2">
        <f>[1]JPN!N400-[1]JPN!$E400</f>
        <v>-8.8237687323825365E-2</v>
      </c>
      <c r="O400" s="2">
        <f>[1]JPN!O400-[1]JPN!$E400</f>
        <v>-8.8237687323825365E-2</v>
      </c>
      <c r="P400" s="2">
        <f>[1]JPN!P400-[1]JPN!$E400</f>
        <v>-8.8237687323825365E-2</v>
      </c>
      <c r="Q400" s="2">
        <f>[1]JPN!Q400-[1]JPN!$E400</f>
        <v>-8.8237687323825365E-2</v>
      </c>
      <c r="R400" s="2">
        <f>[1]JPN!R400-[1]JPN!$E400</f>
        <v>-8.8237687323825365E-2</v>
      </c>
      <c r="S400" s="2">
        <f>[1]JPN!S400-[1]JPN!$E400</f>
        <v>-8.8237687323825365E-2</v>
      </c>
      <c r="T400" s="2">
        <f>[1]JPN!T400-[1]JPN!$E400</f>
        <v>-8.8237687323825365E-2</v>
      </c>
      <c r="U400" s="2">
        <f>[1]JPN!U400-[1]JPN!$E400</f>
        <v>-8.8237687323825365E-2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-9.1373404697569272E-2</v>
      </c>
      <c r="I401" s="2">
        <f>[1]JPN!I401-[1]JPN!$E401</f>
        <v>-9.1373404697569272E-2</v>
      </c>
      <c r="J401" s="2">
        <f>[1]JPN!J401-[1]JPN!$E401</f>
        <v>-9.1373404697569272E-2</v>
      </c>
      <c r="K401" s="2">
        <f>[1]JPN!K401-[1]JPN!$E401</f>
        <v>-9.1373404697569272E-2</v>
      </c>
      <c r="L401" s="2">
        <f>[1]JPN!L401-[1]JPN!$E401</f>
        <v>-9.1373404697569272E-2</v>
      </c>
      <c r="M401" s="2">
        <f>[1]JPN!M401-[1]JPN!$E401</f>
        <v>-9.1373404697569272E-2</v>
      </c>
      <c r="N401" s="2">
        <f>[1]JPN!N401-[1]JPN!$E401</f>
        <v>-9.1373404697569272E-2</v>
      </c>
      <c r="O401" s="2">
        <f>[1]JPN!O401-[1]JPN!$E401</f>
        <v>-9.1373404697569272E-2</v>
      </c>
      <c r="P401" s="2">
        <f>[1]JPN!P401-[1]JPN!$E401</f>
        <v>-9.1373404697569272E-2</v>
      </c>
      <c r="Q401" s="2">
        <f>[1]JPN!Q401-[1]JPN!$E401</f>
        <v>-9.1373404697569272E-2</v>
      </c>
      <c r="R401" s="2">
        <f>[1]JPN!R401-[1]JPN!$E401</f>
        <v>-9.1373404697569272E-2</v>
      </c>
      <c r="S401" s="2">
        <f>[1]JPN!S401-[1]JPN!$E401</f>
        <v>-9.1373404697569272E-2</v>
      </c>
      <c r="T401" s="2">
        <f>[1]JPN!T401-[1]JPN!$E401</f>
        <v>-9.1373404697569272E-2</v>
      </c>
      <c r="U401" s="2">
        <f>[1]JPN!U401-[1]JPN!$E401</f>
        <v>-9.1373404697569272E-2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5.1888418053724195</v>
      </c>
      <c r="G2" s="2">
        <f>[1]ANZ!G2-[1]ANZ!$E2</f>
        <v>11.324927973107691</v>
      </c>
      <c r="H2" s="2">
        <f>[1]ANZ!H2-[1]ANZ!$E2</f>
        <v>16.396522489200891</v>
      </c>
      <c r="I2" s="2">
        <f>[1]ANZ!I2-[1]ANZ!$E2</f>
        <v>18.022879628893406</v>
      </c>
      <c r="J2" s="2">
        <f>[1]ANZ!J2-[1]ANZ!$E2</f>
        <v>24.526938662180356</v>
      </c>
      <c r="K2" s="2">
        <f>[1]ANZ!K2-[1]ANZ!$E2</f>
        <v>27.272379250416265</v>
      </c>
      <c r="L2" s="2">
        <f>[1]ANZ!L2-[1]ANZ!$E2</f>
        <v>26.77241080358138</v>
      </c>
      <c r="M2" s="2">
        <f>[1]ANZ!M2-[1]ANZ!$E2</f>
        <v>26.168783464509858</v>
      </c>
      <c r="N2" s="2">
        <f>[1]ANZ!N2-[1]ANZ!$E2</f>
        <v>26.168783464509858</v>
      </c>
      <c r="O2" s="2">
        <f>[1]ANZ!O2-[1]ANZ!$E2</f>
        <v>26.368569218039255</v>
      </c>
      <c r="P2" s="2">
        <f>[1]ANZ!P2-[1]ANZ!$E2</f>
        <v>25.823405576292572</v>
      </c>
      <c r="Q2" s="2">
        <f>[1]ANZ!Q2-[1]ANZ!$E2</f>
        <v>25.442309061605869</v>
      </c>
      <c r="R2" s="2">
        <f>[1]ANZ!R2-[1]ANZ!$E2</f>
        <v>23.581034308010686</v>
      </c>
      <c r="S2" s="2">
        <f>[1]ANZ!S2-[1]ANZ!$E2</f>
        <v>22.869844683057664</v>
      </c>
      <c r="T2" s="2">
        <f>[1]ANZ!T2-[1]ANZ!$E2</f>
        <v>21.999442622311136</v>
      </c>
      <c r="U2" s="2">
        <f>[1]ANZ!U2-[1]ANZ!$E2</f>
        <v>23.950494516007353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5.534314893366485</v>
      </c>
      <c r="G3" s="2">
        <f>[1]ANZ!G3-[1]ANZ!$E3</f>
        <v>16.166746186868835</v>
      </c>
      <c r="H3" s="2">
        <f>[1]ANZ!H3-[1]ANZ!$E3</f>
        <v>18.526946900216956</v>
      </c>
      <c r="I3" s="2">
        <f>[1]ANZ!I3-[1]ANZ!$E3</f>
        <v>24.926658086326256</v>
      </c>
      <c r="J3" s="2">
        <f>[1]ANZ!J3-[1]ANZ!$E3</f>
        <v>26.509538958849134</v>
      </c>
      <c r="K3" s="2">
        <f>[1]ANZ!K3-[1]ANZ!$E3</f>
        <v>33.875544723771668</v>
      </c>
      <c r="L3" s="2">
        <f>[1]ANZ!L3-[1]ANZ!$E3</f>
        <v>42.646482297099965</v>
      </c>
      <c r="M3" s="2">
        <f>[1]ANZ!M3-[1]ANZ!$E3</f>
        <v>43.708743281219313</v>
      </c>
      <c r="N3" s="2">
        <f>[1]ANZ!N3-[1]ANZ!$E3</f>
        <v>48.339513038087887</v>
      </c>
      <c r="O3" s="2">
        <f>[1]ANZ!O3-[1]ANZ!$E3</f>
        <v>51.219215613728181</v>
      </c>
      <c r="P3" s="2">
        <f>[1]ANZ!P3-[1]ANZ!$E3</f>
        <v>53.509711463957728</v>
      </c>
      <c r="Q3" s="2">
        <f>[1]ANZ!Q3-[1]ANZ!$E3</f>
        <v>55.372766135181166</v>
      </c>
      <c r="R3" s="2">
        <f>[1]ANZ!R3-[1]ANZ!$E3</f>
        <v>56.81386669062698</v>
      </c>
      <c r="S3" s="2">
        <f>[1]ANZ!S3-[1]ANZ!$E3</f>
        <v>57.871446357202728</v>
      </c>
      <c r="T3" s="2">
        <f>[1]ANZ!T3-[1]ANZ!$E3</f>
        <v>58.686373445324136</v>
      </c>
      <c r="U3" s="2">
        <f>[1]ANZ!U3-[1]ANZ!$E3</f>
        <v>60.186962747019322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5.8625776442348183</v>
      </c>
      <c r="G4" s="2">
        <f>[1]ANZ!G4-[1]ANZ!$E4</f>
        <v>11.080022176819796</v>
      </c>
      <c r="H4" s="2">
        <f>[1]ANZ!H4-[1]ANZ!$E4</f>
        <v>16.63071634317717</v>
      </c>
      <c r="I4" s="2">
        <f>[1]ANZ!I4-[1]ANZ!$E4</f>
        <v>17.000602905942969</v>
      </c>
      <c r="J4" s="2">
        <f>[1]ANZ!J4-[1]ANZ!$E4</f>
        <v>21.530646908975399</v>
      </c>
      <c r="K4" s="2">
        <f>[1]ANZ!K4-[1]ANZ!$E4</f>
        <v>24.239482414473372</v>
      </c>
      <c r="L4" s="2">
        <f>[1]ANZ!L4-[1]ANZ!$E4</f>
        <v>22.814986614791479</v>
      </c>
      <c r="M4" s="2">
        <f>[1]ANZ!M4-[1]ANZ!$E4</f>
        <v>22.528847784721421</v>
      </c>
      <c r="N4" s="2">
        <f>[1]ANZ!N4-[1]ANZ!$E4</f>
        <v>19.934111644686254</v>
      </c>
      <c r="O4" s="2">
        <f>[1]ANZ!O4-[1]ANZ!$E4</f>
        <v>19.196252164086047</v>
      </c>
      <c r="P4" s="2">
        <f>[1]ANZ!P4-[1]ANZ!$E4</f>
        <v>18.964412716020007</v>
      </c>
      <c r="Q4" s="2">
        <f>[1]ANZ!Q4-[1]ANZ!$E4</f>
        <v>18.93552962705445</v>
      </c>
      <c r="R4" s="2">
        <f>[1]ANZ!R4-[1]ANZ!$E4</f>
        <v>16.763776873916811</v>
      </c>
      <c r="S4" s="2">
        <f>[1]ANZ!S4-[1]ANZ!$E4</f>
        <v>15.758990444061197</v>
      </c>
      <c r="T4" s="2">
        <f>[1]ANZ!T4-[1]ANZ!$E4</f>
        <v>15.842618476016099</v>
      </c>
      <c r="U4" s="2">
        <f>[1]ANZ!U4-[1]ANZ!$E4</f>
        <v>17.398172985237352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6.3582763133092044</v>
      </c>
      <c r="G5" s="2">
        <f>[1]ANZ!G5-[1]ANZ!$E5</f>
        <v>10.413221009358864</v>
      </c>
      <c r="H5" s="2">
        <f>[1]ANZ!H5-[1]ANZ!$E5</f>
        <v>16.69522357515919</v>
      </c>
      <c r="I5" s="2">
        <f>[1]ANZ!I5-[1]ANZ!$E5</f>
        <v>23.399031054249917</v>
      </c>
      <c r="J5" s="2">
        <f>[1]ANZ!J5-[1]ANZ!$E5</f>
        <v>36.41682196600533</v>
      </c>
      <c r="K5" s="2">
        <f>[1]ANZ!K5-[1]ANZ!$E5</f>
        <v>43.411588425475713</v>
      </c>
      <c r="L5" s="2">
        <f>[1]ANZ!L5-[1]ANZ!$E5</f>
        <v>57.073854587042945</v>
      </c>
      <c r="M5" s="2">
        <f>[1]ANZ!M5-[1]ANZ!$E5</f>
        <v>62.136817581659386</v>
      </c>
      <c r="N5" s="2">
        <f>[1]ANZ!N5-[1]ANZ!$E5</f>
        <v>65.181187739217876</v>
      </c>
      <c r="O5" s="2">
        <f>[1]ANZ!O5-[1]ANZ!$E5</f>
        <v>64.904238171226666</v>
      </c>
      <c r="P5" s="2">
        <f>[1]ANZ!P5-[1]ANZ!$E5</f>
        <v>66.34886520508411</v>
      </c>
      <c r="Q5" s="2">
        <f>[1]ANZ!Q5-[1]ANZ!$E5</f>
        <v>66.34886520508411</v>
      </c>
      <c r="R5" s="2">
        <f>[1]ANZ!R5-[1]ANZ!$E5</f>
        <v>66.34886520508411</v>
      </c>
      <c r="S5" s="2">
        <f>[1]ANZ!S5-[1]ANZ!$E5</f>
        <v>66.34886520508411</v>
      </c>
      <c r="T5" s="2">
        <f>[1]ANZ!T5-[1]ANZ!$E5</f>
        <v>66.895108602355435</v>
      </c>
      <c r="U5" s="2">
        <f>[1]ANZ!U5-[1]ANZ!$E5</f>
        <v>65.160854504912891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6.6341300251873463</v>
      </c>
      <c r="G6" s="2">
        <f>[1]ANZ!G6-[1]ANZ!$E6</f>
        <v>10.82495339437537</v>
      </c>
      <c r="H6" s="2">
        <f>[1]ANZ!H6-[1]ANZ!$E6</f>
        <v>19.649664919560365</v>
      </c>
      <c r="I6" s="2">
        <f>[1]ANZ!I6-[1]ANZ!$E6</f>
        <v>26.569496549344876</v>
      </c>
      <c r="J6" s="2">
        <f>[1]ANZ!J6-[1]ANZ!$E6</f>
        <v>41.606002484943247</v>
      </c>
      <c r="K6" s="2">
        <f>[1]ANZ!K6-[1]ANZ!$E6</f>
        <v>46.49119866585886</v>
      </c>
      <c r="L6" s="2">
        <f>[1]ANZ!L6-[1]ANZ!$E6</f>
        <v>48.233929422794176</v>
      </c>
      <c r="M6" s="2">
        <f>[1]ANZ!M6-[1]ANZ!$E6</f>
        <v>47.702902873608082</v>
      </c>
      <c r="N6" s="2">
        <f>[1]ANZ!N6-[1]ANZ!$E6</f>
        <v>49.897256937100906</v>
      </c>
      <c r="O6" s="2">
        <f>[1]ANZ!O6-[1]ANZ!$E6</f>
        <v>49.897256937100906</v>
      </c>
      <c r="P6" s="2">
        <f>[1]ANZ!P6-[1]ANZ!$E6</f>
        <v>49.089659097714389</v>
      </c>
      <c r="Q6" s="2">
        <f>[1]ANZ!Q6-[1]ANZ!$E6</f>
        <v>46.996410651446297</v>
      </c>
      <c r="R6" s="2">
        <f>[1]ANZ!R6-[1]ANZ!$E6</f>
        <v>44.035952235468244</v>
      </c>
      <c r="S6" s="2">
        <f>[1]ANZ!S6-[1]ANZ!$E6</f>
        <v>44.035952235468244</v>
      </c>
      <c r="T6" s="2">
        <f>[1]ANZ!T6-[1]ANZ!$E6</f>
        <v>43.261218273443717</v>
      </c>
      <c r="U6" s="2">
        <f>[1]ANZ!U6-[1]ANZ!$E6</f>
        <v>43.261218273443717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5.5672334051723453</v>
      </c>
      <c r="G7" s="2">
        <f>[1]ANZ!G7-[1]ANZ!$E7</f>
        <v>6.1657872161461</v>
      </c>
      <c r="H7" s="2">
        <f>[1]ANZ!H7-[1]ANZ!$E7</f>
        <v>10.334564197554869</v>
      </c>
      <c r="I7" s="2">
        <f>[1]ANZ!I7-[1]ANZ!$E7</f>
        <v>16.166879148011702</v>
      </c>
      <c r="J7" s="2">
        <f>[1]ANZ!J7-[1]ANZ!$E7</f>
        <v>25.239643641179384</v>
      </c>
      <c r="K7" s="2">
        <f>[1]ANZ!K7-[1]ANZ!$E7</f>
        <v>33.983860772472838</v>
      </c>
      <c r="L7" s="2">
        <f>[1]ANZ!L7-[1]ANZ!$E7</f>
        <v>38.163458048209463</v>
      </c>
      <c r="M7" s="2">
        <f>[1]ANZ!M7-[1]ANZ!$E7</f>
        <v>46.301004638559789</v>
      </c>
      <c r="N7" s="2">
        <f>[1]ANZ!N7-[1]ANZ!$E7</f>
        <v>47.505038451785254</v>
      </c>
      <c r="O7" s="2">
        <f>[1]ANZ!O7-[1]ANZ!$E7</f>
        <v>47.838818540303635</v>
      </c>
      <c r="P7" s="2">
        <f>[1]ANZ!P7-[1]ANZ!$E7</f>
        <v>45.856047713806674</v>
      </c>
      <c r="Q7" s="2">
        <f>[1]ANZ!Q7-[1]ANZ!$E7</f>
        <v>45.856047713806674</v>
      </c>
      <c r="R7" s="2">
        <f>[1]ANZ!R7-[1]ANZ!$E7</f>
        <v>44.452730092162369</v>
      </c>
      <c r="S7" s="2">
        <f>[1]ANZ!S7-[1]ANZ!$E7</f>
        <v>42.944864395005936</v>
      </c>
      <c r="T7" s="2">
        <f>[1]ANZ!T7-[1]ANZ!$E7</f>
        <v>42.684426696010064</v>
      </c>
      <c r="U7" s="2">
        <f>[1]ANZ!U7-[1]ANZ!$E7</f>
        <v>42.172958640997649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5.4901714528415084</v>
      </c>
      <c r="G8" s="2">
        <f>[1]ANZ!G8-[1]ANZ!$E8</f>
        <v>9.8995147674362727</v>
      </c>
      <c r="H8" s="2">
        <f>[1]ANZ!H8-[1]ANZ!$E8</f>
        <v>15.138653141718862</v>
      </c>
      <c r="I8" s="2">
        <f>[1]ANZ!I8-[1]ANZ!$E8</f>
        <v>15.138653141718862</v>
      </c>
      <c r="J8" s="2">
        <f>[1]ANZ!J8-[1]ANZ!$E8</f>
        <v>15.138653141718862</v>
      </c>
      <c r="K8" s="2">
        <f>[1]ANZ!K8-[1]ANZ!$E8</f>
        <v>15.35405578627109</v>
      </c>
      <c r="L8" s="2">
        <f>[1]ANZ!L8-[1]ANZ!$E8</f>
        <v>17.351161311510452</v>
      </c>
      <c r="M8" s="2">
        <f>[1]ANZ!M8-[1]ANZ!$E8</f>
        <v>17.922609087316545</v>
      </c>
      <c r="N8" s="2">
        <f>[1]ANZ!N8-[1]ANZ!$E8</f>
        <v>20.04751197089962</v>
      </c>
      <c r="O8" s="2">
        <f>[1]ANZ!O8-[1]ANZ!$E8</f>
        <v>25.585115059700939</v>
      </c>
      <c r="P8" s="2">
        <f>[1]ANZ!P8-[1]ANZ!$E8</f>
        <v>31.436383179471164</v>
      </c>
      <c r="Q8" s="2">
        <f>[1]ANZ!Q8-[1]ANZ!$E8</f>
        <v>32.716358138753804</v>
      </c>
      <c r="R8" s="2">
        <f>[1]ANZ!R8-[1]ANZ!$E8</f>
        <v>33.373047635400525</v>
      </c>
      <c r="S8" s="2">
        <f>[1]ANZ!S8-[1]ANZ!$E8</f>
        <v>32.379628673363726</v>
      </c>
      <c r="T8" s="2">
        <f>[1]ANZ!T8-[1]ANZ!$E8</f>
        <v>32.379628673363726</v>
      </c>
      <c r="U8" s="2">
        <f>[1]ANZ!U8-[1]ANZ!$E8</f>
        <v>30.979300749295561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6.0300175511355576</v>
      </c>
      <c r="G9" s="2">
        <f>[1]ANZ!G9-[1]ANZ!$E9</f>
        <v>10.44086571813088</v>
      </c>
      <c r="H9" s="2">
        <f>[1]ANZ!H9-[1]ANZ!$E9</f>
        <v>13.13561689611862</v>
      </c>
      <c r="I9" s="2">
        <f>[1]ANZ!I9-[1]ANZ!$E9</f>
        <v>22.237413528803188</v>
      </c>
      <c r="J9" s="2">
        <f>[1]ANZ!J9-[1]ANZ!$E9</f>
        <v>29.313193614619706</v>
      </c>
      <c r="K9" s="2">
        <f>[1]ANZ!K9-[1]ANZ!$E9</f>
        <v>32.876318070902414</v>
      </c>
      <c r="L9" s="2">
        <f>[1]ANZ!L9-[1]ANZ!$E9</f>
        <v>41.063774702486569</v>
      </c>
      <c r="M9" s="2">
        <f>[1]ANZ!M9-[1]ANZ!$E9</f>
        <v>41.158196885096856</v>
      </c>
      <c r="N9" s="2">
        <f>[1]ANZ!N9-[1]ANZ!$E9</f>
        <v>39.68471065160395</v>
      </c>
      <c r="O9" s="2">
        <f>[1]ANZ!O9-[1]ANZ!$E9</f>
        <v>32.989946916886765</v>
      </c>
      <c r="P9" s="2">
        <f>[1]ANZ!P9-[1]ANZ!$E9</f>
        <v>32.276438583233642</v>
      </c>
      <c r="Q9" s="2">
        <f>[1]ANZ!Q9-[1]ANZ!$E9</f>
        <v>31.783424994103882</v>
      </c>
      <c r="R9" s="2">
        <f>[1]ANZ!R9-[1]ANZ!$E9</f>
        <v>32.644028017472806</v>
      </c>
      <c r="S9" s="2">
        <f>[1]ANZ!S9-[1]ANZ!$E9</f>
        <v>30.055752876380382</v>
      </c>
      <c r="T9" s="2">
        <f>[1]ANZ!T9-[1]ANZ!$E9</f>
        <v>31.194776576601441</v>
      </c>
      <c r="U9" s="2">
        <f>[1]ANZ!U9-[1]ANZ!$E9</f>
        <v>32.179251680146876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6.2228409664592448</v>
      </c>
      <c r="G10" s="2">
        <f>[1]ANZ!G10-[1]ANZ!$E10</f>
        <v>7.8934658762678396</v>
      </c>
      <c r="H10" s="2">
        <f>[1]ANZ!H10-[1]ANZ!$E10</f>
        <v>11.324343997184286</v>
      </c>
      <c r="I10" s="2">
        <f>[1]ANZ!I10-[1]ANZ!$E10</f>
        <v>14.516224743728856</v>
      </c>
      <c r="J10" s="2">
        <f>[1]ANZ!J10-[1]ANZ!$E10</f>
        <v>17.747352845526336</v>
      </c>
      <c r="K10" s="2">
        <f>[1]ANZ!K10-[1]ANZ!$E10</f>
        <v>21.94442924483576</v>
      </c>
      <c r="L10" s="2">
        <f>[1]ANZ!L10-[1]ANZ!$E10</f>
        <v>23.030689986996833</v>
      </c>
      <c r="M10" s="2">
        <f>[1]ANZ!M10-[1]ANZ!$E10</f>
        <v>25.171283098197762</v>
      </c>
      <c r="N10" s="2">
        <f>[1]ANZ!N10-[1]ANZ!$E10</f>
        <v>24.739708057773214</v>
      </c>
      <c r="O10" s="2">
        <f>[1]ANZ!O10-[1]ANZ!$E10</f>
        <v>24.739708057773214</v>
      </c>
      <c r="P10" s="2">
        <f>[1]ANZ!P10-[1]ANZ!$E10</f>
        <v>22.914083522654721</v>
      </c>
      <c r="Q10" s="2">
        <f>[1]ANZ!Q10-[1]ANZ!$E10</f>
        <v>22.157543772544329</v>
      </c>
      <c r="R10" s="2">
        <f>[1]ANZ!R10-[1]ANZ!$E10</f>
        <v>21.590035968768177</v>
      </c>
      <c r="S10" s="2">
        <f>[1]ANZ!S10-[1]ANZ!$E10</f>
        <v>21.590035968768177</v>
      </c>
      <c r="T10" s="2">
        <f>[1]ANZ!T10-[1]ANZ!$E10</f>
        <v>19.538897778591206</v>
      </c>
      <c r="U10" s="2">
        <f>[1]ANZ!U10-[1]ANZ!$E10</f>
        <v>20.730575320625178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5.8629655952602775</v>
      </c>
      <c r="G11" s="2">
        <f>[1]ANZ!G11-[1]ANZ!$E11</f>
        <v>14.716953484270704</v>
      </c>
      <c r="H11" s="2">
        <f>[1]ANZ!H11-[1]ANZ!$E11</f>
        <v>19.726590153715961</v>
      </c>
      <c r="I11" s="2">
        <f>[1]ANZ!I11-[1]ANZ!$E11</f>
        <v>25.725019719562027</v>
      </c>
      <c r="J11" s="2">
        <f>[1]ANZ!J11-[1]ANZ!$E11</f>
        <v>39.261423230799352</v>
      </c>
      <c r="K11" s="2">
        <f>[1]ANZ!K11-[1]ANZ!$E11</f>
        <v>52.593294454681626</v>
      </c>
      <c r="L11" s="2">
        <f>[1]ANZ!L11-[1]ANZ!$E11</f>
        <v>56.124533485007959</v>
      </c>
      <c r="M11" s="2">
        <f>[1]ANZ!M11-[1]ANZ!$E11</f>
        <v>59.225526712771483</v>
      </c>
      <c r="N11" s="2">
        <f>[1]ANZ!N11-[1]ANZ!$E11</f>
        <v>60.324587435301936</v>
      </c>
      <c r="O11" s="2">
        <f>[1]ANZ!O11-[1]ANZ!$E11</f>
        <v>62.247840841167914</v>
      </c>
      <c r="P11" s="2">
        <f>[1]ANZ!P11-[1]ANZ!$E11</f>
        <v>60.524660971657994</v>
      </c>
      <c r="Q11" s="2">
        <f>[1]ANZ!Q11-[1]ANZ!$E11</f>
        <v>60.524660971657994</v>
      </c>
      <c r="R11" s="2">
        <f>[1]ANZ!R11-[1]ANZ!$E11</f>
        <v>56.82511042454459</v>
      </c>
      <c r="S11" s="2">
        <f>[1]ANZ!S11-[1]ANZ!$E11</f>
        <v>56.82511042454459</v>
      </c>
      <c r="T11" s="2">
        <f>[1]ANZ!T11-[1]ANZ!$E11</f>
        <v>56.4324627871313</v>
      </c>
      <c r="U11" s="2">
        <f>[1]ANZ!U11-[1]ANZ!$E11</f>
        <v>55.219043627678417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5.2974164940576429</v>
      </c>
      <c r="G12" s="2">
        <f>[1]ANZ!G12-[1]ANZ!$E12</f>
        <v>14.235401618995155</v>
      </c>
      <c r="H12" s="2">
        <f>[1]ANZ!H12-[1]ANZ!$E12</f>
        <v>17.660464001693782</v>
      </c>
      <c r="I12" s="2">
        <f>[1]ANZ!I12-[1]ANZ!$E12</f>
        <v>22.543205727453994</v>
      </c>
      <c r="J12" s="2">
        <f>[1]ANZ!J12-[1]ANZ!$E12</f>
        <v>26.7267357886318</v>
      </c>
      <c r="K12" s="2">
        <f>[1]ANZ!K12-[1]ANZ!$E12</f>
        <v>26.37520632252722</v>
      </c>
      <c r="L12" s="2">
        <f>[1]ANZ!L12-[1]ANZ!$E12</f>
        <v>27.180074395511497</v>
      </c>
      <c r="M12" s="2">
        <f>[1]ANZ!M12-[1]ANZ!$E12</f>
        <v>29.713717566945661</v>
      </c>
      <c r="N12" s="2">
        <f>[1]ANZ!N12-[1]ANZ!$E12</f>
        <v>36.618270490855537</v>
      </c>
      <c r="O12" s="2">
        <f>[1]ANZ!O12-[1]ANZ!$E12</f>
        <v>35.256838678743804</v>
      </c>
      <c r="P12" s="2">
        <f>[1]ANZ!P12-[1]ANZ!$E12</f>
        <v>35.256838678743804</v>
      </c>
      <c r="Q12" s="2">
        <f>[1]ANZ!Q12-[1]ANZ!$E12</f>
        <v>36.722793753358701</v>
      </c>
      <c r="R12" s="2">
        <f>[1]ANZ!R12-[1]ANZ!$E12</f>
        <v>39.79990160018508</v>
      </c>
      <c r="S12" s="2">
        <f>[1]ANZ!S12-[1]ANZ!$E12</f>
        <v>40.223704480234971</v>
      </c>
      <c r="T12" s="2">
        <f>[1]ANZ!T12-[1]ANZ!$E12</f>
        <v>41.528242200042996</v>
      </c>
      <c r="U12" s="2">
        <f>[1]ANZ!U12-[1]ANZ!$E12</f>
        <v>45.251543808883696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5.8785109566245239</v>
      </c>
      <c r="G13" s="2">
        <f>[1]ANZ!G13-[1]ANZ!$E13</f>
        <v>14.100043344140119</v>
      </c>
      <c r="H13" s="2">
        <f>[1]ANZ!H13-[1]ANZ!$E13</f>
        <v>17.32277138784778</v>
      </c>
      <c r="I13" s="2">
        <f>[1]ANZ!I13-[1]ANZ!$E13</f>
        <v>21.605171359566356</v>
      </c>
      <c r="J13" s="2">
        <f>[1]ANZ!J13-[1]ANZ!$E13</f>
        <v>24.064453073124554</v>
      </c>
      <c r="K13" s="2">
        <f>[1]ANZ!K13-[1]ANZ!$E13</f>
        <v>23.5174848733391</v>
      </c>
      <c r="L13" s="2">
        <f>[1]ANZ!L13-[1]ANZ!$E13</f>
        <v>23.5174848733391</v>
      </c>
      <c r="M13" s="2">
        <f>[1]ANZ!M13-[1]ANZ!$E13</f>
        <v>27.301945142653011</v>
      </c>
      <c r="N13" s="2">
        <f>[1]ANZ!N13-[1]ANZ!$E13</f>
        <v>34.768321730297288</v>
      </c>
      <c r="O13" s="2">
        <f>[1]ANZ!O13-[1]ANZ!$E13</f>
        <v>34.768321730297288</v>
      </c>
      <c r="P13" s="2">
        <f>[1]ANZ!P13-[1]ANZ!$E13</f>
        <v>35.453976226055403</v>
      </c>
      <c r="Q13" s="2">
        <f>[1]ANZ!Q13-[1]ANZ!$E13</f>
        <v>37.636722633965718</v>
      </c>
      <c r="R13" s="2">
        <f>[1]ANZ!R13-[1]ANZ!$E13</f>
        <v>41.153935235534021</v>
      </c>
      <c r="S13" s="2">
        <f>[1]ANZ!S13-[1]ANZ!$E13</f>
        <v>43.421064008152115</v>
      </c>
      <c r="T13" s="2">
        <f>[1]ANZ!T13-[1]ANZ!$E13</f>
        <v>44.672924882263914</v>
      </c>
      <c r="U13" s="2">
        <f>[1]ANZ!U13-[1]ANZ!$E13</f>
        <v>45.59881868318908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5.629446949588214</v>
      </c>
      <c r="G14" s="2">
        <f>[1]ANZ!G14-[1]ANZ!$E14</f>
        <v>12.578728396530323</v>
      </c>
      <c r="H14" s="2">
        <f>[1]ANZ!H14-[1]ANZ!$E14</f>
        <v>15.46829588809041</v>
      </c>
      <c r="I14" s="2">
        <f>[1]ANZ!I14-[1]ANZ!$E14</f>
        <v>15.46829588809041</v>
      </c>
      <c r="J14" s="2">
        <f>[1]ANZ!J14-[1]ANZ!$E14</f>
        <v>15.46829588809041</v>
      </c>
      <c r="K14" s="2">
        <f>[1]ANZ!K14-[1]ANZ!$E14</f>
        <v>18.942773910611635</v>
      </c>
      <c r="L14" s="2">
        <f>[1]ANZ!L14-[1]ANZ!$E14</f>
        <v>24.823581784880616</v>
      </c>
      <c r="M14" s="2">
        <f>[1]ANZ!M14-[1]ANZ!$E14</f>
        <v>30.504892671832124</v>
      </c>
      <c r="N14" s="2">
        <f>[1]ANZ!N14-[1]ANZ!$E14</f>
        <v>38.078412890031188</v>
      </c>
      <c r="O14" s="2">
        <f>[1]ANZ!O14-[1]ANZ!$E14</f>
        <v>43.412458013185073</v>
      </c>
      <c r="P14" s="2">
        <f>[1]ANZ!P14-[1]ANZ!$E14</f>
        <v>48.995936063540569</v>
      </c>
      <c r="Q14" s="2">
        <f>[1]ANZ!Q14-[1]ANZ!$E14</f>
        <v>52.482070631084582</v>
      </c>
      <c r="R14" s="2">
        <f>[1]ANZ!R14-[1]ANZ!$E14</f>
        <v>56.842235793038981</v>
      </c>
      <c r="S14" s="2">
        <f>[1]ANZ!S14-[1]ANZ!$E14</f>
        <v>58.417125095045378</v>
      </c>
      <c r="T14" s="2">
        <f>[1]ANZ!T14-[1]ANZ!$E14</f>
        <v>59.551959177417359</v>
      </c>
      <c r="U14" s="2">
        <f>[1]ANZ!U14-[1]ANZ!$E14</f>
        <v>60.301945014559067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5.4747310741005322</v>
      </c>
      <c r="G15" s="2">
        <f>[1]ANZ!G15-[1]ANZ!$E15</f>
        <v>9.1353451769744254</v>
      </c>
      <c r="H15" s="2">
        <f>[1]ANZ!H15-[1]ANZ!$E15</f>
        <v>15.885887596180083</v>
      </c>
      <c r="I15" s="2">
        <f>[1]ANZ!I15-[1]ANZ!$E15</f>
        <v>21.056610348039584</v>
      </c>
      <c r="J15" s="2">
        <f>[1]ANZ!J15-[1]ANZ!$E15</f>
        <v>21.056610348039584</v>
      </c>
      <c r="K15" s="2">
        <f>[1]ANZ!K15-[1]ANZ!$E15</f>
        <v>22.353734771186794</v>
      </c>
      <c r="L15" s="2">
        <f>[1]ANZ!L15-[1]ANZ!$E15</f>
        <v>26.857088785484109</v>
      </c>
      <c r="M15" s="2">
        <f>[1]ANZ!M15-[1]ANZ!$E15</f>
        <v>27.158220036869807</v>
      </c>
      <c r="N15" s="2">
        <f>[1]ANZ!N15-[1]ANZ!$E15</f>
        <v>29.804131439271259</v>
      </c>
      <c r="O15" s="2">
        <f>[1]ANZ!O15-[1]ANZ!$E15</f>
        <v>29.59385997785057</v>
      </c>
      <c r="P15" s="2">
        <f>[1]ANZ!P15-[1]ANZ!$E15</f>
        <v>25.875387475478021</v>
      </c>
      <c r="Q15" s="2">
        <f>[1]ANZ!Q15-[1]ANZ!$E15</f>
        <v>21.136430017626026</v>
      </c>
      <c r="R15" s="2">
        <f>[1]ANZ!R15-[1]ANZ!$E15</f>
        <v>15.913375683338387</v>
      </c>
      <c r="S15" s="2">
        <f>[1]ANZ!S15-[1]ANZ!$E15</f>
        <v>12.543853415809224</v>
      </c>
      <c r="T15" s="2">
        <f>[1]ANZ!T15-[1]ANZ!$E15</f>
        <v>9.1105494597298105</v>
      </c>
      <c r="U15" s="2">
        <f>[1]ANZ!U15-[1]ANZ!$E15</f>
        <v>5.7092881456658233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4.6562614552750574</v>
      </c>
      <c r="G16" s="2">
        <f>[1]ANZ!G16-[1]ANZ!$E16</f>
        <v>8.7786795152514401</v>
      </c>
      <c r="H16" s="2">
        <f>[1]ANZ!H16-[1]ANZ!$E16</f>
        <v>12.274346400369495</v>
      </c>
      <c r="I16" s="2">
        <f>[1]ANZ!I16-[1]ANZ!$E16</f>
        <v>15.684003981650903</v>
      </c>
      <c r="J16" s="2">
        <f>[1]ANZ!J16-[1]ANZ!$E16</f>
        <v>15.318667615225138</v>
      </c>
      <c r="K16" s="2">
        <f>[1]ANZ!K16-[1]ANZ!$E16</f>
        <v>15.318667615225138</v>
      </c>
      <c r="L16" s="2">
        <f>[1]ANZ!L16-[1]ANZ!$E16</f>
        <v>18.717323658091033</v>
      </c>
      <c r="M16" s="2">
        <f>[1]ANZ!M16-[1]ANZ!$E16</f>
        <v>19.207076349150185</v>
      </c>
      <c r="N16" s="2">
        <f>[1]ANZ!N16-[1]ANZ!$E16</f>
        <v>19.418908421283106</v>
      </c>
      <c r="O16" s="2">
        <f>[1]ANZ!O16-[1]ANZ!$E16</f>
        <v>19.139505842796666</v>
      </c>
      <c r="P16" s="2">
        <f>[1]ANZ!P16-[1]ANZ!$E16</f>
        <v>15.381630229504225</v>
      </c>
      <c r="Q16" s="2">
        <f>[1]ANZ!Q16-[1]ANZ!$E16</f>
        <v>8.9247857801146608</v>
      </c>
      <c r="R16" s="2">
        <f>[1]ANZ!R16-[1]ANZ!$E16</f>
        <v>3.165690718377391</v>
      </c>
      <c r="S16" s="2">
        <f>[1]ANZ!S16-[1]ANZ!$E16</f>
        <v>-1.2632234171473442</v>
      </c>
      <c r="T16" s="2">
        <f>[1]ANZ!T16-[1]ANZ!$E16</f>
        <v>-7.0479950585657889</v>
      </c>
      <c r="U16" s="2">
        <f>[1]ANZ!U16-[1]ANZ!$E16</f>
        <v>-11.121112519289682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5.7221809635665011</v>
      </c>
      <c r="G17" s="2">
        <f>[1]ANZ!G17-[1]ANZ!$E17</f>
        <v>8.7586409616738763</v>
      </c>
      <c r="H17" s="2">
        <f>[1]ANZ!H17-[1]ANZ!$E17</f>
        <v>16.648194011895754</v>
      </c>
      <c r="I17" s="2">
        <f>[1]ANZ!I17-[1]ANZ!$E17</f>
        <v>16.648194011895754</v>
      </c>
      <c r="J17" s="2">
        <f>[1]ANZ!J17-[1]ANZ!$E17</f>
        <v>17.802294640479374</v>
      </c>
      <c r="K17" s="2">
        <f>[1]ANZ!K17-[1]ANZ!$E17</f>
        <v>17.419940498017866</v>
      </c>
      <c r="L17" s="2">
        <f>[1]ANZ!L17-[1]ANZ!$E17</f>
        <v>18.099773514020967</v>
      </c>
      <c r="M17" s="2">
        <f>[1]ANZ!M17-[1]ANZ!$E17</f>
        <v>15.991657478916039</v>
      </c>
      <c r="N17" s="2">
        <f>[1]ANZ!N17-[1]ANZ!$E17</f>
        <v>13.158816085389446</v>
      </c>
      <c r="O17" s="2">
        <f>[1]ANZ!O17-[1]ANZ!$E17</f>
        <v>9.1687503524361773</v>
      </c>
      <c r="P17" s="2">
        <f>[1]ANZ!P17-[1]ANZ!$E17</f>
        <v>4.8764729006648508</v>
      </c>
      <c r="Q17" s="2">
        <f>[1]ANZ!Q17-[1]ANZ!$E17</f>
        <v>3.2728988714031573</v>
      </c>
      <c r="R17" s="2">
        <f>[1]ANZ!R17-[1]ANZ!$E17</f>
        <v>-0.79476433556010306</v>
      </c>
      <c r="S17" s="2">
        <f>[1]ANZ!S17-[1]ANZ!$E17</f>
        <v>-0.79476433556010306</v>
      </c>
      <c r="T17" s="2">
        <f>[1]ANZ!T17-[1]ANZ!$E17</f>
        <v>-0.73063789024098469</v>
      </c>
      <c r="U17" s="2">
        <f>[1]ANZ!U17-[1]ANZ!$E17</f>
        <v>-0.21643534502825901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5.5840933285741414</v>
      </c>
      <c r="G18" s="2">
        <f>[1]ANZ!G18-[1]ANZ!$E18</f>
        <v>14.735323060171908</v>
      </c>
      <c r="H18" s="2">
        <f>[1]ANZ!H18-[1]ANZ!$E18</f>
        <v>26.863750132228176</v>
      </c>
      <c r="I18" s="2">
        <f>[1]ANZ!I18-[1]ANZ!$E18</f>
        <v>30.207646259603507</v>
      </c>
      <c r="J18" s="2">
        <f>[1]ANZ!J18-[1]ANZ!$E18</f>
        <v>31.326847862751379</v>
      </c>
      <c r="K18" s="2">
        <f>[1]ANZ!K18-[1]ANZ!$E18</f>
        <v>30.873934412914252</v>
      </c>
      <c r="L18" s="2">
        <f>[1]ANZ!L18-[1]ANZ!$E18</f>
        <v>26.10604925300504</v>
      </c>
      <c r="M18" s="2">
        <f>[1]ANZ!M18-[1]ANZ!$E18</f>
        <v>23.968137502584796</v>
      </c>
      <c r="N18" s="2">
        <f>[1]ANZ!N18-[1]ANZ!$E18</f>
        <v>19.116443691658759</v>
      </c>
      <c r="O18" s="2">
        <f>[1]ANZ!O18-[1]ANZ!$E18</f>
        <v>15.595193148446896</v>
      </c>
      <c r="P18" s="2">
        <f>[1]ANZ!P18-[1]ANZ!$E18</f>
        <v>13.72634885021003</v>
      </c>
      <c r="Q18" s="2">
        <f>[1]ANZ!Q18-[1]ANZ!$E18</f>
        <v>12.27459904963311</v>
      </c>
      <c r="R18" s="2">
        <f>[1]ANZ!R18-[1]ANZ!$E18</f>
        <v>10.561503985510797</v>
      </c>
      <c r="S18" s="2">
        <f>[1]ANZ!S18-[1]ANZ!$E18</f>
        <v>10.106719718630302</v>
      </c>
      <c r="T18" s="2">
        <f>[1]ANZ!T18-[1]ANZ!$E18</f>
        <v>12.292393834609811</v>
      </c>
      <c r="U18" s="2">
        <f>[1]ANZ!U18-[1]ANZ!$E18</f>
        <v>13.577276566328436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6.3320742213432197</v>
      </c>
      <c r="G19" s="2">
        <f>[1]ANZ!G19-[1]ANZ!$E19</f>
        <v>7.590800483529847</v>
      </c>
      <c r="H19" s="2">
        <f>[1]ANZ!H19-[1]ANZ!$E19</f>
        <v>12.492216209631351</v>
      </c>
      <c r="I19" s="2">
        <f>[1]ANZ!I19-[1]ANZ!$E19</f>
        <v>12.783271959095259</v>
      </c>
      <c r="J19" s="2">
        <f>[1]ANZ!J19-[1]ANZ!$E19</f>
        <v>12.57533725119697</v>
      </c>
      <c r="K19" s="2">
        <f>[1]ANZ!K19-[1]ANZ!$E19</f>
        <v>12.213418677832692</v>
      </c>
      <c r="L19" s="2">
        <f>[1]ANZ!L19-[1]ANZ!$E19</f>
        <v>12.17467466523749</v>
      </c>
      <c r="M19" s="2">
        <f>[1]ANZ!M19-[1]ANZ!$E19</f>
        <v>11.927919684342299</v>
      </c>
      <c r="N19" s="2">
        <f>[1]ANZ!N19-[1]ANZ!$E19</f>
        <v>12.508790405529965</v>
      </c>
      <c r="O19" s="2">
        <f>[1]ANZ!O19-[1]ANZ!$E19</f>
        <v>12.508790405529965</v>
      </c>
      <c r="P19" s="2">
        <f>[1]ANZ!P19-[1]ANZ!$E19</f>
        <v>11.89474330377513</v>
      </c>
      <c r="Q19" s="2">
        <f>[1]ANZ!Q19-[1]ANZ!$E19</f>
        <v>11.042421512925671</v>
      </c>
      <c r="R19" s="2">
        <f>[1]ANZ!R19-[1]ANZ!$E19</f>
        <v>9.0488846752210179</v>
      </c>
      <c r="S19" s="2">
        <f>[1]ANZ!S19-[1]ANZ!$E19</f>
        <v>7.2702175123266102</v>
      </c>
      <c r="T19" s="2">
        <f>[1]ANZ!T19-[1]ANZ!$E19</f>
        <v>4.7997480506062971</v>
      </c>
      <c r="U19" s="2">
        <f>[1]ANZ!U19-[1]ANZ!$E19</f>
        <v>2.5569889882834786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6.9574757180664051</v>
      </c>
      <c r="G20" s="2">
        <f>[1]ANZ!G20-[1]ANZ!$E20</f>
        <v>12.33895599774732</v>
      </c>
      <c r="H20" s="2">
        <f>[1]ANZ!H20-[1]ANZ!$E20</f>
        <v>19.053100067375937</v>
      </c>
      <c r="I20" s="2">
        <f>[1]ANZ!I20-[1]ANZ!$E20</f>
        <v>19.276780923351453</v>
      </c>
      <c r="J20" s="2">
        <f>[1]ANZ!J20-[1]ANZ!$E20</f>
        <v>19.983226240891668</v>
      </c>
      <c r="K20" s="2">
        <f>[1]ANZ!K20-[1]ANZ!$E20</f>
        <v>20.155382290781404</v>
      </c>
      <c r="L20" s="2">
        <f>[1]ANZ!L20-[1]ANZ!$E20</f>
        <v>21.37665578208734</v>
      </c>
      <c r="M20" s="2">
        <f>[1]ANZ!M20-[1]ANZ!$E20</f>
        <v>20.647527890995633</v>
      </c>
      <c r="N20" s="2">
        <f>[1]ANZ!N20-[1]ANZ!$E20</f>
        <v>17.239848128985329</v>
      </c>
      <c r="O20" s="2">
        <f>[1]ANZ!O20-[1]ANZ!$E20</f>
        <v>12.260277844557947</v>
      </c>
      <c r="P20" s="2">
        <f>[1]ANZ!P20-[1]ANZ!$E20</f>
        <v>7.3243446600979212</v>
      </c>
      <c r="Q20" s="2">
        <f>[1]ANZ!Q20-[1]ANZ!$E20</f>
        <v>3.4141164192873816</v>
      </c>
      <c r="R20" s="2">
        <f>[1]ANZ!R20-[1]ANZ!$E20</f>
        <v>0.29527315099701923</v>
      </c>
      <c r="S20" s="2">
        <f>[1]ANZ!S20-[1]ANZ!$E20</f>
        <v>-2.8129083523750751</v>
      </c>
      <c r="T20" s="2">
        <f>[1]ANZ!T20-[1]ANZ!$E20</f>
        <v>-5.1263836468958459</v>
      </c>
      <c r="U20" s="2">
        <f>[1]ANZ!U20-[1]ANZ!$E20</f>
        <v>-6.5573798192270658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5.7734142736034357</v>
      </c>
      <c r="G21" s="2">
        <f>[1]ANZ!G21-[1]ANZ!$E21</f>
        <v>11.10254762632087</v>
      </c>
      <c r="H21" s="2">
        <f>[1]ANZ!H21-[1]ANZ!$E21</f>
        <v>16.226338732578199</v>
      </c>
      <c r="I21" s="2">
        <f>[1]ANZ!I21-[1]ANZ!$E21</f>
        <v>21.054804920999317</v>
      </c>
      <c r="J21" s="2">
        <f>[1]ANZ!J21-[1]ANZ!$E21</f>
        <v>27.13394870285515</v>
      </c>
      <c r="K21" s="2">
        <f>[1]ANZ!K21-[1]ANZ!$E21</f>
        <v>29.784457900599932</v>
      </c>
      <c r="L21" s="2">
        <f>[1]ANZ!L21-[1]ANZ!$E21</f>
        <v>27.228596925662657</v>
      </c>
      <c r="M21" s="2">
        <f>[1]ANZ!M21-[1]ANZ!$E21</f>
        <v>26.633421183722248</v>
      </c>
      <c r="N21" s="2">
        <f>[1]ANZ!N21-[1]ANZ!$E21</f>
        <v>26.238378852091671</v>
      </c>
      <c r="O21" s="2">
        <f>[1]ANZ!O21-[1]ANZ!$E21</f>
        <v>22.150520896516298</v>
      </c>
      <c r="P21" s="2">
        <f>[1]ANZ!P21-[1]ANZ!$E21</f>
        <v>16.74096045307266</v>
      </c>
      <c r="Q21" s="2">
        <f>[1]ANZ!Q21-[1]ANZ!$E21</f>
        <v>11.39626273950185</v>
      </c>
      <c r="R21" s="2">
        <f>[1]ANZ!R21-[1]ANZ!$E21</f>
        <v>6.509675591246463</v>
      </c>
      <c r="S21" s="2">
        <f>[1]ANZ!S21-[1]ANZ!$E21</f>
        <v>4.2624033786829045</v>
      </c>
      <c r="T21" s="2">
        <f>[1]ANZ!T21-[1]ANZ!$E21</f>
        <v>4.4561242881088958</v>
      </c>
      <c r="U21" s="2">
        <f>[1]ANZ!U21-[1]ANZ!$E21</f>
        <v>3.8129905146766419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6.5205199459500989</v>
      </c>
      <c r="G22" s="2">
        <f>[1]ANZ!G22-[1]ANZ!$E22</f>
        <v>20.150865941029821</v>
      </c>
      <c r="H22" s="2">
        <f>[1]ANZ!H22-[1]ANZ!$E22</f>
        <v>23.554841168021227</v>
      </c>
      <c r="I22" s="2">
        <f>[1]ANZ!I22-[1]ANZ!$E22</f>
        <v>29.45816259658946</v>
      </c>
      <c r="J22" s="2">
        <f>[1]ANZ!J22-[1]ANZ!$E22</f>
        <v>29.108777211929208</v>
      </c>
      <c r="K22" s="2">
        <f>[1]ANZ!K22-[1]ANZ!$E22</f>
        <v>34.69478647197738</v>
      </c>
      <c r="L22" s="2">
        <f>[1]ANZ!L22-[1]ANZ!$E22</f>
        <v>37.12231851242646</v>
      </c>
      <c r="M22" s="2">
        <f>[1]ANZ!M22-[1]ANZ!$E22</f>
        <v>38.309137847839082</v>
      </c>
      <c r="N22" s="2">
        <f>[1]ANZ!N22-[1]ANZ!$E22</f>
        <v>39.877260782216496</v>
      </c>
      <c r="O22" s="2">
        <f>[1]ANZ!O22-[1]ANZ!$E22</f>
        <v>42.456098191755444</v>
      </c>
      <c r="P22" s="2">
        <f>[1]ANZ!P22-[1]ANZ!$E22</f>
        <v>45.064630993862096</v>
      </c>
      <c r="Q22" s="2">
        <f>[1]ANZ!Q22-[1]ANZ!$E22</f>
        <v>46.955590773733007</v>
      </c>
      <c r="R22" s="2">
        <f>[1]ANZ!R22-[1]ANZ!$E22</f>
        <v>46.693583325185585</v>
      </c>
      <c r="S22" s="2">
        <f>[1]ANZ!S22-[1]ANZ!$E22</f>
        <v>46.693583325185585</v>
      </c>
      <c r="T22" s="2">
        <f>[1]ANZ!T22-[1]ANZ!$E22</f>
        <v>43.796741312768035</v>
      </c>
      <c r="U22" s="2">
        <f>[1]ANZ!U22-[1]ANZ!$E22</f>
        <v>42.912187596598727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5.9978246167071347</v>
      </c>
      <c r="G23" s="2">
        <f>[1]ANZ!G23-[1]ANZ!$E23</f>
        <v>15.898059778168971</v>
      </c>
      <c r="H23" s="2">
        <f>[1]ANZ!H23-[1]ANZ!$E23</f>
        <v>21.358454373475297</v>
      </c>
      <c r="I23" s="2">
        <f>[1]ANZ!I23-[1]ANZ!$E23</f>
        <v>22.960343831970704</v>
      </c>
      <c r="J23" s="2">
        <f>[1]ANZ!J23-[1]ANZ!$E23</f>
        <v>34.087295667163119</v>
      </c>
      <c r="K23" s="2">
        <f>[1]ANZ!K23-[1]ANZ!$E23</f>
        <v>39.119158557274829</v>
      </c>
      <c r="L23" s="2">
        <f>[1]ANZ!L23-[1]ANZ!$E23</f>
        <v>43.115594175964532</v>
      </c>
      <c r="M23" s="2">
        <f>[1]ANZ!M23-[1]ANZ!$E23</f>
        <v>49.784608717280548</v>
      </c>
      <c r="N23" s="2">
        <f>[1]ANZ!N23-[1]ANZ!$E23</f>
        <v>49.002628544725667</v>
      </c>
      <c r="O23" s="2">
        <f>[1]ANZ!O23-[1]ANZ!$E23</f>
        <v>48.556425980649351</v>
      </c>
      <c r="P23" s="2">
        <f>[1]ANZ!P23-[1]ANZ!$E23</f>
        <v>49.740960596187733</v>
      </c>
      <c r="Q23" s="2">
        <f>[1]ANZ!Q23-[1]ANZ!$E23</f>
        <v>50.126242312492479</v>
      </c>
      <c r="R23" s="2">
        <f>[1]ANZ!R23-[1]ANZ!$E23</f>
        <v>50.074027493232734</v>
      </c>
      <c r="S23" s="2">
        <f>[1]ANZ!S23-[1]ANZ!$E23</f>
        <v>50.875240096836421</v>
      </c>
      <c r="T23" s="2">
        <f>[1]ANZ!T23-[1]ANZ!$E23</f>
        <v>51.169387540103173</v>
      </c>
      <c r="U23" s="2">
        <f>[1]ANZ!U23-[1]ANZ!$E23</f>
        <v>50.947001169223086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6.8250584173300695</v>
      </c>
      <c r="G24" s="2">
        <f>[1]ANZ!G24-[1]ANZ!$E24</f>
        <v>8.1950825278399009</v>
      </c>
      <c r="H24" s="2">
        <f>[1]ANZ!H24-[1]ANZ!$E24</f>
        <v>13.925441895215869</v>
      </c>
      <c r="I24" s="2">
        <f>[1]ANZ!I24-[1]ANZ!$E24</f>
        <v>19.46810886779852</v>
      </c>
      <c r="J24" s="2">
        <f>[1]ANZ!J24-[1]ANZ!$E24</f>
        <v>29.251837938933221</v>
      </c>
      <c r="K24" s="2">
        <f>[1]ANZ!K24-[1]ANZ!$E24</f>
        <v>37.804870369214285</v>
      </c>
      <c r="L24" s="2">
        <f>[1]ANZ!L24-[1]ANZ!$E24</f>
        <v>40.156543630811626</v>
      </c>
      <c r="M24" s="2">
        <f>[1]ANZ!M24-[1]ANZ!$E24</f>
        <v>39.686079126927183</v>
      </c>
      <c r="N24" s="2">
        <f>[1]ANZ!N24-[1]ANZ!$E24</f>
        <v>39.665367836072249</v>
      </c>
      <c r="O24" s="2">
        <f>[1]ANZ!O24-[1]ANZ!$E24</f>
        <v>39.665367836072249</v>
      </c>
      <c r="P24" s="2">
        <f>[1]ANZ!P24-[1]ANZ!$E24</f>
        <v>42.308260141976547</v>
      </c>
      <c r="Q24" s="2">
        <f>[1]ANZ!Q24-[1]ANZ!$E24</f>
        <v>41.285428750188572</v>
      </c>
      <c r="R24" s="2">
        <f>[1]ANZ!R24-[1]ANZ!$E24</f>
        <v>40.025345731853548</v>
      </c>
      <c r="S24" s="2">
        <f>[1]ANZ!S24-[1]ANZ!$E24</f>
        <v>39.126002960069712</v>
      </c>
      <c r="T24" s="2">
        <f>[1]ANZ!T24-[1]ANZ!$E24</f>
        <v>38.316572404690106</v>
      </c>
      <c r="U24" s="2">
        <f>[1]ANZ!U24-[1]ANZ!$E24</f>
        <v>37.599766844220625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6.2851147456527485</v>
      </c>
      <c r="G25" s="2">
        <f>[1]ANZ!G25-[1]ANZ!$E25</f>
        <v>8.3021793623819917</v>
      </c>
      <c r="H25" s="2">
        <f>[1]ANZ!H25-[1]ANZ!$E25</f>
        <v>11.656065222919864</v>
      </c>
      <c r="I25" s="2">
        <f>[1]ANZ!I25-[1]ANZ!$E25</f>
        <v>16.921925040237568</v>
      </c>
      <c r="J25" s="2">
        <f>[1]ANZ!J25-[1]ANZ!$E25</f>
        <v>17.801981355866531</v>
      </c>
      <c r="K25" s="2">
        <f>[1]ANZ!K25-[1]ANZ!$E25</f>
        <v>19.408878036429456</v>
      </c>
      <c r="L25" s="2">
        <f>[1]ANZ!L25-[1]ANZ!$E25</f>
        <v>22.050653041255373</v>
      </c>
      <c r="M25" s="2">
        <f>[1]ANZ!M25-[1]ANZ!$E25</f>
        <v>27.491795876674871</v>
      </c>
      <c r="N25" s="2">
        <f>[1]ANZ!N25-[1]ANZ!$E25</f>
        <v>28.040085933430362</v>
      </c>
      <c r="O25" s="2">
        <f>[1]ANZ!O25-[1]ANZ!$E25</f>
        <v>27.525188487974617</v>
      </c>
      <c r="P25" s="2">
        <f>[1]ANZ!P25-[1]ANZ!$E25</f>
        <v>26.439102022254303</v>
      </c>
      <c r="Q25" s="2">
        <f>[1]ANZ!Q25-[1]ANZ!$E25</f>
        <v>28.080101295617453</v>
      </c>
      <c r="R25" s="2">
        <f>[1]ANZ!R25-[1]ANZ!$E25</f>
        <v>25.873122884013583</v>
      </c>
      <c r="S25" s="2">
        <f>[1]ANZ!S25-[1]ANZ!$E25</f>
        <v>25.873122884013583</v>
      </c>
      <c r="T25" s="2">
        <f>[1]ANZ!T25-[1]ANZ!$E25</f>
        <v>24.723846164076463</v>
      </c>
      <c r="U25" s="2">
        <f>[1]ANZ!U25-[1]ANZ!$E25</f>
        <v>24.723846164076463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6.5554819878384194</v>
      </c>
      <c r="G26" s="2">
        <f>[1]ANZ!G26-[1]ANZ!$E26</f>
        <v>18.135757107116945</v>
      </c>
      <c r="H26" s="2">
        <f>[1]ANZ!H26-[1]ANZ!$E26</f>
        <v>31.563353097963585</v>
      </c>
      <c r="I26" s="2">
        <f>[1]ANZ!I26-[1]ANZ!$E26</f>
        <v>45.460516894284609</v>
      </c>
      <c r="J26" s="2">
        <f>[1]ANZ!J26-[1]ANZ!$E26</f>
        <v>49.15951904326559</v>
      </c>
      <c r="K26" s="2">
        <f>[1]ANZ!K26-[1]ANZ!$E26</f>
        <v>49.15951904326559</v>
      </c>
      <c r="L26" s="2">
        <f>[1]ANZ!L26-[1]ANZ!$E26</f>
        <v>47.660437136585443</v>
      </c>
      <c r="M26" s="2">
        <f>[1]ANZ!M26-[1]ANZ!$E26</f>
        <v>47.613089838244235</v>
      </c>
      <c r="N26" s="2">
        <f>[1]ANZ!N26-[1]ANZ!$E26</f>
        <v>47.613089838244235</v>
      </c>
      <c r="O26" s="2">
        <f>[1]ANZ!O26-[1]ANZ!$E26</f>
        <v>47.613089838244235</v>
      </c>
      <c r="P26" s="2">
        <f>[1]ANZ!P26-[1]ANZ!$E26</f>
        <v>46.757332816276943</v>
      </c>
      <c r="Q26" s="2">
        <f>[1]ANZ!Q26-[1]ANZ!$E26</f>
        <v>47.93380264902558</v>
      </c>
      <c r="R26" s="2">
        <f>[1]ANZ!R26-[1]ANZ!$E26</f>
        <v>48.813468251793353</v>
      </c>
      <c r="S26" s="2">
        <f>[1]ANZ!S26-[1]ANZ!$E26</f>
        <v>49.484963850615799</v>
      </c>
      <c r="T26" s="2">
        <f>[1]ANZ!T26-[1]ANZ!$E26</f>
        <v>49.999298752192857</v>
      </c>
      <c r="U26" s="2">
        <f>[1]ANZ!U26-[1]ANZ!$E26</f>
        <v>41.727265366845671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5.5994577461613915</v>
      </c>
      <c r="G27" s="2">
        <f>[1]ANZ!G27-[1]ANZ!$E27</f>
        <v>9.7297489494783349</v>
      </c>
      <c r="H27" s="2">
        <f>[1]ANZ!H27-[1]ANZ!$E27</f>
        <v>8.8462269241838385</v>
      </c>
      <c r="I27" s="2">
        <f>[1]ANZ!I27-[1]ANZ!$E27</f>
        <v>14.33797786133249</v>
      </c>
      <c r="J27" s="2">
        <f>[1]ANZ!J27-[1]ANZ!$E27</f>
        <v>17.391033106257623</v>
      </c>
      <c r="K27" s="2">
        <f>[1]ANZ!K27-[1]ANZ!$E27</f>
        <v>19.942229087576948</v>
      </c>
      <c r="L27" s="2">
        <f>[1]ANZ!L27-[1]ANZ!$E27</f>
        <v>24.358751164962683</v>
      </c>
      <c r="M27" s="2">
        <f>[1]ANZ!M27-[1]ANZ!$E27</f>
        <v>30.925609685310548</v>
      </c>
      <c r="N27" s="2">
        <f>[1]ANZ!N27-[1]ANZ!$E27</f>
        <v>30.925609685310548</v>
      </c>
      <c r="O27" s="2">
        <f>[1]ANZ!O27-[1]ANZ!$E27</f>
        <v>28.407030830518892</v>
      </c>
      <c r="P27" s="2">
        <f>[1]ANZ!P27-[1]ANZ!$E27</f>
        <v>28.407030830518892</v>
      </c>
      <c r="Q27" s="2">
        <f>[1]ANZ!Q27-[1]ANZ!$E27</f>
        <v>28.511513122271054</v>
      </c>
      <c r="R27" s="2">
        <f>[1]ANZ!R27-[1]ANZ!$E27</f>
        <v>30.00922266500433</v>
      </c>
      <c r="S27" s="2">
        <f>[1]ANZ!S27-[1]ANZ!$E27</f>
        <v>31.975988072998547</v>
      </c>
      <c r="T27" s="2">
        <f>[1]ANZ!T27-[1]ANZ!$E27</f>
        <v>31.38889611074265</v>
      </c>
      <c r="U27" s="2">
        <f>[1]ANZ!U27-[1]ANZ!$E27</f>
        <v>32.828241737453055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5.447254276700022</v>
      </c>
      <c r="G28" s="2">
        <f>[1]ANZ!G28-[1]ANZ!$E28</f>
        <v>7.6645910387175036</v>
      </c>
      <c r="H28" s="2">
        <f>[1]ANZ!H28-[1]ANZ!$E28</f>
        <v>14.350851290265695</v>
      </c>
      <c r="I28" s="2">
        <f>[1]ANZ!I28-[1]ANZ!$E28</f>
        <v>16.169081651381816</v>
      </c>
      <c r="J28" s="2">
        <f>[1]ANZ!J28-[1]ANZ!$E28</f>
        <v>20.217031286317308</v>
      </c>
      <c r="K28" s="2">
        <f>[1]ANZ!K28-[1]ANZ!$E28</f>
        <v>30.415324246671844</v>
      </c>
      <c r="L28" s="2">
        <f>[1]ANZ!L28-[1]ANZ!$E28</f>
        <v>41.583028738568316</v>
      </c>
      <c r="M28" s="2">
        <f>[1]ANZ!M28-[1]ANZ!$E28</f>
        <v>49.799388178870856</v>
      </c>
      <c r="N28" s="2">
        <f>[1]ANZ!N28-[1]ANZ!$E28</f>
        <v>55.160484538640787</v>
      </c>
      <c r="O28" s="2">
        <f>[1]ANZ!O28-[1]ANZ!$E28</f>
        <v>59.980730706399015</v>
      </c>
      <c r="P28" s="2">
        <f>[1]ANZ!P28-[1]ANZ!$E28</f>
        <v>63.760187631580663</v>
      </c>
      <c r="Q28" s="2">
        <f>[1]ANZ!Q28-[1]ANZ!$E28</f>
        <v>66.351649396970288</v>
      </c>
      <c r="R28" s="2">
        <f>[1]ANZ!R28-[1]ANZ!$E28</f>
        <v>56.947801609778935</v>
      </c>
      <c r="S28" s="2">
        <f>[1]ANZ!S28-[1]ANZ!$E28</f>
        <v>58.231133201314833</v>
      </c>
      <c r="T28" s="2">
        <f>[1]ANZ!T28-[1]ANZ!$E28</f>
        <v>59.132579145962211</v>
      </c>
      <c r="U28" s="2">
        <f>[1]ANZ!U28-[1]ANZ!$E28</f>
        <v>59.770063140204797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4.9731057442835152</v>
      </c>
      <c r="G29" s="2">
        <f>[1]ANZ!G29-[1]ANZ!$E29</f>
        <v>10.666759013593946</v>
      </c>
      <c r="H29" s="2">
        <f>[1]ANZ!H29-[1]ANZ!$E29</f>
        <v>18.670368612690481</v>
      </c>
      <c r="I29" s="2">
        <f>[1]ANZ!I29-[1]ANZ!$E29</f>
        <v>24.686005041454735</v>
      </c>
      <c r="J29" s="2">
        <f>[1]ANZ!J29-[1]ANZ!$E29</f>
        <v>33.603246204418326</v>
      </c>
      <c r="K29" s="2">
        <f>[1]ANZ!K29-[1]ANZ!$E29</f>
        <v>32.140697340122415</v>
      </c>
      <c r="L29" s="2">
        <f>[1]ANZ!L29-[1]ANZ!$E29</f>
        <v>31.363207594105916</v>
      </c>
      <c r="M29" s="2">
        <f>[1]ANZ!M29-[1]ANZ!$E29</f>
        <v>31.60249347819979</v>
      </c>
      <c r="N29" s="2">
        <f>[1]ANZ!N29-[1]ANZ!$E29</f>
        <v>30.150641203143721</v>
      </c>
      <c r="O29" s="2">
        <f>[1]ANZ!O29-[1]ANZ!$E29</f>
        <v>29.842956190659947</v>
      </c>
      <c r="P29" s="2">
        <f>[1]ANZ!P29-[1]ANZ!$E29</f>
        <v>28.740271601860911</v>
      </c>
      <c r="Q29" s="2">
        <f>[1]ANZ!Q29-[1]ANZ!$E29</f>
        <v>28.08422751716796</v>
      </c>
      <c r="R29" s="2">
        <f>[1]ANZ!R29-[1]ANZ!$E29</f>
        <v>27.709233060668851</v>
      </c>
      <c r="S29" s="2">
        <f>[1]ANZ!S29-[1]ANZ!$E29</f>
        <v>24.141232968848385</v>
      </c>
      <c r="T29" s="2">
        <f>[1]ANZ!T29-[1]ANZ!$E29</f>
        <v>17.860157990956054</v>
      </c>
      <c r="U29" s="2">
        <f>[1]ANZ!U29-[1]ANZ!$E29</f>
        <v>10.350018732149437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5.6258288362207054</v>
      </c>
      <c r="G30" s="2">
        <f>[1]ANZ!G30-[1]ANZ!$E30</f>
        <v>12.465309306836161</v>
      </c>
      <c r="H30" s="2">
        <f>[1]ANZ!H30-[1]ANZ!$E30</f>
        <v>19.867368718363906</v>
      </c>
      <c r="I30" s="2">
        <f>[1]ANZ!I30-[1]ANZ!$E30</f>
        <v>31.782452014567156</v>
      </c>
      <c r="J30" s="2">
        <f>[1]ANZ!J30-[1]ANZ!$E30</f>
        <v>37.582135688342277</v>
      </c>
      <c r="K30" s="2">
        <f>[1]ANZ!K30-[1]ANZ!$E30</f>
        <v>40.650391713096582</v>
      </c>
      <c r="L30" s="2">
        <f>[1]ANZ!L30-[1]ANZ!$E30</f>
        <v>46.767011525454137</v>
      </c>
      <c r="M30" s="2">
        <f>[1]ANZ!M30-[1]ANZ!$E30</f>
        <v>42.594642852029068</v>
      </c>
      <c r="N30" s="2">
        <f>[1]ANZ!N30-[1]ANZ!$E30</f>
        <v>45.651316573360731</v>
      </c>
      <c r="O30" s="2">
        <f>[1]ANZ!O30-[1]ANZ!$E30</f>
        <v>47.556804128193022</v>
      </c>
      <c r="P30" s="2">
        <f>[1]ANZ!P30-[1]ANZ!$E30</f>
        <v>49.004067833543417</v>
      </c>
      <c r="Q30" s="2">
        <f>[1]ANZ!Q30-[1]ANZ!$E30</f>
        <v>45.583462139029365</v>
      </c>
      <c r="R30" s="2">
        <f>[1]ANZ!R30-[1]ANZ!$E30</f>
        <v>46.81173958864153</v>
      </c>
      <c r="S30" s="2">
        <f>[1]ANZ!S30-[1]ANZ!$E30</f>
        <v>47.773887513344476</v>
      </c>
      <c r="T30" s="2">
        <f>[1]ANZ!T30-[1]ANZ!$E30</f>
        <v>45.172244340302569</v>
      </c>
      <c r="U30" s="2">
        <f>[1]ANZ!U30-[1]ANZ!$E30</f>
        <v>45.844044895101007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5.6842388264009571</v>
      </c>
      <c r="G31" s="2">
        <f>[1]ANZ!G31-[1]ANZ!$E31</f>
        <v>16.158261206369048</v>
      </c>
      <c r="H31" s="2">
        <f>[1]ANZ!H31-[1]ANZ!$E31</f>
        <v>22.195574714030499</v>
      </c>
      <c r="I31" s="2">
        <f>[1]ANZ!I31-[1]ANZ!$E31</f>
        <v>22.937074451167405</v>
      </c>
      <c r="J31" s="2">
        <f>[1]ANZ!J31-[1]ANZ!$E31</f>
        <v>22.612215715878961</v>
      </c>
      <c r="K31" s="2">
        <f>[1]ANZ!K31-[1]ANZ!$E31</f>
        <v>22.260841087781671</v>
      </c>
      <c r="L31" s="2">
        <f>[1]ANZ!L31-[1]ANZ!$E31</f>
        <v>22.260841087781671</v>
      </c>
      <c r="M31" s="2">
        <f>[1]ANZ!M31-[1]ANZ!$E31</f>
        <v>22.091881766364452</v>
      </c>
      <c r="N31" s="2">
        <f>[1]ANZ!N31-[1]ANZ!$E31</f>
        <v>21.804828579525463</v>
      </c>
      <c r="O31" s="2">
        <f>[1]ANZ!O31-[1]ANZ!$E31</f>
        <v>19.595934059815107</v>
      </c>
      <c r="P31" s="2">
        <f>[1]ANZ!P31-[1]ANZ!$E31</f>
        <v>19.759601091541299</v>
      </c>
      <c r="Q31" s="2">
        <f>[1]ANZ!Q31-[1]ANZ!$E31</f>
        <v>18.977055743638743</v>
      </c>
      <c r="R31" s="2">
        <f>[1]ANZ!R31-[1]ANZ!$E31</f>
        <v>18.977055743638743</v>
      </c>
      <c r="S31" s="2">
        <f>[1]ANZ!S31-[1]ANZ!$E31</f>
        <v>17.881054445337099</v>
      </c>
      <c r="T31" s="2">
        <f>[1]ANZ!T31-[1]ANZ!$E31</f>
        <v>17.175451617941945</v>
      </c>
      <c r="U31" s="2">
        <f>[1]ANZ!U31-[1]ANZ!$E31</f>
        <v>17.175451617941945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5.9361654452790731</v>
      </c>
      <c r="G32" s="2">
        <f>[1]ANZ!G32-[1]ANZ!$E32</f>
        <v>13.269490063835178</v>
      </c>
      <c r="H32" s="2">
        <f>[1]ANZ!H32-[1]ANZ!$E32</f>
        <v>17.809973561712098</v>
      </c>
      <c r="I32" s="2">
        <f>[1]ANZ!I32-[1]ANZ!$E32</f>
        <v>19.295735231829752</v>
      </c>
      <c r="J32" s="2">
        <f>[1]ANZ!J32-[1]ANZ!$E32</f>
        <v>29.767350744373203</v>
      </c>
      <c r="K32" s="2">
        <f>[1]ANZ!K32-[1]ANZ!$E32</f>
        <v>29.735868890755199</v>
      </c>
      <c r="L32" s="2">
        <f>[1]ANZ!L32-[1]ANZ!$E32</f>
        <v>28.884137449631766</v>
      </c>
      <c r="M32" s="2">
        <f>[1]ANZ!M32-[1]ANZ!$E32</f>
        <v>28.35577582492229</v>
      </c>
      <c r="N32" s="2">
        <f>[1]ANZ!N32-[1]ANZ!$E32</f>
        <v>26.173438522494649</v>
      </c>
      <c r="O32" s="2">
        <f>[1]ANZ!O32-[1]ANZ!$E32</f>
        <v>23.408407394430441</v>
      </c>
      <c r="P32" s="2">
        <f>[1]ANZ!P32-[1]ANZ!$E32</f>
        <v>20.023171003346931</v>
      </c>
      <c r="Q32" s="2">
        <f>[1]ANZ!Q32-[1]ANZ!$E32</f>
        <v>18.409095623368245</v>
      </c>
      <c r="R32" s="2">
        <f>[1]ANZ!R32-[1]ANZ!$E32</f>
        <v>17.932944281516143</v>
      </c>
      <c r="S32" s="2">
        <f>[1]ANZ!S32-[1]ANZ!$E32</f>
        <v>18.444079066028252</v>
      </c>
      <c r="T32" s="2">
        <f>[1]ANZ!T32-[1]ANZ!$E32</f>
        <v>19.908781460375138</v>
      </c>
      <c r="U32" s="2">
        <f>[1]ANZ!U32-[1]ANZ!$E32</f>
        <v>21.572974866175088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6.3253797813186736</v>
      </c>
      <c r="G33" s="2">
        <f>[1]ANZ!G33-[1]ANZ!$E33</f>
        <v>10.290813546115658</v>
      </c>
      <c r="H33" s="2">
        <f>[1]ANZ!H33-[1]ANZ!$E33</f>
        <v>12.198335045960249</v>
      </c>
      <c r="I33" s="2">
        <f>[1]ANZ!I33-[1]ANZ!$E33</f>
        <v>21.340056996690549</v>
      </c>
      <c r="J33" s="2">
        <f>[1]ANZ!J33-[1]ANZ!$E33</f>
        <v>23.86626292094914</v>
      </c>
      <c r="K33" s="2">
        <f>[1]ANZ!K33-[1]ANZ!$E33</f>
        <v>24.084711094414416</v>
      </c>
      <c r="L33" s="2">
        <f>[1]ANZ!L33-[1]ANZ!$E33</f>
        <v>23.924484792576408</v>
      </c>
      <c r="M33" s="2">
        <f>[1]ANZ!M33-[1]ANZ!$E33</f>
        <v>21.477999917911148</v>
      </c>
      <c r="N33" s="2">
        <f>[1]ANZ!N33-[1]ANZ!$E33</f>
        <v>21.194306828348687</v>
      </c>
      <c r="O33" s="2">
        <f>[1]ANZ!O33-[1]ANZ!$E33</f>
        <v>20.507697307617718</v>
      </c>
      <c r="P33" s="2">
        <f>[1]ANZ!P33-[1]ANZ!$E33</f>
        <v>17.577194597265816</v>
      </c>
      <c r="Q33" s="2">
        <f>[1]ANZ!Q33-[1]ANZ!$E33</f>
        <v>15.079844931080999</v>
      </c>
      <c r="R33" s="2">
        <f>[1]ANZ!R33-[1]ANZ!$E33</f>
        <v>11.13012329413715</v>
      </c>
      <c r="S33" s="2">
        <f>[1]ANZ!S33-[1]ANZ!$E33</f>
        <v>11.13012329413715</v>
      </c>
      <c r="T33" s="2">
        <f>[1]ANZ!T33-[1]ANZ!$E33</f>
        <v>14.181353766109169</v>
      </c>
      <c r="U33" s="2">
        <f>[1]ANZ!U33-[1]ANZ!$E33</f>
        <v>16.158466002837116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5.8424570047797886</v>
      </c>
      <c r="G34" s="2">
        <f>[1]ANZ!G34-[1]ANZ!$E34</f>
        <v>18.654056254145218</v>
      </c>
      <c r="H34" s="2">
        <f>[1]ANZ!H34-[1]ANZ!$E34</f>
        <v>31.36245964927366</v>
      </c>
      <c r="I34" s="2">
        <f>[1]ANZ!I34-[1]ANZ!$E34</f>
        <v>39.005114227217973</v>
      </c>
      <c r="J34" s="2">
        <f>[1]ANZ!J34-[1]ANZ!$E34</f>
        <v>42.920121251840669</v>
      </c>
      <c r="K34" s="2">
        <f>[1]ANZ!K34-[1]ANZ!$E34</f>
        <v>42.586612040253044</v>
      </c>
      <c r="L34" s="2">
        <f>[1]ANZ!L34-[1]ANZ!$E34</f>
        <v>42.021248520796689</v>
      </c>
      <c r="M34" s="2">
        <f>[1]ANZ!M34-[1]ANZ!$E34</f>
        <v>44.082290324264875</v>
      </c>
      <c r="N34" s="2">
        <f>[1]ANZ!N34-[1]ANZ!$E34</f>
        <v>42.15256542117163</v>
      </c>
      <c r="O34" s="2">
        <f>[1]ANZ!O34-[1]ANZ!$E34</f>
        <v>42.15256542117163</v>
      </c>
      <c r="P34" s="2">
        <f>[1]ANZ!P34-[1]ANZ!$E34</f>
        <v>40.047541459175932</v>
      </c>
      <c r="Q34" s="2">
        <f>[1]ANZ!Q34-[1]ANZ!$E34</f>
        <v>38.327708089008468</v>
      </c>
      <c r="R34" s="2">
        <f>[1]ANZ!R34-[1]ANZ!$E34</f>
        <v>36.459222098300984</v>
      </c>
      <c r="S34" s="2">
        <f>[1]ANZ!S34-[1]ANZ!$E34</f>
        <v>36.131756892129602</v>
      </c>
      <c r="T34" s="2">
        <f>[1]ANZ!T34-[1]ANZ!$E34</f>
        <v>36.131756892129602</v>
      </c>
      <c r="U34" s="2">
        <f>[1]ANZ!U34-[1]ANZ!$E34</f>
        <v>36.18582710754697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6.3128408737733821</v>
      </c>
      <c r="G35" s="2">
        <f>[1]ANZ!G35-[1]ANZ!$E35</f>
        <v>11.454473365513309</v>
      </c>
      <c r="H35" s="2">
        <f>[1]ANZ!H35-[1]ANZ!$E35</f>
        <v>24.864344323348604</v>
      </c>
      <c r="I35" s="2">
        <f>[1]ANZ!I35-[1]ANZ!$E35</f>
        <v>31.782286878821452</v>
      </c>
      <c r="J35" s="2">
        <f>[1]ANZ!J35-[1]ANZ!$E35</f>
        <v>39.482466566688998</v>
      </c>
      <c r="K35" s="2">
        <f>[1]ANZ!K35-[1]ANZ!$E35</f>
        <v>40.958742588326771</v>
      </c>
      <c r="L35" s="2">
        <f>[1]ANZ!L35-[1]ANZ!$E35</f>
        <v>40.012859668030643</v>
      </c>
      <c r="M35" s="2">
        <f>[1]ANZ!M35-[1]ANZ!$E35</f>
        <v>40.012859668030643</v>
      </c>
      <c r="N35" s="2">
        <f>[1]ANZ!N35-[1]ANZ!$E35</f>
        <v>40.012859668030643</v>
      </c>
      <c r="O35" s="2">
        <f>[1]ANZ!O35-[1]ANZ!$E35</f>
        <v>40.579035488793096</v>
      </c>
      <c r="P35" s="2">
        <f>[1]ANZ!P35-[1]ANZ!$E35</f>
        <v>37.896108726934784</v>
      </c>
      <c r="Q35" s="2">
        <f>[1]ANZ!Q35-[1]ANZ!$E35</f>
        <v>38.024668461663822</v>
      </c>
      <c r="R35" s="2">
        <f>[1]ANZ!R35-[1]ANZ!$E35</f>
        <v>39.276114859680405</v>
      </c>
      <c r="S35" s="2">
        <f>[1]ANZ!S35-[1]ANZ!$E35</f>
        <v>36.677492258451906</v>
      </c>
      <c r="T35" s="2">
        <f>[1]ANZ!T35-[1]ANZ!$E35</f>
        <v>34.369013152663825</v>
      </c>
      <c r="U35" s="2">
        <f>[1]ANZ!U35-[1]ANZ!$E35</f>
        <v>35.27103871915628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5.9954856206840361</v>
      </c>
      <c r="G36" s="2">
        <f>[1]ANZ!G36-[1]ANZ!$E36</f>
        <v>13.657338351980826</v>
      </c>
      <c r="H36" s="2">
        <f>[1]ANZ!H36-[1]ANZ!$E36</f>
        <v>19.593944133391261</v>
      </c>
      <c r="I36" s="2">
        <f>[1]ANZ!I36-[1]ANZ!$E36</f>
        <v>27.336495759971797</v>
      </c>
      <c r="J36" s="2">
        <f>[1]ANZ!J36-[1]ANZ!$E36</f>
        <v>29.214439307623081</v>
      </c>
      <c r="K36" s="2">
        <f>[1]ANZ!K36-[1]ANZ!$E36</f>
        <v>28.633205032169485</v>
      </c>
      <c r="L36" s="2">
        <f>[1]ANZ!L36-[1]ANZ!$E36</f>
        <v>29.670719277901924</v>
      </c>
      <c r="M36" s="2">
        <f>[1]ANZ!M36-[1]ANZ!$E36</f>
        <v>35.346824815499815</v>
      </c>
      <c r="N36" s="2">
        <f>[1]ANZ!N36-[1]ANZ!$E36</f>
        <v>42.198496298232556</v>
      </c>
      <c r="O36" s="2">
        <f>[1]ANZ!O36-[1]ANZ!$E36</f>
        <v>41.769978755957311</v>
      </c>
      <c r="P36" s="2">
        <f>[1]ANZ!P36-[1]ANZ!$E36</f>
        <v>39.765719939263249</v>
      </c>
      <c r="Q36" s="2">
        <f>[1]ANZ!Q36-[1]ANZ!$E36</f>
        <v>38.628381467825022</v>
      </c>
      <c r="R36" s="2">
        <f>[1]ANZ!R36-[1]ANZ!$E36</f>
        <v>38.628381467825022</v>
      </c>
      <c r="S36" s="2">
        <f>[1]ANZ!S36-[1]ANZ!$E36</f>
        <v>37.98489974834439</v>
      </c>
      <c r="T36" s="2">
        <f>[1]ANZ!T36-[1]ANZ!$E36</f>
        <v>37.039014710146375</v>
      </c>
      <c r="U36" s="2">
        <f>[1]ANZ!U36-[1]ANZ!$E36</f>
        <v>36.651317856173478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6.2807874788442462</v>
      </c>
      <c r="G37" s="2">
        <f>[1]ANZ!G37-[1]ANZ!$E37</f>
        <v>18.01499536898811</v>
      </c>
      <c r="H37" s="2">
        <f>[1]ANZ!H37-[1]ANZ!$E37</f>
        <v>27.251263312236034</v>
      </c>
      <c r="I37" s="2">
        <f>[1]ANZ!I37-[1]ANZ!$E37</f>
        <v>40.124802222511704</v>
      </c>
      <c r="J37" s="2">
        <f>[1]ANZ!J37-[1]ANZ!$E37</f>
        <v>50.99056370510678</v>
      </c>
      <c r="K37" s="2">
        <f>[1]ANZ!K37-[1]ANZ!$E37</f>
        <v>63.06876588688678</v>
      </c>
      <c r="L37" s="2">
        <f>[1]ANZ!L37-[1]ANZ!$E37</f>
        <v>67.801883847495588</v>
      </c>
      <c r="M37" s="2">
        <f>[1]ANZ!M37-[1]ANZ!$E37</f>
        <v>67.801883847495588</v>
      </c>
      <c r="N37" s="2">
        <f>[1]ANZ!N37-[1]ANZ!$E37</f>
        <v>67.466937444124682</v>
      </c>
      <c r="O37" s="2">
        <f>[1]ANZ!O37-[1]ANZ!$E37</f>
        <v>64.088982221311056</v>
      </c>
      <c r="P37" s="2">
        <f>[1]ANZ!P37-[1]ANZ!$E37</f>
        <v>62.466789304732316</v>
      </c>
      <c r="Q37" s="2">
        <f>[1]ANZ!Q37-[1]ANZ!$E37</f>
        <v>62.047489565767506</v>
      </c>
      <c r="R37" s="2">
        <f>[1]ANZ!R37-[1]ANZ!$E37</f>
        <v>60.797538870780301</v>
      </c>
      <c r="S37" s="2">
        <f>[1]ANZ!S37-[1]ANZ!$E37</f>
        <v>58.880915496160895</v>
      </c>
      <c r="T37" s="2">
        <f>[1]ANZ!T37-[1]ANZ!$E37</f>
        <v>58.880915496160895</v>
      </c>
      <c r="U37" s="2">
        <f>[1]ANZ!U37-[1]ANZ!$E37</f>
        <v>58.306234232760886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5.4058491061699954</v>
      </c>
      <c r="G38" s="2">
        <f>[1]ANZ!G38-[1]ANZ!$E38</f>
        <v>13.81304080480507</v>
      </c>
      <c r="H38" s="2">
        <f>[1]ANZ!H38-[1]ANZ!$E38</f>
        <v>18.234810064566346</v>
      </c>
      <c r="I38" s="2">
        <f>[1]ANZ!I38-[1]ANZ!$E38</f>
        <v>20.755680081027322</v>
      </c>
      <c r="J38" s="2">
        <f>[1]ANZ!J38-[1]ANZ!$E38</f>
        <v>26.281664231491817</v>
      </c>
      <c r="K38" s="2">
        <f>[1]ANZ!K38-[1]ANZ!$E38</f>
        <v>27.825744777893163</v>
      </c>
      <c r="L38" s="2">
        <f>[1]ANZ!L38-[1]ANZ!$E38</f>
        <v>36.629752770983799</v>
      </c>
      <c r="M38" s="2">
        <f>[1]ANZ!M38-[1]ANZ!$E38</f>
        <v>38.302682394436687</v>
      </c>
      <c r="N38" s="2">
        <f>[1]ANZ!N38-[1]ANZ!$E38</f>
        <v>36.080293046715752</v>
      </c>
      <c r="O38" s="2">
        <f>[1]ANZ!O38-[1]ANZ!$E38</f>
        <v>36.080293046715752</v>
      </c>
      <c r="P38" s="2">
        <f>[1]ANZ!P38-[1]ANZ!$E38</f>
        <v>34.880839575912347</v>
      </c>
      <c r="Q38" s="2">
        <f>[1]ANZ!Q38-[1]ANZ!$E38</f>
        <v>34.880839575912347</v>
      </c>
      <c r="R38" s="2">
        <f>[1]ANZ!R38-[1]ANZ!$E38</f>
        <v>33.807224734412756</v>
      </c>
      <c r="S38" s="2">
        <f>[1]ANZ!S38-[1]ANZ!$E38</f>
        <v>33.807224734412756</v>
      </c>
      <c r="T38" s="2">
        <f>[1]ANZ!T38-[1]ANZ!$E38</f>
        <v>34.760033649031385</v>
      </c>
      <c r="U38" s="2">
        <f>[1]ANZ!U38-[1]ANZ!$E38</f>
        <v>35.469205084893957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4.0896943117900548</v>
      </c>
      <c r="G39" s="2">
        <f>[1]ANZ!G39-[1]ANZ!$E39</f>
        <v>5.1644834799689647</v>
      </c>
      <c r="H39" s="2">
        <f>[1]ANZ!H39-[1]ANZ!$E39</f>
        <v>9.3718418312565177</v>
      </c>
      <c r="I39" s="2">
        <f>[1]ANZ!I39-[1]ANZ!$E39</f>
        <v>15.318975743954127</v>
      </c>
      <c r="J39" s="2">
        <f>[1]ANZ!J39-[1]ANZ!$E39</f>
        <v>22.180404191336919</v>
      </c>
      <c r="K39" s="2">
        <f>[1]ANZ!K39-[1]ANZ!$E39</f>
        <v>23.08287132531396</v>
      </c>
      <c r="L39" s="2">
        <f>[1]ANZ!L39-[1]ANZ!$E39</f>
        <v>25.035352588016991</v>
      </c>
      <c r="M39" s="2">
        <f>[1]ANZ!M39-[1]ANZ!$E39</f>
        <v>25.035352588016991</v>
      </c>
      <c r="N39" s="2">
        <f>[1]ANZ!N39-[1]ANZ!$E39</f>
        <v>26.195005276026365</v>
      </c>
      <c r="O39" s="2">
        <f>[1]ANZ!O39-[1]ANZ!$E39</f>
        <v>28.290632453348877</v>
      </c>
      <c r="P39" s="2">
        <f>[1]ANZ!P39-[1]ANZ!$E39</f>
        <v>30.486332692785965</v>
      </c>
      <c r="Q39" s="2">
        <f>[1]ANZ!Q39-[1]ANZ!$E39</f>
        <v>34.114617789452637</v>
      </c>
      <c r="R39" s="2">
        <f>[1]ANZ!R39-[1]ANZ!$E39</f>
        <v>35.575281623706502</v>
      </c>
      <c r="S39" s="2">
        <f>[1]ANZ!S39-[1]ANZ!$E39</f>
        <v>39.043729709595226</v>
      </c>
      <c r="T39" s="2">
        <f>[1]ANZ!T39-[1]ANZ!$E39</f>
        <v>39.744721360149498</v>
      </c>
      <c r="U39" s="2">
        <f>[1]ANZ!U39-[1]ANZ!$E39</f>
        <v>35.161856202590315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4.7339104490726811</v>
      </c>
      <c r="G40" s="2">
        <f>[1]ANZ!G40-[1]ANZ!$E40</f>
        <v>7.9112854056511708</v>
      </c>
      <c r="H40" s="2">
        <f>[1]ANZ!H40-[1]ANZ!$E40</f>
        <v>16.12445133860308</v>
      </c>
      <c r="I40" s="2">
        <f>[1]ANZ!I40-[1]ANZ!$E40</f>
        <v>22.0228075343515</v>
      </c>
      <c r="J40" s="2">
        <f>[1]ANZ!J40-[1]ANZ!$E40</f>
        <v>28.669188401060183</v>
      </c>
      <c r="K40" s="2">
        <f>[1]ANZ!K40-[1]ANZ!$E40</f>
        <v>28.758165577166665</v>
      </c>
      <c r="L40" s="2">
        <f>[1]ANZ!L40-[1]ANZ!$E40</f>
        <v>32.672951122740528</v>
      </c>
      <c r="M40" s="2">
        <f>[1]ANZ!M40-[1]ANZ!$E40</f>
        <v>36.46137705972825</v>
      </c>
      <c r="N40" s="2">
        <f>[1]ANZ!N40-[1]ANZ!$E40</f>
        <v>34.941959116726139</v>
      </c>
      <c r="O40" s="2">
        <f>[1]ANZ!O40-[1]ANZ!$E40</f>
        <v>34.941959116726139</v>
      </c>
      <c r="P40" s="2">
        <f>[1]ANZ!P40-[1]ANZ!$E40</f>
        <v>33.793826157093235</v>
      </c>
      <c r="Q40" s="2">
        <f>[1]ANZ!Q40-[1]ANZ!$E40</f>
        <v>33.786185246721004</v>
      </c>
      <c r="R40" s="2">
        <f>[1]ANZ!R40-[1]ANZ!$E40</f>
        <v>32.602968036626237</v>
      </c>
      <c r="S40" s="2">
        <f>[1]ANZ!S40-[1]ANZ!$E40</f>
        <v>31.906565054775228</v>
      </c>
      <c r="T40" s="2">
        <f>[1]ANZ!T40-[1]ANZ!$E40</f>
        <v>31.75783913035616</v>
      </c>
      <c r="U40" s="2">
        <f>[1]ANZ!U40-[1]ANZ!$E40</f>
        <v>32.013905547202626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6.3684289369164446</v>
      </c>
      <c r="G41" s="2">
        <f>[1]ANZ!G41-[1]ANZ!$E41</f>
        <v>9.3635841710897694</v>
      </c>
      <c r="H41" s="2">
        <f>[1]ANZ!H41-[1]ANZ!$E41</f>
        <v>17.89877978412764</v>
      </c>
      <c r="I41" s="2">
        <f>[1]ANZ!I41-[1]ANZ!$E41</f>
        <v>27.808270126033449</v>
      </c>
      <c r="J41" s="2">
        <f>[1]ANZ!J41-[1]ANZ!$E41</f>
        <v>38.216357652572185</v>
      </c>
      <c r="K41" s="2">
        <f>[1]ANZ!K41-[1]ANZ!$E41</f>
        <v>44.021462001572104</v>
      </c>
      <c r="L41" s="2">
        <f>[1]ANZ!L41-[1]ANZ!$E41</f>
        <v>44.442645695649901</v>
      </c>
      <c r="M41" s="2">
        <f>[1]ANZ!M41-[1]ANZ!$E41</f>
        <v>44.302207037004678</v>
      </c>
      <c r="N41" s="2">
        <f>[1]ANZ!N41-[1]ANZ!$E41</f>
        <v>43.563628039753155</v>
      </c>
      <c r="O41" s="2">
        <f>[1]ANZ!O41-[1]ANZ!$E41</f>
        <v>43.148400544135029</v>
      </c>
      <c r="P41" s="2">
        <f>[1]ANZ!P41-[1]ANZ!$E41</f>
        <v>40.207901225354874</v>
      </c>
      <c r="Q41" s="2">
        <f>[1]ANZ!Q41-[1]ANZ!$E41</f>
        <v>39.350901803620559</v>
      </c>
      <c r="R41" s="2">
        <f>[1]ANZ!R41-[1]ANZ!$E41</f>
        <v>37.82568694005397</v>
      </c>
      <c r="S41" s="2">
        <f>[1]ANZ!S41-[1]ANZ!$E41</f>
        <v>36.809495227711579</v>
      </c>
      <c r="T41" s="2">
        <f>[1]ANZ!T41-[1]ANZ!$E41</f>
        <v>35.976359766657424</v>
      </c>
      <c r="U41" s="2">
        <f>[1]ANZ!U41-[1]ANZ!$E41</f>
        <v>33.001128323339174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5.1141544649422599</v>
      </c>
      <c r="G42" s="2">
        <f>[1]ANZ!G42-[1]ANZ!$E42</f>
        <v>9.9169674465513538</v>
      </c>
      <c r="H42" s="2">
        <f>[1]ANZ!H42-[1]ANZ!$E42</f>
        <v>10.77250132201047</v>
      </c>
      <c r="I42" s="2">
        <f>[1]ANZ!I42-[1]ANZ!$E42</f>
        <v>21.73576936351725</v>
      </c>
      <c r="J42" s="2">
        <f>[1]ANZ!J42-[1]ANZ!$E42</f>
        <v>23.197345373280825</v>
      </c>
      <c r="K42" s="2">
        <f>[1]ANZ!K42-[1]ANZ!$E42</f>
        <v>28.585400299806281</v>
      </c>
      <c r="L42" s="2">
        <f>[1]ANZ!L42-[1]ANZ!$E42</f>
        <v>33.294398666876759</v>
      </c>
      <c r="M42" s="2">
        <f>[1]ANZ!M42-[1]ANZ!$E42</f>
        <v>31.981162153813727</v>
      </c>
      <c r="N42" s="2">
        <f>[1]ANZ!N42-[1]ANZ!$E42</f>
        <v>30.1770771346998</v>
      </c>
      <c r="O42" s="2">
        <f>[1]ANZ!O42-[1]ANZ!$E42</f>
        <v>30.1770771346998</v>
      </c>
      <c r="P42" s="2">
        <f>[1]ANZ!P42-[1]ANZ!$E42</f>
        <v>29.307839865919334</v>
      </c>
      <c r="Q42" s="2">
        <f>[1]ANZ!Q42-[1]ANZ!$E42</f>
        <v>31.472667159036007</v>
      </c>
      <c r="R42" s="2">
        <f>[1]ANZ!R42-[1]ANZ!$E42</f>
        <v>29.612791757702382</v>
      </c>
      <c r="S42" s="2">
        <f>[1]ANZ!S42-[1]ANZ!$E42</f>
        <v>28.791376306690267</v>
      </c>
      <c r="T42" s="2">
        <f>[1]ANZ!T42-[1]ANZ!$E42</f>
        <v>30.445065722137429</v>
      </c>
      <c r="U42" s="2">
        <f>[1]ANZ!U42-[1]ANZ!$E42</f>
        <v>30.445065722137429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5.9065840874467881</v>
      </c>
      <c r="G43" s="2">
        <f>[1]ANZ!G43-[1]ANZ!$E43</f>
        <v>9.3883823242011317</v>
      </c>
      <c r="H43" s="2">
        <f>[1]ANZ!H43-[1]ANZ!$E43</f>
        <v>13.508309474351449</v>
      </c>
      <c r="I43" s="2">
        <f>[1]ANZ!I43-[1]ANZ!$E43</f>
        <v>16.665497441702456</v>
      </c>
      <c r="J43" s="2">
        <f>[1]ANZ!J43-[1]ANZ!$E43</f>
        <v>17.416271809856823</v>
      </c>
      <c r="K43" s="2">
        <f>[1]ANZ!K43-[1]ANZ!$E43</f>
        <v>24.103708659058128</v>
      </c>
      <c r="L43" s="2">
        <f>[1]ANZ!L43-[1]ANZ!$E43</f>
        <v>24.251758758295097</v>
      </c>
      <c r="M43" s="2">
        <f>[1]ANZ!M43-[1]ANZ!$E43</f>
        <v>24.151502550981974</v>
      </c>
      <c r="N43" s="2">
        <f>[1]ANZ!N43-[1]ANZ!$E43</f>
        <v>24.151502550981974</v>
      </c>
      <c r="O43" s="2">
        <f>[1]ANZ!O43-[1]ANZ!$E43</f>
        <v>24.151502550981974</v>
      </c>
      <c r="P43" s="2">
        <f>[1]ANZ!P43-[1]ANZ!$E43</f>
        <v>22.158142046398581</v>
      </c>
      <c r="Q43" s="2">
        <f>[1]ANZ!Q43-[1]ANZ!$E43</f>
        <v>21.925280367024442</v>
      </c>
      <c r="R43" s="2">
        <f>[1]ANZ!R43-[1]ANZ!$E43</f>
        <v>21.925280367024442</v>
      </c>
      <c r="S43" s="2">
        <f>[1]ANZ!S43-[1]ANZ!$E43</f>
        <v>23.441522031435255</v>
      </c>
      <c r="T43" s="2">
        <f>[1]ANZ!T43-[1]ANZ!$E43</f>
        <v>26.844336987073945</v>
      </c>
      <c r="U43" s="2">
        <f>[1]ANZ!U43-[1]ANZ!$E43</f>
        <v>29.484395645705462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7.2978416417498693</v>
      </c>
      <c r="G44" s="2">
        <f>[1]ANZ!G44-[1]ANZ!$E44</f>
        <v>9.4701032859239547</v>
      </c>
      <c r="H44" s="2">
        <f>[1]ANZ!H44-[1]ANZ!$E44</f>
        <v>14.446370708855369</v>
      </c>
      <c r="I44" s="2">
        <f>[1]ANZ!I44-[1]ANZ!$E44</f>
        <v>18.684775177676016</v>
      </c>
      <c r="J44" s="2">
        <f>[1]ANZ!J44-[1]ANZ!$E44</f>
        <v>20.858736834909479</v>
      </c>
      <c r="K44" s="2">
        <f>[1]ANZ!K44-[1]ANZ!$E44</f>
        <v>28.595418672962893</v>
      </c>
      <c r="L44" s="2">
        <f>[1]ANZ!L44-[1]ANZ!$E44</f>
        <v>31.869870520490252</v>
      </c>
      <c r="M44" s="2">
        <f>[1]ANZ!M44-[1]ANZ!$E44</f>
        <v>33.989492948772835</v>
      </c>
      <c r="N44" s="2">
        <f>[1]ANZ!N44-[1]ANZ!$E44</f>
        <v>36.014740028346608</v>
      </c>
      <c r="O44" s="2">
        <f>[1]ANZ!O44-[1]ANZ!$E44</f>
        <v>34.526393667118469</v>
      </c>
      <c r="P44" s="2">
        <f>[1]ANZ!P44-[1]ANZ!$E44</f>
        <v>34.526393667118469</v>
      </c>
      <c r="Q44" s="2">
        <f>[1]ANZ!Q44-[1]ANZ!$E44</f>
        <v>34.767481941305704</v>
      </c>
      <c r="R44" s="2">
        <f>[1]ANZ!R44-[1]ANZ!$E44</f>
        <v>36.927328544097492</v>
      </c>
      <c r="S44" s="2">
        <f>[1]ANZ!S44-[1]ANZ!$E44</f>
        <v>37.328139456486753</v>
      </c>
      <c r="T44" s="2">
        <f>[1]ANZ!T44-[1]ANZ!$E44</f>
        <v>38.610272331402683</v>
      </c>
      <c r="U44" s="2">
        <f>[1]ANZ!U44-[1]ANZ!$E44</f>
        <v>43.336174171578563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6.1216086307626938</v>
      </c>
      <c r="G45" s="2">
        <f>[1]ANZ!G45-[1]ANZ!$E45</f>
        <v>9.9501503574802825</v>
      </c>
      <c r="H45" s="2">
        <f>[1]ANZ!H45-[1]ANZ!$E45</f>
        <v>16.387419795224901</v>
      </c>
      <c r="I45" s="2">
        <f>[1]ANZ!I45-[1]ANZ!$E45</f>
        <v>20.496195745894028</v>
      </c>
      <c r="J45" s="2">
        <f>[1]ANZ!J45-[1]ANZ!$E45</f>
        <v>20.496195745894028</v>
      </c>
      <c r="K45" s="2">
        <f>[1]ANZ!K45-[1]ANZ!$E45</f>
        <v>21.110838758311047</v>
      </c>
      <c r="L45" s="2">
        <f>[1]ANZ!L45-[1]ANZ!$E45</f>
        <v>22.745489857588979</v>
      </c>
      <c r="M45" s="2">
        <f>[1]ANZ!M45-[1]ANZ!$E45</f>
        <v>23.199950943066682</v>
      </c>
      <c r="N45" s="2">
        <f>[1]ANZ!N45-[1]ANZ!$E45</f>
        <v>20.840665747546296</v>
      </c>
      <c r="O45" s="2">
        <f>[1]ANZ!O45-[1]ANZ!$E45</f>
        <v>16.607173937113373</v>
      </c>
      <c r="P45" s="2">
        <f>[1]ANZ!P45-[1]ANZ!$E45</f>
        <v>14.952870979401496</v>
      </c>
      <c r="Q45" s="2">
        <f>[1]ANZ!Q45-[1]ANZ!$E45</f>
        <v>14.952870979401496</v>
      </c>
      <c r="R45" s="2">
        <f>[1]ANZ!R45-[1]ANZ!$E45</f>
        <v>16.544485625326473</v>
      </c>
      <c r="S45" s="2">
        <f>[1]ANZ!S45-[1]ANZ!$E45</f>
        <v>18.010824597076748</v>
      </c>
      <c r="T45" s="2">
        <f>[1]ANZ!T45-[1]ANZ!$E45</f>
        <v>19.858792869503645</v>
      </c>
      <c r="U45" s="2">
        <f>[1]ANZ!U45-[1]ANZ!$E45</f>
        <v>21.774890760538057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6.6488166884426221</v>
      </c>
      <c r="G46" s="2">
        <f>[1]ANZ!G46-[1]ANZ!$E46</f>
        <v>18.471002262380921</v>
      </c>
      <c r="H46" s="2">
        <f>[1]ANZ!H46-[1]ANZ!$E46</f>
        <v>26.415128969807967</v>
      </c>
      <c r="I46" s="2">
        <f>[1]ANZ!I46-[1]ANZ!$E46</f>
        <v>29.949614296580165</v>
      </c>
      <c r="J46" s="2">
        <f>[1]ANZ!J46-[1]ANZ!$E46</f>
        <v>43.816758889521765</v>
      </c>
      <c r="K46" s="2">
        <f>[1]ANZ!K46-[1]ANZ!$E46</f>
        <v>57.415237809249703</v>
      </c>
      <c r="L46" s="2">
        <f>[1]ANZ!L46-[1]ANZ!$E46</f>
        <v>62.821105462596023</v>
      </c>
      <c r="M46" s="2">
        <f>[1]ANZ!M46-[1]ANZ!$E46</f>
        <v>66.86689080045349</v>
      </c>
      <c r="N46" s="2">
        <f>[1]ANZ!N46-[1]ANZ!$E46</f>
        <v>69.655512193832209</v>
      </c>
      <c r="O46" s="2">
        <f>[1]ANZ!O46-[1]ANZ!$E46</f>
        <v>71.43463014085907</v>
      </c>
      <c r="P46" s="2">
        <f>[1]ANZ!P46-[1]ANZ!$E46</f>
        <v>72.648311772867515</v>
      </c>
      <c r="Q46" s="2">
        <f>[1]ANZ!Q46-[1]ANZ!$E46</f>
        <v>70.849467430575118</v>
      </c>
      <c r="R46" s="2">
        <f>[1]ANZ!R46-[1]ANZ!$E46</f>
        <v>71.449295076914922</v>
      </c>
      <c r="S46" s="2">
        <f>[1]ANZ!S46-[1]ANZ!$E46</f>
        <v>71.896405364430876</v>
      </c>
      <c r="T46" s="2">
        <f>[1]ANZ!T46-[1]ANZ!$E46</f>
        <v>72.231751994139614</v>
      </c>
      <c r="U46" s="2">
        <f>[1]ANZ!U46-[1]ANZ!$E46</f>
        <v>68.060152071374063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6.7181209646516038</v>
      </c>
      <c r="G47" s="2">
        <f>[1]ANZ!G47-[1]ANZ!$E47</f>
        <v>9.0448245746834175</v>
      </c>
      <c r="H47" s="2">
        <f>[1]ANZ!H47-[1]ANZ!$E47</f>
        <v>19.628349069285235</v>
      </c>
      <c r="I47" s="2">
        <f>[1]ANZ!I47-[1]ANZ!$E47</f>
        <v>33.74348846349497</v>
      </c>
      <c r="J47" s="2">
        <f>[1]ANZ!J47-[1]ANZ!$E47</f>
        <v>53.844404816491164</v>
      </c>
      <c r="K47" s="2">
        <f>[1]ANZ!K47-[1]ANZ!$E47</f>
        <v>62.088416221078177</v>
      </c>
      <c r="L47" s="2">
        <f>[1]ANZ!L47-[1]ANZ!$E47</f>
        <v>60.144808396605214</v>
      </c>
      <c r="M47" s="2">
        <f>[1]ANZ!M47-[1]ANZ!$E47</f>
        <v>59.596502665077054</v>
      </c>
      <c r="N47" s="2">
        <f>[1]ANZ!N47-[1]ANZ!$E47</f>
        <v>59.490964718835158</v>
      </c>
      <c r="O47" s="2">
        <f>[1]ANZ!O47-[1]ANZ!$E47</f>
        <v>59.197301845444798</v>
      </c>
      <c r="P47" s="2">
        <f>[1]ANZ!P47-[1]ANZ!$E47</f>
        <v>59.197301845444798</v>
      </c>
      <c r="Q47" s="2">
        <f>[1]ANZ!Q47-[1]ANZ!$E47</f>
        <v>55.634206349655443</v>
      </c>
      <c r="R47" s="2">
        <f>[1]ANZ!R47-[1]ANZ!$E47</f>
        <v>56.492254788523127</v>
      </c>
      <c r="S47" s="2">
        <f>[1]ANZ!S47-[1]ANZ!$E47</f>
        <v>55.612956390822973</v>
      </c>
      <c r="T47" s="2">
        <f>[1]ANZ!T47-[1]ANZ!$E47</f>
        <v>56.071120976749938</v>
      </c>
      <c r="U47" s="2">
        <f>[1]ANZ!U47-[1]ANZ!$E47</f>
        <v>56.394681615775397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4.6451029833000916</v>
      </c>
      <c r="G48" s="2">
        <f>[1]ANZ!G48-[1]ANZ!$E48</f>
        <v>21.459448535609511</v>
      </c>
      <c r="H48" s="2">
        <f>[1]ANZ!H48-[1]ANZ!$E48</f>
        <v>27.808545223262399</v>
      </c>
      <c r="I48" s="2">
        <f>[1]ANZ!I48-[1]ANZ!$E48</f>
        <v>32.285603368300087</v>
      </c>
      <c r="J48" s="2">
        <f>[1]ANZ!J48-[1]ANZ!$E48</f>
        <v>41.151326926011336</v>
      </c>
      <c r="K48" s="2">
        <f>[1]ANZ!K48-[1]ANZ!$E48</f>
        <v>48.79334460453947</v>
      </c>
      <c r="L48" s="2">
        <f>[1]ANZ!L48-[1]ANZ!$E48</f>
        <v>52.915610062412043</v>
      </c>
      <c r="M48" s="2">
        <f>[1]ANZ!M48-[1]ANZ!$E48</f>
        <v>52.755631660737947</v>
      </c>
      <c r="N48" s="2">
        <f>[1]ANZ!N48-[1]ANZ!$E48</f>
        <v>51.937422319600842</v>
      </c>
      <c r="O48" s="2">
        <f>[1]ANZ!O48-[1]ANZ!$E48</f>
        <v>51.129692295935797</v>
      </c>
      <c r="P48" s="2">
        <f>[1]ANZ!P48-[1]ANZ!$E48</f>
        <v>52.159003145605254</v>
      </c>
      <c r="Q48" s="2">
        <f>[1]ANZ!Q48-[1]ANZ!$E48</f>
        <v>53.430420487693141</v>
      </c>
      <c r="R48" s="2">
        <f>[1]ANZ!R48-[1]ANZ!$E48</f>
        <v>45.685271978660978</v>
      </c>
      <c r="S48" s="2">
        <f>[1]ANZ!S48-[1]ANZ!$E48</f>
        <v>46.423600936613411</v>
      </c>
      <c r="T48" s="2">
        <f>[1]ANZ!T48-[1]ANZ!$E48</f>
        <v>47.02828184009303</v>
      </c>
      <c r="U48" s="2">
        <f>[1]ANZ!U48-[1]ANZ!$E48</f>
        <v>47.476665589498964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6.7755438810626742</v>
      </c>
      <c r="G49" s="2">
        <f>[1]ANZ!G49-[1]ANZ!$E49</f>
        <v>12.859725566252195</v>
      </c>
      <c r="H49" s="2">
        <f>[1]ANZ!H49-[1]ANZ!$E49</f>
        <v>18.617430991086422</v>
      </c>
      <c r="I49" s="2">
        <f>[1]ANZ!I49-[1]ANZ!$E49</f>
        <v>21.188690672346155</v>
      </c>
      <c r="J49" s="2">
        <f>[1]ANZ!J49-[1]ANZ!$E49</f>
        <v>23.427896481304771</v>
      </c>
      <c r="K49" s="2">
        <f>[1]ANZ!K49-[1]ANZ!$E49</f>
        <v>28.869566479903682</v>
      </c>
      <c r="L49" s="2">
        <f>[1]ANZ!L49-[1]ANZ!$E49</f>
        <v>34.428551792893899</v>
      </c>
      <c r="M49" s="2">
        <f>[1]ANZ!M49-[1]ANZ!$E49</f>
        <v>33.957292604874993</v>
      </c>
      <c r="N49" s="2">
        <f>[1]ANZ!N49-[1]ANZ!$E49</f>
        <v>33.311725169248092</v>
      </c>
      <c r="O49" s="2">
        <f>[1]ANZ!O49-[1]ANZ!$E49</f>
        <v>33.152915403136177</v>
      </c>
      <c r="P49" s="2">
        <f>[1]ANZ!P49-[1]ANZ!$E49</f>
        <v>30.192277192556475</v>
      </c>
      <c r="Q49" s="2">
        <f>[1]ANZ!Q49-[1]ANZ!$E49</f>
        <v>28.400223612492454</v>
      </c>
      <c r="R49" s="2">
        <f>[1]ANZ!R49-[1]ANZ!$E49</f>
        <v>28.189155089186244</v>
      </c>
      <c r="S49" s="2">
        <f>[1]ANZ!S49-[1]ANZ!$E49</f>
        <v>25.833233204831373</v>
      </c>
      <c r="T49" s="2">
        <f>[1]ANZ!T49-[1]ANZ!$E49</f>
        <v>25.186420085420622</v>
      </c>
      <c r="U49" s="2">
        <f>[1]ANZ!U49-[1]ANZ!$E49</f>
        <v>24.20481404896114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4.8993246520907974</v>
      </c>
      <c r="G50" s="2">
        <f>[1]ANZ!G50-[1]ANZ!$E50</f>
        <v>12.19068370626141</v>
      </c>
      <c r="H50" s="2">
        <f>[1]ANZ!H50-[1]ANZ!$E50</f>
        <v>22.319117650208256</v>
      </c>
      <c r="I50" s="2">
        <f>[1]ANZ!I50-[1]ANZ!$E50</f>
        <v>32.530040506474194</v>
      </c>
      <c r="J50" s="2">
        <f>[1]ANZ!J50-[1]ANZ!$E50</f>
        <v>35.828042068811243</v>
      </c>
      <c r="K50" s="2">
        <f>[1]ANZ!K50-[1]ANZ!$E50</f>
        <v>42.801896249433611</v>
      </c>
      <c r="L50" s="2">
        <f>[1]ANZ!L50-[1]ANZ!$E50</f>
        <v>44.689505218743221</v>
      </c>
      <c r="M50" s="2">
        <f>[1]ANZ!M50-[1]ANZ!$E50</f>
        <v>51.531220042898298</v>
      </c>
      <c r="N50" s="2">
        <f>[1]ANZ!N50-[1]ANZ!$E50</f>
        <v>56.071932643029896</v>
      </c>
      <c r="O50" s="2">
        <f>[1]ANZ!O50-[1]ANZ!$E50</f>
        <v>59.212390957929728</v>
      </c>
      <c r="P50" s="2">
        <f>[1]ANZ!P50-[1]ANZ!$E50</f>
        <v>61.527998202666225</v>
      </c>
      <c r="Q50" s="2">
        <f>[1]ANZ!Q50-[1]ANZ!$E50</f>
        <v>63.299330465710824</v>
      </c>
      <c r="R50" s="2">
        <f>[1]ANZ!R50-[1]ANZ!$E50</f>
        <v>65.766257510429028</v>
      </c>
      <c r="S50" s="2">
        <f>[1]ANZ!S50-[1]ANZ!$E50</f>
        <v>66.687047408499637</v>
      </c>
      <c r="T50" s="2">
        <f>[1]ANZ!T50-[1]ANZ!$E50</f>
        <v>66.621267533154509</v>
      </c>
      <c r="U50" s="2">
        <f>[1]ANZ!U50-[1]ANZ!$E50</f>
        <v>67.562924511572618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5.8897349976056432</v>
      </c>
      <c r="G51" s="2">
        <f>[1]ANZ!G51-[1]ANZ!$E51</f>
        <v>11.883459261076467</v>
      </c>
      <c r="H51" s="2">
        <f>[1]ANZ!H51-[1]ANZ!$E51</f>
        <v>19.849971319128883</v>
      </c>
      <c r="I51" s="2">
        <f>[1]ANZ!I51-[1]ANZ!$E51</f>
        <v>23.74545156842521</v>
      </c>
      <c r="J51" s="2">
        <f>[1]ANZ!J51-[1]ANZ!$E51</f>
        <v>33.407208007959923</v>
      </c>
      <c r="K51" s="2">
        <f>[1]ANZ!K51-[1]ANZ!$E51</f>
        <v>45.273220716109165</v>
      </c>
      <c r="L51" s="2">
        <f>[1]ANZ!L51-[1]ANZ!$E51</f>
        <v>48.171873840590195</v>
      </c>
      <c r="M51" s="2">
        <f>[1]ANZ!M51-[1]ANZ!$E51</f>
        <v>50.786949727879858</v>
      </c>
      <c r="N51" s="2">
        <f>[1]ANZ!N51-[1]ANZ!$E51</f>
        <v>50.681732407089044</v>
      </c>
      <c r="O51" s="2">
        <f>[1]ANZ!O51-[1]ANZ!$E51</f>
        <v>53.49348706119946</v>
      </c>
      <c r="P51" s="2">
        <f>[1]ANZ!P51-[1]ANZ!$E51</f>
        <v>51.750840995014869</v>
      </c>
      <c r="Q51" s="2">
        <f>[1]ANZ!Q51-[1]ANZ!$E51</f>
        <v>51.750840995014869</v>
      </c>
      <c r="R51" s="2">
        <f>[1]ANZ!R51-[1]ANZ!$E51</f>
        <v>51.386355295756118</v>
      </c>
      <c r="S51" s="2">
        <f>[1]ANZ!S51-[1]ANZ!$E51</f>
        <v>44.930018434950227</v>
      </c>
      <c r="T51" s="2">
        <f>[1]ANZ!T51-[1]ANZ!$E51</f>
        <v>44.930018434950227</v>
      </c>
      <c r="U51" s="2">
        <f>[1]ANZ!U51-[1]ANZ!$E51</f>
        <v>44.930018434950227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6.2093997479099983</v>
      </c>
      <c r="G52" s="2">
        <f>[1]ANZ!G52-[1]ANZ!$E52</f>
        <v>11.747903897750945</v>
      </c>
      <c r="H52" s="2">
        <f>[1]ANZ!H52-[1]ANZ!$E52</f>
        <v>23.34628514258111</v>
      </c>
      <c r="I52" s="2">
        <f>[1]ANZ!I52-[1]ANZ!$E52</f>
        <v>31.666030835587776</v>
      </c>
      <c r="J52" s="2">
        <f>[1]ANZ!J52-[1]ANZ!$E52</f>
        <v>35.545348065328938</v>
      </c>
      <c r="K52" s="2">
        <f>[1]ANZ!K52-[1]ANZ!$E52</f>
        <v>46.485084247495934</v>
      </c>
      <c r="L52" s="2">
        <f>[1]ANZ!L52-[1]ANZ!$E52</f>
        <v>46.073693679479675</v>
      </c>
      <c r="M52" s="2">
        <f>[1]ANZ!M52-[1]ANZ!$E52</f>
        <v>53.32622678342716</v>
      </c>
      <c r="N52" s="2">
        <f>[1]ANZ!N52-[1]ANZ!$E52</f>
        <v>56.986297501410149</v>
      </c>
      <c r="O52" s="2">
        <f>[1]ANZ!O52-[1]ANZ!$E52</f>
        <v>58.8251165274458</v>
      </c>
      <c r="P52" s="2">
        <f>[1]ANZ!P52-[1]ANZ!$E52</f>
        <v>59.529383062389172</v>
      </c>
      <c r="Q52" s="2">
        <f>[1]ANZ!Q52-[1]ANZ!$E52</f>
        <v>59.081606643853092</v>
      </c>
      <c r="R52" s="2">
        <f>[1]ANZ!R52-[1]ANZ!$E52</f>
        <v>54.999614709383309</v>
      </c>
      <c r="S52" s="2">
        <f>[1]ANZ!S52-[1]ANZ!$E52</f>
        <v>54.999614709383309</v>
      </c>
      <c r="T52" s="2">
        <f>[1]ANZ!T52-[1]ANZ!$E52</f>
        <v>52.785357483298583</v>
      </c>
      <c r="U52" s="2">
        <f>[1]ANZ!U52-[1]ANZ!$E52</f>
        <v>53.137169951365991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5.4789005329222391</v>
      </c>
      <c r="G53" s="2">
        <f>[1]ANZ!G53-[1]ANZ!$E53</f>
        <v>13.903714261431674</v>
      </c>
      <c r="H53" s="2">
        <f>[1]ANZ!H53-[1]ANZ!$E53</f>
        <v>17.829638162600048</v>
      </c>
      <c r="I53" s="2">
        <f>[1]ANZ!I53-[1]ANZ!$E53</f>
        <v>19.40194549321788</v>
      </c>
      <c r="J53" s="2">
        <f>[1]ANZ!J53-[1]ANZ!$E53</f>
        <v>27.987882048436461</v>
      </c>
      <c r="K53" s="2">
        <f>[1]ANZ!K53-[1]ANZ!$E53</f>
        <v>38.370258476269896</v>
      </c>
      <c r="L53" s="2">
        <f>[1]ANZ!L53-[1]ANZ!$E53</f>
        <v>46.664779208251559</v>
      </c>
      <c r="M53" s="2">
        <f>[1]ANZ!M53-[1]ANZ!$E53</f>
        <v>55.277957784099328</v>
      </c>
      <c r="N53" s="2">
        <f>[1]ANZ!N53-[1]ANZ!$E53</f>
        <v>59.205128965262077</v>
      </c>
      <c r="O53" s="2">
        <f>[1]ANZ!O53-[1]ANZ!$E53</f>
        <v>62.091662814363644</v>
      </c>
      <c r="P53" s="2">
        <f>[1]ANZ!P53-[1]ANZ!$E53</f>
        <v>64.076924974200722</v>
      </c>
      <c r="Q53" s="2">
        <f>[1]ANZ!Q53-[1]ANZ!$E53</f>
        <v>65.512415419193701</v>
      </c>
      <c r="R53" s="2">
        <f>[1]ANZ!R53-[1]ANZ!$E53</f>
        <v>61.433416038121266</v>
      </c>
      <c r="S53" s="2">
        <f>[1]ANZ!S53-[1]ANZ!$E53</f>
        <v>63.671436854762192</v>
      </c>
      <c r="T53" s="2">
        <f>[1]ANZ!T53-[1]ANZ!$E53</f>
        <v>66.287179668818453</v>
      </c>
      <c r="U53" s="2">
        <f>[1]ANZ!U53-[1]ANZ!$E53</f>
        <v>67.612239377368212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5.7871709889466274</v>
      </c>
      <c r="G54" s="2">
        <f>[1]ANZ!G54-[1]ANZ!$E54</f>
        <v>6.0795524951823268</v>
      </c>
      <c r="H54" s="2">
        <f>[1]ANZ!H54-[1]ANZ!$E54</f>
        <v>10.986571544899078</v>
      </c>
      <c r="I54" s="2">
        <f>[1]ANZ!I54-[1]ANZ!$E54</f>
        <v>15.656395487964517</v>
      </c>
      <c r="J54" s="2">
        <f>[1]ANZ!J54-[1]ANZ!$E54</f>
        <v>19.219387564153749</v>
      </c>
      <c r="K54" s="2">
        <f>[1]ANZ!K54-[1]ANZ!$E54</f>
        <v>20.921633753265382</v>
      </c>
      <c r="L54" s="2">
        <f>[1]ANZ!L54-[1]ANZ!$E54</f>
        <v>19.913604673819123</v>
      </c>
      <c r="M54" s="2">
        <f>[1]ANZ!M54-[1]ANZ!$E54</f>
        <v>15.576970994007212</v>
      </c>
      <c r="N54" s="2">
        <f>[1]ANZ!N54-[1]ANZ!$E54</f>
        <v>12.195660196032549</v>
      </c>
      <c r="O54" s="2">
        <f>[1]ANZ!O54-[1]ANZ!$E54</f>
        <v>9.630208211307945</v>
      </c>
      <c r="P54" s="2">
        <f>[1]ANZ!P54-[1]ANZ!$E54</f>
        <v>9.5865781171676474</v>
      </c>
      <c r="Q54" s="2">
        <f>[1]ANZ!Q54-[1]ANZ!$E54</f>
        <v>8.8410833800250543</v>
      </c>
      <c r="R54" s="2">
        <f>[1]ANZ!R54-[1]ANZ!$E54</f>
        <v>10.234767442565385</v>
      </c>
      <c r="S54" s="2">
        <f>[1]ANZ!S54-[1]ANZ!$E54</f>
        <v>10.234767442565385</v>
      </c>
      <c r="T54" s="2">
        <f>[1]ANZ!T54-[1]ANZ!$E54</f>
        <v>13.145785156646212</v>
      </c>
      <c r="U54" s="2">
        <f>[1]ANZ!U54-[1]ANZ!$E54</f>
        <v>17.161054483847636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5.9308341404777991</v>
      </c>
      <c r="G55" s="2">
        <f>[1]ANZ!G55-[1]ANZ!$E55</f>
        <v>11.056008763014887</v>
      </c>
      <c r="H55" s="2">
        <f>[1]ANZ!H55-[1]ANZ!$E55</f>
        <v>21.187159978612016</v>
      </c>
      <c r="I55" s="2">
        <f>[1]ANZ!I55-[1]ANZ!$E55</f>
        <v>31.442375459393332</v>
      </c>
      <c r="J55" s="2">
        <f>[1]ANZ!J55-[1]ANZ!$E55</f>
        <v>37.196661519259152</v>
      </c>
      <c r="K55" s="2">
        <f>[1]ANZ!K55-[1]ANZ!$E55</f>
        <v>36.791781014821737</v>
      </c>
      <c r="L55" s="2">
        <f>[1]ANZ!L55-[1]ANZ!$E55</f>
        <v>36.203350058825919</v>
      </c>
      <c r="M55" s="2">
        <f>[1]ANZ!M55-[1]ANZ!$E55</f>
        <v>36.151640686914476</v>
      </c>
      <c r="N55" s="2">
        <f>[1]ANZ!N55-[1]ANZ!$E55</f>
        <v>32.479547722217859</v>
      </c>
      <c r="O55" s="2">
        <f>[1]ANZ!O55-[1]ANZ!$E55</f>
        <v>27.371766960612973</v>
      </c>
      <c r="P55" s="2">
        <f>[1]ANZ!P55-[1]ANZ!$E55</f>
        <v>21.943011887007202</v>
      </c>
      <c r="Q55" s="2">
        <f>[1]ANZ!Q55-[1]ANZ!$E55</f>
        <v>16.332294310854763</v>
      </c>
      <c r="R55" s="2">
        <f>[1]ANZ!R55-[1]ANZ!$E55</f>
        <v>8.9578559892441376</v>
      </c>
      <c r="S55" s="2">
        <f>[1]ANZ!S55-[1]ANZ!$E55</f>
        <v>3.8865629903617673</v>
      </c>
      <c r="T55" s="2">
        <f>[1]ANZ!T55-[1]ANZ!$E55</f>
        <v>0.31517657230276086</v>
      </c>
      <c r="U55" s="2">
        <f>[1]ANZ!U55-[1]ANZ!$E55</f>
        <v>-0.96578749693611599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5.7900777440613354</v>
      </c>
      <c r="G56" s="2">
        <f>[1]ANZ!G56-[1]ANZ!$E56</f>
        <v>9.81415891359444</v>
      </c>
      <c r="H56" s="2">
        <f>[1]ANZ!H56-[1]ANZ!$E56</f>
        <v>9.9429397019819419</v>
      </c>
      <c r="I56" s="2">
        <f>[1]ANZ!I56-[1]ANZ!$E56</f>
        <v>14.32593253503353</v>
      </c>
      <c r="J56" s="2">
        <f>[1]ANZ!J56-[1]ANZ!$E56</f>
        <v>18.956296806070071</v>
      </c>
      <c r="K56" s="2">
        <f>[1]ANZ!K56-[1]ANZ!$E56</f>
        <v>19.145838051885704</v>
      </c>
      <c r="L56" s="2">
        <f>[1]ANZ!L56-[1]ANZ!$E56</f>
        <v>22.0553455251397</v>
      </c>
      <c r="M56" s="2">
        <f>[1]ANZ!M56-[1]ANZ!$E56</f>
        <v>23.687381831358067</v>
      </c>
      <c r="N56" s="2">
        <f>[1]ANZ!N56-[1]ANZ!$E56</f>
        <v>22.787050768418197</v>
      </c>
      <c r="O56" s="2">
        <f>[1]ANZ!O56-[1]ANZ!$E56</f>
        <v>22.787050768418197</v>
      </c>
      <c r="P56" s="2">
        <f>[1]ANZ!P56-[1]ANZ!$E56</f>
        <v>20.983553429427133</v>
      </c>
      <c r="Q56" s="2">
        <f>[1]ANZ!Q56-[1]ANZ!$E56</f>
        <v>20.53673904248663</v>
      </c>
      <c r="R56" s="2">
        <f>[1]ANZ!R56-[1]ANZ!$E56</f>
        <v>19.282541663255245</v>
      </c>
      <c r="S56" s="2">
        <f>[1]ANZ!S56-[1]ANZ!$E56</f>
        <v>22.863320153487024</v>
      </c>
      <c r="T56" s="2">
        <f>[1]ANZ!T56-[1]ANZ!$E56</f>
        <v>25.394583194321996</v>
      </c>
      <c r="U56" s="2">
        <f>[1]ANZ!U56-[1]ANZ!$E56</f>
        <v>27.726370259558593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5.7416947155744538</v>
      </c>
      <c r="G57" s="2">
        <f>[1]ANZ!G57-[1]ANZ!$E57</f>
        <v>13.544915923431461</v>
      </c>
      <c r="H57" s="2">
        <f>[1]ANZ!H57-[1]ANZ!$E57</f>
        <v>23.498861703229295</v>
      </c>
      <c r="I57" s="2">
        <f>[1]ANZ!I57-[1]ANZ!$E57</f>
        <v>36.743619207360894</v>
      </c>
      <c r="J57" s="2">
        <f>[1]ANZ!J57-[1]ANZ!$E57</f>
        <v>48.432396772389041</v>
      </c>
      <c r="K57" s="2">
        <f>[1]ANZ!K57-[1]ANZ!$E57</f>
        <v>60.906019892360462</v>
      </c>
      <c r="L57" s="2">
        <f>[1]ANZ!L57-[1]ANZ!$E57</f>
        <v>66.187869179274344</v>
      </c>
      <c r="M57" s="2">
        <f>[1]ANZ!M57-[1]ANZ!$E57</f>
        <v>69.75290152660989</v>
      </c>
      <c r="N57" s="2">
        <f>[1]ANZ!N57-[1]ANZ!$E57</f>
        <v>72.263859671863486</v>
      </c>
      <c r="O57" s="2">
        <f>[1]ANZ!O57-[1]ANZ!$E57</f>
        <v>73.993992005177063</v>
      </c>
      <c r="P57" s="2">
        <f>[1]ANZ!P57-[1]ANZ!$E57</f>
        <v>76.549788397851898</v>
      </c>
      <c r="Q57" s="2">
        <f>[1]ANZ!Q57-[1]ANZ!$E57</f>
        <v>78.596930793376941</v>
      </c>
      <c r="R57" s="2">
        <f>[1]ANZ!R57-[1]ANZ!$E57</f>
        <v>78.733920376984656</v>
      </c>
      <c r="S57" s="2">
        <f>[1]ANZ!S57-[1]ANZ!$E57</f>
        <v>73.045868316854069</v>
      </c>
      <c r="T57" s="2">
        <f>[1]ANZ!T57-[1]ANZ!$E57</f>
        <v>69.462776069603365</v>
      </c>
      <c r="U57" s="2">
        <f>[1]ANZ!U57-[1]ANZ!$E57</f>
        <v>69.671101341499991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7.2520524387871035</v>
      </c>
      <c r="G58" s="2">
        <f>[1]ANZ!G58-[1]ANZ!$E58</f>
        <v>25.050411629388634</v>
      </c>
      <c r="H58" s="2">
        <f>[1]ANZ!H58-[1]ANZ!$E58</f>
        <v>39.686799859400367</v>
      </c>
      <c r="I58" s="2">
        <f>[1]ANZ!I58-[1]ANZ!$E58</f>
        <v>48.138338626152347</v>
      </c>
      <c r="J58" s="2">
        <f>[1]ANZ!J58-[1]ANZ!$E58</f>
        <v>48.795211370072991</v>
      </c>
      <c r="K58" s="2">
        <f>[1]ANZ!K58-[1]ANZ!$E58</f>
        <v>54.089495032294735</v>
      </c>
      <c r="L58" s="2">
        <f>[1]ANZ!L58-[1]ANZ!$E58</f>
        <v>59.148275778915149</v>
      </c>
      <c r="M58" s="2">
        <f>[1]ANZ!M58-[1]ANZ!$E58</f>
        <v>62.324281560492409</v>
      </c>
      <c r="N58" s="2">
        <f>[1]ANZ!N58-[1]ANZ!$E58</f>
        <v>62.324281560492409</v>
      </c>
      <c r="O58" s="2">
        <f>[1]ANZ!O58-[1]ANZ!$E58</f>
        <v>60.601506169414392</v>
      </c>
      <c r="P58" s="2">
        <f>[1]ANZ!P58-[1]ANZ!$E58</f>
        <v>57.970303315260765</v>
      </c>
      <c r="Q58" s="2">
        <f>[1]ANZ!Q58-[1]ANZ!$E58</f>
        <v>56.273805562179177</v>
      </c>
      <c r="R58" s="2">
        <f>[1]ANZ!R58-[1]ANZ!$E58</f>
        <v>54.547969133508843</v>
      </c>
      <c r="S58" s="2">
        <f>[1]ANZ!S58-[1]ANZ!$E58</f>
        <v>54.436818036450859</v>
      </c>
      <c r="T58" s="2">
        <f>[1]ANZ!T58-[1]ANZ!$E58</f>
        <v>53.853400477496791</v>
      </c>
      <c r="U58" s="2">
        <f>[1]ANZ!U58-[1]ANZ!$E58</f>
        <v>53.853400477496791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5.8767032575157145</v>
      </c>
      <c r="G59" s="2">
        <f>[1]ANZ!G59-[1]ANZ!$E59</f>
        <v>14.595381054779551</v>
      </c>
      <c r="H59" s="2">
        <f>[1]ANZ!H59-[1]ANZ!$E59</f>
        <v>19.593699210557077</v>
      </c>
      <c r="I59" s="2">
        <f>[1]ANZ!I59-[1]ANZ!$E59</f>
        <v>24.047457682249615</v>
      </c>
      <c r="J59" s="2">
        <f>[1]ANZ!J59-[1]ANZ!$E59</f>
        <v>26.851157666081065</v>
      </c>
      <c r="K59" s="2">
        <f>[1]ANZ!K59-[1]ANZ!$E59</f>
        <v>32.56462368921143</v>
      </c>
      <c r="L59" s="2">
        <f>[1]ANZ!L59-[1]ANZ!$E59</f>
        <v>44.013842861249202</v>
      </c>
      <c r="M59" s="2">
        <f>[1]ANZ!M59-[1]ANZ!$E59</f>
        <v>49.616842646881253</v>
      </c>
      <c r="N59" s="2">
        <f>[1]ANZ!N59-[1]ANZ!$E59</f>
        <v>51.722182813382403</v>
      </c>
      <c r="O59" s="2">
        <f>[1]ANZ!O59-[1]ANZ!$E59</f>
        <v>54.706514513417062</v>
      </c>
      <c r="P59" s="2">
        <f>[1]ANZ!P59-[1]ANZ!$E59</f>
        <v>57.08384372230455</v>
      </c>
      <c r="Q59" s="2">
        <f>[1]ANZ!Q59-[1]ANZ!$E59</f>
        <v>58.834300419573253</v>
      </c>
      <c r="R59" s="2">
        <f>[1]ANZ!R59-[1]ANZ!$E59</f>
        <v>59.500415884647168</v>
      </c>
      <c r="S59" s="2">
        <f>[1]ANZ!S59-[1]ANZ!$E59</f>
        <v>60.688705292037866</v>
      </c>
      <c r="T59" s="2">
        <f>[1]ANZ!T59-[1]ANZ!$E59</f>
        <v>60.785241114419307</v>
      </c>
      <c r="U59" s="2">
        <f>[1]ANZ!U59-[1]ANZ!$E59</f>
        <v>58.604909548489388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7.4634000396036981</v>
      </c>
      <c r="G60" s="2">
        <f>[1]ANZ!G60-[1]ANZ!$E60</f>
        <v>16.349082166319135</v>
      </c>
      <c r="H60" s="2">
        <f>[1]ANZ!H60-[1]ANZ!$E60</f>
        <v>19.218493807546622</v>
      </c>
      <c r="I60" s="2">
        <f>[1]ANZ!I60-[1]ANZ!$E60</f>
        <v>28.565432294561219</v>
      </c>
      <c r="J60" s="2">
        <f>[1]ANZ!J60-[1]ANZ!$E60</f>
        <v>40.528212464875082</v>
      </c>
      <c r="K60" s="2">
        <f>[1]ANZ!K60-[1]ANZ!$E60</f>
        <v>51.934052155344773</v>
      </c>
      <c r="L60" s="2">
        <f>[1]ANZ!L60-[1]ANZ!$E60</f>
        <v>52.961860286512945</v>
      </c>
      <c r="M60" s="2">
        <f>[1]ANZ!M60-[1]ANZ!$E60</f>
        <v>56.172445123622424</v>
      </c>
      <c r="N60" s="2">
        <f>[1]ANZ!N60-[1]ANZ!$E60</f>
        <v>58.854079509389919</v>
      </c>
      <c r="O60" s="2">
        <f>[1]ANZ!O60-[1]ANZ!$E60</f>
        <v>58.188415920738862</v>
      </c>
      <c r="P60" s="2">
        <f>[1]ANZ!P60-[1]ANZ!$E60</f>
        <v>57.795990673291726</v>
      </c>
      <c r="Q60" s="2">
        <f>[1]ANZ!Q60-[1]ANZ!$E60</f>
        <v>56.980576602890835</v>
      </c>
      <c r="R60" s="2">
        <f>[1]ANZ!R60-[1]ANZ!$E60</f>
        <v>54.279461720123777</v>
      </c>
      <c r="S60" s="2">
        <f>[1]ANZ!S60-[1]ANZ!$E60</f>
        <v>53.131032548257224</v>
      </c>
      <c r="T60" s="2">
        <f>[1]ANZ!T60-[1]ANZ!$E60</f>
        <v>52.801607270186764</v>
      </c>
      <c r="U60" s="2">
        <f>[1]ANZ!U60-[1]ANZ!$E60</f>
        <v>52.166349444394257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6.475126423752414</v>
      </c>
      <c r="G61" s="2">
        <f>[1]ANZ!G61-[1]ANZ!$E61</f>
        <v>10.00071812925907</v>
      </c>
      <c r="H61" s="2">
        <f>[1]ANZ!H61-[1]ANZ!$E61</f>
        <v>16.312170799460915</v>
      </c>
      <c r="I61" s="2">
        <f>[1]ANZ!I61-[1]ANZ!$E61</f>
        <v>20.845862462079253</v>
      </c>
      <c r="J61" s="2">
        <f>[1]ANZ!J61-[1]ANZ!$E61</f>
        <v>31.891945955786952</v>
      </c>
      <c r="K61" s="2">
        <f>[1]ANZ!K61-[1]ANZ!$E61</f>
        <v>37.659756034397873</v>
      </c>
      <c r="L61" s="2">
        <f>[1]ANZ!L61-[1]ANZ!$E61</f>
        <v>37.527604324357156</v>
      </c>
      <c r="M61" s="2">
        <f>[1]ANZ!M61-[1]ANZ!$E61</f>
        <v>37.403729353627426</v>
      </c>
      <c r="N61" s="2">
        <f>[1]ANZ!N61-[1]ANZ!$E61</f>
        <v>36.483874035374384</v>
      </c>
      <c r="O61" s="2">
        <f>[1]ANZ!O61-[1]ANZ!$E61</f>
        <v>34.730821499681241</v>
      </c>
      <c r="P61" s="2">
        <f>[1]ANZ!P61-[1]ANZ!$E61</f>
        <v>30.024308636866095</v>
      </c>
      <c r="Q61" s="2">
        <f>[1]ANZ!Q61-[1]ANZ!$E61</f>
        <v>25.344054507462403</v>
      </c>
      <c r="R61" s="2">
        <f>[1]ANZ!R61-[1]ANZ!$E61</f>
        <v>23.835214061036964</v>
      </c>
      <c r="S61" s="2">
        <f>[1]ANZ!S61-[1]ANZ!$E61</f>
        <v>19.871962550967766</v>
      </c>
      <c r="T61" s="2">
        <f>[1]ANZ!T61-[1]ANZ!$E61</f>
        <v>18.430483567685798</v>
      </c>
      <c r="U61" s="2">
        <f>[1]ANZ!U61-[1]ANZ!$E61</f>
        <v>15.222948813690863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7.0420653953333954</v>
      </c>
      <c r="G62" s="2">
        <f>[1]ANZ!G62-[1]ANZ!$E62</f>
        <v>12.533150949431388</v>
      </c>
      <c r="H62" s="2">
        <f>[1]ANZ!H62-[1]ANZ!$E62</f>
        <v>17.732184873114505</v>
      </c>
      <c r="I62" s="2">
        <f>[1]ANZ!I62-[1]ANZ!$E62</f>
        <v>18.354607585136193</v>
      </c>
      <c r="J62" s="2">
        <f>[1]ANZ!J62-[1]ANZ!$E62</f>
        <v>20.873768726223602</v>
      </c>
      <c r="K62" s="2">
        <f>[1]ANZ!K62-[1]ANZ!$E62</f>
        <v>30.193508746814047</v>
      </c>
      <c r="L62" s="2">
        <f>[1]ANZ!L62-[1]ANZ!$E62</f>
        <v>40.786150887669265</v>
      </c>
      <c r="M62" s="2">
        <f>[1]ANZ!M62-[1]ANZ!$E62</f>
        <v>47.774454049506716</v>
      </c>
      <c r="N62" s="2">
        <f>[1]ANZ!N62-[1]ANZ!$E62</f>
        <v>51.893539298466607</v>
      </c>
      <c r="O62" s="2">
        <f>[1]ANZ!O62-[1]ANZ!$E62</f>
        <v>55.622480677158961</v>
      </c>
      <c r="P62" s="2">
        <f>[1]ANZ!P62-[1]ANZ!$E62</f>
        <v>58.282323800786315</v>
      </c>
      <c r="Q62" s="2">
        <f>[1]ANZ!Q62-[1]ANZ!$E62</f>
        <v>57.770784168114602</v>
      </c>
      <c r="R62" s="2">
        <f>[1]ANZ!R62-[1]ANZ!$E62</f>
        <v>56.207423438304744</v>
      </c>
      <c r="S62" s="2">
        <f>[1]ANZ!S62-[1]ANZ!$E62</f>
        <v>57.501410299893422</v>
      </c>
      <c r="T62" s="2">
        <f>[1]ANZ!T62-[1]ANZ!$E62</f>
        <v>55.364508404841814</v>
      </c>
      <c r="U62" s="2">
        <f>[1]ANZ!U62-[1]ANZ!$E62</f>
        <v>56.128749179110599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4.4309102615282541</v>
      </c>
      <c r="G63" s="2">
        <f>[1]ANZ!G63-[1]ANZ!$E63</f>
        <v>11.685566820208692</v>
      </c>
      <c r="H63" s="2">
        <f>[1]ANZ!H63-[1]ANZ!$E63</f>
        <v>20.695143223189518</v>
      </c>
      <c r="I63" s="2">
        <f>[1]ANZ!I63-[1]ANZ!$E63</f>
        <v>26.255690095897108</v>
      </c>
      <c r="J63" s="2">
        <f>[1]ANZ!J63-[1]ANZ!$E63</f>
        <v>33.250382282691618</v>
      </c>
      <c r="K63" s="2">
        <f>[1]ANZ!K63-[1]ANZ!$E63</f>
        <v>36.262157317675502</v>
      </c>
      <c r="L63" s="2">
        <f>[1]ANZ!L63-[1]ANZ!$E63</f>
        <v>44.462982799542118</v>
      </c>
      <c r="M63" s="2">
        <f>[1]ANZ!M63-[1]ANZ!$E63</f>
        <v>46.087825908017209</v>
      </c>
      <c r="N63" s="2">
        <f>[1]ANZ!N63-[1]ANZ!$E63</f>
        <v>48.326122339741374</v>
      </c>
      <c r="O63" s="2">
        <f>[1]ANZ!O63-[1]ANZ!$E63</f>
        <v>47.57835894559858</v>
      </c>
      <c r="P63" s="2">
        <f>[1]ANZ!P63-[1]ANZ!$E63</f>
        <v>48.032747950769732</v>
      </c>
      <c r="Q63" s="2">
        <f>[1]ANZ!Q63-[1]ANZ!$E63</f>
        <v>52.200554760258825</v>
      </c>
      <c r="R63" s="2">
        <f>[1]ANZ!R63-[1]ANZ!$E63</f>
        <v>53.311315967351476</v>
      </c>
      <c r="S63" s="2">
        <f>[1]ANZ!S63-[1]ANZ!$E63</f>
        <v>54.118921165828027</v>
      </c>
      <c r="T63" s="2">
        <f>[1]ANZ!T63-[1]ANZ!$E63</f>
        <v>54.728680007406211</v>
      </c>
      <c r="U63" s="2">
        <f>[1]ANZ!U63-[1]ANZ!$E63</f>
        <v>54.650782082136317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6.2739116274764513</v>
      </c>
      <c r="G64" s="2">
        <f>[1]ANZ!G64-[1]ANZ!$E64</f>
        <v>9.2198743071947433</v>
      </c>
      <c r="H64" s="2">
        <f>[1]ANZ!H64-[1]ANZ!$E64</f>
        <v>15.457442759668567</v>
      </c>
      <c r="I64" s="2">
        <f>[1]ANZ!I64-[1]ANZ!$E64</f>
        <v>24.187450940617822</v>
      </c>
      <c r="J64" s="2">
        <f>[1]ANZ!J64-[1]ANZ!$E64</f>
        <v>30.358308671409844</v>
      </c>
      <c r="K64" s="2">
        <f>[1]ANZ!K64-[1]ANZ!$E64</f>
        <v>43.495952960131859</v>
      </c>
      <c r="L64" s="2">
        <f>[1]ANZ!L64-[1]ANZ!$E64</f>
        <v>49.302825385314833</v>
      </c>
      <c r="M64" s="2">
        <f>[1]ANZ!M64-[1]ANZ!$E64</f>
        <v>57.705552294400462</v>
      </c>
      <c r="N64" s="2">
        <f>[1]ANZ!N64-[1]ANZ!$E64</f>
        <v>59.415587111577764</v>
      </c>
      <c r="O64" s="2">
        <f>[1]ANZ!O64-[1]ANZ!$E64</f>
        <v>61.904919088729713</v>
      </c>
      <c r="P64" s="2">
        <f>[1]ANZ!P64-[1]ANZ!$E64</f>
        <v>59.361051757262402</v>
      </c>
      <c r="Q64" s="2">
        <f>[1]ANZ!Q64-[1]ANZ!$E64</f>
        <v>60.626465547861784</v>
      </c>
      <c r="R64" s="2">
        <f>[1]ANZ!R64-[1]ANZ!$E64</f>
        <v>60.626465547861784</v>
      </c>
      <c r="S64" s="2">
        <f>[1]ANZ!S64-[1]ANZ!$E64</f>
        <v>57.492377013949209</v>
      </c>
      <c r="T64" s="2">
        <f>[1]ANZ!T64-[1]ANZ!$E64</f>
        <v>52.933848107793807</v>
      </c>
      <c r="U64" s="2">
        <f>[1]ANZ!U64-[1]ANZ!$E64</f>
        <v>53.288042340222916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7.060990035260545</v>
      </c>
      <c r="G65" s="2">
        <f>[1]ANZ!G65-[1]ANZ!$E65</f>
        <v>11.432788372550277</v>
      </c>
      <c r="H65" s="2">
        <f>[1]ANZ!H65-[1]ANZ!$E65</f>
        <v>18.626764255461495</v>
      </c>
      <c r="I65" s="2">
        <f>[1]ANZ!I65-[1]ANZ!$E65</f>
        <v>34.080926697271423</v>
      </c>
      <c r="J65" s="2">
        <f>[1]ANZ!J65-[1]ANZ!$E65</f>
        <v>44.567094273790588</v>
      </c>
      <c r="K65" s="2">
        <f>[1]ANZ!K65-[1]ANZ!$E65</f>
        <v>58.586791230477104</v>
      </c>
      <c r="L65" s="2">
        <f>[1]ANZ!L65-[1]ANZ!$E65</f>
        <v>65.831236763169215</v>
      </c>
      <c r="M65" s="2">
        <f>[1]ANZ!M65-[1]ANZ!$E65</f>
        <v>69.246529418251043</v>
      </c>
      <c r="N65" s="2">
        <f>[1]ANZ!N65-[1]ANZ!$E65</f>
        <v>71.548179913456408</v>
      </c>
      <c r="O65" s="2">
        <f>[1]ANZ!O65-[1]ANZ!$E65</f>
        <v>73.08603582324821</v>
      </c>
      <c r="P65" s="2">
        <f>[1]ANZ!P65-[1]ANZ!$E65</f>
        <v>74.075901703094075</v>
      </c>
      <c r="Q65" s="2">
        <f>[1]ANZ!Q65-[1]ANZ!$E65</f>
        <v>74.827102862246932</v>
      </c>
      <c r="R65" s="2">
        <f>[1]ANZ!R65-[1]ANZ!$E65</f>
        <v>75.345117125338788</v>
      </c>
      <c r="S65" s="2">
        <f>[1]ANZ!S65-[1]ANZ!$E65</f>
        <v>75.703687177533311</v>
      </c>
      <c r="T65" s="2">
        <f>[1]ANZ!T65-[1]ANZ!$E65</f>
        <v>75.954097424839517</v>
      </c>
      <c r="U65" s="2">
        <f>[1]ANZ!U65-[1]ANZ!$E65</f>
        <v>76.005139429605094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6.9495758081870065</v>
      </c>
      <c r="G66" s="2">
        <f>[1]ANZ!G66-[1]ANZ!$E66</f>
        <v>10.07560128083469</v>
      </c>
      <c r="H66" s="2">
        <f>[1]ANZ!H66-[1]ANZ!$E66</f>
        <v>18.312089003193961</v>
      </c>
      <c r="I66" s="2">
        <f>[1]ANZ!I66-[1]ANZ!$E66</f>
        <v>18.799951323861535</v>
      </c>
      <c r="J66" s="2">
        <f>[1]ANZ!J66-[1]ANZ!$E66</f>
        <v>27.891223635986336</v>
      </c>
      <c r="K66" s="2">
        <f>[1]ANZ!K66-[1]ANZ!$E66</f>
        <v>27.158682446534129</v>
      </c>
      <c r="L66" s="2">
        <f>[1]ANZ!L66-[1]ANZ!$E66</f>
        <v>28.426181562999687</v>
      </c>
      <c r="M66" s="2">
        <f>[1]ANZ!M66-[1]ANZ!$E66</f>
        <v>26.437989371657153</v>
      </c>
      <c r="N66" s="2">
        <f>[1]ANZ!N66-[1]ANZ!$E66</f>
        <v>26.437989371657153</v>
      </c>
      <c r="O66" s="2">
        <f>[1]ANZ!O66-[1]ANZ!$E66</f>
        <v>27.081118289578995</v>
      </c>
      <c r="P66" s="2">
        <f>[1]ANZ!P66-[1]ANZ!$E66</f>
        <v>30.284742940325685</v>
      </c>
      <c r="Q66" s="2">
        <f>[1]ANZ!Q66-[1]ANZ!$E66</f>
        <v>33.545306237199583</v>
      </c>
      <c r="R66" s="2">
        <f>[1]ANZ!R66-[1]ANZ!$E66</f>
        <v>34.947259277412485</v>
      </c>
      <c r="S66" s="2">
        <f>[1]ANZ!S66-[1]ANZ!$E66</f>
        <v>35.952358684912014</v>
      </c>
      <c r="T66" s="2">
        <f>[1]ANZ!T66-[1]ANZ!$E66</f>
        <v>36.538854465280707</v>
      </c>
      <c r="U66" s="2">
        <f>[1]ANZ!U66-[1]ANZ!$E66</f>
        <v>37.579475313659458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6.454603953106357</v>
      </c>
      <c r="G67" s="2">
        <f>[1]ANZ!G67-[1]ANZ!$E67</f>
        <v>6.6687815194460143</v>
      </c>
      <c r="H67" s="2">
        <f>[1]ANZ!H67-[1]ANZ!$E67</f>
        <v>12.687307969190783</v>
      </c>
      <c r="I67" s="2">
        <f>[1]ANZ!I67-[1]ANZ!$E67</f>
        <v>12.687307969190783</v>
      </c>
      <c r="J67" s="2">
        <f>[1]ANZ!J67-[1]ANZ!$E67</f>
        <v>14.284323692154146</v>
      </c>
      <c r="K67" s="2">
        <f>[1]ANZ!K67-[1]ANZ!$E67</f>
        <v>17.451260004043775</v>
      </c>
      <c r="L67" s="2">
        <f>[1]ANZ!L67-[1]ANZ!$E67</f>
        <v>17.00713041704941</v>
      </c>
      <c r="M67" s="2">
        <f>[1]ANZ!M67-[1]ANZ!$E67</f>
        <v>17.00713041704941</v>
      </c>
      <c r="N67" s="2">
        <f>[1]ANZ!N67-[1]ANZ!$E67</f>
        <v>15.274713663822666</v>
      </c>
      <c r="O67" s="2">
        <f>[1]ANZ!O67-[1]ANZ!$E67</f>
        <v>13.560906472957782</v>
      </c>
      <c r="P67" s="2">
        <f>[1]ANZ!P67-[1]ANZ!$E67</f>
        <v>12.356713310704578</v>
      </c>
      <c r="Q67" s="2">
        <f>[1]ANZ!Q67-[1]ANZ!$E67</f>
        <v>11.02426322754107</v>
      </c>
      <c r="R67" s="2">
        <f>[1]ANZ!R67-[1]ANZ!$E67</f>
        <v>9.0222734037395753</v>
      </c>
      <c r="S67" s="2">
        <f>[1]ANZ!S67-[1]ANZ!$E67</f>
        <v>5.9236799677138094</v>
      </c>
      <c r="T67" s="2">
        <f>[1]ANZ!T67-[1]ANZ!$E67</f>
        <v>1.1907980384556822</v>
      </c>
      <c r="U67" s="2">
        <f>[1]ANZ!U67-[1]ANZ!$E67</f>
        <v>1.1515435710464317E-2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6.3355567354250297</v>
      </c>
      <c r="G68" s="2">
        <f>[1]ANZ!G68-[1]ANZ!$E68</f>
        <v>10.934046874925741</v>
      </c>
      <c r="H68" s="2">
        <f>[1]ANZ!H68-[1]ANZ!$E68</f>
        <v>16.490560889993873</v>
      </c>
      <c r="I68" s="2">
        <f>[1]ANZ!I68-[1]ANZ!$E68</f>
        <v>21.698463790641796</v>
      </c>
      <c r="J68" s="2">
        <f>[1]ANZ!J68-[1]ANZ!$E68</f>
        <v>34.365360456119532</v>
      </c>
      <c r="K68" s="2">
        <f>[1]ANZ!K68-[1]ANZ!$E68</f>
        <v>46.024182863776474</v>
      </c>
      <c r="L68" s="2">
        <f>[1]ANZ!L68-[1]ANZ!$E68</f>
        <v>51.467442826064229</v>
      </c>
      <c r="M68" s="2">
        <f>[1]ANZ!M68-[1]ANZ!$E68</f>
        <v>59.747603217015779</v>
      </c>
      <c r="N68" s="2">
        <f>[1]ANZ!N68-[1]ANZ!$E68</f>
        <v>63.262489325229666</v>
      </c>
      <c r="O68" s="2">
        <f>[1]ANZ!O68-[1]ANZ!$E68</f>
        <v>65.455976190147311</v>
      </c>
      <c r="P68" s="2">
        <f>[1]ANZ!P68-[1]ANZ!$E68</f>
        <v>66.223037198558444</v>
      </c>
      <c r="Q68" s="2">
        <f>[1]ANZ!Q68-[1]ANZ!$E68</f>
        <v>65.118895036415864</v>
      </c>
      <c r="R68" s="2">
        <f>[1]ANZ!R68-[1]ANZ!$E68</f>
        <v>60.435273570582609</v>
      </c>
      <c r="S68" s="2">
        <f>[1]ANZ!S68-[1]ANZ!$E68</f>
        <v>60.435273570582609</v>
      </c>
      <c r="T68" s="2">
        <f>[1]ANZ!T68-[1]ANZ!$E68</f>
        <v>60.862884978138794</v>
      </c>
      <c r="U68" s="2">
        <f>[1]ANZ!U68-[1]ANZ!$E68</f>
        <v>61.184098189570278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3.9878782764596394</v>
      </c>
      <c r="G69" s="2">
        <f>[1]ANZ!G69-[1]ANZ!$E69</f>
        <v>5.1903530438911787</v>
      </c>
      <c r="H69" s="2">
        <f>[1]ANZ!H69-[1]ANZ!$E69</f>
        <v>12.014237182876172</v>
      </c>
      <c r="I69" s="2">
        <f>[1]ANZ!I69-[1]ANZ!$E69</f>
        <v>15.727240867413371</v>
      </c>
      <c r="J69" s="2">
        <f>[1]ANZ!J69-[1]ANZ!$E69</f>
        <v>16.460423523681044</v>
      </c>
      <c r="K69" s="2">
        <f>[1]ANZ!K69-[1]ANZ!$E69</f>
        <v>16.16555845928761</v>
      </c>
      <c r="L69" s="2">
        <f>[1]ANZ!L69-[1]ANZ!$E69</f>
        <v>15.61167689020192</v>
      </c>
      <c r="M69" s="2">
        <f>[1]ANZ!M69-[1]ANZ!$E69</f>
        <v>8.857127066868685</v>
      </c>
      <c r="N69" s="2">
        <f>[1]ANZ!N69-[1]ANZ!$E69</f>
        <v>2.7364322611892931</v>
      </c>
      <c r="O69" s="2">
        <f>[1]ANZ!O69-[1]ANZ!$E69</f>
        <v>-1.1944196957724955</v>
      </c>
      <c r="P69" s="2">
        <f>[1]ANZ!P69-[1]ANZ!$E69</f>
        <v>-3.8535841052810724</v>
      </c>
      <c r="Q69" s="2">
        <f>[1]ANZ!Q69-[1]ANZ!$E69</f>
        <v>-3.8535841052810724</v>
      </c>
      <c r="R69" s="2">
        <f>[1]ANZ!R69-[1]ANZ!$E69</f>
        <v>-4.3670207647828647</v>
      </c>
      <c r="S69" s="2">
        <f>[1]ANZ!S69-[1]ANZ!$E69</f>
        <v>-6.7264728866056771</v>
      </c>
      <c r="T69" s="2">
        <f>[1]ANZ!T69-[1]ANZ!$E69</f>
        <v>-9.7830257327493655</v>
      </c>
      <c r="U69" s="2">
        <f>[1]ANZ!U69-[1]ANZ!$E69</f>
        <v>-13.533599494301654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5.1839740103168594</v>
      </c>
      <c r="G70" s="2">
        <f>[1]ANZ!G70-[1]ANZ!$E70</f>
        <v>9.7090468382679376</v>
      </c>
      <c r="H70" s="2">
        <f>[1]ANZ!H70-[1]ANZ!$E70</f>
        <v>15.559024605660397</v>
      </c>
      <c r="I70" s="2">
        <f>[1]ANZ!I70-[1]ANZ!$E70</f>
        <v>18.812628814454143</v>
      </c>
      <c r="J70" s="2">
        <f>[1]ANZ!J70-[1]ANZ!$E70</f>
        <v>20.014771185719013</v>
      </c>
      <c r="K70" s="2">
        <f>[1]ANZ!K70-[1]ANZ!$E70</f>
        <v>20.984719582507694</v>
      </c>
      <c r="L70" s="2">
        <f>[1]ANZ!L70-[1]ANZ!$E70</f>
        <v>21.271204804997382</v>
      </c>
      <c r="M70" s="2">
        <f>[1]ANZ!M70-[1]ANZ!$E70</f>
        <v>23.194989462392158</v>
      </c>
      <c r="N70" s="2">
        <f>[1]ANZ!N70-[1]ANZ!$E70</f>
        <v>29.633897543852896</v>
      </c>
      <c r="O70" s="2">
        <f>[1]ANZ!O70-[1]ANZ!$E70</f>
        <v>34.170194717492024</v>
      </c>
      <c r="P70" s="2">
        <f>[1]ANZ!P70-[1]ANZ!$E70</f>
        <v>38.015171850574887</v>
      </c>
      <c r="Q70" s="2">
        <f>[1]ANZ!Q70-[1]ANZ!$E70</f>
        <v>40.042797666769985</v>
      </c>
      <c r="R70" s="2">
        <f>[1]ANZ!R70-[1]ANZ!$E70</f>
        <v>40.328173525954156</v>
      </c>
      <c r="S70" s="2">
        <f>[1]ANZ!S70-[1]ANZ!$E70</f>
        <v>33.745497044066298</v>
      </c>
      <c r="T70" s="2">
        <f>[1]ANZ!T70-[1]ANZ!$E70</f>
        <v>30.590838319711878</v>
      </c>
      <c r="U70" s="2">
        <f>[1]ANZ!U70-[1]ANZ!$E70</f>
        <v>31.327111893019747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6.5189304432086317</v>
      </c>
      <c r="G71" s="2">
        <f>[1]ANZ!G71-[1]ANZ!$E71</f>
        <v>18.715186818462968</v>
      </c>
      <c r="H71" s="2">
        <f>[1]ANZ!H71-[1]ANZ!$E71</f>
        <v>28.13421547648619</v>
      </c>
      <c r="I71" s="2">
        <f>[1]ANZ!I71-[1]ANZ!$E71</f>
        <v>39.308715072155394</v>
      </c>
      <c r="J71" s="2">
        <f>[1]ANZ!J71-[1]ANZ!$E71</f>
        <v>44.65334497010889</v>
      </c>
      <c r="K71" s="2">
        <f>[1]ANZ!K71-[1]ANZ!$E71</f>
        <v>44.822200867191953</v>
      </c>
      <c r="L71" s="2">
        <f>[1]ANZ!L71-[1]ANZ!$E71</f>
        <v>42.896969097094313</v>
      </c>
      <c r="M71" s="2">
        <f>[1]ANZ!M71-[1]ANZ!$E71</f>
        <v>42.25380806689958</v>
      </c>
      <c r="N71" s="2">
        <f>[1]ANZ!N71-[1]ANZ!$E71</f>
        <v>41.944304970542817</v>
      </c>
      <c r="O71" s="2">
        <f>[1]ANZ!O71-[1]ANZ!$E71</f>
        <v>41.944304970542817</v>
      </c>
      <c r="P71" s="2">
        <f>[1]ANZ!P71-[1]ANZ!$E71</f>
        <v>41.112898617071608</v>
      </c>
      <c r="Q71" s="2">
        <f>[1]ANZ!Q71-[1]ANZ!$E71</f>
        <v>38.316845878972799</v>
      </c>
      <c r="R71" s="2">
        <f>[1]ANZ!R71-[1]ANZ!$E71</f>
        <v>38.316845878972799</v>
      </c>
      <c r="S71" s="2">
        <f>[1]ANZ!S71-[1]ANZ!$E71</f>
        <v>38.099900940742145</v>
      </c>
      <c r="T71" s="2">
        <f>[1]ANZ!T71-[1]ANZ!$E71</f>
        <v>36.990053321414848</v>
      </c>
      <c r="U71" s="2">
        <f>[1]ANZ!U71-[1]ANZ!$E71</f>
        <v>36.095140319511245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6.9411921114609356</v>
      </c>
      <c r="G72" s="2">
        <f>[1]ANZ!G72-[1]ANZ!$E72</f>
        <v>12.889931760999104</v>
      </c>
      <c r="H72" s="2">
        <f>[1]ANZ!H72-[1]ANZ!$E72</f>
        <v>21.93363127742299</v>
      </c>
      <c r="I72" s="2">
        <f>[1]ANZ!I72-[1]ANZ!$E72</f>
        <v>28.866109336359045</v>
      </c>
      <c r="J72" s="2">
        <f>[1]ANZ!J72-[1]ANZ!$E72</f>
        <v>32.799743950047173</v>
      </c>
      <c r="K72" s="2">
        <f>[1]ANZ!K72-[1]ANZ!$E72</f>
        <v>36.741964383890945</v>
      </c>
      <c r="L72" s="2">
        <f>[1]ANZ!L72-[1]ANZ!$E72</f>
        <v>46.52396164913506</v>
      </c>
      <c r="M72" s="2">
        <f>[1]ANZ!M72-[1]ANZ!$E72</f>
        <v>57.286351776490449</v>
      </c>
      <c r="N72" s="2">
        <f>[1]ANZ!N72-[1]ANZ!$E72</f>
        <v>61.840463922550839</v>
      </c>
      <c r="O72" s="2">
        <f>[1]ANZ!O72-[1]ANZ!$E72</f>
        <v>65.428796382572841</v>
      </c>
      <c r="P72" s="2">
        <f>[1]ANZ!P72-[1]ANZ!$E72</f>
        <v>69.399288112776389</v>
      </c>
      <c r="Q72" s="2">
        <f>[1]ANZ!Q72-[1]ANZ!$E72</f>
        <v>72.248032407453707</v>
      </c>
      <c r="R72" s="2">
        <f>[1]ANZ!R72-[1]ANZ!$E72</f>
        <v>73.366559593950228</v>
      </c>
      <c r="S72" s="2">
        <f>[1]ANZ!S72-[1]ANZ!$E72</f>
        <v>74.223873081796853</v>
      </c>
      <c r="T72" s="2">
        <f>[1]ANZ!T72-[1]ANZ!$E72</f>
        <v>73.970984636291121</v>
      </c>
      <c r="U72" s="2">
        <f>[1]ANZ!U72-[1]ANZ!$E72</f>
        <v>70.510509377754715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6.1838173020940133</v>
      </c>
      <c r="G73" s="2">
        <f>[1]ANZ!G73-[1]ANZ!$E73</f>
        <v>11.106857981284065</v>
      </c>
      <c r="H73" s="2">
        <f>[1]ANZ!H73-[1]ANZ!$E73</f>
        <v>19.585627972376727</v>
      </c>
      <c r="I73" s="2">
        <f>[1]ANZ!I73-[1]ANZ!$E73</f>
        <v>22.129923326046338</v>
      </c>
      <c r="J73" s="2">
        <f>[1]ANZ!J73-[1]ANZ!$E73</f>
        <v>24.285887191638693</v>
      </c>
      <c r="K73" s="2">
        <f>[1]ANZ!K73-[1]ANZ!$E73</f>
        <v>24.285887191638693</v>
      </c>
      <c r="L73" s="2">
        <f>[1]ANZ!L73-[1]ANZ!$E73</f>
        <v>29.189857823858773</v>
      </c>
      <c r="M73" s="2">
        <f>[1]ANZ!M73-[1]ANZ!$E73</f>
        <v>35.701714699547239</v>
      </c>
      <c r="N73" s="2">
        <f>[1]ANZ!N73-[1]ANZ!$E73</f>
        <v>43.462622719909774</v>
      </c>
      <c r="O73" s="2">
        <f>[1]ANZ!O73-[1]ANZ!$E73</f>
        <v>47.31830809625697</v>
      </c>
      <c r="P73" s="2">
        <f>[1]ANZ!P73-[1]ANZ!$E73</f>
        <v>50.243136184186739</v>
      </c>
      <c r="Q73" s="2">
        <f>[1]ANZ!Q73-[1]ANZ!$E73</f>
        <v>51.318323097723379</v>
      </c>
      <c r="R73" s="2">
        <f>[1]ANZ!R73-[1]ANZ!$E73</f>
        <v>52.84526861871845</v>
      </c>
      <c r="S73" s="2">
        <f>[1]ANZ!S73-[1]ANZ!$E73</f>
        <v>52.375456670895318</v>
      </c>
      <c r="T73" s="2">
        <f>[1]ANZ!T73-[1]ANZ!$E73</f>
        <v>53.251382496423133</v>
      </c>
      <c r="U73" s="2">
        <f>[1]ANZ!U73-[1]ANZ!$E73</f>
        <v>54.838556793684319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6.1933162164540079</v>
      </c>
      <c r="G74" s="2">
        <f>[1]ANZ!G74-[1]ANZ!$E74</f>
        <v>11.656323796687673</v>
      </c>
      <c r="H74" s="2">
        <f>[1]ANZ!H74-[1]ANZ!$E74</f>
        <v>18.09869495015252</v>
      </c>
      <c r="I74" s="2">
        <f>[1]ANZ!I74-[1]ANZ!$E74</f>
        <v>20.046825527318504</v>
      </c>
      <c r="J74" s="2">
        <f>[1]ANZ!J74-[1]ANZ!$E74</f>
        <v>25.946031439039416</v>
      </c>
      <c r="K74" s="2">
        <f>[1]ANZ!K74-[1]ANZ!$E74</f>
        <v>26.553311793530838</v>
      </c>
      <c r="L74" s="2">
        <f>[1]ANZ!L74-[1]ANZ!$E74</f>
        <v>26.764486592842502</v>
      </c>
      <c r="M74" s="2">
        <f>[1]ANZ!M74-[1]ANZ!$E74</f>
        <v>33.265738368923337</v>
      </c>
      <c r="N74" s="2">
        <f>[1]ANZ!N74-[1]ANZ!$E74</f>
        <v>36.464933993283978</v>
      </c>
      <c r="O74" s="2">
        <f>[1]ANZ!O74-[1]ANZ!$E74</f>
        <v>39.656203291552515</v>
      </c>
      <c r="P74" s="2">
        <f>[1]ANZ!P74-[1]ANZ!$E74</f>
        <v>42.379874521545844</v>
      </c>
      <c r="Q74" s="2">
        <f>[1]ANZ!Q74-[1]ANZ!$E74</f>
        <v>44.234725915839419</v>
      </c>
      <c r="R74" s="2">
        <f>[1]ANZ!R74-[1]ANZ!$E74</f>
        <v>45.755651755598421</v>
      </c>
      <c r="S74" s="2">
        <f>[1]ANZ!S74-[1]ANZ!$E74</f>
        <v>45.893640527911941</v>
      </c>
      <c r="T74" s="2">
        <f>[1]ANZ!T74-[1]ANZ!$E74</f>
        <v>46.767886042194505</v>
      </c>
      <c r="U74" s="2">
        <f>[1]ANZ!U74-[1]ANZ!$E74</f>
        <v>49.988553255970828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5.0598472223205135</v>
      </c>
      <c r="G75" s="2">
        <f>[1]ANZ!G75-[1]ANZ!$E75</f>
        <v>9.9395141004418406</v>
      </c>
      <c r="H75" s="2">
        <f>[1]ANZ!H75-[1]ANZ!$E75</f>
        <v>12.567755771735392</v>
      </c>
      <c r="I75" s="2">
        <f>[1]ANZ!I75-[1]ANZ!$E75</f>
        <v>18.592085457095976</v>
      </c>
      <c r="J75" s="2">
        <f>[1]ANZ!J75-[1]ANZ!$E75</f>
        <v>25.66867763489995</v>
      </c>
      <c r="K75" s="2">
        <f>[1]ANZ!K75-[1]ANZ!$E75</f>
        <v>27.584483210027088</v>
      </c>
      <c r="L75" s="2">
        <f>[1]ANZ!L75-[1]ANZ!$E75</f>
        <v>29.440528239779042</v>
      </c>
      <c r="M75" s="2">
        <f>[1]ANZ!M75-[1]ANZ!$E75</f>
        <v>32.152927559533225</v>
      </c>
      <c r="N75" s="2">
        <f>[1]ANZ!N75-[1]ANZ!$E75</f>
        <v>34.715524306277644</v>
      </c>
      <c r="O75" s="2">
        <f>[1]ANZ!O75-[1]ANZ!$E75</f>
        <v>35.69570407618022</v>
      </c>
      <c r="P75" s="2">
        <f>[1]ANZ!P75-[1]ANZ!$E75</f>
        <v>34.818488874141224</v>
      </c>
      <c r="Q75" s="2">
        <f>[1]ANZ!Q75-[1]ANZ!$E75</f>
        <v>34.491579723834377</v>
      </c>
      <c r="R75" s="2">
        <f>[1]ANZ!R75-[1]ANZ!$E75</f>
        <v>32.933901256280024</v>
      </c>
      <c r="S75" s="2">
        <f>[1]ANZ!S75-[1]ANZ!$E75</f>
        <v>31.739851728973179</v>
      </c>
      <c r="T75" s="2">
        <f>[1]ANZ!T75-[1]ANZ!$E75</f>
        <v>31.650952914901609</v>
      </c>
      <c r="U75" s="2">
        <f>[1]ANZ!U75-[1]ANZ!$E75</f>
        <v>32.25861456104883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6.7165598527357417</v>
      </c>
      <c r="G76" s="2">
        <f>[1]ANZ!G76-[1]ANZ!$E76</f>
        <v>16.120030276635788</v>
      </c>
      <c r="H76" s="2">
        <f>[1]ANZ!H76-[1]ANZ!$E76</f>
        <v>25.356749159299511</v>
      </c>
      <c r="I76" s="2">
        <f>[1]ANZ!I76-[1]ANZ!$E76</f>
        <v>32.460356238702389</v>
      </c>
      <c r="J76" s="2">
        <f>[1]ANZ!J76-[1]ANZ!$E76</f>
        <v>33.606327361768194</v>
      </c>
      <c r="K76" s="2">
        <f>[1]ANZ!K76-[1]ANZ!$E76</f>
        <v>35.411701678388567</v>
      </c>
      <c r="L76" s="2">
        <f>[1]ANZ!L76-[1]ANZ!$E76</f>
        <v>34.179208039757782</v>
      </c>
      <c r="M76" s="2">
        <f>[1]ANZ!M76-[1]ANZ!$E76</f>
        <v>31.423399585089498</v>
      </c>
      <c r="N76" s="2">
        <f>[1]ANZ!N76-[1]ANZ!$E76</f>
        <v>31.307330251543249</v>
      </c>
      <c r="O76" s="2">
        <f>[1]ANZ!O76-[1]ANZ!$E76</f>
        <v>31.307330251543249</v>
      </c>
      <c r="P76" s="2">
        <f>[1]ANZ!P76-[1]ANZ!$E76</f>
        <v>30.843608727521826</v>
      </c>
      <c r="Q76" s="2">
        <f>[1]ANZ!Q76-[1]ANZ!$E76</f>
        <v>27.896040438886246</v>
      </c>
      <c r="R76" s="2">
        <f>[1]ANZ!R76-[1]ANZ!$E76</f>
        <v>25.71513176098847</v>
      </c>
      <c r="S76" s="2">
        <f>[1]ANZ!S76-[1]ANZ!$E76</f>
        <v>24.175957697332024</v>
      </c>
      <c r="T76" s="2">
        <f>[1]ANZ!T76-[1]ANZ!$E76</f>
        <v>24.454103075724447</v>
      </c>
      <c r="U76" s="2">
        <f>[1]ANZ!U76-[1]ANZ!$E76</f>
        <v>23.738641393819307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4.7391507184517536</v>
      </c>
      <c r="G77" s="2">
        <f>[1]ANZ!G77-[1]ANZ!$E77</f>
        <v>13.851909268403347</v>
      </c>
      <c r="H77" s="2">
        <f>[1]ANZ!H77-[1]ANZ!$E77</f>
        <v>21.276922996737795</v>
      </c>
      <c r="I77" s="2">
        <f>[1]ANZ!I77-[1]ANZ!$E77</f>
        <v>23.313714355039764</v>
      </c>
      <c r="J77" s="2">
        <f>[1]ANZ!J77-[1]ANZ!$E77</f>
        <v>28.698443412337525</v>
      </c>
      <c r="K77" s="2">
        <f>[1]ANZ!K77-[1]ANZ!$E77</f>
        <v>29.040637712114034</v>
      </c>
      <c r="L77" s="2">
        <f>[1]ANZ!L77-[1]ANZ!$E77</f>
        <v>32.677030180676155</v>
      </c>
      <c r="M77" s="2">
        <f>[1]ANZ!M77-[1]ANZ!$E77</f>
        <v>32.677030180676155</v>
      </c>
      <c r="N77" s="2">
        <f>[1]ANZ!N77-[1]ANZ!$E77</f>
        <v>31.28663443926169</v>
      </c>
      <c r="O77" s="2">
        <f>[1]ANZ!O77-[1]ANZ!$E77</f>
        <v>29.741023814482475</v>
      </c>
      <c r="P77" s="2">
        <f>[1]ANZ!P77-[1]ANZ!$E77</f>
        <v>26.272019560013661</v>
      </c>
      <c r="Q77" s="2">
        <f>[1]ANZ!Q77-[1]ANZ!$E77</f>
        <v>29.177002209182461</v>
      </c>
      <c r="R77" s="2">
        <f>[1]ANZ!R77-[1]ANZ!$E77</f>
        <v>31.777974081350379</v>
      </c>
      <c r="S77" s="2">
        <f>[1]ANZ!S77-[1]ANZ!$E77</f>
        <v>32.919195108720061</v>
      </c>
      <c r="T77" s="2">
        <f>[1]ANZ!T77-[1]ANZ!$E77</f>
        <v>28.574263461657637</v>
      </c>
      <c r="U77" s="2">
        <f>[1]ANZ!U77-[1]ANZ!$E77</f>
        <v>30.325888525978343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6.7791888580226498</v>
      </c>
      <c r="G78" s="2">
        <f>[1]ANZ!G78-[1]ANZ!$E78</f>
        <v>16.604961868190571</v>
      </c>
      <c r="H78" s="2">
        <f>[1]ANZ!H78-[1]ANZ!$E78</f>
        <v>19.749068612023279</v>
      </c>
      <c r="I78" s="2">
        <f>[1]ANZ!I78-[1]ANZ!$E78</f>
        <v>26.557456525369503</v>
      </c>
      <c r="J78" s="2">
        <f>[1]ANZ!J78-[1]ANZ!$E78</f>
        <v>32.192946593791476</v>
      </c>
      <c r="K78" s="2">
        <f>[1]ANZ!K78-[1]ANZ!$E78</f>
        <v>38.361398205479247</v>
      </c>
      <c r="L78" s="2">
        <f>[1]ANZ!L78-[1]ANZ!$E78</f>
        <v>47.735916065026174</v>
      </c>
      <c r="M78" s="2">
        <f>[1]ANZ!M78-[1]ANZ!$E78</f>
        <v>55.298904514333969</v>
      </c>
      <c r="N78" s="2">
        <f>[1]ANZ!N78-[1]ANZ!$E78</f>
        <v>64.353821646774065</v>
      </c>
      <c r="O78" s="2">
        <f>[1]ANZ!O78-[1]ANZ!$E78</f>
        <v>66.976916426761761</v>
      </c>
      <c r="P78" s="2">
        <f>[1]ANZ!P78-[1]ANZ!$E78</f>
        <v>68.860541647492653</v>
      </c>
      <c r="Q78" s="2">
        <f>[1]ANZ!Q78-[1]ANZ!$E78</f>
        <v>70.174652578322252</v>
      </c>
      <c r="R78" s="2">
        <f>[1]ANZ!R78-[1]ANZ!$E78</f>
        <v>70.692554278462353</v>
      </c>
      <c r="S78" s="2">
        <f>[1]ANZ!S78-[1]ANZ!$E78</f>
        <v>71.493429146012033</v>
      </c>
      <c r="T78" s="2">
        <f>[1]ANZ!T78-[1]ANZ!$E78</f>
        <v>72.006374178196552</v>
      </c>
      <c r="U78" s="2">
        <f>[1]ANZ!U78-[1]ANZ!$E78</f>
        <v>70.72253223742905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6.5669330290629375</v>
      </c>
      <c r="G79" s="2">
        <f>[1]ANZ!G79-[1]ANZ!$E79</f>
        <v>8.3996667879226834</v>
      </c>
      <c r="H79" s="2">
        <f>[1]ANZ!H79-[1]ANZ!$E79</f>
        <v>15.399976458626355</v>
      </c>
      <c r="I79" s="2">
        <f>[1]ANZ!I79-[1]ANZ!$E79</f>
        <v>25.403511573684426</v>
      </c>
      <c r="J79" s="2">
        <f>[1]ANZ!J79-[1]ANZ!$E79</f>
        <v>28.543745724503793</v>
      </c>
      <c r="K79" s="2">
        <f>[1]ANZ!K79-[1]ANZ!$E79</f>
        <v>30.561391724314575</v>
      </c>
      <c r="L79" s="2">
        <f>[1]ANZ!L79-[1]ANZ!$E79</f>
        <v>31.837980121378081</v>
      </c>
      <c r="M79" s="2">
        <f>[1]ANZ!M79-[1]ANZ!$E79</f>
        <v>31.837980121378081</v>
      </c>
      <c r="N79" s="2">
        <f>[1]ANZ!N79-[1]ANZ!$E79</f>
        <v>31.126475462163427</v>
      </c>
      <c r="O79" s="2">
        <f>[1]ANZ!O79-[1]ANZ!$E79</f>
        <v>31.578790079177935</v>
      </c>
      <c r="P79" s="2">
        <f>[1]ANZ!P79-[1]ANZ!$E79</f>
        <v>34.417611315740459</v>
      </c>
      <c r="Q79" s="2">
        <f>[1]ANZ!Q79-[1]ANZ!$E79</f>
        <v>33.947675554144865</v>
      </c>
      <c r="R79" s="2">
        <f>[1]ANZ!R79-[1]ANZ!$E79</f>
        <v>31.793503620718724</v>
      </c>
      <c r="S79" s="2">
        <f>[1]ANZ!S79-[1]ANZ!$E79</f>
        <v>28.593202863036737</v>
      </c>
      <c r="T79" s="2">
        <f>[1]ANZ!T79-[1]ANZ!$E79</f>
        <v>25.963512569195558</v>
      </c>
      <c r="U79" s="2">
        <f>[1]ANZ!U79-[1]ANZ!$E79</f>
        <v>24.337133456090072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5.9414788701728583</v>
      </c>
      <c r="G80" s="2">
        <f>[1]ANZ!G80-[1]ANZ!$E80</f>
        <v>9.6642321161429834</v>
      </c>
      <c r="H80" s="2">
        <f>[1]ANZ!H80-[1]ANZ!$E80</f>
        <v>15.954065148397405</v>
      </c>
      <c r="I80" s="2">
        <f>[1]ANZ!I80-[1]ANZ!$E80</f>
        <v>24.163649453595355</v>
      </c>
      <c r="J80" s="2">
        <f>[1]ANZ!J80-[1]ANZ!$E80</f>
        <v>40.963776846347599</v>
      </c>
      <c r="K80" s="2">
        <f>[1]ANZ!K80-[1]ANZ!$E80</f>
        <v>49.655161497325167</v>
      </c>
      <c r="L80" s="2">
        <f>[1]ANZ!L80-[1]ANZ!$E80</f>
        <v>53.039200408629455</v>
      </c>
      <c r="M80" s="2">
        <f>[1]ANZ!M80-[1]ANZ!$E80</f>
        <v>52.801578133291656</v>
      </c>
      <c r="N80" s="2">
        <f>[1]ANZ!N80-[1]ANZ!$E80</f>
        <v>51.478509630121806</v>
      </c>
      <c r="O80" s="2">
        <f>[1]ANZ!O80-[1]ANZ!$E80</f>
        <v>49.325126499423817</v>
      </c>
      <c r="P80" s="2">
        <f>[1]ANZ!P80-[1]ANZ!$E80</f>
        <v>48.976279425595038</v>
      </c>
      <c r="Q80" s="2">
        <f>[1]ANZ!Q80-[1]ANZ!$E80</f>
        <v>48.795516853910584</v>
      </c>
      <c r="R80" s="2">
        <f>[1]ANZ!R80-[1]ANZ!$E80</f>
        <v>48.291194891362153</v>
      </c>
      <c r="S80" s="2">
        <f>[1]ANZ!S80-[1]ANZ!$E80</f>
        <v>48.291194891362153</v>
      </c>
      <c r="T80" s="2">
        <f>[1]ANZ!T80-[1]ANZ!$E80</f>
        <v>46.355508766482643</v>
      </c>
      <c r="U80" s="2">
        <f>[1]ANZ!U80-[1]ANZ!$E80</f>
        <v>44.216021023228592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6.2629451984663831</v>
      </c>
      <c r="G81" s="2">
        <f>[1]ANZ!G81-[1]ANZ!$E81</f>
        <v>15.334834602213874</v>
      </c>
      <c r="H81" s="2">
        <f>[1]ANZ!H81-[1]ANZ!$E81</f>
        <v>16.547741504038271</v>
      </c>
      <c r="I81" s="2">
        <f>[1]ANZ!I81-[1]ANZ!$E81</f>
        <v>17.544064379465198</v>
      </c>
      <c r="J81" s="2">
        <f>[1]ANZ!J81-[1]ANZ!$E81</f>
        <v>29.149456912807324</v>
      </c>
      <c r="K81" s="2">
        <f>[1]ANZ!K81-[1]ANZ!$E81</f>
        <v>32.959553320629681</v>
      </c>
      <c r="L81" s="2">
        <f>[1]ANZ!L81-[1]ANZ!$E81</f>
        <v>42.165582845619866</v>
      </c>
      <c r="M81" s="2">
        <f>[1]ANZ!M81-[1]ANZ!$E81</f>
        <v>44.446931916134673</v>
      </c>
      <c r="N81" s="2">
        <f>[1]ANZ!N81-[1]ANZ!$E81</f>
        <v>45.649098149435446</v>
      </c>
      <c r="O81" s="2">
        <f>[1]ANZ!O81-[1]ANZ!$E81</f>
        <v>45.085288290691011</v>
      </c>
      <c r="P81" s="2">
        <f>[1]ANZ!P81-[1]ANZ!$E81</f>
        <v>42.891076312027479</v>
      </c>
      <c r="Q81" s="2">
        <f>[1]ANZ!Q81-[1]ANZ!$E81</f>
        <v>43.666550228919135</v>
      </c>
      <c r="R81" s="2">
        <f>[1]ANZ!R81-[1]ANZ!$E81</f>
        <v>44.938541677681172</v>
      </c>
      <c r="S81" s="2">
        <f>[1]ANZ!S81-[1]ANZ!$E81</f>
        <v>45.241949885189086</v>
      </c>
      <c r="T81" s="2">
        <f>[1]ANZ!T81-[1]ANZ!$E81</f>
        <v>46.388012516748205</v>
      </c>
      <c r="U81" s="2">
        <f>[1]ANZ!U81-[1]ANZ!$E81</f>
        <v>47.260722883216971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5.9745955381538352</v>
      </c>
      <c r="G82" s="2">
        <f>[1]ANZ!G82-[1]ANZ!$E82</f>
        <v>8.9254281307695464</v>
      </c>
      <c r="H82" s="2">
        <f>[1]ANZ!H82-[1]ANZ!$E82</f>
        <v>13.569394605918006</v>
      </c>
      <c r="I82" s="2">
        <f>[1]ANZ!I82-[1]ANZ!$E82</f>
        <v>25.148206905507294</v>
      </c>
      <c r="J82" s="2">
        <f>[1]ANZ!J82-[1]ANZ!$E82</f>
        <v>34.897670629726264</v>
      </c>
      <c r="K82" s="2">
        <f>[1]ANZ!K82-[1]ANZ!$E82</f>
        <v>48.540977551193095</v>
      </c>
      <c r="L82" s="2">
        <f>[1]ANZ!L82-[1]ANZ!$E82</f>
        <v>56.260459604078648</v>
      </c>
      <c r="M82" s="2">
        <f>[1]ANZ!M82-[1]ANZ!$E82</f>
        <v>60.15645539027625</v>
      </c>
      <c r="N82" s="2">
        <f>[1]ANZ!N82-[1]ANZ!$E82</f>
        <v>59.850002760985177</v>
      </c>
      <c r="O82" s="2">
        <f>[1]ANZ!O82-[1]ANZ!$E82</f>
        <v>59.346935565955192</v>
      </c>
      <c r="P82" s="2">
        <f>[1]ANZ!P82-[1]ANZ!$E82</f>
        <v>59.346935565955192</v>
      </c>
      <c r="Q82" s="2">
        <f>[1]ANZ!Q82-[1]ANZ!$E82</f>
        <v>60.484083057611628</v>
      </c>
      <c r="R82" s="2">
        <f>[1]ANZ!R82-[1]ANZ!$E82</f>
        <v>56.10755924927733</v>
      </c>
      <c r="S82" s="2">
        <f>[1]ANZ!S82-[1]ANZ!$E82</f>
        <v>56.70104376421844</v>
      </c>
      <c r="T82" s="2">
        <f>[1]ANZ!T82-[1]ANZ!$E82</f>
        <v>56.70104376421844</v>
      </c>
      <c r="U82" s="2">
        <f>[1]ANZ!U82-[1]ANZ!$E82</f>
        <v>56.983302833546617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6.0692193838020501</v>
      </c>
      <c r="G83" s="2">
        <f>[1]ANZ!G83-[1]ANZ!$E83</f>
        <v>10.992268120819887</v>
      </c>
      <c r="H83" s="2">
        <f>[1]ANZ!H83-[1]ANZ!$E83</f>
        <v>20.676004791144038</v>
      </c>
      <c r="I83" s="2">
        <f>[1]ANZ!I83-[1]ANZ!$E83</f>
        <v>20.676004791144038</v>
      </c>
      <c r="J83" s="2">
        <f>[1]ANZ!J83-[1]ANZ!$E83</f>
        <v>21.9116792394301</v>
      </c>
      <c r="K83" s="2">
        <f>[1]ANZ!K83-[1]ANZ!$E83</f>
        <v>21.646020711315543</v>
      </c>
      <c r="L83" s="2">
        <f>[1]ANZ!L83-[1]ANZ!$E83</f>
        <v>26.211885722829209</v>
      </c>
      <c r="M83" s="2">
        <f>[1]ANZ!M83-[1]ANZ!$E83</f>
        <v>35.032742266781327</v>
      </c>
      <c r="N83" s="2">
        <f>[1]ANZ!N83-[1]ANZ!$E83</f>
        <v>40.977845547946629</v>
      </c>
      <c r="O83" s="2">
        <f>[1]ANZ!O83-[1]ANZ!$E83</f>
        <v>37.206811199153265</v>
      </c>
      <c r="P83" s="2">
        <f>[1]ANZ!P83-[1]ANZ!$E83</f>
        <v>37.206811199153265</v>
      </c>
      <c r="Q83" s="2">
        <f>[1]ANZ!Q83-[1]ANZ!$E83</f>
        <v>36.080923043468829</v>
      </c>
      <c r="R83" s="2">
        <f>[1]ANZ!R83-[1]ANZ!$E83</f>
        <v>35.159897122648601</v>
      </c>
      <c r="S83" s="2">
        <f>[1]ANZ!S83-[1]ANZ!$E83</f>
        <v>34.155221571871266</v>
      </c>
      <c r="T83" s="2">
        <f>[1]ANZ!T83-[1]ANZ!$E83</f>
        <v>33.828568545093901</v>
      </c>
      <c r="U83" s="2">
        <f>[1]ANZ!U83-[1]ANZ!$E83</f>
        <v>33.828568545093901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6.29204608701491</v>
      </c>
      <c r="G84" s="2">
        <f>[1]ANZ!G84-[1]ANZ!$E84</f>
        <v>13.113581963157003</v>
      </c>
      <c r="H84" s="2">
        <f>[1]ANZ!H84-[1]ANZ!$E84</f>
        <v>21.723746966798217</v>
      </c>
      <c r="I84" s="2">
        <f>[1]ANZ!I84-[1]ANZ!$E84</f>
        <v>37.755661830393308</v>
      </c>
      <c r="J84" s="2">
        <f>[1]ANZ!J84-[1]ANZ!$E84</f>
        <v>43.48003501329589</v>
      </c>
      <c r="K84" s="2">
        <f>[1]ANZ!K84-[1]ANZ!$E84</f>
        <v>50.593330277491418</v>
      </c>
      <c r="L84" s="2">
        <f>[1]ANZ!L84-[1]ANZ!$E84</f>
        <v>50.593330277491418</v>
      </c>
      <c r="M84" s="2">
        <f>[1]ANZ!M84-[1]ANZ!$E84</f>
        <v>52.277958462836352</v>
      </c>
      <c r="N84" s="2">
        <f>[1]ANZ!N84-[1]ANZ!$E84</f>
        <v>55.684869329797664</v>
      </c>
      <c r="O84" s="2">
        <f>[1]ANZ!O84-[1]ANZ!$E84</f>
        <v>59.26770433757855</v>
      </c>
      <c r="P84" s="2">
        <f>[1]ANZ!P84-[1]ANZ!$E84</f>
        <v>64.236049711855287</v>
      </c>
      <c r="Q84" s="2">
        <f>[1]ANZ!Q84-[1]ANZ!$E84</f>
        <v>65.500049189574383</v>
      </c>
      <c r="R84" s="2">
        <f>[1]ANZ!R84-[1]ANZ!$E84</f>
        <v>66.465297962176919</v>
      </c>
      <c r="S84" s="2">
        <f>[1]ANZ!S84-[1]ANZ!$E84</f>
        <v>67.392809517745775</v>
      </c>
      <c r="T84" s="2">
        <f>[1]ANZ!T84-[1]ANZ!$E84</f>
        <v>69.292476106280276</v>
      </c>
      <c r="U84" s="2">
        <f>[1]ANZ!U84-[1]ANZ!$E84</f>
        <v>65.985381196236972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5.242522591516348</v>
      </c>
      <c r="G85" s="2">
        <f>[1]ANZ!G85-[1]ANZ!$E85</f>
        <v>10.220001236860526</v>
      </c>
      <c r="H85" s="2">
        <f>[1]ANZ!H85-[1]ANZ!$E85</f>
        <v>17.162606569478186</v>
      </c>
      <c r="I85" s="2">
        <f>[1]ANZ!I85-[1]ANZ!$E85</f>
        <v>19.140078656458883</v>
      </c>
      <c r="J85" s="2">
        <f>[1]ANZ!J85-[1]ANZ!$E85</f>
        <v>22.96980421505441</v>
      </c>
      <c r="K85" s="2">
        <f>[1]ANZ!K85-[1]ANZ!$E85</f>
        <v>26.722249037330755</v>
      </c>
      <c r="L85" s="2">
        <f>[1]ANZ!L85-[1]ANZ!$E85</f>
        <v>28.750028884198912</v>
      </c>
      <c r="M85" s="2">
        <f>[1]ANZ!M85-[1]ANZ!$E85</f>
        <v>38.988883527071152</v>
      </c>
      <c r="N85" s="2">
        <f>[1]ANZ!N85-[1]ANZ!$E85</f>
        <v>46.057986639605815</v>
      </c>
      <c r="O85" s="2">
        <f>[1]ANZ!O85-[1]ANZ!$E85</f>
        <v>51.016141008678801</v>
      </c>
      <c r="P85" s="2">
        <f>[1]ANZ!P85-[1]ANZ!$E85</f>
        <v>54.659889514090537</v>
      </c>
      <c r="Q85" s="2">
        <f>[1]ANZ!Q85-[1]ANZ!$E85</f>
        <v>57.205606121601363</v>
      </c>
      <c r="R85" s="2">
        <f>[1]ANZ!R85-[1]ANZ!$E85</f>
        <v>59.035397847284514</v>
      </c>
      <c r="S85" s="2">
        <f>[1]ANZ!S85-[1]ANZ!$E85</f>
        <v>54.459012718322128</v>
      </c>
      <c r="T85" s="2">
        <f>[1]ANZ!T85-[1]ANZ!$E85</f>
        <v>58.298832517561152</v>
      </c>
      <c r="U85" s="2">
        <f>[1]ANZ!U85-[1]ANZ!$E85</f>
        <v>60.830396571552171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5.8337378597069858</v>
      </c>
      <c r="G86" s="2">
        <f>[1]ANZ!G86-[1]ANZ!$E86</f>
        <v>9.3069368713407243</v>
      </c>
      <c r="H86" s="2">
        <f>[1]ANZ!H86-[1]ANZ!$E86</f>
        <v>13.098070397566971</v>
      </c>
      <c r="I86" s="2">
        <f>[1]ANZ!I86-[1]ANZ!$E86</f>
        <v>18.008078301844449</v>
      </c>
      <c r="J86" s="2">
        <f>[1]ANZ!J86-[1]ANZ!$E86</f>
        <v>21.587375137199103</v>
      </c>
      <c r="K86" s="2">
        <f>[1]ANZ!K86-[1]ANZ!$E86</f>
        <v>21.92342380577918</v>
      </c>
      <c r="L86" s="2">
        <f>[1]ANZ!L86-[1]ANZ!$E86</f>
        <v>22.112041597719269</v>
      </c>
      <c r="M86" s="2">
        <f>[1]ANZ!M86-[1]ANZ!$E86</f>
        <v>24.396769405997986</v>
      </c>
      <c r="N86" s="2">
        <f>[1]ANZ!N86-[1]ANZ!$E86</f>
        <v>25.751532462748798</v>
      </c>
      <c r="O86" s="2">
        <f>[1]ANZ!O86-[1]ANZ!$E86</f>
        <v>26.208395790027737</v>
      </c>
      <c r="P86" s="2">
        <f>[1]ANZ!P86-[1]ANZ!$E86</f>
        <v>29.445718256284579</v>
      </c>
      <c r="Q86" s="2">
        <f>[1]ANZ!Q86-[1]ANZ!$E86</f>
        <v>31.280971563923856</v>
      </c>
      <c r="R86" s="2">
        <f>[1]ANZ!R86-[1]ANZ!$E86</f>
        <v>30.903998690221158</v>
      </c>
      <c r="S86" s="2">
        <f>[1]ANZ!S86-[1]ANZ!$E86</f>
        <v>30.693375449299424</v>
      </c>
      <c r="T86" s="2">
        <f>[1]ANZ!T86-[1]ANZ!$E86</f>
        <v>28.792580308002016</v>
      </c>
      <c r="U86" s="2">
        <f>[1]ANZ!U86-[1]ANZ!$E86</f>
        <v>30.900245536548596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6.3409621729718708</v>
      </c>
      <c r="G87" s="2">
        <f>[1]ANZ!G87-[1]ANZ!$E87</f>
        <v>9.9318460402299991</v>
      </c>
      <c r="H87" s="2">
        <f>[1]ANZ!H87-[1]ANZ!$E87</f>
        <v>17.625260451169538</v>
      </c>
      <c r="I87" s="2">
        <f>[1]ANZ!I87-[1]ANZ!$E87</f>
        <v>21.660446509074916</v>
      </c>
      <c r="J87" s="2">
        <f>[1]ANZ!J87-[1]ANZ!$E87</f>
        <v>31.652325209739502</v>
      </c>
      <c r="K87" s="2">
        <f>[1]ANZ!K87-[1]ANZ!$E87</f>
        <v>42.993564752364023</v>
      </c>
      <c r="L87" s="2">
        <f>[1]ANZ!L87-[1]ANZ!$E87</f>
        <v>49.406614840643158</v>
      </c>
      <c r="M87" s="2">
        <f>[1]ANZ!M87-[1]ANZ!$E87</f>
        <v>54.196725693208066</v>
      </c>
      <c r="N87" s="2">
        <f>[1]ANZ!N87-[1]ANZ!$E87</f>
        <v>58.302052483442765</v>
      </c>
      <c r="O87" s="2">
        <f>[1]ANZ!O87-[1]ANZ!$E87</f>
        <v>59.617170477265688</v>
      </c>
      <c r="P87" s="2">
        <f>[1]ANZ!P87-[1]ANZ!$E87</f>
        <v>60.881793039638751</v>
      </c>
      <c r="Q87" s="2">
        <f>[1]ANZ!Q87-[1]ANZ!$E87</f>
        <v>59.17262299158682</v>
      </c>
      <c r="R87" s="2">
        <f>[1]ANZ!R87-[1]ANZ!$E87</f>
        <v>57.429358497970725</v>
      </c>
      <c r="S87" s="2">
        <f>[1]ANZ!S87-[1]ANZ!$E87</f>
        <v>57.429358497970725</v>
      </c>
      <c r="T87" s="2">
        <f>[1]ANZ!T87-[1]ANZ!$E87</f>
        <v>57.429358497970725</v>
      </c>
      <c r="U87" s="2">
        <f>[1]ANZ!U87-[1]ANZ!$E87</f>
        <v>56.151989693282871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6.0952964030715862</v>
      </c>
      <c r="G88" s="2">
        <f>[1]ANZ!G88-[1]ANZ!$E88</f>
        <v>17.558933204633036</v>
      </c>
      <c r="H88" s="2">
        <f>[1]ANZ!H88-[1]ANZ!$E88</f>
        <v>30.348378101130777</v>
      </c>
      <c r="I88" s="2">
        <f>[1]ANZ!I88-[1]ANZ!$E88</f>
        <v>35.830660994322727</v>
      </c>
      <c r="J88" s="2">
        <f>[1]ANZ!J88-[1]ANZ!$E88</f>
        <v>53.780339169341119</v>
      </c>
      <c r="K88" s="2">
        <f>[1]ANZ!K88-[1]ANZ!$E88</f>
        <v>61.189618371961728</v>
      </c>
      <c r="L88" s="2">
        <f>[1]ANZ!L88-[1]ANZ!$E88</f>
        <v>60.79822709133083</v>
      </c>
      <c r="M88" s="2">
        <f>[1]ANZ!M88-[1]ANZ!$E88</f>
        <v>60.60340182027204</v>
      </c>
      <c r="N88" s="2">
        <f>[1]ANZ!N88-[1]ANZ!$E88</f>
        <v>60.895759085627446</v>
      </c>
      <c r="O88" s="2">
        <f>[1]ANZ!O88-[1]ANZ!$E88</f>
        <v>60.695077484587102</v>
      </c>
      <c r="P88" s="2">
        <f>[1]ANZ!P88-[1]ANZ!$E88</f>
        <v>60.574969576352771</v>
      </c>
      <c r="Q88" s="2">
        <f>[1]ANZ!Q88-[1]ANZ!$E88</f>
        <v>58.963127455384893</v>
      </c>
      <c r="R88" s="2">
        <f>[1]ANZ!R88-[1]ANZ!$E88</f>
        <v>57.709682247595026</v>
      </c>
      <c r="S88" s="2">
        <f>[1]ANZ!S88-[1]ANZ!$E88</f>
        <v>57.140183591478262</v>
      </c>
      <c r="T88" s="2">
        <f>[1]ANZ!T88-[1]ANZ!$E88</f>
        <v>56.851825345441569</v>
      </c>
      <c r="U88" s="2">
        <f>[1]ANZ!U88-[1]ANZ!$E88</f>
        <v>57.088455258271722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7.2148944571782181</v>
      </c>
      <c r="G89" s="2">
        <f>[1]ANZ!G89-[1]ANZ!$E89</f>
        <v>9.9610204932344288</v>
      </c>
      <c r="H89" s="2">
        <f>[1]ANZ!H89-[1]ANZ!$E89</f>
        <v>15.34828711879274</v>
      </c>
      <c r="I89" s="2">
        <f>[1]ANZ!I89-[1]ANZ!$E89</f>
        <v>26.758266187148223</v>
      </c>
      <c r="J89" s="2">
        <f>[1]ANZ!J89-[1]ANZ!$E89</f>
        <v>47.696938630714357</v>
      </c>
      <c r="K89" s="2">
        <f>[1]ANZ!K89-[1]ANZ!$E89</f>
        <v>64.045638184504156</v>
      </c>
      <c r="L89" s="2">
        <f>[1]ANZ!L89-[1]ANZ!$E89</f>
        <v>70.410915088812402</v>
      </c>
      <c r="M89" s="2">
        <f>[1]ANZ!M89-[1]ANZ!$E89</f>
        <v>74.53172201445571</v>
      </c>
      <c r="N89" s="2">
        <f>[1]ANZ!N89-[1]ANZ!$E89</f>
        <v>77.210903743667444</v>
      </c>
      <c r="O89" s="2">
        <f>[1]ANZ!O89-[1]ANZ!$E89</f>
        <v>72.517573301532565</v>
      </c>
      <c r="P89" s="2">
        <f>[1]ANZ!P89-[1]ANZ!$E89</f>
        <v>73.137584028568511</v>
      </c>
      <c r="Q89" s="2">
        <f>[1]ANZ!Q89-[1]ANZ!$E89</f>
        <v>73.906983666777506</v>
      </c>
      <c r="R89" s="2">
        <f>[1]ANZ!R89-[1]ANZ!$E89</f>
        <v>74.461625707023899</v>
      </c>
      <c r="S89" s="2">
        <f>[1]ANZ!S89-[1]ANZ!$E89</f>
        <v>74.911204984707382</v>
      </c>
      <c r="T89" s="2">
        <f>[1]ANZ!T89-[1]ANZ!$E89</f>
        <v>75.195415084978634</v>
      </c>
      <c r="U89" s="2">
        <f>[1]ANZ!U89-[1]ANZ!$E89</f>
        <v>75.393563536010134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6.0107694417694688</v>
      </c>
      <c r="G90" s="2">
        <f>[1]ANZ!G90-[1]ANZ!$E90</f>
        <v>10.816707162943885</v>
      </c>
      <c r="H90" s="2">
        <f>[1]ANZ!H90-[1]ANZ!$E90</f>
        <v>14.828872037827608</v>
      </c>
      <c r="I90" s="2">
        <f>[1]ANZ!I90-[1]ANZ!$E90</f>
        <v>16.996157202942868</v>
      </c>
      <c r="J90" s="2">
        <f>[1]ANZ!J90-[1]ANZ!$E90</f>
        <v>18.199512411315965</v>
      </c>
      <c r="K90" s="2">
        <f>[1]ANZ!K90-[1]ANZ!$E90</f>
        <v>18.902872673959251</v>
      </c>
      <c r="L90" s="2">
        <f>[1]ANZ!L90-[1]ANZ!$E90</f>
        <v>18.902872673959251</v>
      </c>
      <c r="M90" s="2">
        <f>[1]ANZ!M90-[1]ANZ!$E90</f>
        <v>18.780022044536736</v>
      </c>
      <c r="N90" s="2">
        <f>[1]ANZ!N90-[1]ANZ!$E90</f>
        <v>18.386087188082996</v>
      </c>
      <c r="O90" s="2">
        <f>[1]ANZ!O90-[1]ANZ!$E90</f>
        <v>18.386087188082996</v>
      </c>
      <c r="P90" s="2">
        <f>[1]ANZ!P90-[1]ANZ!$E90</f>
        <v>20.0667443449926</v>
      </c>
      <c r="Q90" s="2">
        <f>[1]ANZ!Q90-[1]ANZ!$E90</f>
        <v>19.716283687999919</v>
      </c>
      <c r="R90" s="2">
        <f>[1]ANZ!R90-[1]ANZ!$E90</f>
        <v>18.561793645275287</v>
      </c>
      <c r="S90" s="2">
        <f>[1]ANZ!S90-[1]ANZ!$E90</f>
        <v>18.561793645275287</v>
      </c>
      <c r="T90" s="2">
        <f>[1]ANZ!T90-[1]ANZ!$E90</f>
        <v>16.728619237976062</v>
      </c>
      <c r="U90" s="2">
        <f>[1]ANZ!U90-[1]ANZ!$E90</f>
        <v>14.804961934869084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5.3734938246437309</v>
      </c>
      <c r="G91" s="2">
        <f>[1]ANZ!G91-[1]ANZ!$E91</f>
        <v>14.790409607744294</v>
      </c>
      <c r="H91" s="2">
        <f>[1]ANZ!H91-[1]ANZ!$E91</f>
        <v>19.552480590809722</v>
      </c>
      <c r="I91" s="2">
        <f>[1]ANZ!I91-[1]ANZ!$E91</f>
        <v>37.743032469598916</v>
      </c>
      <c r="J91" s="2">
        <f>[1]ANZ!J91-[1]ANZ!$E91</f>
        <v>45.780112796472963</v>
      </c>
      <c r="K91" s="2">
        <f>[1]ANZ!K91-[1]ANZ!$E91</f>
        <v>56.537299975505164</v>
      </c>
      <c r="L91" s="2">
        <f>[1]ANZ!L91-[1]ANZ!$E91</f>
        <v>62.364834982603327</v>
      </c>
      <c r="M91" s="2">
        <f>[1]ANZ!M91-[1]ANZ!$E91</f>
        <v>66.371962050816705</v>
      </c>
      <c r="N91" s="2">
        <f>[1]ANZ!N91-[1]ANZ!$E91</f>
        <v>69.159111760714268</v>
      </c>
      <c r="O91" s="2">
        <f>[1]ANZ!O91-[1]ANZ!$E91</f>
        <v>71.141416728870524</v>
      </c>
      <c r="P91" s="2">
        <f>[1]ANZ!P91-[1]ANZ!$E91</f>
        <v>72.47627740129127</v>
      </c>
      <c r="Q91" s="2">
        <f>[1]ANZ!Q91-[1]ANZ!$E91</f>
        <v>72.995877319391752</v>
      </c>
      <c r="R91" s="2">
        <f>[1]ANZ!R91-[1]ANZ!$E91</f>
        <v>73.75478619173748</v>
      </c>
      <c r="S91" s="2">
        <f>[1]ANZ!S91-[1]ANZ!$E91</f>
        <v>74.323262500947919</v>
      </c>
      <c r="T91" s="2">
        <f>[1]ANZ!T91-[1]ANZ!$E91</f>
        <v>73.861591576567605</v>
      </c>
      <c r="U91" s="2">
        <f>[1]ANZ!U91-[1]ANZ!$E91</f>
        <v>73.46026379168876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4.4537652825311795</v>
      </c>
      <c r="G92" s="2">
        <f>[1]ANZ!G92-[1]ANZ!$E92</f>
        <v>11.836239137302755</v>
      </c>
      <c r="H92" s="2">
        <f>[1]ANZ!H92-[1]ANZ!$E92</f>
        <v>21.641067155113404</v>
      </c>
      <c r="I92" s="2">
        <f>[1]ANZ!I92-[1]ANZ!$E92</f>
        <v>22.805056186056987</v>
      </c>
      <c r="J92" s="2">
        <f>[1]ANZ!J92-[1]ANZ!$E92</f>
        <v>28.786939182537282</v>
      </c>
      <c r="K92" s="2">
        <f>[1]ANZ!K92-[1]ANZ!$E92</f>
        <v>30.201181244751155</v>
      </c>
      <c r="L92" s="2">
        <f>[1]ANZ!L92-[1]ANZ!$E92</f>
        <v>43.155312200802513</v>
      </c>
      <c r="M92" s="2">
        <f>[1]ANZ!M92-[1]ANZ!$E92</f>
        <v>49.779265892831148</v>
      </c>
      <c r="N92" s="2">
        <f>[1]ANZ!N92-[1]ANZ!$E92</f>
        <v>54.089167025835394</v>
      </c>
      <c r="O92" s="2">
        <f>[1]ANZ!O92-[1]ANZ!$E92</f>
        <v>56.956018828714519</v>
      </c>
      <c r="P92" s="2">
        <f>[1]ANZ!P92-[1]ANZ!$E92</f>
        <v>56.24757904697006</v>
      </c>
      <c r="Q92" s="2">
        <f>[1]ANZ!Q92-[1]ANZ!$E92</f>
        <v>56.24757904697006</v>
      </c>
      <c r="R92" s="2">
        <f>[1]ANZ!R92-[1]ANZ!$E92</f>
        <v>51.186553953546451</v>
      </c>
      <c r="S92" s="2">
        <f>[1]ANZ!S92-[1]ANZ!$E92</f>
        <v>49.533362181334638</v>
      </c>
      <c r="T92" s="2">
        <f>[1]ANZ!T92-[1]ANZ!$E92</f>
        <v>44.867135297728481</v>
      </c>
      <c r="U92" s="2">
        <f>[1]ANZ!U92-[1]ANZ!$E92</f>
        <v>41.184694666354886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5.7717969900847379</v>
      </c>
      <c r="G93" s="2">
        <f>[1]ANZ!G93-[1]ANZ!$E93</f>
        <v>6.9589594556765633</v>
      </c>
      <c r="H93" s="2">
        <f>[1]ANZ!H93-[1]ANZ!$E93</f>
        <v>9.1438619243967878</v>
      </c>
      <c r="I93" s="2">
        <f>[1]ANZ!I93-[1]ANZ!$E93</f>
        <v>13.711565688129895</v>
      </c>
      <c r="J93" s="2">
        <f>[1]ANZ!J93-[1]ANZ!$E93</f>
        <v>14.145300323811568</v>
      </c>
      <c r="K93" s="2">
        <f>[1]ANZ!K93-[1]ANZ!$E93</f>
        <v>13.741893530394378</v>
      </c>
      <c r="L93" s="2">
        <f>[1]ANZ!L93-[1]ANZ!$E93</f>
        <v>15.022943546826923</v>
      </c>
      <c r="M93" s="2">
        <f>[1]ANZ!M93-[1]ANZ!$E93</f>
        <v>17.373204950947525</v>
      </c>
      <c r="N93" s="2">
        <f>[1]ANZ!N93-[1]ANZ!$E93</f>
        <v>15.205386369855006</v>
      </c>
      <c r="O93" s="2">
        <f>[1]ANZ!O93-[1]ANZ!$E93</f>
        <v>15.205386369855006</v>
      </c>
      <c r="P93" s="2">
        <f>[1]ANZ!P93-[1]ANZ!$E93</f>
        <v>13.916755250035521</v>
      </c>
      <c r="Q93" s="2">
        <f>[1]ANZ!Q93-[1]ANZ!$E93</f>
        <v>13.191927259604171</v>
      </c>
      <c r="R93" s="2">
        <f>[1]ANZ!R93-[1]ANZ!$E93</f>
        <v>12.609972325293683</v>
      </c>
      <c r="S93" s="2">
        <f>[1]ANZ!S93-[1]ANZ!$E93</f>
        <v>10.286587021266882</v>
      </c>
      <c r="T93" s="2">
        <f>[1]ANZ!T93-[1]ANZ!$E93</f>
        <v>10.286587021266882</v>
      </c>
      <c r="U93" s="2">
        <f>[1]ANZ!U93-[1]ANZ!$E93</f>
        <v>11.518736302519017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5.2029610258053083</v>
      </c>
      <c r="G94" s="2">
        <f>[1]ANZ!G94-[1]ANZ!$E94</f>
        <v>9.8979069199054663</v>
      </c>
      <c r="H94" s="2">
        <f>[1]ANZ!H94-[1]ANZ!$E94</f>
        <v>16.452928255692427</v>
      </c>
      <c r="I94" s="2">
        <f>[1]ANZ!I94-[1]ANZ!$E94</f>
        <v>24.156820601040323</v>
      </c>
      <c r="J94" s="2">
        <f>[1]ANZ!J94-[1]ANZ!$E94</f>
        <v>25.308076606297362</v>
      </c>
      <c r="K94" s="2">
        <f>[1]ANZ!K94-[1]ANZ!$E94</f>
        <v>28.6082236244238</v>
      </c>
      <c r="L94" s="2">
        <f>[1]ANZ!L94-[1]ANZ!$E94</f>
        <v>30.615324757902073</v>
      </c>
      <c r="M94" s="2">
        <f>[1]ANZ!M94-[1]ANZ!$E94</f>
        <v>30.717414272246316</v>
      </c>
      <c r="N94" s="2">
        <f>[1]ANZ!N94-[1]ANZ!$E94</f>
        <v>30.283110278267117</v>
      </c>
      <c r="O94" s="2">
        <f>[1]ANZ!O94-[1]ANZ!$E94</f>
        <v>30.028528811657196</v>
      </c>
      <c r="P94" s="2">
        <f>[1]ANZ!P94-[1]ANZ!$E94</f>
        <v>29.906369987464046</v>
      </c>
      <c r="Q94" s="2">
        <f>[1]ANZ!Q94-[1]ANZ!$E94</f>
        <v>28.346793639611548</v>
      </c>
      <c r="R94" s="2">
        <f>[1]ANZ!R94-[1]ANZ!$E94</f>
        <v>26.056923647290915</v>
      </c>
      <c r="S94" s="2">
        <f>[1]ANZ!S94-[1]ANZ!$E94</f>
        <v>22.007828307432447</v>
      </c>
      <c r="T94" s="2">
        <f>[1]ANZ!T94-[1]ANZ!$E94</f>
        <v>15.737390957202336</v>
      </c>
      <c r="U94" s="2">
        <f>[1]ANZ!U94-[1]ANZ!$E94</f>
        <v>13.458837467218984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6.0587674530798381</v>
      </c>
      <c r="G95" s="2">
        <f>[1]ANZ!G95-[1]ANZ!$E95</f>
        <v>9.6997357839255756</v>
      </c>
      <c r="H95" s="2">
        <f>[1]ANZ!H95-[1]ANZ!$E95</f>
        <v>19.158704529241732</v>
      </c>
      <c r="I95" s="2">
        <f>[1]ANZ!I95-[1]ANZ!$E95</f>
        <v>23.059955419046275</v>
      </c>
      <c r="J95" s="2">
        <f>[1]ANZ!J95-[1]ANZ!$E95</f>
        <v>27.43761601446721</v>
      </c>
      <c r="K95" s="2">
        <f>[1]ANZ!K95-[1]ANZ!$E95</f>
        <v>27.644394823760422</v>
      </c>
      <c r="L95" s="2">
        <f>[1]ANZ!L95-[1]ANZ!$E95</f>
        <v>26.531156470343774</v>
      </c>
      <c r="M95" s="2">
        <f>[1]ANZ!M95-[1]ANZ!$E95</f>
        <v>24.909459096030957</v>
      </c>
      <c r="N95" s="2">
        <f>[1]ANZ!N95-[1]ANZ!$E95</f>
        <v>24.281406105894121</v>
      </c>
      <c r="O95" s="2">
        <f>[1]ANZ!O95-[1]ANZ!$E95</f>
        <v>21.590355676382273</v>
      </c>
      <c r="P95" s="2">
        <f>[1]ANZ!P95-[1]ANZ!$E95</f>
        <v>14.262458382261343</v>
      </c>
      <c r="Q95" s="2">
        <f>[1]ANZ!Q95-[1]ANZ!$E95</f>
        <v>7.9164777158472646</v>
      </c>
      <c r="R95" s="2">
        <f>[1]ANZ!R95-[1]ANZ!$E95</f>
        <v>3.9609412985864765</v>
      </c>
      <c r="S95" s="2">
        <f>[1]ANZ!S95-[1]ANZ!$E95</f>
        <v>0.94037433169074802</v>
      </c>
      <c r="T95" s="2">
        <f>[1]ANZ!T95-[1]ANZ!$E95</f>
        <v>-3.0427291462187895</v>
      </c>
      <c r="U95" s="2">
        <f>[1]ANZ!U95-[1]ANZ!$E95</f>
        <v>-3.5853500226295409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6.4506342083932111</v>
      </c>
      <c r="G96" s="2">
        <f>[1]ANZ!G96-[1]ANZ!$E96</f>
        <v>13.711578033306154</v>
      </c>
      <c r="H96" s="2">
        <f>[1]ANZ!H96-[1]ANZ!$E96</f>
        <v>34.34813548822072</v>
      </c>
      <c r="I96" s="2">
        <f>[1]ANZ!I96-[1]ANZ!$E96</f>
        <v>48.203548866299485</v>
      </c>
      <c r="J96" s="2">
        <f>[1]ANZ!J96-[1]ANZ!$E96</f>
        <v>50.548593332033789</v>
      </c>
      <c r="K96" s="2">
        <f>[1]ANZ!K96-[1]ANZ!$E96</f>
        <v>57.503165696506784</v>
      </c>
      <c r="L96" s="2">
        <f>[1]ANZ!L96-[1]ANZ!$E96</f>
        <v>58.18509949948978</v>
      </c>
      <c r="M96" s="2">
        <f>[1]ANZ!M96-[1]ANZ!$E96</f>
        <v>59.241645888838519</v>
      </c>
      <c r="N96" s="2">
        <f>[1]ANZ!N96-[1]ANZ!$E96</f>
        <v>61.619831223071827</v>
      </c>
      <c r="O96" s="2">
        <f>[1]ANZ!O96-[1]ANZ!$E96</f>
        <v>63.616842044867923</v>
      </c>
      <c r="P96" s="2">
        <f>[1]ANZ!P96-[1]ANZ!$E96</f>
        <v>64.973619565202199</v>
      </c>
      <c r="Q96" s="2">
        <f>[1]ANZ!Q96-[1]ANZ!$E96</f>
        <v>65.995115913547039</v>
      </c>
      <c r="R96" s="2">
        <f>[1]ANZ!R96-[1]ANZ!$E96</f>
        <v>66.668742359080085</v>
      </c>
      <c r="S96" s="2">
        <f>[1]ANZ!S96-[1]ANZ!$E96</f>
        <v>67.519088019542806</v>
      </c>
      <c r="T96" s="2">
        <f>[1]ANZ!T96-[1]ANZ!$E96</f>
        <v>69.080544097695537</v>
      </c>
      <c r="U96" s="2">
        <f>[1]ANZ!U96-[1]ANZ!$E96</f>
        <v>70.424795262252957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5.589615808263602</v>
      </c>
      <c r="G97" s="2">
        <f>[1]ANZ!G97-[1]ANZ!$E97</f>
        <v>11.108268335825414</v>
      </c>
      <c r="H97" s="2">
        <f>[1]ANZ!H97-[1]ANZ!$E97</f>
        <v>15.359410186999639</v>
      </c>
      <c r="I97" s="2">
        <f>[1]ANZ!I97-[1]ANZ!$E97</f>
        <v>17.856548945449134</v>
      </c>
      <c r="J97" s="2">
        <f>[1]ANZ!J97-[1]ANZ!$E97</f>
        <v>21.618519467662651</v>
      </c>
      <c r="K97" s="2">
        <f>[1]ANZ!K97-[1]ANZ!$E97</f>
        <v>25.987945687737891</v>
      </c>
      <c r="L97" s="2">
        <f>[1]ANZ!L97-[1]ANZ!$E97</f>
        <v>26.725988568092561</v>
      </c>
      <c r="M97" s="2">
        <f>[1]ANZ!M97-[1]ANZ!$E97</f>
        <v>26.113795658543125</v>
      </c>
      <c r="N97" s="2">
        <f>[1]ANZ!N97-[1]ANZ!$E97</f>
        <v>26.016414944686773</v>
      </c>
      <c r="O97" s="2">
        <f>[1]ANZ!O97-[1]ANZ!$E97</f>
        <v>25.800610289917898</v>
      </c>
      <c r="P97" s="2">
        <f>[1]ANZ!P97-[1]ANZ!$E97</f>
        <v>25.800610289917898</v>
      </c>
      <c r="Q97" s="2">
        <f>[1]ANZ!Q97-[1]ANZ!$E97</f>
        <v>23.561123223147007</v>
      </c>
      <c r="R97" s="2">
        <f>[1]ANZ!R97-[1]ANZ!$E97</f>
        <v>20.541066940117162</v>
      </c>
      <c r="S97" s="2">
        <f>[1]ANZ!S97-[1]ANZ!$E97</f>
        <v>18.273003705292126</v>
      </c>
      <c r="T97" s="2">
        <f>[1]ANZ!T97-[1]ANZ!$E97</f>
        <v>13.977789364115154</v>
      </c>
      <c r="U97" s="2">
        <f>[1]ANZ!U97-[1]ANZ!$E97</f>
        <v>13.560171015675422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6.4119471524342089</v>
      </c>
      <c r="G98" s="2">
        <f>[1]ANZ!G98-[1]ANZ!$E98</f>
        <v>16.603720295303106</v>
      </c>
      <c r="H98" s="2">
        <f>[1]ANZ!H98-[1]ANZ!$E98</f>
        <v>23.461593317559419</v>
      </c>
      <c r="I98" s="2">
        <f>[1]ANZ!I98-[1]ANZ!$E98</f>
        <v>44.622353880809356</v>
      </c>
      <c r="J98" s="2">
        <f>[1]ANZ!J98-[1]ANZ!$E98</f>
        <v>58.595054196110624</v>
      </c>
      <c r="K98" s="2">
        <f>[1]ANZ!K98-[1]ANZ!$E98</f>
        <v>70.245280302463499</v>
      </c>
      <c r="L98" s="2">
        <f>[1]ANZ!L98-[1]ANZ!$E98</f>
        <v>74.942313932186011</v>
      </c>
      <c r="M98" s="2">
        <f>[1]ANZ!M98-[1]ANZ!$E98</f>
        <v>77.87958040077288</v>
      </c>
      <c r="N98" s="2">
        <f>[1]ANZ!N98-[1]ANZ!$E98</f>
        <v>79.699359852890808</v>
      </c>
      <c r="O98" s="2">
        <f>[1]ANZ!O98-[1]ANZ!$E98</f>
        <v>80.935376054683303</v>
      </c>
      <c r="P98" s="2">
        <f>[1]ANZ!P98-[1]ANZ!$E98</f>
        <v>81.728732245999339</v>
      </c>
      <c r="Q98" s="2">
        <f>[1]ANZ!Q98-[1]ANZ!$E98</f>
        <v>82.203439807357739</v>
      </c>
      <c r="R98" s="2">
        <f>[1]ANZ!R98-[1]ANZ!$E98</f>
        <v>82.328712763233597</v>
      </c>
      <c r="S98" s="2">
        <f>[1]ANZ!S98-[1]ANZ!$E98</f>
        <v>82.536193804429757</v>
      </c>
      <c r="T98" s="2">
        <f>[1]ANZ!T98-[1]ANZ!$E98</f>
        <v>78.556046409628635</v>
      </c>
      <c r="U98" s="2">
        <f>[1]ANZ!U98-[1]ANZ!$E98</f>
        <v>78.660787317534783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6.2381975222287167</v>
      </c>
      <c r="G99" s="2">
        <f>[1]ANZ!G99-[1]ANZ!$E99</f>
        <v>13.519986382230172</v>
      </c>
      <c r="H99" s="2">
        <f>[1]ANZ!H99-[1]ANZ!$E99</f>
        <v>23.748310939809045</v>
      </c>
      <c r="I99" s="2">
        <f>[1]ANZ!I99-[1]ANZ!$E99</f>
        <v>44.082605953240119</v>
      </c>
      <c r="J99" s="2">
        <f>[1]ANZ!J99-[1]ANZ!$E99</f>
        <v>48.821503285500825</v>
      </c>
      <c r="K99" s="2">
        <f>[1]ANZ!K99-[1]ANZ!$E99</f>
        <v>57.040609867413906</v>
      </c>
      <c r="L99" s="2">
        <f>[1]ANZ!L99-[1]ANZ!$E99</f>
        <v>60.399646940342819</v>
      </c>
      <c r="M99" s="2">
        <f>[1]ANZ!M99-[1]ANZ!$E99</f>
        <v>60.399646940342819</v>
      </c>
      <c r="N99" s="2">
        <f>[1]ANZ!N99-[1]ANZ!$E99</f>
        <v>60.399646940342819</v>
      </c>
      <c r="O99" s="2">
        <f>[1]ANZ!O99-[1]ANZ!$E99</f>
        <v>58.833565293632233</v>
      </c>
      <c r="P99" s="2">
        <f>[1]ANZ!P99-[1]ANZ!$E99</f>
        <v>55.503827839628315</v>
      </c>
      <c r="Q99" s="2">
        <f>[1]ANZ!Q99-[1]ANZ!$E99</f>
        <v>53.719558421895357</v>
      </c>
      <c r="R99" s="2">
        <f>[1]ANZ!R99-[1]ANZ!$E99</f>
        <v>51.907846370123167</v>
      </c>
      <c r="S99" s="2">
        <f>[1]ANZ!S99-[1]ANZ!$E99</f>
        <v>51.907846370123167</v>
      </c>
      <c r="T99" s="2">
        <f>[1]ANZ!T99-[1]ANZ!$E99</f>
        <v>51.907846370123167</v>
      </c>
      <c r="U99" s="2">
        <f>[1]ANZ!U99-[1]ANZ!$E99</f>
        <v>51.855220699908301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4.1764340388630501</v>
      </c>
      <c r="G100" s="2">
        <f>[1]ANZ!G100-[1]ANZ!$E100</f>
        <v>7.2032296170441725</v>
      </c>
      <c r="H100" s="2">
        <f>[1]ANZ!H100-[1]ANZ!$E100</f>
        <v>10.798130696700099</v>
      </c>
      <c r="I100" s="2">
        <f>[1]ANZ!I100-[1]ANZ!$E100</f>
        <v>10.994926839192118</v>
      </c>
      <c r="J100" s="2">
        <f>[1]ANZ!J100-[1]ANZ!$E100</f>
        <v>11.866103650029004</v>
      </c>
      <c r="K100" s="2">
        <f>[1]ANZ!K100-[1]ANZ!$E100</f>
        <v>13.554818249138492</v>
      </c>
      <c r="L100" s="2">
        <f>[1]ANZ!L100-[1]ANZ!$E100</f>
        <v>16.979669273555515</v>
      </c>
      <c r="M100" s="2">
        <f>[1]ANZ!M100-[1]ANZ!$E100</f>
        <v>16.979669273555515</v>
      </c>
      <c r="N100" s="2">
        <f>[1]ANZ!N100-[1]ANZ!$E100</f>
        <v>14.974534126216156</v>
      </c>
      <c r="O100" s="2">
        <f>[1]ANZ!O100-[1]ANZ!$E100</f>
        <v>13.542886140838419</v>
      </c>
      <c r="P100" s="2">
        <f>[1]ANZ!P100-[1]ANZ!$E100</f>
        <v>11.381225815413131</v>
      </c>
      <c r="Q100" s="2">
        <f>[1]ANZ!Q100-[1]ANZ!$E100</f>
        <v>10.770874562739692</v>
      </c>
      <c r="R100" s="2">
        <f>[1]ANZ!R100-[1]ANZ!$E100</f>
        <v>10.557428618900445</v>
      </c>
      <c r="S100" s="2">
        <f>[1]ANZ!S100-[1]ANZ!$E100</f>
        <v>10.551375865599681</v>
      </c>
      <c r="T100" s="2">
        <f>[1]ANZ!T100-[1]ANZ!$E100</f>
        <v>14.910186749186806</v>
      </c>
      <c r="U100" s="2">
        <f>[1]ANZ!U100-[1]ANZ!$E100</f>
        <v>17.270669164394064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6.4094859062734884</v>
      </c>
      <c r="G101" s="2">
        <f>[1]ANZ!G101-[1]ANZ!$E101</f>
        <v>12.26445365171449</v>
      </c>
      <c r="H101" s="2">
        <f>[1]ANZ!H101-[1]ANZ!$E101</f>
        <v>22.179212296388869</v>
      </c>
      <c r="I101" s="2">
        <f>[1]ANZ!I101-[1]ANZ!$E101</f>
        <v>22.179212296388869</v>
      </c>
      <c r="J101" s="2">
        <f>[1]ANZ!J101-[1]ANZ!$E101</f>
        <v>34.068440764584807</v>
      </c>
      <c r="K101" s="2">
        <f>[1]ANZ!K101-[1]ANZ!$E101</f>
        <v>36.28868671643545</v>
      </c>
      <c r="L101" s="2">
        <f>[1]ANZ!L101-[1]ANZ!$E101</f>
        <v>44.006617918782979</v>
      </c>
      <c r="M101" s="2">
        <f>[1]ANZ!M101-[1]ANZ!$E101</f>
        <v>45.547256339482942</v>
      </c>
      <c r="N101" s="2">
        <f>[1]ANZ!N101-[1]ANZ!$E101</f>
        <v>44.917566631682121</v>
      </c>
      <c r="O101" s="2">
        <f>[1]ANZ!O101-[1]ANZ!$E101</f>
        <v>44.917566631682121</v>
      </c>
      <c r="P101" s="2">
        <f>[1]ANZ!P101-[1]ANZ!$E101</f>
        <v>42.243021114632199</v>
      </c>
      <c r="Q101" s="2">
        <f>[1]ANZ!Q101-[1]ANZ!$E101</f>
        <v>42.243021114632199</v>
      </c>
      <c r="R101" s="2">
        <f>[1]ANZ!R101-[1]ANZ!$E101</f>
        <v>40.843612386034351</v>
      </c>
      <c r="S101" s="2">
        <f>[1]ANZ!S101-[1]ANZ!$E101</f>
        <v>40.843612386034351</v>
      </c>
      <c r="T101" s="2">
        <f>[1]ANZ!T101-[1]ANZ!$E101</f>
        <v>40.843612386034351</v>
      </c>
      <c r="U101" s="2">
        <f>[1]ANZ!U101-[1]ANZ!$E101</f>
        <v>41.344959421784836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6.4132888655146303</v>
      </c>
      <c r="G102" s="2">
        <f>[1]ANZ!G102-[1]ANZ!$E102</f>
        <v>15.698084037938315</v>
      </c>
      <c r="H102" s="2">
        <f>[1]ANZ!H102-[1]ANZ!$E102</f>
        <v>15.454807392273722</v>
      </c>
      <c r="I102" s="2">
        <f>[1]ANZ!I102-[1]ANZ!$E102</f>
        <v>15.234440800205249</v>
      </c>
      <c r="J102" s="2">
        <f>[1]ANZ!J102-[1]ANZ!$E102</f>
        <v>18.002272792771265</v>
      </c>
      <c r="K102" s="2">
        <f>[1]ANZ!K102-[1]ANZ!$E102</f>
        <v>19.383402868145453</v>
      </c>
      <c r="L102" s="2">
        <f>[1]ANZ!L102-[1]ANZ!$E102</f>
        <v>20.832976559596773</v>
      </c>
      <c r="M102" s="2">
        <f>[1]ANZ!M102-[1]ANZ!$E102</f>
        <v>22.131650675362806</v>
      </c>
      <c r="N102" s="2">
        <f>[1]ANZ!N102-[1]ANZ!$E102</f>
        <v>21.541647262361408</v>
      </c>
      <c r="O102" s="2">
        <f>[1]ANZ!O102-[1]ANZ!$E102</f>
        <v>18.267618741862066</v>
      </c>
      <c r="P102" s="2">
        <f>[1]ANZ!P102-[1]ANZ!$E102</f>
        <v>14.974910983765767</v>
      </c>
      <c r="Q102" s="2">
        <f>[1]ANZ!Q102-[1]ANZ!$E102</f>
        <v>13.000381667562152</v>
      </c>
      <c r="R102" s="2">
        <f>[1]ANZ!R102-[1]ANZ!$E102</f>
        <v>12.748748300365747</v>
      </c>
      <c r="S102" s="2">
        <f>[1]ANZ!S102-[1]ANZ!$E102</f>
        <v>12.119865262017044</v>
      </c>
      <c r="T102" s="2">
        <f>[1]ANZ!T102-[1]ANZ!$E102</f>
        <v>12.320504246991561</v>
      </c>
      <c r="U102" s="2">
        <f>[1]ANZ!U102-[1]ANZ!$E102</f>
        <v>14.181738500023869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6.2402365256149892</v>
      </c>
      <c r="G103" s="2">
        <f>[1]ANZ!G103-[1]ANZ!$E103</f>
        <v>12.44049436241653</v>
      </c>
      <c r="H103" s="2">
        <f>[1]ANZ!H103-[1]ANZ!$E103</f>
        <v>18.392031861542819</v>
      </c>
      <c r="I103" s="2">
        <f>[1]ANZ!I103-[1]ANZ!$E103</f>
        <v>25.351306756950521</v>
      </c>
      <c r="J103" s="2">
        <f>[1]ANZ!J103-[1]ANZ!$E103</f>
        <v>29.999988353784602</v>
      </c>
      <c r="K103" s="2">
        <f>[1]ANZ!K103-[1]ANZ!$E103</f>
        <v>33.589716917238434</v>
      </c>
      <c r="L103" s="2">
        <f>[1]ANZ!L103-[1]ANZ!$E103</f>
        <v>33.262495341398278</v>
      </c>
      <c r="M103" s="2">
        <f>[1]ANZ!M103-[1]ANZ!$E103</f>
        <v>33.33852123549633</v>
      </c>
      <c r="N103" s="2">
        <f>[1]ANZ!N103-[1]ANZ!$E103</f>
        <v>32.944993564821743</v>
      </c>
      <c r="O103" s="2">
        <f>[1]ANZ!O103-[1]ANZ!$E103</f>
        <v>29.281236162943458</v>
      </c>
      <c r="P103" s="2">
        <f>[1]ANZ!P103-[1]ANZ!$E103</f>
        <v>23.627221235090474</v>
      </c>
      <c r="Q103" s="2">
        <f>[1]ANZ!Q103-[1]ANZ!$E103</f>
        <v>17.157970406862006</v>
      </c>
      <c r="R103" s="2">
        <f>[1]ANZ!R103-[1]ANZ!$E103</f>
        <v>17.082359137183943</v>
      </c>
      <c r="S103" s="2">
        <f>[1]ANZ!S103-[1]ANZ!$E103</f>
        <v>14.888146990453407</v>
      </c>
      <c r="T103" s="2">
        <f>[1]ANZ!T103-[1]ANZ!$E103</f>
        <v>13.691659753921897</v>
      </c>
      <c r="U103" s="2">
        <f>[1]ANZ!U103-[1]ANZ!$E103</f>
        <v>12.55837190486875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5.8166836768211851</v>
      </c>
      <c r="G104" s="2">
        <f>[1]ANZ!G104-[1]ANZ!$E104</f>
        <v>11.066392145867695</v>
      </c>
      <c r="H104" s="2">
        <f>[1]ANZ!H104-[1]ANZ!$E104</f>
        <v>16.500677737244359</v>
      </c>
      <c r="I104" s="2">
        <f>[1]ANZ!I104-[1]ANZ!$E104</f>
        <v>22.426505706839833</v>
      </c>
      <c r="J104" s="2">
        <f>[1]ANZ!J104-[1]ANZ!$E104</f>
        <v>23.045760980796246</v>
      </c>
      <c r="K104" s="2">
        <f>[1]ANZ!K104-[1]ANZ!$E104</f>
        <v>23.341708244445471</v>
      </c>
      <c r="L104" s="2">
        <f>[1]ANZ!L104-[1]ANZ!$E104</f>
        <v>28.273183752239589</v>
      </c>
      <c r="M104" s="2">
        <f>[1]ANZ!M104-[1]ANZ!$E104</f>
        <v>36.113981782622687</v>
      </c>
      <c r="N104" s="2">
        <f>[1]ANZ!N104-[1]ANZ!$E104</f>
        <v>35.929007934758062</v>
      </c>
      <c r="O104" s="2">
        <f>[1]ANZ!O104-[1]ANZ!$E104</f>
        <v>35.929007934758062</v>
      </c>
      <c r="P104" s="2">
        <f>[1]ANZ!P104-[1]ANZ!$E104</f>
        <v>35.031241360663188</v>
      </c>
      <c r="Q104" s="2">
        <f>[1]ANZ!Q104-[1]ANZ!$E104</f>
        <v>35.031241360663188</v>
      </c>
      <c r="R104" s="2">
        <f>[1]ANZ!R104-[1]ANZ!$E104</f>
        <v>33.739251045925613</v>
      </c>
      <c r="S104" s="2">
        <f>[1]ANZ!S104-[1]ANZ!$E104</f>
        <v>33.739251045925613</v>
      </c>
      <c r="T104" s="2">
        <f>[1]ANZ!T104-[1]ANZ!$E104</f>
        <v>30.576371059704201</v>
      </c>
      <c r="U104" s="2">
        <f>[1]ANZ!U104-[1]ANZ!$E104</f>
        <v>36.967162688417915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5.2636955580870506</v>
      </c>
      <c r="G105" s="2">
        <f>[1]ANZ!G105-[1]ANZ!$E105</f>
        <v>15.54812103298238</v>
      </c>
      <c r="H105" s="2">
        <f>[1]ANZ!H105-[1]ANZ!$E105</f>
        <v>24.144564220143252</v>
      </c>
      <c r="I105" s="2">
        <f>[1]ANZ!I105-[1]ANZ!$E105</f>
        <v>31.767142593832489</v>
      </c>
      <c r="J105" s="2">
        <f>[1]ANZ!J105-[1]ANZ!$E105</f>
        <v>38.984575311368587</v>
      </c>
      <c r="K105" s="2">
        <f>[1]ANZ!K105-[1]ANZ!$E105</f>
        <v>48.096657444879725</v>
      </c>
      <c r="L105" s="2">
        <f>[1]ANZ!L105-[1]ANZ!$E105</f>
        <v>50.540315374040631</v>
      </c>
      <c r="M105" s="2">
        <f>[1]ANZ!M105-[1]ANZ!$E105</f>
        <v>54.38968299033121</v>
      </c>
      <c r="N105" s="2">
        <f>[1]ANZ!N105-[1]ANZ!$E105</f>
        <v>58.457831243745261</v>
      </c>
      <c r="O105" s="2">
        <f>[1]ANZ!O105-[1]ANZ!$E105</f>
        <v>61.711155033442935</v>
      </c>
      <c r="P105" s="2">
        <f>[1]ANZ!P105-[1]ANZ!$E105</f>
        <v>59.911126566420194</v>
      </c>
      <c r="Q105" s="2">
        <f>[1]ANZ!Q105-[1]ANZ!$E105</f>
        <v>56.264731897243792</v>
      </c>
      <c r="R105" s="2">
        <f>[1]ANZ!R105-[1]ANZ!$E105</f>
        <v>52.995844239653479</v>
      </c>
      <c r="S105" s="2">
        <f>[1]ANZ!S105-[1]ANZ!$E105</f>
        <v>48.872563611289593</v>
      </c>
      <c r="T105" s="2">
        <f>[1]ANZ!T105-[1]ANZ!$E105</f>
        <v>49.227164662503753</v>
      </c>
      <c r="U105" s="2">
        <f>[1]ANZ!U105-[1]ANZ!$E105</f>
        <v>49.475806953399797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6.3814515887024754</v>
      </c>
      <c r="G106" s="2">
        <f>[1]ANZ!G106-[1]ANZ!$E106</f>
        <v>6.9509636310083351</v>
      </c>
      <c r="H106" s="2">
        <f>[1]ANZ!H106-[1]ANZ!$E106</f>
        <v>7.0982058675409974</v>
      </c>
      <c r="I106" s="2">
        <f>[1]ANZ!I106-[1]ANZ!$E106</f>
        <v>6.859618310414163</v>
      </c>
      <c r="J106" s="2">
        <f>[1]ANZ!J106-[1]ANZ!$E106</f>
        <v>7.8358057230932729</v>
      </c>
      <c r="K106" s="2">
        <f>[1]ANZ!K106-[1]ANZ!$E106</f>
        <v>10.165529631730436</v>
      </c>
      <c r="L106" s="2">
        <f>[1]ANZ!L106-[1]ANZ!$E106</f>
        <v>10.970424427886059</v>
      </c>
      <c r="M106" s="2">
        <f>[1]ANZ!M106-[1]ANZ!$E106</f>
        <v>10.970424427886059</v>
      </c>
      <c r="N106" s="2">
        <f>[1]ANZ!N106-[1]ANZ!$E106</f>
        <v>10.903793455754908</v>
      </c>
      <c r="O106" s="2">
        <f>[1]ANZ!O106-[1]ANZ!$E106</f>
        <v>10.903793455754908</v>
      </c>
      <c r="P106" s="2">
        <f>[1]ANZ!P106-[1]ANZ!$E106</f>
        <v>11.171221262423813</v>
      </c>
      <c r="Q106" s="2">
        <f>[1]ANZ!Q106-[1]ANZ!$E106</f>
        <v>11.171221262423813</v>
      </c>
      <c r="R106" s="2">
        <f>[1]ANZ!R106-[1]ANZ!$E106</f>
        <v>9.5263829479159199</v>
      </c>
      <c r="S106" s="2">
        <f>[1]ANZ!S106-[1]ANZ!$E106</f>
        <v>14.780445819938421</v>
      </c>
      <c r="T106" s="2">
        <f>[1]ANZ!T106-[1]ANZ!$E106</f>
        <v>18.596890305949131</v>
      </c>
      <c r="U106" s="2">
        <f>[1]ANZ!U106-[1]ANZ!$E106</f>
        <v>22.641564014213913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6.5011227710691912</v>
      </c>
      <c r="G107" s="2">
        <f>[1]ANZ!G107-[1]ANZ!$E107</f>
        <v>11.133232670084851</v>
      </c>
      <c r="H107" s="2">
        <f>[1]ANZ!H107-[1]ANZ!$E107</f>
        <v>15.560399106171701</v>
      </c>
      <c r="I107" s="2">
        <f>[1]ANZ!I107-[1]ANZ!$E107</f>
        <v>26.771625909246012</v>
      </c>
      <c r="J107" s="2">
        <f>[1]ANZ!J107-[1]ANZ!$E107</f>
        <v>42.595746395996315</v>
      </c>
      <c r="K107" s="2">
        <f>[1]ANZ!K107-[1]ANZ!$E107</f>
        <v>56.218237051755722</v>
      </c>
      <c r="L107" s="2">
        <f>[1]ANZ!L107-[1]ANZ!$E107</f>
        <v>66.61574012895872</v>
      </c>
      <c r="M107" s="2">
        <f>[1]ANZ!M107-[1]ANZ!$E107</f>
        <v>71.120236799286971</v>
      </c>
      <c r="N107" s="2">
        <f>[1]ANZ!N107-[1]ANZ!$E107</f>
        <v>74.187571743981636</v>
      </c>
      <c r="O107" s="2">
        <f>[1]ANZ!O107-[1]ANZ!$E107</f>
        <v>76.328344463236448</v>
      </c>
      <c r="P107" s="2">
        <f>[1]ANZ!P107-[1]ANZ!$E107</f>
        <v>78.413790735558479</v>
      </c>
      <c r="Q107" s="2">
        <f>[1]ANZ!Q107-[1]ANZ!$E107</f>
        <v>81.172923981994728</v>
      </c>
      <c r="R107" s="2">
        <f>[1]ANZ!R107-[1]ANZ!$E107</f>
        <v>79.554566794376541</v>
      </c>
      <c r="S107" s="2">
        <f>[1]ANZ!S107-[1]ANZ!$E107</f>
        <v>71.365997320703997</v>
      </c>
      <c r="T107" s="2">
        <f>[1]ANZ!T107-[1]ANZ!$E107</f>
        <v>71.801185214280196</v>
      </c>
      <c r="U107" s="2">
        <f>[1]ANZ!U107-[1]ANZ!$E107</f>
        <v>72.088273394433912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6.3141691396695308</v>
      </c>
      <c r="G108" s="2">
        <f>[1]ANZ!G108-[1]ANZ!$E108</f>
        <v>14.853654836710035</v>
      </c>
      <c r="H108" s="2">
        <f>[1]ANZ!H108-[1]ANZ!$E108</f>
        <v>19.831585490010298</v>
      </c>
      <c r="I108" s="2">
        <f>[1]ANZ!I108-[1]ANZ!$E108</f>
        <v>33.435663415442605</v>
      </c>
      <c r="J108" s="2">
        <f>[1]ANZ!J108-[1]ANZ!$E108</f>
        <v>41.546073862594653</v>
      </c>
      <c r="K108" s="2">
        <f>[1]ANZ!K108-[1]ANZ!$E108</f>
        <v>48.401119990677728</v>
      </c>
      <c r="L108" s="2">
        <f>[1]ANZ!L108-[1]ANZ!$E108</f>
        <v>49.936297386646345</v>
      </c>
      <c r="M108" s="2">
        <f>[1]ANZ!M108-[1]ANZ!$E108</f>
        <v>49.556294927853003</v>
      </c>
      <c r="N108" s="2">
        <f>[1]ANZ!N108-[1]ANZ!$E108</f>
        <v>48.170724430483972</v>
      </c>
      <c r="O108" s="2">
        <f>[1]ANZ!O108-[1]ANZ!$E108</f>
        <v>48.11690117007754</v>
      </c>
      <c r="P108" s="2">
        <f>[1]ANZ!P108-[1]ANZ!$E108</f>
        <v>46.516279896397634</v>
      </c>
      <c r="Q108" s="2">
        <f>[1]ANZ!Q108-[1]ANZ!$E108</f>
        <v>46.208364501513358</v>
      </c>
      <c r="R108" s="2">
        <f>[1]ANZ!R108-[1]ANZ!$E108</f>
        <v>44.973406622474499</v>
      </c>
      <c r="S108" s="2">
        <f>[1]ANZ!S108-[1]ANZ!$E108</f>
        <v>44.344646654515202</v>
      </c>
      <c r="T108" s="2">
        <f>[1]ANZ!T108-[1]ANZ!$E108</f>
        <v>42.971870750318374</v>
      </c>
      <c r="U108" s="2">
        <f>[1]ANZ!U108-[1]ANZ!$E108</f>
        <v>42.684259955050777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4.6140590448309524</v>
      </c>
      <c r="G109" s="2">
        <f>[1]ANZ!G109-[1]ANZ!$E109</f>
        <v>7.941367138086207</v>
      </c>
      <c r="H109" s="2">
        <f>[1]ANZ!H109-[1]ANZ!$E109</f>
        <v>7.1796659174415538</v>
      </c>
      <c r="I109" s="2">
        <f>[1]ANZ!I109-[1]ANZ!$E109</f>
        <v>7.1796659174415538</v>
      </c>
      <c r="J109" s="2">
        <f>[1]ANZ!J109-[1]ANZ!$E109</f>
        <v>8.2842401105528154</v>
      </c>
      <c r="K109" s="2">
        <f>[1]ANZ!K109-[1]ANZ!$E109</f>
        <v>11.232444994362055</v>
      </c>
      <c r="L109" s="2">
        <f>[1]ANZ!L109-[1]ANZ!$E109</f>
        <v>10.678524218847826</v>
      </c>
      <c r="M109" s="2">
        <f>[1]ANZ!M109-[1]ANZ!$E109</f>
        <v>10.376834779510403</v>
      </c>
      <c r="N109" s="2">
        <f>[1]ANZ!N109-[1]ANZ!$E109</f>
        <v>10.660893726120378</v>
      </c>
      <c r="O109" s="2">
        <f>[1]ANZ!O109-[1]ANZ!$E109</f>
        <v>10.60419270000628</v>
      </c>
      <c r="P109" s="2">
        <f>[1]ANZ!P109-[1]ANZ!$E109</f>
        <v>8.9656396364975137</v>
      </c>
      <c r="Q109" s="2">
        <f>[1]ANZ!Q109-[1]ANZ!$E109</f>
        <v>8.3992346098794144</v>
      </c>
      <c r="R109" s="2">
        <f>[1]ANZ!R109-[1]ANZ!$E109</f>
        <v>7.5659829951010806</v>
      </c>
      <c r="S109" s="2">
        <f>[1]ANZ!S109-[1]ANZ!$E109</f>
        <v>6.633016348964361</v>
      </c>
      <c r="T109" s="2">
        <f>[1]ANZ!T109-[1]ANZ!$E109</f>
        <v>10.180248403909275</v>
      </c>
      <c r="U109" s="2">
        <f>[1]ANZ!U109-[1]ANZ!$E109</f>
        <v>14.148614528281712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6.9509376137048378</v>
      </c>
      <c r="G110" s="2">
        <f>[1]ANZ!G110-[1]ANZ!$E110</f>
        <v>10.617561181826431</v>
      </c>
      <c r="H110" s="2">
        <f>[1]ANZ!H110-[1]ANZ!$E110</f>
        <v>21.837503300041817</v>
      </c>
      <c r="I110" s="2">
        <f>[1]ANZ!I110-[1]ANZ!$E110</f>
        <v>24.828884149691191</v>
      </c>
      <c r="J110" s="2">
        <f>[1]ANZ!J110-[1]ANZ!$E110</f>
        <v>30.623589817186883</v>
      </c>
      <c r="K110" s="2">
        <f>[1]ANZ!K110-[1]ANZ!$E110</f>
        <v>30.773839726880624</v>
      </c>
      <c r="L110" s="2">
        <f>[1]ANZ!L110-[1]ANZ!$E110</f>
        <v>31.784205178835975</v>
      </c>
      <c r="M110" s="2">
        <f>[1]ANZ!M110-[1]ANZ!$E110</f>
        <v>31.277311896853973</v>
      </c>
      <c r="N110" s="2">
        <f>[1]ANZ!N110-[1]ANZ!$E110</f>
        <v>30.156261048631336</v>
      </c>
      <c r="O110" s="2">
        <f>[1]ANZ!O110-[1]ANZ!$E110</f>
        <v>30.156261048631336</v>
      </c>
      <c r="P110" s="2">
        <f>[1]ANZ!P110-[1]ANZ!$E110</f>
        <v>28.637814550224221</v>
      </c>
      <c r="Q110" s="2">
        <f>[1]ANZ!Q110-[1]ANZ!$E110</f>
        <v>28.060117011754528</v>
      </c>
      <c r="R110" s="2">
        <f>[1]ANZ!R110-[1]ANZ!$E110</f>
        <v>26.694401215591654</v>
      </c>
      <c r="S110" s="2">
        <f>[1]ANZ!S110-[1]ANZ!$E110</f>
        <v>20.062823752271044</v>
      </c>
      <c r="T110" s="2">
        <f>[1]ANZ!T110-[1]ANZ!$E110</f>
        <v>20.309835719324184</v>
      </c>
      <c r="U110" s="2">
        <f>[1]ANZ!U110-[1]ANZ!$E110</f>
        <v>16.371959840676197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5.0957988399092926</v>
      </c>
      <c r="G111" s="2">
        <f>[1]ANZ!G111-[1]ANZ!$E111</f>
        <v>6.3863288111799932</v>
      </c>
      <c r="H111" s="2">
        <f>[1]ANZ!H111-[1]ANZ!$E111</f>
        <v>13.98970701813866</v>
      </c>
      <c r="I111" s="2">
        <f>[1]ANZ!I111-[1]ANZ!$E111</f>
        <v>13.98970701813866</v>
      </c>
      <c r="J111" s="2">
        <f>[1]ANZ!J111-[1]ANZ!$E111</f>
        <v>14.624950410733504</v>
      </c>
      <c r="K111" s="2">
        <f>[1]ANZ!K111-[1]ANZ!$E111</f>
        <v>12.418947271962764</v>
      </c>
      <c r="L111" s="2">
        <f>[1]ANZ!L111-[1]ANZ!$E111</f>
        <v>12.483536134271844</v>
      </c>
      <c r="M111" s="2">
        <f>[1]ANZ!M111-[1]ANZ!$E111</f>
        <v>11.384161292918463</v>
      </c>
      <c r="N111" s="2">
        <f>[1]ANZ!N111-[1]ANZ!$E111</f>
        <v>9.5344234942759272</v>
      </c>
      <c r="O111" s="2">
        <f>[1]ANZ!O111-[1]ANZ!$E111</f>
        <v>5.8978979180606075</v>
      </c>
      <c r="P111" s="2">
        <f>[1]ANZ!P111-[1]ANZ!$E111</f>
        <v>4.6175999978850939</v>
      </c>
      <c r="Q111" s="2">
        <f>[1]ANZ!Q111-[1]ANZ!$E111</f>
        <v>4.6175999978850939</v>
      </c>
      <c r="R111" s="2">
        <f>[1]ANZ!R111-[1]ANZ!$E111</f>
        <v>2.2650185993171306</v>
      </c>
      <c r="S111" s="2">
        <f>[1]ANZ!S111-[1]ANZ!$E111</f>
        <v>2.0060290051636116</v>
      </c>
      <c r="T111" s="2">
        <f>[1]ANZ!T111-[1]ANZ!$E111</f>
        <v>0.20352240744941241</v>
      </c>
      <c r="U111" s="2">
        <f>[1]ANZ!U111-[1]ANZ!$E111</f>
        <v>-0.56422988781051231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6.622093186760992</v>
      </c>
      <c r="G112" s="2">
        <f>[1]ANZ!G112-[1]ANZ!$E112</f>
        <v>14.480078699621458</v>
      </c>
      <c r="H112" s="2">
        <f>[1]ANZ!H112-[1]ANZ!$E112</f>
        <v>26.656499941932566</v>
      </c>
      <c r="I112" s="2">
        <f>[1]ANZ!I112-[1]ANZ!$E112</f>
        <v>28.269794936314042</v>
      </c>
      <c r="J112" s="2">
        <f>[1]ANZ!J112-[1]ANZ!$E112</f>
        <v>32.724178825432716</v>
      </c>
      <c r="K112" s="2">
        <f>[1]ANZ!K112-[1]ANZ!$E112</f>
        <v>36.10099895896451</v>
      </c>
      <c r="L112" s="2">
        <f>[1]ANZ!L112-[1]ANZ!$E112</f>
        <v>35.643298013433025</v>
      </c>
      <c r="M112" s="2">
        <f>[1]ANZ!M112-[1]ANZ!$E112</f>
        <v>35.643298013433025</v>
      </c>
      <c r="N112" s="2">
        <f>[1]ANZ!N112-[1]ANZ!$E112</f>
        <v>31.117777332061962</v>
      </c>
      <c r="O112" s="2">
        <f>[1]ANZ!O112-[1]ANZ!$E112</f>
        <v>24.462914527473288</v>
      </c>
      <c r="P112" s="2">
        <f>[1]ANZ!P112-[1]ANZ!$E112</f>
        <v>21.688475361281235</v>
      </c>
      <c r="Q112" s="2">
        <f>[1]ANZ!Q112-[1]ANZ!$E112</f>
        <v>20.590057016540925</v>
      </c>
      <c r="R112" s="2">
        <f>[1]ANZ!R112-[1]ANZ!$E112</f>
        <v>19.821779033491708</v>
      </c>
      <c r="S112" s="2">
        <f>[1]ANZ!S112-[1]ANZ!$E112</f>
        <v>19.664588922019448</v>
      </c>
      <c r="T112" s="2">
        <f>[1]ANZ!T112-[1]ANZ!$E112</f>
        <v>21.085806451512809</v>
      </c>
      <c r="U112" s="2">
        <f>[1]ANZ!U112-[1]ANZ!$E112</f>
        <v>22.458285590227945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7.0634294551664425</v>
      </c>
      <c r="G113" s="2">
        <f>[1]ANZ!G113-[1]ANZ!$E113</f>
        <v>8.4965128174977451</v>
      </c>
      <c r="H113" s="2">
        <f>[1]ANZ!H113-[1]ANZ!$E113</f>
        <v>7.4748167868610267</v>
      </c>
      <c r="I113" s="2">
        <f>[1]ANZ!I113-[1]ANZ!$E113</f>
        <v>8.180576668714167</v>
      </c>
      <c r="J113" s="2">
        <f>[1]ANZ!J113-[1]ANZ!$E113</f>
        <v>11.38353621884562</v>
      </c>
      <c r="K113" s="2">
        <f>[1]ANZ!K113-[1]ANZ!$E113</f>
        <v>13.587223752828436</v>
      </c>
      <c r="L113" s="2">
        <f>[1]ANZ!L113-[1]ANZ!$E113</f>
        <v>14.657889050457101</v>
      </c>
      <c r="M113" s="2">
        <f>[1]ANZ!M113-[1]ANZ!$E113</f>
        <v>14.657889050457101</v>
      </c>
      <c r="N113" s="2">
        <f>[1]ANZ!N113-[1]ANZ!$E113</f>
        <v>14.912361222852411</v>
      </c>
      <c r="O113" s="2">
        <f>[1]ANZ!O113-[1]ANZ!$E113</f>
        <v>14.727194552889671</v>
      </c>
      <c r="P113" s="2">
        <f>[1]ANZ!P113-[1]ANZ!$E113</f>
        <v>17.461875843979982</v>
      </c>
      <c r="Q113" s="2">
        <f>[1]ANZ!Q113-[1]ANZ!$E113</f>
        <v>16.929363533436515</v>
      </c>
      <c r="R113" s="2">
        <f>[1]ANZ!R113-[1]ANZ!$E113</f>
        <v>15.633046219452353</v>
      </c>
      <c r="S113" s="2">
        <f>[1]ANZ!S113-[1]ANZ!$E113</f>
        <v>14.420598642693193</v>
      </c>
      <c r="T113" s="2">
        <f>[1]ANZ!T113-[1]ANZ!$E113</f>
        <v>9.7647799790238139</v>
      </c>
      <c r="U113" s="2">
        <f>[1]ANZ!U113-[1]ANZ!$E113</f>
        <v>5.5121033024032897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4.9029175071933082</v>
      </c>
      <c r="G114" s="2">
        <f>[1]ANZ!G114-[1]ANZ!$E114</f>
        <v>13.02888925963606</v>
      </c>
      <c r="H114" s="2">
        <f>[1]ANZ!H114-[1]ANZ!$E114</f>
        <v>15.864655057650168</v>
      </c>
      <c r="I114" s="2">
        <f>[1]ANZ!I114-[1]ANZ!$E114</f>
        <v>21.140652066820422</v>
      </c>
      <c r="J114" s="2">
        <f>[1]ANZ!J114-[1]ANZ!$E114</f>
        <v>28.683955234110329</v>
      </c>
      <c r="K114" s="2">
        <f>[1]ANZ!K114-[1]ANZ!$E114</f>
        <v>31.369925296714484</v>
      </c>
      <c r="L114" s="2">
        <f>[1]ANZ!L114-[1]ANZ!$E114</f>
        <v>33.302124212329659</v>
      </c>
      <c r="M114" s="2">
        <f>[1]ANZ!M114-[1]ANZ!$E114</f>
        <v>35.702214982792952</v>
      </c>
      <c r="N114" s="2">
        <f>[1]ANZ!N114-[1]ANZ!$E114</f>
        <v>35.702214982792952</v>
      </c>
      <c r="O114" s="2">
        <f>[1]ANZ!O114-[1]ANZ!$E114</f>
        <v>33.84784589018858</v>
      </c>
      <c r="P114" s="2">
        <f>[1]ANZ!P114-[1]ANZ!$E114</f>
        <v>33.529578858374578</v>
      </c>
      <c r="Q114" s="2">
        <f>[1]ANZ!Q114-[1]ANZ!$E114</f>
        <v>32.359845316145709</v>
      </c>
      <c r="R114" s="2">
        <f>[1]ANZ!R114-[1]ANZ!$E114</f>
        <v>32.33476343859445</v>
      </c>
      <c r="S114" s="2">
        <f>[1]ANZ!S114-[1]ANZ!$E114</f>
        <v>32.421124339735627</v>
      </c>
      <c r="T114" s="2">
        <f>[1]ANZ!T114-[1]ANZ!$E114</f>
        <v>32.896793474349863</v>
      </c>
      <c r="U114" s="2">
        <f>[1]ANZ!U114-[1]ANZ!$E114</f>
        <v>32.142989563599315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6.3639451450094668</v>
      </c>
      <c r="G115" s="2">
        <f>[1]ANZ!G115-[1]ANZ!$E115</f>
        <v>7.6569389235082781</v>
      </c>
      <c r="H115" s="2">
        <f>[1]ANZ!H115-[1]ANZ!$E115</f>
        <v>11.315985684220067</v>
      </c>
      <c r="I115" s="2">
        <f>[1]ANZ!I115-[1]ANZ!$E115</f>
        <v>11.315985684220067</v>
      </c>
      <c r="J115" s="2">
        <f>[1]ANZ!J115-[1]ANZ!$E115</f>
        <v>14.251133638349899</v>
      </c>
      <c r="K115" s="2">
        <f>[1]ANZ!K115-[1]ANZ!$E115</f>
        <v>17.056173767495153</v>
      </c>
      <c r="L115" s="2">
        <f>[1]ANZ!L115-[1]ANZ!$E115</f>
        <v>18.505974729400037</v>
      </c>
      <c r="M115" s="2">
        <f>[1]ANZ!M115-[1]ANZ!$E115</f>
        <v>18.426648164099277</v>
      </c>
      <c r="N115" s="2">
        <f>[1]ANZ!N115-[1]ANZ!$E115</f>
        <v>18.23225217930036</v>
      </c>
      <c r="O115" s="2">
        <f>[1]ANZ!O115-[1]ANZ!$E115</f>
        <v>17.646006450950324</v>
      </c>
      <c r="P115" s="2">
        <f>[1]ANZ!P115-[1]ANZ!$E115</f>
        <v>20.216954914684351</v>
      </c>
      <c r="Q115" s="2">
        <f>[1]ANZ!Q115-[1]ANZ!$E115</f>
        <v>18.202977030199747</v>
      </c>
      <c r="R115" s="2">
        <f>[1]ANZ!R115-[1]ANZ!$E115</f>
        <v>18.202977030199747</v>
      </c>
      <c r="S115" s="2">
        <f>[1]ANZ!S115-[1]ANZ!$E115</f>
        <v>22.062690368960659</v>
      </c>
      <c r="T115" s="2">
        <f>[1]ANZ!T115-[1]ANZ!$E115</f>
        <v>25.002131673284509</v>
      </c>
      <c r="U115" s="2">
        <f>[1]ANZ!U115-[1]ANZ!$E115</f>
        <v>27.689422177293523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5.5399831145080896</v>
      </c>
      <c r="G116" s="2">
        <f>[1]ANZ!G116-[1]ANZ!$E116</f>
        <v>14.948898340857568</v>
      </c>
      <c r="H116" s="2">
        <f>[1]ANZ!H116-[1]ANZ!$E116</f>
        <v>22.916721831265619</v>
      </c>
      <c r="I116" s="2">
        <f>[1]ANZ!I116-[1]ANZ!$E116</f>
        <v>27.83542092358303</v>
      </c>
      <c r="J116" s="2">
        <f>[1]ANZ!J116-[1]ANZ!$E116</f>
        <v>34.533730012855159</v>
      </c>
      <c r="K116" s="2">
        <f>[1]ANZ!K116-[1]ANZ!$E116</f>
        <v>45.773626933447503</v>
      </c>
      <c r="L116" s="2">
        <f>[1]ANZ!L116-[1]ANZ!$E116</f>
        <v>45.773626933447503</v>
      </c>
      <c r="M116" s="2">
        <f>[1]ANZ!M116-[1]ANZ!$E116</f>
        <v>43.195058732168121</v>
      </c>
      <c r="N116" s="2">
        <f>[1]ANZ!N116-[1]ANZ!$E116</f>
        <v>43.195058732168121</v>
      </c>
      <c r="O116" s="2">
        <f>[1]ANZ!O116-[1]ANZ!$E116</f>
        <v>46.084816517470102</v>
      </c>
      <c r="P116" s="2">
        <f>[1]ANZ!P116-[1]ANZ!$E116</f>
        <v>49.084855803169518</v>
      </c>
      <c r="Q116" s="2">
        <f>[1]ANZ!Q116-[1]ANZ!$E116</f>
        <v>52.339696611625214</v>
      </c>
      <c r="R116" s="2">
        <f>[1]ANZ!R116-[1]ANZ!$E116</f>
        <v>53.627445452022556</v>
      </c>
      <c r="S116" s="2">
        <f>[1]ANZ!S116-[1]ANZ!$E116</f>
        <v>54.382613282942515</v>
      </c>
      <c r="T116" s="2">
        <f>[1]ANZ!T116-[1]ANZ!$E116</f>
        <v>54.301202376704765</v>
      </c>
      <c r="U116" s="2">
        <f>[1]ANZ!U116-[1]ANZ!$E116</f>
        <v>54.677846664543807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6.308964436128548</v>
      </c>
      <c r="G117" s="2">
        <f>[1]ANZ!G117-[1]ANZ!$E117</f>
        <v>17.257824988679829</v>
      </c>
      <c r="H117" s="2">
        <f>[1]ANZ!H117-[1]ANZ!$E117</f>
        <v>21.139564544065593</v>
      </c>
      <c r="I117" s="2">
        <f>[1]ANZ!I117-[1]ANZ!$E117</f>
        <v>27.742545245351721</v>
      </c>
      <c r="J117" s="2">
        <f>[1]ANZ!J117-[1]ANZ!$E117</f>
        <v>36.33852083425802</v>
      </c>
      <c r="K117" s="2">
        <f>[1]ANZ!K117-[1]ANZ!$E117</f>
        <v>47.275455659362535</v>
      </c>
      <c r="L117" s="2">
        <f>[1]ANZ!L117-[1]ANZ!$E117</f>
        <v>47.166854795505003</v>
      </c>
      <c r="M117" s="2">
        <f>[1]ANZ!M117-[1]ANZ!$E117</f>
        <v>45.995320909357815</v>
      </c>
      <c r="N117" s="2">
        <f>[1]ANZ!N117-[1]ANZ!$E117</f>
        <v>45.995320909357815</v>
      </c>
      <c r="O117" s="2">
        <f>[1]ANZ!O117-[1]ANZ!$E117</f>
        <v>46.233422990125575</v>
      </c>
      <c r="P117" s="2">
        <f>[1]ANZ!P117-[1]ANZ!$E117</f>
        <v>49.914528611907258</v>
      </c>
      <c r="Q117" s="2">
        <f>[1]ANZ!Q117-[1]ANZ!$E117</f>
        <v>51.310614046281273</v>
      </c>
      <c r="R117" s="2">
        <f>[1]ANZ!R117-[1]ANZ!$E117</f>
        <v>52.41494891650342</v>
      </c>
      <c r="S117" s="2">
        <f>[1]ANZ!S117-[1]ANZ!$E117</f>
        <v>53.500208099714087</v>
      </c>
      <c r="T117" s="2">
        <f>[1]ANZ!T117-[1]ANZ!$E117</f>
        <v>54.036262442238751</v>
      </c>
      <c r="U117" s="2">
        <f>[1]ANZ!U117-[1]ANZ!$E117</f>
        <v>53.52643409072283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6.4211880684171092</v>
      </c>
      <c r="G118" s="2">
        <f>[1]ANZ!G118-[1]ANZ!$E118</f>
        <v>23.486859626649363</v>
      </c>
      <c r="H118" s="2">
        <f>[1]ANZ!H118-[1]ANZ!$E118</f>
        <v>44.437076159224176</v>
      </c>
      <c r="I118" s="2">
        <f>[1]ANZ!I118-[1]ANZ!$E118</f>
        <v>45.301749416588478</v>
      </c>
      <c r="J118" s="2">
        <f>[1]ANZ!J118-[1]ANZ!$E118</f>
        <v>46.372963183829569</v>
      </c>
      <c r="K118" s="2">
        <f>[1]ANZ!K118-[1]ANZ!$E118</f>
        <v>46.00692686382726</v>
      </c>
      <c r="L118" s="2">
        <f>[1]ANZ!L118-[1]ANZ!$E118</f>
        <v>44.942490362877578</v>
      </c>
      <c r="M118" s="2">
        <f>[1]ANZ!M118-[1]ANZ!$E118</f>
        <v>43.742957513966047</v>
      </c>
      <c r="N118" s="2">
        <f>[1]ANZ!N118-[1]ANZ!$E118</f>
        <v>43.43755292971187</v>
      </c>
      <c r="O118" s="2">
        <f>[1]ANZ!O118-[1]ANZ!$E118</f>
        <v>43.43755292971187</v>
      </c>
      <c r="P118" s="2">
        <f>[1]ANZ!P118-[1]ANZ!$E118</f>
        <v>41.546952747437587</v>
      </c>
      <c r="Q118" s="2">
        <f>[1]ANZ!Q118-[1]ANZ!$E118</f>
        <v>41.546952747437587</v>
      </c>
      <c r="R118" s="2">
        <f>[1]ANZ!R118-[1]ANZ!$E118</f>
        <v>39.186991813398976</v>
      </c>
      <c r="S118" s="2">
        <f>[1]ANZ!S118-[1]ANZ!$E118</f>
        <v>38.37571557846988</v>
      </c>
      <c r="T118" s="2">
        <f>[1]ANZ!T118-[1]ANZ!$E118</f>
        <v>37.600789951973837</v>
      </c>
      <c r="U118" s="2">
        <f>[1]ANZ!U118-[1]ANZ!$E118</f>
        <v>36.839418013314486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6.576152406287207</v>
      </c>
      <c r="G119" s="2">
        <f>[1]ANZ!G119-[1]ANZ!$E119</f>
        <v>10.644905960859631</v>
      </c>
      <c r="H119" s="2">
        <f>[1]ANZ!H119-[1]ANZ!$E119</f>
        <v>17.055997195757953</v>
      </c>
      <c r="I119" s="2">
        <f>[1]ANZ!I119-[1]ANZ!$E119</f>
        <v>21.218410088774732</v>
      </c>
      <c r="J119" s="2">
        <f>[1]ANZ!J119-[1]ANZ!$E119</f>
        <v>24.442875563128268</v>
      </c>
      <c r="K119" s="2">
        <f>[1]ANZ!K119-[1]ANZ!$E119</f>
        <v>34.250583547954079</v>
      </c>
      <c r="L119" s="2">
        <f>[1]ANZ!L119-[1]ANZ!$E119</f>
        <v>39.825721420428238</v>
      </c>
      <c r="M119" s="2">
        <f>[1]ANZ!M119-[1]ANZ!$E119</f>
        <v>44.353289271762208</v>
      </c>
      <c r="N119" s="2">
        <f>[1]ANZ!N119-[1]ANZ!$E119</f>
        <v>49.384156417465135</v>
      </c>
      <c r="O119" s="2">
        <f>[1]ANZ!O119-[1]ANZ!$E119</f>
        <v>48.20502588517121</v>
      </c>
      <c r="P119" s="2">
        <f>[1]ANZ!P119-[1]ANZ!$E119</f>
        <v>49.238693176299705</v>
      </c>
      <c r="Q119" s="2">
        <f>[1]ANZ!Q119-[1]ANZ!$E119</f>
        <v>48.35393346350105</v>
      </c>
      <c r="R119" s="2">
        <f>[1]ANZ!R119-[1]ANZ!$E119</f>
        <v>46.722807649678145</v>
      </c>
      <c r="S119" s="2">
        <f>[1]ANZ!S119-[1]ANZ!$E119</f>
        <v>47.809117598784383</v>
      </c>
      <c r="T119" s="2">
        <f>[1]ANZ!T119-[1]ANZ!$E119</f>
        <v>48.597538081068137</v>
      </c>
      <c r="U119" s="2">
        <f>[1]ANZ!U119-[1]ANZ!$E119</f>
        <v>49.21649601412912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6.5255501793261317</v>
      </c>
      <c r="G120" s="2">
        <f>[1]ANZ!G120-[1]ANZ!$E120</f>
        <v>8.9934419915801698</v>
      </c>
      <c r="H120" s="2">
        <f>[1]ANZ!H120-[1]ANZ!$E120</f>
        <v>19.775097637353156</v>
      </c>
      <c r="I120" s="2">
        <f>[1]ANZ!I120-[1]ANZ!$E120</f>
        <v>22.459487676997327</v>
      </c>
      <c r="J120" s="2">
        <f>[1]ANZ!J120-[1]ANZ!$E120</f>
        <v>23.601445648790815</v>
      </c>
      <c r="K120" s="2">
        <f>[1]ANZ!K120-[1]ANZ!$E120</f>
        <v>25.197100521190151</v>
      </c>
      <c r="L120" s="2">
        <f>[1]ANZ!L120-[1]ANZ!$E120</f>
        <v>25.102939432625845</v>
      </c>
      <c r="M120" s="2">
        <f>[1]ANZ!M120-[1]ANZ!$E120</f>
        <v>25.885095527120114</v>
      </c>
      <c r="N120" s="2">
        <f>[1]ANZ!N120-[1]ANZ!$E120</f>
        <v>24.3502187391002</v>
      </c>
      <c r="O120" s="2">
        <f>[1]ANZ!O120-[1]ANZ!$E120</f>
        <v>24.247149207900264</v>
      </c>
      <c r="P120" s="2">
        <f>[1]ANZ!P120-[1]ANZ!$E120</f>
        <v>18.03968937997891</v>
      </c>
      <c r="Q120" s="2">
        <f>[1]ANZ!Q120-[1]ANZ!$E120</f>
        <v>14.610961270791393</v>
      </c>
      <c r="R120" s="2">
        <f>[1]ANZ!R120-[1]ANZ!$E120</f>
        <v>13.956751866181293</v>
      </c>
      <c r="S120" s="2">
        <f>[1]ANZ!S120-[1]ANZ!$E120</f>
        <v>14.440483807976932</v>
      </c>
      <c r="T120" s="2">
        <f>[1]ANZ!T120-[1]ANZ!$E120</f>
        <v>16.221516207574439</v>
      </c>
      <c r="U120" s="2">
        <f>[1]ANZ!U120-[1]ANZ!$E120</f>
        <v>16.106461608813049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6.2136027876869662</v>
      </c>
      <c r="G121" s="2">
        <f>[1]ANZ!G121-[1]ANZ!$E121</f>
        <v>8.7008258309618043</v>
      </c>
      <c r="H121" s="2">
        <f>[1]ANZ!H121-[1]ANZ!$E121</f>
        <v>15.572997092153912</v>
      </c>
      <c r="I121" s="2">
        <f>[1]ANZ!I121-[1]ANZ!$E121</f>
        <v>24.053213675075455</v>
      </c>
      <c r="J121" s="2">
        <f>[1]ANZ!J121-[1]ANZ!$E121</f>
        <v>24.053213675075455</v>
      </c>
      <c r="K121" s="2">
        <f>[1]ANZ!K121-[1]ANZ!$E121</f>
        <v>26.179570894709428</v>
      </c>
      <c r="L121" s="2">
        <f>[1]ANZ!L121-[1]ANZ!$E121</f>
        <v>25.289118245167543</v>
      </c>
      <c r="M121" s="2">
        <f>[1]ANZ!M121-[1]ANZ!$E121</f>
        <v>25.289118245167543</v>
      </c>
      <c r="N121" s="2">
        <f>[1]ANZ!N121-[1]ANZ!$E121</f>
        <v>26.964861603866012</v>
      </c>
      <c r="O121" s="2">
        <f>[1]ANZ!O121-[1]ANZ!$E121</f>
        <v>30.200792183283653</v>
      </c>
      <c r="P121" s="2">
        <f>[1]ANZ!P121-[1]ANZ!$E121</f>
        <v>33.197136725516344</v>
      </c>
      <c r="Q121" s="2">
        <f>[1]ANZ!Q121-[1]ANZ!$E121</f>
        <v>36.421290162615747</v>
      </c>
      <c r="R121" s="2">
        <f>[1]ANZ!R121-[1]ANZ!$E121</f>
        <v>37.562847912996205</v>
      </c>
      <c r="S121" s="2">
        <f>[1]ANZ!S121-[1]ANZ!$E121</f>
        <v>39.320810784447048</v>
      </c>
      <c r="T121" s="2">
        <f>[1]ANZ!T121-[1]ANZ!$E121</f>
        <v>40.66121985924454</v>
      </c>
      <c r="U121" s="2">
        <f>[1]ANZ!U121-[1]ANZ!$E121</f>
        <v>41.38734134332654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5.5224954550645577</v>
      </c>
      <c r="G122" s="2">
        <f>[1]ANZ!G122-[1]ANZ!$E122</f>
        <v>19.221155648831171</v>
      </c>
      <c r="H122" s="2">
        <f>[1]ANZ!H122-[1]ANZ!$E122</f>
        <v>27.566821171742617</v>
      </c>
      <c r="I122" s="2">
        <f>[1]ANZ!I122-[1]ANZ!$E122</f>
        <v>49.360550992380013</v>
      </c>
      <c r="J122" s="2">
        <f>[1]ANZ!J122-[1]ANZ!$E122</f>
        <v>56.789920716379186</v>
      </c>
      <c r="K122" s="2">
        <f>[1]ANZ!K122-[1]ANZ!$E122</f>
        <v>64.00496435362237</v>
      </c>
      <c r="L122" s="2">
        <f>[1]ANZ!L122-[1]ANZ!$E122</f>
        <v>64.00496435362237</v>
      </c>
      <c r="M122" s="2">
        <f>[1]ANZ!M122-[1]ANZ!$E122</f>
        <v>63.564977628390864</v>
      </c>
      <c r="N122" s="2">
        <f>[1]ANZ!N122-[1]ANZ!$E122</f>
        <v>63.283560769397354</v>
      </c>
      <c r="O122" s="2">
        <f>[1]ANZ!O122-[1]ANZ!$E122</f>
        <v>60.466753953931402</v>
      </c>
      <c r="P122" s="2">
        <f>[1]ANZ!P122-[1]ANZ!$E122</f>
        <v>58.113902655760285</v>
      </c>
      <c r="Q122" s="2">
        <f>[1]ANZ!Q122-[1]ANZ!$E122</f>
        <v>56.175503426450632</v>
      </c>
      <c r="R122" s="2">
        <f>[1]ANZ!R122-[1]ANZ!$E122</f>
        <v>55.894478785052172</v>
      </c>
      <c r="S122" s="2">
        <f>[1]ANZ!S122-[1]ANZ!$E122</f>
        <v>55.420836572343944</v>
      </c>
      <c r="T122" s="2">
        <f>[1]ANZ!T122-[1]ANZ!$E122</f>
        <v>54.79065017605285</v>
      </c>
      <c r="U122" s="2">
        <f>[1]ANZ!U122-[1]ANZ!$E122</f>
        <v>53.005264983174754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5.8849873491174094</v>
      </c>
      <c r="G123" s="2">
        <f>[1]ANZ!G123-[1]ANZ!$E123</f>
        <v>15.208891353848855</v>
      </c>
      <c r="H123" s="2">
        <f>[1]ANZ!H123-[1]ANZ!$E123</f>
        <v>22.433606278612928</v>
      </c>
      <c r="I123" s="2">
        <f>[1]ANZ!I123-[1]ANZ!$E123</f>
        <v>37.074205541910402</v>
      </c>
      <c r="J123" s="2">
        <f>[1]ANZ!J123-[1]ANZ!$E123</f>
        <v>53.802636240741862</v>
      </c>
      <c r="K123" s="2">
        <f>[1]ANZ!K123-[1]ANZ!$E123</f>
        <v>61.770058614928388</v>
      </c>
      <c r="L123" s="2">
        <f>[1]ANZ!L123-[1]ANZ!$E123</f>
        <v>61.901693720473673</v>
      </c>
      <c r="M123" s="2">
        <f>[1]ANZ!M123-[1]ANZ!$E123</f>
        <v>61.996410117544116</v>
      </c>
      <c r="N123" s="2">
        <f>[1]ANZ!N123-[1]ANZ!$E123</f>
        <v>64.798405601304381</v>
      </c>
      <c r="O123" s="2">
        <f>[1]ANZ!O123-[1]ANZ!$E123</f>
        <v>66.545467652686028</v>
      </c>
      <c r="P123" s="2">
        <f>[1]ANZ!P123-[1]ANZ!$E123</f>
        <v>67.890911367525661</v>
      </c>
      <c r="Q123" s="2">
        <f>[1]ANZ!Q123-[1]ANZ!$E123</f>
        <v>68.863060606467315</v>
      </c>
      <c r="R123" s="2">
        <f>[1]ANZ!R123-[1]ANZ!$E123</f>
        <v>69.489507182662322</v>
      </c>
      <c r="S123" s="2">
        <f>[1]ANZ!S123-[1]ANZ!$E123</f>
        <v>71.58998325227256</v>
      </c>
      <c r="T123" s="2">
        <f>[1]ANZ!T123-[1]ANZ!$E123</f>
        <v>72.878334659507885</v>
      </c>
      <c r="U123" s="2">
        <f>[1]ANZ!U123-[1]ANZ!$E123</f>
        <v>75.120284806289732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6.3136624301569668</v>
      </c>
      <c r="G124" s="2">
        <f>[1]ANZ!G124-[1]ANZ!$E124</f>
        <v>10.839685309666152</v>
      </c>
      <c r="H124" s="2">
        <f>[1]ANZ!H124-[1]ANZ!$E124</f>
        <v>15.494671130991776</v>
      </c>
      <c r="I124" s="2">
        <f>[1]ANZ!I124-[1]ANZ!$E124</f>
        <v>15.494671130991776</v>
      </c>
      <c r="J124" s="2">
        <f>[1]ANZ!J124-[1]ANZ!$E124</f>
        <v>16.18831482307354</v>
      </c>
      <c r="K124" s="2">
        <f>[1]ANZ!K124-[1]ANZ!$E124</f>
        <v>17.50333974550739</v>
      </c>
      <c r="L124" s="2">
        <f>[1]ANZ!L124-[1]ANZ!$E124</f>
        <v>19.035475637612535</v>
      </c>
      <c r="M124" s="2">
        <f>[1]ANZ!M124-[1]ANZ!$E124</f>
        <v>20.709071214785865</v>
      </c>
      <c r="N124" s="2">
        <f>[1]ANZ!N124-[1]ANZ!$E124</f>
        <v>19.924361115154312</v>
      </c>
      <c r="O124" s="2">
        <f>[1]ANZ!O124-[1]ANZ!$E124</f>
        <v>17.079938098320497</v>
      </c>
      <c r="P124" s="2">
        <f>[1]ANZ!P124-[1]ANZ!$E124</f>
        <v>14.892367599753015</v>
      </c>
      <c r="Q124" s="2">
        <f>[1]ANZ!Q124-[1]ANZ!$E124</f>
        <v>10.644055630739672</v>
      </c>
      <c r="R124" s="2">
        <f>[1]ANZ!R124-[1]ANZ!$E124</f>
        <v>7.2343202078708657</v>
      </c>
      <c r="S124" s="2">
        <f>[1]ANZ!S124-[1]ANZ!$E124</f>
        <v>4.2836507245789619</v>
      </c>
      <c r="T124" s="2">
        <f>[1]ANZ!T124-[1]ANZ!$E124</f>
        <v>1.2000660473582911</v>
      </c>
      <c r="U124" s="2">
        <f>[1]ANZ!U124-[1]ANZ!$E124</f>
        <v>0.23478593048898233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6.2757681646338312</v>
      </c>
      <c r="G125" s="2">
        <f>[1]ANZ!G125-[1]ANZ!$E125</f>
        <v>14.150074454348953</v>
      </c>
      <c r="H125" s="2">
        <f>[1]ANZ!H125-[1]ANZ!$E125</f>
        <v>23.434286743540156</v>
      </c>
      <c r="I125" s="2">
        <f>[1]ANZ!I125-[1]ANZ!$E125</f>
        <v>38.183611747052737</v>
      </c>
      <c r="J125" s="2">
        <f>[1]ANZ!J125-[1]ANZ!$E125</f>
        <v>41.458498684232893</v>
      </c>
      <c r="K125" s="2">
        <f>[1]ANZ!K125-[1]ANZ!$E125</f>
        <v>41.458498684232893</v>
      </c>
      <c r="L125" s="2">
        <f>[1]ANZ!L125-[1]ANZ!$E125</f>
        <v>40.201595420816545</v>
      </c>
      <c r="M125" s="2">
        <f>[1]ANZ!M125-[1]ANZ!$E125</f>
        <v>39.659617222100451</v>
      </c>
      <c r="N125" s="2">
        <f>[1]ANZ!N125-[1]ANZ!$E125</f>
        <v>39.659617222100451</v>
      </c>
      <c r="O125" s="2">
        <f>[1]ANZ!O125-[1]ANZ!$E125</f>
        <v>39.340017368894394</v>
      </c>
      <c r="P125" s="2">
        <f>[1]ANZ!P125-[1]ANZ!$E125</f>
        <v>36.730276864265363</v>
      </c>
      <c r="Q125" s="2">
        <f>[1]ANZ!Q125-[1]ANZ!$E125</f>
        <v>36.730276864265363</v>
      </c>
      <c r="R125" s="2">
        <f>[1]ANZ!R125-[1]ANZ!$E125</f>
        <v>36.730276864265363</v>
      </c>
      <c r="S125" s="2">
        <f>[1]ANZ!S125-[1]ANZ!$E125</f>
        <v>35.943091665297857</v>
      </c>
      <c r="T125" s="2">
        <f>[1]ANZ!T125-[1]ANZ!$E125</f>
        <v>33.900773612206081</v>
      </c>
      <c r="U125" s="2">
        <f>[1]ANZ!U125-[1]ANZ!$E125</f>
        <v>32.013148955537872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6.3551241620156986</v>
      </c>
      <c r="G126" s="2">
        <f>[1]ANZ!G126-[1]ANZ!$E126</f>
        <v>13.125467731029261</v>
      </c>
      <c r="H126" s="2">
        <f>[1]ANZ!H126-[1]ANZ!$E126</f>
        <v>17.888881770101648</v>
      </c>
      <c r="I126" s="2">
        <f>[1]ANZ!I126-[1]ANZ!$E126</f>
        <v>26.95097011858411</v>
      </c>
      <c r="J126" s="2">
        <f>[1]ANZ!J126-[1]ANZ!$E126</f>
        <v>38.057171451401416</v>
      </c>
      <c r="K126" s="2">
        <f>[1]ANZ!K126-[1]ANZ!$E126</f>
        <v>40.009542273958573</v>
      </c>
      <c r="L126" s="2">
        <f>[1]ANZ!L126-[1]ANZ!$E126</f>
        <v>45.622192089178952</v>
      </c>
      <c r="M126" s="2">
        <f>[1]ANZ!M126-[1]ANZ!$E126</f>
        <v>45.597358245238183</v>
      </c>
      <c r="N126" s="2">
        <f>[1]ANZ!N126-[1]ANZ!$E126</f>
        <v>47.444523443541186</v>
      </c>
      <c r="O126" s="2">
        <f>[1]ANZ!O126-[1]ANZ!$E126</f>
        <v>49.986798216459874</v>
      </c>
      <c r="P126" s="2">
        <f>[1]ANZ!P126-[1]ANZ!$E126</f>
        <v>51.758552404780858</v>
      </c>
      <c r="Q126" s="2">
        <f>[1]ANZ!Q126-[1]ANZ!$E126</f>
        <v>53.491126843886093</v>
      </c>
      <c r="R126" s="2">
        <f>[1]ANZ!R126-[1]ANZ!$E126</f>
        <v>56.297451352422229</v>
      </c>
      <c r="S126" s="2">
        <f>[1]ANZ!S126-[1]ANZ!$E126</f>
        <v>57.183630971493642</v>
      </c>
      <c r="T126" s="2">
        <f>[1]ANZ!T126-[1]ANZ!$E126</f>
        <v>58.443213421546147</v>
      </c>
      <c r="U126" s="2">
        <f>[1]ANZ!U126-[1]ANZ!$E126</f>
        <v>58.94085015445097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7.0590863162459243</v>
      </c>
      <c r="G127" s="2">
        <f>[1]ANZ!G127-[1]ANZ!$E127</f>
        <v>14.736130904112827</v>
      </c>
      <c r="H127" s="2">
        <f>[1]ANZ!H127-[1]ANZ!$E127</f>
        <v>26.140490757420338</v>
      </c>
      <c r="I127" s="2">
        <f>[1]ANZ!I127-[1]ANZ!$E127</f>
        <v>28.87739882081533</v>
      </c>
      <c r="J127" s="2">
        <f>[1]ANZ!J127-[1]ANZ!$E127</f>
        <v>28.87739882081533</v>
      </c>
      <c r="K127" s="2">
        <f>[1]ANZ!K127-[1]ANZ!$E127</f>
        <v>28.219982266941173</v>
      </c>
      <c r="L127" s="2">
        <f>[1]ANZ!L127-[1]ANZ!$E127</f>
        <v>28.219982266941173</v>
      </c>
      <c r="M127" s="2">
        <f>[1]ANZ!M127-[1]ANZ!$E127</f>
        <v>28.412622585565572</v>
      </c>
      <c r="N127" s="2">
        <f>[1]ANZ!N127-[1]ANZ!$E127</f>
        <v>28.005584317155495</v>
      </c>
      <c r="O127" s="2">
        <f>[1]ANZ!O127-[1]ANZ!$E127</f>
        <v>26.170127676821352</v>
      </c>
      <c r="P127" s="2">
        <f>[1]ANZ!P127-[1]ANZ!$E127</f>
        <v>26.170127676821352</v>
      </c>
      <c r="Q127" s="2">
        <f>[1]ANZ!Q127-[1]ANZ!$E127</f>
        <v>24.215104830560762</v>
      </c>
      <c r="R127" s="2">
        <f>[1]ANZ!R127-[1]ANZ!$E127</f>
        <v>21.976029197784243</v>
      </c>
      <c r="S127" s="2">
        <f>[1]ANZ!S127-[1]ANZ!$E127</f>
        <v>20.899274976123735</v>
      </c>
      <c r="T127" s="2">
        <f>[1]ANZ!T127-[1]ANZ!$E127</f>
        <v>20.899274976123735</v>
      </c>
      <c r="U127" s="2">
        <f>[1]ANZ!U127-[1]ANZ!$E127</f>
        <v>21.613509586676997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4.0830195060664209</v>
      </c>
      <c r="G128" s="2">
        <f>[1]ANZ!G128-[1]ANZ!$E128</f>
        <v>8.8591559893094995</v>
      </c>
      <c r="H128" s="2">
        <f>[1]ANZ!H128-[1]ANZ!$E128</f>
        <v>24.017721995872876</v>
      </c>
      <c r="I128" s="2">
        <f>[1]ANZ!I128-[1]ANZ!$E128</f>
        <v>25.581538754704468</v>
      </c>
      <c r="J128" s="2">
        <f>[1]ANZ!J128-[1]ANZ!$E128</f>
        <v>34.512483320611523</v>
      </c>
      <c r="K128" s="2">
        <f>[1]ANZ!K128-[1]ANZ!$E128</f>
        <v>34.422003288561768</v>
      </c>
      <c r="L128" s="2">
        <f>[1]ANZ!L128-[1]ANZ!$E128</f>
        <v>31.200117865422612</v>
      </c>
      <c r="M128" s="2">
        <f>[1]ANZ!M128-[1]ANZ!$E128</f>
        <v>31.156921235454661</v>
      </c>
      <c r="N128" s="2">
        <f>[1]ANZ!N128-[1]ANZ!$E128</f>
        <v>35.563237131971277</v>
      </c>
      <c r="O128" s="2">
        <f>[1]ANZ!O128-[1]ANZ!$E128</f>
        <v>40.062895859487242</v>
      </c>
      <c r="P128" s="2">
        <f>[1]ANZ!P128-[1]ANZ!$E128</f>
        <v>43.270747194638489</v>
      </c>
      <c r="Q128" s="2">
        <f>[1]ANZ!Q128-[1]ANZ!$E128</f>
        <v>45.746063141336379</v>
      </c>
      <c r="R128" s="2">
        <f>[1]ANZ!R128-[1]ANZ!$E128</f>
        <v>44.85645744587373</v>
      </c>
      <c r="S128" s="2">
        <f>[1]ANZ!S128-[1]ANZ!$E128</f>
        <v>46.117384838636951</v>
      </c>
      <c r="T128" s="2">
        <f>[1]ANZ!T128-[1]ANZ!$E128</f>
        <v>44.589007740745728</v>
      </c>
      <c r="U128" s="2">
        <f>[1]ANZ!U128-[1]ANZ!$E128</f>
        <v>45.289830394142371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5.8241044706057039</v>
      </c>
      <c r="G129" s="2">
        <f>[1]ANZ!G129-[1]ANZ!$E129</f>
        <v>18.628983659797456</v>
      </c>
      <c r="H129" s="2">
        <f>[1]ANZ!H129-[1]ANZ!$E129</f>
        <v>20.583687923738722</v>
      </c>
      <c r="I129" s="2">
        <f>[1]ANZ!I129-[1]ANZ!$E129</f>
        <v>27.55827134310934</v>
      </c>
      <c r="J129" s="2">
        <f>[1]ANZ!J129-[1]ANZ!$E129</f>
        <v>27.054075643119376</v>
      </c>
      <c r="K129" s="2">
        <f>[1]ANZ!K129-[1]ANZ!$E129</f>
        <v>27.693974227849566</v>
      </c>
      <c r="L129" s="2">
        <f>[1]ANZ!L129-[1]ANZ!$E129</f>
        <v>25.233803745944584</v>
      </c>
      <c r="M129" s="2">
        <f>[1]ANZ!M129-[1]ANZ!$E129</f>
        <v>25.233803745944584</v>
      </c>
      <c r="N129" s="2">
        <f>[1]ANZ!N129-[1]ANZ!$E129</f>
        <v>24.022535512523774</v>
      </c>
      <c r="O129" s="2">
        <f>[1]ANZ!O129-[1]ANZ!$E129</f>
        <v>24.022535512523774</v>
      </c>
      <c r="P129" s="2">
        <f>[1]ANZ!P129-[1]ANZ!$E129</f>
        <v>23.651562307514979</v>
      </c>
      <c r="Q129" s="2">
        <f>[1]ANZ!Q129-[1]ANZ!$E129</f>
        <v>23.337220227099039</v>
      </c>
      <c r="R129" s="2">
        <f>[1]ANZ!R129-[1]ANZ!$E129</f>
        <v>21.921988995588293</v>
      </c>
      <c r="S129" s="2">
        <f>[1]ANZ!S129-[1]ANZ!$E129</f>
        <v>21.921988995588293</v>
      </c>
      <c r="T129" s="2">
        <f>[1]ANZ!T129-[1]ANZ!$E129</f>
        <v>21.651914413607159</v>
      </c>
      <c r="U129" s="2">
        <f>[1]ANZ!U129-[1]ANZ!$E129</f>
        <v>22.99534138328832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5.5453832877441016</v>
      </c>
      <c r="G130" s="2">
        <f>[1]ANZ!G130-[1]ANZ!$E130</f>
        <v>19.961162302858156</v>
      </c>
      <c r="H130" s="2">
        <f>[1]ANZ!H130-[1]ANZ!$E130</f>
        <v>33.476170300378215</v>
      </c>
      <c r="I130" s="2">
        <f>[1]ANZ!I130-[1]ANZ!$E130</f>
        <v>46.597353270221959</v>
      </c>
      <c r="J130" s="2">
        <f>[1]ANZ!J130-[1]ANZ!$E130</f>
        <v>53.259098993953558</v>
      </c>
      <c r="K130" s="2">
        <f>[1]ANZ!K130-[1]ANZ!$E130</f>
        <v>52.410760804731694</v>
      </c>
      <c r="L130" s="2">
        <f>[1]ANZ!L130-[1]ANZ!$E130</f>
        <v>51.232963373406847</v>
      </c>
      <c r="M130" s="2">
        <f>[1]ANZ!M130-[1]ANZ!$E130</f>
        <v>49.266134760379202</v>
      </c>
      <c r="N130" s="2">
        <f>[1]ANZ!N130-[1]ANZ!$E130</f>
        <v>48.809639706198709</v>
      </c>
      <c r="O130" s="2">
        <f>[1]ANZ!O130-[1]ANZ!$E130</f>
        <v>47.926296839674478</v>
      </c>
      <c r="P130" s="2">
        <f>[1]ANZ!P130-[1]ANZ!$E130</f>
        <v>47.412577853097332</v>
      </c>
      <c r="Q130" s="2">
        <f>[1]ANZ!Q130-[1]ANZ!$E130</f>
        <v>46.914236470054902</v>
      </c>
      <c r="R130" s="2">
        <f>[1]ANZ!R130-[1]ANZ!$E130</f>
        <v>46.914236470054902</v>
      </c>
      <c r="S130" s="2">
        <f>[1]ANZ!S130-[1]ANZ!$E130</f>
        <v>46.914236470054902</v>
      </c>
      <c r="T130" s="2">
        <f>[1]ANZ!T130-[1]ANZ!$E130</f>
        <v>46.583614341392092</v>
      </c>
      <c r="U130" s="2">
        <f>[1]ANZ!U130-[1]ANZ!$E130</f>
        <v>45.751045825408653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5.4728054681361016</v>
      </c>
      <c r="G131" s="2">
        <f>[1]ANZ!G131-[1]ANZ!$E131</f>
        <v>6.9584427235193118</v>
      </c>
      <c r="H131" s="2">
        <f>[1]ANZ!H131-[1]ANZ!$E131</f>
        <v>13.989059413397456</v>
      </c>
      <c r="I131" s="2">
        <f>[1]ANZ!I131-[1]ANZ!$E131</f>
        <v>17.611701916901808</v>
      </c>
      <c r="J131" s="2">
        <f>[1]ANZ!J131-[1]ANZ!$E131</f>
        <v>28.099775361800113</v>
      </c>
      <c r="K131" s="2">
        <f>[1]ANZ!K131-[1]ANZ!$E131</f>
        <v>30.105474222856316</v>
      </c>
      <c r="L131" s="2">
        <f>[1]ANZ!L131-[1]ANZ!$E131</f>
        <v>29.93524513904319</v>
      </c>
      <c r="M131" s="2">
        <f>[1]ANZ!M131-[1]ANZ!$E131</f>
        <v>28.081540214098112</v>
      </c>
      <c r="N131" s="2">
        <f>[1]ANZ!N131-[1]ANZ!$E131</f>
        <v>28.081540214098112</v>
      </c>
      <c r="O131" s="2">
        <f>[1]ANZ!O131-[1]ANZ!$E131</f>
        <v>27.594356842440874</v>
      </c>
      <c r="P131" s="2">
        <f>[1]ANZ!P131-[1]ANZ!$E131</f>
        <v>25.662729848551095</v>
      </c>
      <c r="Q131" s="2">
        <f>[1]ANZ!Q131-[1]ANZ!$E131</f>
        <v>24.36611204182239</v>
      </c>
      <c r="R131" s="2">
        <f>[1]ANZ!R131-[1]ANZ!$E131</f>
        <v>23.252890487507415</v>
      </c>
      <c r="S131" s="2">
        <f>[1]ANZ!S131-[1]ANZ!$E131</f>
        <v>22.869540684836494</v>
      </c>
      <c r="T131" s="2">
        <f>[1]ANZ!T131-[1]ANZ!$E131</f>
        <v>22.445328425242138</v>
      </c>
      <c r="U131" s="2">
        <f>[1]ANZ!U131-[1]ANZ!$E131</f>
        <v>22.078653338450209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3.074581095907547</v>
      </c>
      <c r="G132" s="2">
        <f>[1]ANZ!G132-[1]ANZ!$E132</f>
        <v>7.4991210395549217</v>
      </c>
      <c r="H132" s="2">
        <f>[1]ANZ!H132-[1]ANZ!$E132</f>
        <v>12.230287705566752</v>
      </c>
      <c r="I132" s="2">
        <f>[1]ANZ!I132-[1]ANZ!$E132</f>
        <v>21.039882878400221</v>
      </c>
      <c r="J132" s="2">
        <f>[1]ANZ!J132-[1]ANZ!$E132</f>
        <v>31.482640631163463</v>
      </c>
      <c r="K132" s="2">
        <f>[1]ANZ!K132-[1]ANZ!$E132</f>
        <v>44.883444217567046</v>
      </c>
      <c r="L132" s="2">
        <f>[1]ANZ!L132-[1]ANZ!$E132</f>
        <v>53.965342403741261</v>
      </c>
      <c r="M132" s="2">
        <f>[1]ANZ!M132-[1]ANZ!$E132</f>
        <v>57.040545554786661</v>
      </c>
      <c r="N132" s="2">
        <f>[1]ANZ!N132-[1]ANZ!$E132</f>
        <v>56.08518392532244</v>
      </c>
      <c r="O132" s="2">
        <f>[1]ANZ!O132-[1]ANZ!$E132</f>
        <v>54.927100607903697</v>
      </c>
      <c r="P132" s="2">
        <f>[1]ANZ!P132-[1]ANZ!$E132</f>
        <v>55.753946007757861</v>
      </c>
      <c r="Q132" s="2">
        <f>[1]ANZ!Q132-[1]ANZ!$E132</f>
        <v>56.20304612813095</v>
      </c>
      <c r="R132" s="2">
        <f>[1]ANZ!R132-[1]ANZ!$E132</f>
        <v>55.34006705534307</v>
      </c>
      <c r="S132" s="2">
        <f>[1]ANZ!S132-[1]ANZ!$E132</f>
        <v>54.965298416636983</v>
      </c>
      <c r="T132" s="2">
        <f>[1]ANZ!T132-[1]ANZ!$E132</f>
        <v>52.83657457867298</v>
      </c>
      <c r="U132" s="2">
        <f>[1]ANZ!U132-[1]ANZ!$E132</f>
        <v>53.261795137771287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6.0162934999916615</v>
      </c>
      <c r="G133" s="2">
        <f>[1]ANZ!G133-[1]ANZ!$E133</f>
        <v>10.856960028376733</v>
      </c>
      <c r="H133" s="2">
        <f>[1]ANZ!H133-[1]ANZ!$E133</f>
        <v>22.399509038271191</v>
      </c>
      <c r="I133" s="2">
        <f>[1]ANZ!I133-[1]ANZ!$E133</f>
        <v>26.115745033137301</v>
      </c>
      <c r="J133" s="2">
        <f>[1]ANZ!J133-[1]ANZ!$E133</f>
        <v>29.977507342385962</v>
      </c>
      <c r="K133" s="2">
        <f>[1]ANZ!K133-[1]ANZ!$E133</f>
        <v>29.803228611798517</v>
      </c>
      <c r="L133" s="2">
        <f>[1]ANZ!L133-[1]ANZ!$E133</f>
        <v>27.929217398732675</v>
      </c>
      <c r="M133" s="2">
        <f>[1]ANZ!M133-[1]ANZ!$E133</f>
        <v>25.995993675444055</v>
      </c>
      <c r="N133" s="2">
        <f>[1]ANZ!N133-[1]ANZ!$E133</f>
        <v>23.972817904300058</v>
      </c>
      <c r="O133" s="2">
        <f>[1]ANZ!O133-[1]ANZ!$E133</f>
        <v>18.645719688343121</v>
      </c>
      <c r="P133" s="2">
        <f>[1]ANZ!P133-[1]ANZ!$E133</f>
        <v>15.666492654469693</v>
      </c>
      <c r="Q133" s="2">
        <f>[1]ANZ!Q133-[1]ANZ!$E133</f>
        <v>14.070145453732295</v>
      </c>
      <c r="R133" s="2">
        <f>[1]ANZ!R133-[1]ANZ!$E133</f>
        <v>11.738795855509466</v>
      </c>
      <c r="S133" s="2">
        <f>[1]ANZ!S133-[1]ANZ!$E133</f>
        <v>12.7030363814917</v>
      </c>
      <c r="T133" s="2">
        <f>[1]ANZ!T133-[1]ANZ!$E133</f>
        <v>13.920484128733506</v>
      </c>
      <c r="U133" s="2">
        <f>[1]ANZ!U133-[1]ANZ!$E133</f>
        <v>15.921643419274261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6.2779767126380364</v>
      </c>
      <c r="G134" s="2">
        <f>[1]ANZ!G134-[1]ANZ!$E134</f>
        <v>14.561808373526759</v>
      </c>
      <c r="H134" s="2">
        <f>[1]ANZ!H134-[1]ANZ!$E134</f>
        <v>26.921204308937263</v>
      </c>
      <c r="I134" s="2">
        <f>[1]ANZ!I134-[1]ANZ!$E134</f>
        <v>29.833014361540506</v>
      </c>
      <c r="J134" s="2">
        <f>[1]ANZ!J134-[1]ANZ!$E134</f>
        <v>29.137084768378145</v>
      </c>
      <c r="K134" s="2">
        <f>[1]ANZ!K134-[1]ANZ!$E134</f>
        <v>28.867918167358539</v>
      </c>
      <c r="L134" s="2">
        <f>[1]ANZ!L134-[1]ANZ!$E134</f>
        <v>27.617595966969589</v>
      </c>
      <c r="M134" s="2">
        <f>[1]ANZ!M134-[1]ANZ!$E134</f>
        <v>27.617595966969589</v>
      </c>
      <c r="N134" s="2">
        <f>[1]ANZ!N134-[1]ANZ!$E134</f>
        <v>27.803422896896564</v>
      </c>
      <c r="O134" s="2">
        <f>[1]ANZ!O134-[1]ANZ!$E134</f>
        <v>28.111993460198278</v>
      </c>
      <c r="P134" s="2">
        <f>[1]ANZ!P134-[1]ANZ!$E134</f>
        <v>27.551215383846454</v>
      </c>
      <c r="Q134" s="2">
        <f>[1]ANZ!Q134-[1]ANZ!$E134</f>
        <v>26.589282289994458</v>
      </c>
      <c r="R134" s="2">
        <f>[1]ANZ!R134-[1]ANZ!$E134</f>
        <v>29.796952647653654</v>
      </c>
      <c r="S134" s="2">
        <f>[1]ANZ!S134-[1]ANZ!$E134</f>
        <v>31.865531599229769</v>
      </c>
      <c r="T134" s="2">
        <f>[1]ANZ!T134-[1]ANZ!$E134</f>
        <v>30.961865580888173</v>
      </c>
      <c r="U134" s="2">
        <f>[1]ANZ!U134-[1]ANZ!$E134</f>
        <v>19.159080888437046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5.5960931411165689</v>
      </c>
      <c r="G135" s="2">
        <f>[1]ANZ!G135-[1]ANZ!$E135</f>
        <v>10.100390939227935</v>
      </c>
      <c r="H135" s="2">
        <f>[1]ANZ!H135-[1]ANZ!$E135</f>
        <v>12.448403838028952</v>
      </c>
      <c r="I135" s="2">
        <f>[1]ANZ!I135-[1]ANZ!$E135</f>
        <v>13.987838831831738</v>
      </c>
      <c r="J135" s="2">
        <f>[1]ANZ!J135-[1]ANZ!$E135</f>
        <v>15.882402774914311</v>
      </c>
      <c r="K135" s="2">
        <f>[1]ANZ!K135-[1]ANZ!$E135</f>
        <v>18.418532344994475</v>
      </c>
      <c r="L135" s="2">
        <f>[1]ANZ!L135-[1]ANZ!$E135</f>
        <v>18.094554117322161</v>
      </c>
      <c r="M135" s="2">
        <f>[1]ANZ!M135-[1]ANZ!$E135</f>
        <v>16.414204229841744</v>
      </c>
      <c r="N135" s="2">
        <f>[1]ANZ!N135-[1]ANZ!$E135</f>
        <v>16.414204229841744</v>
      </c>
      <c r="O135" s="2">
        <f>[1]ANZ!O135-[1]ANZ!$E135</f>
        <v>15.437244016890673</v>
      </c>
      <c r="P135" s="2">
        <f>[1]ANZ!P135-[1]ANZ!$E135</f>
        <v>17.068017435501133</v>
      </c>
      <c r="Q135" s="2">
        <f>[1]ANZ!Q135-[1]ANZ!$E135</f>
        <v>19.342695087173468</v>
      </c>
      <c r="R135" s="2">
        <f>[1]ANZ!R135-[1]ANZ!$E135</f>
        <v>23.404359385208835</v>
      </c>
      <c r="S135" s="2">
        <f>[1]ANZ!S135-[1]ANZ!$E135</f>
        <v>25.606162795915424</v>
      </c>
      <c r="T135" s="2">
        <f>[1]ANZ!T135-[1]ANZ!$E135</f>
        <v>25.643296578867051</v>
      </c>
      <c r="U135" s="2">
        <f>[1]ANZ!U135-[1]ANZ!$E135</f>
        <v>24.587171775467965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6.6931516605947081</v>
      </c>
      <c r="G136" s="2">
        <f>[1]ANZ!G136-[1]ANZ!$E136</f>
        <v>8.3176764347306005</v>
      </c>
      <c r="H136" s="2">
        <f>[1]ANZ!H136-[1]ANZ!$E136</f>
        <v>7.8301614977009706</v>
      </c>
      <c r="I136" s="2">
        <f>[1]ANZ!I136-[1]ANZ!$E136</f>
        <v>17.066287617992799</v>
      </c>
      <c r="J136" s="2">
        <f>[1]ANZ!J136-[1]ANZ!$E136</f>
        <v>16.769774565532231</v>
      </c>
      <c r="K136" s="2">
        <f>[1]ANZ!K136-[1]ANZ!$E136</f>
        <v>18.333003751774328</v>
      </c>
      <c r="L136" s="2">
        <f>[1]ANZ!L136-[1]ANZ!$E136</f>
        <v>17.68527608159971</v>
      </c>
      <c r="M136" s="2">
        <f>[1]ANZ!M136-[1]ANZ!$E136</f>
        <v>19.338706155402235</v>
      </c>
      <c r="N136" s="2">
        <f>[1]ANZ!N136-[1]ANZ!$E136</f>
        <v>23.003005310234158</v>
      </c>
      <c r="O136" s="2">
        <f>[1]ANZ!O136-[1]ANZ!$E136</f>
        <v>23.996200051600425</v>
      </c>
      <c r="P136" s="2">
        <f>[1]ANZ!P136-[1]ANZ!$E136</f>
        <v>26.614177250122935</v>
      </c>
      <c r="Q136" s="2">
        <f>[1]ANZ!Q136-[1]ANZ!$E136</f>
        <v>28.984357305319548</v>
      </c>
      <c r="R136" s="2">
        <f>[1]ANZ!R136-[1]ANZ!$E136</f>
        <v>27.619946116319142</v>
      </c>
      <c r="S136" s="2">
        <f>[1]ANZ!S136-[1]ANZ!$E136</f>
        <v>27.619946116319142</v>
      </c>
      <c r="T136" s="2">
        <f>[1]ANZ!T136-[1]ANZ!$E136</f>
        <v>27.931962899200727</v>
      </c>
      <c r="U136" s="2">
        <f>[1]ANZ!U136-[1]ANZ!$E136</f>
        <v>30.058956035234161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6.7152317577127292</v>
      </c>
      <c r="G137" s="2">
        <f>[1]ANZ!G137-[1]ANZ!$E137</f>
        <v>7.5665838885445851</v>
      </c>
      <c r="H137" s="2">
        <f>[1]ANZ!H137-[1]ANZ!$E137</f>
        <v>15.962099512216724</v>
      </c>
      <c r="I137" s="2">
        <f>[1]ANZ!I137-[1]ANZ!$E137</f>
        <v>22.133638540646956</v>
      </c>
      <c r="J137" s="2">
        <f>[1]ANZ!J137-[1]ANZ!$E137</f>
        <v>32.647761950884927</v>
      </c>
      <c r="K137" s="2">
        <f>[1]ANZ!K137-[1]ANZ!$E137</f>
        <v>43.896413663878178</v>
      </c>
      <c r="L137" s="2">
        <f>[1]ANZ!L137-[1]ANZ!$E137</f>
        <v>53.607986272004297</v>
      </c>
      <c r="M137" s="2">
        <f>[1]ANZ!M137-[1]ANZ!$E137</f>
        <v>58.794078330660085</v>
      </c>
      <c r="N137" s="2">
        <f>[1]ANZ!N137-[1]ANZ!$E137</f>
        <v>62.297814724376309</v>
      </c>
      <c r="O137" s="2">
        <f>[1]ANZ!O137-[1]ANZ!$E137</f>
        <v>64.672603397315498</v>
      </c>
      <c r="P137" s="2">
        <f>[1]ANZ!P137-[1]ANZ!$E137</f>
        <v>66.280647849469659</v>
      </c>
      <c r="Q137" s="2">
        <f>[1]ANZ!Q137-[1]ANZ!$E137</f>
        <v>67.095725384857388</v>
      </c>
      <c r="R137" s="2">
        <f>[1]ANZ!R137-[1]ANZ!$E137</f>
        <v>61.6687181058372</v>
      </c>
      <c r="S137" s="2">
        <f>[1]ANZ!S137-[1]ANZ!$E137</f>
        <v>62.210278706208356</v>
      </c>
      <c r="T137" s="2">
        <f>[1]ANZ!T137-[1]ANZ!$E137</f>
        <v>61.703087731542638</v>
      </c>
      <c r="U137" s="2">
        <f>[1]ANZ!U137-[1]ANZ!$E137</f>
        <v>59.302883103237178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5.8244722562010622</v>
      </c>
      <c r="G138" s="2">
        <f>[1]ANZ!G138-[1]ANZ!$E138</f>
        <v>11.815690732957961</v>
      </c>
      <c r="H138" s="2">
        <f>[1]ANZ!H138-[1]ANZ!$E138</f>
        <v>21.455825310589091</v>
      </c>
      <c r="I138" s="2">
        <f>[1]ANZ!I138-[1]ANZ!$E138</f>
        <v>22.576396654496591</v>
      </c>
      <c r="J138" s="2">
        <f>[1]ANZ!J138-[1]ANZ!$E138</f>
        <v>26.885372247740065</v>
      </c>
      <c r="K138" s="2">
        <f>[1]ANZ!K138-[1]ANZ!$E138</f>
        <v>27.148003683620118</v>
      </c>
      <c r="L138" s="2">
        <f>[1]ANZ!L138-[1]ANZ!$E138</f>
        <v>26.507954189480813</v>
      </c>
      <c r="M138" s="2">
        <f>[1]ANZ!M138-[1]ANZ!$E138</f>
        <v>26.507954189480813</v>
      </c>
      <c r="N138" s="2">
        <f>[1]ANZ!N138-[1]ANZ!$E138</f>
        <v>25.671065117688329</v>
      </c>
      <c r="O138" s="2">
        <f>[1]ANZ!O138-[1]ANZ!$E138</f>
        <v>31.980300265860137</v>
      </c>
      <c r="P138" s="2">
        <f>[1]ANZ!P138-[1]ANZ!$E138</f>
        <v>30.736169093470949</v>
      </c>
      <c r="Q138" s="2">
        <f>[1]ANZ!Q138-[1]ANZ!$E138</f>
        <v>34.567956730388403</v>
      </c>
      <c r="R138" s="2">
        <f>[1]ANZ!R138-[1]ANZ!$E138</f>
        <v>34.690014917950691</v>
      </c>
      <c r="S138" s="2">
        <f>[1]ANZ!S138-[1]ANZ!$E138</f>
        <v>35.927160393547354</v>
      </c>
      <c r="T138" s="2">
        <f>[1]ANZ!T138-[1]ANZ!$E138</f>
        <v>37.621206666620537</v>
      </c>
      <c r="U138" s="2">
        <f>[1]ANZ!U138-[1]ANZ!$E138</f>
        <v>38.869919100215043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6.4932254813261352</v>
      </c>
      <c r="G139" s="2">
        <f>[1]ANZ!G139-[1]ANZ!$E139</f>
        <v>11.515796349397306</v>
      </c>
      <c r="H139" s="2">
        <f>[1]ANZ!H139-[1]ANZ!$E139</f>
        <v>17.361324977911096</v>
      </c>
      <c r="I139" s="2">
        <f>[1]ANZ!I139-[1]ANZ!$E139</f>
        <v>20.921487630774124</v>
      </c>
      <c r="J139" s="2">
        <f>[1]ANZ!J139-[1]ANZ!$E139</f>
        <v>25.391207696556648</v>
      </c>
      <c r="K139" s="2">
        <f>[1]ANZ!K139-[1]ANZ!$E139</f>
        <v>27.482361782526084</v>
      </c>
      <c r="L139" s="2">
        <f>[1]ANZ!L139-[1]ANZ!$E139</f>
        <v>40.702146652740055</v>
      </c>
      <c r="M139" s="2">
        <f>[1]ANZ!M139-[1]ANZ!$E139</f>
        <v>41.773572748177116</v>
      </c>
      <c r="N139" s="2">
        <f>[1]ANZ!N139-[1]ANZ!$E139</f>
        <v>39.592460504485643</v>
      </c>
      <c r="O139" s="2">
        <f>[1]ANZ!O139-[1]ANZ!$E139</f>
        <v>43.325968042622605</v>
      </c>
      <c r="P139" s="2">
        <f>[1]ANZ!P139-[1]ANZ!$E139</f>
        <v>46.31967302032723</v>
      </c>
      <c r="Q139" s="2">
        <f>[1]ANZ!Q139-[1]ANZ!$E139</f>
        <v>48.630069646181539</v>
      </c>
      <c r="R139" s="2">
        <f>[1]ANZ!R139-[1]ANZ!$E139</f>
        <v>50.244769988088422</v>
      </c>
      <c r="S139" s="2">
        <f>[1]ANZ!S139-[1]ANZ!$E139</f>
        <v>48.027465603508347</v>
      </c>
      <c r="T139" s="2">
        <f>[1]ANZ!T139-[1]ANZ!$E139</f>
        <v>48.830321513361298</v>
      </c>
      <c r="U139" s="2">
        <f>[1]ANZ!U139-[1]ANZ!$E139</f>
        <v>47.221602232443331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5.4475331350391514</v>
      </c>
      <c r="G140" s="2">
        <f>[1]ANZ!G140-[1]ANZ!$E140</f>
        <v>6.7074450416804154</v>
      </c>
      <c r="H140" s="2">
        <f>[1]ANZ!H140-[1]ANZ!$E140</f>
        <v>11.796584874698624</v>
      </c>
      <c r="I140" s="2">
        <f>[1]ANZ!I140-[1]ANZ!$E140</f>
        <v>17.261833143592014</v>
      </c>
      <c r="J140" s="2">
        <f>[1]ANZ!J140-[1]ANZ!$E140</f>
        <v>22.707446854048669</v>
      </c>
      <c r="K140" s="2">
        <f>[1]ANZ!K140-[1]ANZ!$E140</f>
        <v>26.028845657451313</v>
      </c>
      <c r="L140" s="2">
        <f>[1]ANZ!L140-[1]ANZ!$E140</f>
        <v>25.131315420947487</v>
      </c>
      <c r="M140" s="2">
        <f>[1]ANZ!M140-[1]ANZ!$E140</f>
        <v>27.307128320628124</v>
      </c>
      <c r="N140" s="2">
        <f>[1]ANZ!N140-[1]ANZ!$E140</f>
        <v>28.379778293307822</v>
      </c>
      <c r="O140" s="2">
        <f>[1]ANZ!O140-[1]ANZ!$E140</f>
        <v>33.949285383214033</v>
      </c>
      <c r="P140" s="2">
        <f>[1]ANZ!P140-[1]ANZ!$E140</f>
        <v>35.422291045724876</v>
      </c>
      <c r="Q140" s="2">
        <f>[1]ANZ!Q140-[1]ANZ!$E140</f>
        <v>38.861431399185051</v>
      </c>
      <c r="R140" s="2">
        <f>[1]ANZ!R140-[1]ANZ!$E140</f>
        <v>40.539164188134805</v>
      </c>
      <c r="S140" s="2">
        <f>[1]ANZ!S140-[1]ANZ!$E140</f>
        <v>42.238587191152249</v>
      </c>
      <c r="T140" s="2">
        <f>[1]ANZ!T140-[1]ANZ!$E140</f>
        <v>43.486975833191991</v>
      </c>
      <c r="U140" s="2">
        <f>[1]ANZ!U140-[1]ANZ!$E140</f>
        <v>43.839411366272998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5.8998188969885064</v>
      </c>
      <c r="G141" s="2">
        <f>[1]ANZ!G141-[1]ANZ!$E141</f>
        <v>10.210668421688951</v>
      </c>
      <c r="H141" s="2">
        <f>[1]ANZ!H141-[1]ANZ!$E141</f>
        <v>23.702074943756941</v>
      </c>
      <c r="I141" s="2">
        <f>[1]ANZ!I141-[1]ANZ!$E141</f>
        <v>25.147936094971953</v>
      </c>
      <c r="J141" s="2">
        <f>[1]ANZ!J141-[1]ANZ!$E141</f>
        <v>24.998877347688278</v>
      </c>
      <c r="K141" s="2">
        <f>[1]ANZ!K141-[1]ANZ!$E141</f>
        <v>24.34265059667996</v>
      </c>
      <c r="L141" s="2">
        <f>[1]ANZ!L141-[1]ANZ!$E141</f>
        <v>24.021406602509614</v>
      </c>
      <c r="M141" s="2">
        <f>[1]ANZ!M141-[1]ANZ!$E141</f>
        <v>21.497548476617283</v>
      </c>
      <c r="N141" s="2">
        <f>[1]ANZ!N141-[1]ANZ!$E141</f>
        <v>17.517115916948768</v>
      </c>
      <c r="O141" s="2">
        <f>[1]ANZ!O141-[1]ANZ!$E141</f>
        <v>11.476429601754461</v>
      </c>
      <c r="P141" s="2">
        <f>[1]ANZ!P141-[1]ANZ!$E141</f>
        <v>6.1233460314886656</v>
      </c>
      <c r="Q141" s="2">
        <f>[1]ANZ!Q141-[1]ANZ!$E141</f>
        <v>3.9771995191080691</v>
      </c>
      <c r="R141" s="2">
        <f>[1]ANZ!R141-[1]ANZ!$E141</f>
        <v>-0.98659110529092686</v>
      </c>
      <c r="S141" s="2">
        <f>[1]ANZ!S141-[1]ANZ!$E141</f>
        <v>-4.5954764759518412</v>
      </c>
      <c r="T141" s="2">
        <f>[1]ANZ!T141-[1]ANZ!$E141</f>
        <v>-6.4550400823612506</v>
      </c>
      <c r="U141" s="2">
        <f>[1]ANZ!U141-[1]ANZ!$E141</f>
        <v>-9.0239816058421809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3.8725886100357059</v>
      </c>
      <c r="G142" s="2">
        <f>[1]ANZ!G142-[1]ANZ!$E142</f>
        <v>6.2998994344626169</v>
      </c>
      <c r="H142" s="2">
        <f>[1]ANZ!H142-[1]ANZ!$E142</f>
        <v>6.2998994344626169</v>
      </c>
      <c r="I142" s="2">
        <f>[1]ANZ!I142-[1]ANZ!$E142</f>
        <v>6.9390952707745157</v>
      </c>
      <c r="J142" s="2">
        <f>[1]ANZ!J142-[1]ANZ!$E142</f>
        <v>10.403714455008299</v>
      </c>
      <c r="K142" s="2">
        <f>[1]ANZ!K142-[1]ANZ!$E142</f>
        <v>10.403714455008299</v>
      </c>
      <c r="L142" s="2">
        <f>[1]ANZ!L142-[1]ANZ!$E142</f>
        <v>10.41490319637677</v>
      </c>
      <c r="M142" s="2">
        <f>[1]ANZ!M142-[1]ANZ!$E142</f>
        <v>13.210960611833826</v>
      </c>
      <c r="N142" s="2">
        <f>[1]ANZ!N142-[1]ANZ!$E142</f>
        <v>11.758969325035366</v>
      </c>
      <c r="O142" s="2">
        <f>[1]ANZ!O142-[1]ANZ!$E142</f>
        <v>11.488307368744984</v>
      </c>
      <c r="P142" s="2">
        <f>[1]ANZ!P142-[1]ANZ!$E142</f>
        <v>9.8207807646532785</v>
      </c>
      <c r="Q142" s="2">
        <f>[1]ANZ!Q142-[1]ANZ!$E142</f>
        <v>9.47091166896044</v>
      </c>
      <c r="R142" s="2">
        <f>[1]ANZ!R142-[1]ANZ!$E142</f>
        <v>9.831107693001627</v>
      </c>
      <c r="S142" s="2">
        <f>[1]ANZ!S142-[1]ANZ!$E142</f>
        <v>10.191964534739668</v>
      </c>
      <c r="T142" s="2">
        <f>[1]ANZ!T142-[1]ANZ!$E142</f>
        <v>11.181175310863409</v>
      </c>
      <c r="U142" s="2">
        <f>[1]ANZ!U142-[1]ANZ!$E142</f>
        <v>12.566103916395093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5.7654022823778348</v>
      </c>
      <c r="G143" s="2">
        <f>[1]ANZ!G143-[1]ANZ!$E143</f>
        <v>9.3102470841101592</v>
      </c>
      <c r="H143" s="2">
        <f>[1]ANZ!H143-[1]ANZ!$E143</f>
        <v>12.645861881683715</v>
      </c>
      <c r="I143" s="2">
        <f>[1]ANZ!I143-[1]ANZ!$E143</f>
        <v>13.189807144841865</v>
      </c>
      <c r="J143" s="2">
        <f>[1]ANZ!J143-[1]ANZ!$E143</f>
        <v>15.317616540346137</v>
      </c>
      <c r="K143" s="2">
        <f>[1]ANZ!K143-[1]ANZ!$E143</f>
        <v>16.677488694728254</v>
      </c>
      <c r="L143" s="2">
        <f>[1]ANZ!L143-[1]ANZ!$E143</f>
        <v>15.778689564278608</v>
      </c>
      <c r="M143" s="2">
        <f>[1]ANZ!M143-[1]ANZ!$E143</f>
        <v>12.686920632647656</v>
      </c>
      <c r="N143" s="2">
        <f>[1]ANZ!N143-[1]ANZ!$E143</f>
        <v>10.184622118772552</v>
      </c>
      <c r="O143" s="2">
        <f>[1]ANZ!O143-[1]ANZ!$E143</f>
        <v>9.1335378687374202</v>
      </c>
      <c r="P143" s="2">
        <f>[1]ANZ!P143-[1]ANZ!$E143</f>
        <v>11.34435283475085</v>
      </c>
      <c r="Q143" s="2">
        <f>[1]ANZ!Q143-[1]ANZ!$E143</f>
        <v>15.447870326533746</v>
      </c>
      <c r="R143" s="2">
        <f>[1]ANZ!R143-[1]ANZ!$E143</f>
        <v>20.360890173726517</v>
      </c>
      <c r="S143" s="2">
        <f>[1]ANZ!S143-[1]ANZ!$E143</f>
        <v>23.539650624642377</v>
      </c>
      <c r="T143" s="2">
        <f>[1]ANZ!T143-[1]ANZ!$E143</f>
        <v>26.921226376946265</v>
      </c>
      <c r="U143" s="2">
        <f>[1]ANZ!U143-[1]ANZ!$E143</f>
        <v>29.254358905064578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6.351886745458529</v>
      </c>
      <c r="G144" s="2">
        <f>[1]ANZ!G144-[1]ANZ!$E144</f>
        <v>9.4973424990060664</v>
      </c>
      <c r="H144" s="2">
        <f>[1]ANZ!H144-[1]ANZ!$E144</f>
        <v>13.083602286970461</v>
      </c>
      <c r="I144" s="2">
        <f>[1]ANZ!I144-[1]ANZ!$E144</f>
        <v>17.644059798913503</v>
      </c>
      <c r="J144" s="2">
        <f>[1]ANZ!J144-[1]ANZ!$E144</f>
        <v>25.226047527790143</v>
      </c>
      <c r="K144" s="2">
        <f>[1]ANZ!K144-[1]ANZ!$E144</f>
        <v>25.699285073702725</v>
      </c>
      <c r="L144" s="2">
        <f>[1]ANZ!L144-[1]ANZ!$E144</f>
        <v>26.218505907323646</v>
      </c>
      <c r="M144" s="2">
        <f>[1]ANZ!M144-[1]ANZ!$E144</f>
        <v>26.11660445464949</v>
      </c>
      <c r="N144" s="2">
        <f>[1]ANZ!N144-[1]ANZ!$E144</f>
        <v>25.488366422820746</v>
      </c>
      <c r="O144" s="2">
        <f>[1]ANZ!O144-[1]ANZ!$E144</f>
        <v>28.251190980415032</v>
      </c>
      <c r="P144" s="2">
        <f>[1]ANZ!P144-[1]ANZ!$E144</f>
        <v>33.871256243206147</v>
      </c>
      <c r="Q144" s="2">
        <f>[1]ANZ!Q144-[1]ANZ!$E144</f>
        <v>36.651548355075789</v>
      </c>
      <c r="R144" s="2">
        <f>[1]ANZ!R144-[1]ANZ!$E144</f>
        <v>35.528051133655396</v>
      </c>
      <c r="S144" s="2">
        <f>[1]ANZ!S144-[1]ANZ!$E144</f>
        <v>37.441894662983742</v>
      </c>
      <c r="T144" s="2">
        <f>[1]ANZ!T144-[1]ANZ!$E144</f>
        <v>38.836263253430872</v>
      </c>
      <c r="U144" s="2">
        <f>[1]ANZ!U144-[1]ANZ!$E144</f>
        <v>39.82247389542195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4.512166533857112</v>
      </c>
      <c r="G145" s="2">
        <f>[1]ANZ!G145-[1]ANZ!$E145</f>
        <v>15.547332882639751</v>
      </c>
      <c r="H145" s="2">
        <f>[1]ANZ!H145-[1]ANZ!$E145</f>
        <v>48.593181309348608</v>
      </c>
      <c r="I145" s="2">
        <f>[1]ANZ!I145-[1]ANZ!$E145</f>
        <v>60.332566939042408</v>
      </c>
      <c r="J145" s="2">
        <f>[1]ANZ!J145-[1]ANZ!$E145</f>
        <v>60.055763663252037</v>
      </c>
      <c r="K145" s="2">
        <f>[1]ANZ!K145-[1]ANZ!$E145</f>
        <v>59.959617833623781</v>
      </c>
      <c r="L145" s="2">
        <f>[1]ANZ!L145-[1]ANZ!$E145</f>
        <v>59.201905485221346</v>
      </c>
      <c r="M145" s="2">
        <f>[1]ANZ!M145-[1]ANZ!$E145</f>
        <v>58.824899742961918</v>
      </c>
      <c r="N145" s="2">
        <f>[1]ANZ!N145-[1]ANZ!$E145</f>
        <v>58.824899742961918</v>
      </c>
      <c r="O145" s="2">
        <f>[1]ANZ!O145-[1]ANZ!$E145</f>
        <v>58.720586660008507</v>
      </c>
      <c r="P145" s="2">
        <f>[1]ANZ!P145-[1]ANZ!$E145</f>
        <v>55.983323155267044</v>
      </c>
      <c r="Q145" s="2">
        <f>[1]ANZ!Q145-[1]ANZ!$E145</f>
        <v>54.717159234180428</v>
      </c>
      <c r="R145" s="2">
        <f>[1]ANZ!R145-[1]ANZ!$E145</f>
        <v>53.511880366809066</v>
      </c>
      <c r="S145" s="2">
        <f>[1]ANZ!S145-[1]ANZ!$E145</f>
        <v>53.055704740562021</v>
      </c>
      <c r="T145" s="2">
        <f>[1]ANZ!T145-[1]ANZ!$E145</f>
        <v>51.311945694986832</v>
      </c>
      <c r="U145" s="2">
        <f>[1]ANZ!U145-[1]ANZ!$E145</f>
        <v>51.311945694986832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6.5188425446467022</v>
      </c>
      <c r="G146" s="2">
        <f>[1]ANZ!G146-[1]ANZ!$E146</f>
        <v>12.834803989766073</v>
      </c>
      <c r="H146" s="2">
        <f>[1]ANZ!H146-[1]ANZ!$E146</f>
        <v>24.768831282318587</v>
      </c>
      <c r="I146" s="2">
        <f>[1]ANZ!I146-[1]ANZ!$E146</f>
        <v>28.9148468614097</v>
      </c>
      <c r="J146" s="2">
        <f>[1]ANZ!J146-[1]ANZ!$E146</f>
        <v>36.656496851545199</v>
      </c>
      <c r="K146" s="2">
        <f>[1]ANZ!K146-[1]ANZ!$E146</f>
        <v>36.106767952387912</v>
      </c>
      <c r="L146" s="2">
        <f>[1]ANZ!L146-[1]ANZ!$E146</f>
        <v>36.106767952387912</v>
      </c>
      <c r="M146" s="2">
        <f>[1]ANZ!M146-[1]ANZ!$E146</f>
        <v>38.980662606480877</v>
      </c>
      <c r="N146" s="2">
        <f>[1]ANZ!N146-[1]ANZ!$E146</f>
        <v>44.84611113162336</v>
      </c>
      <c r="O146" s="2">
        <f>[1]ANZ!O146-[1]ANZ!$E146</f>
        <v>48.932467299063347</v>
      </c>
      <c r="P146" s="2">
        <f>[1]ANZ!P146-[1]ANZ!$E146</f>
        <v>51.728744153495114</v>
      </c>
      <c r="Q146" s="2">
        <f>[1]ANZ!Q146-[1]ANZ!$E146</f>
        <v>53.875757310628018</v>
      </c>
      <c r="R146" s="2">
        <f>[1]ANZ!R146-[1]ANZ!$E146</f>
        <v>55.435610855492683</v>
      </c>
      <c r="S146" s="2">
        <f>[1]ANZ!S146-[1]ANZ!$E146</f>
        <v>54.870171036564017</v>
      </c>
      <c r="T146" s="2">
        <f>[1]ANZ!T146-[1]ANZ!$E146</f>
        <v>55.763827800636335</v>
      </c>
      <c r="U146" s="2">
        <f>[1]ANZ!U146-[1]ANZ!$E146</f>
        <v>21.672688821373896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5.8686629678474844</v>
      </c>
      <c r="G147" s="2">
        <f>[1]ANZ!G147-[1]ANZ!$E147</f>
        <v>19.575014892676649</v>
      </c>
      <c r="H147" s="2">
        <f>[1]ANZ!H147-[1]ANZ!$E147</f>
        <v>29.72621809901392</v>
      </c>
      <c r="I147" s="2">
        <f>[1]ANZ!I147-[1]ANZ!$E147</f>
        <v>36.496962700008737</v>
      </c>
      <c r="J147" s="2">
        <f>[1]ANZ!J147-[1]ANZ!$E147</f>
        <v>49.097628745001714</v>
      </c>
      <c r="K147" s="2">
        <f>[1]ANZ!K147-[1]ANZ!$E147</f>
        <v>56.498781406490252</v>
      </c>
      <c r="L147" s="2">
        <f>[1]ANZ!L147-[1]ANZ!$E147</f>
        <v>61.341978605300312</v>
      </c>
      <c r="M147" s="2">
        <f>[1]ANZ!M147-[1]ANZ!$E147</f>
        <v>64.966556815304671</v>
      </c>
      <c r="N147" s="2">
        <f>[1]ANZ!N147-[1]ANZ!$E147</f>
        <v>67.407688324712126</v>
      </c>
      <c r="O147" s="2">
        <f>[1]ANZ!O147-[1]ANZ!$E147</f>
        <v>68.893845139526093</v>
      </c>
      <c r="P147" s="2">
        <f>[1]ANZ!P147-[1]ANZ!$E147</f>
        <v>70.097237561806082</v>
      </c>
      <c r="Q147" s="2">
        <f>[1]ANZ!Q147-[1]ANZ!$E147</f>
        <v>66.472287433060842</v>
      </c>
      <c r="R147" s="2">
        <f>[1]ANZ!R147-[1]ANZ!$E147</f>
        <v>67.072490251076999</v>
      </c>
      <c r="S147" s="2">
        <f>[1]ANZ!S147-[1]ANZ!$E147</f>
        <v>70.24206845262097</v>
      </c>
      <c r="T147" s="2">
        <f>[1]ANZ!T147-[1]ANZ!$E147</f>
        <v>71.044592264876997</v>
      </c>
      <c r="U147" s="2">
        <f>[1]ANZ!U147-[1]ANZ!$E147</f>
        <v>70.763204841159393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5.4927677399537345</v>
      </c>
      <c r="G148" s="2">
        <f>[1]ANZ!G148-[1]ANZ!$E148</f>
        <v>14.94992056415407</v>
      </c>
      <c r="H148" s="2">
        <f>[1]ANZ!H148-[1]ANZ!$E148</f>
        <v>19.294821922339594</v>
      </c>
      <c r="I148" s="2">
        <f>[1]ANZ!I148-[1]ANZ!$E148</f>
        <v>26.015731585551066</v>
      </c>
      <c r="J148" s="2">
        <f>[1]ANZ!J148-[1]ANZ!$E148</f>
        <v>37.702062314047112</v>
      </c>
      <c r="K148" s="2">
        <f>[1]ANZ!K148-[1]ANZ!$E148</f>
        <v>46.838840342649291</v>
      </c>
      <c r="L148" s="2">
        <f>[1]ANZ!L148-[1]ANZ!$E148</f>
        <v>54.849213700838163</v>
      </c>
      <c r="M148" s="2">
        <f>[1]ANZ!M148-[1]ANZ!$E148</f>
        <v>59.467524988561536</v>
      </c>
      <c r="N148" s="2">
        <f>[1]ANZ!N148-[1]ANZ!$E148</f>
        <v>62.642413465047582</v>
      </c>
      <c r="O148" s="2">
        <f>[1]ANZ!O148-[1]ANZ!$E148</f>
        <v>63.320155416633952</v>
      </c>
      <c r="P148" s="2">
        <f>[1]ANZ!P148-[1]ANZ!$E148</f>
        <v>64.98918318601585</v>
      </c>
      <c r="Q148" s="2">
        <f>[1]ANZ!Q148-[1]ANZ!$E148</f>
        <v>67.53942929242362</v>
      </c>
      <c r="R148" s="2">
        <f>[1]ANZ!R148-[1]ANZ!$E148</f>
        <v>69.2306863076534</v>
      </c>
      <c r="S148" s="2">
        <f>[1]ANZ!S148-[1]ANZ!$E148</f>
        <v>69.475305238243322</v>
      </c>
      <c r="T148" s="2">
        <f>[1]ANZ!T148-[1]ANZ!$E148</f>
        <v>68.265860879875788</v>
      </c>
      <c r="U148" s="2">
        <f>[1]ANZ!U148-[1]ANZ!$E148</f>
        <v>68.4237833324691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5.8228217469646779</v>
      </c>
      <c r="G149" s="2">
        <f>[1]ANZ!G149-[1]ANZ!$E149</f>
        <v>14.52257993861005</v>
      </c>
      <c r="H149" s="2">
        <f>[1]ANZ!H149-[1]ANZ!$E149</f>
        <v>31.825587325744294</v>
      </c>
      <c r="I149" s="2">
        <f>[1]ANZ!I149-[1]ANZ!$E149</f>
        <v>41.343481665886173</v>
      </c>
      <c r="J149" s="2">
        <f>[1]ANZ!J149-[1]ANZ!$E149</f>
        <v>43.924197418580462</v>
      </c>
      <c r="K149" s="2">
        <f>[1]ANZ!K149-[1]ANZ!$E149</f>
        <v>43.66513105263229</v>
      </c>
      <c r="L149" s="2">
        <f>[1]ANZ!L149-[1]ANZ!$E149</f>
        <v>42.945224110543421</v>
      </c>
      <c r="M149" s="2">
        <f>[1]ANZ!M149-[1]ANZ!$E149</f>
        <v>42.88972381890224</v>
      </c>
      <c r="N149" s="2">
        <f>[1]ANZ!N149-[1]ANZ!$E149</f>
        <v>42.483624555965292</v>
      </c>
      <c r="O149" s="2">
        <f>[1]ANZ!O149-[1]ANZ!$E149</f>
        <v>42.421701574210232</v>
      </c>
      <c r="P149" s="2">
        <f>[1]ANZ!P149-[1]ANZ!$E149</f>
        <v>40.296317650308566</v>
      </c>
      <c r="Q149" s="2">
        <f>[1]ANZ!Q149-[1]ANZ!$E149</f>
        <v>38.877774992580186</v>
      </c>
      <c r="R149" s="2">
        <f>[1]ANZ!R149-[1]ANZ!$E149</f>
        <v>37.549039723271648</v>
      </c>
      <c r="S149" s="2">
        <f>[1]ANZ!S149-[1]ANZ!$E149</f>
        <v>37.549039723271648</v>
      </c>
      <c r="T149" s="2">
        <f>[1]ANZ!T149-[1]ANZ!$E149</f>
        <v>36.662245099994294</v>
      </c>
      <c r="U149" s="2">
        <f>[1]ANZ!U149-[1]ANZ!$E149</f>
        <v>35.043811252211384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5.3740801464220453</v>
      </c>
      <c r="G150" s="2">
        <f>[1]ANZ!G150-[1]ANZ!$E150</f>
        <v>11.091204939403553</v>
      </c>
      <c r="H150" s="2">
        <f>[1]ANZ!H150-[1]ANZ!$E150</f>
        <v>23.422934405296218</v>
      </c>
      <c r="I150" s="2">
        <f>[1]ANZ!I150-[1]ANZ!$E150</f>
        <v>28.993519957880352</v>
      </c>
      <c r="J150" s="2">
        <f>[1]ANZ!J150-[1]ANZ!$E150</f>
        <v>35.749753563572796</v>
      </c>
      <c r="K150" s="2">
        <f>[1]ANZ!K150-[1]ANZ!$E150</f>
        <v>43.61148430592155</v>
      </c>
      <c r="L150" s="2">
        <f>[1]ANZ!L150-[1]ANZ!$E150</f>
        <v>52.829510798671521</v>
      </c>
      <c r="M150" s="2">
        <f>[1]ANZ!M150-[1]ANZ!$E150</f>
        <v>52.317092356939469</v>
      </c>
      <c r="N150" s="2">
        <f>[1]ANZ!N150-[1]ANZ!$E150</f>
        <v>53.975408812176028</v>
      </c>
      <c r="O150" s="2">
        <f>[1]ANZ!O150-[1]ANZ!$E150</f>
        <v>56.891246871170921</v>
      </c>
      <c r="P150" s="2">
        <f>[1]ANZ!P150-[1]ANZ!$E150</f>
        <v>58.760370050335069</v>
      </c>
      <c r="Q150" s="2">
        <f>[1]ANZ!Q150-[1]ANZ!$E150</f>
        <v>60.205310630617959</v>
      </c>
      <c r="R150" s="2">
        <f>[1]ANZ!R150-[1]ANZ!$E150</f>
        <v>58.298730517621635</v>
      </c>
      <c r="S150" s="2">
        <f>[1]ANZ!S150-[1]ANZ!$E150</f>
        <v>59.059548987153022</v>
      </c>
      <c r="T150" s="2">
        <f>[1]ANZ!T150-[1]ANZ!$E150</f>
        <v>58.085726310677359</v>
      </c>
      <c r="U150" s="2">
        <f>[1]ANZ!U150-[1]ANZ!$E150</f>
        <v>57.804376902525149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7.1119071241901111</v>
      </c>
      <c r="G151" s="2">
        <f>[1]ANZ!G151-[1]ANZ!$E151</f>
        <v>19.144428967068364</v>
      </c>
      <c r="H151" s="2">
        <f>[1]ANZ!H151-[1]ANZ!$E151</f>
        <v>43.238390083562848</v>
      </c>
      <c r="I151" s="2">
        <f>[1]ANZ!I151-[1]ANZ!$E151</f>
        <v>49.188726109235091</v>
      </c>
      <c r="J151" s="2">
        <f>[1]ANZ!J151-[1]ANZ!$E151</f>
        <v>59.841691816148142</v>
      </c>
      <c r="K151" s="2">
        <f>[1]ANZ!K151-[1]ANZ!$E151</f>
        <v>62.256123596102697</v>
      </c>
      <c r="L151" s="2">
        <f>[1]ANZ!L151-[1]ANZ!$E151</f>
        <v>63.984306990663896</v>
      </c>
      <c r="M151" s="2">
        <f>[1]ANZ!M151-[1]ANZ!$E151</f>
        <v>65.289638905869509</v>
      </c>
      <c r="N151" s="2">
        <f>[1]ANZ!N151-[1]ANZ!$E151</f>
        <v>65.090308994932599</v>
      </c>
      <c r="O151" s="2">
        <f>[1]ANZ!O151-[1]ANZ!$E151</f>
        <v>64.596142558999901</v>
      </c>
      <c r="P151" s="2">
        <f>[1]ANZ!P151-[1]ANZ!$E151</f>
        <v>62.58445319170292</v>
      </c>
      <c r="Q151" s="2">
        <f>[1]ANZ!Q151-[1]ANZ!$E151</f>
        <v>62.58445319170292</v>
      </c>
      <c r="R151" s="2">
        <f>[1]ANZ!R151-[1]ANZ!$E151</f>
        <v>60.447399715671366</v>
      </c>
      <c r="S151" s="2">
        <f>[1]ANZ!S151-[1]ANZ!$E151</f>
        <v>48.931532413779252</v>
      </c>
      <c r="T151" s="2">
        <f>[1]ANZ!T151-[1]ANZ!$E151</f>
        <v>48.931532413779252</v>
      </c>
      <c r="U151" s="2">
        <f>[1]ANZ!U151-[1]ANZ!$E151</f>
        <v>48.931532413779252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6.2767962799683517</v>
      </c>
      <c r="G152" s="2">
        <f>[1]ANZ!G152-[1]ANZ!$E152</f>
        <v>16.824537481468099</v>
      </c>
      <c r="H152" s="2">
        <f>[1]ANZ!H152-[1]ANZ!$E152</f>
        <v>29.662606812327908</v>
      </c>
      <c r="I152" s="2">
        <f>[1]ANZ!I152-[1]ANZ!$E152</f>
        <v>43.518281902258025</v>
      </c>
      <c r="J152" s="2">
        <f>[1]ANZ!J152-[1]ANZ!$E152</f>
        <v>54.389968151591972</v>
      </c>
      <c r="K152" s="2">
        <f>[1]ANZ!K152-[1]ANZ!$E152</f>
        <v>65.007677061188701</v>
      </c>
      <c r="L152" s="2">
        <f>[1]ANZ!L152-[1]ANZ!$E152</f>
        <v>69.170554414488549</v>
      </c>
      <c r="M152" s="2">
        <f>[1]ANZ!M152-[1]ANZ!$E152</f>
        <v>71.962534967325382</v>
      </c>
      <c r="N152" s="2">
        <f>[1]ANZ!N152-[1]ANZ!$E152</f>
        <v>71.196245445582235</v>
      </c>
      <c r="O152" s="2">
        <f>[1]ANZ!O152-[1]ANZ!$E152</f>
        <v>72.716094615905376</v>
      </c>
      <c r="P152" s="2">
        <f>[1]ANZ!P152-[1]ANZ!$E152</f>
        <v>74.089558524961319</v>
      </c>
      <c r="Q152" s="2">
        <f>[1]ANZ!Q152-[1]ANZ!$E152</f>
        <v>75.660018653171164</v>
      </c>
      <c r="R152" s="2">
        <f>[1]ANZ!R152-[1]ANZ!$E152</f>
        <v>75.660018653171164</v>
      </c>
      <c r="S152" s="2">
        <f>[1]ANZ!S152-[1]ANZ!$E152</f>
        <v>73.861583661475436</v>
      </c>
      <c r="T152" s="2">
        <f>[1]ANZ!T152-[1]ANZ!$E152</f>
        <v>71.639338845669329</v>
      </c>
      <c r="U152" s="2">
        <f>[1]ANZ!U152-[1]ANZ!$E152</f>
        <v>68.872903758430937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6.8989092871080118</v>
      </c>
      <c r="G153" s="2">
        <f>[1]ANZ!G153-[1]ANZ!$E153</f>
        <v>11.255884938369036</v>
      </c>
      <c r="H153" s="2">
        <f>[1]ANZ!H153-[1]ANZ!$E153</f>
        <v>17.065002438655569</v>
      </c>
      <c r="I153" s="2">
        <f>[1]ANZ!I153-[1]ANZ!$E153</f>
        <v>20.124291272230977</v>
      </c>
      <c r="J153" s="2">
        <f>[1]ANZ!J153-[1]ANZ!$E153</f>
        <v>24.316485764210114</v>
      </c>
      <c r="K153" s="2">
        <f>[1]ANZ!K153-[1]ANZ!$E153</f>
        <v>24.22813897184173</v>
      </c>
      <c r="L153" s="2">
        <f>[1]ANZ!L153-[1]ANZ!$E153</f>
        <v>28.394682170269704</v>
      </c>
      <c r="M153" s="2">
        <f>[1]ANZ!M153-[1]ANZ!$E153</f>
        <v>33.394319430649347</v>
      </c>
      <c r="N153" s="2">
        <f>[1]ANZ!N153-[1]ANZ!$E153</f>
        <v>42.07013845178804</v>
      </c>
      <c r="O153" s="2">
        <f>[1]ANZ!O153-[1]ANZ!$E153</f>
        <v>46.007371800233756</v>
      </c>
      <c r="P153" s="2">
        <f>[1]ANZ!P153-[1]ANZ!$E153</f>
        <v>48.826035273607914</v>
      </c>
      <c r="Q153" s="2">
        <f>[1]ANZ!Q153-[1]ANZ!$E153</f>
        <v>50.849944971575809</v>
      </c>
      <c r="R153" s="2">
        <f>[1]ANZ!R153-[1]ANZ!$E153</f>
        <v>51.488878829983008</v>
      </c>
      <c r="S153" s="2">
        <f>[1]ANZ!S153-[1]ANZ!$E153</f>
        <v>52.286442749208135</v>
      </c>
      <c r="T153" s="2">
        <f>[1]ANZ!T153-[1]ANZ!$E153</f>
        <v>48.44951080142809</v>
      </c>
      <c r="U153" s="2">
        <f>[1]ANZ!U153-[1]ANZ!$E153</f>
        <v>48.44951080142809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6.6762562437374129</v>
      </c>
      <c r="G154" s="2">
        <f>[1]ANZ!G154-[1]ANZ!$E154</f>
        <v>18.817616585585654</v>
      </c>
      <c r="H154" s="2">
        <f>[1]ANZ!H154-[1]ANZ!$E154</f>
        <v>24.160562127268975</v>
      </c>
      <c r="I154" s="2">
        <f>[1]ANZ!I154-[1]ANZ!$E154</f>
        <v>31.112121872866908</v>
      </c>
      <c r="J154" s="2">
        <f>[1]ANZ!J154-[1]ANZ!$E154</f>
        <v>45.082255589006593</v>
      </c>
      <c r="K154" s="2">
        <f>[1]ANZ!K154-[1]ANZ!$E154</f>
        <v>51.081904817974475</v>
      </c>
      <c r="L154" s="2">
        <f>[1]ANZ!L154-[1]ANZ!$E154</f>
        <v>50.417128239138265</v>
      </c>
      <c r="M154" s="2">
        <f>[1]ANZ!M154-[1]ANZ!$E154</f>
        <v>50.047679050096065</v>
      </c>
      <c r="N154" s="2">
        <f>[1]ANZ!N154-[1]ANZ!$E154</f>
        <v>49.276765996273696</v>
      </c>
      <c r="O154" s="2">
        <f>[1]ANZ!O154-[1]ANZ!$E154</f>
        <v>48.287023623510663</v>
      </c>
      <c r="P154" s="2">
        <f>[1]ANZ!P154-[1]ANZ!$E154</f>
        <v>46.645602115911629</v>
      </c>
      <c r="Q154" s="2">
        <f>[1]ANZ!Q154-[1]ANZ!$E154</f>
        <v>46.645602115911629</v>
      </c>
      <c r="R154" s="2">
        <f>[1]ANZ!R154-[1]ANZ!$E154</f>
        <v>44.813595391218712</v>
      </c>
      <c r="S154" s="2">
        <f>[1]ANZ!S154-[1]ANZ!$E154</f>
        <v>44.813595391218712</v>
      </c>
      <c r="T154" s="2">
        <f>[1]ANZ!T154-[1]ANZ!$E154</f>
        <v>44.813595391218712</v>
      </c>
      <c r="U154" s="2">
        <f>[1]ANZ!U154-[1]ANZ!$E154</f>
        <v>44.596176698115414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5.5420506014544628</v>
      </c>
      <c r="G155" s="2">
        <f>[1]ANZ!G155-[1]ANZ!$E155</f>
        <v>10.776306691619226</v>
      </c>
      <c r="H155" s="2">
        <f>[1]ANZ!H155-[1]ANZ!$E155</f>
        <v>17.090321477939909</v>
      </c>
      <c r="I155" s="2">
        <f>[1]ANZ!I155-[1]ANZ!$E155</f>
        <v>17.501367206335061</v>
      </c>
      <c r="J155" s="2">
        <f>[1]ANZ!J155-[1]ANZ!$E155</f>
        <v>20.258544289225313</v>
      </c>
      <c r="K155" s="2">
        <f>[1]ANZ!K155-[1]ANZ!$E155</f>
        <v>22.163713355211797</v>
      </c>
      <c r="L155" s="2">
        <f>[1]ANZ!L155-[1]ANZ!$E155</f>
        <v>21.428853381866332</v>
      </c>
      <c r="M155" s="2">
        <f>[1]ANZ!M155-[1]ANZ!$E155</f>
        <v>20.21185252763371</v>
      </c>
      <c r="N155" s="2">
        <f>[1]ANZ!N155-[1]ANZ!$E155</f>
        <v>18.796689175704557</v>
      </c>
      <c r="O155" s="2">
        <f>[1]ANZ!O155-[1]ANZ!$E155</f>
        <v>15.895920637097447</v>
      </c>
      <c r="P155" s="2">
        <f>[1]ANZ!P155-[1]ANZ!$E155</f>
        <v>15.805610817179058</v>
      </c>
      <c r="Q155" s="2">
        <f>[1]ANZ!Q155-[1]ANZ!$E155</f>
        <v>13.856199778228927</v>
      </c>
      <c r="R155" s="2">
        <f>[1]ANZ!R155-[1]ANZ!$E155</f>
        <v>12.911059906384907</v>
      </c>
      <c r="S155" s="2">
        <f>[1]ANZ!S155-[1]ANZ!$E155</f>
        <v>11.574480571698814</v>
      </c>
      <c r="T155" s="2">
        <f>[1]ANZ!T155-[1]ANZ!$E155</f>
        <v>11.201532691068479</v>
      </c>
      <c r="U155" s="2">
        <f>[1]ANZ!U155-[1]ANZ!$E155</f>
        <v>11.086315873341647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6.4094200338577707</v>
      </c>
      <c r="G156" s="2">
        <f>[1]ANZ!G156-[1]ANZ!$E156</f>
        <v>12.467444157287446</v>
      </c>
      <c r="H156" s="2">
        <f>[1]ANZ!H156-[1]ANZ!$E156</f>
        <v>15.444272764005234</v>
      </c>
      <c r="I156" s="2">
        <f>[1]ANZ!I156-[1]ANZ!$E156</f>
        <v>22.522264280492436</v>
      </c>
      <c r="J156" s="2">
        <f>[1]ANZ!J156-[1]ANZ!$E156</f>
        <v>28.995204659745525</v>
      </c>
      <c r="K156" s="2">
        <f>[1]ANZ!K156-[1]ANZ!$E156</f>
        <v>37.954252013522819</v>
      </c>
      <c r="L156" s="2">
        <f>[1]ANZ!L156-[1]ANZ!$E156</f>
        <v>41.362553316483741</v>
      </c>
      <c r="M156" s="2">
        <f>[1]ANZ!M156-[1]ANZ!$E156</f>
        <v>50.087834369713107</v>
      </c>
      <c r="N156" s="2">
        <f>[1]ANZ!N156-[1]ANZ!$E156</f>
        <v>53.580607708326227</v>
      </c>
      <c r="O156" s="2">
        <f>[1]ANZ!O156-[1]ANZ!$E156</f>
        <v>56.806077755449166</v>
      </c>
      <c r="P156" s="2">
        <f>[1]ANZ!P156-[1]ANZ!$E156</f>
        <v>59.48075516051739</v>
      </c>
      <c r="Q156" s="2">
        <f>[1]ANZ!Q156-[1]ANZ!$E156</f>
        <v>60.724548159893402</v>
      </c>
      <c r="R156" s="2">
        <f>[1]ANZ!R156-[1]ANZ!$E156</f>
        <v>58.691243159924852</v>
      </c>
      <c r="S156" s="2">
        <f>[1]ANZ!S156-[1]ANZ!$E156</f>
        <v>56.990115072716378</v>
      </c>
      <c r="T156" s="2">
        <f>[1]ANZ!T156-[1]ANZ!$E156</f>
        <v>57.780249531699269</v>
      </c>
      <c r="U156" s="2">
        <f>[1]ANZ!U156-[1]ANZ!$E156</f>
        <v>58.449774265288454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5.6395035480315414</v>
      </c>
      <c r="G157" s="2">
        <f>[1]ANZ!G157-[1]ANZ!$E157</f>
        <v>7.367911065793237</v>
      </c>
      <c r="H157" s="2">
        <f>[1]ANZ!H157-[1]ANZ!$E157</f>
        <v>15.903974603427628</v>
      </c>
      <c r="I157" s="2">
        <f>[1]ANZ!I157-[1]ANZ!$E157</f>
        <v>19.40373244414377</v>
      </c>
      <c r="J157" s="2">
        <f>[1]ANZ!J157-[1]ANZ!$E157</f>
        <v>25.790816797754985</v>
      </c>
      <c r="K157" s="2">
        <f>[1]ANZ!K157-[1]ANZ!$E157</f>
        <v>39.91112930007364</v>
      </c>
      <c r="L157" s="2">
        <f>[1]ANZ!L157-[1]ANZ!$E157</f>
        <v>50.805232784387101</v>
      </c>
      <c r="M157" s="2">
        <f>[1]ANZ!M157-[1]ANZ!$E157</f>
        <v>51.428696246728293</v>
      </c>
      <c r="N157" s="2">
        <f>[1]ANZ!N157-[1]ANZ!$E157</f>
        <v>55.607573305283495</v>
      </c>
      <c r="O157" s="2">
        <f>[1]ANZ!O157-[1]ANZ!$E157</f>
        <v>58.609936773881543</v>
      </c>
      <c r="P157" s="2">
        <f>[1]ANZ!P157-[1]ANZ!$E157</f>
        <v>60.84656712612616</v>
      </c>
      <c r="Q157" s="2">
        <f>[1]ANZ!Q157-[1]ANZ!$E157</f>
        <v>62.310686574553927</v>
      </c>
      <c r="R157" s="2">
        <f>[1]ANZ!R157-[1]ANZ!$E157</f>
        <v>62.655304368407087</v>
      </c>
      <c r="S157" s="2">
        <f>[1]ANZ!S157-[1]ANZ!$E157</f>
        <v>62.716499327120232</v>
      </c>
      <c r="T157" s="2">
        <f>[1]ANZ!T157-[1]ANZ!$E157</f>
        <v>61.432774520075441</v>
      </c>
      <c r="U157" s="2">
        <f>[1]ANZ!U157-[1]ANZ!$E157</f>
        <v>61.432774520075441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5.8676792247603942</v>
      </c>
      <c r="G158" s="2">
        <f>[1]ANZ!G158-[1]ANZ!$E158</f>
        <v>19.194949237449805</v>
      </c>
      <c r="H158" s="2">
        <f>[1]ANZ!H158-[1]ANZ!$E158</f>
        <v>21.262065096583655</v>
      </c>
      <c r="I158" s="2">
        <f>[1]ANZ!I158-[1]ANZ!$E158</f>
        <v>27.451519695069891</v>
      </c>
      <c r="J158" s="2">
        <f>[1]ANZ!J158-[1]ANZ!$E158</f>
        <v>31.947190063916565</v>
      </c>
      <c r="K158" s="2">
        <f>[1]ANZ!K158-[1]ANZ!$E158</f>
        <v>32.725637509779602</v>
      </c>
      <c r="L158" s="2">
        <f>[1]ANZ!L158-[1]ANZ!$E158</f>
        <v>31.747947964335509</v>
      </c>
      <c r="M158" s="2">
        <f>[1]ANZ!M158-[1]ANZ!$E158</f>
        <v>25.97875820889422</v>
      </c>
      <c r="N158" s="2">
        <f>[1]ANZ!N158-[1]ANZ!$E158</f>
        <v>22.318122362847561</v>
      </c>
      <c r="O158" s="2">
        <f>[1]ANZ!O158-[1]ANZ!$E158</f>
        <v>19.422912464563439</v>
      </c>
      <c r="P158" s="2">
        <f>[1]ANZ!P158-[1]ANZ!$E158</f>
        <v>19.422912464563439</v>
      </c>
      <c r="Q158" s="2">
        <f>[1]ANZ!Q158-[1]ANZ!$E158</f>
        <v>19.107921805786134</v>
      </c>
      <c r="R158" s="2">
        <f>[1]ANZ!R158-[1]ANZ!$E158</f>
        <v>18.600502091124952</v>
      </c>
      <c r="S158" s="2">
        <f>[1]ANZ!S158-[1]ANZ!$E158</f>
        <v>16.834233876487019</v>
      </c>
      <c r="T158" s="2">
        <f>[1]ANZ!T158-[1]ANZ!$E158</f>
        <v>14.554307116660112</v>
      </c>
      <c r="U158" s="2">
        <f>[1]ANZ!U158-[1]ANZ!$E158</f>
        <v>11.231740628044463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5.4567621985038954</v>
      </c>
      <c r="G159" s="2">
        <f>[1]ANZ!G159-[1]ANZ!$E159</f>
        <v>9.2883171365940029</v>
      </c>
      <c r="H159" s="2">
        <f>[1]ANZ!H159-[1]ANZ!$E159</f>
        <v>24.035842834264315</v>
      </c>
      <c r="I159" s="2">
        <f>[1]ANZ!I159-[1]ANZ!$E159</f>
        <v>31.442344904109746</v>
      </c>
      <c r="J159" s="2">
        <f>[1]ANZ!J159-[1]ANZ!$E159</f>
        <v>35.462761486739794</v>
      </c>
      <c r="K159" s="2">
        <f>[1]ANZ!K159-[1]ANZ!$E159</f>
        <v>36.372827298871243</v>
      </c>
      <c r="L159" s="2">
        <f>[1]ANZ!L159-[1]ANZ!$E159</f>
        <v>36.094430576231673</v>
      </c>
      <c r="M159" s="2">
        <f>[1]ANZ!M159-[1]ANZ!$E159</f>
        <v>36.004836195106179</v>
      </c>
      <c r="N159" s="2">
        <f>[1]ANZ!N159-[1]ANZ!$E159</f>
        <v>37.689737177809832</v>
      </c>
      <c r="O159" s="2">
        <f>[1]ANZ!O159-[1]ANZ!$E159</f>
        <v>35.85170887538402</v>
      </c>
      <c r="P159" s="2">
        <f>[1]ANZ!P159-[1]ANZ!$E159</f>
        <v>35.85170887538402</v>
      </c>
      <c r="Q159" s="2">
        <f>[1]ANZ!Q159-[1]ANZ!$E159</f>
        <v>35.146418610456465</v>
      </c>
      <c r="R159" s="2">
        <f>[1]ANZ!R159-[1]ANZ!$E159</f>
        <v>35.886622367974212</v>
      </c>
      <c r="S159" s="2">
        <f>[1]ANZ!S159-[1]ANZ!$E159</f>
        <v>37.24677829038626</v>
      </c>
      <c r="T159" s="2">
        <f>[1]ANZ!T159-[1]ANZ!$E159</f>
        <v>37.056608394063744</v>
      </c>
      <c r="U159" s="2">
        <f>[1]ANZ!U159-[1]ANZ!$E159</f>
        <v>37.575533751914918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6.5510751158596463</v>
      </c>
      <c r="G160" s="2">
        <f>[1]ANZ!G160-[1]ANZ!$E160</f>
        <v>9.0108086809091219</v>
      </c>
      <c r="H160" s="2">
        <f>[1]ANZ!H160-[1]ANZ!$E160</f>
        <v>15.714571534148405</v>
      </c>
      <c r="I160" s="2">
        <f>[1]ANZ!I160-[1]ANZ!$E160</f>
        <v>19.500158852031944</v>
      </c>
      <c r="J160" s="2">
        <f>[1]ANZ!J160-[1]ANZ!$E160</f>
        <v>19.500158852031944</v>
      </c>
      <c r="K160" s="2">
        <f>[1]ANZ!K160-[1]ANZ!$E160</f>
        <v>19.14952477149842</v>
      </c>
      <c r="L160" s="2">
        <f>[1]ANZ!L160-[1]ANZ!$E160</f>
        <v>18.896206916436824</v>
      </c>
      <c r="M160" s="2">
        <f>[1]ANZ!M160-[1]ANZ!$E160</f>
        <v>18.896206916436824</v>
      </c>
      <c r="N160" s="2">
        <f>[1]ANZ!N160-[1]ANZ!$E160</f>
        <v>18.062473149071621</v>
      </c>
      <c r="O160" s="2">
        <f>[1]ANZ!O160-[1]ANZ!$E160</f>
        <v>15.008301539531857</v>
      </c>
      <c r="P160" s="2">
        <f>[1]ANZ!P160-[1]ANZ!$E160</f>
        <v>10.822653229666656</v>
      </c>
      <c r="Q160" s="2">
        <f>[1]ANZ!Q160-[1]ANZ!$E160</f>
        <v>8.0004843786532547</v>
      </c>
      <c r="R160" s="2">
        <f>[1]ANZ!R160-[1]ANZ!$E160</f>
        <v>7.5106452991123547</v>
      </c>
      <c r="S160" s="2">
        <f>[1]ANZ!S160-[1]ANZ!$E160</f>
        <v>6.2676703226756842</v>
      </c>
      <c r="T160" s="2">
        <f>[1]ANZ!T160-[1]ANZ!$E160</f>
        <v>4.9211215002903828</v>
      </c>
      <c r="U160" s="2">
        <f>[1]ANZ!U160-[1]ANZ!$E160</f>
        <v>4.4203904316653109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5.648816041049912</v>
      </c>
      <c r="G161" s="2">
        <f>[1]ANZ!G161-[1]ANZ!$E161</f>
        <v>19.698742230044331</v>
      </c>
      <c r="H161" s="2">
        <f>[1]ANZ!H161-[1]ANZ!$E161</f>
        <v>36.99387883764507</v>
      </c>
      <c r="I161" s="2">
        <f>[1]ANZ!I161-[1]ANZ!$E161</f>
        <v>36.99387883764507</v>
      </c>
      <c r="J161" s="2">
        <f>[1]ANZ!J161-[1]ANZ!$E161</f>
        <v>39.975073072517091</v>
      </c>
      <c r="K161" s="2">
        <f>[1]ANZ!K161-[1]ANZ!$E161</f>
        <v>39.020562578805368</v>
      </c>
      <c r="L161" s="2">
        <f>[1]ANZ!L161-[1]ANZ!$E161</f>
        <v>39.020562578805368</v>
      </c>
      <c r="M161" s="2">
        <f>[1]ANZ!M161-[1]ANZ!$E161</f>
        <v>38.307797256020706</v>
      </c>
      <c r="N161" s="2">
        <f>[1]ANZ!N161-[1]ANZ!$E161</f>
        <v>34.660626498199747</v>
      </c>
      <c r="O161" s="2">
        <f>[1]ANZ!O161-[1]ANZ!$E161</f>
        <v>31.351802690542513</v>
      </c>
      <c r="P161" s="2">
        <f>[1]ANZ!P161-[1]ANZ!$E161</f>
        <v>29.791623090227802</v>
      </c>
      <c r="Q161" s="2">
        <f>[1]ANZ!Q161-[1]ANZ!$E161</f>
        <v>24.21658094529306</v>
      </c>
      <c r="R161" s="2">
        <f>[1]ANZ!R161-[1]ANZ!$E161</f>
        <v>22.48604236096503</v>
      </c>
      <c r="S161" s="2">
        <f>[1]ANZ!S161-[1]ANZ!$E161</f>
        <v>20.821185518559474</v>
      </c>
      <c r="T161" s="2">
        <f>[1]ANZ!T161-[1]ANZ!$E161</f>
        <v>19.264611701484313</v>
      </c>
      <c r="U161" s="2">
        <f>[1]ANZ!U161-[1]ANZ!$E161</f>
        <v>15.453419407546448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6.6248781595078015</v>
      </c>
      <c r="G162" s="2">
        <f>[1]ANZ!G162-[1]ANZ!$E162</f>
        <v>17.924976394075117</v>
      </c>
      <c r="H162" s="2">
        <f>[1]ANZ!H162-[1]ANZ!$E162</f>
        <v>17.924976394075117</v>
      </c>
      <c r="I162" s="2">
        <f>[1]ANZ!I162-[1]ANZ!$E162</f>
        <v>30.826687919499477</v>
      </c>
      <c r="J162" s="2">
        <f>[1]ANZ!J162-[1]ANZ!$E162</f>
        <v>35.13550947726668</v>
      </c>
      <c r="K162" s="2">
        <f>[1]ANZ!K162-[1]ANZ!$E162</f>
        <v>41.594748856699994</v>
      </c>
      <c r="L162" s="2">
        <f>[1]ANZ!L162-[1]ANZ!$E162</f>
        <v>41.445223409198036</v>
      </c>
      <c r="M162" s="2">
        <f>[1]ANZ!M162-[1]ANZ!$E162</f>
        <v>41.34598148613685</v>
      </c>
      <c r="N162" s="2">
        <f>[1]ANZ!N162-[1]ANZ!$E162</f>
        <v>40.999323343742049</v>
      </c>
      <c r="O162" s="2">
        <f>[1]ANZ!O162-[1]ANZ!$E162</f>
        <v>40.98485010617145</v>
      </c>
      <c r="P162" s="2">
        <f>[1]ANZ!P162-[1]ANZ!$E162</f>
        <v>39.970657540733782</v>
      </c>
      <c r="Q162" s="2">
        <f>[1]ANZ!Q162-[1]ANZ!$E162</f>
        <v>39.280939713991756</v>
      </c>
      <c r="R162" s="2">
        <f>[1]ANZ!R162-[1]ANZ!$E162</f>
        <v>37.47615494917784</v>
      </c>
      <c r="S162" s="2">
        <f>[1]ANZ!S162-[1]ANZ!$E162</f>
        <v>37.47615494917784</v>
      </c>
      <c r="T162" s="2">
        <f>[1]ANZ!T162-[1]ANZ!$E162</f>
        <v>37.573425560052669</v>
      </c>
      <c r="U162" s="2">
        <f>[1]ANZ!U162-[1]ANZ!$E162</f>
        <v>38.390079316305616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6.7928259577980725</v>
      </c>
      <c r="G163" s="2">
        <f>[1]ANZ!G163-[1]ANZ!$E163</f>
        <v>19.367968665813152</v>
      </c>
      <c r="H163" s="2">
        <f>[1]ANZ!H163-[1]ANZ!$E163</f>
        <v>24.504441558159385</v>
      </c>
      <c r="I163" s="2">
        <f>[1]ANZ!I163-[1]ANZ!$E163</f>
        <v>25.544392512988168</v>
      </c>
      <c r="J163" s="2">
        <f>[1]ANZ!J163-[1]ANZ!$E163</f>
        <v>31.253951205811177</v>
      </c>
      <c r="K163" s="2">
        <f>[1]ANZ!K163-[1]ANZ!$E163</f>
        <v>30.788169932234609</v>
      </c>
      <c r="L163" s="2">
        <f>[1]ANZ!L163-[1]ANZ!$E163</f>
        <v>32.464366404937664</v>
      </c>
      <c r="M163" s="2">
        <f>[1]ANZ!M163-[1]ANZ!$E163</f>
        <v>32.123835730046778</v>
      </c>
      <c r="N163" s="2">
        <f>[1]ANZ!N163-[1]ANZ!$E163</f>
        <v>30.29605756979322</v>
      </c>
      <c r="O163" s="2">
        <f>[1]ANZ!O163-[1]ANZ!$E163</f>
        <v>27.546270611125237</v>
      </c>
      <c r="P163" s="2">
        <f>[1]ANZ!P163-[1]ANZ!$E163</f>
        <v>25.645443453317341</v>
      </c>
      <c r="Q163" s="2">
        <f>[1]ANZ!Q163-[1]ANZ!$E163</f>
        <v>25.105539960814156</v>
      </c>
      <c r="R163" s="2">
        <f>[1]ANZ!R163-[1]ANZ!$E163</f>
        <v>24.87303300866148</v>
      </c>
      <c r="S163" s="2">
        <f>[1]ANZ!S163-[1]ANZ!$E163</f>
        <v>26.727860716675309</v>
      </c>
      <c r="T163" s="2">
        <f>[1]ANZ!T163-[1]ANZ!$E163</f>
        <v>26.315950230097485</v>
      </c>
      <c r="U163" s="2">
        <f>[1]ANZ!U163-[1]ANZ!$E163</f>
        <v>27.896810779064481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6.24784972636931</v>
      </c>
      <c r="G164" s="2">
        <f>[1]ANZ!G164-[1]ANZ!$E164</f>
        <v>20.46647483363293</v>
      </c>
      <c r="H164" s="2">
        <f>[1]ANZ!H164-[1]ANZ!$E164</f>
        <v>21.508619506363289</v>
      </c>
      <c r="I164" s="2">
        <f>[1]ANZ!I164-[1]ANZ!$E164</f>
        <v>32.875348745858673</v>
      </c>
      <c r="J164" s="2">
        <f>[1]ANZ!J164-[1]ANZ!$E164</f>
        <v>35.17945855073242</v>
      </c>
      <c r="K164" s="2">
        <f>[1]ANZ!K164-[1]ANZ!$E164</f>
        <v>34.403835005660426</v>
      </c>
      <c r="L164" s="2">
        <f>[1]ANZ!L164-[1]ANZ!$E164</f>
        <v>36.038401401687736</v>
      </c>
      <c r="M164" s="2">
        <f>[1]ANZ!M164-[1]ANZ!$E164</f>
        <v>41.770205934006924</v>
      </c>
      <c r="N164" s="2">
        <f>[1]ANZ!N164-[1]ANZ!$E164</f>
        <v>45.144206256934638</v>
      </c>
      <c r="O164" s="2">
        <f>[1]ANZ!O164-[1]ANZ!$E164</f>
        <v>49.362995674852925</v>
      </c>
      <c r="P164" s="2">
        <f>[1]ANZ!P164-[1]ANZ!$E164</f>
        <v>50.674162516935894</v>
      </c>
      <c r="Q164" s="2">
        <f>[1]ANZ!Q164-[1]ANZ!$E164</f>
        <v>50.083335599066402</v>
      </c>
      <c r="R164" s="2">
        <f>[1]ANZ!R164-[1]ANZ!$E164</f>
        <v>47.687980094484544</v>
      </c>
      <c r="S164" s="2">
        <f>[1]ANZ!S164-[1]ANZ!$E164</f>
        <v>47.687980094484544</v>
      </c>
      <c r="T164" s="2">
        <f>[1]ANZ!T164-[1]ANZ!$E164</f>
        <v>45.472529671896552</v>
      </c>
      <c r="U164" s="2">
        <f>[1]ANZ!U164-[1]ANZ!$E164</f>
        <v>40.651574437711417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6.5396801416814014</v>
      </c>
      <c r="G165" s="2">
        <f>[1]ANZ!G165-[1]ANZ!$E165</f>
        <v>16.222215550148121</v>
      </c>
      <c r="H165" s="2">
        <f>[1]ANZ!H165-[1]ANZ!$E165</f>
        <v>28.613717441978764</v>
      </c>
      <c r="I165" s="2">
        <f>[1]ANZ!I165-[1]ANZ!$E165</f>
        <v>37.637044924296703</v>
      </c>
      <c r="J165" s="2">
        <f>[1]ANZ!J165-[1]ANZ!$E165</f>
        <v>37.123703857697564</v>
      </c>
      <c r="K165" s="2">
        <f>[1]ANZ!K165-[1]ANZ!$E165</f>
        <v>44.816625674745552</v>
      </c>
      <c r="L165" s="2">
        <f>[1]ANZ!L165-[1]ANZ!$E165</f>
        <v>54.183380800530387</v>
      </c>
      <c r="M165" s="2">
        <f>[1]ANZ!M165-[1]ANZ!$E165</f>
        <v>59.405206551458747</v>
      </c>
      <c r="N165" s="2">
        <f>[1]ANZ!N165-[1]ANZ!$E165</f>
        <v>62.297471804790206</v>
      </c>
      <c r="O165" s="2">
        <f>[1]ANZ!O165-[1]ANZ!$E165</f>
        <v>62.112421578648394</v>
      </c>
      <c r="P165" s="2">
        <f>[1]ANZ!P165-[1]ANZ!$E165</f>
        <v>62.112421578648394</v>
      </c>
      <c r="Q165" s="2">
        <f>[1]ANZ!Q165-[1]ANZ!$E165</f>
        <v>62.665601757011331</v>
      </c>
      <c r="R165" s="2">
        <f>[1]ANZ!R165-[1]ANZ!$E165</f>
        <v>63.790327773854841</v>
      </c>
      <c r="S165" s="2">
        <f>[1]ANZ!S165-[1]ANZ!$E165</f>
        <v>64.37842810572883</v>
      </c>
      <c r="T165" s="2">
        <f>[1]ANZ!T165-[1]ANZ!$E165</f>
        <v>62.145433419074067</v>
      </c>
      <c r="U165" s="2">
        <f>[1]ANZ!U165-[1]ANZ!$E165</f>
        <v>62.43720263672131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5.2781314165187609</v>
      </c>
      <c r="G166" s="2">
        <f>[1]ANZ!G166-[1]ANZ!$E166</f>
        <v>9.2163772681677756</v>
      </c>
      <c r="H166" s="2">
        <f>[1]ANZ!H166-[1]ANZ!$E166</f>
        <v>11.85125700657531</v>
      </c>
      <c r="I166" s="2">
        <f>[1]ANZ!I166-[1]ANZ!$E166</f>
        <v>20.270334188481485</v>
      </c>
      <c r="J166" s="2">
        <f>[1]ANZ!J166-[1]ANZ!$E166</f>
        <v>24.389513306909151</v>
      </c>
      <c r="K166" s="2">
        <f>[1]ANZ!K166-[1]ANZ!$E166</f>
        <v>27.220439964596636</v>
      </c>
      <c r="L166" s="2">
        <f>[1]ANZ!L166-[1]ANZ!$E166</f>
        <v>27.606310576444599</v>
      </c>
      <c r="M166" s="2">
        <f>[1]ANZ!M166-[1]ANZ!$E166</f>
        <v>34.53503041955625</v>
      </c>
      <c r="N166" s="2">
        <f>[1]ANZ!N166-[1]ANZ!$E166</f>
        <v>41.125787864588546</v>
      </c>
      <c r="O166" s="2">
        <f>[1]ANZ!O166-[1]ANZ!$E166</f>
        <v>46.096121360502167</v>
      </c>
      <c r="P166" s="2">
        <f>[1]ANZ!P166-[1]ANZ!$E166</f>
        <v>45.384124625648866</v>
      </c>
      <c r="Q166" s="2">
        <f>[1]ANZ!Q166-[1]ANZ!$E166</f>
        <v>49.123089696634992</v>
      </c>
      <c r="R166" s="2">
        <f>[1]ANZ!R166-[1]ANZ!$E166</f>
        <v>50.886930786228021</v>
      </c>
      <c r="S166" s="2">
        <f>[1]ANZ!S166-[1]ANZ!$E166</f>
        <v>52.65607301176712</v>
      </c>
      <c r="T166" s="2">
        <f>[1]ANZ!T166-[1]ANZ!$E166</f>
        <v>53.572967698366341</v>
      </c>
      <c r="U166" s="2">
        <f>[1]ANZ!U166-[1]ANZ!$E166</f>
        <v>54.205819475812717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7.0115718816944366</v>
      </c>
      <c r="G167" s="2">
        <f>[1]ANZ!G167-[1]ANZ!$E167</f>
        <v>11.912909743775288</v>
      </c>
      <c r="H167" s="2">
        <f>[1]ANZ!H167-[1]ANZ!$E167</f>
        <v>16.884316148352809</v>
      </c>
      <c r="I167" s="2">
        <f>[1]ANZ!I167-[1]ANZ!$E167</f>
        <v>23.990129724340449</v>
      </c>
      <c r="J167" s="2">
        <f>[1]ANZ!J167-[1]ANZ!$E167</f>
        <v>25.140233282991488</v>
      </c>
      <c r="K167" s="2">
        <f>[1]ANZ!K167-[1]ANZ!$E167</f>
        <v>27.102392855937552</v>
      </c>
      <c r="L167" s="2">
        <f>[1]ANZ!L167-[1]ANZ!$E167</f>
        <v>27.667124010838194</v>
      </c>
      <c r="M167" s="2">
        <f>[1]ANZ!M167-[1]ANZ!$E167</f>
        <v>28.357508605131244</v>
      </c>
      <c r="N167" s="2">
        <f>[1]ANZ!N167-[1]ANZ!$E167</f>
        <v>30.202914069074694</v>
      </c>
      <c r="O167" s="2">
        <f>[1]ANZ!O167-[1]ANZ!$E167</f>
        <v>30.694433523838967</v>
      </c>
      <c r="P167" s="2">
        <f>[1]ANZ!P167-[1]ANZ!$E167</f>
        <v>32.611852545627158</v>
      </c>
      <c r="Q167" s="2">
        <f>[1]ANZ!Q167-[1]ANZ!$E167</f>
        <v>35.930342675196954</v>
      </c>
      <c r="R167" s="2">
        <f>[1]ANZ!R167-[1]ANZ!$E167</f>
        <v>38.238052752464597</v>
      </c>
      <c r="S167" s="2">
        <f>[1]ANZ!S167-[1]ANZ!$E167</f>
        <v>39.847485032611274</v>
      </c>
      <c r="T167" s="2">
        <f>[1]ANZ!T167-[1]ANZ!$E167</f>
        <v>41.020678925178487</v>
      </c>
      <c r="U167" s="2">
        <f>[1]ANZ!U167-[1]ANZ!$E167</f>
        <v>34.67247922101788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7.0939553394965742</v>
      </c>
      <c r="G168" s="2">
        <f>[1]ANZ!G168-[1]ANZ!$E168</f>
        <v>19.439574141852717</v>
      </c>
      <c r="H168" s="2">
        <f>[1]ANZ!H168-[1]ANZ!$E168</f>
        <v>18.92040981429588</v>
      </c>
      <c r="I168" s="2">
        <f>[1]ANZ!I168-[1]ANZ!$E168</f>
        <v>18.672925331235433</v>
      </c>
      <c r="J168" s="2">
        <f>[1]ANZ!J168-[1]ANZ!$E168</f>
        <v>20.071566758906386</v>
      </c>
      <c r="K168" s="2">
        <f>[1]ANZ!K168-[1]ANZ!$E168</f>
        <v>22.189715175837051</v>
      </c>
      <c r="L168" s="2">
        <f>[1]ANZ!L168-[1]ANZ!$E168</f>
        <v>21.892819103668472</v>
      </c>
      <c r="M168" s="2">
        <f>[1]ANZ!M168-[1]ANZ!$E168</f>
        <v>18.123304282348016</v>
      </c>
      <c r="N168" s="2">
        <f>[1]ANZ!N168-[1]ANZ!$E168</f>
        <v>15.770677667460319</v>
      </c>
      <c r="O168" s="2">
        <f>[1]ANZ!O168-[1]ANZ!$E168</f>
        <v>15.770677667460319</v>
      </c>
      <c r="P168" s="2">
        <f>[1]ANZ!P168-[1]ANZ!$E168</f>
        <v>14.163568663946961</v>
      </c>
      <c r="Q168" s="2">
        <f>[1]ANZ!Q168-[1]ANZ!$E168</f>
        <v>10.638279356661002</v>
      </c>
      <c r="R168" s="2">
        <f>[1]ANZ!R168-[1]ANZ!$E168</f>
        <v>7.1222318070185509</v>
      </c>
      <c r="S168" s="2">
        <f>[1]ANZ!S168-[1]ANZ!$E168</f>
        <v>3.1853395049382982</v>
      </c>
      <c r="T168" s="2">
        <f>[1]ANZ!T168-[1]ANZ!$E168</f>
        <v>-0.58833521978885983</v>
      </c>
      <c r="U168" s="2">
        <f>[1]ANZ!U168-[1]ANZ!$E168</f>
        <v>-4.6899437104465278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6.0137585538291205</v>
      </c>
      <c r="G169" s="2">
        <f>[1]ANZ!G169-[1]ANZ!$E169</f>
        <v>9.076309953090572</v>
      </c>
      <c r="H169" s="2">
        <f>[1]ANZ!H169-[1]ANZ!$E169</f>
        <v>15.330700702838811</v>
      </c>
      <c r="I169" s="2">
        <f>[1]ANZ!I169-[1]ANZ!$E169</f>
        <v>17.01416445726349</v>
      </c>
      <c r="J169" s="2">
        <f>[1]ANZ!J169-[1]ANZ!$E169</f>
        <v>19.485138195013491</v>
      </c>
      <c r="K169" s="2">
        <f>[1]ANZ!K169-[1]ANZ!$E169</f>
        <v>24.529266733061661</v>
      </c>
      <c r="L169" s="2">
        <f>[1]ANZ!L169-[1]ANZ!$E169</f>
        <v>32.652455268303527</v>
      </c>
      <c r="M169" s="2">
        <f>[1]ANZ!M169-[1]ANZ!$E169</f>
        <v>34.213525957298657</v>
      </c>
      <c r="N169" s="2">
        <f>[1]ANZ!N169-[1]ANZ!$E169</f>
        <v>34.829726946071219</v>
      </c>
      <c r="O169" s="2">
        <f>[1]ANZ!O169-[1]ANZ!$E169</f>
        <v>36.611412282905292</v>
      </c>
      <c r="P169" s="2">
        <f>[1]ANZ!P169-[1]ANZ!$E169</f>
        <v>40.363343070347412</v>
      </c>
      <c r="Q169" s="2">
        <f>[1]ANZ!Q169-[1]ANZ!$E169</f>
        <v>38.174288680844484</v>
      </c>
      <c r="R169" s="2">
        <f>[1]ANZ!R169-[1]ANZ!$E169</f>
        <v>40.441541101564837</v>
      </c>
      <c r="S169" s="2">
        <f>[1]ANZ!S169-[1]ANZ!$E169</f>
        <v>42.51144620263824</v>
      </c>
      <c r="T169" s="2">
        <f>[1]ANZ!T169-[1]ANZ!$E169</f>
        <v>44.12745509172322</v>
      </c>
      <c r="U169" s="2">
        <f>[1]ANZ!U169-[1]ANZ!$E169</f>
        <v>45.416378238892719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5.6878053117527259</v>
      </c>
      <c r="G170" s="2">
        <f>[1]ANZ!G170-[1]ANZ!$E170</f>
        <v>7.2489088770773549</v>
      </c>
      <c r="H170" s="2">
        <f>[1]ANZ!H170-[1]ANZ!$E170</f>
        <v>6.2099616918490881</v>
      </c>
      <c r="I170" s="2">
        <f>[1]ANZ!I170-[1]ANZ!$E170</f>
        <v>6.2099616918490881</v>
      </c>
      <c r="J170" s="2">
        <f>[1]ANZ!J170-[1]ANZ!$E170</f>
        <v>7.2283778107099863</v>
      </c>
      <c r="K170" s="2">
        <f>[1]ANZ!K170-[1]ANZ!$E170</f>
        <v>8.214230642205024</v>
      </c>
      <c r="L170" s="2">
        <f>[1]ANZ!L170-[1]ANZ!$E170</f>
        <v>7.0323455547531921</v>
      </c>
      <c r="M170" s="2">
        <f>[1]ANZ!M170-[1]ANZ!$E170</f>
        <v>-0.27600142131305461</v>
      </c>
      <c r="N170" s="2">
        <f>[1]ANZ!N170-[1]ANZ!$E170</f>
        <v>-3.5438655861599102</v>
      </c>
      <c r="O170" s="2">
        <f>[1]ANZ!O170-[1]ANZ!$E170</f>
        <v>-6.0230854905763067</v>
      </c>
      <c r="P170" s="2">
        <f>[1]ANZ!P170-[1]ANZ!$E170</f>
        <v>-8.2003422448035224</v>
      </c>
      <c r="Q170" s="2">
        <f>[1]ANZ!Q170-[1]ANZ!$E170</f>
        <v>-9.5693704076373933</v>
      </c>
      <c r="R170" s="2">
        <f>[1]ANZ!R170-[1]ANZ!$E170</f>
        <v>-10.672697814917797</v>
      </c>
      <c r="S170" s="2">
        <f>[1]ANZ!S170-[1]ANZ!$E170</f>
        <v>-11.258953367265889</v>
      </c>
      <c r="T170" s="2">
        <f>[1]ANZ!T170-[1]ANZ!$E170</f>
        <v>-12.043425010198519</v>
      </c>
      <c r="U170" s="2">
        <f>[1]ANZ!U170-[1]ANZ!$E170</f>
        <v>-13.935010036561692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6.6844378578435908</v>
      </c>
      <c r="G171" s="2">
        <f>[1]ANZ!G171-[1]ANZ!$E171</f>
        <v>10.80706018241932</v>
      </c>
      <c r="H171" s="2">
        <f>[1]ANZ!H171-[1]ANZ!$E171</f>
        <v>13.529859741236123</v>
      </c>
      <c r="I171" s="2">
        <f>[1]ANZ!I171-[1]ANZ!$E171</f>
        <v>20.15732562882863</v>
      </c>
      <c r="J171" s="2">
        <f>[1]ANZ!J171-[1]ANZ!$E171</f>
        <v>24.381964719751437</v>
      </c>
      <c r="K171" s="2">
        <f>[1]ANZ!K171-[1]ANZ!$E171</f>
        <v>25.878861866198378</v>
      </c>
      <c r="L171" s="2">
        <f>[1]ANZ!L171-[1]ANZ!$E171</f>
        <v>28.715048960468806</v>
      </c>
      <c r="M171" s="2">
        <f>[1]ANZ!M171-[1]ANZ!$E171</f>
        <v>28.880503324318653</v>
      </c>
      <c r="N171" s="2">
        <f>[1]ANZ!N171-[1]ANZ!$E171</f>
        <v>34.047128199872333</v>
      </c>
      <c r="O171" s="2">
        <f>[1]ANZ!O171-[1]ANZ!$E171</f>
        <v>32.580628420992554</v>
      </c>
      <c r="P171" s="2">
        <f>[1]ANZ!P171-[1]ANZ!$E171</f>
        <v>32.839900221809586</v>
      </c>
      <c r="Q171" s="2">
        <f>[1]ANZ!Q171-[1]ANZ!$E171</f>
        <v>33.098044484397093</v>
      </c>
      <c r="R171" s="2">
        <f>[1]ANZ!R171-[1]ANZ!$E171</f>
        <v>32.703236801206884</v>
      </c>
      <c r="S171" s="2">
        <f>[1]ANZ!S171-[1]ANZ!$E171</f>
        <v>33.194474249794922</v>
      </c>
      <c r="T171" s="2">
        <f>[1]ANZ!T171-[1]ANZ!$E171</f>
        <v>33.761050843649542</v>
      </c>
      <c r="U171" s="2">
        <f>[1]ANZ!U171-[1]ANZ!$E171</f>
        <v>34.638672791791379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5.2611169637009993</v>
      </c>
      <c r="G172" s="2">
        <f>[1]ANZ!G172-[1]ANZ!$E172</f>
        <v>12.514993617689186</v>
      </c>
      <c r="H172" s="2">
        <f>[1]ANZ!H172-[1]ANZ!$E172</f>
        <v>20.010209864887116</v>
      </c>
      <c r="I172" s="2">
        <f>[1]ANZ!I172-[1]ANZ!$E172</f>
        <v>24.935788983993461</v>
      </c>
      <c r="J172" s="2">
        <f>[1]ANZ!J172-[1]ANZ!$E172</f>
        <v>26.907290230468277</v>
      </c>
      <c r="K172" s="2">
        <f>[1]ANZ!K172-[1]ANZ!$E172</f>
        <v>33.607654779698407</v>
      </c>
      <c r="L172" s="2">
        <f>[1]ANZ!L172-[1]ANZ!$E172</f>
        <v>39.050025039601167</v>
      </c>
      <c r="M172" s="2">
        <f>[1]ANZ!M172-[1]ANZ!$E172</f>
        <v>38.361833161679044</v>
      </c>
      <c r="N172" s="2">
        <f>[1]ANZ!N172-[1]ANZ!$E172</f>
        <v>31.76304658957531</v>
      </c>
      <c r="O172" s="2">
        <f>[1]ANZ!O172-[1]ANZ!$E172</f>
        <v>27.69794910730667</v>
      </c>
      <c r="P172" s="2">
        <f>[1]ANZ!P172-[1]ANZ!$E172</f>
        <v>23.703492984052559</v>
      </c>
      <c r="Q172" s="2">
        <f>[1]ANZ!Q172-[1]ANZ!$E172</f>
        <v>23.137491082284669</v>
      </c>
      <c r="R172" s="2">
        <f>[1]ANZ!R172-[1]ANZ!$E172</f>
        <v>22.210425904532428</v>
      </c>
      <c r="S172" s="2">
        <f>[1]ANZ!S172-[1]ANZ!$E172</f>
        <v>22.210425904532428</v>
      </c>
      <c r="T172" s="2">
        <f>[1]ANZ!T172-[1]ANZ!$E172</f>
        <v>22.210425904532428</v>
      </c>
      <c r="U172" s="2">
        <f>[1]ANZ!U172-[1]ANZ!$E172</f>
        <v>22.807543043548208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6.347175473065505</v>
      </c>
      <c r="G173" s="2">
        <f>[1]ANZ!G173-[1]ANZ!$E173</f>
        <v>14.561395003566247</v>
      </c>
      <c r="H173" s="2">
        <f>[1]ANZ!H173-[1]ANZ!$E173</f>
        <v>14.50728681997478</v>
      </c>
      <c r="I173" s="2">
        <f>[1]ANZ!I173-[1]ANZ!$E173</f>
        <v>16.628429549047183</v>
      </c>
      <c r="J173" s="2">
        <f>[1]ANZ!J173-[1]ANZ!$E173</f>
        <v>23.90128147599583</v>
      </c>
      <c r="K173" s="2">
        <f>[1]ANZ!K173-[1]ANZ!$E173</f>
        <v>24.15751401513225</v>
      </c>
      <c r="L173" s="2">
        <f>[1]ANZ!L173-[1]ANZ!$E173</f>
        <v>23.102953646778559</v>
      </c>
      <c r="M173" s="2">
        <f>[1]ANZ!M173-[1]ANZ!$E173</f>
        <v>23.102953646778559</v>
      </c>
      <c r="N173" s="2">
        <f>[1]ANZ!N173-[1]ANZ!$E173</f>
        <v>22.458755884994588</v>
      </c>
      <c r="O173" s="2">
        <f>[1]ANZ!O173-[1]ANZ!$E173</f>
        <v>21.76169922761747</v>
      </c>
      <c r="P173" s="2">
        <f>[1]ANZ!P173-[1]ANZ!$E173</f>
        <v>18.48698072155716</v>
      </c>
      <c r="Q173" s="2">
        <f>[1]ANZ!Q173-[1]ANZ!$E173</f>
        <v>13.322742656647193</v>
      </c>
      <c r="R173" s="2">
        <f>[1]ANZ!R173-[1]ANZ!$E173</f>
        <v>10.397328523132785</v>
      </c>
      <c r="S173" s="2">
        <f>[1]ANZ!S173-[1]ANZ!$E173</f>
        <v>10.226419547392084</v>
      </c>
      <c r="T173" s="2">
        <f>[1]ANZ!T173-[1]ANZ!$E173</f>
        <v>8.2872597903855194</v>
      </c>
      <c r="U173" s="2">
        <f>[1]ANZ!U173-[1]ANZ!$E173</f>
        <v>6.6010433496997791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6.7772314567409921</v>
      </c>
      <c r="G174" s="2">
        <f>[1]ANZ!G174-[1]ANZ!$E174</f>
        <v>17.075602227504646</v>
      </c>
      <c r="H174" s="2">
        <f>[1]ANZ!H174-[1]ANZ!$E174</f>
        <v>24.24679484306057</v>
      </c>
      <c r="I174" s="2">
        <f>[1]ANZ!I174-[1]ANZ!$E174</f>
        <v>38.68191064662409</v>
      </c>
      <c r="J174" s="2">
        <f>[1]ANZ!J174-[1]ANZ!$E174</f>
        <v>46.802648976987427</v>
      </c>
      <c r="K174" s="2">
        <f>[1]ANZ!K174-[1]ANZ!$E174</f>
        <v>57.205486773017469</v>
      </c>
      <c r="L174" s="2">
        <f>[1]ANZ!L174-[1]ANZ!$E174</f>
        <v>63.191402527640605</v>
      </c>
      <c r="M174" s="2">
        <f>[1]ANZ!M174-[1]ANZ!$E174</f>
        <v>67.287732728683352</v>
      </c>
      <c r="N174" s="2">
        <f>[1]ANZ!N174-[1]ANZ!$E174</f>
        <v>69.953600806753229</v>
      </c>
      <c r="O174" s="2">
        <f>[1]ANZ!O174-[1]ANZ!$E174</f>
        <v>69.215398058910864</v>
      </c>
      <c r="P174" s="2">
        <f>[1]ANZ!P174-[1]ANZ!$E174</f>
        <v>71.332417721772515</v>
      </c>
      <c r="Q174" s="2">
        <f>[1]ANZ!Q174-[1]ANZ!$E174</f>
        <v>73.498829832382398</v>
      </c>
      <c r="R174" s="2">
        <f>[1]ANZ!R174-[1]ANZ!$E174</f>
        <v>74.228793274794953</v>
      </c>
      <c r="S174" s="2">
        <f>[1]ANZ!S174-[1]ANZ!$E174</f>
        <v>75.287896099343072</v>
      </c>
      <c r="T174" s="2">
        <f>[1]ANZ!T174-[1]ANZ!$E174</f>
        <v>75.596804905273075</v>
      </c>
      <c r="U174" s="2">
        <f>[1]ANZ!U174-[1]ANZ!$E174</f>
        <v>68.78729333889595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5.9197965882657968</v>
      </c>
      <c r="G175" s="2">
        <f>[1]ANZ!G175-[1]ANZ!$E175</f>
        <v>5.9197965882657968</v>
      </c>
      <c r="H175" s="2">
        <f>[1]ANZ!H175-[1]ANZ!$E175</f>
        <v>10.058398209073289</v>
      </c>
      <c r="I175" s="2">
        <f>[1]ANZ!I175-[1]ANZ!$E175</f>
        <v>14.060438525984239</v>
      </c>
      <c r="J175" s="2">
        <f>[1]ANZ!J175-[1]ANZ!$E175</f>
        <v>14.387382755874512</v>
      </c>
      <c r="K175" s="2">
        <f>[1]ANZ!K175-[1]ANZ!$E175</f>
        <v>14.031144423228767</v>
      </c>
      <c r="L175" s="2">
        <f>[1]ANZ!L175-[1]ANZ!$E175</f>
        <v>13.366867254404582</v>
      </c>
      <c r="M175" s="2">
        <f>[1]ANZ!M175-[1]ANZ!$E175</f>
        <v>12.819343590815521</v>
      </c>
      <c r="N175" s="2">
        <f>[1]ANZ!N175-[1]ANZ!$E175</f>
        <v>9.1782587127889315</v>
      </c>
      <c r="O175" s="2">
        <f>[1]ANZ!O175-[1]ANZ!$E175</f>
        <v>3.0077769348166328</v>
      </c>
      <c r="P175" s="2">
        <f>[1]ANZ!P175-[1]ANZ!$E175</f>
        <v>-0.36359965329202737</v>
      </c>
      <c r="Q175" s="2">
        <f>[1]ANZ!Q175-[1]ANZ!$E175</f>
        <v>-2.9204889719951268</v>
      </c>
      <c r="R175" s="2">
        <f>[1]ANZ!R175-[1]ANZ!$E175</f>
        <v>-4.7990965182207219</v>
      </c>
      <c r="S175" s="2">
        <f>[1]ANZ!S175-[1]ANZ!$E175</f>
        <v>-7.593419093693484</v>
      </c>
      <c r="T175" s="2">
        <f>[1]ANZ!T175-[1]ANZ!$E175</f>
        <v>-11.317669001275789</v>
      </c>
      <c r="U175" s="2">
        <f>[1]ANZ!U175-[1]ANZ!$E175</f>
        <v>-13.410182632916701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5.9259460281711824</v>
      </c>
      <c r="G176" s="2">
        <f>[1]ANZ!G176-[1]ANZ!$E176</f>
        <v>11.92271809725429</v>
      </c>
      <c r="H176" s="2">
        <f>[1]ANZ!H176-[1]ANZ!$E176</f>
        <v>20.600909035016031</v>
      </c>
      <c r="I176" s="2">
        <f>[1]ANZ!I176-[1]ANZ!$E176</f>
        <v>34.292010973781998</v>
      </c>
      <c r="J176" s="2">
        <f>[1]ANZ!J176-[1]ANZ!$E176</f>
        <v>37.312971369561126</v>
      </c>
      <c r="K176" s="2">
        <f>[1]ANZ!K176-[1]ANZ!$E176</f>
        <v>45.26466890483988</v>
      </c>
      <c r="L176" s="2">
        <f>[1]ANZ!L176-[1]ANZ!$E176</f>
        <v>46.269662248595523</v>
      </c>
      <c r="M176" s="2">
        <f>[1]ANZ!M176-[1]ANZ!$E176</f>
        <v>51.653290498997421</v>
      </c>
      <c r="N176" s="2">
        <f>[1]ANZ!N176-[1]ANZ!$E176</f>
        <v>55.552538318352902</v>
      </c>
      <c r="O176" s="2">
        <f>[1]ANZ!O176-[1]ANZ!$E176</f>
        <v>58.359063758334912</v>
      </c>
      <c r="P176" s="2">
        <f>[1]ANZ!P176-[1]ANZ!$E176</f>
        <v>60.42416705646383</v>
      </c>
      <c r="Q176" s="2">
        <f>[1]ANZ!Q176-[1]ANZ!$E176</f>
        <v>62.855357605185645</v>
      </c>
      <c r="R176" s="2">
        <f>[1]ANZ!R176-[1]ANZ!$E176</f>
        <v>63.758369420152405</v>
      </c>
      <c r="S176" s="2">
        <f>[1]ANZ!S176-[1]ANZ!$E176</f>
        <v>64.477528803520102</v>
      </c>
      <c r="T176" s="2">
        <f>[1]ANZ!T176-[1]ANZ!$E176</f>
        <v>65.050161385075853</v>
      </c>
      <c r="U176" s="2">
        <f>[1]ANZ!U176-[1]ANZ!$E176</f>
        <v>65.674406227024633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4.388246274060549</v>
      </c>
      <c r="G177" s="2">
        <f>[1]ANZ!G177-[1]ANZ!$E177</f>
        <v>11.440589128292544</v>
      </c>
      <c r="H177" s="2">
        <f>[1]ANZ!H177-[1]ANZ!$E177</f>
        <v>13.337712246674158</v>
      </c>
      <c r="I177" s="2">
        <f>[1]ANZ!I177-[1]ANZ!$E177</f>
        <v>21.134203303573685</v>
      </c>
      <c r="J177" s="2">
        <f>[1]ANZ!J177-[1]ANZ!$E177</f>
        <v>42.69953840704278</v>
      </c>
      <c r="K177" s="2">
        <f>[1]ANZ!K177-[1]ANZ!$E177</f>
        <v>52.255290016866581</v>
      </c>
      <c r="L177" s="2">
        <f>[1]ANZ!L177-[1]ANZ!$E177</f>
        <v>59.446593783030039</v>
      </c>
      <c r="M177" s="2">
        <f>[1]ANZ!M177-[1]ANZ!$E177</f>
        <v>60.190912343637535</v>
      </c>
      <c r="N177" s="2">
        <f>[1]ANZ!N177-[1]ANZ!$E177</f>
        <v>62.497662761602669</v>
      </c>
      <c r="O177" s="2">
        <f>[1]ANZ!O177-[1]ANZ!$E177</f>
        <v>64.33028289000498</v>
      </c>
      <c r="P177" s="2">
        <f>[1]ANZ!P177-[1]ANZ!$E177</f>
        <v>65.62501138794363</v>
      </c>
      <c r="Q177" s="2">
        <f>[1]ANZ!Q177-[1]ANZ!$E177</f>
        <v>66.471199360200956</v>
      </c>
      <c r="R177" s="2">
        <f>[1]ANZ!R177-[1]ANZ!$E177</f>
        <v>64.602306524957555</v>
      </c>
      <c r="S177" s="2">
        <f>[1]ANZ!S177-[1]ANZ!$E177</f>
        <v>62.713738499898568</v>
      </c>
      <c r="T177" s="2">
        <f>[1]ANZ!T177-[1]ANZ!$E177</f>
        <v>63.030055596225111</v>
      </c>
      <c r="U177" s="2">
        <f>[1]ANZ!U177-[1]ANZ!$E177</f>
        <v>63.22739885060605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5.9184359949725547</v>
      </c>
      <c r="G178" s="2">
        <f>[1]ANZ!G178-[1]ANZ!$E178</f>
        <v>7.2042688190323645</v>
      </c>
      <c r="H178" s="2">
        <f>[1]ANZ!H178-[1]ANZ!$E178</f>
        <v>6.9972942721759921</v>
      </c>
      <c r="I178" s="2">
        <f>[1]ANZ!I178-[1]ANZ!$E178</f>
        <v>10.102126323435812</v>
      </c>
      <c r="J178" s="2">
        <f>[1]ANZ!J178-[1]ANZ!$E178</f>
        <v>18.060614813988565</v>
      </c>
      <c r="K178" s="2">
        <f>[1]ANZ!K178-[1]ANZ!$E178</f>
        <v>23.696267574928299</v>
      </c>
      <c r="L178" s="2">
        <f>[1]ANZ!L178-[1]ANZ!$E178</f>
        <v>29.633569832871672</v>
      </c>
      <c r="M178" s="2">
        <f>[1]ANZ!M178-[1]ANZ!$E178</f>
        <v>34.688612449616585</v>
      </c>
      <c r="N178" s="2">
        <f>[1]ANZ!N178-[1]ANZ!$E178</f>
        <v>33.233152167470507</v>
      </c>
      <c r="O178" s="2">
        <f>[1]ANZ!O178-[1]ANZ!$E178</f>
        <v>33.233152167470507</v>
      </c>
      <c r="P178" s="2">
        <f>[1]ANZ!P178-[1]ANZ!$E178</f>
        <v>33.233152167470507</v>
      </c>
      <c r="Q178" s="2">
        <f>[1]ANZ!Q178-[1]ANZ!$E178</f>
        <v>34.227631401605038</v>
      </c>
      <c r="R178" s="2">
        <f>[1]ANZ!R178-[1]ANZ!$E178</f>
        <v>36.520562388252131</v>
      </c>
      <c r="S178" s="2">
        <f>[1]ANZ!S178-[1]ANZ!$E178</f>
        <v>38.215448903872925</v>
      </c>
      <c r="T178" s="2">
        <f>[1]ANZ!T178-[1]ANZ!$E178</f>
        <v>39.12081827657812</v>
      </c>
      <c r="U178" s="2">
        <f>[1]ANZ!U178-[1]ANZ!$E178</f>
        <v>39.991526456896906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5.9475163627678</v>
      </c>
      <c r="G179" s="2">
        <f>[1]ANZ!G179-[1]ANZ!$E179</f>
        <v>20.455204158077379</v>
      </c>
      <c r="H179" s="2">
        <f>[1]ANZ!H179-[1]ANZ!$E179</f>
        <v>32.088690986768029</v>
      </c>
      <c r="I179" s="2">
        <f>[1]ANZ!I179-[1]ANZ!$E179</f>
        <v>47.474257053677945</v>
      </c>
      <c r="J179" s="2">
        <f>[1]ANZ!J179-[1]ANZ!$E179</f>
        <v>55.277751216193906</v>
      </c>
      <c r="K179" s="2">
        <f>[1]ANZ!K179-[1]ANZ!$E179</f>
        <v>67.536707519931497</v>
      </c>
      <c r="L179" s="2">
        <f>[1]ANZ!L179-[1]ANZ!$E179</f>
        <v>71.77337099920021</v>
      </c>
      <c r="M179" s="2">
        <f>[1]ANZ!M179-[1]ANZ!$E179</f>
        <v>74.59877608765953</v>
      </c>
      <c r="N179" s="2">
        <f>[1]ANZ!N179-[1]ANZ!$E179</f>
        <v>76.455609347231302</v>
      </c>
      <c r="O179" s="2">
        <f>[1]ANZ!O179-[1]ANZ!$E179</f>
        <v>77.639181807018815</v>
      </c>
      <c r="P179" s="2">
        <f>[1]ANZ!P179-[1]ANZ!$E179</f>
        <v>73.421263958950647</v>
      </c>
      <c r="Q179" s="2">
        <f>[1]ANZ!Q179-[1]ANZ!$E179</f>
        <v>74.102219446969684</v>
      </c>
      <c r="R179" s="2">
        <f>[1]ANZ!R179-[1]ANZ!$E179</f>
        <v>74.563905819050717</v>
      </c>
      <c r="S179" s="2">
        <f>[1]ANZ!S179-[1]ANZ!$E179</f>
        <v>74.897135340854447</v>
      </c>
      <c r="T179" s="2">
        <f>[1]ANZ!T179-[1]ANZ!$E179</f>
        <v>74.413581283763392</v>
      </c>
      <c r="U179" s="2">
        <f>[1]ANZ!U179-[1]ANZ!$E179</f>
        <v>71.031138655714642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4.2406151116115325</v>
      </c>
      <c r="G180" s="2">
        <f>[1]ANZ!G180-[1]ANZ!$E180</f>
        <v>8.6584518182137344</v>
      </c>
      <c r="H180" s="2">
        <f>[1]ANZ!H180-[1]ANZ!$E180</f>
        <v>18.07054375268379</v>
      </c>
      <c r="I180" s="2">
        <f>[1]ANZ!I180-[1]ANZ!$E180</f>
        <v>21.376560514640232</v>
      </c>
      <c r="J180" s="2">
        <f>[1]ANZ!J180-[1]ANZ!$E180</f>
        <v>26.290197809881988</v>
      </c>
      <c r="K180" s="2">
        <f>[1]ANZ!K180-[1]ANZ!$E180</f>
        <v>29.576266077934747</v>
      </c>
      <c r="L180" s="2">
        <f>[1]ANZ!L180-[1]ANZ!$E180</f>
        <v>31.052588662190601</v>
      </c>
      <c r="M180" s="2">
        <f>[1]ANZ!M180-[1]ANZ!$E180</f>
        <v>30.656734226696017</v>
      </c>
      <c r="N180" s="2">
        <f>[1]ANZ!N180-[1]ANZ!$E180</f>
        <v>29.589466418152085</v>
      </c>
      <c r="O180" s="2">
        <f>[1]ANZ!O180-[1]ANZ!$E180</f>
        <v>29.256369429401559</v>
      </c>
      <c r="P180" s="2">
        <f>[1]ANZ!P180-[1]ANZ!$E180</f>
        <v>29.256369429401559</v>
      </c>
      <c r="Q180" s="2">
        <f>[1]ANZ!Q180-[1]ANZ!$E180</f>
        <v>29.384801382906176</v>
      </c>
      <c r="R180" s="2">
        <f>[1]ANZ!R180-[1]ANZ!$E180</f>
        <v>32.506926441686915</v>
      </c>
      <c r="S180" s="2">
        <f>[1]ANZ!S180-[1]ANZ!$E180</f>
        <v>34.30720226824576</v>
      </c>
      <c r="T180" s="2">
        <f>[1]ANZ!T180-[1]ANZ!$E180</f>
        <v>35.1733393888519</v>
      </c>
      <c r="U180" s="2">
        <f>[1]ANZ!U180-[1]ANZ!$E180</f>
        <v>36.348309722186229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5.458649914486756</v>
      </c>
      <c r="G181" s="2">
        <f>[1]ANZ!G181-[1]ANZ!$E181</f>
        <v>10.741801037800485</v>
      </c>
      <c r="H181" s="2">
        <f>[1]ANZ!H181-[1]ANZ!$E181</f>
        <v>15.62505871890491</v>
      </c>
      <c r="I181" s="2">
        <f>[1]ANZ!I181-[1]ANZ!$E181</f>
        <v>20.311097555658193</v>
      </c>
      <c r="J181" s="2">
        <f>[1]ANZ!J181-[1]ANZ!$E181</f>
        <v>27.004841959459668</v>
      </c>
      <c r="K181" s="2">
        <f>[1]ANZ!K181-[1]ANZ!$E181</f>
        <v>33.211819112968897</v>
      </c>
      <c r="L181" s="2">
        <f>[1]ANZ!L181-[1]ANZ!$E181</f>
        <v>33.638457992092356</v>
      </c>
      <c r="M181" s="2">
        <f>[1]ANZ!M181-[1]ANZ!$E181</f>
        <v>33.938046057953443</v>
      </c>
      <c r="N181" s="2">
        <f>[1]ANZ!N181-[1]ANZ!$E181</f>
        <v>39.824656435692191</v>
      </c>
      <c r="O181" s="2">
        <f>[1]ANZ!O181-[1]ANZ!$E181</f>
        <v>44.387127552572963</v>
      </c>
      <c r="P181" s="2">
        <f>[1]ANZ!P181-[1]ANZ!$E181</f>
        <v>45.7222064450674</v>
      </c>
      <c r="Q181" s="2">
        <f>[1]ANZ!Q181-[1]ANZ!$E181</f>
        <v>47.312178382747845</v>
      </c>
      <c r="R181" s="2">
        <f>[1]ANZ!R181-[1]ANZ!$E181</f>
        <v>50.300088297019215</v>
      </c>
      <c r="S181" s="2">
        <f>[1]ANZ!S181-[1]ANZ!$E181</f>
        <v>52.071621304559812</v>
      </c>
      <c r="T181" s="2">
        <f>[1]ANZ!T181-[1]ANZ!$E181</f>
        <v>53.005404900750818</v>
      </c>
      <c r="U181" s="2">
        <f>[1]ANZ!U181-[1]ANZ!$E181</f>
        <v>49.82536390445506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6.159985608660719</v>
      </c>
      <c r="G182" s="2">
        <f>[1]ANZ!G182-[1]ANZ!$E182</f>
        <v>8.8225614132531689</v>
      </c>
      <c r="H182" s="2">
        <f>[1]ANZ!H182-[1]ANZ!$E182</f>
        <v>8.7126455149925164</v>
      </c>
      <c r="I182" s="2">
        <f>[1]ANZ!I182-[1]ANZ!$E182</f>
        <v>12.625250362093965</v>
      </c>
      <c r="J182" s="2">
        <f>[1]ANZ!J182-[1]ANZ!$E182</f>
        <v>17.000882957230431</v>
      </c>
      <c r="K182" s="2">
        <f>[1]ANZ!K182-[1]ANZ!$E182</f>
        <v>22.292851859660601</v>
      </c>
      <c r="L182" s="2">
        <f>[1]ANZ!L182-[1]ANZ!$E182</f>
        <v>22.292851859660601</v>
      </c>
      <c r="M182" s="2">
        <f>[1]ANZ!M182-[1]ANZ!$E182</f>
        <v>20.137749302382929</v>
      </c>
      <c r="N182" s="2">
        <f>[1]ANZ!N182-[1]ANZ!$E182</f>
        <v>17.888053931703752</v>
      </c>
      <c r="O182" s="2">
        <f>[1]ANZ!O182-[1]ANZ!$E182</f>
        <v>14.045570282276117</v>
      </c>
      <c r="P182" s="2">
        <f>[1]ANZ!P182-[1]ANZ!$E182</f>
        <v>10.134081658325329</v>
      </c>
      <c r="Q182" s="2">
        <f>[1]ANZ!Q182-[1]ANZ!$E182</f>
        <v>8.3117823183700068</v>
      </c>
      <c r="R182" s="2">
        <f>[1]ANZ!R182-[1]ANZ!$E182</f>
        <v>4.6561720175161554</v>
      </c>
      <c r="S182" s="2">
        <f>[1]ANZ!S182-[1]ANZ!$E182</f>
        <v>-2.395939541169156</v>
      </c>
      <c r="T182" s="2">
        <f>[1]ANZ!T182-[1]ANZ!$E182</f>
        <v>-6.3762957363009036</v>
      </c>
      <c r="U182" s="2">
        <f>[1]ANZ!U182-[1]ANZ!$E182</f>
        <v>-7.6629763676494633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7.3490028363283102</v>
      </c>
      <c r="G183" s="2">
        <f>[1]ANZ!G183-[1]ANZ!$E183</f>
        <v>19.325768470229718</v>
      </c>
      <c r="H183" s="2">
        <f>[1]ANZ!H183-[1]ANZ!$E183</f>
        <v>19.325768470229718</v>
      </c>
      <c r="I183" s="2">
        <f>[1]ANZ!I183-[1]ANZ!$E183</f>
        <v>22.236297779553183</v>
      </c>
      <c r="J183" s="2">
        <f>[1]ANZ!J183-[1]ANZ!$E183</f>
        <v>32.515799779906331</v>
      </c>
      <c r="K183" s="2">
        <f>[1]ANZ!K183-[1]ANZ!$E183</f>
        <v>40.110922467061073</v>
      </c>
      <c r="L183" s="2">
        <f>[1]ANZ!L183-[1]ANZ!$E183</f>
        <v>40.09335401336466</v>
      </c>
      <c r="M183" s="2">
        <f>[1]ANZ!M183-[1]ANZ!$E183</f>
        <v>39.893982180285434</v>
      </c>
      <c r="N183" s="2">
        <f>[1]ANZ!N183-[1]ANZ!$E183</f>
        <v>40.476433431035673</v>
      </c>
      <c r="O183" s="2">
        <f>[1]ANZ!O183-[1]ANZ!$E183</f>
        <v>40.775461480417505</v>
      </c>
      <c r="P183" s="2">
        <f>[1]ANZ!P183-[1]ANZ!$E183</f>
        <v>39.163640685542475</v>
      </c>
      <c r="Q183" s="2">
        <f>[1]ANZ!Q183-[1]ANZ!$E183</f>
        <v>42.374418985107582</v>
      </c>
      <c r="R183" s="2">
        <f>[1]ANZ!R183-[1]ANZ!$E183</f>
        <v>43.997047427539087</v>
      </c>
      <c r="S183" s="2">
        <f>[1]ANZ!S183-[1]ANZ!$E183</f>
        <v>44.695539756372341</v>
      </c>
      <c r="T183" s="2">
        <f>[1]ANZ!T183-[1]ANZ!$E183</f>
        <v>44.124005267587222</v>
      </c>
      <c r="U183" s="2">
        <f>[1]ANZ!U183-[1]ANZ!$E183</f>
        <v>44.774227077563808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5.5025884304431543</v>
      </c>
      <c r="G184" s="2">
        <f>[1]ANZ!G184-[1]ANZ!$E184</f>
        <v>17.489673135247187</v>
      </c>
      <c r="H184" s="2">
        <f>[1]ANZ!H184-[1]ANZ!$E184</f>
        <v>24.517545033237013</v>
      </c>
      <c r="I184" s="2">
        <f>[1]ANZ!I184-[1]ANZ!$E184</f>
        <v>33.060962944972459</v>
      </c>
      <c r="J184" s="2">
        <f>[1]ANZ!J184-[1]ANZ!$E184</f>
        <v>32.527353041472338</v>
      </c>
      <c r="K184" s="2">
        <f>[1]ANZ!K184-[1]ANZ!$E184</f>
        <v>32.527353041472338</v>
      </c>
      <c r="L184" s="2">
        <f>[1]ANZ!L184-[1]ANZ!$E184</f>
        <v>31.651540872332816</v>
      </c>
      <c r="M184" s="2">
        <f>[1]ANZ!M184-[1]ANZ!$E184</f>
        <v>31.651540872332816</v>
      </c>
      <c r="N184" s="2">
        <f>[1]ANZ!N184-[1]ANZ!$E184</f>
        <v>31.106685497845376</v>
      </c>
      <c r="O184" s="2">
        <f>[1]ANZ!O184-[1]ANZ!$E184</f>
        <v>35.031011532473201</v>
      </c>
      <c r="P184" s="2">
        <f>[1]ANZ!P184-[1]ANZ!$E184</f>
        <v>38.174486503656453</v>
      </c>
      <c r="Q184" s="2">
        <f>[1]ANZ!Q184-[1]ANZ!$E184</f>
        <v>34.77372052930599</v>
      </c>
      <c r="R184" s="2">
        <f>[1]ANZ!R184-[1]ANZ!$E184</f>
        <v>36.553243290846524</v>
      </c>
      <c r="S184" s="2">
        <f>[1]ANZ!S184-[1]ANZ!$E184</f>
        <v>37.888139888444755</v>
      </c>
      <c r="T184" s="2">
        <f>[1]ANZ!T184-[1]ANZ!$E184</f>
        <v>38.922314628932099</v>
      </c>
      <c r="U184" s="2">
        <f>[1]ANZ!U184-[1]ANZ!$E184</f>
        <v>39.706814322402636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5.7804225649919658</v>
      </c>
      <c r="G185" s="2">
        <f>[1]ANZ!G185-[1]ANZ!$E185</f>
        <v>24.505689200359086</v>
      </c>
      <c r="H185" s="2">
        <f>[1]ANZ!H185-[1]ANZ!$E185</f>
        <v>46.539337049772598</v>
      </c>
      <c r="I185" s="2">
        <f>[1]ANZ!I185-[1]ANZ!$E185</f>
        <v>67.0123281075401</v>
      </c>
      <c r="J185" s="2">
        <f>[1]ANZ!J185-[1]ANZ!$E185</f>
        <v>75.399679859133755</v>
      </c>
      <c r="K185" s="2">
        <f>[1]ANZ!K185-[1]ANZ!$E185</f>
        <v>80.360480128753409</v>
      </c>
      <c r="L185" s="2">
        <f>[1]ANZ!L185-[1]ANZ!$E185</f>
        <v>83.135906545588398</v>
      </c>
      <c r="M185" s="2">
        <f>[1]ANZ!M185-[1]ANZ!$E185</f>
        <v>85.157877248013165</v>
      </c>
      <c r="N185" s="2">
        <f>[1]ANZ!N185-[1]ANZ!$E185</f>
        <v>88.00374237956612</v>
      </c>
      <c r="O185" s="2">
        <f>[1]ANZ!O185-[1]ANZ!$E185</f>
        <v>90.36414851359126</v>
      </c>
      <c r="P185" s="2">
        <f>[1]ANZ!P185-[1]ANZ!$E185</f>
        <v>91.037256620132325</v>
      </c>
      <c r="Q185" s="2">
        <f>[1]ANZ!Q185-[1]ANZ!$E185</f>
        <v>91.71689620247821</v>
      </c>
      <c r="R185" s="2">
        <f>[1]ANZ!R185-[1]ANZ!$E185</f>
        <v>88.384616910142995</v>
      </c>
      <c r="S185" s="2">
        <f>[1]ANZ!S185-[1]ANZ!$E185</f>
        <v>83.651676619930186</v>
      </c>
      <c r="T185" s="2">
        <f>[1]ANZ!T185-[1]ANZ!$E185</f>
        <v>80.823151164128546</v>
      </c>
      <c r="U185" s="2">
        <f>[1]ANZ!U185-[1]ANZ!$E185</f>
        <v>80.502944272116792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4.3869844489317984</v>
      </c>
      <c r="G186" s="2">
        <f>[1]ANZ!G186-[1]ANZ!$E186</f>
        <v>10.413894557579084</v>
      </c>
      <c r="H186" s="2">
        <f>[1]ANZ!H186-[1]ANZ!$E186</f>
        <v>19.336447480491614</v>
      </c>
      <c r="I186" s="2">
        <f>[1]ANZ!I186-[1]ANZ!$E186</f>
        <v>19.125496503379196</v>
      </c>
      <c r="J186" s="2">
        <f>[1]ANZ!J186-[1]ANZ!$E186</f>
        <v>19.125496503379196</v>
      </c>
      <c r="K186" s="2">
        <f>[1]ANZ!K186-[1]ANZ!$E186</f>
        <v>18.947765962864736</v>
      </c>
      <c r="L186" s="2">
        <f>[1]ANZ!L186-[1]ANZ!$E186</f>
        <v>19.26219175581943</v>
      </c>
      <c r="M186" s="2">
        <f>[1]ANZ!M186-[1]ANZ!$E186</f>
        <v>17.876683398217892</v>
      </c>
      <c r="N186" s="2">
        <f>[1]ANZ!N186-[1]ANZ!$E186</f>
        <v>11.549984324548063</v>
      </c>
      <c r="O186" s="2">
        <f>[1]ANZ!O186-[1]ANZ!$E186</f>
        <v>6.2052307477677573</v>
      </c>
      <c r="P186" s="2">
        <f>[1]ANZ!P186-[1]ANZ!$E186</f>
        <v>1.157513681220081</v>
      </c>
      <c r="Q186" s="2">
        <f>[1]ANZ!Q186-[1]ANZ!$E186</f>
        <v>-2.9536597570042886</v>
      </c>
      <c r="R186" s="2">
        <f>[1]ANZ!R186-[1]ANZ!$E186</f>
        <v>-4.1169788896037005</v>
      </c>
      <c r="S186" s="2">
        <f>[1]ANZ!S186-[1]ANZ!$E186</f>
        <v>-4.3915073226963557</v>
      </c>
      <c r="T186" s="2">
        <f>[1]ANZ!T186-[1]ANZ!$E186</f>
        <v>-6.9273194572199088</v>
      </c>
      <c r="U186" s="2">
        <f>[1]ANZ!U186-[1]ANZ!$E186</f>
        <v>-8.5041640378384784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5.7964101085568132</v>
      </c>
      <c r="G187" s="2">
        <f>[1]ANZ!G187-[1]ANZ!$E187</f>
        <v>14.611906624487546</v>
      </c>
      <c r="H187" s="2">
        <f>[1]ANZ!H187-[1]ANZ!$E187</f>
        <v>20.935672743505108</v>
      </c>
      <c r="I187" s="2">
        <f>[1]ANZ!I187-[1]ANZ!$E187</f>
        <v>21.515433469430519</v>
      </c>
      <c r="J187" s="2">
        <f>[1]ANZ!J187-[1]ANZ!$E187</f>
        <v>21.515433469430519</v>
      </c>
      <c r="K187" s="2">
        <f>[1]ANZ!K187-[1]ANZ!$E187</f>
        <v>25.290053152867102</v>
      </c>
      <c r="L187" s="2">
        <f>[1]ANZ!L187-[1]ANZ!$E187</f>
        <v>28.289834620592927</v>
      </c>
      <c r="M187" s="2">
        <f>[1]ANZ!M187-[1]ANZ!$E187</f>
        <v>33.981971755946716</v>
      </c>
      <c r="N187" s="2">
        <f>[1]ANZ!N187-[1]ANZ!$E187</f>
        <v>40.52722640178709</v>
      </c>
      <c r="O187" s="2">
        <f>[1]ANZ!O187-[1]ANZ!$E187</f>
        <v>46.831099280060158</v>
      </c>
      <c r="P187" s="2">
        <f>[1]ANZ!P187-[1]ANZ!$E187</f>
        <v>50.054653749673975</v>
      </c>
      <c r="Q187" s="2">
        <f>[1]ANZ!Q187-[1]ANZ!$E187</f>
        <v>51.481824631837441</v>
      </c>
      <c r="R187" s="2">
        <f>[1]ANZ!R187-[1]ANZ!$E187</f>
        <v>48.763965663975426</v>
      </c>
      <c r="S187" s="2">
        <f>[1]ANZ!S187-[1]ANZ!$E187</f>
        <v>50.024288103446025</v>
      </c>
      <c r="T187" s="2">
        <f>[1]ANZ!T187-[1]ANZ!$E187</f>
        <v>50.857728416967205</v>
      </c>
      <c r="U187" s="2">
        <f>[1]ANZ!U187-[1]ANZ!$E187</f>
        <v>50.888919698679871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5.4242476939001847</v>
      </c>
      <c r="G188" s="2">
        <f>[1]ANZ!G188-[1]ANZ!$E188</f>
        <v>15.289980128697835</v>
      </c>
      <c r="H188" s="2">
        <f>[1]ANZ!H188-[1]ANZ!$E188</f>
        <v>17.620538169033949</v>
      </c>
      <c r="I188" s="2">
        <f>[1]ANZ!I188-[1]ANZ!$E188</f>
        <v>17.620538169033949</v>
      </c>
      <c r="J188" s="2">
        <f>[1]ANZ!J188-[1]ANZ!$E188</f>
        <v>19.091734837292393</v>
      </c>
      <c r="K188" s="2">
        <f>[1]ANZ!K188-[1]ANZ!$E188</f>
        <v>19.091734837292393</v>
      </c>
      <c r="L188" s="2">
        <f>[1]ANZ!L188-[1]ANZ!$E188</f>
        <v>18.478815682794846</v>
      </c>
      <c r="M188" s="2">
        <f>[1]ANZ!M188-[1]ANZ!$E188</f>
        <v>17.868593688224252</v>
      </c>
      <c r="N188" s="2">
        <f>[1]ANZ!N188-[1]ANZ!$E188</f>
        <v>16.413304177709819</v>
      </c>
      <c r="O188" s="2">
        <f>[1]ANZ!O188-[1]ANZ!$E188</f>
        <v>16.413304177709819</v>
      </c>
      <c r="P188" s="2">
        <f>[1]ANZ!P188-[1]ANZ!$E188</f>
        <v>14.67726318102703</v>
      </c>
      <c r="Q188" s="2">
        <f>[1]ANZ!Q188-[1]ANZ!$E188</f>
        <v>11.104706440054315</v>
      </c>
      <c r="R188" s="2">
        <f>[1]ANZ!R188-[1]ANZ!$E188</f>
        <v>7.7375574470734705</v>
      </c>
      <c r="S188" s="2">
        <f>[1]ANZ!S188-[1]ANZ!$E188</f>
        <v>4.2837009505238086</v>
      </c>
      <c r="T188" s="2">
        <f>[1]ANZ!T188-[1]ANZ!$E188</f>
        <v>3.4789532960724898</v>
      </c>
      <c r="U188" s="2">
        <f>[1]ANZ!U188-[1]ANZ!$E188</f>
        <v>3.3594680771713854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6.0870039561932003</v>
      </c>
      <c r="G189" s="2">
        <f>[1]ANZ!G189-[1]ANZ!$E189</f>
        <v>15.426359064945729</v>
      </c>
      <c r="H189" s="2">
        <f>[1]ANZ!H189-[1]ANZ!$E189</f>
        <v>30.901105514862792</v>
      </c>
      <c r="I189" s="2">
        <f>[1]ANZ!I189-[1]ANZ!$E189</f>
        <v>31.144808381265165</v>
      </c>
      <c r="J189" s="2">
        <f>[1]ANZ!J189-[1]ANZ!$E189</f>
        <v>36.512228202093326</v>
      </c>
      <c r="K189" s="2">
        <f>[1]ANZ!K189-[1]ANZ!$E189</f>
        <v>45.884720512582049</v>
      </c>
      <c r="L189" s="2">
        <f>[1]ANZ!L189-[1]ANZ!$E189</f>
        <v>54.812553847693636</v>
      </c>
      <c r="M189" s="2">
        <f>[1]ANZ!M189-[1]ANZ!$E189</f>
        <v>59.333986165516222</v>
      </c>
      <c r="N189" s="2">
        <f>[1]ANZ!N189-[1]ANZ!$E189</f>
        <v>62.475173740646625</v>
      </c>
      <c r="O189" s="2">
        <f>[1]ANZ!O189-[1]ANZ!$E189</f>
        <v>58.929903742536879</v>
      </c>
      <c r="P189" s="2">
        <f>[1]ANZ!P189-[1]ANZ!$E189</f>
        <v>59.023355378908235</v>
      </c>
      <c r="Q189" s="2">
        <f>[1]ANZ!Q189-[1]ANZ!$E189</f>
        <v>59.126799614822261</v>
      </c>
      <c r="R189" s="2">
        <f>[1]ANZ!R189-[1]ANZ!$E189</f>
        <v>57.976007051342009</v>
      </c>
      <c r="S189" s="2">
        <f>[1]ANZ!S189-[1]ANZ!$E189</f>
        <v>58.784666128455655</v>
      </c>
      <c r="T189" s="2">
        <f>[1]ANZ!T189-[1]ANZ!$E189</f>
        <v>59.426165733415047</v>
      </c>
      <c r="U189" s="2">
        <f>[1]ANZ!U189-[1]ANZ!$E189</f>
        <v>59.874425241373416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7.453081872643736</v>
      </c>
      <c r="G190" s="2">
        <f>[1]ANZ!G190-[1]ANZ!$E190</f>
        <v>9.1154479318937831</v>
      </c>
      <c r="H190" s="2">
        <f>[1]ANZ!H190-[1]ANZ!$E190</f>
        <v>15.199812226387024</v>
      </c>
      <c r="I190" s="2">
        <f>[1]ANZ!I190-[1]ANZ!$E190</f>
        <v>20.792032744018485</v>
      </c>
      <c r="J190" s="2">
        <f>[1]ANZ!J190-[1]ANZ!$E190</f>
        <v>26.062106776776318</v>
      </c>
      <c r="K190" s="2">
        <f>[1]ANZ!K190-[1]ANZ!$E190</f>
        <v>34.338354093945441</v>
      </c>
      <c r="L190" s="2">
        <f>[1]ANZ!L190-[1]ANZ!$E190</f>
        <v>40.060720034107021</v>
      </c>
      <c r="M190" s="2">
        <f>[1]ANZ!M190-[1]ANZ!$E190</f>
        <v>46.781839117483628</v>
      </c>
      <c r="N190" s="2">
        <f>[1]ANZ!N190-[1]ANZ!$E190</f>
        <v>51.45894251627675</v>
      </c>
      <c r="O190" s="2">
        <f>[1]ANZ!O190-[1]ANZ!$E190</f>
        <v>54.835199264931305</v>
      </c>
      <c r="P190" s="2">
        <f>[1]ANZ!P190-[1]ANZ!$E190</f>
        <v>57.079241102160893</v>
      </c>
      <c r="Q190" s="2">
        <f>[1]ANZ!Q190-[1]ANZ!$E190</f>
        <v>51.586647816598429</v>
      </c>
      <c r="R190" s="2">
        <f>[1]ANZ!R190-[1]ANZ!$E190</f>
        <v>52.593368494171898</v>
      </c>
      <c r="S190" s="2">
        <f>[1]ANZ!S190-[1]ANZ!$E190</f>
        <v>53.41994305116026</v>
      </c>
      <c r="T190" s="2">
        <f>[1]ANZ!T190-[1]ANZ!$E190</f>
        <v>54.025558180553389</v>
      </c>
      <c r="U190" s="2">
        <f>[1]ANZ!U190-[1]ANZ!$E190</f>
        <v>54.50891621411057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6.1048339125195241</v>
      </c>
      <c r="G191" s="2">
        <f>[1]ANZ!G191-[1]ANZ!$E191</f>
        <v>11.236032336361632</v>
      </c>
      <c r="H191" s="2">
        <f>[1]ANZ!H191-[1]ANZ!$E191</f>
        <v>23.013188910022279</v>
      </c>
      <c r="I191" s="2">
        <f>[1]ANZ!I191-[1]ANZ!$E191</f>
        <v>23.159828463433143</v>
      </c>
      <c r="J191" s="2">
        <f>[1]ANZ!J191-[1]ANZ!$E191</f>
        <v>23.555619936583355</v>
      </c>
      <c r="K191" s="2">
        <f>[1]ANZ!K191-[1]ANZ!$E191</f>
        <v>31.143557975271051</v>
      </c>
      <c r="L191" s="2">
        <f>[1]ANZ!L191-[1]ANZ!$E191</f>
        <v>34.377429799359447</v>
      </c>
      <c r="M191" s="2">
        <f>[1]ANZ!M191-[1]ANZ!$E191</f>
        <v>37.625698293980349</v>
      </c>
      <c r="N191" s="2">
        <f>[1]ANZ!N191-[1]ANZ!$E191</f>
        <v>33.707594900550077</v>
      </c>
      <c r="O191" s="2">
        <f>[1]ANZ!O191-[1]ANZ!$E191</f>
        <v>33.707594900550077</v>
      </c>
      <c r="P191" s="2">
        <f>[1]ANZ!P191-[1]ANZ!$E191</f>
        <v>31.491247950275124</v>
      </c>
      <c r="Q191" s="2">
        <f>[1]ANZ!Q191-[1]ANZ!$E191</f>
        <v>31.491247950275124</v>
      </c>
      <c r="R191" s="2">
        <f>[1]ANZ!R191-[1]ANZ!$E191</f>
        <v>33.128130876146031</v>
      </c>
      <c r="S191" s="2">
        <f>[1]ANZ!S191-[1]ANZ!$E191</f>
        <v>30.318851780756006</v>
      </c>
      <c r="T191" s="2">
        <f>[1]ANZ!T191-[1]ANZ!$E191</f>
        <v>29.285521507219471</v>
      </c>
      <c r="U191" s="2">
        <f>[1]ANZ!U191-[1]ANZ!$E191</f>
        <v>25.81841336022535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4.9451156180366524</v>
      </c>
      <c r="G192" s="2">
        <f>[1]ANZ!G192-[1]ANZ!$E192</f>
        <v>19.393648416973008</v>
      </c>
      <c r="H192" s="2">
        <f>[1]ANZ!H192-[1]ANZ!$E192</f>
        <v>25.852833404735634</v>
      </c>
      <c r="I192" s="2">
        <f>[1]ANZ!I192-[1]ANZ!$E192</f>
        <v>25.81214763828774</v>
      </c>
      <c r="J192" s="2">
        <f>[1]ANZ!J192-[1]ANZ!$E192</f>
        <v>26.053550012819073</v>
      </c>
      <c r="K192" s="2">
        <f>[1]ANZ!K192-[1]ANZ!$E192</f>
        <v>27.358052879678894</v>
      </c>
      <c r="L192" s="2">
        <f>[1]ANZ!L192-[1]ANZ!$E192</f>
        <v>25.354910071915072</v>
      </c>
      <c r="M192" s="2">
        <f>[1]ANZ!M192-[1]ANZ!$E192</f>
        <v>22.796020087629131</v>
      </c>
      <c r="N192" s="2">
        <f>[1]ANZ!N192-[1]ANZ!$E192</f>
        <v>18.941918980092993</v>
      </c>
      <c r="O192" s="2">
        <f>[1]ANZ!O192-[1]ANZ!$E192</f>
        <v>15.111884258304201</v>
      </c>
      <c r="P192" s="2">
        <f>[1]ANZ!P192-[1]ANZ!$E192</f>
        <v>13.119079251607985</v>
      </c>
      <c r="Q192" s="2">
        <f>[1]ANZ!Q192-[1]ANZ!$E192</f>
        <v>12.559865718130851</v>
      </c>
      <c r="R192" s="2">
        <f>[1]ANZ!R192-[1]ANZ!$E192</f>
        <v>11.28458100075477</v>
      </c>
      <c r="S192" s="2">
        <f>[1]ANZ!S192-[1]ANZ!$E192</f>
        <v>11.28458100075477</v>
      </c>
      <c r="T192" s="2">
        <f>[1]ANZ!T192-[1]ANZ!$E192</f>
        <v>10.069209813817253</v>
      </c>
      <c r="U192" s="2">
        <f>[1]ANZ!U192-[1]ANZ!$E192</f>
        <v>10.948423850103609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5.2474817567420473</v>
      </c>
      <c r="G193" s="2">
        <f>[1]ANZ!G193-[1]ANZ!$E193</f>
        <v>7.9434632554258826</v>
      </c>
      <c r="H193" s="2">
        <f>[1]ANZ!H193-[1]ANZ!$E193</f>
        <v>12.932029167702211</v>
      </c>
      <c r="I193" s="2">
        <f>[1]ANZ!I193-[1]ANZ!$E193</f>
        <v>18.521223770150044</v>
      </c>
      <c r="J193" s="2">
        <f>[1]ANZ!J193-[1]ANZ!$E193</f>
        <v>22.409999352007901</v>
      </c>
      <c r="K193" s="2">
        <f>[1]ANZ!K193-[1]ANZ!$E193</f>
        <v>32.412158958428222</v>
      </c>
      <c r="L193" s="2">
        <f>[1]ANZ!L193-[1]ANZ!$E193</f>
        <v>43.539770981313836</v>
      </c>
      <c r="M193" s="2">
        <f>[1]ANZ!M193-[1]ANZ!$E193</f>
        <v>50.373953351811736</v>
      </c>
      <c r="N193" s="2">
        <f>[1]ANZ!N193-[1]ANZ!$E193</f>
        <v>49.00618108876148</v>
      </c>
      <c r="O193" s="2">
        <f>[1]ANZ!O193-[1]ANZ!$E193</f>
        <v>47.359458266496745</v>
      </c>
      <c r="P193" s="2">
        <f>[1]ANZ!P193-[1]ANZ!$E193</f>
        <v>50.227941399935389</v>
      </c>
      <c r="Q193" s="2">
        <f>[1]ANZ!Q193-[1]ANZ!$E193</f>
        <v>52.428481803688385</v>
      </c>
      <c r="R193" s="2">
        <f>[1]ANZ!R193-[1]ANZ!$E193</f>
        <v>54.08400709872592</v>
      </c>
      <c r="S193" s="2">
        <f>[1]ANZ!S193-[1]ANZ!$E193</f>
        <v>55.301324498110091</v>
      </c>
      <c r="T193" s="2">
        <f>[1]ANZ!T193-[1]ANZ!$E193</f>
        <v>56.1594011374209</v>
      </c>
      <c r="U193" s="2">
        <f>[1]ANZ!U193-[1]ANZ!$E193</f>
        <v>52.854984389907202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7.864559223905303</v>
      </c>
      <c r="G194" s="2">
        <f>[1]ANZ!G194-[1]ANZ!$E194</f>
        <v>9.6893419532743223</v>
      </c>
      <c r="H194" s="2">
        <f>[1]ANZ!H194-[1]ANZ!$E194</f>
        <v>14.477649500102444</v>
      </c>
      <c r="I194" s="2">
        <f>[1]ANZ!I194-[1]ANZ!$E194</f>
        <v>15.412587594540241</v>
      </c>
      <c r="J194" s="2">
        <f>[1]ANZ!J194-[1]ANZ!$E194</f>
        <v>18.217480972072678</v>
      </c>
      <c r="K194" s="2">
        <f>[1]ANZ!K194-[1]ANZ!$E194</f>
        <v>21.48375136518186</v>
      </c>
      <c r="L194" s="2">
        <f>[1]ANZ!L194-[1]ANZ!$E194</f>
        <v>23.839134781079252</v>
      </c>
      <c r="M194" s="2">
        <f>[1]ANZ!M194-[1]ANZ!$E194</f>
        <v>24.006322750720045</v>
      </c>
      <c r="N194" s="2">
        <f>[1]ANZ!N194-[1]ANZ!$E194</f>
        <v>29.58521527647693</v>
      </c>
      <c r="O194" s="2">
        <f>[1]ANZ!O194-[1]ANZ!$E194</f>
        <v>29.58521527647693</v>
      </c>
      <c r="P194" s="2">
        <f>[1]ANZ!P194-[1]ANZ!$E194</f>
        <v>28.204726480788821</v>
      </c>
      <c r="Q194" s="2">
        <f>[1]ANZ!Q194-[1]ANZ!$E194</f>
        <v>32.043649887556086</v>
      </c>
      <c r="R194" s="2">
        <f>[1]ANZ!R194-[1]ANZ!$E194</f>
        <v>34.636322766518589</v>
      </c>
      <c r="S194" s="2">
        <f>[1]ANZ!S194-[1]ANZ!$E194</f>
        <v>36.383391213899898</v>
      </c>
      <c r="T194" s="2">
        <f>[1]ANZ!T194-[1]ANZ!$E194</f>
        <v>34.492022355184957</v>
      </c>
      <c r="U194" s="2">
        <f>[1]ANZ!U194-[1]ANZ!$E194</f>
        <v>35.585181568657873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5.8572411052518021</v>
      </c>
      <c r="G195" s="2">
        <f>[1]ANZ!G195-[1]ANZ!$E195</f>
        <v>9.3677619396600562</v>
      </c>
      <c r="H195" s="2">
        <f>[1]ANZ!H195-[1]ANZ!$E195</f>
        <v>16.990640244900504</v>
      </c>
      <c r="I195" s="2">
        <f>[1]ANZ!I195-[1]ANZ!$E195</f>
        <v>21.117730268539532</v>
      </c>
      <c r="J195" s="2">
        <f>[1]ANZ!J195-[1]ANZ!$E195</f>
        <v>21.662362704710802</v>
      </c>
      <c r="K195" s="2">
        <f>[1]ANZ!K195-[1]ANZ!$E195</f>
        <v>23.375050149273591</v>
      </c>
      <c r="L195" s="2">
        <f>[1]ANZ!L195-[1]ANZ!$E195</f>
        <v>34.698491282654118</v>
      </c>
      <c r="M195" s="2">
        <f>[1]ANZ!M195-[1]ANZ!$E195</f>
        <v>37.282269227315737</v>
      </c>
      <c r="N195" s="2">
        <f>[1]ANZ!N195-[1]ANZ!$E195</f>
        <v>36.026062140109786</v>
      </c>
      <c r="O195" s="2">
        <f>[1]ANZ!O195-[1]ANZ!$E195</f>
        <v>36.740790096756427</v>
      </c>
      <c r="P195" s="2">
        <f>[1]ANZ!P195-[1]ANZ!$E195</f>
        <v>35.8923271398113</v>
      </c>
      <c r="Q195" s="2">
        <f>[1]ANZ!Q195-[1]ANZ!$E195</f>
        <v>33.646707599871547</v>
      </c>
      <c r="R195" s="2">
        <f>[1]ANZ!R195-[1]ANZ!$E195</f>
        <v>31.65237012729574</v>
      </c>
      <c r="S195" s="2">
        <f>[1]ANZ!S195-[1]ANZ!$E195</f>
        <v>31.65237012729574</v>
      </c>
      <c r="T195" s="2">
        <f>[1]ANZ!T195-[1]ANZ!$E195</f>
        <v>29.496573710186624</v>
      </c>
      <c r="U195" s="2">
        <f>[1]ANZ!U195-[1]ANZ!$E195</f>
        <v>30.63409069495799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3.8154280972565005</v>
      </c>
      <c r="G196" s="2">
        <f>[1]ANZ!G196-[1]ANZ!$E196</f>
        <v>3.8154280972565005</v>
      </c>
      <c r="H196" s="2">
        <f>[1]ANZ!H196-[1]ANZ!$E196</f>
        <v>5.641002794256849</v>
      </c>
      <c r="I196" s="2">
        <f>[1]ANZ!I196-[1]ANZ!$E196</f>
        <v>6.8973932525342434</v>
      </c>
      <c r="J196" s="2">
        <f>[1]ANZ!J196-[1]ANZ!$E196</f>
        <v>9.704918982832055</v>
      </c>
      <c r="K196" s="2">
        <f>[1]ANZ!K196-[1]ANZ!$E196</f>
        <v>10.838516721161483</v>
      </c>
      <c r="L196" s="2">
        <f>[1]ANZ!L196-[1]ANZ!$E196</f>
        <v>12.065219193170321</v>
      </c>
      <c r="M196" s="2">
        <f>[1]ANZ!M196-[1]ANZ!$E196</f>
        <v>11.052784980050319</v>
      </c>
      <c r="N196" s="2">
        <f>[1]ANZ!N196-[1]ANZ!$E196</f>
        <v>11.052784980050319</v>
      </c>
      <c r="O196" s="2">
        <f>[1]ANZ!O196-[1]ANZ!$E196</f>
        <v>8.6075641364950002</v>
      </c>
      <c r="P196" s="2">
        <f>[1]ANZ!P196-[1]ANZ!$E196</f>
        <v>8.6075641364950002</v>
      </c>
      <c r="Q196" s="2">
        <f>[1]ANZ!Q196-[1]ANZ!$E196</f>
        <v>7.7549551763124782</v>
      </c>
      <c r="R196" s="2">
        <f>[1]ANZ!R196-[1]ANZ!$E196</f>
        <v>6.8702680377422496</v>
      </c>
      <c r="S196" s="2">
        <f>[1]ANZ!S196-[1]ANZ!$E196</f>
        <v>9.1745362626334099</v>
      </c>
      <c r="T196" s="2">
        <f>[1]ANZ!T196-[1]ANZ!$E196</f>
        <v>12.997109354181447</v>
      </c>
      <c r="U196" s="2">
        <f>[1]ANZ!U196-[1]ANZ!$E196</f>
        <v>17.788789923966846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4.198038844543504</v>
      </c>
      <c r="G197" s="2">
        <f>[1]ANZ!G197-[1]ANZ!$E197</f>
        <v>4.198038844543504</v>
      </c>
      <c r="H197" s="2">
        <f>[1]ANZ!H197-[1]ANZ!$E197</f>
        <v>4.5902873546274634</v>
      </c>
      <c r="I197" s="2">
        <f>[1]ANZ!I197-[1]ANZ!$E197</f>
        <v>4.8405329304122802</v>
      </c>
      <c r="J197" s="2">
        <f>[1]ANZ!J197-[1]ANZ!$E197</f>
        <v>6.0193553975833822</v>
      </c>
      <c r="K197" s="2">
        <f>[1]ANZ!K197-[1]ANZ!$E197</f>
        <v>6.1281772145142384</v>
      </c>
      <c r="L197" s="2">
        <f>[1]ANZ!L197-[1]ANZ!$E197</f>
        <v>5.5036257975052081</v>
      </c>
      <c r="M197" s="2">
        <f>[1]ANZ!M197-[1]ANZ!$E197</f>
        <v>4.5844095827536648</v>
      </c>
      <c r="N197" s="2">
        <f>[1]ANZ!N197-[1]ANZ!$E197</f>
        <v>3.8366068007831586</v>
      </c>
      <c r="O197" s="2">
        <f>[1]ANZ!O197-[1]ANZ!$E197</f>
        <v>1.0631312875336221</v>
      </c>
      <c r="P197" s="2">
        <f>[1]ANZ!P197-[1]ANZ!$E197</f>
        <v>-1.3369277170723706</v>
      </c>
      <c r="Q197" s="2">
        <f>[1]ANZ!Q197-[1]ANZ!$E197</f>
        <v>-4.8691102744285217</v>
      </c>
      <c r="R197" s="2">
        <f>[1]ANZ!R197-[1]ANZ!$E197</f>
        <v>-8.6706141721197127</v>
      </c>
      <c r="S197" s="2">
        <f>[1]ANZ!S197-[1]ANZ!$E197</f>
        <v>-10.870157231341551</v>
      </c>
      <c r="T197" s="2">
        <f>[1]ANZ!T197-[1]ANZ!$E197</f>
        <v>-6.0138243211415556</v>
      </c>
      <c r="U197" s="2">
        <f>[1]ANZ!U197-[1]ANZ!$E197</f>
        <v>0.3777701411356702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4.7207192948295926</v>
      </c>
      <c r="G198" s="2">
        <f>[1]ANZ!G198-[1]ANZ!$E198</f>
        <v>5.3503199283923948</v>
      </c>
      <c r="H198" s="2">
        <f>[1]ANZ!H198-[1]ANZ!$E198</f>
        <v>9.2169785745978459</v>
      </c>
      <c r="I198" s="2">
        <f>[1]ANZ!I198-[1]ANZ!$E198</f>
        <v>13.212910930958486</v>
      </c>
      <c r="J198" s="2">
        <f>[1]ANZ!J198-[1]ANZ!$E198</f>
        <v>13.198803741546499</v>
      </c>
      <c r="K198" s="2">
        <f>[1]ANZ!K198-[1]ANZ!$E198</f>
        <v>15.606645565136205</v>
      </c>
      <c r="L198" s="2">
        <f>[1]ANZ!L198-[1]ANZ!$E198</f>
        <v>15.835444637858757</v>
      </c>
      <c r="M198" s="2">
        <f>[1]ANZ!M198-[1]ANZ!$E198</f>
        <v>15.781989361401401</v>
      </c>
      <c r="N198" s="2">
        <f>[1]ANZ!N198-[1]ANZ!$E198</f>
        <v>15.580692644783397</v>
      </c>
      <c r="O198" s="2">
        <f>[1]ANZ!O198-[1]ANZ!$E198</f>
        <v>14.040943934949127</v>
      </c>
      <c r="P198" s="2">
        <f>[1]ANZ!P198-[1]ANZ!$E198</f>
        <v>15.560887500651972</v>
      </c>
      <c r="Q198" s="2">
        <f>[1]ANZ!Q198-[1]ANZ!$E198</f>
        <v>21.550286589408529</v>
      </c>
      <c r="R198" s="2">
        <f>[1]ANZ!R198-[1]ANZ!$E198</f>
        <v>24.630851329967811</v>
      </c>
      <c r="S198" s="2">
        <f>[1]ANZ!S198-[1]ANZ!$E198</f>
        <v>28.58097521971348</v>
      </c>
      <c r="T198" s="2">
        <f>[1]ANZ!T198-[1]ANZ!$E198</f>
        <v>30.574286853691376</v>
      </c>
      <c r="U198" s="2">
        <f>[1]ANZ!U198-[1]ANZ!$E198</f>
        <v>29.135426426502988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6.1815339294833223</v>
      </c>
      <c r="G199" s="2">
        <f>[1]ANZ!G199-[1]ANZ!$E199</f>
        <v>9.2938260025402712</v>
      </c>
      <c r="H199" s="2">
        <f>[1]ANZ!H199-[1]ANZ!$E199</f>
        <v>18.432650858527751</v>
      </c>
      <c r="I199" s="2">
        <f>[1]ANZ!I199-[1]ANZ!$E199</f>
        <v>30.444538213367792</v>
      </c>
      <c r="J199" s="2">
        <f>[1]ANZ!J199-[1]ANZ!$E199</f>
        <v>41.371367770257024</v>
      </c>
      <c r="K199" s="2">
        <f>[1]ANZ!K199-[1]ANZ!$E199</f>
        <v>53.415928577660139</v>
      </c>
      <c r="L199" s="2">
        <f>[1]ANZ!L199-[1]ANZ!$E199</f>
        <v>55.7919830077482</v>
      </c>
      <c r="M199" s="2">
        <f>[1]ANZ!M199-[1]ANZ!$E199</f>
        <v>55.046276934929011</v>
      </c>
      <c r="N199" s="2">
        <f>[1]ANZ!N199-[1]ANZ!$E199</f>
        <v>54.948601382520138</v>
      </c>
      <c r="O199" s="2">
        <f>[1]ANZ!O199-[1]ANZ!$E199</f>
        <v>55.616146220183538</v>
      </c>
      <c r="P199" s="2">
        <f>[1]ANZ!P199-[1]ANZ!$E199</f>
        <v>52.707976605168852</v>
      </c>
      <c r="Q199" s="2">
        <f>[1]ANZ!Q199-[1]ANZ!$E199</f>
        <v>54.008967371407749</v>
      </c>
      <c r="R199" s="2">
        <f>[1]ANZ!R199-[1]ANZ!$E199</f>
        <v>53.28314516502266</v>
      </c>
      <c r="S199" s="2">
        <f>[1]ANZ!S199-[1]ANZ!$E199</f>
        <v>54.005899656925209</v>
      </c>
      <c r="T199" s="2">
        <f>[1]ANZ!T199-[1]ANZ!$E199</f>
        <v>52.32060959352961</v>
      </c>
      <c r="U199" s="2">
        <f>[1]ANZ!U199-[1]ANZ!$E199</f>
        <v>52.717758229548366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5.5051123974611187</v>
      </c>
      <c r="G200" s="2">
        <f>[1]ANZ!G200-[1]ANZ!$E200</f>
        <v>13.219244679573933</v>
      </c>
      <c r="H200" s="2">
        <f>[1]ANZ!H200-[1]ANZ!$E200</f>
        <v>16.676995703679921</v>
      </c>
      <c r="I200" s="2">
        <f>[1]ANZ!I200-[1]ANZ!$E200</f>
        <v>20.676322609785046</v>
      </c>
      <c r="J200" s="2">
        <f>[1]ANZ!J200-[1]ANZ!$E200</f>
        <v>25.43647658067357</v>
      </c>
      <c r="K200" s="2">
        <f>[1]ANZ!K200-[1]ANZ!$E200</f>
        <v>27.466179579819993</v>
      </c>
      <c r="L200" s="2">
        <f>[1]ANZ!L200-[1]ANZ!$E200</f>
        <v>27.321699404379501</v>
      </c>
      <c r="M200" s="2">
        <f>[1]ANZ!M200-[1]ANZ!$E200</f>
        <v>26.741463065812979</v>
      </c>
      <c r="N200" s="2">
        <f>[1]ANZ!N200-[1]ANZ!$E200</f>
        <v>28.288306927866245</v>
      </c>
      <c r="O200" s="2">
        <f>[1]ANZ!O200-[1]ANZ!$E200</f>
        <v>35.557047425714075</v>
      </c>
      <c r="P200" s="2">
        <f>[1]ANZ!P200-[1]ANZ!$E200</f>
        <v>40.407680126236812</v>
      </c>
      <c r="Q200" s="2">
        <f>[1]ANZ!Q200-[1]ANZ!$E200</f>
        <v>43.92868184943643</v>
      </c>
      <c r="R200" s="2">
        <f>[1]ANZ!R200-[1]ANZ!$E200</f>
        <v>44.866532828315144</v>
      </c>
      <c r="S200" s="2">
        <f>[1]ANZ!S200-[1]ANZ!$E200</f>
        <v>44.98760528164911</v>
      </c>
      <c r="T200" s="2">
        <f>[1]ANZ!T200-[1]ANZ!$E200</f>
        <v>43.08859722814725</v>
      </c>
      <c r="U200" s="2">
        <f>[1]ANZ!U200-[1]ANZ!$E200</f>
        <v>42.21330352553764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5.7345117833944244</v>
      </c>
      <c r="G201" s="2">
        <f>[1]ANZ!G201-[1]ANZ!$E201</f>
        <v>7.7342525052507085</v>
      </c>
      <c r="H201" s="2">
        <f>[1]ANZ!H201-[1]ANZ!$E201</f>
        <v>10.358473020521473</v>
      </c>
      <c r="I201" s="2">
        <f>[1]ANZ!I201-[1]ANZ!$E201</f>
        <v>10.702616088536047</v>
      </c>
      <c r="J201" s="2">
        <f>[1]ANZ!J201-[1]ANZ!$E201</f>
        <v>10.882499264528263</v>
      </c>
      <c r="K201" s="2">
        <f>[1]ANZ!K201-[1]ANZ!$E201</f>
        <v>15.069457750651878</v>
      </c>
      <c r="L201" s="2">
        <f>[1]ANZ!L201-[1]ANZ!$E201</f>
        <v>17.337474553221512</v>
      </c>
      <c r="M201" s="2">
        <f>[1]ANZ!M201-[1]ANZ!$E201</f>
        <v>18.027798698649406</v>
      </c>
      <c r="N201" s="2">
        <f>[1]ANZ!N201-[1]ANZ!$E201</f>
        <v>23.282773111254187</v>
      </c>
      <c r="O201" s="2">
        <f>[1]ANZ!O201-[1]ANZ!$E201</f>
        <v>27.445831760915439</v>
      </c>
      <c r="P201" s="2">
        <f>[1]ANZ!P201-[1]ANZ!$E201</f>
        <v>32.870542599643102</v>
      </c>
      <c r="Q201" s="2">
        <f>[1]ANZ!Q201-[1]ANZ!$E201</f>
        <v>32.474197753356066</v>
      </c>
      <c r="R201" s="2">
        <f>[1]ANZ!R201-[1]ANZ!$E201</f>
        <v>30.794754495683549</v>
      </c>
      <c r="S201" s="2">
        <f>[1]ANZ!S201-[1]ANZ!$E201</f>
        <v>30.498474393886625</v>
      </c>
      <c r="T201" s="2">
        <f>[1]ANZ!T201-[1]ANZ!$E201</f>
        <v>30.498474393886625</v>
      </c>
      <c r="U201" s="2">
        <f>[1]ANZ!U201-[1]ANZ!$E201</f>
        <v>31.374355641527586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5.2759989500856648</v>
      </c>
      <c r="G202" s="2">
        <f>[1]ANZ!G202-[1]ANZ!$E202</f>
        <v>19.478024922670784</v>
      </c>
      <c r="H202" s="2">
        <f>[1]ANZ!H202-[1]ANZ!$E202</f>
        <v>22.891918496642859</v>
      </c>
      <c r="I202" s="2">
        <f>[1]ANZ!I202-[1]ANZ!$E202</f>
        <v>22.891918496642859</v>
      </c>
      <c r="J202" s="2">
        <f>[1]ANZ!J202-[1]ANZ!$E202</f>
        <v>23.586865473074113</v>
      </c>
      <c r="K202" s="2">
        <f>[1]ANZ!K202-[1]ANZ!$E202</f>
        <v>27.030714529171917</v>
      </c>
      <c r="L202" s="2">
        <f>[1]ANZ!L202-[1]ANZ!$E202</f>
        <v>30.462682832320127</v>
      </c>
      <c r="M202" s="2">
        <f>[1]ANZ!M202-[1]ANZ!$E202</f>
        <v>30.462682832320127</v>
      </c>
      <c r="N202" s="2">
        <f>[1]ANZ!N202-[1]ANZ!$E202</f>
        <v>31.62224533775867</v>
      </c>
      <c r="O202" s="2">
        <f>[1]ANZ!O202-[1]ANZ!$E202</f>
        <v>31.248837694906172</v>
      </c>
      <c r="P202" s="2">
        <f>[1]ANZ!P202-[1]ANZ!$E202</f>
        <v>28.973960013579131</v>
      </c>
      <c r="Q202" s="2">
        <f>[1]ANZ!Q202-[1]ANZ!$E202</f>
        <v>28.973960013579131</v>
      </c>
      <c r="R202" s="2">
        <f>[1]ANZ!R202-[1]ANZ!$E202</f>
        <v>28.845070673380746</v>
      </c>
      <c r="S202" s="2">
        <f>[1]ANZ!S202-[1]ANZ!$E202</f>
        <v>27.160097570268988</v>
      </c>
      <c r="T202" s="2">
        <f>[1]ANZ!T202-[1]ANZ!$E202</f>
        <v>23.290297862629188</v>
      </c>
      <c r="U202" s="2">
        <f>[1]ANZ!U202-[1]ANZ!$E202</f>
        <v>20.231489856731628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5.8762189739122164</v>
      </c>
      <c r="G203" s="2">
        <f>[1]ANZ!G203-[1]ANZ!$E203</f>
        <v>7.1796520484370205</v>
      </c>
      <c r="H203" s="2">
        <f>[1]ANZ!H203-[1]ANZ!$E203</f>
        <v>7.1152707405711055</v>
      </c>
      <c r="I203" s="2">
        <f>[1]ANZ!I203-[1]ANZ!$E203</f>
        <v>7.3177748434265766</v>
      </c>
      <c r="J203" s="2">
        <f>[1]ANZ!J203-[1]ANZ!$E203</f>
        <v>8.681792232671711</v>
      </c>
      <c r="K203" s="2">
        <f>[1]ANZ!K203-[1]ANZ!$E203</f>
        <v>8.8694379651213069</v>
      </c>
      <c r="L203" s="2">
        <f>[1]ANZ!L203-[1]ANZ!$E203</f>
        <v>8.0340232505346307</v>
      </c>
      <c r="M203" s="2">
        <f>[1]ANZ!M203-[1]ANZ!$E203</f>
        <v>6.731855263016655</v>
      </c>
      <c r="N203" s="2">
        <f>[1]ANZ!N203-[1]ANZ!$E203</f>
        <v>3.1125112200368505</v>
      </c>
      <c r="O203" s="2">
        <f>[1]ANZ!O203-[1]ANZ!$E203</f>
        <v>-1.2078076752735001</v>
      </c>
      <c r="P203" s="2">
        <f>[1]ANZ!P203-[1]ANZ!$E203</f>
        <v>-7.0932987177659186</v>
      </c>
      <c r="Q203" s="2">
        <f>[1]ANZ!Q203-[1]ANZ!$E203</f>
        <v>-11.313657663983065</v>
      </c>
      <c r="R203" s="2">
        <f>[1]ANZ!R203-[1]ANZ!$E203</f>
        <v>-14.52142791206785</v>
      </c>
      <c r="S203" s="2">
        <f>[1]ANZ!S203-[1]ANZ!$E203</f>
        <v>-16.342440501857794</v>
      </c>
      <c r="T203" s="2">
        <f>[1]ANZ!T203-[1]ANZ!$E203</f>
        <v>-16.342440501857794</v>
      </c>
      <c r="U203" s="2">
        <f>[1]ANZ!U203-[1]ANZ!$E203</f>
        <v>-16.342440501857794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5.197906958770659</v>
      </c>
      <c r="G204" s="2">
        <f>[1]ANZ!G204-[1]ANZ!$E204</f>
        <v>15.23356044188256</v>
      </c>
      <c r="H204" s="2">
        <f>[1]ANZ!H204-[1]ANZ!$E204</f>
        <v>18.342384258282578</v>
      </c>
      <c r="I204" s="2">
        <f>[1]ANZ!I204-[1]ANZ!$E204</f>
        <v>32.373308959037587</v>
      </c>
      <c r="J204" s="2">
        <f>[1]ANZ!J204-[1]ANZ!$E204</f>
        <v>32.593141063933018</v>
      </c>
      <c r="K204" s="2">
        <f>[1]ANZ!K204-[1]ANZ!$E204</f>
        <v>42.371006684511798</v>
      </c>
      <c r="L204" s="2">
        <f>[1]ANZ!L204-[1]ANZ!$E204</f>
        <v>50.413801678114993</v>
      </c>
      <c r="M204" s="2">
        <f>[1]ANZ!M204-[1]ANZ!$E204</f>
        <v>52.306565947815017</v>
      </c>
      <c r="N204" s="2">
        <f>[1]ANZ!N204-[1]ANZ!$E204</f>
        <v>54.029541142016029</v>
      </c>
      <c r="O204" s="2">
        <f>[1]ANZ!O204-[1]ANZ!$E204</f>
        <v>46.608974181710465</v>
      </c>
      <c r="P204" s="2">
        <f>[1]ANZ!P204-[1]ANZ!$E204</f>
        <v>48.926375288703156</v>
      </c>
      <c r="Q204" s="2">
        <f>[1]ANZ!Q204-[1]ANZ!$E204</f>
        <v>48.926375288703156</v>
      </c>
      <c r="R204" s="2">
        <f>[1]ANZ!R204-[1]ANZ!$E204</f>
        <v>50.18919778857034</v>
      </c>
      <c r="S204" s="2">
        <f>[1]ANZ!S204-[1]ANZ!$E204</f>
        <v>51.112604595953059</v>
      </c>
      <c r="T204" s="2">
        <f>[1]ANZ!T204-[1]ANZ!$E204</f>
        <v>51.704480841756862</v>
      </c>
      <c r="U204" s="2">
        <f>[1]ANZ!U204-[1]ANZ!$E204</f>
        <v>52.234940404036166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5.3115053576972855</v>
      </c>
      <c r="G205" s="2">
        <f>[1]ANZ!G205-[1]ANZ!$E205</f>
        <v>14.559426263689318</v>
      </c>
      <c r="H205" s="2">
        <f>[1]ANZ!H205-[1]ANZ!$E205</f>
        <v>23.919656675070854</v>
      </c>
      <c r="I205" s="2">
        <f>[1]ANZ!I205-[1]ANZ!$E205</f>
        <v>26.155602101525318</v>
      </c>
      <c r="J205" s="2">
        <f>[1]ANZ!J205-[1]ANZ!$E205</f>
        <v>37.654702444658795</v>
      </c>
      <c r="K205" s="2">
        <f>[1]ANZ!K205-[1]ANZ!$E205</f>
        <v>44.114553027059316</v>
      </c>
      <c r="L205" s="2">
        <f>[1]ANZ!L205-[1]ANZ!$E205</f>
        <v>49.766237001144333</v>
      </c>
      <c r="M205" s="2">
        <f>[1]ANZ!M205-[1]ANZ!$E205</f>
        <v>55.124478263160228</v>
      </c>
      <c r="N205" s="2">
        <f>[1]ANZ!N205-[1]ANZ!$E205</f>
        <v>58.852297139303715</v>
      </c>
      <c r="O205" s="2">
        <f>[1]ANZ!O205-[1]ANZ!$E205</f>
        <v>61.455142778600958</v>
      </c>
      <c r="P205" s="2">
        <f>[1]ANZ!P205-[1]ANZ!$E205</f>
        <v>63.183179313963052</v>
      </c>
      <c r="Q205" s="2">
        <f>[1]ANZ!Q205-[1]ANZ!$E205</f>
        <v>64.335759024602083</v>
      </c>
      <c r="R205" s="2">
        <f>[1]ANZ!R205-[1]ANZ!$E205</f>
        <v>64.793983664922365</v>
      </c>
      <c r="S205" s="2">
        <f>[1]ANZ!S205-[1]ANZ!$E205</f>
        <v>65.024566101085128</v>
      </c>
      <c r="T205" s="2">
        <f>[1]ANZ!T205-[1]ANZ!$E205</f>
        <v>64.609939509212467</v>
      </c>
      <c r="U205" s="2">
        <f>[1]ANZ!U205-[1]ANZ!$E205</f>
        <v>63.917532080496102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6.0180096030399852</v>
      </c>
      <c r="G206" s="2">
        <f>[1]ANZ!G206-[1]ANZ!$E206</f>
        <v>12.881034276302046</v>
      </c>
      <c r="H206" s="2">
        <f>[1]ANZ!H206-[1]ANZ!$E206</f>
        <v>18.026622131032866</v>
      </c>
      <c r="I206" s="2">
        <f>[1]ANZ!I206-[1]ANZ!$E206</f>
        <v>19.390221185780376</v>
      </c>
      <c r="J206" s="2">
        <f>[1]ANZ!J206-[1]ANZ!$E206</f>
        <v>22.966544538033162</v>
      </c>
      <c r="K206" s="2">
        <f>[1]ANZ!K206-[1]ANZ!$E206</f>
        <v>26.306574664743692</v>
      </c>
      <c r="L206" s="2">
        <f>[1]ANZ!L206-[1]ANZ!$E206</f>
        <v>29.197682712827856</v>
      </c>
      <c r="M206" s="2">
        <f>[1]ANZ!M206-[1]ANZ!$E206</f>
        <v>30.573084424625307</v>
      </c>
      <c r="N206" s="2">
        <f>[1]ANZ!N206-[1]ANZ!$E206</f>
        <v>29.753220234964346</v>
      </c>
      <c r="O206" s="2">
        <f>[1]ANZ!O206-[1]ANZ!$E206</f>
        <v>23.167957914955849</v>
      </c>
      <c r="P206" s="2">
        <f>[1]ANZ!P206-[1]ANZ!$E206</f>
        <v>18.727213464750378</v>
      </c>
      <c r="Q206" s="2">
        <f>[1]ANZ!Q206-[1]ANZ!$E206</f>
        <v>13.367262164209308</v>
      </c>
      <c r="R206" s="2">
        <f>[1]ANZ!R206-[1]ANZ!$E206</f>
        <v>12.418973704227511</v>
      </c>
      <c r="S206" s="2">
        <f>[1]ANZ!S206-[1]ANZ!$E206</f>
        <v>11.964215114660561</v>
      </c>
      <c r="T206" s="2">
        <f>[1]ANZ!T206-[1]ANZ!$E206</f>
        <v>10.290330306102277</v>
      </c>
      <c r="U206" s="2">
        <f>[1]ANZ!U206-[1]ANZ!$E206</f>
        <v>7.599086942959218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4.3709974343045701</v>
      </c>
      <c r="G207" s="2">
        <f>[1]ANZ!G207-[1]ANZ!$E207</f>
        <v>8.6784168818194871</v>
      </c>
      <c r="H207" s="2">
        <f>[1]ANZ!H207-[1]ANZ!$E207</f>
        <v>18.595350942956458</v>
      </c>
      <c r="I207" s="2">
        <f>[1]ANZ!I207-[1]ANZ!$E207</f>
        <v>24.452142400809691</v>
      </c>
      <c r="J207" s="2">
        <f>[1]ANZ!J207-[1]ANZ!$E207</f>
        <v>24.904164934398125</v>
      </c>
      <c r="K207" s="2">
        <f>[1]ANZ!K207-[1]ANZ!$E207</f>
        <v>24.12206146822092</v>
      </c>
      <c r="L207" s="2">
        <f>[1]ANZ!L207-[1]ANZ!$E207</f>
        <v>24.542020932736534</v>
      </c>
      <c r="M207" s="2">
        <f>[1]ANZ!M207-[1]ANZ!$E207</f>
        <v>24.542020932736534</v>
      </c>
      <c r="N207" s="2">
        <f>[1]ANZ!N207-[1]ANZ!$E207</f>
        <v>23.48729110299405</v>
      </c>
      <c r="O207" s="2">
        <f>[1]ANZ!O207-[1]ANZ!$E207</f>
        <v>23.950886270813044</v>
      </c>
      <c r="P207" s="2">
        <f>[1]ANZ!P207-[1]ANZ!$E207</f>
        <v>24.734401182093677</v>
      </c>
      <c r="Q207" s="2">
        <f>[1]ANZ!Q207-[1]ANZ!$E207</f>
        <v>24.734401182093677</v>
      </c>
      <c r="R207" s="2">
        <f>[1]ANZ!R207-[1]ANZ!$E207</f>
        <v>26.423572106801998</v>
      </c>
      <c r="S207" s="2">
        <f>[1]ANZ!S207-[1]ANZ!$E207</f>
        <v>27.409655218416844</v>
      </c>
      <c r="T207" s="2">
        <f>[1]ANZ!T207-[1]ANZ!$E207</f>
        <v>28.380645448676603</v>
      </c>
      <c r="U207" s="2">
        <f>[1]ANZ!U207-[1]ANZ!$E207</f>
        <v>29.998677010750214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6.3782999600842061</v>
      </c>
      <c r="G208" s="2">
        <f>[1]ANZ!G208-[1]ANZ!$E208</f>
        <v>8.6464061039188778</v>
      </c>
      <c r="H208" s="2">
        <f>[1]ANZ!H208-[1]ANZ!$E208</f>
        <v>8.804109707452568</v>
      </c>
      <c r="I208" s="2">
        <f>[1]ANZ!I208-[1]ANZ!$E208</f>
        <v>14.234590356485683</v>
      </c>
      <c r="J208" s="2">
        <f>[1]ANZ!J208-[1]ANZ!$E208</f>
        <v>21.715425578322623</v>
      </c>
      <c r="K208" s="2">
        <f>[1]ANZ!K208-[1]ANZ!$E208</f>
        <v>24.494483520877765</v>
      </c>
      <c r="L208" s="2">
        <f>[1]ANZ!L208-[1]ANZ!$E208</f>
        <v>26.425810702947302</v>
      </c>
      <c r="M208" s="2">
        <f>[1]ANZ!M208-[1]ANZ!$E208</f>
        <v>28.122347196945299</v>
      </c>
      <c r="N208" s="2">
        <f>[1]ANZ!N208-[1]ANZ!$E208</f>
        <v>29.776002816358385</v>
      </c>
      <c r="O208" s="2">
        <f>[1]ANZ!O208-[1]ANZ!$E208</f>
        <v>30.677577401947957</v>
      </c>
      <c r="P208" s="2">
        <f>[1]ANZ!P208-[1]ANZ!$E208</f>
        <v>31.747951302587893</v>
      </c>
      <c r="Q208" s="2">
        <f>[1]ANZ!Q208-[1]ANZ!$E208</f>
        <v>35.380723939340129</v>
      </c>
      <c r="R208" s="2">
        <f>[1]ANZ!R208-[1]ANZ!$E208</f>
        <v>37.754407601660915</v>
      </c>
      <c r="S208" s="2">
        <f>[1]ANZ!S208-[1]ANZ!$E208</f>
        <v>39.798959674098313</v>
      </c>
      <c r="T208" s="2">
        <f>[1]ANZ!T208-[1]ANZ!$E208</f>
        <v>40.749618760735956</v>
      </c>
      <c r="U208" s="2">
        <f>[1]ANZ!U208-[1]ANZ!$E208</f>
        <v>37.966711063401561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4.0276802545664623</v>
      </c>
      <c r="G209" s="2">
        <f>[1]ANZ!G209-[1]ANZ!$E209</f>
        <v>5.455348265337733</v>
      </c>
      <c r="H209" s="2">
        <f>[1]ANZ!H209-[1]ANZ!$E209</f>
        <v>7.2417753295727323</v>
      </c>
      <c r="I209" s="2">
        <f>[1]ANZ!I209-[1]ANZ!$E209</f>
        <v>9.5520945530184065</v>
      </c>
      <c r="J209" s="2">
        <f>[1]ANZ!J209-[1]ANZ!$E209</f>
        <v>14.105943199682997</v>
      </c>
      <c r="K209" s="2">
        <f>[1]ANZ!K209-[1]ANZ!$E209</f>
        <v>16.036704901440032</v>
      </c>
      <c r="L209" s="2">
        <f>[1]ANZ!L209-[1]ANZ!$E209</f>
        <v>15.839319693173763</v>
      </c>
      <c r="M209" s="2">
        <f>[1]ANZ!M209-[1]ANZ!$E209</f>
        <v>14.606690245479172</v>
      </c>
      <c r="N209" s="2">
        <f>[1]ANZ!N209-[1]ANZ!$E209</f>
        <v>13.489865022281009</v>
      </c>
      <c r="O209" s="2">
        <f>[1]ANZ!O209-[1]ANZ!$E209</f>
        <v>9.6530481802041663</v>
      </c>
      <c r="P209" s="2">
        <f>[1]ANZ!P209-[1]ANZ!$E209</f>
        <v>7.3483611974950236</v>
      </c>
      <c r="Q209" s="2">
        <f>[1]ANZ!Q209-[1]ANZ!$E209</f>
        <v>6.4841511212468674</v>
      </c>
      <c r="R209" s="2">
        <f>[1]ANZ!R209-[1]ANZ!$E209</f>
        <v>5.5087583776704037</v>
      </c>
      <c r="S209" s="2">
        <f>[1]ANZ!S209-[1]ANZ!$E209</f>
        <v>4.8040969170839105</v>
      </c>
      <c r="T209" s="2">
        <f>[1]ANZ!T209-[1]ANZ!$E209</f>
        <v>4.3139003856350655</v>
      </c>
      <c r="U209" s="2">
        <f>[1]ANZ!U209-[1]ANZ!$E209</f>
        <v>3.5774784953153471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6.1748214221770752</v>
      </c>
      <c r="G210" s="2">
        <f>[1]ANZ!G210-[1]ANZ!$E210</f>
        <v>15.348875279232459</v>
      </c>
      <c r="H210" s="2">
        <f>[1]ANZ!H210-[1]ANZ!$E210</f>
        <v>20.706156473230806</v>
      </c>
      <c r="I210" s="2">
        <f>[1]ANZ!I210-[1]ANZ!$E210</f>
        <v>27.664077243880257</v>
      </c>
      <c r="J210" s="2">
        <f>[1]ANZ!J210-[1]ANZ!$E210</f>
        <v>29.365809383308971</v>
      </c>
      <c r="K210" s="2">
        <f>[1]ANZ!K210-[1]ANZ!$E210</f>
        <v>29.839089933610438</v>
      </c>
      <c r="L210" s="2">
        <f>[1]ANZ!L210-[1]ANZ!$E210</f>
        <v>31.41671839715346</v>
      </c>
      <c r="M210" s="2">
        <f>[1]ANZ!M210-[1]ANZ!$E210</f>
        <v>30.893079625787919</v>
      </c>
      <c r="N210" s="2">
        <f>[1]ANZ!N210-[1]ANZ!$E210</f>
        <v>30.789053574268934</v>
      </c>
      <c r="O210" s="2">
        <f>[1]ANZ!O210-[1]ANZ!$E210</f>
        <v>35.307210705604092</v>
      </c>
      <c r="P210" s="2">
        <f>[1]ANZ!P210-[1]ANZ!$E210</f>
        <v>38.038154645629078</v>
      </c>
      <c r="Q210" s="2">
        <f>[1]ANZ!Q210-[1]ANZ!$E210</f>
        <v>40.679555208985477</v>
      </c>
      <c r="R210" s="2">
        <f>[1]ANZ!R210-[1]ANZ!$E210</f>
        <v>42.57457546280304</v>
      </c>
      <c r="S210" s="2">
        <f>[1]ANZ!S210-[1]ANZ!$E210</f>
        <v>42.78975860933437</v>
      </c>
      <c r="T210" s="2">
        <f>[1]ANZ!T210-[1]ANZ!$E210</f>
        <v>43.865074151245466</v>
      </c>
      <c r="U210" s="2">
        <f>[1]ANZ!U210-[1]ANZ!$E210</f>
        <v>46.734788960561758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7.7880508748361592</v>
      </c>
      <c r="G211" s="2">
        <f>[1]ANZ!G211-[1]ANZ!$E211</f>
        <v>12.573280914855729</v>
      </c>
      <c r="H211" s="2">
        <f>[1]ANZ!H211-[1]ANZ!$E211</f>
        <v>22.961507577784516</v>
      </c>
      <c r="I211" s="2">
        <f>[1]ANZ!I211-[1]ANZ!$E211</f>
        <v>23.745929663396851</v>
      </c>
      <c r="J211" s="2">
        <f>[1]ANZ!J211-[1]ANZ!$E211</f>
        <v>24.136559329621377</v>
      </c>
      <c r="K211" s="2">
        <f>[1]ANZ!K211-[1]ANZ!$E211</f>
        <v>24.136559329621377</v>
      </c>
      <c r="L211" s="2">
        <f>[1]ANZ!L211-[1]ANZ!$E211</f>
        <v>23.557118218163339</v>
      </c>
      <c r="M211" s="2">
        <f>[1]ANZ!M211-[1]ANZ!$E211</f>
        <v>22.85009669911733</v>
      </c>
      <c r="N211" s="2">
        <f>[1]ANZ!N211-[1]ANZ!$E211</f>
        <v>22.85009669911733</v>
      </c>
      <c r="O211" s="2">
        <f>[1]ANZ!O211-[1]ANZ!$E211</f>
        <v>21.257894524287309</v>
      </c>
      <c r="P211" s="2">
        <f>[1]ANZ!P211-[1]ANZ!$E211</f>
        <v>21.257894524287309</v>
      </c>
      <c r="Q211" s="2">
        <f>[1]ANZ!Q211-[1]ANZ!$E211</f>
        <v>20.098608043499866</v>
      </c>
      <c r="R211" s="2">
        <f>[1]ANZ!R211-[1]ANZ!$E211</f>
        <v>17.831853005528245</v>
      </c>
      <c r="S211" s="2">
        <f>[1]ANZ!S211-[1]ANZ!$E211</f>
        <v>12.827219002548929</v>
      </c>
      <c r="T211" s="2">
        <f>[1]ANZ!T211-[1]ANZ!$E211</f>
        <v>10.805376374384281</v>
      </c>
      <c r="U211" s="2">
        <f>[1]ANZ!U211-[1]ANZ!$E211</f>
        <v>10.566333236168958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5.4564470214843652</v>
      </c>
      <c r="G212" s="2">
        <f>[1]ANZ!G212-[1]ANZ!$E212</f>
        <v>15.513021480341905</v>
      </c>
      <c r="H212" s="2">
        <f>[1]ANZ!H212-[1]ANZ!$E212</f>
        <v>22.828989086037922</v>
      </c>
      <c r="I212" s="2">
        <f>[1]ANZ!I212-[1]ANZ!$E212</f>
        <v>22.828989086037922</v>
      </c>
      <c r="J212" s="2">
        <f>[1]ANZ!J212-[1]ANZ!$E212</f>
        <v>25.846129892595826</v>
      </c>
      <c r="K212" s="2">
        <f>[1]ANZ!K212-[1]ANZ!$E212</f>
        <v>27.372365520519082</v>
      </c>
      <c r="L212" s="2">
        <f>[1]ANZ!L212-[1]ANZ!$E212</f>
        <v>36.840021382334015</v>
      </c>
      <c r="M212" s="2">
        <f>[1]ANZ!M212-[1]ANZ!$E212</f>
        <v>36.702861991520052</v>
      </c>
      <c r="N212" s="2">
        <f>[1]ANZ!N212-[1]ANZ!$E212</f>
        <v>38.502247468974275</v>
      </c>
      <c r="O212" s="2">
        <f>[1]ANZ!O212-[1]ANZ!$E212</f>
        <v>37.974853049223356</v>
      </c>
      <c r="P212" s="2">
        <f>[1]ANZ!P212-[1]ANZ!$E212</f>
        <v>36.09036057281665</v>
      </c>
      <c r="Q212" s="2">
        <f>[1]ANZ!Q212-[1]ANZ!$E212</f>
        <v>36.09036057281665</v>
      </c>
      <c r="R212" s="2">
        <f>[1]ANZ!R212-[1]ANZ!$E212</f>
        <v>37.874573794627992</v>
      </c>
      <c r="S212" s="2">
        <f>[1]ANZ!S212-[1]ANZ!$E212</f>
        <v>39.171044477588481</v>
      </c>
      <c r="T212" s="2">
        <f>[1]ANZ!T212-[1]ANZ!$E212</f>
        <v>39.644266911533038</v>
      </c>
      <c r="U212" s="2">
        <f>[1]ANZ!U212-[1]ANZ!$E212</f>
        <v>40.46018072750158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5.7966727913466798</v>
      </c>
      <c r="G213" s="2">
        <f>[1]ANZ!G213-[1]ANZ!$E213</f>
        <v>19.861413268881137</v>
      </c>
      <c r="H213" s="2">
        <f>[1]ANZ!H213-[1]ANZ!$E213</f>
        <v>30.890495279300467</v>
      </c>
      <c r="I213" s="2">
        <f>[1]ANZ!I213-[1]ANZ!$E213</f>
        <v>39.586267948077477</v>
      </c>
      <c r="J213" s="2">
        <f>[1]ANZ!J213-[1]ANZ!$E213</f>
        <v>52.447673451807646</v>
      </c>
      <c r="K213" s="2">
        <f>[1]ANZ!K213-[1]ANZ!$E213</f>
        <v>59.143415747641143</v>
      </c>
      <c r="L213" s="2">
        <f>[1]ANZ!L213-[1]ANZ!$E213</f>
        <v>59.685513333939923</v>
      </c>
      <c r="M213" s="2">
        <f>[1]ANZ!M213-[1]ANZ!$E213</f>
        <v>61.723975535267869</v>
      </c>
      <c r="N213" s="2">
        <f>[1]ANZ!N213-[1]ANZ!$E213</f>
        <v>59.617747465504465</v>
      </c>
      <c r="O213" s="2">
        <f>[1]ANZ!O213-[1]ANZ!$E213</f>
        <v>57.098750221442174</v>
      </c>
      <c r="P213" s="2">
        <f>[1]ANZ!P213-[1]ANZ!$E213</f>
        <v>56.320462258785028</v>
      </c>
      <c r="Q213" s="2">
        <f>[1]ANZ!Q213-[1]ANZ!$E213</f>
        <v>55.574130944968545</v>
      </c>
      <c r="R213" s="2">
        <f>[1]ANZ!R213-[1]ANZ!$E213</f>
        <v>55.574130944968545</v>
      </c>
      <c r="S213" s="2">
        <f>[1]ANZ!S213-[1]ANZ!$E213</f>
        <v>55.574130944968545</v>
      </c>
      <c r="T213" s="2">
        <f>[1]ANZ!T213-[1]ANZ!$E213</f>
        <v>55.524985258569245</v>
      </c>
      <c r="U213" s="2">
        <f>[1]ANZ!U213-[1]ANZ!$E213</f>
        <v>55.633869381192881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5.3301080383461681</v>
      </c>
      <c r="G214" s="2">
        <f>[1]ANZ!G214-[1]ANZ!$E214</f>
        <v>12.56115800927887</v>
      </c>
      <c r="H214" s="2">
        <f>[1]ANZ!H214-[1]ANZ!$E214</f>
        <v>20.637738856672001</v>
      </c>
      <c r="I214" s="2">
        <f>[1]ANZ!I214-[1]ANZ!$E214</f>
        <v>21.89280643151568</v>
      </c>
      <c r="J214" s="2">
        <f>[1]ANZ!J214-[1]ANZ!$E214</f>
        <v>26.977594177886033</v>
      </c>
      <c r="K214" s="2">
        <f>[1]ANZ!K214-[1]ANZ!$E214</f>
        <v>26.808890860972213</v>
      </c>
      <c r="L214" s="2">
        <f>[1]ANZ!L214-[1]ANZ!$E214</f>
        <v>29.114862982456032</v>
      </c>
      <c r="M214" s="2">
        <f>[1]ANZ!M214-[1]ANZ!$E214</f>
        <v>29.622514752270433</v>
      </c>
      <c r="N214" s="2">
        <f>[1]ANZ!N214-[1]ANZ!$E214</f>
        <v>29.113560979874251</v>
      </c>
      <c r="O214" s="2">
        <f>[1]ANZ!O214-[1]ANZ!$E214</f>
        <v>28.136756924422798</v>
      </c>
      <c r="P214" s="2">
        <f>[1]ANZ!P214-[1]ANZ!$E214</f>
        <v>32.200250676082646</v>
      </c>
      <c r="Q214" s="2">
        <f>[1]ANZ!Q214-[1]ANZ!$E214</f>
        <v>32.489092706597432</v>
      </c>
      <c r="R214" s="2">
        <f>[1]ANZ!R214-[1]ANZ!$E214</f>
        <v>34.780811840651893</v>
      </c>
      <c r="S214" s="2">
        <f>[1]ANZ!S214-[1]ANZ!$E214</f>
        <v>33.112076917684533</v>
      </c>
      <c r="T214" s="2">
        <f>[1]ANZ!T214-[1]ANZ!$E214</f>
        <v>33.597699519686046</v>
      </c>
      <c r="U214" s="2">
        <f>[1]ANZ!U214-[1]ANZ!$E214</f>
        <v>33.784423205050189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5.5334476859022459</v>
      </c>
      <c r="G215" s="2">
        <f>[1]ANZ!G215-[1]ANZ!$E215</f>
        <v>11.81534899958686</v>
      </c>
      <c r="H215" s="2">
        <f>[1]ANZ!H215-[1]ANZ!$E215</f>
        <v>15.465919968887391</v>
      </c>
      <c r="I215" s="2">
        <f>[1]ANZ!I215-[1]ANZ!$E215</f>
        <v>22.088756745948132</v>
      </c>
      <c r="J215" s="2">
        <f>[1]ANZ!J215-[1]ANZ!$E215</f>
        <v>23.267314657796902</v>
      </c>
      <c r="K215" s="2">
        <f>[1]ANZ!K215-[1]ANZ!$E215</f>
        <v>22.665807099283626</v>
      </c>
      <c r="L215" s="2">
        <f>[1]ANZ!L215-[1]ANZ!$E215</f>
        <v>20.893863046393619</v>
      </c>
      <c r="M215" s="2">
        <f>[1]ANZ!M215-[1]ANZ!$E215</f>
        <v>20.718265884622099</v>
      </c>
      <c r="N215" s="2">
        <f>[1]ANZ!N215-[1]ANZ!$E215</f>
        <v>20.066251195881478</v>
      </c>
      <c r="O215" s="2">
        <f>[1]ANZ!O215-[1]ANZ!$E215</f>
        <v>20.066251195881478</v>
      </c>
      <c r="P215" s="2">
        <f>[1]ANZ!P215-[1]ANZ!$E215</f>
        <v>18.951175477939245</v>
      </c>
      <c r="Q215" s="2">
        <f>[1]ANZ!Q215-[1]ANZ!$E215</f>
        <v>16.835119954328519</v>
      </c>
      <c r="R215" s="2">
        <f>[1]ANZ!R215-[1]ANZ!$E215</f>
        <v>12.046108927814032</v>
      </c>
      <c r="S215" s="2">
        <f>[1]ANZ!S215-[1]ANZ!$E215</f>
        <v>8.7222270642360229</v>
      </c>
      <c r="T215" s="2">
        <f>[1]ANZ!T215-[1]ANZ!$E215</f>
        <v>8.7222270642360229</v>
      </c>
      <c r="U215" s="2">
        <f>[1]ANZ!U215-[1]ANZ!$E215</f>
        <v>8.4707740430949912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7.203829599247598</v>
      </c>
      <c r="G216" s="2">
        <f>[1]ANZ!G216-[1]ANZ!$E216</f>
        <v>12.444702540160506</v>
      </c>
      <c r="H216" s="2">
        <f>[1]ANZ!H216-[1]ANZ!$E216</f>
        <v>16.025124513113951</v>
      </c>
      <c r="I216" s="2">
        <f>[1]ANZ!I216-[1]ANZ!$E216</f>
        <v>16.025124513113951</v>
      </c>
      <c r="J216" s="2">
        <f>[1]ANZ!J216-[1]ANZ!$E216</f>
        <v>16.705217465061878</v>
      </c>
      <c r="K216" s="2">
        <f>[1]ANZ!K216-[1]ANZ!$E216</f>
        <v>16.357711326558842</v>
      </c>
      <c r="L216" s="2">
        <f>[1]ANZ!L216-[1]ANZ!$E216</f>
        <v>15.201537889348799</v>
      </c>
      <c r="M216" s="2">
        <f>[1]ANZ!M216-[1]ANZ!$E216</f>
        <v>14.421770354375184</v>
      </c>
      <c r="N216" s="2">
        <f>[1]ANZ!N216-[1]ANZ!$E216</f>
        <v>11.622804028505499</v>
      </c>
      <c r="O216" s="2">
        <f>[1]ANZ!O216-[1]ANZ!$E216</f>
        <v>8.3677679172505464</v>
      </c>
      <c r="P216" s="2">
        <f>[1]ANZ!P216-[1]ANZ!$E216</f>
        <v>5.939358327917148</v>
      </c>
      <c r="Q216" s="2">
        <f>[1]ANZ!Q216-[1]ANZ!$E216</f>
        <v>3.9021670437449814</v>
      </c>
      <c r="R216" s="2">
        <f>[1]ANZ!R216-[1]ANZ!$E216</f>
        <v>1.2931951191832525</v>
      </c>
      <c r="S216" s="2">
        <f>[1]ANZ!S216-[1]ANZ!$E216</f>
        <v>-5.4419929352860663E-2</v>
      </c>
      <c r="T216" s="2">
        <f>[1]ANZ!T216-[1]ANZ!$E216</f>
        <v>-1.7122163657477643</v>
      </c>
      <c r="U216" s="2">
        <f>[1]ANZ!U216-[1]ANZ!$E216</f>
        <v>-4.2252254732278232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5.7535347748542733</v>
      </c>
      <c r="G217" s="2">
        <f>[1]ANZ!G217-[1]ANZ!$E217</f>
        <v>18.879993356070258</v>
      </c>
      <c r="H217" s="2">
        <f>[1]ANZ!H217-[1]ANZ!$E217</f>
        <v>35.664107519265855</v>
      </c>
      <c r="I217" s="2">
        <f>[1]ANZ!I217-[1]ANZ!$E217</f>
        <v>44.041433877078333</v>
      </c>
      <c r="J217" s="2">
        <f>[1]ANZ!J217-[1]ANZ!$E217</f>
        <v>55.739953148522403</v>
      </c>
      <c r="K217" s="2">
        <f>[1]ANZ!K217-[1]ANZ!$E217</f>
        <v>65.326678230723388</v>
      </c>
      <c r="L217" s="2">
        <f>[1]ANZ!L217-[1]ANZ!$E217</f>
        <v>69.503662438486202</v>
      </c>
      <c r="M217" s="2">
        <f>[1]ANZ!M217-[1]ANZ!$E217</f>
        <v>72.110675213020585</v>
      </c>
      <c r="N217" s="2">
        <f>[1]ANZ!N217-[1]ANZ!$E217</f>
        <v>71.989158443058869</v>
      </c>
      <c r="O217" s="2">
        <f>[1]ANZ!O217-[1]ANZ!$E217</f>
        <v>73.205378423838823</v>
      </c>
      <c r="P217" s="2">
        <f>[1]ANZ!P217-[1]ANZ!$E217</f>
        <v>74.063584167196467</v>
      </c>
      <c r="Q217" s="2">
        <f>[1]ANZ!Q217-[1]ANZ!$E217</f>
        <v>73.476443492957145</v>
      </c>
      <c r="R217" s="2">
        <f>[1]ANZ!R217-[1]ANZ!$E217</f>
        <v>69.245097142080823</v>
      </c>
      <c r="S217" s="2">
        <f>[1]ANZ!S217-[1]ANZ!$E217</f>
        <v>67.510003892256094</v>
      </c>
      <c r="T217" s="2">
        <f>[1]ANZ!T217-[1]ANZ!$E217</f>
        <v>67.740272120762569</v>
      </c>
      <c r="U217" s="2">
        <f>[1]ANZ!U217-[1]ANZ!$E217</f>
        <v>67.892768686764811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6.0325547112229856</v>
      </c>
      <c r="G218" s="2">
        <f>[1]ANZ!G218-[1]ANZ!$E218</f>
        <v>9.8263072261317177</v>
      </c>
      <c r="H218" s="2">
        <f>[1]ANZ!H218-[1]ANZ!$E218</f>
        <v>23.287177491972926</v>
      </c>
      <c r="I218" s="2">
        <f>[1]ANZ!I218-[1]ANZ!$E218</f>
        <v>33.040429029447154</v>
      </c>
      <c r="J218" s="2">
        <f>[1]ANZ!J218-[1]ANZ!$E218</f>
        <v>34.819310024694147</v>
      </c>
      <c r="K218" s="2">
        <f>[1]ANZ!K218-[1]ANZ!$E218</f>
        <v>34.580581204136678</v>
      </c>
      <c r="L218" s="2">
        <f>[1]ANZ!L218-[1]ANZ!$E218</f>
        <v>33.781898524171339</v>
      </c>
      <c r="M218" s="2">
        <f>[1]ANZ!M218-[1]ANZ!$E218</f>
        <v>31.904211566175348</v>
      </c>
      <c r="N218" s="2">
        <f>[1]ANZ!N218-[1]ANZ!$E218</f>
        <v>30.399194407450608</v>
      </c>
      <c r="O218" s="2">
        <f>[1]ANZ!O218-[1]ANZ!$E218</f>
        <v>28.901764766272919</v>
      </c>
      <c r="P218" s="2">
        <f>[1]ANZ!P218-[1]ANZ!$E218</f>
        <v>32.414711586296818</v>
      </c>
      <c r="Q218" s="2">
        <f>[1]ANZ!Q218-[1]ANZ!$E218</f>
        <v>36.118551600204938</v>
      </c>
      <c r="R218" s="2">
        <f>[1]ANZ!R218-[1]ANZ!$E218</f>
        <v>37.487070994014715</v>
      </c>
      <c r="S218" s="2">
        <f>[1]ANZ!S218-[1]ANZ!$E218</f>
        <v>38.707691814037815</v>
      </c>
      <c r="T218" s="2">
        <f>[1]ANZ!T218-[1]ANZ!$E218</f>
        <v>39.022558404553166</v>
      </c>
      <c r="U218" s="2">
        <f>[1]ANZ!U218-[1]ANZ!$E218</f>
        <v>34.85767412576277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4.7767414455356061</v>
      </c>
      <c r="G219" s="2">
        <f>[1]ANZ!G219-[1]ANZ!$E219</f>
        <v>6.4523492007136554</v>
      </c>
      <c r="H219" s="2">
        <f>[1]ANZ!H219-[1]ANZ!$E219</f>
        <v>11.041936729212921</v>
      </c>
      <c r="I219" s="2">
        <f>[1]ANZ!I219-[1]ANZ!$E219</f>
        <v>12.609246694453049</v>
      </c>
      <c r="J219" s="2">
        <f>[1]ANZ!J219-[1]ANZ!$E219</f>
        <v>14.10325219290786</v>
      </c>
      <c r="K219" s="2">
        <f>[1]ANZ!K219-[1]ANZ!$E219</f>
        <v>14.39031731834865</v>
      </c>
      <c r="L219" s="2">
        <f>[1]ANZ!L219-[1]ANZ!$E219</f>
        <v>17.197798103165979</v>
      </c>
      <c r="M219" s="2">
        <f>[1]ANZ!M219-[1]ANZ!$E219</f>
        <v>20.480845921836476</v>
      </c>
      <c r="N219" s="2">
        <f>[1]ANZ!N219-[1]ANZ!$E219</f>
        <v>24.518257358352997</v>
      </c>
      <c r="O219" s="2">
        <f>[1]ANZ!O219-[1]ANZ!$E219</f>
        <v>32.055519813320444</v>
      </c>
      <c r="P219" s="2">
        <f>[1]ANZ!P219-[1]ANZ!$E219</f>
        <v>39.091914389142033</v>
      </c>
      <c r="Q219" s="2">
        <f>[1]ANZ!Q219-[1]ANZ!$E219</f>
        <v>45.696555246097006</v>
      </c>
      <c r="R219" s="2">
        <f>[1]ANZ!R219-[1]ANZ!$E219</f>
        <v>49.430938842797701</v>
      </c>
      <c r="S219" s="2">
        <f>[1]ANZ!S219-[1]ANZ!$E219</f>
        <v>52.102595793354141</v>
      </c>
      <c r="T219" s="2">
        <f>[1]ANZ!T219-[1]ANZ!$E219</f>
        <v>55.715538124783308</v>
      </c>
      <c r="U219" s="2">
        <f>[1]ANZ!U219-[1]ANZ!$E219</f>
        <v>57.201397969176668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6.4272453339156073</v>
      </c>
      <c r="G220" s="2">
        <f>[1]ANZ!G220-[1]ANZ!$E220</f>
        <v>13.931436958551046</v>
      </c>
      <c r="H220" s="2">
        <f>[1]ANZ!H220-[1]ANZ!$E220</f>
        <v>21.463489410115159</v>
      </c>
      <c r="I220" s="2">
        <f>[1]ANZ!I220-[1]ANZ!$E220</f>
        <v>30.038123019604285</v>
      </c>
      <c r="J220" s="2">
        <f>[1]ANZ!J220-[1]ANZ!$E220</f>
        <v>30.635628024077192</v>
      </c>
      <c r="K220" s="2">
        <f>[1]ANZ!K220-[1]ANZ!$E220</f>
        <v>35.353796014504468</v>
      </c>
      <c r="L220" s="2">
        <f>[1]ANZ!L220-[1]ANZ!$E220</f>
        <v>47.725363882379753</v>
      </c>
      <c r="M220" s="2">
        <f>[1]ANZ!M220-[1]ANZ!$E220</f>
        <v>53.424385301907733</v>
      </c>
      <c r="N220" s="2">
        <f>[1]ANZ!N220-[1]ANZ!$E220</f>
        <v>57.487026080847528</v>
      </c>
      <c r="O220" s="2">
        <f>[1]ANZ!O220-[1]ANZ!$E220</f>
        <v>60.511578675895265</v>
      </c>
      <c r="P220" s="2">
        <f>[1]ANZ!P220-[1]ANZ!$E220</f>
        <v>62.515794550641857</v>
      </c>
      <c r="Q220" s="2">
        <f>[1]ANZ!Q220-[1]ANZ!$E220</f>
        <v>63.831303569730011</v>
      </c>
      <c r="R220" s="2">
        <f>[1]ANZ!R220-[1]ANZ!$E220</f>
        <v>64.702863732100496</v>
      </c>
      <c r="S220" s="2">
        <f>[1]ANZ!S220-[1]ANZ!$E220</f>
        <v>65.292022517662446</v>
      </c>
      <c r="T220" s="2">
        <f>[1]ANZ!T220-[1]ANZ!$E220</f>
        <v>63.632860411930523</v>
      </c>
      <c r="U220" s="2">
        <f>[1]ANZ!U220-[1]ANZ!$E220</f>
        <v>63.632860411930523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5.0508639208655381</v>
      </c>
      <c r="G221" s="2">
        <f>[1]ANZ!G221-[1]ANZ!$E221</f>
        <v>7.6456260588291514</v>
      </c>
      <c r="H221" s="2">
        <f>[1]ANZ!H221-[1]ANZ!$E221</f>
        <v>13.819875876640538</v>
      </c>
      <c r="I221" s="2">
        <f>[1]ANZ!I221-[1]ANZ!$E221</f>
        <v>13.819875876640538</v>
      </c>
      <c r="J221" s="2">
        <f>[1]ANZ!J221-[1]ANZ!$E221</f>
        <v>14.701173191681789</v>
      </c>
      <c r="K221" s="2">
        <f>[1]ANZ!K221-[1]ANZ!$E221</f>
        <v>14.701173191681789</v>
      </c>
      <c r="L221" s="2">
        <f>[1]ANZ!L221-[1]ANZ!$E221</f>
        <v>15.6117025681516</v>
      </c>
      <c r="M221" s="2">
        <f>[1]ANZ!M221-[1]ANZ!$E221</f>
        <v>15.678212500769718</v>
      </c>
      <c r="N221" s="2">
        <f>[1]ANZ!N221-[1]ANZ!$E221</f>
        <v>15.346314335183195</v>
      </c>
      <c r="O221" s="2">
        <f>[1]ANZ!O221-[1]ANZ!$E221</f>
        <v>13.861827932054439</v>
      </c>
      <c r="P221" s="2">
        <f>[1]ANZ!P221-[1]ANZ!$E221</f>
        <v>13.872206009309593</v>
      </c>
      <c r="Q221" s="2">
        <f>[1]ANZ!Q221-[1]ANZ!$E221</f>
        <v>13.290505538039753</v>
      </c>
      <c r="R221" s="2">
        <f>[1]ANZ!R221-[1]ANZ!$E221</f>
        <v>13.666908308779824</v>
      </c>
      <c r="S221" s="2">
        <f>[1]ANZ!S221-[1]ANZ!$E221</f>
        <v>18.470818443543692</v>
      </c>
      <c r="T221" s="2">
        <f>[1]ANZ!T221-[1]ANZ!$E221</f>
        <v>20.569904799448096</v>
      </c>
      <c r="U221" s="2">
        <f>[1]ANZ!U221-[1]ANZ!$E221</f>
        <v>23.201056808309431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6.2201084597840861</v>
      </c>
      <c r="G222" s="2">
        <f>[1]ANZ!G222-[1]ANZ!$E222</f>
        <v>7.8064267099848337</v>
      </c>
      <c r="H222" s="2">
        <f>[1]ANZ!H222-[1]ANZ!$E222</f>
        <v>10.284038736861561</v>
      </c>
      <c r="I222" s="2">
        <f>[1]ANZ!I222-[1]ANZ!$E222</f>
        <v>19.04950087171494</v>
      </c>
      <c r="J222" s="2">
        <f>[1]ANZ!J222-[1]ANZ!$E222</f>
        <v>21.026569478879622</v>
      </c>
      <c r="K222" s="2">
        <f>[1]ANZ!K222-[1]ANZ!$E222</f>
        <v>23.619048764432392</v>
      </c>
      <c r="L222" s="2">
        <f>[1]ANZ!L222-[1]ANZ!$E222</f>
        <v>22.941195714750535</v>
      </c>
      <c r="M222" s="2">
        <f>[1]ANZ!M222-[1]ANZ!$E222</f>
        <v>20.608973871929493</v>
      </c>
      <c r="N222" s="2">
        <f>[1]ANZ!N222-[1]ANZ!$E222</f>
        <v>20.608973871929493</v>
      </c>
      <c r="O222" s="2">
        <f>[1]ANZ!O222-[1]ANZ!$E222</f>
        <v>20.567241720355469</v>
      </c>
      <c r="P222" s="2">
        <f>[1]ANZ!P222-[1]ANZ!$E222</f>
        <v>20.863975618205131</v>
      </c>
      <c r="Q222" s="2">
        <f>[1]ANZ!Q222-[1]ANZ!$E222</f>
        <v>25.038087447490028</v>
      </c>
      <c r="R222" s="2">
        <f>[1]ANZ!R222-[1]ANZ!$E222</f>
        <v>25.727696564484091</v>
      </c>
      <c r="S222" s="2">
        <f>[1]ANZ!S222-[1]ANZ!$E222</f>
        <v>25.700163858572381</v>
      </c>
      <c r="T222" s="2">
        <f>[1]ANZ!T222-[1]ANZ!$E222</f>
        <v>23.671591402772634</v>
      </c>
      <c r="U222" s="2">
        <f>[1]ANZ!U222-[1]ANZ!$E222</f>
        <v>18.911835488666952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6.2218617939128649</v>
      </c>
      <c r="G223" s="2">
        <f>[1]ANZ!G223-[1]ANZ!$E223</f>
        <v>12.255188105493289</v>
      </c>
      <c r="H223" s="2">
        <f>[1]ANZ!H223-[1]ANZ!$E223</f>
        <v>13.566999021993752</v>
      </c>
      <c r="I223" s="2">
        <f>[1]ANZ!I223-[1]ANZ!$E223</f>
        <v>16.825127977079916</v>
      </c>
      <c r="J223" s="2">
        <f>[1]ANZ!J223-[1]ANZ!$E223</f>
        <v>27.638879409029499</v>
      </c>
      <c r="K223" s="2">
        <f>[1]ANZ!K223-[1]ANZ!$E223</f>
        <v>34.028646848710281</v>
      </c>
      <c r="L223" s="2">
        <f>[1]ANZ!L223-[1]ANZ!$E223</f>
        <v>35.892226329707199</v>
      </c>
      <c r="M223" s="2">
        <f>[1]ANZ!M223-[1]ANZ!$E223</f>
        <v>34.901555183470947</v>
      </c>
      <c r="N223" s="2">
        <f>[1]ANZ!N223-[1]ANZ!$E223</f>
        <v>40.590008110967148</v>
      </c>
      <c r="O223" s="2">
        <f>[1]ANZ!O223-[1]ANZ!$E223</f>
        <v>40.273649503083135</v>
      </c>
      <c r="P223" s="2">
        <f>[1]ANZ!P223-[1]ANZ!$E223</f>
        <v>38.705029864141096</v>
      </c>
      <c r="Q223" s="2">
        <f>[1]ANZ!Q223-[1]ANZ!$E223</f>
        <v>38.705029864141096</v>
      </c>
      <c r="R223" s="2">
        <f>[1]ANZ!R223-[1]ANZ!$E223</f>
        <v>38.705029864141096</v>
      </c>
      <c r="S223" s="2">
        <f>[1]ANZ!S223-[1]ANZ!$E223</f>
        <v>38.422213773233381</v>
      </c>
      <c r="T223" s="2">
        <f>[1]ANZ!T223-[1]ANZ!$E223</f>
        <v>39.516494714558434</v>
      </c>
      <c r="U223" s="2">
        <f>[1]ANZ!U223-[1]ANZ!$E223</f>
        <v>40.256747933584478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5.9924638803203152</v>
      </c>
      <c r="G224" s="2">
        <f>[1]ANZ!G224-[1]ANZ!$E224</f>
        <v>7.005869461972452</v>
      </c>
      <c r="H224" s="2">
        <f>[1]ANZ!H224-[1]ANZ!$E224</f>
        <v>6.4609871715900908</v>
      </c>
      <c r="I224" s="2">
        <f>[1]ANZ!I224-[1]ANZ!$E224</f>
        <v>6.6220168587603325</v>
      </c>
      <c r="J224" s="2">
        <f>[1]ANZ!J224-[1]ANZ!$E224</f>
        <v>5.3297681064425149</v>
      </c>
      <c r="K224" s="2">
        <f>[1]ANZ!K224-[1]ANZ!$E224</f>
        <v>5.7998213293906815</v>
      </c>
      <c r="L224" s="2">
        <f>[1]ANZ!L224-[1]ANZ!$E224</f>
        <v>5.9081356331697918</v>
      </c>
      <c r="M224" s="2">
        <f>[1]ANZ!M224-[1]ANZ!$E224</f>
        <v>6.7850841260547554</v>
      </c>
      <c r="N224" s="2">
        <f>[1]ANZ!N224-[1]ANZ!$E224</f>
        <v>7.9290012336935547</v>
      </c>
      <c r="O224" s="2">
        <f>[1]ANZ!O224-[1]ANZ!$E224</f>
        <v>7.3334693995687417</v>
      </c>
      <c r="P224" s="2">
        <f>[1]ANZ!P224-[1]ANZ!$E224</f>
        <v>11.347200179491068</v>
      </c>
      <c r="Q224" s="2">
        <f>[1]ANZ!Q224-[1]ANZ!$E224</f>
        <v>15.104908749693038</v>
      </c>
      <c r="R224" s="2">
        <f>[1]ANZ!R224-[1]ANZ!$E224</f>
        <v>16.858054155198118</v>
      </c>
      <c r="S224" s="2">
        <f>[1]ANZ!S224-[1]ANZ!$E224</f>
        <v>21.373134316642222</v>
      </c>
      <c r="T224" s="2">
        <f>[1]ANZ!T224-[1]ANZ!$E224</f>
        <v>24.804021820524042</v>
      </c>
      <c r="U224" s="2">
        <f>[1]ANZ!U224-[1]ANZ!$E224</f>
        <v>26.646341687068173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6.795718718182485</v>
      </c>
      <c r="G225" s="2">
        <f>[1]ANZ!G225-[1]ANZ!$E225</f>
        <v>20.678677358506064</v>
      </c>
      <c r="H225" s="2">
        <f>[1]ANZ!H225-[1]ANZ!$E225</f>
        <v>24.98159890872131</v>
      </c>
      <c r="I225" s="2">
        <f>[1]ANZ!I225-[1]ANZ!$E225</f>
        <v>36.605755455880058</v>
      </c>
      <c r="J225" s="2">
        <f>[1]ANZ!J225-[1]ANZ!$E225</f>
        <v>48.187076509397741</v>
      </c>
      <c r="K225" s="2">
        <f>[1]ANZ!K225-[1]ANZ!$E225</f>
        <v>53.200754441773483</v>
      </c>
      <c r="L225" s="2">
        <f>[1]ANZ!L225-[1]ANZ!$E225</f>
        <v>59.81118514227478</v>
      </c>
      <c r="M225" s="2">
        <f>[1]ANZ!M225-[1]ANZ!$E225</f>
        <v>63.497138009011337</v>
      </c>
      <c r="N225" s="2">
        <f>[1]ANZ!N225-[1]ANZ!$E225</f>
        <v>63.497138009011337</v>
      </c>
      <c r="O225" s="2">
        <f>[1]ANZ!O225-[1]ANZ!$E225</f>
        <v>63.497138009011337</v>
      </c>
      <c r="P225" s="2">
        <f>[1]ANZ!P225-[1]ANZ!$E225</f>
        <v>63.258806617847483</v>
      </c>
      <c r="Q225" s="2">
        <f>[1]ANZ!Q225-[1]ANZ!$E225</f>
        <v>62.946251910240449</v>
      </c>
      <c r="R225" s="2">
        <f>[1]ANZ!R225-[1]ANZ!$E225</f>
        <v>63.63251489532712</v>
      </c>
      <c r="S225" s="2">
        <f>[1]ANZ!S225-[1]ANZ!$E225</f>
        <v>64.115008086235719</v>
      </c>
      <c r="T225" s="2">
        <f>[1]ANZ!T225-[1]ANZ!$E225</f>
        <v>64.447138624568879</v>
      </c>
      <c r="U225" s="2">
        <f>[1]ANZ!U225-[1]ANZ!$E225</f>
        <v>64.66760006155954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6.1764451416619295</v>
      </c>
      <c r="G226" s="2">
        <f>[1]ANZ!G226-[1]ANZ!$E226</f>
        <v>17.353380765295498</v>
      </c>
      <c r="H226" s="2">
        <f>[1]ANZ!H226-[1]ANZ!$E226</f>
        <v>27.81049057565312</v>
      </c>
      <c r="I226" s="2">
        <f>[1]ANZ!I226-[1]ANZ!$E226</f>
        <v>39.530755855189767</v>
      </c>
      <c r="J226" s="2">
        <f>[1]ANZ!J226-[1]ANZ!$E226</f>
        <v>44.979822588258372</v>
      </c>
      <c r="K226" s="2">
        <f>[1]ANZ!K226-[1]ANZ!$E226</f>
        <v>51.592678088149029</v>
      </c>
      <c r="L226" s="2">
        <f>[1]ANZ!L226-[1]ANZ!$E226</f>
        <v>56.056632797437516</v>
      </c>
      <c r="M226" s="2">
        <f>[1]ANZ!M226-[1]ANZ!$E226</f>
        <v>59.286017038310973</v>
      </c>
      <c r="N226" s="2">
        <f>[1]ANZ!N226-[1]ANZ!$E226</f>
        <v>61.861328340098368</v>
      </c>
      <c r="O226" s="2">
        <f>[1]ANZ!O226-[1]ANZ!$E226</f>
        <v>63.762749651496875</v>
      </c>
      <c r="P226" s="2">
        <f>[1]ANZ!P226-[1]ANZ!$E226</f>
        <v>65.067510063979199</v>
      </c>
      <c r="Q226" s="2">
        <f>[1]ANZ!Q226-[1]ANZ!$E226</f>
        <v>65.930761292404526</v>
      </c>
      <c r="R226" s="2">
        <f>[1]ANZ!R226-[1]ANZ!$E226</f>
        <v>62.963844091279697</v>
      </c>
      <c r="S226" s="2">
        <f>[1]ANZ!S226-[1]ANZ!$E226</f>
        <v>61.178789065169013</v>
      </c>
      <c r="T226" s="2">
        <f>[1]ANZ!T226-[1]ANZ!$E226</f>
        <v>59.918357479947332</v>
      </c>
      <c r="U226" s="2">
        <f>[1]ANZ!U226-[1]ANZ!$E226</f>
        <v>59.918357479947332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5.5003068597226275</v>
      </c>
      <c r="G227" s="2">
        <f>[1]ANZ!G227-[1]ANZ!$E227</f>
        <v>8.7650318488898051</v>
      </c>
      <c r="H227" s="2">
        <f>[1]ANZ!H227-[1]ANZ!$E227</f>
        <v>13.059156580007482</v>
      </c>
      <c r="I227" s="2">
        <f>[1]ANZ!I227-[1]ANZ!$E227</f>
        <v>12.8656841741319</v>
      </c>
      <c r="J227" s="2">
        <f>[1]ANZ!J227-[1]ANZ!$E227</f>
        <v>14.238887545332091</v>
      </c>
      <c r="K227" s="2">
        <f>[1]ANZ!K227-[1]ANZ!$E227</f>
        <v>17.850027305379712</v>
      </c>
      <c r="L227" s="2">
        <f>[1]ANZ!L227-[1]ANZ!$E227</f>
        <v>21.65451319709311</v>
      </c>
      <c r="M227" s="2">
        <f>[1]ANZ!M227-[1]ANZ!$E227</f>
        <v>22.781818673606011</v>
      </c>
      <c r="N227" s="2">
        <f>[1]ANZ!N227-[1]ANZ!$E227</f>
        <v>24.891893770877715</v>
      </c>
      <c r="O227" s="2">
        <f>[1]ANZ!O227-[1]ANZ!$E227</f>
        <v>24.891893770877715</v>
      </c>
      <c r="P227" s="2">
        <f>[1]ANZ!P227-[1]ANZ!$E227</f>
        <v>22.581869432535512</v>
      </c>
      <c r="Q227" s="2">
        <f>[1]ANZ!Q227-[1]ANZ!$E227</f>
        <v>22.581869432535512</v>
      </c>
      <c r="R227" s="2">
        <f>[1]ANZ!R227-[1]ANZ!$E227</f>
        <v>20.291347708268887</v>
      </c>
      <c r="S227" s="2">
        <f>[1]ANZ!S227-[1]ANZ!$E227</f>
        <v>23.721676936705677</v>
      </c>
      <c r="T227" s="2">
        <f>[1]ANZ!T227-[1]ANZ!$E227</f>
        <v>26.406823723866836</v>
      </c>
      <c r="U227" s="2">
        <f>[1]ANZ!U227-[1]ANZ!$E227</f>
        <v>24.729146574609814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6.0329023686121559</v>
      </c>
      <c r="G228" s="2">
        <f>[1]ANZ!G228-[1]ANZ!$E228</f>
        <v>12.696639091144192</v>
      </c>
      <c r="H228" s="2">
        <f>[1]ANZ!H228-[1]ANZ!$E228</f>
        <v>22.798068326216224</v>
      </c>
      <c r="I228" s="2">
        <f>[1]ANZ!I228-[1]ANZ!$E228</f>
        <v>33.166719410877562</v>
      </c>
      <c r="J228" s="2">
        <f>[1]ANZ!J228-[1]ANZ!$E228</f>
        <v>43.608379728794063</v>
      </c>
      <c r="K228" s="2">
        <f>[1]ANZ!K228-[1]ANZ!$E228</f>
        <v>50.740445092064448</v>
      </c>
      <c r="L228" s="2">
        <f>[1]ANZ!L228-[1]ANZ!$E228</f>
        <v>56.300881970260178</v>
      </c>
      <c r="M228" s="2">
        <f>[1]ANZ!M228-[1]ANZ!$E228</f>
        <v>64.363559724423141</v>
      </c>
      <c r="N228" s="2">
        <f>[1]ANZ!N228-[1]ANZ!$E228</f>
        <v>67.163446065063368</v>
      </c>
      <c r="O228" s="2">
        <f>[1]ANZ!O228-[1]ANZ!$E228</f>
        <v>69.370894306205884</v>
      </c>
      <c r="P228" s="2">
        <f>[1]ANZ!P228-[1]ANZ!$E228</f>
        <v>70.884819849613308</v>
      </c>
      <c r="Q228" s="2">
        <f>[1]ANZ!Q228-[1]ANZ!$E228</f>
        <v>72.406137806964097</v>
      </c>
      <c r="R228" s="2">
        <f>[1]ANZ!R228-[1]ANZ!$E228</f>
        <v>73.225742184196491</v>
      </c>
      <c r="S228" s="2">
        <f>[1]ANZ!S228-[1]ANZ!$E228</f>
        <v>70.744017707974393</v>
      </c>
      <c r="T228" s="2">
        <f>[1]ANZ!T228-[1]ANZ!$E228</f>
        <v>70.695155257562618</v>
      </c>
      <c r="U228" s="2">
        <f>[1]ANZ!U228-[1]ANZ!$E228</f>
        <v>69.867596579506682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6.3725695682900607</v>
      </c>
      <c r="G229" s="2">
        <f>[1]ANZ!G229-[1]ANZ!$E229</f>
        <v>9.7791361305878013</v>
      </c>
      <c r="H229" s="2">
        <f>[1]ANZ!H229-[1]ANZ!$E229</f>
        <v>15.201381845261608</v>
      </c>
      <c r="I229" s="2">
        <f>[1]ANZ!I229-[1]ANZ!$E229</f>
        <v>22.135895968009322</v>
      </c>
      <c r="J229" s="2">
        <f>[1]ANZ!J229-[1]ANZ!$E229</f>
        <v>36.441862388306788</v>
      </c>
      <c r="K229" s="2">
        <f>[1]ANZ!K229-[1]ANZ!$E229</f>
        <v>45.95858301683802</v>
      </c>
      <c r="L229" s="2">
        <f>[1]ANZ!L229-[1]ANZ!$E229</f>
        <v>50.341239182171137</v>
      </c>
      <c r="M229" s="2">
        <f>[1]ANZ!M229-[1]ANZ!$E229</f>
        <v>55.86341180146178</v>
      </c>
      <c r="N229" s="2">
        <f>[1]ANZ!N229-[1]ANZ!$E229</f>
        <v>55.683386150768797</v>
      </c>
      <c r="O229" s="2">
        <f>[1]ANZ!O229-[1]ANZ!$E229</f>
        <v>55.683386150768797</v>
      </c>
      <c r="P229" s="2">
        <f>[1]ANZ!P229-[1]ANZ!$E229</f>
        <v>53.933239596699877</v>
      </c>
      <c r="Q229" s="2">
        <f>[1]ANZ!Q229-[1]ANZ!$E229</f>
        <v>53.277670504902517</v>
      </c>
      <c r="R229" s="2">
        <f>[1]ANZ!R229-[1]ANZ!$E229</f>
        <v>51.85382974699445</v>
      </c>
      <c r="S229" s="2">
        <f>[1]ANZ!S229-[1]ANZ!$E229</f>
        <v>46.123312330983765</v>
      </c>
      <c r="T229" s="2">
        <f>[1]ANZ!T229-[1]ANZ!$E229</f>
        <v>42.099856825475001</v>
      </c>
      <c r="U229" s="2">
        <f>[1]ANZ!U229-[1]ANZ!$E229</f>
        <v>42.490890422130008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5.1124417171463961</v>
      </c>
      <c r="G230" s="2">
        <f>[1]ANZ!G230-[1]ANZ!$E230</f>
        <v>8.1528241569152442</v>
      </c>
      <c r="H230" s="2">
        <f>[1]ANZ!H230-[1]ANZ!$E230</f>
        <v>13.007663122975941</v>
      </c>
      <c r="I230" s="2">
        <f>[1]ANZ!I230-[1]ANZ!$E230</f>
        <v>19.501085430392436</v>
      </c>
      <c r="J230" s="2">
        <f>[1]ANZ!J230-[1]ANZ!$E230</f>
        <v>19.320748689458213</v>
      </c>
      <c r="K230" s="2">
        <f>[1]ANZ!K230-[1]ANZ!$E230</f>
        <v>20.977095482148201</v>
      </c>
      <c r="L230" s="2">
        <f>[1]ANZ!L230-[1]ANZ!$E230</f>
        <v>20.977095482148201</v>
      </c>
      <c r="M230" s="2">
        <f>[1]ANZ!M230-[1]ANZ!$E230</f>
        <v>20.977095482148201</v>
      </c>
      <c r="N230" s="2">
        <f>[1]ANZ!N230-[1]ANZ!$E230</f>
        <v>19.292549968598422</v>
      </c>
      <c r="O230" s="2">
        <f>[1]ANZ!O230-[1]ANZ!$E230</f>
        <v>18.383753655323801</v>
      </c>
      <c r="P230" s="2">
        <f>[1]ANZ!P230-[1]ANZ!$E230</f>
        <v>18.383753655323801</v>
      </c>
      <c r="Q230" s="2">
        <f>[1]ANZ!Q230-[1]ANZ!$E230</f>
        <v>17.675477038107772</v>
      </c>
      <c r="R230" s="2">
        <f>[1]ANZ!R230-[1]ANZ!$E230</f>
        <v>17.111825359511016</v>
      </c>
      <c r="S230" s="2">
        <f>[1]ANZ!S230-[1]ANZ!$E230</f>
        <v>16.749433743248034</v>
      </c>
      <c r="T230" s="2">
        <f>[1]ANZ!T230-[1]ANZ!$E230</f>
        <v>15.600139288744685</v>
      </c>
      <c r="U230" s="2">
        <f>[1]ANZ!U230-[1]ANZ!$E230</f>
        <v>16.702744140592017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6.3777049489174544</v>
      </c>
      <c r="G231" s="2">
        <f>[1]ANZ!G231-[1]ANZ!$E231</f>
        <v>15.250976303899591</v>
      </c>
      <c r="H231" s="2">
        <f>[1]ANZ!H231-[1]ANZ!$E231</f>
        <v>25.091431586374881</v>
      </c>
      <c r="I231" s="2">
        <f>[1]ANZ!I231-[1]ANZ!$E231</f>
        <v>25.506048276141598</v>
      </c>
      <c r="J231" s="2">
        <f>[1]ANZ!J231-[1]ANZ!$E231</f>
        <v>27.392132476161692</v>
      </c>
      <c r="K231" s="2">
        <f>[1]ANZ!K231-[1]ANZ!$E231</f>
        <v>31.168248918317659</v>
      </c>
      <c r="L231" s="2">
        <f>[1]ANZ!L231-[1]ANZ!$E231</f>
        <v>35.507677799886835</v>
      </c>
      <c r="M231" s="2">
        <f>[1]ANZ!M231-[1]ANZ!$E231</f>
        <v>41.741097022392808</v>
      </c>
      <c r="N231" s="2">
        <f>[1]ANZ!N231-[1]ANZ!$E231</f>
        <v>44.442660175374499</v>
      </c>
      <c r="O231" s="2">
        <f>[1]ANZ!O231-[1]ANZ!$E231</f>
        <v>44.610240602476267</v>
      </c>
      <c r="P231" s="2">
        <f>[1]ANZ!P231-[1]ANZ!$E231</f>
        <v>46.768756898655226</v>
      </c>
      <c r="Q231" s="2">
        <f>[1]ANZ!Q231-[1]ANZ!$E231</f>
        <v>46.006105429730553</v>
      </c>
      <c r="R231" s="2">
        <f>[1]ANZ!R231-[1]ANZ!$E231</f>
        <v>47.528450274683337</v>
      </c>
      <c r="S231" s="2">
        <f>[1]ANZ!S231-[1]ANZ!$E231</f>
        <v>48.692000062596662</v>
      </c>
      <c r="T231" s="2">
        <f>[1]ANZ!T231-[1]ANZ!$E231</f>
        <v>49.595277043857322</v>
      </c>
      <c r="U231" s="2">
        <f>[1]ANZ!U231-[1]ANZ!$E231</f>
        <v>50.246945679270198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5.0554981811913251</v>
      </c>
      <c r="G232" s="2">
        <f>[1]ANZ!G232-[1]ANZ!$E232</f>
        <v>9.4517902808837562</v>
      </c>
      <c r="H232" s="2">
        <f>[1]ANZ!H232-[1]ANZ!$E232</f>
        <v>14.690174459465112</v>
      </c>
      <c r="I232" s="2">
        <f>[1]ANZ!I232-[1]ANZ!$E232</f>
        <v>28.56170659956382</v>
      </c>
      <c r="J232" s="2">
        <f>[1]ANZ!J232-[1]ANZ!$E232</f>
        <v>47.073000456004422</v>
      </c>
      <c r="K232" s="2">
        <f>[1]ANZ!K232-[1]ANZ!$E232</f>
        <v>52.502414838893003</v>
      </c>
      <c r="L232" s="2">
        <f>[1]ANZ!L232-[1]ANZ!$E232</f>
        <v>59.676357937680336</v>
      </c>
      <c r="M232" s="2">
        <f>[1]ANZ!M232-[1]ANZ!$E232</f>
        <v>64.93592804225176</v>
      </c>
      <c r="N232" s="2">
        <f>[1]ANZ!N232-[1]ANZ!$E232</f>
        <v>68.346594174773998</v>
      </c>
      <c r="O232" s="2">
        <f>[1]ANZ!O232-[1]ANZ!$E232</f>
        <v>70.78689679492868</v>
      </c>
      <c r="P232" s="2">
        <f>[1]ANZ!P232-[1]ANZ!$E232</f>
        <v>71.278975846453818</v>
      </c>
      <c r="Q232" s="2">
        <f>[1]ANZ!Q232-[1]ANZ!$E232</f>
        <v>70.350797398467535</v>
      </c>
      <c r="R232" s="2">
        <f>[1]ANZ!R232-[1]ANZ!$E232</f>
        <v>71.221129382476931</v>
      </c>
      <c r="S232" s="2">
        <f>[1]ANZ!S232-[1]ANZ!$E232</f>
        <v>71.831493029435421</v>
      </c>
      <c r="T232" s="2">
        <f>[1]ANZ!T232-[1]ANZ!$E232</f>
        <v>72.23020818112218</v>
      </c>
      <c r="U232" s="2">
        <f>[1]ANZ!U232-[1]ANZ!$E232</f>
        <v>72.47636588429134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5.7354420863394466</v>
      </c>
      <c r="G233" s="2">
        <f>[1]ANZ!G233-[1]ANZ!$E233</f>
        <v>15.362989680573662</v>
      </c>
      <c r="H233" s="2">
        <f>[1]ANZ!H233-[1]ANZ!$E233</f>
        <v>23.288261721516335</v>
      </c>
      <c r="I233" s="2">
        <f>[1]ANZ!I233-[1]ANZ!$E233</f>
        <v>34.474374540294093</v>
      </c>
      <c r="J233" s="2">
        <f>[1]ANZ!J233-[1]ANZ!$E233</f>
        <v>38.632560589335412</v>
      </c>
      <c r="K233" s="2">
        <f>[1]ANZ!K233-[1]ANZ!$E233</f>
        <v>42.015868120027221</v>
      </c>
      <c r="L233" s="2">
        <f>[1]ANZ!L233-[1]ANZ!$E233</f>
        <v>43.390902883722561</v>
      </c>
      <c r="M233" s="2">
        <f>[1]ANZ!M233-[1]ANZ!$E233</f>
        <v>42.880249455396324</v>
      </c>
      <c r="N233" s="2">
        <f>[1]ANZ!N233-[1]ANZ!$E233</f>
        <v>40.639683843561727</v>
      </c>
      <c r="O233" s="2">
        <f>[1]ANZ!O233-[1]ANZ!$E233</f>
        <v>40.639683843561727</v>
      </c>
      <c r="P233" s="2">
        <f>[1]ANZ!P233-[1]ANZ!$E233</f>
        <v>39.136520417198483</v>
      </c>
      <c r="Q233" s="2">
        <f>[1]ANZ!Q233-[1]ANZ!$E233</f>
        <v>38.221955035305484</v>
      </c>
      <c r="R233" s="2">
        <f>[1]ANZ!R233-[1]ANZ!$E233</f>
        <v>35.931197428500127</v>
      </c>
      <c r="S233" s="2">
        <f>[1]ANZ!S233-[1]ANZ!$E233</f>
        <v>36.646868327509139</v>
      </c>
      <c r="T233" s="2">
        <f>[1]ANZ!T233-[1]ANZ!$E233</f>
        <v>37.685252227507988</v>
      </c>
      <c r="U233" s="2">
        <f>[1]ANZ!U233-[1]ANZ!$E233</f>
        <v>38.455890652952462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6.5305487282145691</v>
      </c>
      <c r="G234" s="2">
        <f>[1]ANZ!G234-[1]ANZ!$E234</f>
        <v>16.087305703464182</v>
      </c>
      <c r="H234" s="2">
        <f>[1]ANZ!H234-[1]ANZ!$E234</f>
        <v>20.787248336483344</v>
      </c>
      <c r="I234" s="2">
        <f>[1]ANZ!I234-[1]ANZ!$E234</f>
        <v>32.393082463412782</v>
      </c>
      <c r="J234" s="2">
        <f>[1]ANZ!J234-[1]ANZ!$E234</f>
        <v>38.744247201069982</v>
      </c>
      <c r="K234" s="2">
        <f>[1]ANZ!K234-[1]ANZ!$E234</f>
        <v>48.88137734099962</v>
      </c>
      <c r="L234" s="2">
        <f>[1]ANZ!L234-[1]ANZ!$E234</f>
        <v>52.306013745692155</v>
      </c>
      <c r="M234" s="2">
        <f>[1]ANZ!M234-[1]ANZ!$E234</f>
        <v>52.277034463624659</v>
      </c>
      <c r="N234" s="2">
        <f>[1]ANZ!N234-[1]ANZ!$E234</f>
        <v>51.353822798964814</v>
      </c>
      <c r="O234" s="2">
        <f>[1]ANZ!O234-[1]ANZ!$E234</f>
        <v>51.353822798964814</v>
      </c>
      <c r="P234" s="2">
        <f>[1]ANZ!P234-[1]ANZ!$E234</f>
        <v>49.159650325705911</v>
      </c>
      <c r="Q234" s="2">
        <f>[1]ANZ!Q234-[1]ANZ!$E234</f>
        <v>49.159650325705911</v>
      </c>
      <c r="R234" s="2">
        <f>[1]ANZ!R234-[1]ANZ!$E234</f>
        <v>46.00012265077936</v>
      </c>
      <c r="S234" s="2">
        <f>[1]ANZ!S234-[1]ANZ!$E234</f>
        <v>44.966329429368898</v>
      </c>
      <c r="T234" s="2">
        <f>[1]ANZ!T234-[1]ANZ!$E234</f>
        <v>43.375489608544683</v>
      </c>
      <c r="U234" s="2">
        <f>[1]ANZ!U234-[1]ANZ!$E234</f>
        <v>42.237405726657812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5.4388306504552872</v>
      </c>
      <c r="G235" s="2">
        <f>[1]ANZ!G235-[1]ANZ!$E235</f>
        <v>18.26382159391332</v>
      </c>
      <c r="H235" s="2">
        <f>[1]ANZ!H235-[1]ANZ!$E235</f>
        <v>30.037021180482952</v>
      </c>
      <c r="I235" s="2">
        <f>[1]ANZ!I235-[1]ANZ!$E235</f>
        <v>43.695664396872075</v>
      </c>
      <c r="J235" s="2">
        <f>[1]ANZ!J235-[1]ANZ!$E235</f>
        <v>58.75164312351842</v>
      </c>
      <c r="K235" s="2">
        <f>[1]ANZ!K235-[1]ANZ!$E235</f>
        <v>71.788675907364279</v>
      </c>
      <c r="L235" s="2">
        <f>[1]ANZ!L235-[1]ANZ!$E235</f>
        <v>76.006793022233865</v>
      </c>
      <c r="M235" s="2">
        <f>[1]ANZ!M235-[1]ANZ!$E235</f>
        <v>78.806889824462758</v>
      </c>
      <c r="N235" s="2">
        <f>[1]ANZ!N235-[1]ANZ!$E235</f>
        <v>80.544841272855138</v>
      </c>
      <c r="O235" s="2">
        <f>[1]ANZ!O235-[1]ANZ!$E235</f>
        <v>81.825845970220826</v>
      </c>
      <c r="P235" s="2">
        <f>[1]ANZ!P235-[1]ANZ!$E235</f>
        <v>83.773513846446065</v>
      </c>
      <c r="Q235" s="2">
        <f>[1]ANZ!Q235-[1]ANZ!$E235</f>
        <v>86.120610578931348</v>
      </c>
      <c r="R235" s="2">
        <f>[1]ANZ!R235-[1]ANZ!$E235</f>
        <v>86.775307971021391</v>
      </c>
      <c r="S235" s="2">
        <f>[1]ANZ!S235-[1]ANZ!$E235</f>
        <v>87.068612950397664</v>
      </c>
      <c r="T235" s="2">
        <f>[1]ANZ!T235-[1]ANZ!$E235</f>
        <v>87.610141087763907</v>
      </c>
      <c r="U235" s="2">
        <f>[1]ANZ!U235-[1]ANZ!$E235</f>
        <v>87.702252890198224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5.9814762913193533</v>
      </c>
      <c r="G236" s="2">
        <f>[1]ANZ!G236-[1]ANZ!$E236</f>
        <v>21.289017681409177</v>
      </c>
      <c r="H236" s="2">
        <f>[1]ANZ!H236-[1]ANZ!$E236</f>
        <v>29.531056275212819</v>
      </c>
      <c r="I236" s="2">
        <f>[1]ANZ!I236-[1]ANZ!$E236</f>
        <v>38.548187094312965</v>
      </c>
      <c r="J236" s="2">
        <f>[1]ANZ!J236-[1]ANZ!$E236</f>
        <v>44.881895954562395</v>
      </c>
      <c r="K236" s="2">
        <f>[1]ANZ!K236-[1]ANZ!$E236</f>
        <v>51.792281447962608</v>
      </c>
      <c r="L236" s="2">
        <f>[1]ANZ!L236-[1]ANZ!$E236</f>
        <v>56.239402659232638</v>
      </c>
      <c r="M236" s="2">
        <f>[1]ANZ!M236-[1]ANZ!$E236</f>
        <v>60.089922471552171</v>
      </c>
      <c r="N236" s="2">
        <f>[1]ANZ!N236-[1]ANZ!$E236</f>
        <v>62.810894610764905</v>
      </c>
      <c r="O236" s="2">
        <f>[1]ANZ!O236-[1]ANZ!$E236</f>
        <v>64.471121011597205</v>
      </c>
      <c r="P236" s="2">
        <f>[1]ANZ!P236-[1]ANZ!$E236</f>
        <v>65.076542521696723</v>
      </c>
      <c r="Q236" s="2">
        <f>[1]ANZ!Q236-[1]ANZ!$E236</f>
        <v>65.567089084704349</v>
      </c>
      <c r="R236" s="2">
        <f>[1]ANZ!R236-[1]ANZ!$E236</f>
        <v>65.141663635057256</v>
      </c>
      <c r="S236" s="2">
        <f>[1]ANZ!S236-[1]ANZ!$E236</f>
        <v>63.225949821771422</v>
      </c>
      <c r="T236" s="2">
        <f>[1]ANZ!T236-[1]ANZ!$E236</f>
        <v>63.531380425550793</v>
      </c>
      <c r="U236" s="2">
        <f>[1]ANZ!U236-[1]ANZ!$E236</f>
        <v>63.576485588376073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6.176826040148768</v>
      </c>
      <c r="G237" s="2">
        <f>[1]ANZ!G237-[1]ANZ!$E237</f>
        <v>13.089289870932703</v>
      </c>
      <c r="H237" s="2">
        <f>[1]ANZ!H237-[1]ANZ!$E237</f>
        <v>16.453650662770684</v>
      </c>
      <c r="I237" s="2">
        <f>[1]ANZ!I237-[1]ANZ!$E237</f>
        <v>22.9304275871242</v>
      </c>
      <c r="J237" s="2">
        <f>[1]ANZ!J237-[1]ANZ!$E237</f>
        <v>27.777423599160386</v>
      </c>
      <c r="K237" s="2">
        <f>[1]ANZ!K237-[1]ANZ!$E237</f>
        <v>31.773451902620593</v>
      </c>
      <c r="L237" s="2">
        <f>[1]ANZ!L237-[1]ANZ!$E237</f>
        <v>34.00813786902728</v>
      </c>
      <c r="M237" s="2">
        <f>[1]ANZ!M237-[1]ANZ!$E237</f>
        <v>35.486799907414991</v>
      </c>
      <c r="N237" s="2">
        <f>[1]ANZ!N237-[1]ANZ!$E237</f>
        <v>34.889789420852708</v>
      </c>
      <c r="O237" s="2">
        <f>[1]ANZ!O237-[1]ANZ!$E237</f>
        <v>38.208834686215482</v>
      </c>
      <c r="P237" s="2">
        <f>[1]ANZ!P237-[1]ANZ!$E237</f>
        <v>41.219625215627786</v>
      </c>
      <c r="Q237" s="2">
        <f>[1]ANZ!Q237-[1]ANZ!$E237</f>
        <v>42.158644594852433</v>
      </c>
      <c r="R237" s="2">
        <f>[1]ANZ!R237-[1]ANZ!$E237</f>
        <v>43.853955410011167</v>
      </c>
      <c r="S237" s="2">
        <f>[1]ANZ!S237-[1]ANZ!$E237</f>
        <v>42.225709891753695</v>
      </c>
      <c r="T237" s="2">
        <f>[1]ANZ!T237-[1]ANZ!$E237</f>
        <v>43.002551107053307</v>
      </c>
      <c r="U237" s="2">
        <f>[1]ANZ!U237-[1]ANZ!$E237</f>
        <v>42.247757637598852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4.0218699590344045</v>
      </c>
      <c r="G238" s="2">
        <f>[1]ANZ!G238-[1]ANZ!$E238</f>
        <v>11.761898842767152</v>
      </c>
      <c r="H238" s="2">
        <f>[1]ANZ!H238-[1]ANZ!$E238</f>
        <v>16.115402898890295</v>
      </c>
      <c r="I238" s="2">
        <f>[1]ANZ!I238-[1]ANZ!$E238</f>
        <v>23.857806788205863</v>
      </c>
      <c r="J238" s="2">
        <f>[1]ANZ!J238-[1]ANZ!$E238</f>
        <v>24.417516551166131</v>
      </c>
      <c r="K238" s="2">
        <f>[1]ANZ!K238-[1]ANZ!$E238</f>
        <v>27.531352836115644</v>
      </c>
      <c r="L238" s="2">
        <f>[1]ANZ!L238-[1]ANZ!$E238</f>
        <v>28.989726430373963</v>
      </c>
      <c r="M238" s="2">
        <f>[1]ANZ!M238-[1]ANZ!$E238</f>
        <v>28.113325296024385</v>
      </c>
      <c r="N238" s="2">
        <f>[1]ANZ!N238-[1]ANZ!$E238</f>
        <v>28.09699457202467</v>
      </c>
      <c r="O238" s="2">
        <f>[1]ANZ!O238-[1]ANZ!$E238</f>
        <v>26.585474360501934</v>
      </c>
      <c r="P238" s="2">
        <f>[1]ANZ!P238-[1]ANZ!$E238</f>
        <v>26.585474360501934</v>
      </c>
      <c r="Q238" s="2">
        <f>[1]ANZ!Q238-[1]ANZ!$E238</f>
        <v>26.551852122546649</v>
      </c>
      <c r="R238" s="2">
        <f>[1]ANZ!R238-[1]ANZ!$E238</f>
        <v>24.924481073334533</v>
      </c>
      <c r="S238" s="2">
        <f>[1]ANZ!S238-[1]ANZ!$E238</f>
        <v>27.377974277705817</v>
      </c>
      <c r="T238" s="2">
        <f>[1]ANZ!T238-[1]ANZ!$E238</f>
        <v>27.633930559810921</v>
      </c>
      <c r="U238" s="2">
        <f>[1]ANZ!U238-[1]ANZ!$E238</f>
        <v>29.05788167465326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5.9152456516910945</v>
      </c>
      <c r="G239" s="2">
        <f>[1]ANZ!G239-[1]ANZ!$E239</f>
        <v>6.5060087873292503</v>
      </c>
      <c r="H239" s="2">
        <f>[1]ANZ!H239-[1]ANZ!$E239</f>
        <v>10.99034267529683</v>
      </c>
      <c r="I239" s="2">
        <f>[1]ANZ!I239-[1]ANZ!$E239</f>
        <v>13.758664037342101</v>
      </c>
      <c r="J239" s="2">
        <f>[1]ANZ!J239-[1]ANZ!$E239</f>
        <v>14.016671305472926</v>
      </c>
      <c r="K239" s="2">
        <f>[1]ANZ!K239-[1]ANZ!$E239</f>
        <v>14.025328631408058</v>
      </c>
      <c r="L239" s="2">
        <f>[1]ANZ!L239-[1]ANZ!$E239</f>
        <v>13.865900777047301</v>
      </c>
      <c r="M239" s="2">
        <f>[1]ANZ!M239-[1]ANZ!$E239</f>
        <v>13.314285726843707</v>
      </c>
      <c r="N239" s="2">
        <f>[1]ANZ!N239-[1]ANZ!$E239</f>
        <v>11.774693199777062</v>
      </c>
      <c r="O239" s="2">
        <f>[1]ANZ!O239-[1]ANZ!$E239</f>
        <v>7.7611621393870109</v>
      </c>
      <c r="P239" s="2">
        <f>[1]ANZ!P239-[1]ANZ!$E239</f>
        <v>3.311839483690278</v>
      </c>
      <c r="Q239" s="2">
        <f>[1]ANZ!Q239-[1]ANZ!$E239</f>
        <v>-0.20234759369688504</v>
      </c>
      <c r="R239" s="2">
        <f>[1]ANZ!R239-[1]ANZ!$E239</f>
        <v>-1.5888812142168547</v>
      </c>
      <c r="S239" s="2">
        <f>[1]ANZ!S239-[1]ANZ!$E239</f>
        <v>-2.2635636856348071</v>
      </c>
      <c r="T239" s="2">
        <f>[1]ANZ!T239-[1]ANZ!$E239</f>
        <v>-3.8154596077434633</v>
      </c>
      <c r="U239" s="2">
        <f>[1]ANZ!U239-[1]ANZ!$E239</f>
        <v>-5.3607853023210907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5.527838038635025</v>
      </c>
      <c r="G240" s="2">
        <f>[1]ANZ!G240-[1]ANZ!$E240</f>
        <v>7.7360540081034799</v>
      </c>
      <c r="H240" s="2">
        <f>[1]ANZ!H240-[1]ANZ!$E240</f>
        <v>15.885646728538802</v>
      </c>
      <c r="I240" s="2">
        <f>[1]ANZ!I240-[1]ANZ!$E240</f>
        <v>16.508281499285943</v>
      </c>
      <c r="J240" s="2">
        <f>[1]ANZ!J240-[1]ANZ!$E240</f>
        <v>23.101441378377217</v>
      </c>
      <c r="K240" s="2">
        <f>[1]ANZ!K240-[1]ANZ!$E240</f>
        <v>32.453820170141114</v>
      </c>
      <c r="L240" s="2">
        <f>[1]ANZ!L240-[1]ANZ!$E240</f>
        <v>46.109660429622352</v>
      </c>
      <c r="M240" s="2">
        <f>[1]ANZ!M240-[1]ANZ!$E240</f>
        <v>52.986702807322217</v>
      </c>
      <c r="N240" s="2">
        <f>[1]ANZ!N240-[1]ANZ!$E240</f>
        <v>53.358070996866275</v>
      </c>
      <c r="O240" s="2">
        <f>[1]ANZ!O240-[1]ANZ!$E240</f>
        <v>56.366185202379938</v>
      </c>
      <c r="P240" s="2">
        <f>[1]ANZ!P240-[1]ANZ!$E240</f>
        <v>58.790540020002027</v>
      </c>
      <c r="Q240" s="2">
        <f>[1]ANZ!Q240-[1]ANZ!$E240</f>
        <v>58.990725139243011</v>
      </c>
      <c r="R240" s="2">
        <f>[1]ANZ!R240-[1]ANZ!$E240</f>
        <v>56.687440849720758</v>
      </c>
      <c r="S240" s="2">
        <f>[1]ANZ!S240-[1]ANZ!$E240</f>
        <v>57.589207738859898</v>
      </c>
      <c r="T240" s="2">
        <f>[1]ANZ!T240-[1]ANZ!$E240</f>
        <v>58.219080587303779</v>
      </c>
      <c r="U240" s="2">
        <f>[1]ANZ!U240-[1]ANZ!$E240</f>
        <v>58.716155946149911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6.8698110852001548</v>
      </c>
      <c r="G241" s="2">
        <f>[1]ANZ!G241-[1]ANZ!$E241</f>
        <v>10.244365589222468</v>
      </c>
      <c r="H241" s="2">
        <f>[1]ANZ!H241-[1]ANZ!$E241</f>
        <v>15.875558233012725</v>
      </c>
      <c r="I241" s="2">
        <f>[1]ANZ!I241-[1]ANZ!$E241</f>
        <v>15.875558233012725</v>
      </c>
      <c r="J241" s="2">
        <f>[1]ANZ!J241-[1]ANZ!$E241</f>
        <v>15.069026513947932</v>
      </c>
      <c r="K241" s="2">
        <f>[1]ANZ!K241-[1]ANZ!$E241</f>
        <v>14.987442677900049</v>
      </c>
      <c r="L241" s="2">
        <f>[1]ANZ!L241-[1]ANZ!$E241</f>
        <v>16.32905701371439</v>
      </c>
      <c r="M241" s="2">
        <f>[1]ANZ!M241-[1]ANZ!$E241</f>
        <v>16.470309350122278</v>
      </c>
      <c r="N241" s="2">
        <f>[1]ANZ!N241-[1]ANZ!$E241</f>
        <v>15.623449300256738</v>
      </c>
      <c r="O241" s="2">
        <f>[1]ANZ!O241-[1]ANZ!$E241</f>
        <v>15.448365086643776</v>
      </c>
      <c r="P241" s="2">
        <f>[1]ANZ!P241-[1]ANZ!$E241</f>
        <v>15.417100126353205</v>
      </c>
      <c r="Q241" s="2">
        <f>[1]ANZ!Q241-[1]ANZ!$E241</f>
        <v>17.213515222770724</v>
      </c>
      <c r="R241" s="2">
        <f>[1]ANZ!R241-[1]ANZ!$E241</f>
        <v>15.719702343130365</v>
      </c>
      <c r="S241" s="2">
        <f>[1]ANZ!S241-[1]ANZ!$E241</f>
        <v>15.719702343130365</v>
      </c>
      <c r="T241" s="2">
        <f>[1]ANZ!T241-[1]ANZ!$E241</f>
        <v>13.85225006818024</v>
      </c>
      <c r="U241" s="2">
        <f>[1]ANZ!U241-[1]ANZ!$E241</f>
        <v>13.85225006818024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5.7576784424441314</v>
      </c>
      <c r="G242" s="2">
        <f>[1]ANZ!G242-[1]ANZ!$E242</f>
        <v>13.926475519424429</v>
      </c>
      <c r="H242" s="2">
        <f>[1]ANZ!H242-[1]ANZ!$E242</f>
        <v>22.121334837008078</v>
      </c>
      <c r="I242" s="2">
        <f>[1]ANZ!I242-[1]ANZ!$E242</f>
        <v>32.797722672461987</v>
      </c>
      <c r="J242" s="2">
        <f>[1]ANZ!J242-[1]ANZ!$E242</f>
        <v>40.386157541435807</v>
      </c>
      <c r="K242" s="2">
        <f>[1]ANZ!K242-[1]ANZ!$E242</f>
        <v>44.180966539834401</v>
      </c>
      <c r="L242" s="2">
        <f>[1]ANZ!L242-[1]ANZ!$E242</f>
        <v>50.995787690694442</v>
      </c>
      <c r="M242" s="2">
        <f>[1]ANZ!M242-[1]ANZ!$E242</f>
        <v>58.106731809107202</v>
      </c>
      <c r="N242" s="2">
        <f>[1]ANZ!N242-[1]ANZ!$E242</f>
        <v>61.488144482505732</v>
      </c>
      <c r="O242" s="2">
        <f>[1]ANZ!O242-[1]ANZ!$E242</f>
        <v>63.751698431787872</v>
      </c>
      <c r="P242" s="2">
        <f>[1]ANZ!P242-[1]ANZ!$E242</f>
        <v>65.327988819619634</v>
      </c>
      <c r="Q242" s="2">
        <f>[1]ANZ!Q242-[1]ANZ!$E242</f>
        <v>66.415310851861477</v>
      </c>
      <c r="R242" s="2">
        <f>[1]ANZ!R242-[1]ANZ!$E242</f>
        <v>67.422583159188775</v>
      </c>
      <c r="S242" s="2">
        <f>[1]ANZ!S242-[1]ANZ!$E242</f>
        <v>68.117048018844741</v>
      </c>
      <c r="T242" s="2">
        <f>[1]ANZ!T242-[1]ANZ!$E242</f>
        <v>68.755936324272284</v>
      </c>
      <c r="U242" s="2">
        <f>[1]ANZ!U242-[1]ANZ!$E242</f>
        <v>69.096114696281006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6.1630990023204504</v>
      </c>
      <c r="G243" s="2">
        <f>[1]ANZ!G243-[1]ANZ!$E243</f>
        <v>8.7627054686647909</v>
      </c>
      <c r="H243" s="2">
        <f>[1]ANZ!H243-[1]ANZ!$E243</f>
        <v>12.968826194328074</v>
      </c>
      <c r="I243" s="2">
        <f>[1]ANZ!I243-[1]ANZ!$E243</f>
        <v>16.308145169725918</v>
      </c>
      <c r="J243" s="2">
        <f>[1]ANZ!J243-[1]ANZ!$E243</f>
        <v>25.677268737493279</v>
      </c>
      <c r="K243" s="2">
        <f>[1]ANZ!K243-[1]ANZ!$E243</f>
        <v>35.969470749404906</v>
      </c>
      <c r="L243" s="2">
        <f>[1]ANZ!L243-[1]ANZ!$E243</f>
        <v>43.512525871282804</v>
      </c>
      <c r="M243" s="2">
        <f>[1]ANZ!M243-[1]ANZ!$E243</f>
        <v>45.245529907065333</v>
      </c>
      <c r="N243" s="2">
        <f>[1]ANZ!N243-[1]ANZ!$E243</f>
        <v>44.565383352419673</v>
      </c>
      <c r="O243" s="2">
        <f>[1]ANZ!O243-[1]ANZ!$E243</f>
        <v>42.03193199666552</v>
      </c>
      <c r="P243" s="2">
        <f>[1]ANZ!P243-[1]ANZ!$E243</f>
        <v>42.03193199666552</v>
      </c>
      <c r="Q243" s="2">
        <f>[1]ANZ!Q243-[1]ANZ!$E243</f>
        <v>46.045638277408358</v>
      </c>
      <c r="R243" s="2">
        <f>[1]ANZ!R243-[1]ANZ!$E243</f>
        <v>47.36941809397436</v>
      </c>
      <c r="S243" s="2">
        <f>[1]ANZ!S243-[1]ANZ!$E243</f>
        <v>38.171319020267816</v>
      </c>
      <c r="T243" s="2">
        <f>[1]ANZ!T243-[1]ANZ!$E243</f>
        <v>39.052888911151598</v>
      </c>
      <c r="U243" s="2">
        <f>[1]ANZ!U243-[1]ANZ!$E243</f>
        <v>39.766012605117993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6.1405266285491678</v>
      </c>
      <c r="G244" s="2">
        <f>[1]ANZ!G244-[1]ANZ!$E244</f>
        <v>17.229933066313436</v>
      </c>
      <c r="H244" s="2">
        <f>[1]ANZ!H244-[1]ANZ!$E244</f>
        <v>24.821620196739616</v>
      </c>
      <c r="I244" s="2">
        <f>[1]ANZ!I244-[1]ANZ!$E244</f>
        <v>28.428256274477121</v>
      </c>
      <c r="J244" s="2">
        <f>[1]ANZ!J244-[1]ANZ!$E244</f>
        <v>28.129919504078202</v>
      </c>
      <c r="K244" s="2">
        <f>[1]ANZ!K244-[1]ANZ!$E244</f>
        <v>28.129919504078202</v>
      </c>
      <c r="L244" s="2">
        <f>[1]ANZ!L244-[1]ANZ!$E244</f>
        <v>27.644206797622189</v>
      </c>
      <c r="M244" s="2">
        <f>[1]ANZ!M244-[1]ANZ!$E244</f>
        <v>27.2030707359948</v>
      </c>
      <c r="N244" s="2">
        <f>[1]ANZ!N244-[1]ANZ!$E244</f>
        <v>27.831210160097669</v>
      </c>
      <c r="O244" s="2">
        <f>[1]ANZ!O244-[1]ANZ!$E244</f>
        <v>26.425600995803222</v>
      </c>
      <c r="P244" s="2">
        <f>[1]ANZ!P244-[1]ANZ!$E244</f>
        <v>22.790402560514167</v>
      </c>
      <c r="Q244" s="2">
        <f>[1]ANZ!Q244-[1]ANZ!$E244</f>
        <v>15.9694067620824</v>
      </c>
      <c r="R244" s="2">
        <f>[1]ANZ!R244-[1]ANZ!$E244</f>
        <v>11.190025435608305</v>
      </c>
      <c r="S244" s="2">
        <f>[1]ANZ!S244-[1]ANZ!$E244</f>
        <v>6.3562263616599068</v>
      </c>
      <c r="T244" s="2">
        <f>[1]ANZ!T244-[1]ANZ!$E244</f>
        <v>2.3666581415749022</v>
      </c>
      <c r="U244" s="2">
        <f>[1]ANZ!U244-[1]ANZ!$E244</f>
        <v>-0.41687055003464479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5.4781988846170577</v>
      </c>
      <c r="G245" s="2">
        <f>[1]ANZ!G245-[1]ANZ!$E245</f>
        <v>7.7358846281735225</v>
      </c>
      <c r="H245" s="2">
        <f>[1]ANZ!H245-[1]ANZ!$E245</f>
        <v>12.520874892515906</v>
      </c>
      <c r="I245" s="2">
        <f>[1]ANZ!I245-[1]ANZ!$E245</f>
        <v>15.83955804266688</v>
      </c>
      <c r="J245" s="2">
        <f>[1]ANZ!J245-[1]ANZ!$E245</f>
        <v>24.66047792815661</v>
      </c>
      <c r="K245" s="2">
        <f>[1]ANZ!K245-[1]ANZ!$E245</f>
        <v>24.947766430956079</v>
      </c>
      <c r="L245" s="2">
        <f>[1]ANZ!L245-[1]ANZ!$E245</f>
        <v>23.042936786235458</v>
      </c>
      <c r="M245" s="2">
        <f>[1]ANZ!M245-[1]ANZ!$E245</f>
        <v>21.253208697447718</v>
      </c>
      <c r="N245" s="2">
        <f>[1]ANZ!N245-[1]ANZ!$E245</f>
        <v>20.439575163794217</v>
      </c>
      <c r="O245" s="2">
        <f>[1]ANZ!O245-[1]ANZ!$E245</f>
        <v>19.145913891941177</v>
      </c>
      <c r="P245" s="2">
        <f>[1]ANZ!P245-[1]ANZ!$E245</f>
        <v>14.001872808309713</v>
      </c>
      <c r="Q245" s="2">
        <f>[1]ANZ!Q245-[1]ANZ!$E245</f>
        <v>10.706438966976862</v>
      </c>
      <c r="R245" s="2">
        <f>[1]ANZ!R245-[1]ANZ!$E245</f>
        <v>8.5648935509122452</v>
      </c>
      <c r="S245" s="2">
        <f>[1]ANZ!S245-[1]ANZ!$E245</f>
        <v>8.865190669794373</v>
      </c>
      <c r="T245" s="2">
        <f>[1]ANZ!T245-[1]ANZ!$E245</f>
        <v>8.8406393601912896</v>
      </c>
      <c r="U245" s="2">
        <f>[1]ANZ!U245-[1]ANZ!$E245</f>
        <v>10.789155774591563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5.9350705479643864</v>
      </c>
      <c r="G246" s="2">
        <f>[1]ANZ!G246-[1]ANZ!$E246</f>
        <v>8.1206220395619937</v>
      </c>
      <c r="H246" s="2">
        <f>[1]ANZ!H246-[1]ANZ!$E246</f>
        <v>9.6732003777471789</v>
      </c>
      <c r="I246" s="2">
        <f>[1]ANZ!I246-[1]ANZ!$E246</f>
        <v>14.544867230838747</v>
      </c>
      <c r="J246" s="2">
        <f>[1]ANZ!J246-[1]ANZ!$E246</f>
        <v>18.925567893583434</v>
      </c>
      <c r="K246" s="2">
        <f>[1]ANZ!K246-[1]ANZ!$E246</f>
        <v>21.831946069003919</v>
      </c>
      <c r="L246" s="2">
        <f>[1]ANZ!L246-[1]ANZ!$E246</f>
        <v>24.768737829714013</v>
      </c>
      <c r="M246" s="2">
        <f>[1]ANZ!M246-[1]ANZ!$E246</f>
        <v>27.994067948404535</v>
      </c>
      <c r="N246" s="2">
        <f>[1]ANZ!N246-[1]ANZ!$E246</f>
        <v>27.994067948404535</v>
      </c>
      <c r="O246" s="2">
        <f>[1]ANZ!O246-[1]ANZ!$E246</f>
        <v>26.617481241636</v>
      </c>
      <c r="P246" s="2">
        <f>[1]ANZ!P246-[1]ANZ!$E246</f>
        <v>26.037047903626132</v>
      </c>
      <c r="Q246" s="2">
        <f>[1]ANZ!Q246-[1]ANZ!$E246</f>
        <v>26.037047903626132</v>
      </c>
      <c r="R246" s="2">
        <f>[1]ANZ!R246-[1]ANZ!$E246</f>
        <v>28.069692451490511</v>
      </c>
      <c r="S246" s="2">
        <f>[1]ANZ!S246-[1]ANZ!$E246</f>
        <v>30.687606641171755</v>
      </c>
      <c r="T246" s="2">
        <f>[1]ANZ!T246-[1]ANZ!$E246</f>
        <v>32.012670378134914</v>
      </c>
      <c r="U246" s="2">
        <f>[1]ANZ!U246-[1]ANZ!$E246</f>
        <v>33.876191053614178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6.0774113453718996</v>
      </c>
      <c r="G247" s="2">
        <f>[1]ANZ!G247-[1]ANZ!$E247</f>
        <v>11.693357090651801</v>
      </c>
      <c r="H247" s="2">
        <f>[1]ANZ!H247-[1]ANZ!$E247</f>
        <v>22.721939231710337</v>
      </c>
      <c r="I247" s="2">
        <f>[1]ANZ!I247-[1]ANZ!$E247</f>
        <v>23.272444832146789</v>
      </c>
      <c r="J247" s="2">
        <f>[1]ANZ!J247-[1]ANZ!$E247</f>
        <v>26.56659391956191</v>
      </c>
      <c r="K247" s="2">
        <f>[1]ANZ!K247-[1]ANZ!$E247</f>
        <v>35.806390900867711</v>
      </c>
      <c r="L247" s="2">
        <f>[1]ANZ!L247-[1]ANZ!$E247</f>
        <v>38.086226102586807</v>
      </c>
      <c r="M247" s="2">
        <f>[1]ANZ!M247-[1]ANZ!$E247</f>
        <v>43.06125641609043</v>
      </c>
      <c r="N247" s="2">
        <f>[1]ANZ!N247-[1]ANZ!$E247</f>
        <v>45.73672266096554</v>
      </c>
      <c r="O247" s="2">
        <f>[1]ANZ!O247-[1]ANZ!$E247</f>
        <v>45.73672266096554</v>
      </c>
      <c r="P247" s="2">
        <f>[1]ANZ!P247-[1]ANZ!$E247</f>
        <v>45.73672266096554</v>
      </c>
      <c r="Q247" s="2">
        <f>[1]ANZ!Q247-[1]ANZ!$E247</f>
        <v>47.661489842538174</v>
      </c>
      <c r="R247" s="2">
        <f>[1]ANZ!R247-[1]ANZ!$E247</f>
        <v>47.494030750217348</v>
      </c>
      <c r="S247" s="2">
        <f>[1]ANZ!S247-[1]ANZ!$E247</f>
        <v>47.191190467633703</v>
      </c>
      <c r="T247" s="2">
        <f>[1]ANZ!T247-[1]ANZ!$E247</f>
        <v>46.971667305281244</v>
      </c>
      <c r="U247" s="2">
        <f>[1]ANZ!U247-[1]ANZ!$E247</f>
        <v>46.805237144425348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5.1813139207554855</v>
      </c>
      <c r="G248" s="2">
        <f>[1]ANZ!G248-[1]ANZ!$E248</f>
        <v>7.4391855733860837</v>
      </c>
      <c r="H248" s="2">
        <f>[1]ANZ!H248-[1]ANZ!$E248</f>
        <v>9.9246430350284243</v>
      </c>
      <c r="I248" s="2">
        <f>[1]ANZ!I248-[1]ANZ!$E248</f>
        <v>13.364183806775969</v>
      </c>
      <c r="J248" s="2">
        <f>[1]ANZ!J248-[1]ANZ!$E248</f>
        <v>18.752025199397963</v>
      </c>
      <c r="K248" s="2">
        <f>[1]ANZ!K248-[1]ANZ!$E248</f>
        <v>19.57269805783983</v>
      </c>
      <c r="L248" s="2">
        <f>[1]ANZ!L248-[1]ANZ!$E248</f>
        <v>24.447907519614944</v>
      </c>
      <c r="M248" s="2">
        <f>[1]ANZ!M248-[1]ANZ!$E248</f>
        <v>26.888566258191872</v>
      </c>
      <c r="N248" s="2">
        <f>[1]ANZ!N248-[1]ANZ!$E248</f>
        <v>27.373688388428718</v>
      </c>
      <c r="O248" s="2">
        <f>[1]ANZ!O248-[1]ANZ!$E248</f>
        <v>32.016600670838216</v>
      </c>
      <c r="P248" s="2">
        <f>[1]ANZ!P248-[1]ANZ!$E248</f>
        <v>34.172672747470187</v>
      </c>
      <c r="Q248" s="2">
        <f>[1]ANZ!Q248-[1]ANZ!$E248</f>
        <v>38.553803158998562</v>
      </c>
      <c r="R248" s="2">
        <f>[1]ANZ!R248-[1]ANZ!$E248</f>
        <v>40.649021053451747</v>
      </c>
      <c r="S248" s="2">
        <f>[1]ANZ!S248-[1]ANZ!$E248</f>
        <v>41.432106452275264</v>
      </c>
      <c r="T248" s="2">
        <f>[1]ANZ!T248-[1]ANZ!$E248</f>
        <v>43.360559372229773</v>
      </c>
      <c r="U248" s="2">
        <f>[1]ANZ!U248-[1]ANZ!$E248</f>
        <v>43.899875577279317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7.6173339284546557</v>
      </c>
      <c r="G249" s="2">
        <f>[1]ANZ!G249-[1]ANZ!$E249</f>
        <v>20.56335270191417</v>
      </c>
      <c r="H249" s="2">
        <f>[1]ANZ!H249-[1]ANZ!$E249</f>
        <v>39.315733212464835</v>
      </c>
      <c r="I249" s="2">
        <f>[1]ANZ!I249-[1]ANZ!$E249</f>
        <v>53.146365674791952</v>
      </c>
      <c r="J249" s="2">
        <f>[1]ANZ!J249-[1]ANZ!$E249</f>
        <v>67.192378076034544</v>
      </c>
      <c r="K249" s="2">
        <f>[1]ANZ!K249-[1]ANZ!$E249</f>
        <v>71.345532390625493</v>
      </c>
      <c r="L249" s="2">
        <f>[1]ANZ!L249-[1]ANZ!$E249</f>
        <v>72.021801989033946</v>
      </c>
      <c r="M249" s="2">
        <f>[1]ANZ!M249-[1]ANZ!$E249</f>
        <v>73.369757740456947</v>
      </c>
      <c r="N249" s="2">
        <f>[1]ANZ!N249-[1]ANZ!$E249</f>
        <v>74.772788686183986</v>
      </c>
      <c r="O249" s="2">
        <f>[1]ANZ!O249-[1]ANZ!$E249</f>
        <v>75.570529518103712</v>
      </c>
      <c r="P249" s="2">
        <f>[1]ANZ!P249-[1]ANZ!$E249</f>
        <v>76.166146789140811</v>
      </c>
      <c r="Q249" s="2">
        <f>[1]ANZ!Q249-[1]ANZ!$E249</f>
        <v>76.565940330927816</v>
      </c>
      <c r="R249" s="2">
        <f>[1]ANZ!R249-[1]ANZ!$E249</f>
        <v>73.746296423307484</v>
      </c>
      <c r="S249" s="2">
        <f>[1]ANZ!S249-[1]ANZ!$E249</f>
        <v>73.746296423307484</v>
      </c>
      <c r="T249" s="2">
        <f>[1]ANZ!T249-[1]ANZ!$E249</f>
        <v>72.226448574904936</v>
      </c>
      <c r="U249" s="2">
        <f>[1]ANZ!U249-[1]ANZ!$E249</f>
        <v>72.305915106767003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5.9348220153383693</v>
      </c>
      <c r="G250" s="2">
        <f>[1]ANZ!G250-[1]ANZ!$E250</f>
        <v>10.366964401550121</v>
      </c>
      <c r="H250" s="2">
        <f>[1]ANZ!H250-[1]ANZ!$E250</f>
        <v>22.471716783378525</v>
      </c>
      <c r="I250" s="2">
        <f>[1]ANZ!I250-[1]ANZ!$E250</f>
        <v>22.471716783378525</v>
      </c>
      <c r="J250" s="2">
        <f>[1]ANZ!J250-[1]ANZ!$E250</f>
        <v>22.471716783378525</v>
      </c>
      <c r="K250" s="2">
        <f>[1]ANZ!K250-[1]ANZ!$E250</f>
        <v>21.700270862936208</v>
      </c>
      <c r="L250" s="2">
        <f>[1]ANZ!L250-[1]ANZ!$E250</f>
        <v>21.700270862936208</v>
      </c>
      <c r="M250" s="2">
        <f>[1]ANZ!M250-[1]ANZ!$E250</f>
        <v>24.815376544874169</v>
      </c>
      <c r="N250" s="2">
        <f>[1]ANZ!N250-[1]ANZ!$E250</f>
        <v>27.2759943875445</v>
      </c>
      <c r="O250" s="2">
        <f>[1]ANZ!O250-[1]ANZ!$E250</f>
        <v>24.950434778213861</v>
      </c>
      <c r="P250" s="2">
        <f>[1]ANZ!P250-[1]ANZ!$E250</f>
        <v>20.162093896805942</v>
      </c>
      <c r="Q250" s="2">
        <f>[1]ANZ!Q250-[1]ANZ!$E250</f>
        <v>20.162093896805942</v>
      </c>
      <c r="R250" s="2">
        <f>[1]ANZ!R250-[1]ANZ!$E250</f>
        <v>22.465442781964072</v>
      </c>
      <c r="S250" s="2">
        <f>[1]ANZ!S250-[1]ANZ!$E250</f>
        <v>24.223910764237161</v>
      </c>
      <c r="T250" s="2">
        <f>[1]ANZ!T250-[1]ANZ!$E250</f>
        <v>26.028269898818991</v>
      </c>
      <c r="U250" s="2">
        <f>[1]ANZ!U250-[1]ANZ!$E250</f>
        <v>20.285196115371065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6.1317328278770162</v>
      </c>
      <c r="G251" s="2">
        <f>[1]ANZ!G251-[1]ANZ!$E251</f>
        <v>14.015327105999859</v>
      </c>
      <c r="H251" s="2">
        <f>[1]ANZ!H251-[1]ANZ!$E251</f>
        <v>16.098177424803026</v>
      </c>
      <c r="I251" s="2">
        <f>[1]ANZ!I251-[1]ANZ!$E251</f>
        <v>17.028363574134829</v>
      </c>
      <c r="J251" s="2">
        <f>[1]ANZ!J251-[1]ANZ!$E251</f>
        <v>24.423306377590848</v>
      </c>
      <c r="K251" s="2">
        <f>[1]ANZ!K251-[1]ANZ!$E251</f>
        <v>27.753939303922778</v>
      </c>
      <c r="L251" s="2">
        <f>[1]ANZ!L251-[1]ANZ!$E251</f>
        <v>31.696963446667667</v>
      </c>
      <c r="M251" s="2">
        <f>[1]ANZ!M251-[1]ANZ!$E251</f>
        <v>36.509423884545981</v>
      </c>
      <c r="N251" s="2">
        <f>[1]ANZ!N251-[1]ANZ!$E251</f>
        <v>39.672870417617958</v>
      </c>
      <c r="O251" s="2">
        <f>[1]ANZ!O251-[1]ANZ!$E251</f>
        <v>41.84633722925804</v>
      </c>
      <c r="P251" s="2">
        <f>[1]ANZ!P251-[1]ANZ!$E251</f>
        <v>40.974952411472941</v>
      </c>
      <c r="Q251" s="2">
        <f>[1]ANZ!Q251-[1]ANZ!$E251</f>
        <v>39.103796760329317</v>
      </c>
      <c r="R251" s="2">
        <f>[1]ANZ!R251-[1]ANZ!$E251</f>
        <v>40.557632767861435</v>
      </c>
      <c r="S251" s="2">
        <f>[1]ANZ!S251-[1]ANZ!$E251</f>
        <v>41.878416958896764</v>
      </c>
      <c r="T251" s="2">
        <f>[1]ANZ!T251-[1]ANZ!$E251</f>
        <v>41.497725751836072</v>
      </c>
      <c r="U251" s="2">
        <f>[1]ANZ!U251-[1]ANZ!$E251</f>
        <v>40.906055033104622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5.5374105947724672</v>
      </c>
      <c r="G252" s="2">
        <f>[1]ANZ!G252-[1]ANZ!$E252</f>
        <v>12.793306089249171</v>
      </c>
      <c r="H252" s="2">
        <f>[1]ANZ!H252-[1]ANZ!$E252</f>
        <v>28.624988361720682</v>
      </c>
      <c r="I252" s="2">
        <f>[1]ANZ!I252-[1]ANZ!$E252</f>
        <v>36.088174906056793</v>
      </c>
      <c r="J252" s="2">
        <f>[1]ANZ!J252-[1]ANZ!$E252</f>
        <v>39.576796830294256</v>
      </c>
      <c r="K252" s="2">
        <f>[1]ANZ!K252-[1]ANZ!$E252</f>
        <v>49.772332520001385</v>
      </c>
      <c r="L252" s="2">
        <f>[1]ANZ!L252-[1]ANZ!$E252</f>
        <v>55.401861278027127</v>
      </c>
      <c r="M252" s="2">
        <f>[1]ANZ!M252-[1]ANZ!$E252</f>
        <v>56.931108353801847</v>
      </c>
      <c r="N252" s="2">
        <f>[1]ANZ!N252-[1]ANZ!$E252</f>
        <v>55.462327665264127</v>
      </c>
      <c r="O252" s="2">
        <f>[1]ANZ!O252-[1]ANZ!$E252</f>
        <v>52.659856733030949</v>
      </c>
      <c r="P252" s="2">
        <f>[1]ANZ!P252-[1]ANZ!$E252</f>
        <v>51.276480470488025</v>
      </c>
      <c r="Q252" s="2">
        <f>[1]ANZ!Q252-[1]ANZ!$E252</f>
        <v>50.471945202490986</v>
      </c>
      <c r="R252" s="2">
        <f>[1]ANZ!R252-[1]ANZ!$E252</f>
        <v>49.00238812226786</v>
      </c>
      <c r="S252" s="2">
        <f>[1]ANZ!S252-[1]ANZ!$E252</f>
        <v>48.060874712543409</v>
      </c>
      <c r="T252" s="2">
        <f>[1]ANZ!T252-[1]ANZ!$E252</f>
        <v>47.886972184717706</v>
      </c>
      <c r="U252" s="2">
        <f>[1]ANZ!U252-[1]ANZ!$E252</f>
        <v>47.56807363710243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6.707007093750974</v>
      </c>
      <c r="G253" s="2">
        <f>[1]ANZ!G253-[1]ANZ!$E253</f>
        <v>12.338693922532627</v>
      </c>
      <c r="H253" s="2">
        <f>[1]ANZ!H253-[1]ANZ!$E253</f>
        <v>14.604084149016757</v>
      </c>
      <c r="I253" s="2">
        <f>[1]ANZ!I253-[1]ANZ!$E253</f>
        <v>21.174427370525109</v>
      </c>
      <c r="J253" s="2">
        <f>[1]ANZ!J253-[1]ANZ!$E253</f>
        <v>24.014095762604143</v>
      </c>
      <c r="K253" s="2">
        <f>[1]ANZ!K253-[1]ANZ!$E253</f>
        <v>25.133147151533024</v>
      </c>
      <c r="L253" s="2">
        <f>[1]ANZ!L253-[1]ANZ!$E253</f>
        <v>31.676241008220984</v>
      </c>
      <c r="M253" s="2">
        <f>[1]ANZ!M253-[1]ANZ!$E253</f>
        <v>35.978028105454428</v>
      </c>
      <c r="N253" s="2">
        <f>[1]ANZ!N253-[1]ANZ!$E253</f>
        <v>37.639282109588294</v>
      </c>
      <c r="O253" s="2">
        <f>[1]ANZ!O253-[1]ANZ!$E253</f>
        <v>35.328179559112414</v>
      </c>
      <c r="P253" s="2">
        <f>[1]ANZ!P253-[1]ANZ!$E253</f>
        <v>34.456766561920688</v>
      </c>
      <c r="Q253" s="2">
        <f>[1]ANZ!Q253-[1]ANZ!$E253</f>
        <v>29.228198255834855</v>
      </c>
      <c r="R253" s="2">
        <f>[1]ANZ!R253-[1]ANZ!$E253</f>
        <v>29.228198255834855</v>
      </c>
      <c r="S253" s="2">
        <f>[1]ANZ!S253-[1]ANZ!$E253</f>
        <v>27.892352356308834</v>
      </c>
      <c r="T253" s="2">
        <f>[1]ANZ!T253-[1]ANZ!$E253</f>
        <v>29.308681583124155</v>
      </c>
      <c r="U253" s="2">
        <f>[1]ANZ!U253-[1]ANZ!$E253</f>
        <v>27.82501536317244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6.09861365857995</v>
      </c>
      <c r="G254" s="2">
        <f>[1]ANZ!G254-[1]ANZ!$E254</f>
        <v>10.849387504847215</v>
      </c>
      <c r="H254" s="2">
        <f>[1]ANZ!H254-[1]ANZ!$E254</f>
        <v>19.018221936618403</v>
      </c>
      <c r="I254" s="2">
        <f>[1]ANZ!I254-[1]ANZ!$E254</f>
        <v>20.724607898533037</v>
      </c>
      <c r="J254" s="2">
        <f>[1]ANZ!J254-[1]ANZ!$E254</f>
        <v>30.246599539626089</v>
      </c>
      <c r="K254" s="2">
        <f>[1]ANZ!K254-[1]ANZ!$E254</f>
        <v>37.523895837248148</v>
      </c>
      <c r="L254" s="2">
        <f>[1]ANZ!L254-[1]ANZ!$E254</f>
        <v>43.643592176331111</v>
      </c>
      <c r="M254" s="2">
        <f>[1]ANZ!M254-[1]ANZ!$E254</f>
        <v>47.198422775004161</v>
      </c>
      <c r="N254" s="2">
        <f>[1]ANZ!N254-[1]ANZ!$E254</f>
        <v>52.280105862555871</v>
      </c>
      <c r="O254" s="2">
        <f>[1]ANZ!O254-[1]ANZ!$E254</f>
        <v>55.873171565175682</v>
      </c>
      <c r="P254" s="2">
        <f>[1]ANZ!P254-[1]ANZ!$E254</f>
        <v>58.178691508322885</v>
      </c>
      <c r="Q254" s="2">
        <f>[1]ANZ!Q254-[1]ANZ!$E254</f>
        <v>57.105478824603864</v>
      </c>
      <c r="R254" s="2">
        <f>[1]ANZ!R254-[1]ANZ!$E254</f>
        <v>58.231882629037131</v>
      </c>
      <c r="S254" s="2">
        <f>[1]ANZ!S254-[1]ANZ!$E254</f>
        <v>55.8136090275095</v>
      </c>
      <c r="T254" s="2">
        <f>[1]ANZ!T254-[1]ANZ!$E254</f>
        <v>48.987663596809597</v>
      </c>
      <c r="U254" s="2">
        <f>[1]ANZ!U254-[1]ANZ!$E254</f>
        <v>46.547330019771067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6.7656162659719712</v>
      </c>
      <c r="G255" s="2">
        <f>[1]ANZ!G255-[1]ANZ!$E255</f>
        <v>8.1696066285841198</v>
      </c>
      <c r="H255" s="2">
        <f>[1]ANZ!H255-[1]ANZ!$E255</f>
        <v>8.9021248605755829</v>
      </c>
      <c r="I255" s="2">
        <f>[1]ANZ!I255-[1]ANZ!$E255</f>
        <v>13.644364476317776</v>
      </c>
      <c r="J255" s="2">
        <f>[1]ANZ!J255-[1]ANZ!$E255</f>
        <v>15.027069922745483</v>
      </c>
      <c r="K255" s="2">
        <f>[1]ANZ!K255-[1]ANZ!$E255</f>
        <v>16.850585167926681</v>
      </c>
      <c r="L255" s="2">
        <f>[1]ANZ!L255-[1]ANZ!$E255</f>
        <v>18.101913273328051</v>
      </c>
      <c r="M255" s="2">
        <f>[1]ANZ!M255-[1]ANZ!$E255</f>
        <v>19.586645459945316</v>
      </c>
      <c r="N255" s="2">
        <f>[1]ANZ!N255-[1]ANZ!$E255</f>
        <v>19.586645459945316</v>
      </c>
      <c r="O255" s="2">
        <f>[1]ANZ!O255-[1]ANZ!$E255</f>
        <v>16.840730294312124</v>
      </c>
      <c r="P255" s="2">
        <f>[1]ANZ!P255-[1]ANZ!$E255</f>
        <v>16.006808422964838</v>
      </c>
      <c r="Q255" s="2">
        <f>[1]ANZ!Q255-[1]ANZ!$E255</f>
        <v>13.764558055735392</v>
      </c>
      <c r="R255" s="2">
        <f>[1]ANZ!R255-[1]ANZ!$E255</f>
        <v>11.397451735757954</v>
      </c>
      <c r="S255" s="2">
        <f>[1]ANZ!S255-[1]ANZ!$E255</f>
        <v>8.3411312490851515</v>
      </c>
      <c r="T255" s="2">
        <f>[1]ANZ!T255-[1]ANZ!$E255</f>
        <v>4.4762530880582574</v>
      </c>
      <c r="U255" s="2">
        <f>[1]ANZ!U255-[1]ANZ!$E255</f>
        <v>0.5259868052829404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7.0582388081998317</v>
      </c>
      <c r="G256" s="2">
        <f>[1]ANZ!G256-[1]ANZ!$E256</f>
        <v>11.226401243835909</v>
      </c>
      <c r="H256" s="2">
        <f>[1]ANZ!H256-[1]ANZ!$E256</f>
        <v>21.411654880194817</v>
      </c>
      <c r="I256" s="2">
        <f>[1]ANZ!I256-[1]ANZ!$E256</f>
        <v>26.36168629459911</v>
      </c>
      <c r="J256" s="2">
        <f>[1]ANZ!J256-[1]ANZ!$E256</f>
        <v>44.296709578045011</v>
      </c>
      <c r="K256" s="2">
        <f>[1]ANZ!K256-[1]ANZ!$E256</f>
        <v>54.779518510626019</v>
      </c>
      <c r="L256" s="2">
        <f>[1]ANZ!L256-[1]ANZ!$E256</f>
        <v>61.397478167651002</v>
      </c>
      <c r="M256" s="2">
        <f>[1]ANZ!M256-[1]ANZ!$E256</f>
        <v>65.571458242017059</v>
      </c>
      <c r="N256" s="2">
        <f>[1]ANZ!N256-[1]ANZ!$E256</f>
        <v>68.384461296778909</v>
      </c>
      <c r="O256" s="2">
        <f>[1]ANZ!O256-[1]ANZ!$E256</f>
        <v>70.321302728092462</v>
      </c>
      <c r="P256" s="2">
        <f>[1]ANZ!P256-[1]ANZ!$E256</f>
        <v>71.689970100570577</v>
      </c>
      <c r="Q256" s="2">
        <f>[1]ANZ!Q256-[1]ANZ!$E256</f>
        <v>72.109450050539181</v>
      </c>
      <c r="R256" s="2">
        <f>[1]ANZ!R256-[1]ANZ!$E256</f>
        <v>72.68935147505556</v>
      </c>
      <c r="S256" s="2">
        <f>[1]ANZ!S256-[1]ANZ!$E256</f>
        <v>70.057780501979323</v>
      </c>
      <c r="T256" s="2">
        <f>[1]ANZ!T256-[1]ANZ!$E256</f>
        <v>70.230094331165844</v>
      </c>
      <c r="U256" s="2">
        <f>[1]ANZ!U256-[1]ANZ!$E256</f>
        <v>70.430783644667429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6.7538641543607696</v>
      </c>
      <c r="G257" s="2">
        <f>[1]ANZ!G257-[1]ANZ!$E257</f>
        <v>12.455852406185045</v>
      </c>
      <c r="H257" s="2">
        <f>[1]ANZ!H257-[1]ANZ!$E257</f>
        <v>22.541937777448425</v>
      </c>
      <c r="I257" s="2">
        <f>[1]ANZ!I257-[1]ANZ!$E257</f>
        <v>35.014422111466217</v>
      </c>
      <c r="J257" s="2">
        <f>[1]ANZ!J257-[1]ANZ!$E257</f>
        <v>50.31964913936315</v>
      </c>
      <c r="K257" s="2">
        <f>[1]ANZ!K257-[1]ANZ!$E257</f>
        <v>63.721768487030147</v>
      </c>
      <c r="L257" s="2">
        <f>[1]ANZ!L257-[1]ANZ!$E257</f>
        <v>66.682913168980804</v>
      </c>
      <c r="M257" s="2">
        <f>[1]ANZ!M257-[1]ANZ!$E257</f>
        <v>68.944823415737744</v>
      </c>
      <c r="N257" s="2">
        <f>[1]ANZ!N257-[1]ANZ!$E257</f>
        <v>71.091478988877441</v>
      </c>
      <c r="O257" s="2">
        <f>[1]ANZ!O257-[1]ANZ!$E257</f>
        <v>71.553836759590808</v>
      </c>
      <c r="P257" s="2">
        <f>[1]ANZ!P257-[1]ANZ!$E257</f>
        <v>71.440517242094302</v>
      </c>
      <c r="Q257" s="2">
        <f>[1]ANZ!Q257-[1]ANZ!$E257</f>
        <v>71.220071772628785</v>
      </c>
      <c r="R257" s="2">
        <f>[1]ANZ!R257-[1]ANZ!$E257</f>
        <v>65.419254478486152</v>
      </c>
      <c r="S257" s="2">
        <f>[1]ANZ!S257-[1]ANZ!$E257</f>
        <v>65.419254478486152</v>
      </c>
      <c r="T257" s="2">
        <f>[1]ANZ!T257-[1]ANZ!$E257</f>
        <v>65.419254478486152</v>
      </c>
      <c r="U257" s="2">
        <f>[1]ANZ!U257-[1]ANZ!$E257</f>
        <v>65.419254478486152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5.5199871341559401</v>
      </c>
      <c r="G258" s="2">
        <f>[1]ANZ!G258-[1]ANZ!$E258</f>
        <v>8.8599460253851134</v>
      </c>
      <c r="H258" s="2">
        <f>[1]ANZ!H258-[1]ANZ!$E258</f>
        <v>16.352819625016423</v>
      </c>
      <c r="I258" s="2">
        <f>[1]ANZ!I258-[1]ANZ!$E258</f>
        <v>22.971327926173814</v>
      </c>
      <c r="J258" s="2">
        <f>[1]ANZ!J258-[1]ANZ!$E258</f>
        <v>25.795996926339257</v>
      </c>
      <c r="K258" s="2">
        <f>[1]ANZ!K258-[1]ANZ!$E258</f>
        <v>27.955224307410589</v>
      </c>
      <c r="L258" s="2">
        <f>[1]ANZ!L258-[1]ANZ!$E258</f>
        <v>31.200336869079223</v>
      </c>
      <c r="M258" s="2">
        <f>[1]ANZ!M258-[1]ANZ!$E258</f>
        <v>30.824045023219043</v>
      </c>
      <c r="N258" s="2">
        <f>[1]ANZ!N258-[1]ANZ!$E258</f>
        <v>28.858538682143745</v>
      </c>
      <c r="O258" s="2">
        <f>[1]ANZ!O258-[1]ANZ!$E258</f>
        <v>28.858538682143745</v>
      </c>
      <c r="P258" s="2">
        <f>[1]ANZ!P258-[1]ANZ!$E258</f>
        <v>28.22281660153979</v>
      </c>
      <c r="Q258" s="2">
        <f>[1]ANZ!Q258-[1]ANZ!$E258</f>
        <v>27.993510462387206</v>
      </c>
      <c r="R258" s="2">
        <f>[1]ANZ!R258-[1]ANZ!$E258</f>
        <v>27.627715611061859</v>
      </c>
      <c r="S258" s="2">
        <f>[1]ANZ!S258-[1]ANZ!$E258</f>
        <v>26.952647395979028</v>
      </c>
      <c r="T258" s="2">
        <f>[1]ANZ!T258-[1]ANZ!$E258</f>
        <v>26.065101945518421</v>
      </c>
      <c r="U258" s="2">
        <f>[1]ANZ!U258-[1]ANZ!$E258</f>
        <v>25.411919748950453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6.1157897996083079</v>
      </c>
      <c r="G259" s="2">
        <f>[1]ANZ!G259-[1]ANZ!$E259</f>
        <v>10.584428559194805</v>
      </c>
      <c r="H259" s="2">
        <f>[1]ANZ!H259-[1]ANZ!$E259</f>
        <v>12.517009949590118</v>
      </c>
      <c r="I259" s="2">
        <f>[1]ANZ!I259-[1]ANZ!$E259</f>
        <v>18.906137856318509</v>
      </c>
      <c r="J259" s="2">
        <f>[1]ANZ!J259-[1]ANZ!$E259</f>
        <v>24.248164426006554</v>
      </c>
      <c r="K259" s="2">
        <f>[1]ANZ!K259-[1]ANZ!$E259</f>
        <v>28.846274237048476</v>
      </c>
      <c r="L259" s="2">
        <f>[1]ANZ!L259-[1]ANZ!$E259</f>
        <v>31.034717195392261</v>
      </c>
      <c r="M259" s="2">
        <f>[1]ANZ!M259-[1]ANZ!$E259</f>
        <v>36.181157378768091</v>
      </c>
      <c r="N259" s="2">
        <f>[1]ANZ!N259-[1]ANZ!$E259</f>
        <v>43.249189642212627</v>
      </c>
      <c r="O259" s="2">
        <f>[1]ANZ!O259-[1]ANZ!$E259</f>
        <v>48.02318308279672</v>
      </c>
      <c r="P259" s="2">
        <f>[1]ANZ!P259-[1]ANZ!$E259</f>
        <v>51.093331294612994</v>
      </c>
      <c r="Q259" s="2">
        <f>[1]ANZ!Q259-[1]ANZ!$E259</f>
        <v>50.548126094188206</v>
      </c>
      <c r="R259" s="2">
        <f>[1]ANZ!R259-[1]ANZ!$E259</f>
        <v>46.75544184244535</v>
      </c>
      <c r="S259" s="2">
        <f>[1]ANZ!S259-[1]ANZ!$E259</f>
        <v>46.75544184244535</v>
      </c>
      <c r="T259" s="2">
        <f>[1]ANZ!T259-[1]ANZ!$E259</f>
        <v>45.612690777333285</v>
      </c>
      <c r="U259" s="2">
        <f>[1]ANZ!U259-[1]ANZ!$E259</f>
        <v>45.380906758874858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6.4130370815383628</v>
      </c>
      <c r="G260" s="2">
        <f>[1]ANZ!G260-[1]ANZ!$E260</f>
        <v>17.091254292075945</v>
      </c>
      <c r="H260" s="2">
        <f>[1]ANZ!H260-[1]ANZ!$E260</f>
        <v>23.446251199351877</v>
      </c>
      <c r="I260" s="2">
        <f>[1]ANZ!I260-[1]ANZ!$E260</f>
        <v>24.589413880844745</v>
      </c>
      <c r="J260" s="2">
        <f>[1]ANZ!J260-[1]ANZ!$E260</f>
        <v>25.454883240036906</v>
      </c>
      <c r="K260" s="2">
        <f>[1]ANZ!K260-[1]ANZ!$E260</f>
        <v>25.292687372942169</v>
      </c>
      <c r="L260" s="2">
        <f>[1]ANZ!L260-[1]ANZ!$E260</f>
        <v>27.183696661333613</v>
      </c>
      <c r="M260" s="2">
        <f>[1]ANZ!M260-[1]ANZ!$E260</f>
        <v>25.826509013402585</v>
      </c>
      <c r="N260" s="2">
        <f>[1]ANZ!N260-[1]ANZ!$E260</f>
        <v>23.679879916475215</v>
      </c>
      <c r="O260" s="2">
        <f>[1]ANZ!O260-[1]ANZ!$E260</f>
        <v>18.955019637596735</v>
      </c>
      <c r="P260" s="2">
        <f>[1]ANZ!P260-[1]ANZ!$E260</f>
        <v>17.252544950816429</v>
      </c>
      <c r="Q260" s="2">
        <f>[1]ANZ!Q260-[1]ANZ!$E260</f>
        <v>13.293969547226311</v>
      </c>
      <c r="R260" s="2">
        <f>[1]ANZ!R260-[1]ANZ!$E260</f>
        <v>9.0573957346259419</v>
      </c>
      <c r="S260" s="2">
        <f>[1]ANZ!S260-[1]ANZ!$E260</f>
        <v>3.0699562468457486</v>
      </c>
      <c r="T260" s="2">
        <f>[1]ANZ!T260-[1]ANZ!$E260</f>
        <v>-1.3459044961994948</v>
      </c>
      <c r="U260" s="2">
        <f>[1]ANZ!U260-[1]ANZ!$E260</f>
        <v>-3.7393212444408164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4.993704182723036</v>
      </c>
      <c r="G261" s="2">
        <f>[1]ANZ!G261-[1]ANZ!$E261</f>
        <v>10.556540871544058</v>
      </c>
      <c r="H261" s="2">
        <f>[1]ANZ!H261-[1]ANZ!$E261</f>
        <v>17.342362456960558</v>
      </c>
      <c r="I261" s="2">
        <f>[1]ANZ!I261-[1]ANZ!$E261</f>
        <v>22.179179694663702</v>
      </c>
      <c r="J261" s="2">
        <f>[1]ANZ!J261-[1]ANZ!$E261</f>
        <v>22.889316353468104</v>
      </c>
      <c r="K261" s="2">
        <f>[1]ANZ!K261-[1]ANZ!$E261</f>
        <v>23.029092385067514</v>
      </c>
      <c r="L261" s="2">
        <f>[1]ANZ!L261-[1]ANZ!$E261</f>
        <v>23.438828926659966</v>
      </c>
      <c r="M261" s="2">
        <f>[1]ANZ!M261-[1]ANZ!$E261</f>
        <v>22.56972946075885</v>
      </c>
      <c r="N261" s="2">
        <f>[1]ANZ!N261-[1]ANZ!$E261</f>
        <v>22.408285181200682</v>
      </c>
      <c r="O261" s="2">
        <f>[1]ANZ!O261-[1]ANZ!$E261</f>
        <v>19.237806055228788</v>
      </c>
      <c r="P261" s="2">
        <f>[1]ANZ!P261-[1]ANZ!$E261</f>
        <v>18.610662922783177</v>
      </c>
      <c r="Q261" s="2">
        <f>[1]ANZ!Q261-[1]ANZ!$E261</f>
        <v>17.648183240033006</v>
      </c>
      <c r="R261" s="2">
        <f>[1]ANZ!R261-[1]ANZ!$E261</f>
        <v>17.648183240033006</v>
      </c>
      <c r="S261" s="2">
        <f>[1]ANZ!S261-[1]ANZ!$E261</f>
        <v>11.843490619454258</v>
      </c>
      <c r="T261" s="2">
        <f>[1]ANZ!T261-[1]ANZ!$E261</f>
        <v>9.9161295041209883</v>
      </c>
      <c r="U261" s="2">
        <f>[1]ANZ!U261-[1]ANZ!$E261</f>
        <v>8.3504221391215196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5.8144420325805868</v>
      </c>
      <c r="G262" s="2">
        <f>[1]ANZ!G262-[1]ANZ!$E262</f>
        <v>9.1324738041943192</v>
      </c>
      <c r="H262" s="2">
        <f>[1]ANZ!H262-[1]ANZ!$E262</f>
        <v>10.519225054842622</v>
      </c>
      <c r="I262" s="2">
        <f>[1]ANZ!I262-[1]ANZ!$E262</f>
        <v>11.186788286973069</v>
      </c>
      <c r="J262" s="2">
        <f>[1]ANZ!J262-[1]ANZ!$E262</f>
        <v>12.677634729376962</v>
      </c>
      <c r="K262" s="2">
        <f>[1]ANZ!K262-[1]ANZ!$E262</f>
        <v>18.405371120070754</v>
      </c>
      <c r="L262" s="2">
        <f>[1]ANZ!L262-[1]ANZ!$E262</f>
        <v>20.782548399273907</v>
      </c>
      <c r="M262" s="2">
        <f>[1]ANZ!M262-[1]ANZ!$E262</f>
        <v>20.782548399273907</v>
      </c>
      <c r="N262" s="2">
        <f>[1]ANZ!N262-[1]ANZ!$E262</f>
        <v>23.836212516992305</v>
      </c>
      <c r="O262" s="2">
        <f>[1]ANZ!O262-[1]ANZ!$E262</f>
        <v>26.306846670225696</v>
      </c>
      <c r="P262" s="2">
        <f>[1]ANZ!P262-[1]ANZ!$E262</f>
        <v>29.536771416475801</v>
      </c>
      <c r="Q262" s="2">
        <f>[1]ANZ!Q262-[1]ANZ!$E262</f>
        <v>31.346560100823979</v>
      </c>
      <c r="R262" s="2">
        <f>[1]ANZ!R262-[1]ANZ!$E262</f>
        <v>31.830389269503314</v>
      </c>
      <c r="S262" s="2">
        <f>[1]ANZ!S262-[1]ANZ!$E262</f>
        <v>31.6530859539576</v>
      </c>
      <c r="T262" s="2">
        <f>[1]ANZ!T262-[1]ANZ!$E262</f>
        <v>31.964097190952771</v>
      </c>
      <c r="U262" s="2">
        <f>[1]ANZ!U262-[1]ANZ!$E262</f>
        <v>32.217274332987472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6.7629396248049432</v>
      </c>
      <c r="G263" s="2">
        <f>[1]ANZ!G263-[1]ANZ!$E263</f>
        <v>18.016255472085902</v>
      </c>
      <c r="H263" s="2">
        <f>[1]ANZ!H263-[1]ANZ!$E263</f>
        <v>40.549854048335987</v>
      </c>
      <c r="I263" s="2">
        <f>[1]ANZ!I263-[1]ANZ!$E263</f>
        <v>49.310135009632745</v>
      </c>
      <c r="J263" s="2">
        <f>[1]ANZ!J263-[1]ANZ!$E263</f>
        <v>61.273742495811348</v>
      </c>
      <c r="K263" s="2">
        <f>[1]ANZ!K263-[1]ANZ!$E263</f>
        <v>67.845545991007668</v>
      </c>
      <c r="L263" s="2">
        <f>[1]ANZ!L263-[1]ANZ!$E263</f>
        <v>71.767951746496749</v>
      </c>
      <c r="M263" s="2">
        <f>[1]ANZ!M263-[1]ANZ!$E263</f>
        <v>74.269242492038188</v>
      </c>
      <c r="N263" s="2">
        <f>[1]ANZ!N263-[1]ANZ!$E263</f>
        <v>76.258995829580783</v>
      </c>
      <c r="O263" s="2">
        <f>[1]ANZ!O263-[1]ANZ!$E263</f>
        <v>78.728121646573413</v>
      </c>
      <c r="P263" s="2">
        <f>[1]ANZ!P263-[1]ANZ!$E263</f>
        <v>80.338448852027</v>
      </c>
      <c r="Q263" s="2">
        <f>[1]ANZ!Q263-[1]ANZ!$E263</f>
        <v>82.165712557164227</v>
      </c>
      <c r="R263" s="2">
        <f>[1]ANZ!R263-[1]ANZ!$E263</f>
        <v>83.622050352711767</v>
      </c>
      <c r="S263" s="2">
        <f>[1]ANZ!S263-[1]ANZ!$E263</f>
        <v>83.282075632780334</v>
      </c>
      <c r="T263" s="2">
        <f>[1]ANZ!T263-[1]ANZ!$E263</f>
        <v>77.477236529772824</v>
      </c>
      <c r="U263" s="2">
        <f>[1]ANZ!U263-[1]ANZ!$E263</f>
        <v>75.114320479825381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3.4760155178383343</v>
      </c>
      <c r="G264" s="2">
        <f>[1]ANZ!G264-[1]ANZ!$E264</f>
        <v>11.521086599200231</v>
      </c>
      <c r="H264" s="2">
        <f>[1]ANZ!H264-[1]ANZ!$E264</f>
        <v>16.631147495041716</v>
      </c>
      <c r="I264" s="2">
        <f>[1]ANZ!I264-[1]ANZ!$E264</f>
        <v>24.071298167583819</v>
      </c>
      <c r="J264" s="2">
        <f>[1]ANZ!J264-[1]ANZ!$E264</f>
        <v>26.331723070050231</v>
      </c>
      <c r="K264" s="2">
        <f>[1]ANZ!K264-[1]ANZ!$E264</f>
        <v>25.404131663385186</v>
      </c>
      <c r="L264" s="2">
        <f>[1]ANZ!L264-[1]ANZ!$E264</f>
        <v>24.072268860522371</v>
      </c>
      <c r="M264" s="2">
        <f>[1]ANZ!M264-[1]ANZ!$E264</f>
        <v>24.072268860522371</v>
      </c>
      <c r="N264" s="2">
        <f>[1]ANZ!N264-[1]ANZ!$E264</f>
        <v>23.219242644101172</v>
      </c>
      <c r="O264" s="2">
        <f>[1]ANZ!O264-[1]ANZ!$E264</f>
        <v>22.777537304311494</v>
      </c>
      <c r="P264" s="2">
        <f>[1]ANZ!P264-[1]ANZ!$E264</f>
        <v>18.376780494011768</v>
      </c>
      <c r="Q264" s="2">
        <f>[1]ANZ!Q264-[1]ANZ!$E264</f>
        <v>12.504500545527662</v>
      </c>
      <c r="R264" s="2">
        <f>[1]ANZ!R264-[1]ANZ!$E264</f>
        <v>7.3748939802040923</v>
      </c>
      <c r="S264" s="2">
        <f>[1]ANZ!S264-[1]ANZ!$E264</f>
        <v>3.1806630169764389</v>
      </c>
      <c r="T264" s="2">
        <f>[1]ANZ!T264-[1]ANZ!$E264</f>
        <v>-0.56223949500250114</v>
      </c>
      <c r="U264" s="2">
        <f>[1]ANZ!U264-[1]ANZ!$E264</f>
        <v>-3.602218715794038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7.2222541964015079</v>
      </c>
      <c r="G265" s="2">
        <f>[1]ANZ!G265-[1]ANZ!$E265</f>
        <v>9.1262749439854929</v>
      </c>
      <c r="H265" s="2">
        <f>[1]ANZ!H265-[1]ANZ!$E265</f>
        <v>19.088191828602447</v>
      </c>
      <c r="I265" s="2">
        <f>[1]ANZ!I265-[1]ANZ!$E265</f>
        <v>19.01469909908576</v>
      </c>
      <c r="J265" s="2">
        <f>[1]ANZ!J265-[1]ANZ!$E265</f>
        <v>18.094992981728467</v>
      </c>
      <c r="K265" s="2">
        <f>[1]ANZ!K265-[1]ANZ!$E265</f>
        <v>13.638296910088428</v>
      </c>
      <c r="L265" s="2">
        <f>[1]ANZ!L265-[1]ANZ!$E265</f>
        <v>11.08761997845582</v>
      </c>
      <c r="M265" s="2">
        <f>[1]ANZ!M265-[1]ANZ!$E265</f>
        <v>9.2528126060441878</v>
      </c>
      <c r="N265" s="2">
        <f>[1]ANZ!N265-[1]ANZ!$E265</f>
        <v>7.922938934756445</v>
      </c>
      <c r="O265" s="2">
        <f>[1]ANZ!O265-[1]ANZ!$E265</f>
        <v>5.9656112157925918</v>
      </c>
      <c r="P265" s="2">
        <f>[1]ANZ!P265-[1]ANZ!$E265</f>
        <v>5.9656112157925918</v>
      </c>
      <c r="Q265" s="2">
        <f>[1]ANZ!Q265-[1]ANZ!$E265</f>
        <v>5.8969875884635314</v>
      </c>
      <c r="R265" s="2">
        <f>[1]ANZ!R265-[1]ANZ!$E265</f>
        <v>4.3295037112953878</v>
      </c>
      <c r="S265" s="2">
        <f>[1]ANZ!S265-[1]ANZ!$E265</f>
        <v>4.3295037112953878</v>
      </c>
      <c r="T265" s="2">
        <f>[1]ANZ!T265-[1]ANZ!$E265</f>
        <v>3.2660780476502396</v>
      </c>
      <c r="U265" s="2">
        <f>[1]ANZ!U265-[1]ANZ!$E265</f>
        <v>2.2341724064377502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5.9410079908680302</v>
      </c>
      <c r="G266" s="2">
        <f>[1]ANZ!G266-[1]ANZ!$E266</f>
        <v>16.120390595349761</v>
      </c>
      <c r="H266" s="2">
        <f>[1]ANZ!H266-[1]ANZ!$E266</f>
        <v>22.179974932013039</v>
      </c>
      <c r="I266" s="2">
        <f>[1]ANZ!I266-[1]ANZ!$E266</f>
        <v>30.756305879877203</v>
      </c>
      <c r="J266" s="2">
        <f>[1]ANZ!J266-[1]ANZ!$E266</f>
        <v>48.561032482232321</v>
      </c>
      <c r="K266" s="2">
        <f>[1]ANZ!K266-[1]ANZ!$E266</f>
        <v>57.165770068295927</v>
      </c>
      <c r="L266" s="2">
        <f>[1]ANZ!L266-[1]ANZ!$E266</f>
        <v>56.82602288626245</v>
      </c>
      <c r="M266" s="2">
        <f>[1]ANZ!M266-[1]ANZ!$E266</f>
        <v>60.877015823364871</v>
      </c>
      <c r="N266" s="2">
        <f>[1]ANZ!N266-[1]ANZ!$E266</f>
        <v>63.813380516134117</v>
      </c>
      <c r="O266" s="2">
        <f>[1]ANZ!O266-[1]ANZ!$E266</f>
        <v>65.900690732494269</v>
      </c>
      <c r="P266" s="2">
        <f>[1]ANZ!P266-[1]ANZ!$E266</f>
        <v>67.382450146132754</v>
      </c>
      <c r="Q266" s="2">
        <f>[1]ANZ!Q266-[1]ANZ!$E266</f>
        <v>68.313719030915451</v>
      </c>
      <c r="R266" s="2">
        <f>[1]ANZ!R266-[1]ANZ!$E266</f>
        <v>66.074666324450703</v>
      </c>
      <c r="S266" s="2">
        <f>[1]ANZ!S266-[1]ANZ!$E266</f>
        <v>64.576204832273021</v>
      </c>
      <c r="T266" s="2">
        <f>[1]ANZ!T266-[1]ANZ!$E266</f>
        <v>64.626778175486066</v>
      </c>
      <c r="U266" s="2">
        <f>[1]ANZ!U266-[1]ANZ!$E266</f>
        <v>64.633841977705544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5.4138182919298856</v>
      </c>
      <c r="G267" s="2">
        <f>[1]ANZ!G267-[1]ANZ!$E267</f>
        <v>10.532566596617301</v>
      </c>
      <c r="H267" s="2">
        <f>[1]ANZ!H267-[1]ANZ!$E267</f>
        <v>16.952727413594005</v>
      </c>
      <c r="I267" s="2">
        <f>[1]ANZ!I267-[1]ANZ!$E267</f>
        <v>22.25442443923248</v>
      </c>
      <c r="J267" s="2">
        <f>[1]ANZ!J267-[1]ANZ!$E267</f>
        <v>21.910762213910061</v>
      </c>
      <c r="K267" s="2">
        <f>[1]ANZ!K267-[1]ANZ!$E267</f>
        <v>21.272755102951351</v>
      </c>
      <c r="L267" s="2">
        <f>[1]ANZ!L267-[1]ANZ!$E267</f>
        <v>21.272755102951351</v>
      </c>
      <c r="M267" s="2">
        <f>[1]ANZ!M267-[1]ANZ!$E267</f>
        <v>20.924076513396869</v>
      </c>
      <c r="N267" s="2">
        <f>[1]ANZ!N267-[1]ANZ!$E267</f>
        <v>20.173783921576614</v>
      </c>
      <c r="O267" s="2">
        <f>[1]ANZ!O267-[1]ANZ!$E267</f>
        <v>19.568674086806283</v>
      </c>
      <c r="P267" s="2">
        <f>[1]ANZ!P267-[1]ANZ!$E267</f>
        <v>15.712696243143625</v>
      </c>
      <c r="Q267" s="2">
        <f>[1]ANZ!Q267-[1]ANZ!$E267</f>
        <v>13.60001770193935</v>
      </c>
      <c r="R267" s="2">
        <f>[1]ANZ!R267-[1]ANZ!$E267</f>
        <v>11.418826094490214</v>
      </c>
      <c r="S267" s="2">
        <f>[1]ANZ!S267-[1]ANZ!$E267</f>
        <v>6.9997640285227476</v>
      </c>
      <c r="T267" s="2">
        <f>[1]ANZ!T267-[1]ANZ!$E267</f>
        <v>2.0058351529304446</v>
      </c>
      <c r="U267" s="2">
        <f>[1]ANZ!U267-[1]ANZ!$E267</f>
        <v>-2.8942999631914859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6.0336853527045946</v>
      </c>
      <c r="G268" s="2">
        <f>[1]ANZ!G268-[1]ANZ!$E268</f>
        <v>8.7070621197443643</v>
      </c>
      <c r="H268" s="2">
        <f>[1]ANZ!H268-[1]ANZ!$E268</f>
        <v>13.807018307769738</v>
      </c>
      <c r="I268" s="2">
        <f>[1]ANZ!I268-[1]ANZ!$E268</f>
        <v>14.736870013851188</v>
      </c>
      <c r="J268" s="2">
        <f>[1]ANZ!J268-[1]ANZ!$E268</f>
        <v>17.767453579628551</v>
      </c>
      <c r="K268" s="2">
        <f>[1]ANZ!K268-[1]ANZ!$E268</f>
        <v>19.645602924190229</v>
      </c>
      <c r="L268" s="2">
        <f>[1]ANZ!L268-[1]ANZ!$E268</f>
        <v>23.518363369303017</v>
      </c>
      <c r="M268" s="2">
        <f>[1]ANZ!M268-[1]ANZ!$E268</f>
        <v>23.518363369303017</v>
      </c>
      <c r="N268" s="2">
        <f>[1]ANZ!N268-[1]ANZ!$E268</f>
        <v>22.623267653476432</v>
      </c>
      <c r="O268" s="2">
        <f>[1]ANZ!O268-[1]ANZ!$E268</f>
        <v>21.478161902841066</v>
      </c>
      <c r="P268" s="2">
        <f>[1]ANZ!P268-[1]ANZ!$E268</f>
        <v>20.394765728638049</v>
      </c>
      <c r="Q268" s="2">
        <f>[1]ANZ!Q268-[1]ANZ!$E268</f>
        <v>19.992364195478245</v>
      </c>
      <c r="R268" s="2">
        <f>[1]ANZ!R268-[1]ANZ!$E268</f>
        <v>18.159570411305026</v>
      </c>
      <c r="S268" s="2">
        <f>[1]ANZ!S268-[1]ANZ!$E268</f>
        <v>18.159570411305026</v>
      </c>
      <c r="T268" s="2">
        <f>[1]ANZ!T268-[1]ANZ!$E268</f>
        <v>18.996487465396029</v>
      </c>
      <c r="U268" s="2">
        <f>[1]ANZ!U268-[1]ANZ!$E268</f>
        <v>20.420633956455617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6.8978263668228976</v>
      </c>
      <c r="G269" s="2">
        <f>[1]ANZ!G269-[1]ANZ!$E269</f>
        <v>6.8978263668228976</v>
      </c>
      <c r="H269" s="2">
        <f>[1]ANZ!H269-[1]ANZ!$E269</f>
        <v>12.033431956168755</v>
      </c>
      <c r="I269" s="2">
        <f>[1]ANZ!I269-[1]ANZ!$E269</f>
        <v>24.068114462553325</v>
      </c>
      <c r="J269" s="2">
        <f>[1]ANZ!J269-[1]ANZ!$E269</f>
        <v>23.34795446735032</v>
      </c>
      <c r="K269" s="2">
        <f>[1]ANZ!K269-[1]ANZ!$E269</f>
        <v>22.72640684410041</v>
      </c>
      <c r="L269" s="2">
        <f>[1]ANZ!L269-[1]ANZ!$E269</f>
        <v>22.768760078041652</v>
      </c>
      <c r="M269" s="2">
        <f>[1]ANZ!M269-[1]ANZ!$E269</f>
        <v>25.690105323309155</v>
      </c>
      <c r="N269" s="2">
        <f>[1]ANZ!N269-[1]ANZ!$E269</f>
        <v>27.189241786127383</v>
      </c>
      <c r="O269" s="2">
        <f>[1]ANZ!O269-[1]ANZ!$E269</f>
        <v>27.189241786127383</v>
      </c>
      <c r="P269" s="2">
        <f>[1]ANZ!P269-[1]ANZ!$E269</f>
        <v>26.758189458621445</v>
      </c>
      <c r="Q269" s="2">
        <f>[1]ANZ!Q269-[1]ANZ!$E269</f>
        <v>30.576265529322228</v>
      </c>
      <c r="R269" s="2">
        <f>[1]ANZ!R269-[1]ANZ!$E269</f>
        <v>32.922516838691166</v>
      </c>
      <c r="S269" s="2">
        <f>[1]ANZ!S269-[1]ANZ!$E269</f>
        <v>35.066085907212681</v>
      </c>
      <c r="T269" s="2">
        <f>[1]ANZ!T269-[1]ANZ!$E269</f>
        <v>35.080018693928338</v>
      </c>
      <c r="U269" s="2">
        <f>[1]ANZ!U269-[1]ANZ!$E269</f>
        <v>36.327865582317116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6.3736730618418846</v>
      </c>
      <c r="G270" s="2">
        <f>[1]ANZ!G270-[1]ANZ!$E270</f>
        <v>14.454202777147032</v>
      </c>
      <c r="H270" s="2">
        <f>[1]ANZ!H270-[1]ANZ!$E270</f>
        <v>19.819754199898512</v>
      </c>
      <c r="I270" s="2">
        <f>[1]ANZ!I270-[1]ANZ!$E270</f>
        <v>21.504751501457804</v>
      </c>
      <c r="J270" s="2">
        <f>[1]ANZ!J270-[1]ANZ!$E270</f>
        <v>26.395423066541525</v>
      </c>
      <c r="K270" s="2">
        <f>[1]ANZ!K270-[1]ANZ!$E270</f>
        <v>28.032516654662743</v>
      </c>
      <c r="L270" s="2">
        <f>[1]ANZ!L270-[1]ANZ!$E270</f>
        <v>28.093650229487537</v>
      </c>
      <c r="M270" s="2">
        <f>[1]ANZ!M270-[1]ANZ!$E270</f>
        <v>27.583416153614507</v>
      </c>
      <c r="N270" s="2">
        <f>[1]ANZ!N270-[1]ANZ!$E270</f>
        <v>25.703711273483464</v>
      </c>
      <c r="O270" s="2">
        <f>[1]ANZ!O270-[1]ANZ!$E270</f>
        <v>25.703711273483464</v>
      </c>
      <c r="P270" s="2">
        <f>[1]ANZ!P270-[1]ANZ!$E270</f>
        <v>22.467505461039821</v>
      </c>
      <c r="Q270" s="2">
        <f>[1]ANZ!Q270-[1]ANZ!$E270</f>
        <v>19.865605064815043</v>
      </c>
      <c r="R270" s="2">
        <f>[1]ANZ!R270-[1]ANZ!$E270</f>
        <v>19.42283316199763</v>
      </c>
      <c r="S270" s="2">
        <f>[1]ANZ!S270-[1]ANZ!$E270</f>
        <v>19.42283316199763</v>
      </c>
      <c r="T270" s="2">
        <f>[1]ANZ!T270-[1]ANZ!$E270</f>
        <v>20.607973867025834</v>
      </c>
      <c r="U270" s="2">
        <f>[1]ANZ!U270-[1]ANZ!$E270</f>
        <v>21.252276808535612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7.0827660758599791</v>
      </c>
      <c r="G271" s="2">
        <f>[1]ANZ!G271-[1]ANZ!$E271</f>
        <v>13.922413849698387</v>
      </c>
      <c r="H271" s="2">
        <f>[1]ANZ!H271-[1]ANZ!$E271</f>
        <v>23.97168275978072</v>
      </c>
      <c r="I271" s="2">
        <f>[1]ANZ!I271-[1]ANZ!$E271</f>
        <v>34.544634607927662</v>
      </c>
      <c r="J271" s="2">
        <f>[1]ANZ!J271-[1]ANZ!$E271</f>
        <v>33.849409425973022</v>
      </c>
      <c r="K271" s="2">
        <f>[1]ANZ!K271-[1]ANZ!$E271</f>
        <v>30.700102072707637</v>
      </c>
      <c r="L271" s="2">
        <f>[1]ANZ!L271-[1]ANZ!$E271</f>
        <v>30.700102072707637</v>
      </c>
      <c r="M271" s="2">
        <f>[1]ANZ!M271-[1]ANZ!$E271</f>
        <v>30.700102072707637</v>
      </c>
      <c r="N271" s="2">
        <f>[1]ANZ!N271-[1]ANZ!$E271</f>
        <v>30.700102072707637</v>
      </c>
      <c r="O271" s="2">
        <f>[1]ANZ!O271-[1]ANZ!$E271</f>
        <v>27.389142950549456</v>
      </c>
      <c r="P271" s="2">
        <f>[1]ANZ!P271-[1]ANZ!$E271</f>
        <v>27.389142950549456</v>
      </c>
      <c r="Q271" s="2">
        <f>[1]ANZ!Q271-[1]ANZ!$E271</f>
        <v>27.389142950549456</v>
      </c>
      <c r="R271" s="2">
        <f>[1]ANZ!R271-[1]ANZ!$E271</f>
        <v>28.89726866136948</v>
      </c>
      <c r="S271" s="2">
        <f>[1]ANZ!S271-[1]ANZ!$E271</f>
        <v>30.093207779283489</v>
      </c>
      <c r="T271" s="2">
        <f>[1]ANZ!T271-[1]ANZ!$E271</f>
        <v>30.984723787964413</v>
      </c>
      <c r="U271" s="2">
        <f>[1]ANZ!U271-[1]ANZ!$E271</f>
        <v>32.426661054577721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6.2403557798671443</v>
      </c>
      <c r="G272" s="2">
        <f>[1]ANZ!G272-[1]ANZ!$E272</f>
        <v>18.390253448136008</v>
      </c>
      <c r="H272" s="2">
        <f>[1]ANZ!H272-[1]ANZ!$E272</f>
        <v>24.821505131578931</v>
      </c>
      <c r="I272" s="2">
        <f>[1]ANZ!I272-[1]ANZ!$E272</f>
        <v>32.881582870708201</v>
      </c>
      <c r="J272" s="2">
        <f>[1]ANZ!J272-[1]ANZ!$E272</f>
        <v>36.596385807889249</v>
      </c>
      <c r="K272" s="2">
        <f>[1]ANZ!K272-[1]ANZ!$E272</f>
        <v>44.858043563731428</v>
      </c>
      <c r="L272" s="2">
        <f>[1]ANZ!L272-[1]ANZ!$E272</f>
        <v>49.060693749750442</v>
      </c>
      <c r="M272" s="2">
        <f>[1]ANZ!M272-[1]ANZ!$E272</f>
        <v>50.130835881205599</v>
      </c>
      <c r="N272" s="2">
        <f>[1]ANZ!N272-[1]ANZ!$E272</f>
        <v>51.173233562027917</v>
      </c>
      <c r="O272" s="2">
        <f>[1]ANZ!O272-[1]ANZ!$E272</f>
        <v>50.495255700307951</v>
      </c>
      <c r="P272" s="2">
        <f>[1]ANZ!P272-[1]ANZ!$E272</f>
        <v>49.370276578604262</v>
      </c>
      <c r="Q272" s="2">
        <f>[1]ANZ!Q272-[1]ANZ!$E272</f>
        <v>46.671856376527728</v>
      </c>
      <c r="R272" s="2">
        <f>[1]ANZ!R272-[1]ANZ!$E272</f>
        <v>46.671856376527728</v>
      </c>
      <c r="S272" s="2">
        <f>[1]ANZ!S272-[1]ANZ!$E272</f>
        <v>46.567250592083383</v>
      </c>
      <c r="T272" s="2">
        <f>[1]ANZ!T272-[1]ANZ!$E272</f>
        <v>45.307968558464495</v>
      </c>
      <c r="U272" s="2">
        <f>[1]ANZ!U272-[1]ANZ!$E272</f>
        <v>44.875342015788931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6.5615020014902541</v>
      </c>
      <c r="G273" s="2">
        <f>[1]ANZ!G273-[1]ANZ!$E273</f>
        <v>16.674849159726989</v>
      </c>
      <c r="H273" s="2">
        <f>[1]ANZ!H273-[1]ANZ!$E273</f>
        <v>21.507150446934673</v>
      </c>
      <c r="I273" s="2">
        <f>[1]ANZ!I273-[1]ANZ!$E273</f>
        <v>21.980236438747596</v>
      </c>
      <c r="J273" s="2">
        <f>[1]ANZ!J273-[1]ANZ!$E273</f>
        <v>27.354927589796574</v>
      </c>
      <c r="K273" s="2">
        <f>[1]ANZ!K273-[1]ANZ!$E273</f>
        <v>27.354927589796574</v>
      </c>
      <c r="L273" s="2">
        <f>[1]ANZ!L273-[1]ANZ!$E273</f>
        <v>31.483595007619812</v>
      </c>
      <c r="M273" s="2">
        <f>[1]ANZ!M273-[1]ANZ!$E273</f>
        <v>35.584053235537993</v>
      </c>
      <c r="N273" s="2">
        <f>[1]ANZ!N273-[1]ANZ!$E273</f>
        <v>35.584053235537993</v>
      </c>
      <c r="O273" s="2">
        <f>[1]ANZ!O273-[1]ANZ!$E273</f>
        <v>35.584053235537993</v>
      </c>
      <c r="P273" s="2">
        <f>[1]ANZ!P273-[1]ANZ!$E273</f>
        <v>35.522085941682207</v>
      </c>
      <c r="Q273" s="2">
        <f>[1]ANZ!Q273-[1]ANZ!$E273</f>
        <v>37.369581523025403</v>
      </c>
      <c r="R273" s="2">
        <f>[1]ANZ!R273-[1]ANZ!$E273</f>
        <v>40.793949426398314</v>
      </c>
      <c r="S273" s="2">
        <f>[1]ANZ!S273-[1]ANZ!$E273</f>
        <v>46.545516974493552</v>
      </c>
      <c r="T273" s="2">
        <f>[1]ANZ!T273-[1]ANZ!$E273</f>
        <v>47.768915217667228</v>
      </c>
      <c r="U273" s="2">
        <f>[1]ANZ!U273-[1]ANZ!$E273</f>
        <v>48.718628712267588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5.7203711896017637</v>
      </c>
      <c r="G274" s="2">
        <f>[1]ANZ!G274-[1]ANZ!$E274</f>
        <v>12.545874272829508</v>
      </c>
      <c r="H274" s="2">
        <f>[1]ANZ!H274-[1]ANZ!$E274</f>
        <v>22.592481043952318</v>
      </c>
      <c r="I274" s="2">
        <f>[1]ANZ!I274-[1]ANZ!$E274</f>
        <v>39.850521672672471</v>
      </c>
      <c r="J274" s="2">
        <f>[1]ANZ!J274-[1]ANZ!$E274</f>
        <v>44.231528182365651</v>
      </c>
      <c r="K274" s="2">
        <f>[1]ANZ!K274-[1]ANZ!$E274</f>
        <v>52.316260966458799</v>
      </c>
      <c r="L274" s="2">
        <f>[1]ANZ!L274-[1]ANZ!$E274</f>
        <v>58.337878762536491</v>
      </c>
      <c r="M274" s="2">
        <f>[1]ANZ!M274-[1]ANZ!$E274</f>
        <v>58.404629154359384</v>
      </c>
      <c r="N274" s="2">
        <f>[1]ANZ!N274-[1]ANZ!$E274</f>
        <v>57.736812222297317</v>
      </c>
      <c r="O274" s="2">
        <f>[1]ANZ!O274-[1]ANZ!$E274</f>
        <v>57.686405592837218</v>
      </c>
      <c r="P274" s="2">
        <f>[1]ANZ!P274-[1]ANZ!$E274</f>
        <v>55.616631440415972</v>
      </c>
      <c r="Q274" s="2">
        <f>[1]ANZ!Q274-[1]ANZ!$E274</f>
        <v>54.807170354224297</v>
      </c>
      <c r="R274" s="2">
        <f>[1]ANZ!R274-[1]ANZ!$E274</f>
        <v>52.281100202652283</v>
      </c>
      <c r="S274" s="2">
        <f>[1]ANZ!S274-[1]ANZ!$E274</f>
        <v>51.602929178650811</v>
      </c>
      <c r="T274" s="2">
        <f>[1]ANZ!T274-[1]ANZ!$E274</f>
        <v>49.758898154371764</v>
      </c>
      <c r="U274" s="2">
        <f>[1]ANZ!U274-[1]ANZ!$E274</f>
        <v>49.579266205686963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5.0541271405868713</v>
      </c>
      <c r="G275" s="2">
        <f>[1]ANZ!G275-[1]ANZ!$E275</f>
        <v>14.747518664033265</v>
      </c>
      <c r="H275" s="2">
        <f>[1]ANZ!H275-[1]ANZ!$E275</f>
        <v>21.94759721658761</v>
      </c>
      <c r="I275" s="2">
        <f>[1]ANZ!I275-[1]ANZ!$E275</f>
        <v>25.078513773850545</v>
      </c>
      <c r="J275" s="2">
        <f>[1]ANZ!J275-[1]ANZ!$E275</f>
        <v>41.787078581104254</v>
      </c>
      <c r="K275" s="2">
        <f>[1]ANZ!K275-[1]ANZ!$E275</f>
        <v>51.037367844427934</v>
      </c>
      <c r="L275" s="2">
        <f>[1]ANZ!L275-[1]ANZ!$E275</f>
        <v>56.831428401171991</v>
      </c>
      <c r="M275" s="2">
        <f>[1]ANZ!M275-[1]ANZ!$E275</f>
        <v>58.157502011772578</v>
      </c>
      <c r="N275" s="2">
        <f>[1]ANZ!N275-[1]ANZ!$E275</f>
        <v>61.13844424318404</v>
      </c>
      <c r="O275" s="2">
        <f>[1]ANZ!O275-[1]ANZ!$E275</f>
        <v>59.523283137811745</v>
      </c>
      <c r="P275" s="2">
        <f>[1]ANZ!P275-[1]ANZ!$E275</f>
        <v>61.040395455062139</v>
      </c>
      <c r="Q275" s="2">
        <f>[1]ANZ!Q275-[1]ANZ!$E275</f>
        <v>63.817339137476949</v>
      </c>
      <c r="R275" s="2">
        <f>[1]ANZ!R275-[1]ANZ!$E275</f>
        <v>65.236524642326742</v>
      </c>
      <c r="S275" s="2">
        <f>[1]ANZ!S275-[1]ANZ!$E275</f>
        <v>66.699948304732516</v>
      </c>
      <c r="T275" s="2">
        <f>[1]ANZ!T275-[1]ANZ!$E275</f>
        <v>67.018332002395994</v>
      </c>
      <c r="U275" s="2">
        <f>[1]ANZ!U275-[1]ANZ!$E275</f>
        <v>67.230678906877301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7.1477493761956055</v>
      </c>
      <c r="G276" s="2">
        <f>[1]ANZ!G276-[1]ANZ!$E276</f>
        <v>14.174422023110509</v>
      </c>
      <c r="H276" s="2">
        <f>[1]ANZ!H276-[1]ANZ!$E276</f>
        <v>33.121154128387843</v>
      </c>
      <c r="I276" s="2">
        <f>[1]ANZ!I276-[1]ANZ!$E276</f>
        <v>35.808110935487605</v>
      </c>
      <c r="J276" s="2">
        <f>[1]ANZ!J276-[1]ANZ!$E276</f>
        <v>46.451035243378442</v>
      </c>
      <c r="K276" s="2">
        <f>[1]ANZ!K276-[1]ANZ!$E276</f>
        <v>59.759526953145723</v>
      </c>
      <c r="L276" s="2">
        <f>[1]ANZ!L276-[1]ANZ!$E276</f>
        <v>64.281231834613152</v>
      </c>
      <c r="M276" s="2">
        <f>[1]ANZ!M276-[1]ANZ!$E276</f>
        <v>64.002093088026015</v>
      </c>
      <c r="N276" s="2">
        <f>[1]ANZ!N276-[1]ANZ!$E276</f>
        <v>63.455880253991722</v>
      </c>
      <c r="O276" s="2">
        <f>[1]ANZ!O276-[1]ANZ!$E276</f>
        <v>61.216860458069277</v>
      </c>
      <c r="P276" s="2">
        <f>[1]ANZ!P276-[1]ANZ!$E276</f>
        <v>61.216860458069277</v>
      </c>
      <c r="Q276" s="2">
        <f>[1]ANZ!Q276-[1]ANZ!$E276</f>
        <v>59.775677415107964</v>
      </c>
      <c r="R276" s="2">
        <f>[1]ANZ!R276-[1]ANZ!$E276</f>
        <v>58.66500321901168</v>
      </c>
      <c r="S276" s="2">
        <f>[1]ANZ!S276-[1]ANZ!$E276</f>
        <v>57.946477317334654</v>
      </c>
      <c r="T276" s="2">
        <f>[1]ANZ!T276-[1]ANZ!$E276</f>
        <v>56.96511251876899</v>
      </c>
      <c r="U276" s="2">
        <f>[1]ANZ!U276-[1]ANZ!$E276</f>
        <v>56.624705537791897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5.5778354733232618</v>
      </c>
      <c r="G277" s="2">
        <f>[1]ANZ!G277-[1]ANZ!$E277</f>
        <v>7.7892869828060327</v>
      </c>
      <c r="H277" s="2">
        <f>[1]ANZ!H277-[1]ANZ!$E277</f>
        <v>16.776297088153257</v>
      </c>
      <c r="I277" s="2">
        <f>[1]ANZ!I277-[1]ANZ!$E277</f>
        <v>22.691095294158799</v>
      </c>
      <c r="J277" s="2">
        <f>[1]ANZ!J277-[1]ANZ!$E277</f>
        <v>23.477590081979201</v>
      </c>
      <c r="K277" s="2">
        <f>[1]ANZ!K277-[1]ANZ!$E277</f>
        <v>31.640932813430311</v>
      </c>
      <c r="L277" s="2">
        <f>[1]ANZ!L277-[1]ANZ!$E277</f>
        <v>44.015256006811228</v>
      </c>
      <c r="M277" s="2">
        <f>[1]ANZ!M277-[1]ANZ!$E277</f>
        <v>51.763129554780392</v>
      </c>
      <c r="N277" s="2">
        <f>[1]ANZ!N277-[1]ANZ!$E277</f>
        <v>57.14454373712158</v>
      </c>
      <c r="O277" s="2">
        <f>[1]ANZ!O277-[1]ANZ!$E277</f>
        <v>60.584515776674777</v>
      </c>
      <c r="P277" s="2">
        <f>[1]ANZ!P277-[1]ANZ!$E277</f>
        <v>63.044415903787751</v>
      </c>
      <c r="Q277" s="2">
        <f>[1]ANZ!Q277-[1]ANZ!$E277</f>
        <v>62.567936621640172</v>
      </c>
      <c r="R277" s="2">
        <f>[1]ANZ!R277-[1]ANZ!$E277</f>
        <v>63.85475358229553</v>
      </c>
      <c r="S277" s="2">
        <f>[1]ANZ!S277-[1]ANZ!$E277</f>
        <v>67.063199623568892</v>
      </c>
      <c r="T277" s="2">
        <f>[1]ANZ!T277-[1]ANZ!$E277</f>
        <v>66.888889973746871</v>
      </c>
      <c r="U277" s="2">
        <f>[1]ANZ!U277-[1]ANZ!$E277</f>
        <v>61.506079007632138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5.7409415692437733</v>
      </c>
      <c r="G278" s="2">
        <f>[1]ANZ!G278-[1]ANZ!$E278</f>
        <v>10.336178069751355</v>
      </c>
      <c r="H278" s="2">
        <f>[1]ANZ!H278-[1]ANZ!$E278</f>
        <v>21.654880083911451</v>
      </c>
      <c r="I278" s="2">
        <f>[1]ANZ!I278-[1]ANZ!$E278</f>
        <v>25.475466672524476</v>
      </c>
      <c r="J278" s="2">
        <f>[1]ANZ!J278-[1]ANZ!$E278</f>
        <v>29.418583683465101</v>
      </c>
      <c r="K278" s="2">
        <f>[1]ANZ!K278-[1]ANZ!$E278</f>
        <v>29.559972629113588</v>
      </c>
      <c r="L278" s="2">
        <f>[1]ANZ!L278-[1]ANZ!$E278</f>
        <v>32.519168965975382</v>
      </c>
      <c r="M278" s="2">
        <f>[1]ANZ!M278-[1]ANZ!$E278</f>
        <v>32.519168965975382</v>
      </c>
      <c r="N278" s="2">
        <f>[1]ANZ!N278-[1]ANZ!$E278</f>
        <v>33.399929865979061</v>
      </c>
      <c r="O278" s="2">
        <f>[1]ANZ!O278-[1]ANZ!$E278</f>
        <v>35.323498774913674</v>
      </c>
      <c r="P278" s="2">
        <f>[1]ANZ!P278-[1]ANZ!$E278</f>
        <v>40.628105064741817</v>
      </c>
      <c r="Q278" s="2">
        <f>[1]ANZ!Q278-[1]ANZ!$E278</f>
        <v>43.091373128963028</v>
      </c>
      <c r="R278" s="2">
        <f>[1]ANZ!R278-[1]ANZ!$E278</f>
        <v>42.39713842352387</v>
      </c>
      <c r="S278" s="2">
        <f>[1]ANZ!S278-[1]ANZ!$E278</f>
        <v>42.39713842352387</v>
      </c>
      <c r="T278" s="2">
        <f>[1]ANZ!T278-[1]ANZ!$E278</f>
        <v>42.678168111438595</v>
      </c>
      <c r="U278" s="2">
        <f>[1]ANZ!U278-[1]ANZ!$E278</f>
        <v>43.474390020755266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7.1966431421149082</v>
      </c>
      <c r="G279" s="2">
        <f>[1]ANZ!G279-[1]ANZ!$E279</f>
        <v>12.074773315681256</v>
      </c>
      <c r="H279" s="2">
        <f>[1]ANZ!H279-[1]ANZ!$E279</f>
        <v>21.011875568716619</v>
      </c>
      <c r="I279" s="2">
        <f>[1]ANZ!I279-[1]ANZ!$E279</f>
        <v>26.620730879616019</v>
      </c>
      <c r="J279" s="2">
        <f>[1]ANZ!J279-[1]ANZ!$E279</f>
        <v>36.973198869321266</v>
      </c>
      <c r="K279" s="2">
        <f>[1]ANZ!K279-[1]ANZ!$E279</f>
        <v>50.565439589514085</v>
      </c>
      <c r="L279" s="2">
        <f>[1]ANZ!L279-[1]ANZ!$E279</f>
        <v>50.365951733709494</v>
      </c>
      <c r="M279" s="2">
        <f>[1]ANZ!M279-[1]ANZ!$E279</f>
        <v>50.267681952110934</v>
      </c>
      <c r="N279" s="2">
        <f>[1]ANZ!N279-[1]ANZ!$E279</f>
        <v>50.227198140857467</v>
      </c>
      <c r="O279" s="2">
        <f>[1]ANZ!O279-[1]ANZ!$E279</f>
        <v>50.109688294619218</v>
      </c>
      <c r="P279" s="2">
        <f>[1]ANZ!P279-[1]ANZ!$E279</f>
        <v>52.144351381264414</v>
      </c>
      <c r="Q279" s="2">
        <f>[1]ANZ!Q279-[1]ANZ!$E279</f>
        <v>49.566222190318967</v>
      </c>
      <c r="R279" s="2">
        <f>[1]ANZ!R279-[1]ANZ!$E279</f>
        <v>50.776401445044883</v>
      </c>
      <c r="S279" s="2">
        <f>[1]ANZ!S279-[1]ANZ!$E279</f>
        <v>53.334743009678618</v>
      </c>
      <c r="T279" s="2">
        <f>[1]ANZ!T279-[1]ANZ!$E279</f>
        <v>55.129075768183554</v>
      </c>
      <c r="U279" s="2">
        <f>[1]ANZ!U279-[1]ANZ!$E279</f>
        <v>55.721614691153434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6.9225102514444359</v>
      </c>
      <c r="G280" s="2">
        <f>[1]ANZ!G280-[1]ANZ!$E280</f>
        <v>17.488873990058437</v>
      </c>
      <c r="H280" s="2">
        <f>[1]ANZ!H280-[1]ANZ!$E280</f>
        <v>29.706466668302141</v>
      </c>
      <c r="I280" s="2">
        <f>[1]ANZ!I280-[1]ANZ!$E280</f>
        <v>29.267742576143689</v>
      </c>
      <c r="J280" s="2">
        <f>[1]ANZ!J280-[1]ANZ!$E280</f>
        <v>37.907665157711733</v>
      </c>
      <c r="K280" s="2">
        <f>[1]ANZ!K280-[1]ANZ!$E280</f>
        <v>51.279060540442117</v>
      </c>
      <c r="L280" s="2">
        <f>[1]ANZ!L280-[1]ANZ!$E280</f>
        <v>57.109719974059146</v>
      </c>
      <c r="M280" s="2">
        <f>[1]ANZ!M280-[1]ANZ!$E280</f>
        <v>60.647604540325062</v>
      </c>
      <c r="N280" s="2">
        <f>[1]ANZ!N280-[1]ANZ!$E280</f>
        <v>59.864317397143736</v>
      </c>
      <c r="O280" s="2">
        <f>[1]ANZ!O280-[1]ANZ!$E280</f>
        <v>58.787716948966306</v>
      </c>
      <c r="P280" s="2">
        <f>[1]ANZ!P280-[1]ANZ!$E280</f>
        <v>58.117920133162727</v>
      </c>
      <c r="Q280" s="2">
        <f>[1]ANZ!Q280-[1]ANZ!$E280</f>
        <v>55.056786611446228</v>
      </c>
      <c r="R280" s="2">
        <f>[1]ANZ!R280-[1]ANZ!$E280</f>
        <v>55.056786611446228</v>
      </c>
      <c r="S280" s="2">
        <f>[1]ANZ!S280-[1]ANZ!$E280</f>
        <v>53.738105593113858</v>
      </c>
      <c r="T280" s="2">
        <f>[1]ANZ!T280-[1]ANZ!$E280</f>
        <v>52.760394826651122</v>
      </c>
      <c r="U280" s="2">
        <f>[1]ANZ!U280-[1]ANZ!$E280</f>
        <v>51.942206729080738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6.7084295052415541</v>
      </c>
      <c r="G281" s="2">
        <f>[1]ANZ!G281-[1]ANZ!$E281</f>
        <v>15.236341864334889</v>
      </c>
      <c r="H281" s="2">
        <f>[1]ANZ!H281-[1]ANZ!$E281</f>
        <v>23.066155371629975</v>
      </c>
      <c r="I281" s="2">
        <f>[1]ANZ!I281-[1]ANZ!$E281</f>
        <v>25.264659105944816</v>
      </c>
      <c r="J281" s="2">
        <f>[1]ANZ!J281-[1]ANZ!$E281</f>
        <v>34.010376701048926</v>
      </c>
      <c r="K281" s="2">
        <f>[1]ANZ!K281-[1]ANZ!$E281</f>
        <v>36.87786062376</v>
      </c>
      <c r="L281" s="2">
        <f>[1]ANZ!L281-[1]ANZ!$E281</f>
        <v>37.807094477803901</v>
      </c>
      <c r="M281" s="2">
        <f>[1]ANZ!M281-[1]ANZ!$E281</f>
        <v>45.567124350821302</v>
      </c>
      <c r="N281" s="2">
        <f>[1]ANZ!N281-[1]ANZ!$E281</f>
        <v>55.368869731155655</v>
      </c>
      <c r="O281" s="2">
        <f>[1]ANZ!O281-[1]ANZ!$E281</f>
        <v>54.904830167829687</v>
      </c>
      <c r="P281" s="2">
        <f>[1]ANZ!P281-[1]ANZ!$E281</f>
        <v>57.135535037350962</v>
      </c>
      <c r="Q281" s="2">
        <f>[1]ANZ!Q281-[1]ANZ!$E281</f>
        <v>59.530971877898651</v>
      </c>
      <c r="R281" s="2">
        <f>[1]ANZ!R281-[1]ANZ!$E281</f>
        <v>60.676085086016712</v>
      </c>
      <c r="S281" s="2">
        <f>[1]ANZ!S281-[1]ANZ!$E281</f>
        <v>60.298848197764187</v>
      </c>
      <c r="T281" s="2">
        <f>[1]ANZ!T281-[1]ANZ!$E281</f>
        <v>57.56241273781751</v>
      </c>
      <c r="U281" s="2">
        <f>[1]ANZ!U281-[1]ANZ!$E281</f>
        <v>54.881512921832098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5.3818384471768468</v>
      </c>
      <c r="G282" s="2">
        <f>[1]ANZ!G282-[1]ANZ!$E282</f>
        <v>9.7820198223258501</v>
      </c>
      <c r="H282" s="2">
        <f>[1]ANZ!H282-[1]ANZ!$E282</f>
        <v>13.512331194696429</v>
      </c>
      <c r="I282" s="2">
        <f>[1]ANZ!I282-[1]ANZ!$E282</f>
        <v>12.978019036147799</v>
      </c>
      <c r="J282" s="2">
        <f>[1]ANZ!J282-[1]ANZ!$E282</f>
        <v>13.885865497327728</v>
      </c>
      <c r="K282" s="2">
        <f>[1]ANZ!K282-[1]ANZ!$E282</f>
        <v>13.864441487551545</v>
      </c>
      <c r="L282" s="2">
        <f>[1]ANZ!L282-[1]ANZ!$E282</f>
        <v>13.415350832198413</v>
      </c>
      <c r="M282" s="2">
        <f>[1]ANZ!M282-[1]ANZ!$E282</f>
        <v>14.293968096414858</v>
      </c>
      <c r="N282" s="2">
        <f>[1]ANZ!N282-[1]ANZ!$E282</f>
        <v>14.201295662499575</v>
      </c>
      <c r="O282" s="2">
        <f>[1]ANZ!O282-[1]ANZ!$E282</f>
        <v>13.120084079912289</v>
      </c>
      <c r="P282" s="2">
        <f>[1]ANZ!P282-[1]ANZ!$E282</f>
        <v>13.120084079912289</v>
      </c>
      <c r="Q282" s="2">
        <f>[1]ANZ!Q282-[1]ANZ!$E282</f>
        <v>12.285980430410433</v>
      </c>
      <c r="R282" s="2">
        <f>[1]ANZ!R282-[1]ANZ!$E282</f>
        <v>11.782378606550736</v>
      </c>
      <c r="S282" s="2">
        <f>[1]ANZ!S282-[1]ANZ!$E282</f>
        <v>13.442933829353933</v>
      </c>
      <c r="T282" s="2">
        <f>[1]ANZ!T282-[1]ANZ!$E282</f>
        <v>15.9384238584733</v>
      </c>
      <c r="U282" s="2">
        <f>[1]ANZ!U282-[1]ANZ!$E282</f>
        <v>18.314540944839877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5.8417555815960327</v>
      </c>
      <c r="G283" s="2">
        <f>[1]ANZ!G283-[1]ANZ!$E283</f>
        <v>12.983771101266228</v>
      </c>
      <c r="H283" s="2">
        <f>[1]ANZ!H283-[1]ANZ!$E283</f>
        <v>22.045671306535155</v>
      </c>
      <c r="I283" s="2">
        <f>[1]ANZ!I283-[1]ANZ!$E283</f>
        <v>23.76323929912121</v>
      </c>
      <c r="J283" s="2">
        <f>[1]ANZ!J283-[1]ANZ!$E283</f>
        <v>27.279535201437739</v>
      </c>
      <c r="K283" s="2">
        <f>[1]ANZ!K283-[1]ANZ!$E283</f>
        <v>30.092189451058687</v>
      </c>
      <c r="L283" s="2">
        <f>[1]ANZ!L283-[1]ANZ!$E283</f>
        <v>30.798005892271419</v>
      </c>
      <c r="M283" s="2">
        <f>[1]ANZ!M283-[1]ANZ!$E283</f>
        <v>31.099935680136866</v>
      </c>
      <c r="N283" s="2">
        <f>[1]ANZ!N283-[1]ANZ!$E283</f>
        <v>30.621889172384329</v>
      </c>
      <c r="O283" s="2">
        <f>[1]ANZ!O283-[1]ANZ!$E283</f>
        <v>30.032777943235999</v>
      </c>
      <c r="P283" s="2">
        <f>[1]ANZ!P283-[1]ANZ!$E283</f>
        <v>29.544578529987518</v>
      </c>
      <c r="Q283" s="2">
        <f>[1]ANZ!Q283-[1]ANZ!$E283</f>
        <v>29.563971600438492</v>
      </c>
      <c r="R283" s="2">
        <f>[1]ANZ!R283-[1]ANZ!$E283</f>
        <v>32.046641239875783</v>
      </c>
      <c r="S283" s="2">
        <f>[1]ANZ!S283-[1]ANZ!$E283</f>
        <v>33.529625279434072</v>
      </c>
      <c r="T283" s="2">
        <f>[1]ANZ!T283-[1]ANZ!$E283</f>
        <v>38.089703788458166</v>
      </c>
      <c r="U283" s="2">
        <f>[1]ANZ!U283-[1]ANZ!$E283</f>
        <v>39.14664679804315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5.4414492813409652</v>
      </c>
      <c r="G284" s="2">
        <f>[1]ANZ!G284-[1]ANZ!$E284</f>
        <v>11.191099341469794</v>
      </c>
      <c r="H284" s="2">
        <f>[1]ANZ!H284-[1]ANZ!$E284</f>
        <v>22.743430920176706</v>
      </c>
      <c r="I284" s="2">
        <f>[1]ANZ!I284-[1]ANZ!$E284</f>
        <v>38.604307732684617</v>
      </c>
      <c r="J284" s="2">
        <f>[1]ANZ!J284-[1]ANZ!$E284</f>
        <v>43.818159915135141</v>
      </c>
      <c r="K284" s="2">
        <f>[1]ANZ!K284-[1]ANZ!$E284</f>
        <v>44.123716683627265</v>
      </c>
      <c r="L284" s="2">
        <f>[1]ANZ!L284-[1]ANZ!$E284</f>
        <v>50.733012401699739</v>
      </c>
      <c r="M284" s="2">
        <f>[1]ANZ!M284-[1]ANZ!$E284</f>
        <v>54.63357702131708</v>
      </c>
      <c r="N284" s="2">
        <f>[1]ANZ!N284-[1]ANZ!$E284</f>
        <v>58.179959031808323</v>
      </c>
      <c r="O284" s="2">
        <f>[1]ANZ!O284-[1]ANZ!$E284</f>
        <v>60.945827423059939</v>
      </c>
      <c r="P284" s="2">
        <f>[1]ANZ!P284-[1]ANZ!$E284</f>
        <v>63.19877904886539</v>
      </c>
      <c r="Q284" s="2">
        <f>[1]ANZ!Q284-[1]ANZ!$E284</f>
        <v>65.84616861710191</v>
      </c>
      <c r="R284" s="2">
        <f>[1]ANZ!R284-[1]ANZ!$E284</f>
        <v>68.124520896182446</v>
      </c>
      <c r="S284" s="2">
        <f>[1]ANZ!S284-[1]ANZ!$E284</f>
        <v>69.147325072235049</v>
      </c>
      <c r="T284" s="2">
        <f>[1]ANZ!T284-[1]ANZ!$E284</f>
        <v>62.839990245230865</v>
      </c>
      <c r="U284" s="2">
        <f>[1]ANZ!U284-[1]ANZ!$E284</f>
        <v>62.692725555820402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6.278133306916061</v>
      </c>
      <c r="G285" s="2">
        <f>[1]ANZ!G285-[1]ANZ!$E285</f>
        <v>11.625910392731328</v>
      </c>
      <c r="H285" s="2">
        <f>[1]ANZ!H285-[1]ANZ!$E285</f>
        <v>19.489567633036017</v>
      </c>
      <c r="I285" s="2">
        <f>[1]ANZ!I285-[1]ANZ!$E285</f>
        <v>26.088990963344827</v>
      </c>
      <c r="J285" s="2">
        <f>[1]ANZ!J285-[1]ANZ!$E285</f>
        <v>26.088990963344827</v>
      </c>
      <c r="K285" s="2">
        <f>[1]ANZ!K285-[1]ANZ!$E285</f>
        <v>26.620253460419576</v>
      </c>
      <c r="L285" s="2">
        <f>[1]ANZ!L285-[1]ANZ!$E285</f>
        <v>26.062595463561934</v>
      </c>
      <c r="M285" s="2">
        <f>[1]ANZ!M285-[1]ANZ!$E285</f>
        <v>27.490799154809679</v>
      </c>
      <c r="N285" s="2">
        <f>[1]ANZ!N285-[1]ANZ!$E285</f>
        <v>31.533834723794712</v>
      </c>
      <c r="O285" s="2">
        <f>[1]ANZ!O285-[1]ANZ!$E285</f>
        <v>31.076785148954059</v>
      </c>
      <c r="P285" s="2">
        <f>[1]ANZ!P285-[1]ANZ!$E285</f>
        <v>31.076785148954059</v>
      </c>
      <c r="Q285" s="2">
        <f>[1]ANZ!Q285-[1]ANZ!$E285</f>
        <v>31.076785148954059</v>
      </c>
      <c r="R285" s="2">
        <f>[1]ANZ!R285-[1]ANZ!$E285</f>
        <v>30.04527482038344</v>
      </c>
      <c r="S285" s="2">
        <f>[1]ANZ!S285-[1]ANZ!$E285</f>
        <v>30.04527482038344</v>
      </c>
      <c r="T285" s="2">
        <f>[1]ANZ!T285-[1]ANZ!$E285</f>
        <v>30.446779478375106</v>
      </c>
      <c r="U285" s="2">
        <f>[1]ANZ!U285-[1]ANZ!$E285</f>
        <v>31.5422726203563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6.6324390447137489</v>
      </c>
      <c r="G286" s="2">
        <f>[1]ANZ!G286-[1]ANZ!$E286</f>
        <v>18.842806302828649</v>
      </c>
      <c r="H286" s="2">
        <f>[1]ANZ!H286-[1]ANZ!$E286</f>
        <v>30.689009632132411</v>
      </c>
      <c r="I286" s="2">
        <f>[1]ANZ!I286-[1]ANZ!$E286</f>
        <v>36.217477326672281</v>
      </c>
      <c r="J286" s="2">
        <f>[1]ANZ!J286-[1]ANZ!$E286</f>
        <v>50.704309408264862</v>
      </c>
      <c r="K286" s="2">
        <f>[1]ANZ!K286-[1]ANZ!$E286</f>
        <v>61.872162378651183</v>
      </c>
      <c r="L286" s="2">
        <f>[1]ANZ!L286-[1]ANZ!$E286</f>
        <v>61.106479780109964</v>
      </c>
      <c r="M286" s="2">
        <f>[1]ANZ!M286-[1]ANZ!$E286</f>
        <v>62.659614865110143</v>
      </c>
      <c r="N286" s="2">
        <f>[1]ANZ!N286-[1]ANZ!$E286</f>
        <v>62.659614865110143</v>
      </c>
      <c r="O286" s="2">
        <f>[1]ANZ!O286-[1]ANZ!$E286</f>
        <v>62.659614865110143</v>
      </c>
      <c r="P286" s="2">
        <f>[1]ANZ!P286-[1]ANZ!$E286</f>
        <v>62.110809907622411</v>
      </c>
      <c r="Q286" s="2">
        <f>[1]ANZ!Q286-[1]ANZ!$E286</f>
        <v>61.130541022492196</v>
      </c>
      <c r="R286" s="2">
        <f>[1]ANZ!R286-[1]ANZ!$E286</f>
        <v>59.830065533344282</v>
      </c>
      <c r="S286" s="2">
        <f>[1]ANZ!S286-[1]ANZ!$E286</f>
        <v>59.830065533344282</v>
      </c>
      <c r="T286" s="2">
        <f>[1]ANZ!T286-[1]ANZ!$E286</f>
        <v>59.830065533344282</v>
      </c>
      <c r="U286" s="2">
        <f>[1]ANZ!U286-[1]ANZ!$E286</f>
        <v>60.046772158856015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5.1091647747484785</v>
      </c>
      <c r="G287" s="2">
        <f>[1]ANZ!G287-[1]ANZ!$E287</f>
        <v>7.479540119307643</v>
      </c>
      <c r="H287" s="2">
        <f>[1]ANZ!H287-[1]ANZ!$E287</f>
        <v>6.477263322068012</v>
      </c>
      <c r="I287" s="2">
        <f>[1]ANZ!I287-[1]ANZ!$E287</f>
        <v>8.0782481572488223</v>
      </c>
      <c r="J287" s="2">
        <f>[1]ANZ!J287-[1]ANZ!$E287</f>
        <v>11.500918106385029</v>
      </c>
      <c r="K287" s="2">
        <f>[1]ANZ!K287-[1]ANZ!$E287</f>
        <v>14.880849541362267</v>
      </c>
      <c r="L287" s="2">
        <f>[1]ANZ!L287-[1]ANZ!$E287</f>
        <v>16.529378109741941</v>
      </c>
      <c r="M287" s="2">
        <f>[1]ANZ!M287-[1]ANZ!$E287</f>
        <v>20.231620731526988</v>
      </c>
      <c r="N287" s="2">
        <f>[1]ANZ!N287-[1]ANZ!$E287</f>
        <v>19.644953926705057</v>
      </c>
      <c r="O287" s="2">
        <f>[1]ANZ!O287-[1]ANZ!$E287</f>
        <v>17.501466701719295</v>
      </c>
      <c r="P287" s="2">
        <f>[1]ANZ!P287-[1]ANZ!$E287</f>
        <v>14.500930955834093</v>
      </c>
      <c r="Q287" s="2">
        <f>[1]ANZ!Q287-[1]ANZ!$E287</f>
        <v>11.167656172357255</v>
      </c>
      <c r="R287" s="2">
        <f>[1]ANZ!R287-[1]ANZ!$E287</f>
        <v>7.0181973546343102</v>
      </c>
      <c r="S287" s="2">
        <f>[1]ANZ!S287-[1]ANZ!$E287</f>
        <v>5.3415520650413839</v>
      </c>
      <c r="T287" s="2">
        <f>[1]ANZ!T287-[1]ANZ!$E287</f>
        <v>5.4274954825691566</v>
      </c>
      <c r="U287" s="2">
        <f>[1]ANZ!U287-[1]ANZ!$E287</f>
        <v>5.8738903780103442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5.7544524674945308</v>
      </c>
      <c r="G288" s="2">
        <f>[1]ANZ!G288-[1]ANZ!$E288</f>
        <v>14.617724405972382</v>
      </c>
      <c r="H288" s="2">
        <f>[1]ANZ!H288-[1]ANZ!$E288</f>
        <v>18.196726232729731</v>
      </c>
      <c r="I288" s="2">
        <f>[1]ANZ!I288-[1]ANZ!$E288</f>
        <v>18.196726232729731</v>
      </c>
      <c r="J288" s="2">
        <f>[1]ANZ!J288-[1]ANZ!$E288</f>
        <v>23.323617187388663</v>
      </c>
      <c r="K288" s="2">
        <f>[1]ANZ!K288-[1]ANZ!$E288</f>
        <v>25.996656185381539</v>
      </c>
      <c r="L288" s="2">
        <f>[1]ANZ!L288-[1]ANZ!$E288</f>
        <v>33.294874379498708</v>
      </c>
      <c r="M288" s="2">
        <f>[1]ANZ!M288-[1]ANZ!$E288</f>
        <v>33.344256770257402</v>
      </c>
      <c r="N288" s="2">
        <f>[1]ANZ!N288-[1]ANZ!$E288</f>
        <v>33.296496637868131</v>
      </c>
      <c r="O288" s="2">
        <f>[1]ANZ!O288-[1]ANZ!$E288</f>
        <v>31.321749941234714</v>
      </c>
      <c r="P288" s="2">
        <f>[1]ANZ!P288-[1]ANZ!$E288</f>
        <v>28.591072363170781</v>
      </c>
      <c r="Q288" s="2">
        <f>[1]ANZ!Q288-[1]ANZ!$E288</f>
        <v>27.964588933459197</v>
      </c>
      <c r="R288" s="2">
        <f>[1]ANZ!R288-[1]ANZ!$E288</f>
        <v>26.837359271605578</v>
      </c>
      <c r="S288" s="2">
        <f>[1]ANZ!S288-[1]ANZ!$E288</f>
        <v>25.218422692429215</v>
      </c>
      <c r="T288" s="2">
        <f>[1]ANZ!T288-[1]ANZ!$E288</f>
        <v>24.487599132371315</v>
      </c>
      <c r="U288" s="2">
        <f>[1]ANZ!U288-[1]ANZ!$E288</f>
        <v>25.347127359623926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6.6244786659243573</v>
      </c>
      <c r="G289" s="2">
        <f>[1]ANZ!G289-[1]ANZ!$E289</f>
        <v>22.71079786923292</v>
      </c>
      <c r="H289" s="2">
        <f>[1]ANZ!H289-[1]ANZ!$E289</f>
        <v>46.695146423799429</v>
      </c>
      <c r="I289" s="2">
        <f>[1]ANZ!I289-[1]ANZ!$E289</f>
        <v>61.290105493167573</v>
      </c>
      <c r="J289" s="2">
        <f>[1]ANZ!J289-[1]ANZ!$E289</f>
        <v>74.162015436512661</v>
      </c>
      <c r="K289" s="2">
        <f>[1]ANZ!K289-[1]ANZ!$E289</f>
        <v>75.235424911066445</v>
      </c>
      <c r="L289" s="2">
        <f>[1]ANZ!L289-[1]ANZ!$E289</f>
        <v>76.786182148929356</v>
      </c>
      <c r="M289" s="2">
        <f>[1]ANZ!M289-[1]ANZ!$E289</f>
        <v>78.710031623090458</v>
      </c>
      <c r="N289" s="2">
        <f>[1]ANZ!N289-[1]ANZ!$E289</f>
        <v>80.150582735658759</v>
      </c>
      <c r="O289" s="2">
        <f>[1]ANZ!O289-[1]ANZ!$E289</f>
        <v>81.172628228921781</v>
      </c>
      <c r="P289" s="2">
        <f>[1]ANZ!P289-[1]ANZ!$E289</f>
        <v>82.019201758533427</v>
      </c>
      <c r="Q289" s="2">
        <f>[1]ANZ!Q289-[1]ANZ!$E289</f>
        <v>82.920585689944801</v>
      </c>
      <c r="R289" s="2">
        <f>[1]ANZ!R289-[1]ANZ!$E289</f>
        <v>83.221523940271425</v>
      </c>
      <c r="S289" s="2">
        <f>[1]ANZ!S289-[1]ANZ!$E289</f>
        <v>83.404859040229269</v>
      </c>
      <c r="T289" s="2">
        <f>[1]ANZ!T289-[1]ANZ!$E289</f>
        <v>83.528931322355106</v>
      </c>
      <c r="U289" s="2">
        <f>[1]ANZ!U289-[1]ANZ!$E289</f>
        <v>83.61157990647132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4.4727750060374376</v>
      </c>
      <c r="G290" s="2">
        <f>[1]ANZ!G290-[1]ANZ!$E290</f>
        <v>6.0165105745665528</v>
      </c>
      <c r="H290" s="2">
        <f>[1]ANZ!H290-[1]ANZ!$E290</f>
        <v>12.721589879890757</v>
      </c>
      <c r="I290" s="2">
        <f>[1]ANZ!I290-[1]ANZ!$E290</f>
        <v>21.504452074723361</v>
      </c>
      <c r="J290" s="2">
        <f>[1]ANZ!J290-[1]ANZ!$E290</f>
        <v>23.834201399250617</v>
      </c>
      <c r="K290" s="2">
        <f>[1]ANZ!K290-[1]ANZ!$E290</f>
        <v>23.745164742746283</v>
      </c>
      <c r="L290" s="2">
        <f>[1]ANZ!L290-[1]ANZ!$E290</f>
        <v>23.138505124026551</v>
      </c>
      <c r="M290" s="2">
        <f>[1]ANZ!M290-[1]ANZ!$E290</f>
        <v>23.138505124026551</v>
      </c>
      <c r="N290" s="2">
        <f>[1]ANZ!N290-[1]ANZ!$E290</f>
        <v>26.586103290212236</v>
      </c>
      <c r="O290" s="2">
        <f>[1]ANZ!O290-[1]ANZ!$E290</f>
        <v>28.354879939493287</v>
      </c>
      <c r="P290" s="2">
        <f>[1]ANZ!P290-[1]ANZ!$E290</f>
        <v>32.382379693705104</v>
      </c>
      <c r="Q290" s="2">
        <f>[1]ANZ!Q290-[1]ANZ!$E290</f>
        <v>36.959888563042284</v>
      </c>
      <c r="R290" s="2">
        <f>[1]ANZ!R290-[1]ANZ!$E290</f>
        <v>38.735349562507167</v>
      </c>
      <c r="S290" s="2">
        <f>[1]ANZ!S290-[1]ANZ!$E290</f>
        <v>41.100628901553932</v>
      </c>
      <c r="T290" s="2">
        <f>[1]ANZ!T290-[1]ANZ!$E290</f>
        <v>42.043854224757069</v>
      </c>
      <c r="U290" s="2">
        <f>[1]ANZ!U290-[1]ANZ!$E290</f>
        <v>42.691164504905828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6.3579458213519615</v>
      </c>
      <c r="G291" s="2">
        <f>[1]ANZ!G291-[1]ANZ!$E291</f>
        <v>14.033581946700536</v>
      </c>
      <c r="H291" s="2">
        <f>[1]ANZ!H291-[1]ANZ!$E291</f>
        <v>21.710292449230138</v>
      </c>
      <c r="I291" s="2">
        <f>[1]ANZ!I291-[1]ANZ!$E291</f>
        <v>25.351220561143379</v>
      </c>
      <c r="J291" s="2">
        <f>[1]ANZ!J291-[1]ANZ!$E291</f>
        <v>28.700304877073876</v>
      </c>
      <c r="K291" s="2">
        <f>[1]ANZ!K291-[1]ANZ!$E291</f>
        <v>28.700304877073876</v>
      </c>
      <c r="L291" s="2">
        <f>[1]ANZ!L291-[1]ANZ!$E291</f>
        <v>28.297131919370003</v>
      </c>
      <c r="M291" s="2">
        <f>[1]ANZ!M291-[1]ANZ!$E291</f>
        <v>26.308084001029073</v>
      </c>
      <c r="N291" s="2">
        <f>[1]ANZ!N291-[1]ANZ!$E291</f>
        <v>23.878956426864733</v>
      </c>
      <c r="O291" s="2">
        <f>[1]ANZ!O291-[1]ANZ!$E291</f>
        <v>20.168450070609339</v>
      </c>
      <c r="P291" s="2">
        <f>[1]ANZ!P291-[1]ANZ!$E291</f>
        <v>16.853459130274757</v>
      </c>
      <c r="Q291" s="2">
        <f>[1]ANZ!Q291-[1]ANZ!$E291</f>
        <v>14.594008136367506</v>
      </c>
      <c r="R291" s="2">
        <f>[1]ANZ!R291-[1]ANZ!$E291</f>
        <v>14.171140734233376</v>
      </c>
      <c r="S291" s="2">
        <f>[1]ANZ!S291-[1]ANZ!$E291</f>
        <v>17.685166621166701</v>
      </c>
      <c r="T291" s="2">
        <f>[1]ANZ!T291-[1]ANZ!$E291</f>
        <v>20.162938693503747</v>
      </c>
      <c r="U291" s="2">
        <f>[1]ANZ!U291-[1]ANZ!$E291</f>
        <v>19.96466158380278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7.3897287357301593</v>
      </c>
      <c r="G292" s="2">
        <f>[1]ANZ!G292-[1]ANZ!$E292</f>
        <v>18.622277468174786</v>
      </c>
      <c r="H292" s="2">
        <f>[1]ANZ!H292-[1]ANZ!$E292</f>
        <v>18.388517491006382</v>
      </c>
      <c r="I292" s="2">
        <f>[1]ANZ!I292-[1]ANZ!$E292</f>
        <v>26.342193284008516</v>
      </c>
      <c r="J292" s="2">
        <f>[1]ANZ!J292-[1]ANZ!$E292</f>
        <v>31.48900121762054</v>
      </c>
      <c r="K292" s="2">
        <f>[1]ANZ!K292-[1]ANZ!$E292</f>
        <v>46.271410886157156</v>
      </c>
      <c r="L292" s="2">
        <f>[1]ANZ!L292-[1]ANZ!$E292</f>
        <v>53.102936762396581</v>
      </c>
      <c r="M292" s="2">
        <f>[1]ANZ!M292-[1]ANZ!$E292</f>
        <v>57.595578235673401</v>
      </c>
      <c r="N292" s="2">
        <f>[1]ANZ!N292-[1]ANZ!$E292</f>
        <v>61.19466493259867</v>
      </c>
      <c r="O292" s="2">
        <f>[1]ANZ!O292-[1]ANZ!$E292</f>
        <v>63.755375721521631</v>
      </c>
      <c r="P292" s="2">
        <f>[1]ANZ!P292-[1]ANZ!$E292</f>
        <v>65.495395873598483</v>
      </c>
      <c r="Q292" s="2">
        <f>[1]ANZ!Q292-[1]ANZ!$E292</f>
        <v>63.403701659793597</v>
      </c>
      <c r="R292" s="2">
        <f>[1]ANZ!R292-[1]ANZ!$E292</f>
        <v>64.234291257680155</v>
      </c>
      <c r="S292" s="2">
        <f>[1]ANZ!S292-[1]ANZ!$E292</f>
        <v>64.872585541902964</v>
      </c>
      <c r="T292" s="2">
        <f>[1]ANZ!T292-[1]ANZ!$E292</f>
        <v>65.363389218771687</v>
      </c>
      <c r="U292" s="2">
        <f>[1]ANZ!U292-[1]ANZ!$E292</f>
        <v>65.722489155823297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6.5146287979777924</v>
      </c>
      <c r="G293" s="2">
        <f>[1]ANZ!G293-[1]ANZ!$E293</f>
        <v>10.358299410404783</v>
      </c>
      <c r="H293" s="2">
        <f>[1]ANZ!H293-[1]ANZ!$E293</f>
        <v>15.265633080047564</v>
      </c>
      <c r="I293" s="2">
        <f>[1]ANZ!I293-[1]ANZ!$E293</f>
        <v>31.341569076417215</v>
      </c>
      <c r="J293" s="2">
        <f>[1]ANZ!J293-[1]ANZ!$E293</f>
        <v>31.341569076417215</v>
      </c>
      <c r="K293" s="2">
        <f>[1]ANZ!K293-[1]ANZ!$E293</f>
        <v>31.341569076417215</v>
      </c>
      <c r="L293" s="2">
        <f>[1]ANZ!L293-[1]ANZ!$E293</f>
        <v>42.159901035336816</v>
      </c>
      <c r="M293" s="2">
        <f>[1]ANZ!M293-[1]ANZ!$E293</f>
        <v>48.439285363577426</v>
      </c>
      <c r="N293" s="2">
        <f>[1]ANZ!N293-[1]ANZ!$E293</f>
        <v>52.891588158565753</v>
      </c>
      <c r="O293" s="2">
        <f>[1]ANZ!O293-[1]ANZ!$E293</f>
        <v>58.140025691346182</v>
      </c>
      <c r="P293" s="2">
        <f>[1]ANZ!P293-[1]ANZ!$E293</f>
        <v>61.441546516202891</v>
      </c>
      <c r="Q293" s="2">
        <f>[1]ANZ!Q293-[1]ANZ!$E293</f>
        <v>62.928078264457099</v>
      </c>
      <c r="R293" s="2">
        <f>[1]ANZ!R293-[1]ANZ!$E293</f>
        <v>62.815598869914993</v>
      </c>
      <c r="S293" s="2">
        <f>[1]ANZ!S293-[1]ANZ!$E293</f>
        <v>62.923704374202316</v>
      </c>
      <c r="T293" s="2">
        <f>[1]ANZ!T293-[1]ANZ!$E293</f>
        <v>60.580181916574873</v>
      </c>
      <c r="U293" s="2">
        <f>[1]ANZ!U293-[1]ANZ!$E293</f>
        <v>60.906295239141116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6.6484428519788139</v>
      </c>
      <c r="G294" s="2">
        <f>[1]ANZ!G294-[1]ANZ!$E294</f>
        <v>6.6484428519788139</v>
      </c>
      <c r="H294" s="2">
        <f>[1]ANZ!H294-[1]ANZ!$E294</f>
        <v>9.3663095732703709</v>
      </c>
      <c r="I294" s="2">
        <f>[1]ANZ!I294-[1]ANZ!$E294</f>
        <v>13.26433470225578</v>
      </c>
      <c r="J294" s="2">
        <f>[1]ANZ!J294-[1]ANZ!$E294</f>
        <v>16.778390013267426</v>
      </c>
      <c r="K294" s="2">
        <f>[1]ANZ!K294-[1]ANZ!$E294</f>
        <v>17.705063878908931</v>
      </c>
      <c r="L294" s="2">
        <f>[1]ANZ!L294-[1]ANZ!$E294</f>
        <v>16.693432097080944</v>
      </c>
      <c r="M294" s="2">
        <f>[1]ANZ!M294-[1]ANZ!$E294</f>
        <v>16.693432097080944</v>
      </c>
      <c r="N294" s="2">
        <f>[1]ANZ!N294-[1]ANZ!$E294</f>
        <v>16.920272212370833</v>
      </c>
      <c r="O294" s="2">
        <f>[1]ANZ!O294-[1]ANZ!$E294</f>
        <v>16.920272212370833</v>
      </c>
      <c r="P294" s="2">
        <f>[1]ANZ!P294-[1]ANZ!$E294</f>
        <v>16.920272212370833</v>
      </c>
      <c r="Q294" s="2">
        <f>[1]ANZ!Q294-[1]ANZ!$E294</f>
        <v>14.879408628228788</v>
      </c>
      <c r="R294" s="2">
        <f>[1]ANZ!R294-[1]ANZ!$E294</f>
        <v>14.627480336493079</v>
      </c>
      <c r="S294" s="2">
        <f>[1]ANZ!S294-[1]ANZ!$E294</f>
        <v>13.079886570690519</v>
      </c>
      <c r="T294" s="2">
        <f>[1]ANZ!T294-[1]ANZ!$E294</f>
        <v>13.079886570690519</v>
      </c>
      <c r="U294" s="2">
        <f>[1]ANZ!U294-[1]ANZ!$E294</f>
        <v>10.150789568270454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5.9420519386203807</v>
      </c>
      <c r="G295" s="2">
        <f>[1]ANZ!G295-[1]ANZ!$E295</f>
        <v>15.786659936508414</v>
      </c>
      <c r="H295" s="2">
        <f>[1]ANZ!H295-[1]ANZ!$E295</f>
        <v>15.795857994007889</v>
      </c>
      <c r="I295" s="2">
        <f>[1]ANZ!I295-[1]ANZ!$E295</f>
        <v>15.795857994007889</v>
      </c>
      <c r="J295" s="2">
        <f>[1]ANZ!J295-[1]ANZ!$E295</f>
        <v>15.224815244456153</v>
      </c>
      <c r="K295" s="2">
        <f>[1]ANZ!K295-[1]ANZ!$E295</f>
        <v>18.885216510662389</v>
      </c>
      <c r="L295" s="2">
        <f>[1]ANZ!L295-[1]ANZ!$E295</f>
        <v>18.609098866175145</v>
      </c>
      <c r="M295" s="2">
        <f>[1]ANZ!M295-[1]ANZ!$E295</f>
        <v>17.956126272079757</v>
      </c>
      <c r="N295" s="2">
        <f>[1]ANZ!N295-[1]ANZ!$E295</f>
        <v>19.452205268022283</v>
      </c>
      <c r="O295" s="2">
        <f>[1]ANZ!O295-[1]ANZ!$E295</f>
        <v>22.597780231210038</v>
      </c>
      <c r="P295" s="2">
        <f>[1]ANZ!P295-[1]ANZ!$E295</f>
        <v>23.55053211417669</v>
      </c>
      <c r="Q295" s="2">
        <f>[1]ANZ!Q295-[1]ANZ!$E295</f>
        <v>23.55053211417669</v>
      </c>
      <c r="R295" s="2">
        <f>[1]ANZ!R295-[1]ANZ!$E295</f>
        <v>22.074191819763939</v>
      </c>
      <c r="S295" s="2">
        <f>[1]ANZ!S295-[1]ANZ!$E295</f>
        <v>22.074191819763939</v>
      </c>
      <c r="T295" s="2">
        <f>[1]ANZ!T295-[1]ANZ!$E295</f>
        <v>23.336753068452424</v>
      </c>
      <c r="U295" s="2">
        <f>[1]ANZ!U295-[1]ANZ!$E295</f>
        <v>23.003215126767657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5.7500977109959592</v>
      </c>
      <c r="G296" s="2">
        <f>[1]ANZ!G296-[1]ANZ!$E296</f>
        <v>18.682375212909875</v>
      </c>
      <c r="H296" s="2">
        <f>[1]ANZ!H296-[1]ANZ!$E296</f>
        <v>29.012971892789977</v>
      </c>
      <c r="I296" s="2">
        <f>[1]ANZ!I296-[1]ANZ!$E296</f>
        <v>39.592002206412388</v>
      </c>
      <c r="J296" s="2">
        <f>[1]ANZ!J296-[1]ANZ!$E296</f>
        <v>46.133167637739888</v>
      </c>
      <c r="K296" s="2">
        <f>[1]ANZ!K296-[1]ANZ!$E296</f>
        <v>52.748432091134276</v>
      </c>
      <c r="L296" s="2">
        <f>[1]ANZ!L296-[1]ANZ!$E296</f>
        <v>56.191785642169663</v>
      </c>
      <c r="M296" s="2">
        <f>[1]ANZ!M296-[1]ANZ!$E296</f>
        <v>58.974991374882478</v>
      </c>
      <c r="N296" s="2">
        <f>[1]ANZ!N296-[1]ANZ!$E296</f>
        <v>62.095953879795644</v>
      </c>
      <c r="O296" s="2">
        <f>[1]ANZ!O296-[1]ANZ!$E296</f>
        <v>64.048545635552472</v>
      </c>
      <c r="P296" s="2">
        <f>[1]ANZ!P296-[1]ANZ!$E296</f>
        <v>65.397960247747875</v>
      </c>
      <c r="Q296" s="2">
        <f>[1]ANZ!Q296-[1]ANZ!$E296</f>
        <v>66.369481421220911</v>
      </c>
      <c r="R296" s="2">
        <f>[1]ANZ!R296-[1]ANZ!$E296</f>
        <v>65.57860941895089</v>
      </c>
      <c r="S296" s="2">
        <f>[1]ANZ!S296-[1]ANZ!$E296</f>
        <v>66.004774673018716</v>
      </c>
      <c r="T296" s="2">
        <f>[1]ANZ!T296-[1]ANZ!$E296</f>
        <v>66.365371261984222</v>
      </c>
      <c r="U296" s="2">
        <f>[1]ANZ!U296-[1]ANZ!$E296</f>
        <v>67.174129310708025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6.5386686357890653</v>
      </c>
      <c r="G297" s="2">
        <f>[1]ANZ!G297-[1]ANZ!$E297</f>
        <v>14.076293449942909</v>
      </c>
      <c r="H297" s="2">
        <f>[1]ANZ!H297-[1]ANZ!$E297</f>
        <v>19.512535858137198</v>
      </c>
      <c r="I297" s="2">
        <f>[1]ANZ!I297-[1]ANZ!$E297</f>
        <v>28.932601597891761</v>
      </c>
      <c r="J297" s="2">
        <f>[1]ANZ!J297-[1]ANZ!$E297</f>
        <v>32.954084360096175</v>
      </c>
      <c r="K297" s="2">
        <f>[1]ANZ!K297-[1]ANZ!$E297</f>
        <v>39.117538595939919</v>
      </c>
      <c r="L297" s="2">
        <f>[1]ANZ!L297-[1]ANZ!$E297</f>
        <v>40.734707287837608</v>
      </c>
      <c r="M297" s="2">
        <f>[1]ANZ!M297-[1]ANZ!$E297</f>
        <v>44.781763001741211</v>
      </c>
      <c r="N297" s="2">
        <f>[1]ANZ!N297-[1]ANZ!$E297</f>
        <v>45.343733253675936</v>
      </c>
      <c r="O297" s="2">
        <f>[1]ANZ!O297-[1]ANZ!$E297</f>
        <v>47.068084985947081</v>
      </c>
      <c r="P297" s="2">
        <f>[1]ANZ!P297-[1]ANZ!$E297</f>
        <v>46.035906683110653</v>
      </c>
      <c r="Q297" s="2">
        <f>[1]ANZ!Q297-[1]ANZ!$E297</f>
        <v>48.149783220823537</v>
      </c>
      <c r="R297" s="2">
        <f>[1]ANZ!R297-[1]ANZ!$E297</f>
        <v>49.653796709437671</v>
      </c>
      <c r="S297" s="2">
        <f>[1]ANZ!S297-[1]ANZ!$E297</f>
        <v>50.796537744670701</v>
      </c>
      <c r="T297" s="2">
        <f>[1]ANZ!T297-[1]ANZ!$E297</f>
        <v>51.583749217750182</v>
      </c>
      <c r="U297" s="2">
        <f>[1]ANZ!U297-[1]ANZ!$E297</f>
        <v>50.972095019720172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6.2191618232037627</v>
      </c>
      <c r="G298" s="2">
        <f>[1]ANZ!G298-[1]ANZ!$E298</f>
        <v>12.14826388892368</v>
      </c>
      <c r="H298" s="2">
        <f>[1]ANZ!H298-[1]ANZ!$E298</f>
        <v>19.080019519166058</v>
      </c>
      <c r="I298" s="2">
        <f>[1]ANZ!I298-[1]ANZ!$E298</f>
        <v>27.407730936583988</v>
      </c>
      <c r="J298" s="2">
        <f>[1]ANZ!J298-[1]ANZ!$E298</f>
        <v>32.932460606246565</v>
      </c>
      <c r="K298" s="2">
        <f>[1]ANZ!K298-[1]ANZ!$E298</f>
        <v>46.34219675828777</v>
      </c>
      <c r="L298" s="2">
        <f>[1]ANZ!L298-[1]ANZ!$E298</f>
        <v>56.021926058438595</v>
      </c>
      <c r="M298" s="2">
        <f>[1]ANZ!M298-[1]ANZ!$E298</f>
        <v>60.563568593946258</v>
      </c>
      <c r="N298" s="2">
        <f>[1]ANZ!N298-[1]ANZ!$E298</f>
        <v>63.688835121078995</v>
      </c>
      <c r="O298" s="2">
        <f>[1]ANZ!O298-[1]ANZ!$E298</f>
        <v>65.499558640650577</v>
      </c>
      <c r="P298" s="2">
        <f>[1]ANZ!P298-[1]ANZ!$E298</f>
        <v>64.817387918175967</v>
      </c>
      <c r="Q298" s="2">
        <f>[1]ANZ!Q298-[1]ANZ!$E298</f>
        <v>61.453443401256976</v>
      </c>
      <c r="R298" s="2">
        <f>[1]ANZ!R298-[1]ANZ!$E298</f>
        <v>58.837055302143796</v>
      </c>
      <c r="S298" s="2">
        <f>[1]ANZ!S298-[1]ANZ!$E298</f>
        <v>54.054540049737312</v>
      </c>
      <c r="T298" s="2">
        <f>[1]ANZ!T298-[1]ANZ!$E298</f>
        <v>52.817720467536191</v>
      </c>
      <c r="U298" s="2">
        <f>[1]ANZ!U298-[1]ANZ!$E298</f>
        <v>49.404749220825153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3.965716303492087</v>
      </c>
      <c r="G299" s="2">
        <f>[1]ANZ!G299-[1]ANZ!$E299</f>
        <v>14.723756898495111</v>
      </c>
      <c r="H299" s="2">
        <f>[1]ANZ!H299-[1]ANZ!$E299</f>
        <v>21.587356580612749</v>
      </c>
      <c r="I299" s="2">
        <f>[1]ANZ!I299-[1]ANZ!$E299</f>
        <v>33.073132630156039</v>
      </c>
      <c r="J299" s="2">
        <f>[1]ANZ!J299-[1]ANZ!$E299</f>
        <v>36.479252793099732</v>
      </c>
      <c r="K299" s="2">
        <f>[1]ANZ!K299-[1]ANZ!$E299</f>
        <v>36.28363403516758</v>
      </c>
      <c r="L299" s="2">
        <f>[1]ANZ!L299-[1]ANZ!$E299</f>
        <v>38.709387015957844</v>
      </c>
      <c r="M299" s="2">
        <f>[1]ANZ!M299-[1]ANZ!$E299</f>
        <v>39.118227003027272</v>
      </c>
      <c r="N299" s="2">
        <f>[1]ANZ!N299-[1]ANZ!$E299</f>
        <v>38.81448399880955</v>
      </c>
      <c r="O299" s="2">
        <f>[1]ANZ!O299-[1]ANZ!$E299</f>
        <v>37.813096542566001</v>
      </c>
      <c r="P299" s="2">
        <f>[1]ANZ!P299-[1]ANZ!$E299</f>
        <v>36.944828363548737</v>
      </c>
      <c r="Q299" s="2">
        <f>[1]ANZ!Q299-[1]ANZ!$E299</f>
        <v>37.151211622969441</v>
      </c>
      <c r="R299" s="2">
        <f>[1]ANZ!R299-[1]ANZ!$E299</f>
        <v>37.021929724863668</v>
      </c>
      <c r="S299" s="2">
        <f>[1]ANZ!S299-[1]ANZ!$E299</f>
        <v>38.375308793446067</v>
      </c>
      <c r="T299" s="2">
        <f>[1]ANZ!T299-[1]ANZ!$E299</f>
        <v>39.449172757525133</v>
      </c>
      <c r="U299" s="2">
        <f>[1]ANZ!U299-[1]ANZ!$E299</f>
        <v>39.036704158600372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6.8019872283796587</v>
      </c>
      <c r="G300" s="2">
        <f>[1]ANZ!G300-[1]ANZ!$E300</f>
        <v>14.588270716826997</v>
      </c>
      <c r="H300" s="2">
        <f>[1]ANZ!H300-[1]ANZ!$E300</f>
        <v>24.475932058883046</v>
      </c>
      <c r="I300" s="2">
        <f>[1]ANZ!I300-[1]ANZ!$E300</f>
        <v>34.874796182540848</v>
      </c>
      <c r="J300" s="2">
        <f>[1]ANZ!J300-[1]ANZ!$E300</f>
        <v>49.281802602771194</v>
      </c>
      <c r="K300" s="2">
        <f>[1]ANZ!K300-[1]ANZ!$E300</f>
        <v>58.024264963696652</v>
      </c>
      <c r="L300" s="2">
        <f>[1]ANZ!L300-[1]ANZ!$E300</f>
        <v>63.255755515293146</v>
      </c>
      <c r="M300" s="2">
        <f>[1]ANZ!M300-[1]ANZ!$E300</f>
        <v>66.652256293800093</v>
      </c>
      <c r="N300" s="2">
        <f>[1]ANZ!N300-[1]ANZ!$E300</f>
        <v>69.190606886733832</v>
      </c>
      <c r="O300" s="2">
        <f>[1]ANZ!O300-[1]ANZ!$E300</f>
        <v>70.932924564934495</v>
      </c>
      <c r="P300" s="2">
        <f>[1]ANZ!P300-[1]ANZ!$E300</f>
        <v>72.221071177029302</v>
      </c>
      <c r="Q300" s="2">
        <f>[1]ANZ!Q300-[1]ANZ!$E300</f>
        <v>72.956914642536759</v>
      </c>
      <c r="R300" s="2">
        <f>[1]ANZ!R300-[1]ANZ!$E300</f>
        <v>73.588377555758797</v>
      </c>
      <c r="S300" s="2">
        <f>[1]ANZ!S300-[1]ANZ!$E300</f>
        <v>75.305770943020121</v>
      </c>
      <c r="T300" s="2">
        <f>[1]ANZ!T300-[1]ANZ!$E300</f>
        <v>75.662361356945183</v>
      </c>
      <c r="U300" s="2">
        <f>[1]ANZ!U300-[1]ANZ!$E300</f>
        <v>74.415132312580766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6.2426454342009947</v>
      </c>
      <c r="G301" s="2">
        <f>[1]ANZ!G301-[1]ANZ!$E301</f>
        <v>10.010208060501327</v>
      </c>
      <c r="H301" s="2">
        <f>[1]ANZ!H301-[1]ANZ!$E301</f>
        <v>23.517396610138348</v>
      </c>
      <c r="I301" s="2">
        <f>[1]ANZ!I301-[1]ANZ!$E301</f>
        <v>30.760698851236555</v>
      </c>
      <c r="J301" s="2">
        <f>[1]ANZ!J301-[1]ANZ!$E301</f>
        <v>37.61350618044537</v>
      </c>
      <c r="K301" s="2">
        <f>[1]ANZ!K301-[1]ANZ!$E301</f>
        <v>49.488755535192126</v>
      </c>
      <c r="L301" s="2">
        <f>[1]ANZ!L301-[1]ANZ!$E301</f>
        <v>56.752208697548042</v>
      </c>
      <c r="M301" s="2">
        <f>[1]ANZ!M301-[1]ANZ!$E301</f>
        <v>61.440379201792155</v>
      </c>
      <c r="N301" s="2">
        <f>[1]ANZ!N301-[1]ANZ!$E301</f>
        <v>64.461879063804645</v>
      </c>
      <c r="O301" s="2">
        <f>[1]ANZ!O301-[1]ANZ!$E301</f>
        <v>64.723933955320888</v>
      </c>
      <c r="P301" s="2">
        <f>[1]ANZ!P301-[1]ANZ!$E301</f>
        <v>64.587923035371944</v>
      </c>
      <c r="Q301" s="2">
        <f>[1]ANZ!Q301-[1]ANZ!$E301</f>
        <v>65.657498034035939</v>
      </c>
      <c r="R301" s="2">
        <f>[1]ANZ!R301-[1]ANZ!$E301</f>
        <v>65.266102758573027</v>
      </c>
      <c r="S301" s="2">
        <f>[1]ANZ!S301-[1]ANZ!$E301</f>
        <v>64.441018045113594</v>
      </c>
      <c r="T301" s="2">
        <f>[1]ANZ!T301-[1]ANZ!$E301</f>
        <v>61.317923461746886</v>
      </c>
      <c r="U301" s="2">
        <f>[1]ANZ!U301-[1]ANZ!$E301</f>
        <v>59.746193952538192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5.3517091792645033</v>
      </c>
      <c r="G302" s="2">
        <f>[1]ANZ!G302-[1]ANZ!$E302</f>
        <v>7.7308676243144703</v>
      </c>
      <c r="H302" s="2">
        <f>[1]ANZ!H302-[1]ANZ!$E302</f>
        <v>14.705094910462719</v>
      </c>
      <c r="I302" s="2">
        <f>[1]ANZ!I302-[1]ANZ!$E302</f>
        <v>17.183726459261663</v>
      </c>
      <c r="J302" s="2">
        <f>[1]ANZ!J302-[1]ANZ!$E302</f>
        <v>20.177938050786139</v>
      </c>
      <c r="K302" s="2">
        <f>[1]ANZ!K302-[1]ANZ!$E302</f>
        <v>24.002981837391786</v>
      </c>
      <c r="L302" s="2">
        <f>[1]ANZ!L302-[1]ANZ!$E302</f>
        <v>31.145480357245646</v>
      </c>
      <c r="M302" s="2">
        <f>[1]ANZ!M302-[1]ANZ!$E302</f>
        <v>29.715166780695341</v>
      </c>
      <c r="N302" s="2">
        <f>[1]ANZ!N302-[1]ANZ!$E302</f>
        <v>29.715166780695341</v>
      </c>
      <c r="O302" s="2">
        <f>[1]ANZ!O302-[1]ANZ!$E302</f>
        <v>29.786234196117988</v>
      </c>
      <c r="P302" s="2">
        <f>[1]ANZ!P302-[1]ANZ!$E302</f>
        <v>28.769836599320996</v>
      </c>
      <c r="Q302" s="2">
        <f>[1]ANZ!Q302-[1]ANZ!$E302</f>
        <v>20.306891292002149</v>
      </c>
      <c r="R302" s="2">
        <f>[1]ANZ!R302-[1]ANZ!$E302</f>
        <v>13.106407892197069</v>
      </c>
      <c r="S302" s="2">
        <f>[1]ANZ!S302-[1]ANZ!$E302</f>
        <v>6.0937579463782754</v>
      </c>
      <c r="T302" s="2">
        <f>[1]ANZ!T302-[1]ANZ!$E302</f>
        <v>3.4629352262060138</v>
      </c>
      <c r="U302" s="2">
        <f>[1]ANZ!U302-[1]ANZ!$E302</f>
        <v>1.8785284568316172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6.78225237443894</v>
      </c>
      <c r="G303" s="2">
        <f>[1]ANZ!G303-[1]ANZ!$E303</f>
        <v>16.055495830227812</v>
      </c>
      <c r="H303" s="2">
        <f>[1]ANZ!H303-[1]ANZ!$E303</f>
        <v>36.306025060449684</v>
      </c>
      <c r="I303" s="2">
        <f>[1]ANZ!I303-[1]ANZ!$E303</f>
        <v>58.821772947280436</v>
      </c>
      <c r="J303" s="2">
        <f>[1]ANZ!J303-[1]ANZ!$E303</f>
        <v>65.86282540592029</v>
      </c>
      <c r="K303" s="2">
        <f>[1]ANZ!K303-[1]ANZ!$E303</f>
        <v>67.524410967820955</v>
      </c>
      <c r="L303" s="2">
        <f>[1]ANZ!L303-[1]ANZ!$E303</f>
        <v>67.292525391403132</v>
      </c>
      <c r="M303" s="2">
        <f>[1]ANZ!M303-[1]ANZ!$E303</f>
        <v>67.278615179995455</v>
      </c>
      <c r="N303" s="2">
        <f>[1]ANZ!N303-[1]ANZ!$E303</f>
        <v>66.98187981477335</v>
      </c>
      <c r="O303" s="2">
        <f>[1]ANZ!O303-[1]ANZ!$E303</f>
        <v>66.353930328403493</v>
      </c>
      <c r="P303" s="2">
        <f>[1]ANZ!P303-[1]ANZ!$E303</f>
        <v>63.338820449207759</v>
      </c>
      <c r="Q303" s="2">
        <f>[1]ANZ!Q303-[1]ANZ!$E303</f>
        <v>62.876806982416184</v>
      </c>
      <c r="R303" s="2">
        <f>[1]ANZ!R303-[1]ANZ!$E303</f>
        <v>60.71454819806425</v>
      </c>
      <c r="S303" s="2">
        <f>[1]ANZ!S303-[1]ANZ!$E303</f>
        <v>58.988762853735835</v>
      </c>
      <c r="T303" s="2">
        <f>[1]ANZ!T303-[1]ANZ!$E303</f>
        <v>58.988762853735835</v>
      </c>
      <c r="U303" s="2">
        <f>[1]ANZ!U303-[1]ANZ!$E303</f>
        <v>58.988762853735835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7.1987469076202331</v>
      </c>
      <c r="G304" s="2">
        <f>[1]ANZ!G304-[1]ANZ!$E304</f>
        <v>17.543573836439322</v>
      </c>
      <c r="H304" s="2">
        <f>[1]ANZ!H304-[1]ANZ!$E304</f>
        <v>24.52079739229066</v>
      </c>
      <c r="I304" s="2">
        <f>[1]ANZ!I304-[1]ANZ!$E304</f>
        <v>25.275679478180848</v>
      </c>
      <c r="J304" s="2">
        <f>[1]ANZ!J304-[1]ANZ!$E304</f>
        <v>43.25811643850426</v>
      </c>
      <c r="K304" s="2">
        <f>[1]ANZ!K304-[1]ANZ!$E304</f>
        <v>46.676807594550951</v>
      </c>
      <c r="L304" s="2">
        <f>[1]ANZ!L304-[1]ANZ!$E304</f>
        <v>57.141199493219119</v>
      </c>
      <c r="M304" s="2">
        <f>[1]ANZ!M304-[1]ANZ!$E304</f>
        <v>63.308240425518989</v>
      </c>
      <c r="N304" s="2">
        <f>[1]ANZ!N304-[1]ANZ!$E304</f>
        <v>65.951494356970954</v>
      </c>
      <c r="O304" s="2">
        <f>[1]ANZ!O304-[1]ANZ!$E304</f>
        <v>66.612154989750707</v>
      </c>
      <c r="P304" s="2">
        <f>[1]ANZ!P304-[1]ANZ!$E304</f>
        <v>67.858414737854162</v>
      </c>
      <c r="Q304" s="2">
        <f>[1]ANZ!Q304-[1]ANZ!$E304</f>
        <v>65.722274713583317</v>
      </c>
      <c r="R304" s="2">
        <f>[1]ANZ!R304-[1]ANZ!$E304</f>
        <v>66.358239587893138</v>
      </c>
      <c r="S304" s="2">
        <f>[1]ANZ!S304-[1]ANZ!$E304</f>
        <v>66.821437839808311</v>
      </c>
      <c r="T304" s="2">
        <f>[1]ANZ!T304-[1]ANZ!$E304</f>
        <v>65.582515776075468</v>
      </c>
      <c r="U304" s="2">
        <f>[1]ANZ!U304-[1]ANZ!$E304</f>
        <v>65.861582603696547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5.1900158236730078</v>
      </c>
      <c r="G305" s="2">
        <f>[1]ANZ!G305-[1]ANZ!$E305</f>
        <v>7.4170626222003477</v>
      </c>
      <c r="H305" s="2">
        <f>[1]ANZ!H305-[1]ANZ!$E305</f>
        <v>13.393198262233994</v>
      </c>
      <c r="I305" s="2">
        <f>[1]ANZ!I305-[1]ANZ!$E305</f>
        <v>13.393198262233994</v>
      </c>
      <c r="J305" s="2">
        <f>[1]ANZ!J305-[1]ANZ!$E305</f>
        <v>13.9739981420324</v>
      </c>
      <c r="K305" s="2">
        <f>[1]ANZ!K305-[1]ANZ!$E305</f>
        <v>14.82769100496003</v>
      </c>
      <c r="L305" s="2">
        <f>[1]ANZ!L305-[1]ANZ!$E305</f>
        <v>15.705296147500803</v>
      </c>
      <c r="M305" s="2">
        <f>[1]ANZ!M305-[1]ANZ!$E305</f>
        <v>14.806290140116062</v>
      </c>
      <c r="N305" s="2">
        <f>[1]ANZ!N305-[1]ANZ!$E305</f>
        <v>16.366445577912884</v>
      </c>
      <c r="O305" s="2">
        <f>[1]ANZ!O305-[1]ANZ!$E305</f>
        <v>15.466442972177248</v>
      </c>
      <c r="P305" s="2">
        <f>[1]ANZ!P305-[1]ANZ!$E305</f>
        <v>12.33172911821751</v>
      </c>
      <c r="Q305" s="2">
        <f>[1]ANZ!Q305-[1]ANZ!$E305</f>
        <v>11.769834052647695</v>
      </c>
      <c r="R305" s="2">
        <f>[1]ANZ!R305-[1]ANZ!$E305</f>
        <v>11.145849555598005</v>
      </c>
      <c r="S305" s="2">
        <f>[1]ANZ!S305-[1]ANZ!$E305</f>
        <v>10.958326393296204</v>
      </c>
      <c r="T305" s="2">
        <f>[1]ANZ!T305-[1]ANZ!$E305</f>
        <v>11.41494056241487</v>
      </c>
      <c r="U305" s="2">
        <f>[1]ANZ!U305-[1]ANZ!$E305</f>
        <v>12.082432682080992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6.896208972959414</v>
      </c>
      <c r="G306" s="2">
        <f>[1]ANZ!G306-[1]ANZ!$E306</f>
        <v>12.783055686086954</v>
      </c>
      <c r="H306" s="2">
        <f>[1]ANZ!H306-[1]ANZ!$E306</f>
        <v>20.477418865279049</v>
      </c>
      <c r="I306" s="2">
        <f>[1]ANZ!I306-[1]ANZ!$E306</f>
        <v>26.249517623129037</v>
      </c>
      <c r="J306" s="2">
        <f>[1]ANZ!J306-[1]ANZ!$E306</f>
        <v>32.23739030146001</v>
      </c>
      <c r="K306" s="2">
        <f>[1]ANZ!K306-[1]ANZ!$E306</f>
        <v>41.300844220658604</v>
      </c>
      <c r="L306" s="2">
        <f>[1]ANZ!L306-[1]ANZ!$E306</f>
        <v>49.884624514174533</v>
      </c>
      <c r="M306" s="2">
        <f>[1]ANZ!M306-[1]ANZ!$E306</f>
        <v>55.429210872307209</v>
      </c>
      <c r="N306" s="2">
        <f>[1]ANZ!N306-[1]ANZ!$E306</f>
        <v>59.242765855530507</v>
      </c>
      <c r="O306" s="2">
        <f>[1]ANZ!O306-[1]ANZ!$E306</f>
        <v>61.98019598039113</v>
      </c>
      <c r="P306" s="2">
        <f>[1]ANZ!P306-[1]ANZ!$E306</f>
        <v>63.844370381405071</v>
      </c>
      <c r="Q306" s="2">
        <f>[1]ANZ!Q306-[1]ANZ!$E306</f>
        <v>65.081462753517627</v>
      </c>
      <c r="R306" s="2">
        <f>[1]ANZ!R306-[1]ANZ!$E306</f>
        <v>65.399819838546733</v>
      </c>
      <c r="S306" s="2">
        <f>[1]ANZ!S306-[1]ANZ!$E306</f>
        <v>60.892729220566963</v>
      </c>
      <c r="T306" s="2">
        <f>[1]ANZ!T306-[1]ANZ!$E306</f>
        <v>57.769131230484362</v>
      </c>
      <c r="U306" s="2">
        <f>[1]ANZ!U306-[1]ANZ!$E306</f>
        <v>58.105352238492543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6.5892909320763238</v>
      </c>
      <c r="G307" s="2">
        <f>[1]ANZ!G307-[1]ANZ!$E307</f>
        <v>15.080475756482542</v>
      </c>
      <c r="H307" s="2">
        <f>[1]ANZ!H307-[1]ANZ!$E307</f>
        <v>22.812059306470331</v>
      </c>
      <c r="I307" s="2">
        <f>[1]ANZ!I307-[1]ANZ!$E307</f>
        <v>24.613365115621974</v>
      </c>
      <c r="J307" s="2">
        <f>[1]ANZ!J307-[1]ANZ!$E307</f>
        <v>28.292689317763205</v>
      </c>
      <c r="K307" s="2">
        <f>[1]ANZ!K307-[1]ANZ!$E307</f>
        <v>34.088119716123714</v>
      </c>
      <c r="L307" s="2">
        <f>[1]ANZ!L307-[1]ANZ!$E307</f>
        <v>33.708216701118516</v>
      </c>
      <c r="M307" s="2">
        <f>[1]ANZ!M307-[1]ANZ!$E307</f>
        <v>37.119653288864782</v>
      </c>
      <c r="N307" s="2">
        <f>[1]ANZ!N307-[1]ANZ!$E307</f>
        <v>31.503292323007855</v>
      </c>
      <c r="O307" s="2">
        <f>[1]ANZ!O307-[1]ANZ!$E307</f>
        <v>40.336827627560723</v>
      </c>
      <c r="P307" s="2">
        <f>[1]ANZ!P307-[1]ANZ!$E307</f>
        <v>43.16919970170099</v>
      </c>
      <c r="Q307" s="2">
        <f>[1]ANZ!Q307-[1]ANZ!$E307</f>
        <v>45.337620717004512</v>
      </c>
      <c r="R307" s="2">
        <f>[1]ANZ!R307-[1]ANZ!$E307</f>
        <v>47.012597964032835</v>
      </c>
      <c r="S307" s="2">
        <f>[1]ANZ!S307-[1]ANZ!$E307</f>
        <v>48.206985729192212</v>
      </c>
      <c r="T307" s="2">
        <f>[1]ANZ!T307-[1]ANZ!$E307</f>
        <v>48.206985729192212</v>
      </c>
      <c r="U307" s="2">
        <f>[1]ANZ!U307-[1]ANZ!$E307</f>
        <v>47.883123247206271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5.5229706714356439</v>
      </c>
      <c r="G308" s="2">
        <f>[1]ANZ!G308-[1]ANZ!$E308</f>
        <v>6.2905385001941454</v>
      </c>
      <c r="H308" s="2">
        <f>[1]ANZ!H308-[1]ANZ!$E308</f>
        <v>8.2829310767523623</v>
      </c>
      <c r="I308" s="2">
        <f>[1]ANZ!I308-[1]ANZ!$E308</f>
        <v>11.249620571039713</v>
      </c>
      <c r="J308" s="2">
        <f>[1]ANZ!J308-[1]ANZ!$E308</f>
        <v>16.054375324222519</v>
      </c>
      <c r="K308" s="2">
        <f>[1]ANZ!K308-[1]ANZ!$E308</f>
        <v>20.330106275044415</v>
      </c>
      <c r="L308" s="2">
        <f>[1]ANZ!L308-[1]ANZ!$E308</f>
        <v>20.20203369787626</v>
      </c>
      <c r="M308" s="2">
        <f>[1]ANZ!M308-[1]ANZ!$E308</f>
        <v>19.654699992340284</v>
      </c>
      <c r="N308" s="2">
        <f>[1]ANZ!N308-[1]ANZ!$E308</f>
        <v>19.158586399683827</v>
      </c>
      <c r="O308" s="2">
        <f>[1]ANZ!O308-[1]ANZ!$E308</f>
        <v>17.534281897661742</v>
      </c>
      <c r="P308" s="2">
        <f>[1]ANZ!P308-[1]ANZ!$E308</f>
        <v>17.534281897661742</v>
      </c>
      <c r="Q308" s="2">
        <f>[1]ANZ!Q308-[1]ANZ!$E308</f>
        <v>16.71624933610272</v>
      </c>
      <c r="R308" s="2">
        <f>[1]ANZ!R308-[1]ANZ!$E308</f>
        <v>16.092473425082829</v>
      </c>
      <c r="S308" s="2">
        <f>[1]ANZ!S308-[1]ANZ!$E308</f>
        <v>15.357437708501067</v>
      </c>
      <c r="T308" s="2">
        <f>[1]ANZ!T308-[1]ANZ!$E308</f>
        <v>14.522687791447311</v>
      </c>
      <c r="U308" s="2">
        <f>[1]ANZ!U308-[1]ANZ!$E308</f>
        <v>14.522687791447311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7.1461237135563351</v>
      </c>
      <c r="G309" s="2">
        <f>[1]ANZ!G309-[1]ANZ!$E309</f>
        <v>9.3154798599464925</v>
      </c>
      <c r="H309" s="2">
        <f>[1]ANZ!H309-[1]ANZ!$E309</f>
        <v>14.856523202765032</v>
      </c>
      <c r="I309" s="2">
        <f>[1]ANZ!I309-[1]ANZ!$E309</f>
        <v>21.122445005327933</v>
      </c>
      <c r="J309" s="2">
        <f>[1]ANZ!J309-[1]ANZ!$E309</f>
        <v>26.400305456745684</v>
      </c>
      <c r="K309" s="2">
        <f>[1]ANZ!K309-[1]ANZ!$E309</f>
        <v>27.928407953867634</v>
      </c>
      <c r="L309" s="2">
        <f>[1]ANZ!L309-[1]ANZ!$E309</f>
        <v>27.623605132545265</v>
      </c>
      <c r="M309" s="2">
        <f>[1]ANZ!M309-[1]ANZ!$E309</f>
        <v>27.760611379341583</v>
      </c>
      <c r="N309" s="2">
        <f>[1]ANZ!N309-[1]ANZ!$E309</f>
        <v>27.760611379341583</v>
      </c>
      <c r="O309" s="2">
        <f>[1]ANZ!O309-[1]ANZ!$E309</f>
        <v>28.556133575330932</v>
      </c>
      <c r="P309" s="2">
        <f>[1]ANZ!P309-[1]ANZ!$E309</f>
        <v>30.136497626474863</v>
      </c>
      <c r="Q309" s="2">
        <f>[1]ANZ!Q309-[1]ANZ!$E309</f>
        <v>31.745573280082908</v>
      </c>
      <c r="R309" s="2">
        <f>[1]ANZ!R309-[1]ANZ!$E309</f>
        <v>33.578772798366515</v>
      </c>
      <c r="S309" s="2">
        <f>[1]ANZ!S309-[1]ANZ!$E309</f>
        <v>33.939934512120999</v>
      </c>
      <c r="T309" s="2">
        <f>[1]ANZ!T309-[1]ANZ!$E309</f>
        <v>35.304044820613001</v>
      </c>
      <c r="U309" s="2">
        <f>[1]ANZ!U309-[1]ANZ!$E309</f>
        <v>34.659496064291261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6.3375230075621118</v>
      </c>
      <c r="G310" s="2">
        <f>[1]ANZ!G310-[1]ANZ!$E310</f>
        <v>11.322683440793327</v>
      </c>
      <c r="H310" s="2">
        <f>[1]ANZ!H310-[1]ANZ!$E310</f>
        <v>13.044125372615667</v>
      </c>
      <c r="I310" s="2">
        <f>[1]ANZ!I310-[1]ANZ!$E310</f>
        <v>17.53413987350396</v>
      </c>
      <c r="J310" s="2">
        <f>[1]ANZ!J310-[1]ANZ!$E310</f>
        <v>19.203840331392826</v>
      </c>
      <c r="K310" s="2">
        <f>[1]ANZ!K310-[1]ANZ!$E310</f>
        <v>22.904378528929584</v>
      </c>
      <c r="L310" s="2">
        <f>[1]ANZ!L310-[1]ANZ!$E310</f>
        <v>24.479663661023238</v>
      </c>
      <c r="M310" s="2">
        <f>[1]ANZ!M310-[1]ANZ!$E310</f>
        <v>26.012138362396598</v>
      </c>
      <c r="N310" s="2">
        <f>[1]ANZ!N310-[1]ANZ!$E310</f>
        <v>28.34183912657457</v>
      </c>
      <c r="O310" s="2">
        <f>[1]ANZ!O310-[1]ANZ!$E310</f>
        <v>30.061827584862129</v>
      </c>
      <c r="P310" s="2">
        <f>[1]ANZ!P310-[1]ANZ!$E310</f>
        <v>33.868212554065195</v>
      </c>
      <c r="Q310" s="2">
        <f>[1]ANZ!Q310-[1]ANZ!$E310</f>
        <v>37.651909389471967</v>
      </c>
      <c r="R310" s="2">
        <f>[1]ANZ!R310-[1]ANZ!$E310</f>
        <v>40.618875154543417</v>
      </c>
      <c r="S310" s="2">
        <f>[1]ANZ!S310-[1]ANZ!$E310</f>
        <v>40.344199470026894</v>
      </c>
      <c r="T310" s="2">
        <f>[1]ANZ!T310-[1]ANZ!$E310</f>
        <v>40.270183638128486</v>
      </c>
      <c r="U310" s="2">
        <f>[1]ANZ!U310-[1]ANZ!$E310</f>
        <v>38.461736564797974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6.7538927162035236</v>
      </c>
      <c r="G311" s="2">
        <f>[1]ANZ!G311-[1]ANZ!$E311</f>
        <v>13.007589973049591</v>
      </c>
      <c r="H311" s="2">
        <f>[1]ANZ!H311-[1]ANZ!$E311</f>
        <v>14.976756406742226</v>
      </c>
      <c r="I311" s="2">
        <f>[1]ANZ!I311-[1]ANZ!$E311</f>
        <v>14.976756406742226</v>
      </c>
      <c r="J311" s="2">
        <f>[1]ANZ!J311-[1]ANZ!$E311</f>
        <v>14.550091404379941</v>
      </c>
      <c r="K311" s="2">
        <f>[1]ANZ!K311-[1]ANZ!$E311</f>
        <v>17.388164974584441</v>
      </c>
      <c r="L311" s="2">
        <f>[1]ANZ!L311-[1]ANZ!$E311</f>
        <v>17.129720082584555</v>
      </c>
      <c r="M311" s="2">
        <f>[1]ANZ!M311-[1]ANZ!$E311</f>
        <v>17.235814701793089</v>
      </c>
      <c r="N311" s="2">
        <f>[1]ANZ!N311-[1]ANZ!$E311</f>
        <v>19.10252688462549</v>
      </c>
      <c r="O311" s="2">
        <f>[1]ANZ!O311-[1]ANZ!$E311</f>
        <v>18.461903896276624</v>
      </c>
      <c r="P311" s="2">
        <f>[1]ANZ!P311-[1]ANZ!$E311</f>
        <v>17.543332230058155</v>
      </c>
      <c r="Q311" s="2">
        <f>[1]ANZ!Q311-[1]ANZ!$E311</f>
        <v>15.766026700463982</v>
      </c>
      <c r="R311" s="2">
        <f>[1]ANZ!R311-[1]ANZ!$E311</f>
        <v>15.394502166502235</v>
      </c>
      <c r="S311" s="2">
        <f>[1]ANZ!S311-[1]ANZ!$E311</f>
        <v>16.425380513947431</v>
      </c>
      <c r="T311" s="2">
        <f>[1]ANZ!T311-[1]ANZ!$E311</f>
        <v>18.571330628773893</v>
      </c>
      <c r="U311" s="2">
        <f>[1]ANZ!U311-[1]ANZ!$E311</f>
        <v>19.859261677573443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5.5317537929510081</v>
      </c>
      <c r="G312" s="2">
        <f>[1]ANZ!G312-[1]ANZ!$E312</f>
        <v>15.955841937369826</v>
      </c>
      <c r="H312" s="2">
        <f>[1]ANZ!H312-[1]ANZ!$E312</f>
        <v>28.459565593774187</v>
      </c>
      <c r="I312" s="2">
        <f>[1]ANZ!I312-[1]ANZ!$E312</f>
        <v>35.818588258221041</v>
      </c>
      <c r="J312" s="2">
        <f>[1]ANZ!J312-[1]ANZ!$E312</f>
        <v>40.007275884751948</v>
      </c>
      <c r="K312" s="2">
        <f>[1]ANZ!K312-[1]ANZ!$E312</f>
        <v>40.44559828728876</v>
      </c>
      <c r="L312" s="2">
        <f>[1]ANZ!L312-[1]ANZ!$E312</f>
        <v>39.79852215772604</v>
      </c>
      <c r="M312" s="2">
        <f>[1]ANZ!M312-[1]ANZ!$E312</f>
        <v>38.40442203788831</v>
      </c>
      <c r="N312" s="2">
        <f>[1]ANZ!N312-[1]ANZ!$E312</f>
        <v>35.816478043581583</v>
      </c>
      <c r="O312" s="2">
        <f>[1]ANZ!O312-[1]ANZ!$E312</f>
        <v>27.072468983845681</v>
      </c>
      <c r="P312" s="2">
        <f>[1]ANZ!P312-[1]ANZ!$E312</f>
        <v>19.757383995223819</v>
      </c>
      <c r="Q312" s="2">
        <f>[1]ANZ!Q312-[1]ANZ!$E312</f>
        <v>11.350097710076199</v>
      </c>
      <c r="R312" s="2">
        <f>[1]ANZ!R312-[1]ANZ!$E312</f>
        <v>3.6716474849588678</v>
      </c>
      <c r="S312" s="2">
        <f>[1]ANZ!S312-[1]ANZ!$E312</f>
        <v>-0.11291420537267527</v>
      </c>
      <c r="T312" s="2">
        <f>[1]ANZ!T312-[1]ANZ!$E312</f>
        <v>-5.6247008143668893</v>
      </c>
      <c r="U312" s="2">
        <f>[1]ANZ!U312-[1]ANZ!$E312</f>
        <v>-9.9154729477488672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5.7706942849061704</v>
      </c>
      <c r="G313" s="2">
        <f>[1]ANZ!G313-[1]ANZ!$E313</f>
        <v>12.09692409343873</v>
      </c>
      <c r="H313" s="2">
        <f>[1]ANZ!H313-[1]ANZ!$E313</f>
        <v>16.971049397680133</v>
      </c>
      <c r="I313" s="2">
        <f>[1]ANZ!I313-[1]ANZ!$E313</f>
        <v>16.971049397680133</v>
      </c>
      <c r="J313" s="2">
        <f>[1]ANZ!J313-[1]ANZ!$E313</f>
        <v>23.897106784824729</v>
      </c>
      <c r="K313" s="2">
        <f>[1]ANZ!K313-[1]ANZ!$E313</f>
        <v>30.994846579231108</v>
      </c>
      <c r="L313" s="2">
        <f>[1]ANZ!L313-[1]ANZ!$E313</f>
        <v>33.155887052216627</v>
      </c>
      <c r="M313" s="2">
        <f>[1]ANZ!M313-[1]ANZ!$E313</f>
        <v>34.502385250264496</v>
      </c>
      <c r="N313" s="2">
        <f>[1]ANZ!N313-[1]ANZ!$E313</f>
        <v>34.478726150378378</v>
      </c>
      <c r="O313" s="2">
        <f>[1]ANZ!O313-[1]ANZ!$E313</f>
        <v>38.156020961291887</v>
      </c>
      <c r="P313" s="2">
        <f>[1]ANZ!P313-[1]ANZ!$E313</f>
        <v>36.507677404048906</v>
      </c>
      <c r="Q313" s="2">
        <f>[1]ANZ!Q313-[1]ANZ!$E313</f>
        <v>36.507677404048906</v>
      </c>
      <c r="R313" s="2">
        <f>[1]ANZ!R313-[1]ANZ!$E313</f>
        <v>31.438953308343258</v>
      </c>
      <c r="S313" s="2">
        <f>[1]ANZ!S313-[1]ANZ!$E313</f>
        <v>26.65334530924153</v>
      </c>
      <c r="T313" s="2">
        <f>[1]ANZ!T313-[1]ANZ!$E313</f>
        <v>26.103488218421461</v>
      </c>
      <c r="U313" s="2">
        <f>[1]ANZ!U313-[1]ANZ!$E313</f>
        <v>26.103488218421461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5.7470544063357067</v>
      </c>
      <c r="G314" s="2">
        <f>[1]ANZ!G314-[1]ANZ!$E314</f>
        <v>11.684594931926767</v>
      </c>
      <c r="H314" s="2">
        <f>[1]ANZ!H314-[1]ANZ!$E314</f>
        <v>16.165478310363795</v>
      </c>
      <c r="I314" s="2">
        <f>[1]ANZ!I314-[1]ANZ!$E314</f>
        <v>18.360061599311251</v>
      </c>
      <c r="J314" s="2">
        <f>[1]ANZ!J314-[1]ANZ!$E314</f>
        <v>22.908284084131878</v>
      </c>
      <c r="K314" s="2">
        <f>[1]ANZ!K314-[1]ANZ!$E314</f>
        <v>28.28649700733456</v>
      </c>
      <c r="L314" s="2">
        <f>[1]ANZ!L314-[1]ANZ!$E314</f>
        <v>32.590122079220635</v>
      </c>
      <c r="M314" s="2">
        <f>[1]ANZ!M314-[1]ANZ!$E314</f>
        <v>35.319945873187578</v>
      </c>
      <c r="N314" s="2">
        <f>[1]ANZ!N314-[1]ANZ!$E314</f>
        <v>34.62772548573912</v>
      </c>
      <c r="O314" s="2">
        <f>[1]ANZ!O314-[1]ANZ!$E314</f>
        <v>32.488471479933992</v>
      </c>
      <c r="P314" s="2">
        <f>[1]ANZ!P314-[1]ANZ!$E314</f>
        <v>31.152262220472494</v>
      </c>
      <c r="Q314" s="2">
        <f>[1]ANZ!Q314-[1]ANZ!$E314</f>
        <v>28.775698505351102</v>
      </c>
      <c r="R314" s="2">
        <f>[1]ANZ!R314-[1]ANZ!$E314</f>
        <v>31.169027876847167</v>
      </c>
      <c r="S314" s="2">
        <f>[1]ANZ!S314-[1]ANZ!$E314</f>
        <v>38.296061502383282</v>
      </c>
      <c r="T314" s="2">
        <f>[1]ANZ!T314-[1]ANZ!$E314</f>
        <v>39.398939549547322</v>
      </c>
      <c r="U314" s="2">
        <f>[1]ANZ!U314-[1]ANZ!$E314</f>
        <v>40.532925990628826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5.9430256006135096</v>
      </c>
      <c r="G315" s="2">
        <f>[1]ANZ!G315-[1]ANZ!$E315</f>
        <v>10.958687277848725</v>
      </c>
      <c r="H315" s="2">
        <f>[1]ANZ!H315-[1]ANZ!$E315</f>
        <v>19.623422170852535</v>
      </c>
      <c r="I315" s="2">
        <f>[1]ANZ!I315-[1]ANZ!$E315</f>
        <v>26.977903968341593</v>
      </c>
      <c r="J315" s="2">
        <f>[1]ANZ!J315-[1]ANZ!$E315</f>
        <v>35.167129866556422</v>
      </c>
      <c r="K315" s="2">
        <f>[1]ANZ!K315-[1]ANZ!$E315</f>
        <v>41.897535795133024</v>
      </c>
      <c r="L315" s="2">
        <f>[1]ANZ!L315-[1]ANZ!$E315</f>
        <v>50.849983255615371</v>
      </c>
      <c r="M315" s="2">
        <f>[1]ANZ!M315-[1]ANZ!$E315</f>
        <v>56.354870299268896</v>
      </c>
      <c r="N315" s="2">
        <f>[1]ANZ!N315-[1]ANZ!$E315</f>
        <v>60.115876731413834</v>
      </c>
      <c r="O315" s="2">
        <f>[1]ANZ!O315-[1]ANZ!$E315</f>
        <v>61.196804267641369</v>
      </c>
      <c r="P315" s="2">
        <f>[1]ANZ!P315-[1]ANZ!$E315</f>
        <v>63.312832298960245</v>
      </c>
      <c r="Q315" s="2">
        <f>[1]ANZ!Q315-[1]ANZ!$E315</f>
        <v>65.173911044084321</v>
      </c>
      <c r="R315" s="2">
        <f>[1]ANZ!R315-[1]ANZ!$E315</f>
        <v>66.958170837039177</v>
      </c>
      <c r="S315" s="2">
        <f>[1]ANZ!S315-[1]ANZ!$E315</f>
        <v>68.150456229477186</v>
      </c>
      <c r="T315" s="2">
        <f>[1]ANZ!T315-[1]ANZ!$E315</f>
        <v>68.669338603100016</v>
      </c>
      <c r="U315" s="2">
        <f>[1]ANZ!U315-[1]ANZ!$E315</f>
        <v>69.174464554316842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6.2158211929855156</v>
      </c>
      <c r="G316" s="2">
        <f>[1]ANZ!G316-[1]ANZ!$E316</f>
        <v>9.0129608547625821</v>
      </c>
      <c r="H316" s="2">
        <f>[1]ANZ!H316-[1]ANZ!$E316</f>
        <v>13.484122849905503</v>
      </c>
      <c r="I316" s="2">
        <f>[1]ANZ!I316-[1]ANZ!$E316</f>
        <v>17.013642057221944</v>
      </c>
      <c r="J316" s="2">
        <f>[1]ANZ!J316-[1]ANZ!$E316</f>
        <v>18.495151308794846</v>
      </c>
      <c r="K316" s="2">
        <f>[1]ANZ!K316-[1]ANZ!$E316</f>
        <v>18.977774700402506</v>
      </c>
      <c r="L316" s="2">
        <f>[1]ANZ!L316-[1]ANZ!$E316</f>
        <v>19.189098466826437</v>
      </c>
      <c r="M316" s="2">
        <f>[1]ANZ!M316-[1]ANZ!$E316</f>
        <v>19.189098466826437</v>
      </c>
      <c r="N316" s="2">
        <f>[1]ANZ!N316-[1]ANZ!$E316</f>
        <v>19.189098466826437</v>
      </c>
      <c r="O316" s="2">
        <f>[1]ANZ!O316-[1]ANZ!$E316</f>
        <v>17.921713818698237</v>
      </c>
      <c r="P316" s="2">
        <f>[1]ANZ!P316-[1]ANZ!$E316</f>
        <v>21.186233217411683</v>
      </c>
      <c r="Q316" s="2">
        <f>[1]ANZ!Q316-[1]ANZ!$E316</f>
        <v>23.732110840974116</v>
      </c>
      <c r="R316" s="2">
        <f>[1]ANZ!R316-[1]ANZ!$E316</f>
        <v>22.419051966578337</v>
      </c>
      <c r="S316" s="2">
        <f>[1]ANZ!S316-[1]ANZ!$E316</f>
        <v>21.139638187954091</v>
      </c>
      <c r="T316" s="2">
        <f>[1]ANZ!T316-[1]ANZ!$E316</f>
        <v>19.877779947559929</v>
      </c>
      <c r="U316" s="2">
        <f>[1]ANZ!U316-[1]ANZ!$E316</f>
        <v>16.618209538107038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5.8882266668612715</v>
      </c>
      <c r="G317" s="2">
        <f>[1]ANZ!G317-[1]ANZ!$E317</f>
        <v>14.710239063857813</v>
      </c>
      <c r="H317" s="2">
        <f>[1]ANZ!H317-[1]ANZ!$E317</f>
        <v>17.276045697676381</v>
      </c>
      <c r="I317" s="2">
        <f>[1]ANZ!I317-[1]ANZ!$E317</f>
        <v>24.758775962990768</v>
      </c>
      <c r="J317" s="2">
        <f>[1]ANZ!J317-[1]ANZ!$E317</f>
        <v>28.197485460554589</v>
      </c>
      <c r="K317" s="2">
        <f>[1]ANZ!K317-[1]ANZ!$E317</f>
        <v>31.37687586395063</v>
      </c>
      <c r="L317" s="2">
        <f>[1]ANZ!L317-[1]ANZ!$E317</f>
        <v>35.59617624494436</v>
      </c>
      <c r="M317" s="2">
        <f>[1]ANZ!M317-[1]ANZ!$E317</f>
        <v>35.504688569213187</v>
      </c>
      <c r="N317" s="2">
        <f>[1]ANZ!N317-[1]ANZ!$E317</f>
        <v>35.235301310407152</v>
      </c>
      <c r="O317" s="2">
        <f>[1]ANZ!O317-[1]ANZ!$E317</f>
        <v>35.125362549187315</v>
      </c>
      <c r="P317" s="2">
        <f>[1]ANZ!P317-[1]ANZ!$E317</f>
        <v>35.125362549187315</v>
      </c>
      <c r="Q317" s="2">
        <f>[1]ANZ!Q317-[1]ANZ!$E317</f>
        <v>32.846952278035161</v>
      </c>
      <c r="R317" s="2">
        <f>[1]ANZ!R317-[1]ANZ!$E317</f>
        <v>31.724357023619888</v>
      </c>
      <c r="S317" s="2">
        <f>[1]ANZ!S317-[1]ANZ!$E317</f>
        <v>33.707084347517736</v>
      </c>
      <c r="T317" s="2">
        <f>[1]ANZ!T317-[1]ANZ!$E317</f>
        <v>35.297255820932179</v>
      </c>
      <c r="U317" s="2">
        <f>[1]ANZ!U317-[1]ANZ!$E317</f>
        <v>36.319549935763661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6.4053390680595044</v>
      </c>
      <c r="G318" s="2">
        <f>[1]ANZ!G318-[1]ANZ!$E318</f>
        <v>9.1466982027053234</v>
      </c>
      <c r="H318" s="2">
        <f>[1]ANZ!H318-[1]ANZ!$E318</f>
        <v>15.664869790777686</v>
      </c>
      <c r="I318" s="2">
        <f>[1]ANZ!I318-[1]ANZ!$E318</f>
        <v>20.37294489490975</v>
      </c>
      <c r="J318" s="2">
        <f>[1]ANZ!J318-[1]ANZ!$E318</f>
        <v>21.177337850968883</v>
      </c>
      <c r="K318" s="2">
        <f>[1]ANZ!K318-[1]ANZ!$E318</f>
        <v>27.872751780720051</v>
      </c>
      <c r="L318" s="2">
        <f>[1]ANZ!L318-[1]ANZ!$E318</f>
        <v>33.454921761288148</v>
      </c>
      <c r="M318" s="2">
        <f>[1]ANZ!M318-[1]ANZ!$E318</f>
        <v>42.104766701145394</v>
      </c>
      <c r="N318" s="2">
        <f>[1]ANZ!N318-[1]ANZ!$E318</f>
        <v>47.84701227552867</v>
      </c>
      <c r="O318" s="2">
        <f>[1]ANZ!O318-[1]ANZ!$E318</f>
        <v>53.638740611757072</v>
      </c>
      <c r="P318" s="2">
        <f>[1]ANZ!P318-[1]ANZ!$E318</f>
        <v>53.626986244406766</v>
      </c>
      <c r="Q318" s="2">
        <f>[1]ANZ!Q318-[1]ANZ!$E318</f>
        <v>53.626986244406766</v>
      </c>
      <c r="R318" s="2">
        <f>[1]ANZ!R318-[1]ANZ!$E318</f>
        <v>53.126904207906222</v>
      </c>
      <c r="S318" s="2">
        <f>[1]ANZ!S318-[1]ANZ!$E318</f>
        <v>54.230463118808501</v>
      </c>
      <c r="T318" s="2">
        <f>[1]ANZ!T318-[1]ANZ!$E318</f>
        <v>55.019979443725077</v>
      </c>
      <c r="U318" s="2">
        <f>[1]ANZ!U318-[1]ANZ!$E318</f>
        <v>55.59923368087064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6.117493675973094</v>
      </c>
      <c r="G319" s="2">
        <f>[1]ANZ!G319-[1]ANZ!$E319</f>
        <v>10.583864133601082</v>
      </c>
      <c r="H319" s="2">
        <f>[1]ANZ!H319-[1]ANZ!$E319</f>
        <v>14.694240836513444</v>
      </c>
      <c r="I319" s="2">
        <f>[1]ANZ!I319-[1]ANZ!$E319</f>
        <v>17.667882582879088</v>
      </c>
      <c r="J319" s="2">
        <f>[1]ANZ!J319-[1]ANZ!$E319</f>
        <v>24.720698086085832</v>
      </c>
      <c r="K319" s="2">
        <f>[1]ANZ!K319-[1]ANZ!$E319</f>
        <v>31.801098539977971</v>
      </c>
      <c r="L319" s="2">
        <f>[1]ANZ!L319-[1]ANZ!$E319</f>
        <v>42.641942175751268</v>
      </c>
      <c r="M319" s="2">
        <f>[1]ANZ!M319-[1]ANZ!$E319</f>
        <v>51.35486904843728</v>
      </c>
      <c r="N319" s="2">
        <f>[1]ANZ!N319-[1]ANZ!$E319</f>
        <v>55.346201938235339</v>
      </c>
      <c r="O319" s="2">
        <f>[1]ANZ!O319-[1]ANZ!$E319</f>
        <v>55.346201938235339</v>
      </c>
      <c r="P319" s="2">
        <f>[1]ANZ!P319-[1]ANZ!$E319</f>
        <v>55.346201938235339</v>
      </c>
      <c r="Q319" s="2">
        <f>[1]ANZ!Q319-[1]ANZ!$E319</f>
        <v>53.912476960759392</v>
      </c>
      <c r="R319" s="2">
        <f>[1]ANZ!R319-[1]ANZ!$E319</f>
        <v>51.246401094282277</v>
      </c>
      <c r="S319" s="2">
        <f>[1]ANZ!S319-[1]ANZ!$E319</f>
        <v>51.246401094282277</v>
      </c>
      <c r="T319" s="2">
        <f>[1]ANZ!T319-[1]ANZ!$E319</f>
        <v>51.142992619970045</v>
      </c>
      <c r="U319" s="2">
        <f>[1]ANZ!U319-[1]ANZ!$E319</f>
        <v>48.727639624415616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5.3666235289718145</v>
      </c>
      <c r="G320" s="2">
        <f>[1]ANZ!G320-[1]ANZ!$E320</f>
        <v>13.316774493317126</v>
      </c>
      <c r="H320" s="2">
        <f>[1]ANZ!H320-[1]ANZ!$E320</f>
        <v>13.793570226361993</v>
      </c>
      <c r="I320" s="2">
        <f>[1]ANZ!I320-[1]ANZ!$E320</f>
        <v>15.482158474518855</v>
      </c>
      <c r="J320" s="2">
        <f>[1]ANZ!J320-[1]ANZ!$E320</f>
        <v>17.294701796967075</v>
      </c>
      <c r="K320" s="2">
        <f>[1]ANZ!K320-[1]ANZ!$E320</f>
        <v>21.653867677954878</v>
      </c>
      <c r="L320" s="2">
        <f>[1]ANZ!L320-[1]ANZ!$E320</f>
        <v>21.255744427600888</v>
      </c>
      <c r="M320" s="2">
        <f>[1]ANZ!M320-[1]ANZ!$E320</f>
        <v>20.683632773342907</v>
      </c>
      <c r="N320" s="2">
        <f>[1]ANZ!N320-[1]ANZ!$E320</f>
        <v>18.087938444385429</v>
      </c>
      <c r="O320" s="2">
        <f>[1]ANZ!O320-[1]ANZ!$E320</f>
        <v>13.97126385883405</v>
      </c>
      <c r="P320" s="2">
        <f>[1]ANZ!P320-[1]ANZ!$E320</f>
        <v>12.001027969150527</v>
      </c>
      <c r="Q320" s="2">
        <f>[1]ANZ!Q320-[1]ANZ!$E320</f>
        <v>11.876939600211131</v>
      </c>
      <c r="R320" s="2">
        <f>[1]ANZ!R320-[1]ANZ!$E320</f>
        <v>12.513651339487382</v>
      </c>
      <c r="S320" s="2">
        <f>[1]ANZ!S320-[1]ANZ!$E320</f>
        <v>16.126130516897888</v>
      </c>
      <c r="T320" s="2">
        <f>[1]ANZ!T320-[1]ANZ!$E320</f>
        <v>18.105283600095845</v>
      </c>
      <c r="U320" s="2">
        <f>[1]ANZ!U320-[1]ANZ!$E320</f>
        <v>19.902334620734592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7.0784863625152923</v>
      </c>
      <c r="G321" s="2">
        <f>[1]ANZ!G321-[1]ANZ!$E321</f>
        <v>12.22302986891259</v>
      </c>
      <c r="H321" s="2">
        <f>[1]ANZ!H321-[1]ANZ!$E321</f>
        <v>13.979280373595032</v>
      </c>
      <c r="I321" s="2">
        <f>[1]ANZ!I321-[1]ANZ!$E321</f>
        <v>13.89300287997321</v>
      </c>
      <c r="J321" s="2">
        <f>[1]ANZ!J321-[1]ANZ!$E321</f>
        <v>20.66645023389944</v>
      </c>
      <c r="K321" s="2">
        <f>[1]ANZ!K321-[1]ANZ!$E321</f>
        <v>33.789596984944978</v>
      </c>
      <c r="L321" s="2">
        <f>[1]ANZ!L321-[1]ANZ!$E321</f>
        <v>47.014991311212555</v>
      </c>
      <c r="M321" s="2">
        <f>[1]ANZ!M321-[1]ANZ!$E321</f>
        <v>49.809393759273121</v>
      </c>
      <c r="N321" s="2">
        <f>[1]ANZ!N321-[1]ANZ!$E321</f>
        <v>54.681101454616908</v>
      </c>
      <c r="O321" s="2">
        <f>[1]ANZ!O321-[1]ANZ!$E321</f>
        <v>57.855089963346416</v>
      </c>
      <c r="P321" s="2">
        <f>[1]ANZ!P321-[1]ANZ!$E321</f>
        <v>56.69421469183294</v>
      </c>
      <c r="Q321" s="2">
        <f>[1]ANZ!Q321-[1]ANZ!$E321</f>
        <v>57.877555753149295</v>
      </c>
      <c r="R321" s="2">
        <f>[1]ANZ!R321-[1]ANZ!$E321</f>
        <v>57.165431052721829</v>
      </c>
      <c r="S321" s="2">
        <f>[1]ANZ!S321-[1]ANZ!$E321</f>
        <v>49.059202817902644</v>
      </c>
      <c r="T321" s="2">
        <f>[1]ANZ!T321-[1]ANZ!$E321</f>
        <v>49.802890396503187</v>
      </c>
      <c r="U321" s="2">
        <f>[1]ANZ!U321-[1]ANZ!$E321</f>
        <v>48.480547342779857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4.4861520174827376</v>
      </c>
      <c r="G322" s="2">
        <f>[1]ANZ!G322-[1]ANZ!$E322</f>
        <v>11.855279654315694</v>
      </c>
      <c r="H322" s="2">
        <f>[1]ANZ!H322-[1]ANZ!$E322</f>
        <v>18.777480633999858</v>
      </c>
      <c r="I322" s="2">
        <f>[1]ANZ!I322-[1]ANZ!$E322</f>
        <v>21.341420192611196</v>
      </c>
      <c r="J322" s="2">
        <f>[1]ANZ!J322-[1]ANZ!$E322</f>
        <v>24.377484648082287</v>
      </c>
      <c r="K322" s="2">
        <f>[1]ANZ!K322-[1]ANZ!$E322</f>
        <v>25.23380031919433</v>
      </c>
      <c r="L322" s="2">
        <f>[1]ANZ!L322-[1]ANZ!$E322</f>
        <v>24.518129127720925</v>
      </c>
      <c r="M322" s="2">
        <f>[1]ANZ!M322-[1]ANZ!$E322</f>
        <v>24.518129127720925</v>
      </c>
      <c r="N322" s="2">
        <f>[1]ANZ!N322-[1]ANZ!$E322</f>
        <v>23.518223097923254</v>
      </c>
      <c r="O322" s="2">
        <f>[1]ANZ!O322-[1]ANZ!$E322</f>
        <v>21.202014807470874</v>
      </c>
      <c r="P322" s="2">
        <f>[1]ANZ!P322-[1]ANZ!$E322</f>
        <v>20.020423415529933</v>
      </c>
      <c r="Q322" s="2">
        <f>[1]ANZ!Q322-[1]ANZ!$E322</f>
        <v>18.252455946550839</v>
      </c>
      <c r="R322" s="2">
        <f>[1]ANZ!R322-[1]ANZ!$E322</f>
        <v>15.597959460448067</v>
      </c>
      <c r="S322" s="2">
        <f>[1]ANZ!S322-[1]ANZ!$E322</f>
        <v>13.998082588312315</v>
      </c>
      <c r="T322" s="2">
        <f>[1]ANZ!T322-[1]ANZ!$E322</f>
        <v>13.71215361045293</v>
      </c>
      <c r="U322" s="2">
        <f>[1]ANZ!U322-[1]ANZ!$E322</f>
        <v>16.419176142660234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5.2486596600161022</v>
      </c>
      <c r="G323" s="2">
        <f>[1]ANZ!G323-[1]ANZ!$E323</f>
        <v>13.373576488411317</v>
      </c>
      <c r="H323" s="2">
        <f>[1]ANZ!H323-[1]ANZ!$E323</f>
        <v>19.625945772062238</v>
      </c>
      <c r="I323" s="2">
        <f>[1]ANZ!I323-[1]ANZ!$E323</f>
        <v>27.797196726618182</v>
      </c>
      <c r="J323" s="2">
        <f>[1]ANZ!J323-[1]ANZ!$E323</f>
        <v>35.04275526345188</v>
      </c>
      <c r="K323" s="2">
        <f>[1]ANZ!K323-[1]ANZ!$E323</f>
        <v>40.189651113004714</v>
      </c>
      <c r="L323" s="2">
        <f>[1]ANZ!L323-[1]ANZ!$E323</f>
        <v>39.192000785013278</v>
      </c>
      <c r="M323" s="2">
        <f>[1]ANZ!M323-[1]ANZ!$E323</f>
        <v>43.288257258738298</v>
      </c>
      <c r="N323" s="2">
        <f>[1]ANZ!N323-[1]ANZ!$E323</f>
        <v>45.242249000636349</v>
      </c>
      <c r="O323" s="2">
        <f>[1]ANZ!O323-[1]ANZ!$E323</f>
        <v>44.466089032112421</v>
      </c>
      <c r="P323" s="2">
        <f>[1]ANZ!P323-[1]ANZ!$E323</f>
        <v>42.554375878077195</v>
      </c>
      <c r="Q323" s="2">
        <f>[1]ANZ!Q323-[1]ANZ!$E323</f>
        <v>42.554375878077195</v>
      </c>
      <c r="R323" s="2">
        <f>[1]ANZ!R323-[1]ANZ!$E323</f>
        <v>42.554375878077195</v>
      </c>
      <c r="S323" s="2">
        <f>[1]ANZ!S323-[1]ANZ!$E323</f>
        <v>44.415038928526627</v>
      </c>
      <c r="T323" s="2">
        <f>[1]ANZ!T323-[1]ANZ!$E323</f>
        <v>45.229746033888404</v>
      </c>
      <c r="U323" s="2">
        <f>[1]ANZ!U323-[1]ANZ!$E323</f>
        <v>45.833417427234366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4.9096796175568045</v>
      </c>
      <c r="G324" s="2">
        <f>[1]ANZ!G324-[1]ANZ!$E324</f>
        <v>10.199333953323787</v>
      </c>
      <c r="H324" s="2">
        <f>[1]ANZ!H324-[1]ANZ!$E324</f>
        <v>16.014870879689624</v>
      </c>
      <c r="I324" s="2">
        <f>[1]ANZ!I324-[1]ANZ!$E324</f>
        <v>23.596812677021262</v>
      </c>
      <c r="J324" s="2">
        <f>[1]ANZ!J324-[1]ANZ!$E324</f>
        <v>31.721779855794807</v>
      </c>
      <c r="K324" s="2">
        <f>[1]ANZ!K324-[1]ANZ!$E324</f>
        <v>33.851165757892375</v>
      </c>
      <c r="L324" s="2">
        <f>[1]ANZ!L324-[1]ANZ!$E324</f>
        <v>32.877808843179309</v>
      </c>
      <c r="M324" s="2">
        <f>[1]ANZ!M324-[1]ANZ!$E324</f>
        <v>32.359584214608788</v>
      </c>
      <c r="N324" s="2">
        <f>[1]ANZ!N324-[1]ANZ!$E324</f>
        <v>32.225072221107609</v>
      </c>
      <c r="O324" s="2">
        <f>[1]ANZ!O324-[1]ANZ!$E324</f>
        <v>29.254647933553429</v>
      </c>
      <c r="P324" s="2">
        <f>[1]ANZ!P324-[1]ANZ!$E324</f>
        <v>27.226832492809933</v>
      </c>
      <c r="Q324" s="2">
        <f>[1]ANZ!Q324-[1]ANZ!$E324</f>
        <v>27.226832492809933</v>
      </c>
      <c r="R324" s="2">
        <f>[1]ANZ!R324-[1]ANZ!$E324</f>
        <v>29.424314954437193</v>
      </c>
      <c r="S324" s="2">
        <f>[1]ANZ!S324-[1]ANZ!$E324</f>
        <v>31.475678724912655</v>
      </c>
      <c r="T324" s="2">
        <f>[1]ANZ!T324-[1]ANZ!$E324</f>
        <v>32.025912402020083</v>
      </c>
      <c r="U324" s="2">
        <f>[1]ANZ!U324-[1]ANZ!$E324</f>
        <v>31.4882019399397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4.5069259212055783</v>
      </c>
      <c r="G325" s="2">
        <f>[1]ANZ!G325-[1]ANZ!$E325</f>
        <v>10.926575735949086</v>
      </c>
      <c r="H325" s="2">
        <f>[1]ANZ!H325-[1]ANZ!$E325</f>
        <v>19.329887802757582</v>
      </c>
      <c r="I325" s="2">
        <f>[1]ANZ!I325-[1]ANZ!$E325</f>
        <v>24.472470663538815</v>
      </c>
      <c r="J325" s="2">
        <f>[1]ANZ!J325-[1]ANZ!$E325</f>
        <v>47.156993533575616</v>
      </c>
      <c r="K325" s="2">
        <f>[1]ANZ!K325-[1]ANZ!$E325</f>
        <v>49.539425262410845</v>
      </c>
      <c r="L325" s="2">
        <f>[1]ANZ!L325-[1]ANZ!$E325</f>
        <v>49.210504923742548</v>
      </c>
      <c r="M325" s="2">
        <f>[1]ANZ!M325-[1]ANZ!$E325</f>
        <v>48.824703441380308</v>
      </c>
      <c r="N325" s="2">
        <f>[1]ANZ!N325-[1]ANZ!$E325</f>
        <v>47.159611729115994</v>
      </c>
      <c r="O325" s="2">
        <f>[1]ANZ!O325-[1]ANZ!$E325</f>
        <v>45.309333856638176</v>
      </c>
      <c r="P325" s="2">
        <f>[1]ANZ!P325-[1]ANZ!$E325</f>
        <v>43.954450113298066</v>
      </c>
      <c r="Q325" s="2">
        <f>[1]ANZ!Q325-[1]ANZ!$E325</f>
        <v>43.282296081071621</v>
      </c>
      <c r="R325" s="2">
        <f>[1]ANZ!R325-[1]ANZ!$E325</f>
        <v>42.618061721125315</v>
      </c>
      <c r="S325" s="2">
        <f>[1]ANZ!S325-[1]ANZ!$E325</f>
        <v>42.618061721125315</v>
      </c>
      <c r="T325" s="2">
        <f>[1]ANZ!T325-[1]ANZ!$E325</f>
        <v>39.53382474720101</v>
      </c>
      <c r="U325" s="2">
        <f>[1]ANZ!U325-[1]ANZ!$E325</f>
        <v>38.801662455196521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6.160476919104326</v>
      </c>
      <c r="G326" s="2">
        <f>[1]ANZ!G326-[1]ANZ!$E326</f>
        <v>7.6891254934010647</v>
      </c>
      <c r="H326" s="2">
        <f>[1]ANZ!H326-[1]ANZ!$E326</f>
        <v>13.725947543870717</v>
      </c>
      <c r="I326" s="2">
        <f>[1]ANZ!I326-[1]ANZ!$E326</f>
        <v>14.423611024480124</v>
      </c>
      <c r="J326" s="2">
        <f>[1]ANZ!J326-[1]ANZ!$E326</f>
        <v>17.383086805999909</v>
      </c>
      <c r="K326" s="2">
        <f>[1]ANZ!K326-[1]ANZ!$E326</f>
        <v>20.724226116115915</v>
      </c>
      <c r="L326" s="2">
        <f>[1]ANZ!L326-[1]ANZ!$E326</f>
        <v>22.753313569731915</v>
      </c>
      <c r="M326" s="2">
        <f>[1]ANZ!M326-[1]ANZ!$E326</f>
        <v>22.753313569731915</v>
      </c>
      <c r="N326" s="2">
        <f>[1]ANZ!N326-[1]ANZ!$E326</f>
        <v>22.318034466391168</v>
      </c>
      <c r="O326" s="2">
        <f>[1]ANZ!O326-[1]ANZ!$E326</f>
        <v>21.62977480702142</v>
      </c>
      <c r="P326" s="2">
        <f>[1]ANZ!P326-[1]ANZ!$E326</f>
        <v>21.983020299208988</v>
      </c>
      <c r="Q326" s="2">
        <f>[1]ANZ!Q326-[1]ANZ!$E326</f>
        <v>25.444329980906559</v>
      </c>
      <c r="R326" s="2">
        <f>[1]ANZ!R326-[1]ANZ!$E326</f>
        <v>29.10200375797541</v>
      </c>
      <c r="S326" s="2">
        <f>[1]ANZ!S326-[1]ANZ!$E326</f>
        <v>32.11560111603751</v>
      </c>
      <c r="T326" s="2">
        <f>[1]ANZ!T326-[1]ANZ!$E326</f>
        <v>34.192257551272235</v>
      </c>
      <c r="U326" s="2">
        <f>[1]ANZ!U326-[1]ANZ!$E326</f>
        <v>36.050548776763776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6.6501790092132751</v>
      </c>
      <c r="G327" s="2">
        <f>[1]ANZ!G327-[1]ANZ!$E327</f>
        <v>14.29194119724184</v>
      </c>
      <c r="H327" s="2">
        <f>[1]ANZ!H327-[1]ANZ!$E327</f>
        <v>21.369076849183926</v>
      </c>
      <c r="I327" s="2">
        <f>[1]ANZ!I327-[1]ANZ!$E327</f>
        <v>23.996100981880573</v>
      </c>
      <c r="J327" s="2">
        <f>[1]ANZ!J327-[1]ANZ!$E327</f>
        <v>27.711073794458088</v>
      </c>
      <c r="K327" s="2">
        <f>[1]ANZ!K327-[1]ANZ!$E327</f>
        <v>28.22948287732541</v>
      </c>
      <c r="L327" s="2">
        <f>[1]ANZ!L327-[1]ANZ!$E327</f>
        <v>27.516265072604568</v>
      </c>
      <c r="M327" s="2">
        <f>[1]ANZ!M327-[1]ANZ!$E327</f>
        <v>27.516265072604568</v>
      </c>
      <c r="N327" s="2">
        <f>[1]ANZ!N327-[1]ANZ!$E327</f>
        <v>26.749794731274136</v>
      </c>
      <c r="O327" s="2">
        <f>[1]ANZ!O327-[1]ANZ!$E327</f>
        <v>21.992388731576881</v>
      </c>
      <c r="P327" s="2">
        <f>[1]ANZ!P327-[1]ANZ!$E327</f>
        <v>14.066181539211982</v>
      </c>
      <c r="Q327" s="2">
        <f>[1]ANZ!Q327-[1]ANZ!$E327</f>
        <v>7.3297708701794306</v>
      </c>
      <c r="R327" s="2">
        <f>[1]ANZ!R327-[1]ANZ!$E327</f>
        <v>1.9352848971633989</v>
      </c>
      <c r="S327" s="2">
        <f>[1]ANZ!S327-[1]ANZ!$E327</f>
        <v>-1.9588949710849306</v>
      </c>
      <c r="T327" s="2">
        <f>[1]ANZ!T327-[1]ANZ!$E327</f>
        <v>-6.5718797004170142</v>
      </c>
      <c r="U327" s="2">
        <f>[1]ANZ!U327-[1]ANZ!$E327</f>
        <v>-10.407262778399485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6.3329197976130445</v>
      </c>
      <c r="G328" s="2">
        <f>[1]ANZ!G328-[1]ANZ!$E328</f>
        <v>12.292206032668702</v>
      </c>
      <c r="H328" s="2">
        <f>[1]ANZ!H328-[1]ANZ!$E328</f>
        <v>12.094828591643534</v>
      </c>
      <c r="I328" s="2">
        <f>[1]ANZ!I328-[1]ANZ!$E328</f>
        <v>17.370074857398976</v>
      </c>
      <c r="J328" s="2">
        <f>[1]ANZ!J328-[1]ANZ!$E328</f>
        <v>17.189233858721082</v>
      </c>
      <c r="K328" s="2">
        <f>[1]ANZ!K328-[1]ANZ!$E328</f>
        <v>16.656983868443461</v>
      </c>
      <c r="L328" s="2">
        <f>[1]ANZ!L328-[1]ANZ!$E328</f>
        <v>18.627597434472278</v>
      </c>
      <c r="M328" s="2">
        <f>[1]ANZ!M328-[1]ANZ!$E328</f>
        <v>18.125745291237791</v>
      </c>
      <c r="N328" s="2">
        <f>[1]ANZ!N328-[1]ANZ!$E328</f>
        <v>16.491620838728295</v>
      </c>
      <c r="O328" s="2">
        <f>[1]ANZ!O328-[1]ANZ!$E328</f>
        <v>10.330036003576936</v>
      </c>
      <c r="P328" s="2">
        <f>[1]ANZ!P328-[1]ANZ!$E328</f>
        <v>5.5905619794592099</v>
      </c>
      <c r="Q328" s="2">
        <f>[1]ANZ!Q328-[1]ANZ!$E328</f>
        <v>2.4750948258704</v>
      </c>
      <c r="R328" s="2">
        <f>[1]ANZ!R328-[1]ANZ!$E328</f>
        <v>1.4438975140336652</v>
      </c>
      <c r="S328" s="2">
        <f>[1]ANZ!S328-[1]ANZ!$E328</f>
        <v>-2.0528794924856015</v>
      </c>
      <c r="T328" s="2">
        <f>[1]ANZ!T328-[1]ANZ!$E328</f>
        <v>-2.7964078413360483</v>
      </c>
      <c r="U328" s="2">
        <f>[1]ANZ!U328-[1]ANZ!$E328</f>
        <v>-5.5463925962533267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5.1024895720332211</v>
      </c>
      <c r="G329" s="2">
        <f>[1]ANZ!G329-[1]ANZ!$E329</f>
        <v>12.91866053619259</v>
      </c>
      <c r="H329" s="2">
        <f>[1]ANZ!H329-[1]ANZ!$E329</f>
        <v>13.289755954320071</v>
      </c>
      <c r="I329" s="2">
        <f>[1]ANZ!I329-[1]ANZ!$E329</f>
        <v>18.190849010024436</v>
      </c>
      <c r="J329" s="2">
        <f>[1]ANZ!J329-[1]ANZ!$E329</f>
        <v>19.117103556867221</v>
      </c>
      <c r="K329" s="2">
        <f>[1]ANZ!K329-[1]ANZ!$E329</f>
        <v>21.869096377991013</v>
      </c>
      <c r="L329" s="2">
        <f>[1]ANZ!L329-[1]ANZ!$E329</f>
        <v>24.299077594998096</v>
      </c>
      <c r="M329" s="2">
        <f>[1]ANZ!M329-[1]ANZ!$E329</f>
        <v>21.846412869520236</v>
      </c>
      <c r="N329" s="2">
        <f>[1]ANZ!N329-[1]ANZ!$E329</f>
        <v>20.552926918139775</v>
      </c>
      <c r="O329" s="2">
        <f>[1]ANZ!O329-[1]ANZ!$E329</f>
        <v>20.344331643284931</v>
      </c>
      <c r="P329" s="2">
        <f>[1]ANZ!P329-[1]ANZ!$E329</f>
        <v>22.627532863069803</v>
      </c>
      <c r="Q329" s="2">
        <f>[1]ANZ!Q329-[1]ANZ!$E329</f>
        <v>26.356854388015961</v>
      </c>
      <c r="R329" s="2">
        <f>[1]ANZ!R329-[1]ANZ!$E329</f>
        <v>32.284955154878901</v>
      </c>
      <c r="S329" s="2">
        <f>[1]ANZ!S329-[1]ANZ!$E329</f>
        <v>35.165778457605143</v>
      </c>
      <c r="T329" s="2">
        <f>[1]ANZ!T329-[1]ANZ!$E329</f>
        <v>37.181058150892227</v>
      </c>
      <c r="U329" s="2">
        <f>[1]ANZ!U329-[1]ANZ!$E329</f>
        <v>38.73404242651668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5.5621657449458439</v>
      </c>
      <c r="G330" s="2">
        <f>[1]ANZ!G330-[1]ANZ!$E330</f>
        <v>18.90840324306123</v>
      </c>
      <c r="H330" s="2">
        <f>[1]ANZ!H330-[1]ANZ!$E330</f>
        <v>18.536682662384038</v>
      </c>
      <c r="I330" s="2">
        <f>[1]ANZ!I330-[1]ANZ!$E330</f>
        <v>27.774182866628394</v>
      </c>
      <c r="J330" s="2">
        <f>[1]ANZ!J330-[1]ANZ!$E330</f>
        <v>44.534582312339523</v>
      </c>
      <c r="K330" s="2">
        <f>[1]ANZ!K330-[1]ANZ!$E330</f>
        <v>45.725509584650069</v>
      </c>
      <c r="L330" s="2">
        <f>[1]ANZ!L330-[1]ANZ!$E330</f>
        <v>45.725509584650069</v>
      </c>
      <c r="M330" s="2">
        <f>[1]ANZ!M330-[1]ANZ!$E330</f>
        <v>47.333187643545386</v>
      </c>
      <c r="N330" s="2">
        <f>[1]ANZ!N330-[1]ANZ!$E330</f>
        <v>46.760683525127092</v>
      </c>
      <c r="O330" s="2">
        <f>[1]ANZ!O330-[1]ANZ!$E330</f>
        <v>46.89353793232641</v>
      </c>
      <c r="P330" s="2">
        <f>[1]ANZ!P330-[1]ANZ!$E330</f>
        <v>43.493892296484319</v>
      </c>
      <c r="Q330" s="2">
        <f>[1]ANZ!Q330-[1]ANZ!$E330</f>
        <v>43.493892296484319</v>
      </c>
      <c r="R330" s="2">
        <f>[1]ANZ!R330-[1]ANZ!$E330</f>
        <v>43.34960340698558</v>
      </c>
      <c r="S330" s="2">
        <f>[1]ANZ!S330-[1]ANZ!$E330</f>
        <v>43.866500323249909</v>
      </c>
      <c r="T330" s="2">
        <f>[1]ANZ!T330-[1]ANZ!$E330</f>
        <v>44.641071800733528</v>
      </c>
      <c r="U330" s="2">
        <f>[1]ANZ!U330-[1]ANZ!$E330</f>
        <v>45.26312342503013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5.8169980415378291</v>
      </c>
      <c r="G331" s="2">
        <f>[1]ANZ!G331-[1]ANZ!$E331</f>
        <v>10.32053169870585</v>
      </c>
      <c r="H331" s="2">
        <f>[1]ANZ!H331-[1]ANZ!$E331</f>
        <v>19.51547756341489</v>
      </c>
      <c r="I331" s="2">
        <f>[1]ANZ!I331-[1]ANZ!$E331</f>
        <v>29.01424855936375</v>
      </c>
      <c r="J331" s="2">
        <f>[1]ANZ!J331-[1]ANZ!$E331</f>
        <v>30.016783616281714</v>
      </c>
      <c r="K331" s="2">
        <f>[1]ANZ!K331-[1]ANZ!$E331</f>
        <v>28.779351303093108</v>
      </c>
      <c r="L331" s="2">
        <f>[1]ANZ!L331-[1]ANZ!$E331</f>
        <v>24.041637365118163</v>
      </c>
      <c r="M331" s="2">
        <f>[1]ANZ!M331-[1]ANZ!$E331</f>
        <v>19.997968682618222</v>
      </c>
      <c r="N331" s="2">
        <f>[1]ANZ!N331-[1]ANZ!$E331</f>
        <v>18.143891022162961</v>
      </c>
      <c r="O331" s="2">
        <f>[1]ANZ!O331-[1]ANZ!$E331</f>
        <v>15.460988480064316</v>
      </c>
      <c r="P331" s="2">
        <f>[1]ANZ!P331-[1]ANZ!$E331</f>
        <v>11.587469169872719</v>
      </c>
      <c r="Q331" s="2">
        <f>[1]ANZ!Q331-[1]ANZ!$E331</f>
        <v>7.582249364813066</v>
      </c>
      <c r="R331" s="2">
        <f>[1]ANZ!R331-[1]ANZ!$E331</f>
        <v>2.2248829818504987</v>
      </c>
      <c r="S331" s="2">
        <f>[1]ANZ!S331-[1]ANZ!$E331</f>
        <v>-2.4819477833926271</v>
      </c>
      <c r="T331" s="2">
        <f>[1]ANZ!T331-[1]ANZ!$E331</f>
        <v>-5.3091781931106823</v>
      </c>
      <c r="U331" s="2">
        <f>[1]ANZ!U331-[1]ANZ!$E331</f>
        <v>-6.829971077678664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6.162093666950625</v>
      </c>
      <c r="G332" s="2">
        <f>[1]ANZ!G332-[1]ANZ!$E332</f>
        <v>7.9886070777739349</v>
      </c>
      <c r="H332" s="2">
        <f>[1]ANZ!H332-[1]ANZ!$E332</f>
        <v>12.335087106800614</v>
      </c>
      <c r="I332" s="2">
        <f>[1]ANZ!I332-[1]ANZ!$E332</f>
        <v>18.4858092404221</v>
      </c>
      <c r="J332" s="2">
        <f>[1]ANZ!J332-[1]ANZ!$E332</f>
        <v>19.30065318537973</v>
      </c>
      <c r="K332" s="2">
        <f>[1]ANZ!K332-[1]ANZ!$E332</f>
        <v>24.334219608884297</v>
      </c>
      <c r="L332" s="2">
        <f>[1]ANZ!L332-[1]ANZ!$E332</f>
        <v>23.624481000685336</v>
      </c>
      <c r="M332" s="2">
        <f>[1]ANZ!M332-[1]ANZ!$E332</f>
        <v>27.002733175127474</v>
      </c>
      <c r="N332" s="2">
        <f>[1]ANZ!N332-[1]ANZ!$E332</f>
        <v>26.985742162414255</v>
      </c>
      <c r="O332" s="2">
        <f>[1]ANZ!O332-[1]ANZ!$E332</f>
        <v>28.271755590772926</v>
      </c>
      <c r="P332" s="2">
        <f>[1]ANZ!P332-[1]ANZ!$E332</f>
        <v>28.748713877064773</v>
      </c>
      <c r="Q332" s="2">
        <f>[1]ANZ!Q332-[1]ANZ!$E332</f>
        <v>27.798571492561138</v>
      </c>
      <c r="R332" s="2">
        <f>[1]ANZ!R332-[1]ANZ!$E332</f>
        <v>27.798571492561138</v>
      </c>
      <c r="S332" s="2">
        <f>[1]ANZ!S332-[1]ANZ!$E332</f>
        <v>28.266892191913115</v>
      </c>
      <c r="T332" s="2">
        <f>[1]ANZ!T332-[1]ANZ!$E332</f>
        <v>30.040824776582127</v>
      </c>
      <c r="U332" s="2">
        <f>[1]ANZ!U332-[1]ANZ!$E332</f>
        <v>31.464291956148912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4.4127936015696889</v>
      </c>
      <c r="G333" s="2">
        <f>[1]ANZ!G333-[1]ANZ!$E333</f>
        <v>9.0165827995251959</v>
      </c>
      <c r="H333" s="2">
        <f>[1]ANZ!H333-[1]ANZ!$E333</f>
        <v>25.495871376435559</v>
      </c>
      <c r="I333" s="2">
        <f>[1]ANZ!I333-[1]ANZ!$E333</f>
        <v>31.833535756609535</v>
      </c>
      <c r="J333" s="2">
        <f>[1]ANZ!J333-[1]ANZ!$E333</f>
        <v>50.339784732414898</v>
      </c>
      <c r="K333" s="2">
        <f>[1]ANZ!K333-[1]ANZ!$E333</f>
        <v>64.316711704882096</v>
      </c>
      <c r="L333" s="2">
        <f>[1]ANZ!L333-[1]ANZ!$E333</f>
        <v>63.737664072132588</v>
      </c>
      <c r="M333" s="2">
        <f>[1]ANZ!M333-[1]ANZ!$E333</f>
        <v>63.384057634845362</v>
      </c>
      <c r="N333" s="2">
        <f>[1]ANZ!N333-[1]ANZ!$E333</f>
        <v>59.803081540604921</v>
      </c>
      <c r="O333" s="2">
        <f>[1]ANZ!O333-[1]ANZ!$E333</f>
        <v>59.659615295904132</v>
      </c>
      <c r="P333" s="2">
        <f>[1]ANZ!P333-[1]ANZ!$E333</f>
        <v>57.829636960735797</v>
      </c>
      <c r="Q333" s="2">
        <f>[1]ANZ!Q333-[1]ANZ!$E333</f>
        <v>57.162748961006173</v>
      </c>
      <c r="R333" s="2">
        <f>[1]ANZ!R333-[1]ANZ!$E333</f>
        <v>56.524273504700773</v>
      </c>
      <c r="S333" s="2">
        <f>[1]ANZ!S333-[1]ANZ!$E333</f>
        <v>55.812935251592023</v>
      </c>
      <c r="T333" s="2">
        <f>[1]ANZ!T333-[1]ANZ!$E333</f>
        <v>55.203355252697122</v>
      </c>
      <c r="U333" s="2">
        <f>[1]ANZ!U333-[1]ANZ!$E333</f>
        <v>55.203355252697122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5.1301069482607886</v>
      </c>
      <c r="G334" s="2">
        <f>[1]ANZ!G334-[1]ANZ!$E334</f>
        <v>9.4345542675240495</v>
      </c>
      <c r="H334" s="2">
        <f>[1]ANZ!H334-[1]ANZ!$E334</f>
        <v>17.02362314495619</v>
      </c>
      <c r="I334" s="2">
        <f>[1]ANZ!I334-[1]ANZ!$E334</f>
        <v>22.507790885878705</v>
      </c>
      <c r="J334" s="2">
        <f>[1]ANZ!J334-[1]ANZ!$E334</f>
        <v>28.627038148625331</v>
      </c>
      <c r="K334" s="2">
        <f>[1]ANZ!K334-[1]ANZ!$E334</f>
        <v>25.985437336777807</v>
      </c>
      <c r="L334" s="2">
        <f>[1]ANZ!L334-[1]ANZ!$E334</f>
        <v>23.483572290847974</v>
      </c>
      <c r="M334" s="2">
        <f>[1]ANZ!M334-[1]ANZ!$E334</f>
        <v>22.409812805171271</v>
      </c>
      <c r="N334" s="2">
        <f>[1]ANZ!N334-[1]ANZ!$E334</f>
        <v>22.10425231549948</v>
      </c>
      <c r="O334" s="2">
        <f>[1]ANZ!O334-[1]ANZ!$E334</f>
        <v>19.448957607776379</v>
      </c>
      <c r="P334" s="2">
        <f>[1]ANZ!P334-[1]ANZ!$E334</f>
        <v>17.09991092519752</v>
      </c>
      <c r="Q334" s="2">
        <f>[1]ANZ!Q334-[1]ANZ!$E334</f>
        <v>17.09991092519752</v>
      </c>
      <c r="R334" s="2">
        <f>[1]ANZ!R334-[1]ANZ!$E334</f>
        <v>16.634434576792131</v>
      </c>
      <c r="S334" s="2">
        <f>[1]ANZ!S334-[1]ANZ!$E334</f>
        <v>17.6319638117333</v>
      </c>
      <c r="T334" s="2">
        <f>[1]ANZ!T334-[1]ANZ!$E334</f>
        <v>18.066419621059225</v>
      </c>
      <c r="U334" s="2">
        <f>[1]ANZ!U334-[1]ANZ!$E334</f>
        <v>17.11481109824166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5.6657789308436577</v>
      </c>
      <c r="G335" s="2">
        <f>[1]ANZ!G335-[1]ANZ!$E335</f>
        <v>10.172308386500305</v>
      </c>
      <c r="H335" s="2">
        <f>[1]ANZ!H335-[1]ANZ!$E335</f>
        <v>10.091505686431987</v>
      </c>
      <c r="I335" s="2">
        <f>[1]ANZ!I335-[1]ANZ!$E335</f>
        <v>12.648798908046132</v>
      </c>
      <c r="J335" s="2">
        <f>[1]ANZ!J335-[1]ANZ!$E335</f>
        <v>13.899424618020618</v>
      </c>
      <c r="K335" s="2">
        <f>[1]ANZ!K335-[1]ANZ!$E335</f>
        <v>17.113187339095788</v>
      </c>
      <c r="L335" s="2">
        <f>[1]ANZ!L335-[1]ANZ!$E335</f>
        <v>17.290695227551851</v>
      </c>
      <c r="M335" s="2">
        <f>[1]ANZ!M335-[1]ANZ!$E335</f>
        <v>17.497744368813215</v>
      </c>
      <c r="N335" s="2">
        <f>[1]ANZ!N335-[1]ANZ!$E335</f>
        <v>17.747469970845572</v>
      </c>
      <c r="O335" s="2">
        <f>[1]ANZ!O335-[1]ANZ!$E335</f>
        <v>17.312121585087539</v>
      </c>
      <c r="P335" s="2">
        <f>[1]ANZ!P335-[1]ANZ!$E335</f>
        <v>14.208650055917019</v>
      </c>
      <c r="Q335" s="2">
        <f>[1]ANZ!Q335-[1]ANZ!$E335</f>
        <v>12.212645173093108</v>
      </c>
      <c r="R335" s="2">
        <f>[1]ANZ!R335-[1]ANZ!$E335</f>
        <v>12.212645173093108</v>
      </c>
      <c r="S335" s="2">
        <f>[1]ANZ!S335-[1]ANZ!$E335</f>
        <v>10.281960870927776</v>
      </c>
      <c r="T335" s="2">
        <f>[1]ANZ!T335-[1]ANZ!$E335</f>
        <v>9.4044180715435459</v>
      </c>
      <c r="U335" s="2">
        <f>[1]ANZ!U335-[1]ANZ!$E335</f>
        <v>9.3354897119366456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6.8153491379526656</v>
      </c>
      <c r="G336" s="2">
        <f>[1]ANZ!G336-[1]ANZ!$E336</f>
        <v>10.666530940084243</v>
      </c>
      <c r="H336" s="2">
        <f>[1]ANZ!H336-[1]ANZ!$E336</f>
        <v>17.622519935275562</v>
      </c>
      <c r="I336" s="2">
        <f>[1]ANZ!I336-[1]ANZ!$E336</f>
        <v>21.501912608234107</v>
      </c>
      <c r="J336" s="2">
        <f>[1]ANZ!J336-[1]ANZ!$E336</f>
        <v>25.5776602535922</v>
      </c>
      <c r="K336" s="2">
        <f>[1]ANZ!K336-[1]ANZ!$E336</f>
        <v>27.963898615909699</v>
      </c>
      <c r="L336" s="2">
        <f>[1]ANZ!L336-[1]ANZ!$E336</f>
        <v>27.151168286239766</v>
      </c>
      <c r="M336" s="2">
        <f>[1]ANZ!M336-[1]ANZ!$E336</f>
        <v>27.151168286239766</v>
      </c>
      <c r="N336" s="2">
        <f>[1]ANZ!N336-[1]ANZ!$E336</f>
        <v>30.021223536869087</v>
      </c>
      <c r="O336" s="2">
        <f>[1]ANZ!O336-[1]ANZ!$E336</f>
        <v>30.932067257167915</v>
      </c>
      <c r="P336" s="2">
        <f>[1]ANZ!P336-[1]ANZ!$E336</f>
        <v>34.579890992068016</v>
      </c>
      <c r="Q336" s="2">
        <f>[1]ANZ!Q336-[1]ANZ!$E336</f>
        <v>32.13850241522843</v>
      </c>
      <c r="R336" s="2">
        <f>[1]ANZ!R336-[1]ANZ!$E336</f>
        <v>32.13850241522843</v>
      </c>
      <c r="S336" s="2">
        <f>[1]ANZ!S336-[1]ANZ!$E336</f>
        <v>33.821782991503682</v>
      </c>
      <c r="T336" s="2">
        <f>[1]ANZ!T336-[1]ANZ!$E336</f>
        <v>35.302056202033981</v>
      </c>
      <c r="U336" s="2">
        <f>[1]ANZ!U336-[1]ANZ!$E336</f>
        <v>36.126333528413937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6.9929518296471826</v>
      </c>
      <c r="G337" s="2">
        <f>[1]ANZ!G337-[1]ANZ!$E337</f>
        <v>21.693362683513556</v>
      </c>
      <c r="H337" s="2">
        <f>[1]ANZ!H337-[1]ANZ!$E337</f>
        <v>27.566326133107452</v>
      </c>
      <c r="I337" s="2">
        <f>[1]ANZ!I337-[1]ANZ!$E337</f>
        <v>37.385362943982045</v>
      </c>
      <c r="J337" s="2">
        <f>[1]ANZ!J337-[1]ANZ!$E337</f>
        <v>51.767808186113484</v>
      </c>
      <c r="K337" s="2">
        <f>[1]ANZ!K337-[1]ANZ!$E337</f>
        <v>52.017216864506054</v>
      </c>
      <c r="L337" s="2">
        <f>[1]ANZ!L337-[1]ANZ!$E337</f>
        <v>55.513733455636782</v>
      </c>
      <c r="M337" s="2">
        <f>[1]ANZ!M337-[1]ANZ!$E337</f>
        <v>54.679949435566641</v>
      </c>
      <c r="N337" s="2">
        <f>[1]ANZ!N337-[1]ANZ!$E337</f>
        <v>53.330523343895493</v>
      </c>
      <c r="O337" s="2">
        <f>[1]ANZ!O337-[1]ANZ!$E337</f>
        <v>52.39258664635355</v>
      </c>
      <c r="P337" s="2">
        <f>[1]ANZ!P337-[1]ANZ!$E337</f>
        <v>52.39258664635355</v>
      </c>
      <c r="Q337" s="2">
        <f>[1]ANZ!Q337-[1]ANZ!$E337</f>
        <v>49.776969535553178</v>
      </c>
      <c r="R337" s="2">
        <f>[1]ANZ!R337-[1]ANZ!$E337</f>
        <v>49.776969535553178</v>
      </c>
      <c r="S337" s="2">
        <f>[1]ANZ!S337-[1]ANZ!$E337</f>
        <v>49.776969535553178</v>
      </c>
      <c r="T337" s="2">
        <f>[1]ANZ!T337-[1]ANZ!$E337</f>
        <v>48.706102791185913</v>
      </c>
      <c r="U337" s="2">
        <f>[1]ANZ!U337-[1]ANZ!$E337</f>
        <v>48.706102791185913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5.4036209472864698</v>
      </c>
      <c r="G338" s="2">
        <f>[1]ANZ!G338-[1]ANZ!$E338</f>
        <v>7.0472608443990907</v>
      </c>
      <c r="H338" s="2">
        <f>[1]ANZ!H338-[1]ANZ!$E338</f>
        <v>12.806441503354222</v>
      </c>
      <c r="I338" s="2">
        <f>[1]ANZ!I338-[1]ANZ!$E338</f>
        <v>13.225840508536493</v>
      </c>
      <c r="J338" s="2">
        <f>[1]ANZ!J338-[1]ANZ!$E338</f>
        <v>14.662706413337958</v>
      </c>
      <c r="K338" s="2">
        <f>[1]ANZ!K338-[1]ANZ!$E338</f>
        <v>14.22515330490657</v>
      </c>
      <c r="L338" s="2">
        <f>[1]ANZ!L338-[1]ANZ!$E338</f>
        <v>13.581494395320135</v>
      </c>
      <c r="M338" s="2">
        <f>[1]ANZ!M338-[1]ANZ!$E338</f>
        <v>13.495080772699424</v>
      </c>
      <c r="N338" s="2">
        <f>[1]ANZ!N338-[1]ANZ!$E338</f>
        <v>12.074880490985066</v>
      </c>
      <c r="O338" s="2">
        <f>[1]ANZ!O338-[1]ANZ!$E338</f>
        <v>13.286221627525862</v>
      </c>
      <c r="P338" s="2">
        <f>[1]ANZ!P338-[1]ANZ!$E338</f>
        <v>15.076244330017772</v>
      </c>
      <c r="Q338" s="2">
        <f>[1]ANZ!Q338-[1]ANZ!$E338</f>
        <v>16.970216308256084</v>
      </c>
      <c r="R338" s="2">
        <f>[1]ANZ!R338-[1]ANZ!$E338</f>
        <v>16.359739649690965</v>
      </c>
      <c r="S338" s="2">
        <f>[1]ANZ!S338-[1]ANZ!$E338</f>
        <v>17.451675496860503</v>
      </c>
      <c r="T338" s="2">
        <f>[1]ANZ!T338-[1]ANZ!$E338</f>
        <v>18.625537048663688</v>
      </c>
      <c r="U338" s="2">
        <f>[1]ANZ!U338-[1]ANZ!$E338</f>
        <v>21.179667834126377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6.6904098907391756</v>
      </c>
      <c r="G339" s="2">
        <f>[1]ANZ!G339-[1]ANZ!$E339</f>
        <v>12.939229420472373</v>
      </c>
      <c r="H339" s="2">
        <f>[1]ANZ!H339-[1]ANZ!$E339</f>
        <v>23.297133141699135</v>
      </c>
      <c r="I339" s="2">
        <f>[1]ANZ!I339-[1]ANZ!$E339</f>
        <v>23.769546513984267</v>
      </c>
      <c r="J339" s="2">
        <f>[1]ANZ!J339-[1]ANZ!$E339</f>
        <v>26.116640857656876</v>
      </c>
      <c r="K339" s="2">
        <f>[1]ANZ!K339-[1]ANZ!$E339</f>
        <v>27.566545204443514</v>
      </c>
      <c r="L339" s="2">
        <f>[1]ANZ!L339-[1]ANZ!$E339</f>
        <v>28.943429857733634</v>
      </c>
      <c r="M339" s="2">
        <f>[1]ANZ!M339-[1]ANZ!$E339</f>
        <v>27.477248947792873</v>
      </c>
      <c r="N339" s="2">
        <f>[1]ANZ!N339-[1]ANZ!$E339</f>
        <v>27.477248947792873</v>
      </c>
      <c r="O339" s="2">
        <f>[1]ANZ!O339-[1]ANZ!$E339</f>
        <v>34.432723582442804</v>
      </c>
      <c r="P339" s="2">
        <f>[1]ANZ!P339-[1]ANZ!$E339</f>
        <v>37.954337971807774</v>
      </c>
      <c r="Q339" s="2">
        <f>[1]ANZ!Q339-[1]ANZ!$E339</f>
        <v>40.565130197174312</v>
      </c>
      <c r="R339" s="2">
        <f>[1]ANZ!R339-[1]ANZ!$E339</f>
        <v>42.395737787042378</v>
      </c>
      <c r="S339" s="2">
        <f>[1]ANZ!S339-[1]ANZ!$E339</f>
        <v>43.796561525259563</v>
      </c>
      <c r="T339" s="2">
        <f>[1]ANZ!T339-[1]ANZ!$E339</f>
        <v>44.836574776820385</v>
      </c>
      <c r="U339" s="2">
        <f>[1]ANZ!U339-[1]ANZ!$E339</f>
        <v>45.602269086517992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6.1126240030544921</v>
      </c>
      <c r="G340" s="2">
        <f>[1]ANZ!G340-[1]ANZ!$E340</f>
        <v>8.4124066605860151</v>
      </c>
      <c r="H340" s="2">
        <f>[1]ANZ!H340-[1]ANZ!$E340</f>
        <v>13.372399524830342</v>
      </c>
      <c r="I340" s="2">
        <f>[1]ANZ!I340-[1]ANZ!$E340</f>
        <v>27.5441250697084</v>
      </c>
      <c r="J340" s="2">
        <f>[1]ANZ!J340-[1]ANZ!$E340</f>
        <v>37.019623571513023</v>
      </c>
      <c r="K340" s="2">
        <f>[1]ANZ!K340-[1]ANZ!$E340</f>
        <v>44.848217770898316</v>
      </c>
      <c r="L340" s="2">
        <f>[1]ANZ!L340-[1]ANZ!$E340</f>
        <v>52.799264996875991</v>
      </c>
      <c r="M340" s="2">
        <f>[1]ANZ!M340-[1]ANZ!$E340</f>
        <v>56.260852232782497</v>
      </c>
      <c r="N340" s="2">
        <f>[1]ANZ!N340-[1]ANZ!$E340</f>
        <v>60.282154214980778</v>
      </c>
      <c r="O340" s="2">
        <f>[1]ANZ!O340-[1]ANZ!$E340</f>
        <v>63.246900179164413</v>
      </c>
      <c r="P340" s="2">
        <f>[1]ANZ!P340-[1]ANZ!$E340</f>
        <v>65.366101602898993</v>
      </c>
      <c r="Q340" s="2">
        <f>[1]ANZ!Q340-[1]ANZ!$E340</f>
        <v>67.549416585895187</v>
      </c>
      <c r="R340" s="2">
        <f>[1]ANZ!R340-[1]ANZ!$E340</f>
        <v>68.684723472722908</v>
      </c>
      <c r="S340" s="2">
        <f>[1]ANZ!S340-[1]ANZ!$E340</f>
        <v>66.562100912667404</v>
      </c>
      <c r="T340" s="2">
        <f>[1]ANZ!T340-[1]ANZ!$E340</f>
        <v>63.892972996451931</v>
      </c>
      <c r="U340" s="2">
        <f>[1]ANZ!U340-[1]ANZ!$E340</f>
        <v>64.254361092418833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5.6917429371845287</v>
      </c>
      <c r="G341" s="2">
        <f>[1]ANZ!G341-[1]ANZ!$E341</f>
        <v>10.944785942129499</v>
      </c>
      <c r="H341" s="2">
        <f>[1]ANZ!H341-[1]ANZ!$E341</f>
        <v>17.023718302384736</v>
      </c>
      <c r="I341" s="2">
        <f>[1]ANZ!I341-[1]ANZ!$E341</f>
        <v>28.424119911567203</v>
      </c>
      <c r="J341" s="2">
        <f>[1]ANZ!J341-[1]ANZ!$E341</f>
        <v>40.544620664265466</v>
      </c>
      <c r="K341" s="2">
        <f>[1]ANZ!K341-[1]ANZ!$E341</f>
        <v>52.16075116570417</v>
      </c>
      <c r="L341" s="2">
        <f>[1]ANZ!L341-[1]ANZ!$E341</f>
        <v>59.217469200492332</v>
      </c>
      <c r="M341" s="2">
        <f>[1]ANZ!M341-[1]ANZ!$E341</f>
        <v>63.722933450326678</v>
      </c>
      <c r="N341" s="2">
        <f>[1]ANZ!N341-[1]ANZ!$E341</f>
        <v>66.906994312912872</v>
      </c>
      <c r="O341" s="2">
        <f>[1]ANZ!O341-[1]ANZ!$E341</f>
        <v>62.942682377440207</v>
      </c>
      <c r="P341" s="2">
        <f>[1]ANZ!P341-[1]ANZ!$E341</f>
        <v>64.546349797529302</v>
      </c>
      <c r="Q341" s="2">
        <f>[1]ANZ!Q341-[1]ANZ!$E341</f>
        <v>65.894756621252185</v>
      </c>
      <c r="R341" s="2">
        <f>[1]ANZ!R341-[1]ANZ!$E341</f>
        <v>66.886024617862887</v>
      </c>
      <c r="S341" s="2">
        <f>[1]ANZ!S341-[1]ANZ!$E341</f>
        <v>67.584378765569937</v>
      </c>
      <c r="T341" s="2">
        <f>[1]ANZ!T341-[1]ANZ!$E341</f>
        <v>68.04784537667544</v>
      </c>
      <c r="U341" s="2">
        <f>[1]ANZ!U341-[1]ANZ!$E341</f>
        <v>66.790040449193469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3.629116971774522</v>
      </c>
      <c r="G342" s="2">
        <f>[1]ANZ!G342-[1]ANZ!$E342</f>
        <v>10.628812609350973</v>
      </c>
      <c r="H342" s="2">
        <f>[1]ANZ!H342-[1]ANZ!$E342</f>
        <v>17.605221973560731</v>
      </c>
      <c r="I342" s="2">
        <f>[1]ANZ!I342-[1]ANZ!$E342</f>
        <v>17.488992689437964</v>
      </c>
      <c r="J342" s="2">
        <f>[1]ANZ!J342-[1]ANZ!$E342</f>
        <v>17.098439889211988</v>
      </c>
      <c r="K342" s="2">
        <f>[1]ANZ!K342-[1]ANZ!$E342</f>
        <v>17.098439889211988</v>
      </c>
      <c r="L342" s="2">
        <f>[1]ANZ!L342-[1]ANZ!$E342</f>
        <v>16.496311204067695</v>
      </c>
      <c r="M342" s="2">
        <f>[1]ANZ!M342-[1]ANZ!$E342</f>
        <v>18.253199909172906</v>
      </c>
      <c r="N342" s="2">
        <f>[1]ANZ!N342-[1]ANZ!$E342</f>
        <v>16.984896653028017</v>
      </c>
      <c r="O342" s="2">
        <f>[1]ANZ!O342-[1]ANZ!$E342</f>
        <v>16.984896653028017</v>
      </c>
      <c r="P342" s="2">
        <f>[1]ANZ!P342-[1]ANZ!$E342</f>
        <v>19.473031549363981</v>
      </c>
      <c r="Q342" s="2">
        <f>[1]ANZ!Q342-[1]ANZ!$E342</f>
        <v>22.096025507084562</v>
      </c>
      <c r="R342" s="2">
        <f>[1]ANZ!R342-[1]ANZ!$E342</f>
        <v>22.519177399608736</v>
      </c>
      <c r="S342" s="2">
        <f>[1]ANZ!S342-[1]ANZ!$E342</f>
        <v>26.090795917312505</v>
      </c>
      <c r="T342" s="2">
        <f>[1]ANZ!T342-[1]ANZ!$E342</f>
        <v>27.784204861302442</v>
      </c>
      <c r="U342" s="2">
        <f>[1]ANZ!U342-[1]ANZ!$E342</f>
        <v>28.643788958552534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6.2902954051928361</v>
      </c>
      <c r="G343" s="2">
        <f>[1]ANZ!G343-[1]ANZ!$E343</f>
        <v>7.9254745560616868</v>
      </c>
      <c r="H343" s="2">
        <f>[1]ANZ!H343-[1]ANZ!$E343</f>
        <v>13.430329739589865</v>
      </c>
      <c r="I343" s="2">
        <f>[1]ANZ!I343-[1]ANZ!$E343</f>
        <v>15.482503673178428</v>
      </c>
      <c r="J343" s="2">
        <f>[1]ANZ!J343-[1]ANZ!$E343</f>
        <v>16.512178442884192</v>
      </c>
      <c r="K343" s="2">
        <f>[1]ANZ!K343-[1]ANZ!$E343</f>
        <v>16.909830870195464</v>
      </c>
      <c r="L343" s="2">
        <f>[1]ANZ!L343-[1]ANZ!$E343</f>
        <v>18.686078499178535</v>
      </c>
      <c r="M343" s="2">
        <f>[1]ANZ!M343-[1]ANZ!$E343</f>
        <v>18.071961563980409</v>
      </c>
      <c r="N343" s="2">
        <f>[1]ANZ!N343-[1]ANZ!$E343</f>
        <v>17.220809809290785</v>
      </c>
      <c r="O343" s="2">
        <f>[1]ANZ!O343-[1]ANZ!$E343</f>
        <v>9.3106475751829691</v>
      </c>
      <c r="P343" s="2">
        <f>[1]ANZ!P343-[1]ANZ!$E343</f>
        <v>3.7358785910710708</v>
      </c>
      <c r="Q343" s="2">
        <f>[1]ANZ!Q343-[1]ANZ!$E343</f>
        <v>-2.093762010272286</v>
      </c>
      <c r="R343" s="2">
        <f>[1]ANZ!R343-[1]ANZ!$E343</f>
        <v>-6.4813430865746682</v>
      </c>
      <c r="S343" s="2">
        <f>[1]ANZ!S343-[1]ANZ!$E343</f>
        <v>-8.2536639127091007</v>
      </c>
      <c r="T343" s="2">
        <f>[1]ANZ!T343-[1]ANZ!$E343</f>
        <v>-8.3525272496856644</v>
      </c>
      <c r="U343" s="2">
        <f>[1]ANZ!U343-[1]ANZ!$E343</f>
        <v>-3.7683856030408265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4.8959540958801426</v>
      </c>
      <c r="G344" s="2">
        <f>[1]ANZ!G344-[1]ANZ!$E344</f>
        <v>9.402518723944894</v>
      </c>
      <c r="H344" s="2">
        <f>[1]ANZ!H344-[1]ANZ!$E344</f>
        <v>14.611498250730676</v>
      </c>
      <c r="I344" s="2">
        <f>[1]ANZ!I344-[1]ANZ!$E344</f>
        <v>18.601559355346239</v>
      </c>
      <c r="J344" s="2">
        <f>[1]ANZ!J344-[1]ANZ!$E344</f>
        <v>25.597292443008854</v>
      </c>
      <c r="K344" s="2">
        <f>[1]ANZ!K344-[1]ANZ!$E344</f>
        <v>30.835539124637336</v>
      </c>
      <c r="L344" s="2">
        <f>[1]ANZ!L344-[1]ANZ!$E344</f>
        <v>35.885205856752947</v>
      </c>
      <c r="M344" s="2">
        <f>[1]ANZ!M344-[1]ANZ!$E344</f>
        <v>42.87741719050868</v>
      </c>
      <c r="N344" s="2">
        <f>[1]ANZ!N344-[1]ANZ!$E344</f>
        <v>43.205235074338447</v>
      </c>
      <c r="O344" s="2">
        <f>[1]ANZ!O344-[1]ANZ!$E344</f>
        <v>43.100305749501985</v>
      </c>
      <c r="P344" s="2">
        <f>[1]ANZ!P344-[1]ANZ!$E344</f>
        <v>40.482944934451865</v>
      </c>
      <c r="Q344" s="2">
        <f>[1]ANZ!Q344-[1]ANZ!$E344</f>
        <v>40.223410048289026</v>
      </c>
      <c r="R344" s="2">
        <f>[1]ANZ!R344-[1]ANZ!$E344</f>
        <v>37.251137315615921</v>
      </c>
      <c r="S344" s="2">
        <f>[1]ANZ!S344-[1]ANZ!$E344</f>
        <v>33.753925333132344</v>
      </c>
      <c r="T344" s="2">
        <f>[1]ANZ!T344-[1]ANZ!$E344</f>
        <v>32.209973121681543</v>
      </c>
      <c r="U344" s="2">
        <f>[1]ANZ!U344-[1]ANZ!$E344</f>
        <v>29.687911159229799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4.2277458300537774</v>
      </c>
      <c r="G345" s="2">
        <f>[1]ANZ!G345-[1]ANZ!$E345</f>
        <v>10.460594970464626</v>
      </c>
      <c r="H345" s="2">
        <f>[1]ANZ!H345-[1]ANZ!$E345</f>
        <v>23.062826013617553</v>
      </c>
      <c r="I345" s="2">
        <f>[1]ANZ!I345-[1]ANZ!$E345</f>
        <v>28.032939872702002</v>
      </c>
      <c r="J345" s="2">
        <f>[1]ANZ!J345-[1]ANZ!$E345</f>
        <v>38.678724733165211</v>
      </c>
      <c r="K345" s="2">
        <f>[1]ANZ!K345-[1]ANZ!$E345</f>
        <v>42.488301597782538</v>
      </c>
      <c r="L345" s="2">
        <f>[1]ANZ!L345-[1]ANZ!$E345</f>
        <v>45.87260318029189</v>
      </c>
      <c r="M345" s="2">
        <f>[1]ANZ!M345-[1]ANZ!$E345</f>
        <v>46.458778990192798</v>
      </c>
      <c r="N345" s="2">
        <f>[1]ANZ!N345-[1]ANZ!$E345</f>
        <v>46.437627862742943</v>
      </c>
      <c r="O345" s="2">
        <f>[1]ANZ!O345-[1]ANZ!$E345</f>
        <v>46.119702976878159</v>
      </c>
      <c r="P345" s="2">
        <f>[1]ANZ!P345-[1]ANZ!$E345</f>
        <v>45.596258691223682</v>
      </c>
      <c r="Q345" s="2">
        <f>[1]ANZ!Q345-[1]ANZ!$E345</f>
        <v>44.273019389525416</v>
      </c>
      <c r="R345" s="2">
        <f>[1]ANZ!R345-[1]ANZ!$E345</f>
        <v>42.633751713106903</v>
      </c>
      <c r="S345" s="2">
        <f>[1]ANZ!S345-[1]ANZ!$E345</f>
        <v>40.400734972418434</v>
      </c>
      <c r="T345" s="2">
        <f>[1]ANZ!T345-[1]ANZ!$E345</f>
        <v>39.104622766556417</v>
      </c>
      <c r="U345" s="2">
        <f>[1]ANZ!U345-[1]ANZ!$E345</f>
        <v>39.104622766556417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6.6227855797837947</v>
      </c>
      <c r="G346" s="2">
        <f>[1]ANZ!G346-[1]ANZ!$E346</f>
        <v>12.832733777798666</v>
      </c>
      <c r="H346" s="2">
        <f>[1]ANZ!H346-[1]ANZ!$E346</f>
        <v>24.185708185245119</v>
      </c>
      <c r="I346" s="2">
        <f>[1]ANZ!I346-[1]ANZ!$E346</f>
        <v>47.45306644720273</v>
      </c>
      <c r="J346" s="2">
        <f>[1]ANZ!J346-[1]ANZ!$E346</f>
        <v>52.86463003268176</v>
      </c>
      <c r="K346" s="2">
        <f>[1]ANZ!K346-[1]ANZ!$E346</f>
        <v>65.711190106364654</v>
      </c>
      <c r="L346" s="2">
        <f>[1]ANZ!L346-[1]ANZ!$E346</f>
        <v>71.191301802830139</v>
      </c>
      <c r="M346" s="2">
        <f>[1]ANZ!M346-[1]ANZ!$E346</f>
        <v>74.471903791592695</v>
      </c>
      <c r="N346" s="2">
        <f>[1]ANZ!N346-[1]ANZ!$E346</f>
        <v>77.329680215022108</v>
      </c>
      <c r="O346" s="2">
        <f>[1]ANZ!O346-[1]ANZ!$E346</f>
        <v>79.418711454083336</v>
      </c>
      <c r="P346" s="2">
        <f>[1]ANZ!P346-[1]ANZ!$E346</f>
        <v>80.480978407142857</v>
      </c>
      <c r="Q346" s="2">
        <f>[1]ANZ!Q346-[1]ANZ!$E346</f>
        <v>82.635282651403656</v>
      </c>
      <c r="R346" s="2">
        <f>[1]ANZ!R346-[1]ANZ!$E346</f>
        <v>81.310244058688113</v>
      </c>
      <c r="S346" s="2">
        <f>[1]ANZ!S346-[1]ANZ!$E346</f>
        <v>81.694687320572996</v>
      </c>
      <c r="T346" s="2">
        <f>[1]ANZ!T346-[1]ANZ!$E346</f>
        <v>81.935489803752603</v>
      </c>
      <c r="U346" s="2">
        <f>[1]ANZ!U346-[1]ANZ!$E346</f>
        <v>77.385336101799908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5.9690308245315009</v>
      </c>
      <c r="G347" s="2">
        <f>[1]ANZ!G347-[1]ANZ!$E347</f>
        <v>16.659324622174694</v>
      </c>
      <c r="H347" s="2">
        <f>[1]ANZ!H347-[1]ANZ!$E347</f>
        <v>26.891331188038492</v>
      </c>
      <c r="I347" s="2">
        <f>[1]ANZ!I347-[1]ANZ!$E347</f>
        <v>37.423445797342566</v>
      </c>
      <c r="J347" s="2">
        <f>[1]ANZ!J347-[1]ANZ!$E347</f>
        <v>55.450213943826867</v>
      </c>
      <c r="K347" s="2">
        <f>[1]ANZ!K347-[1]ANZ!$E347</f>
        <v>63.251722910207121</v>
      </c>
      <c r="L347" s="2">
        <f>[1]ANZ!L347-[1]ANZ!$E347</f>
        <v>67.824144028290988</v>
      </c>
      <c r="M347" s="2">
        <f>[1]ANZ!M347-[1]ANZ!$E347</f>
        <v>70.71062779860236</v>
      </c>
      <c r="N347" s="2">
        <f>[1]ANZ!N347-[1]ANZ!$E347</f>
        <v>72.369909185465332</v>
      </c>
      <c r="O347" s="2">
        <f>[1]ANZ!O347-[1]ANZ!$E347</f>
        <v>73.711894839911253</v>
      </c>
      <c r="P347" s="2">
        <f>[1]ANZ!P347-[1]ANZ!$E347</f>
        <v>74.089737079160187</v>
      </c>
      <c r="Q347" s="2">
        <f>[1]ANZ!Q347-[1]ANZ!$E347</f>
        <v>75.362377786605435</v>
      </c>
      <c r="R347" s="2">
        <f>[1]ANZ!R347-[1]ANZ!$E347</f>
        <v>73.367080049154737</v>
      </c>
      <c r="S347" s="2">
        <f>[1]ANZ!S347-[1]ANZ!$E347</f>
        <v>70.8955293702044</v>
      </c>
      <c r="T347" s="2">
        <f>[1]ANZ!T347-[1]ANZ!$E347</f>
        <v>67.349691067735506</v>
      </c>
      <c r="U347" s="2">
        <f>[1]ANZ!U347-[1]ANZ!$E347</f>
        <v>67.554433988013699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5.8999985506912367</v>
      </c>
      <c r="G348" s="2">
        <f>[1]ANZ!G348-[1]ANZ!$E348</f>
        <v>11.663948040038889</v>
      </c>
      <c r="H348" s="2">
        <f>[1]ANZ!H348-[1]ANZ!$E348</f>
        <v>12.502364025367484</v>
      </c>
      <c r="I348" s="2">
        <f>[1]ANZ!I348-[1]ANZ!$E348</f>
        <v>20.746872385529855</v>
      </c>
      <c r="J348" s="2">
        <f>[1]ANZ!J348-[1]ANZ!$E348</f>
        <v>21.427783149683279</v>
      </c>
      <c r="K348" s="2">
        <f>[1]ANZ!K348-[1]ANZ!$E348</f>
        <v>25.796142934536618</v>
      </c>
      <c r="L348" s="2">
        <f>[1]ANZ!L348-[1]ANZ!$E348</f>
        <v>23.32779212264964</v>
      </c>
      <c r="M348" s="2">
        <f>[1]ANZ!M348-[1]ANZ!$E348</f>
        <v>24.197693295731625</v>
      </c>
      <c r="N348" s="2">
        <f>[1]ANZ!N348-[1]ANZ!$E348</f>
        <v>23.373016666615939</v>
      </c>
      <c r="O348" s="2">
        <f>[1]ANZ!O348-[1]ANZ!$E348</f>
        <v>22.300854978935348</v>
      </c>
      <c r="P348" s="2">
        <f>[1]ANZ!P348-[1]ANZ!$E348</f>
        <v>19.307756371554831</v>
      </c>
      <c r="Q348" s="2">
        <f>[1]ANZ!Q348-[1]ANZ!$E348</f>
        <v>19.69955164728151</v>
      </c>
      <c r="R348" s="2">
        <f>[1]ANZ!R348-[1]ANZ!$E348</f>
        <v>22.703050099451872</v>
      </c>
      <c r="S348" s="2">
        <f>[1]ANZ!S348-[1]ANZ!$E348</f>
        <v>26.080565799634854</v>
      </c>
      <c r="T348" s="2">
        <f>[1]ANZ!T348-[1]ANZ!$E348</f>
        <v>26.906001307392643</v>
      </c>
      <c r="U348" s="2">
        <f>[1]ANZ!U348-[1]ANZ!$E348</f>
        <v>28.880208225885013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4.5210795617394126</v>
      </c>
      <c r="G349" s="2">
        <f>[1]ANZ!G349-[1]ANZ!$E349</f>
        <v>7.1410767107950903</v>
      </c>
      <c r="H349" s="2">
        <f>[1]ANZ!H349-[1]ANZ!$E349</f>
        <v>7.8062163162909428</v>
      </c>
      <c r="I349" s="2">
        <f>[1]ANZ!I349-[1]ANZ!$E349</f>
        <v>10.586388805423468</v>
      </c>
      <c r="J349" s="2">
        <f>[1]ANZ!J349-[1]ANZ!$E349</f>
        <v>12.893232555813341</v>
      </c>
      <c r="K349" s="2">
        <f>[1]ANZ!K349-[1]ANZ!$E349</f>
        <v>13.732632391600362</v>
      </c>
      <c r="L349" s="2">
        <f>[1]ANZ!L349-[1]ANZ!$E349</f>
        <v>13.09438399208878</v>
      </c>
      <c r="M349" s="2">
        <f>[1]ANZ!M349-[1]ANZ!$E349</f>
        <v>15.689996025862513</v>
      </c>
      <c r="N349" s="2">
        <f>[1]ANZ!N349-[1]ANZ!$E349</f>
        <v>19.021203891843157</v>
      </c>
      <c r="O349" s="2">
        <f>[1]ANZ!O349-[1]ANZ!$E349</f>
        <v>26.313582432982031</v>
      </c>
      <c r="P349" s="2">
        <f>[1]ANZ!P349-[1]ANZ!$E349</f>
        <v>31.806843752576611</v>
      </c>
      <c r="Q349" s="2">
        <f>[1]ANZ!Q349-[1]ANZ!$E349</f>
        <v>38.591238373849848</v>
      </c>
      <c r="R349" s="2">
        <f>[1]ANZ!R349-[1]ANZ!$E349</f>
        <v>42.205499834365952</v>
      </c>
      <c r="S349" s="2">
        <f>[1]ANZ!S349-[1]ANZ!$E349</f>
        <v>40.597929210214005</v>
      </c>
      <c r="T349" s="2">
        <f>[1]ANZ!T349-[1]ANZ!$E349</f>
        <v>36.637213614778176</v>
      </c>
      <c r="U349" s="2">
        <f>[1]ANZ!U349-[1]ANZ!$E349</f>
        <v>36.50864125548938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5.5408373101115274</v>
      </c>
      <c r="G350" s="2">
        <f>[1]ANZ!G350-[1]ANZ!$E350</f>
        <v>10.273325053503783</v>
      </c>
      <c r="H350" s="2">
        <f>[1]ANZ!H350-[1]ANZ!$E350</f>
        <v>17.851258354614629</v>
      </c>
      <c r="I350" s="2">
        <f>[1]ANZ!I350-[1]ANZ!$E350</f>
        <v>17.851258354614629</v>
      </c>
      <c r="J350" s="2">
        <f>[1]ANZ!J350-[1]ANZ!$E350</f>
        <v>23.191293409719975</v>
      </c>
      <c r="K350" s="2">
        <f>[1]ANZ!K350-[1]ANZ!$E350</f>
        <v>28.054251054751518</v>
      </c>
      <c r="L350" s="2">
        <f>[1]ANZ!L350-[1]ANZ!$E350</f>
        <v>40.867753256454449</v>
      </c>
      <c r="M350" s="2">
        <f>[1]ANZ!M350-[1]ANZ!$E350</f>
        <v>48.165471741205835</v>
      </c>
      <c r="N350" s="2">
        <f>[1]ANZ!N350-[1]ANZ!$E350</f>
        <v>48.956184418850995</v>
      </c>
      <c r="O350" s="2">
        <f>[1]ANZ!O350-[1]ANZ!$E350</f>
        <v>50.84780288180994</v>
      </c>
      <c r="P350" s="2">
        <f>[1]ANZ!P350-[1]ANZ!$E350</f>
        <v>53.351762501804188</v>
      </c>
      <c r="Q350" s="2">
        <f>[1]ANZ!Q350-[1]ANZ!$E350</f>
        <v>55.121180738554443</v>
      </c>
      <c r="R350" s="2">
        <f>[1]ANZ!R350-[1]ANZ!$E350</f>
        <v>57.377439655984773</v>
      </c>
      <c r="S350" s="2">
        <f>[1]ANZ!S350-[1]ANZ!$E350</f>
        <v>58.285086525490129</v>
      </c>
      <c r="T350" s="2">
        <f>[1]ANZ!T350-[1]ANZ!$E350</f>
        <v>58.714121229619792</v>
      </c>
      <c r="U350" s="2">
        <f>[1]ANZ!U350-[1]ANZ!$E350</f>
        <v>58.460098076230594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5.6197122736871563</v>
      </c>
      <c r="G351" s="2">
        <f>[1]ANZ!G351-[1]ANZ!$E351</f>
        <v>7.7370553109119555</v>
      </c>
      <c r="H351" s="2">
        <f>[1]ANZ!H351-[1]ANZ!$E351</f>
        <v>16.662949884279101</v>
      </c>
      <c r="I351" s="2">
        <f>[1]ANZ!I351-[1]ANZ!$E351</f>
        <v>17.325442364654435</v>
      </c>
      <c r="J351" s="2">
        <f>[1]ANZ!J351-[1]ANZ!$E351</f>
        <v>17.46556572819415</v>
      </c>
      <c r="K351" s="2">
        <f>[1]ANZ!K351-[1]ANZ!$E351</f>
        <v>18.196349531943412</v>
      </c>
      <c r="L351" s="2">
        <f>[1]ANZ!L351-[1]ANZ!$E351</f>
        <v>18.506909356375928</v>
      </c>
      <c r="M351" s="2">
        <f>[1]ANZ!M351-[1]ANZ!$E351</f>
        <v>20.417644069401518</v>
      </c>
      <c r="N351" s="2">
        <f>[1]ANZ!N351-[1]ANZ!$E351</f>
        <v>19.786223085433534</v>
      </c>
      <c r="O351" s="2">
        <f>[1]ANZ!O351-[1]ANZ!$E351</f>
        <v>18.928368192450193</v>
      </c>
      <c r="P351" s="2">
        <f>[1]ANZ!P351-[1]ANZ!$E351</f>
        <v>16.014263626441533</v>
      </c>
      <c r="Q351" s="2">
        <f>[1]ANZ!Q351-[1]ANZ!$E351</f>
        <v>11.730857538750968</v>
      </c>
      <c r="R351" s="2">
        <f>[1]ANZ!R351-[1]ANZ!$E351</f>
        <v>8.7560541379082792</v>
      </c>
      <c r="S351" s="2">
        <f>[1]ANZ!S351-[1]ANZ!$E351</f>
        <v>4.8522343737666631</v>
      </c>
      <c r="T351" s="2">
        <f>[1]ANZ!T351-[1]ANZ!$E351</f>
        <v>2.5500748892768854</v>
      </c>
      <c r="U351" s="2">
        <f>[1]ANZ!U351-[1]ANZ!$E351</f>
        <v>-0.41519767650973449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6.3784334124218844</v>
      </c>
      <c r="G352" s="2">
        <f>[1]ANZ!G352-[1]ANZ!$E352</f>
        <v>12.825964596616558</v>
      </c>
      <c r="H352" s="2">
        <f>[1]ANZ!H352-[1]ANZ!$E352</f>
        <v>19.872931092354321</v>
      </c>
      <c r="I352" s="2">
        <f>[1]ANZ!I352-[1]ANZ!$E352</f>
        <v>27.507727202726528</v>
      </c>
      <c r="J352" s="2">
        <f>[1]ANZ!J352-[1]ANZ!$E352</f>
        <v>34.070821814897386</v>
      </c>
      <c r="K352" s="2">
        <f>[1]ANZ!K352-[1]ANZ!$E352</f>
        <v>36.69952833897139</v>
      </c>
      <c r="L352" s="2">
        <f>[1]ANZ!L352-[1]ANZ!$E352</f>
        <v>35.830131352198805</v>
      </c>
      <c r="M352" s="2">
        <f>[1]ANZ!M352-[1]ANZ!$E352</f>
        <v>34.443702745228563</v>
      </c>
      <c r="N352" s="2">
        <f>[1]ANZ!N352-[1]ANZ!$E352</f>
        <v>31.336767885333757</v>
      </c>
      <c r="O352" s="2">
        <f>[1]ANZ!O352-[1]ANZ!$E352</f>
        <v>27.237763623752414</v>
      </c>
      <c r="P352" s="2">
        <f>[1]ANZ!P352-[1]ANZ!$E352</f>
        <v>21.364795648670679</v>
      </c>
      <c r="Q352" s="2">
        <f>[1]ANZ!Q352-[1]ANZ!$E352</f>
        <v>16.720026759572818</v>
      </c>
      <c r="R352" s="2">
        <f>[1]ANZ!R352-[1]ANZ!$E352</f>
        <v>12.323177964579457</v>
      </c>
      <c r="S352" s="2">
        <f>[1]ANZ!S352-[1]ANZ!$E352</f>
        <v>12.323177964579457</v>
      </c>
      <c r="T352" s="2">
        <f>[1]ANZ!T352-[1]ANZ!$E352</f>
        <v>11.662382524153713</v>
      </c>
      <c r="U352" s="2">
        <f>[1]ANZ!U352-[1]ANZ!$E352</f>
        <v>11.662382524153713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6.2367002656886257</v>
      </c>
      <c r="G353" s="2">
        <f>[1]ANZ!G353-[1]ANZ!$E353</f>
        <v>8.8559286462624982</v>
      </c>
      <c r="H353" s="2">
        <f>[1]ANZ!H353-[1]ANZ!$E353</f>
        <v>14.076745685447861</v>
      </c>
      <c r="I353" s="2">
        <f>[1]ANZ!I353-[1]ANZ!$E353</f>
        <v>13.890234296744183</v>
      </c>
      <c r="J353" s="2">
        <f>[1]ANZ!J353-[1]ANZ!$E353</f>
        <v>13.890234296744183</v>
      </c>
      <c r="K353" s="2">
        <f>[1]ANZ!K353-[1]ANZ!$E353</f>
        <v>13.463860836100281</v>
      </c>
      <c r="L353" s="2">
        <f>[1]ANZ!L353-[1]ANZ!$E353</f>
        <v>12.842684820751458</v>
      </c>
      <c r="M353" s="2">
        <f>[1]ANZ!M353-[1]ANZ!$E353</f>
        <v>11.913296690382509</v>
      </c>
      <c r="N353" s="2">
        <f>[1]ANZ!N353-[1]ANZ!$E353</f>
        <v>9.9408611272993994</v>
      </c>
      <c r="O353" s="2">
        <f>[1]ANZ!O353-[1]ANZ!$E353</f>
        <v>9.9408611272993994</v>
      </c>
      <c r="P353" s="2">
        <f>[1]ANZ!P353-[1]ANZ!$E353</f>
        <v>9.9408611272993994</v>
      </c>
      <c r="Q353" s="2">
        <f>[1]ANZ!Q353-[1]ANZ!$E353</f>
        <v>9.7522991680060045</v>
      </c>
      <c r="R353" s="2">
        <f>[1]ANZ!R353-[1]ANZ!$E353</f>
        <v>9.1096749575718832</v>
      </c>
      <c r="S353" s="2">
        <f>[1]ANZ!S353-[1]ANZ!$E353</f>
        <v>8.1784025593789238</v>
      </c>
      <c r="T353" s="2">
        <f>[1]ANZ!T353-[1]ANZ!$E353</f>
        <v>7.2727881702145112</v>
      </c>
      <c r="U353" s="2">
        <f>[1]ANZ!U353-[1]ANZ!$E353</f>
        <v>8.4828725742956124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5.6621648506038014</v>
      </c>
      <c r="G354" s="2">
        <f>[1]ANZ!G354-[1]ANZ!$E354</f>
        <v>16.070871385663509</v>
      </c>
      <c r="H354" s="2">
        <f>[1]ANZ!H354-[1]ANZ!$E354</f>
        <v>20.495153330985119</v>
      </c>
      <c r="I354" s="2">
        <f>[1]ANZ!I354-[1]ANZ!$E354</f>
        <v>26.297542327823749</v>
      </c>
      <c r="J354" s="2">
        <f>[1]ANZ!J354-[1]ANZ!$E354</f>
        <v>28.266127101800237</v>
      </c>
      <c r="K354" s="2">
        <f>[1]ANZ!K354-[1]ANZ!$E354</f>
        <v>34.860629528055256</v>
      </c>
      <c r="L354" s="2">
        <f>[1]ANZ!L354-[1]ANZ!$E354</f>
        <v>38.910007699052017</v>
      </c>
      <c r="M354" s="2">
        <f>[1]ANZ!M354-[1]ANZ!$E354</f>
        <v>41.892549367270476</v>
      </c>
      <c r="N354" s="2">
        <f>[1]ANZ!N354-[1]ANZ!$E354</f>
        <v>45.169290689943978</v>
      </c>
      <c r="O354" s="2">
        <f>[1]ANZ!O354-[1]ANZ!$E354</f>
        <v>48.842651920456092</v>
      </c>
      <c r="P354" s="2">
        <f>[1]ANZ!P354-[1]ANZ!$E354</f>
        <v>51.500263478341026</v>
      </c>
      <c r="Q354" s="2">
        <f>[1]ANZ!Q354-[1]ANZ!$E354</f>
        <v>53.492507757070143</v>
      </c>
      <c r="R354" s="2">
        <f>[1]ANZ!R354-[1]ANZ!$E354</f>
        <v>54.511328734130188</v>
      </c>
      <c r="S354" s="2">
        <f>[1]ANZ!S354-[1]ANZ!$E354</f>
        <v>53.966110318141489</v>
      </c>
      <c r="T354" s="2">
        <f>[1]ANZ!T354-[1]ANZ!$E354</f>
        <v>54.761189900638726</v>
      </c>
      <c r="U354" s="2">
        <f>[1]ANZ!U354-[1]ANZ!$E354</f>
        <v>55.409920902871022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6.779587597760667</v>
      </c>
      <c r="G355" s="2">
        <f>[1]ANZ!G355-[1]ANZ!$E355</f>
        <v>10.904260144076318</v>
      </c>
      <c r="H355" s="2">
        <f>[1]ANZ!H355-[1]ANZ!$E355</f>
        <v>16.476572806017259</v>
      </c>
      <c r="I355" s="2">
        <f>[1]ANZ!I355-[1]ANZ!$E355</f>
        <v>16.476572806017259</v>
      </c>
      <c r="J355" s="2">
        <f>[1]ANZ!J355-[1]ANZ!$E355</f>
        <v>16.676925532858974</v>
      </c>
      <c r="K355" s="2">
        <f>[1]ANZ!K355-[1]ANZ!$E355</f>
        <v>17.723118502091012</v>
      </c>
      <c r="L355" s="2">
        <f>[1]ANZ!L355-[1]ANZ!$E355</f>
        <v>17.710921237001941</v>
      </c>
      <c r="M355" s="2">
        <f>[1]ANZ!M355-[1]ANZ!$E355</f>
        <v>17.259136821276911</v>
      </c>
      <c r="N355" s="2">
        <f>[1]ANZ!N355-[1]ANZ!$E355</f>
        <v>16.405519386902029</v>
      </c>
      <c r="O355" s="2">
        <f>[1]ANZ!O355-[1]ANZ!$E355</f>
        <v>15.109948119764795</v>
      </c>
      <c r="P355" s="2">
        <f>[1]ANZ!P355-[1]ANZ!$E355</f>
        <v>14.579598316468577</v>
      </c>
      <c r="Q355" s="2">
        <f>[1]ANZ!Q355-[1]ANZ!$E355</f>
        <v>12.83942409208953</v>
      </c>
      <c r="R355" s="2">
        <f>[1]ANZ!R355-[1]ANZ!$E355</f>
        <v>12.433936367621101</v>
      </c>
      <c r="S355" s="2">
        <f>[1]ANZ!S355-[1]ANZ!$E355</f>
        <v>8.8214085900190184</v>
      </c>
      <c r="T355" s="2">
        <f>[1]ANZ!T355-[1]ANZ!$E355</f>
        <v>6.0784635920983874</v>
      </c>
      <c r="U355" s="2">
        <f>[1]ANZ!U355-[1]ANZ!$E355</f>
        <v>3.0985712979202731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5.3434208259938316</v>
      </c>
      <c r="G356" s="2">
        <f>[1]ANZ!G356-[1]ANZ!$E356</f>
        <v>9.9344219855006486</v>
      </c>
      <c r="H356" s="2">
        <f>[1]ANZ!H356-[1]ANZ!$E356</f>
        <v>15.003899590872948</v>
      </c>
      <c r="I356" s="2">
        <f>[1]ANZ!I356-[1]ANZ!$E356</f>
        <v>22.151791462781262</v>
      </c>
      <c r="J356" s="2">
        <f>[1]ANZ!J356-[1]ANZ!$E356</f>
        <v>37.085291070211667</v>
      </c>
      <c r="K356" s="2">
        <f>[1]ANZ!K356-[1]ANZ!$E356</f>
        <v>50.648379987761757</v>
      </c>
      <c r="L356" s="2">
        <f>[1]ANZ!L356-[1]ANZ!$E356</f>
        <v>50.634245558222801</v>
      </c>
      <c r="M356" s="2">
        <f>[1]ANZ!M356-[1]ANZ!$E356</f>
        <v>50.335749128040788</v>
      </c>
      <c r="N356" s="2">
        <f>[1]ANZ!N356-[1]ANZ!$E356</f>
        <v>49.123811059405455</v>
      </c>
      <c r="O356" s="2">
        <f>[1]ANZ!O356-[1]ANZ!$E356</f>
        <v>46.517003981465848</v>
      </c>
      <c r="P356" s="2">
        <f>[1]ANZ!P356-[1]ANZ!$E356</f>
        <v>46.517003981465848</v>
      </c>
      <c r="Q356" s="2">
        <f>[1]ANZ!Q356-[1]ANZ!$E356</f>
        <v>46.307208867658517</v>
      </c>
      <c r="R356" s="2">
        <f>[1]ANZ!R356-[1]ANZ!$E356</f>
        <v>45.372681706897311</v>
      </c>
      <c r="S356" s="2">
        <f>[1]ANZ!S356-[1]ANZ!$E356</f>
        <v>45.013610723282795</v>
      </c>
      <c r="T356" s="2">
        <f>[1]ANZ!T356-[1]ANZ!$E356</f>
        <v>45.013610723282795</v>
      </c>
      <c r="U356" s="2">
        <f>[1]ANZ!U356-[1]ANZ!$E356</f>
        <v>45.324337114540413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6.7290136164430123</v>
      </c>
      <c r="G357" s="2">
        <f>[1]ANZ!G357-[1]ANZ!$E357</f>
        <v>16.492947604055558</v>
      </c>
      <c r="H357" s="2">
        <f>[1]ANZ!H357-[1]ANZ!$E357</f>
        <v>26.086200814965707</v>
      </c>
      <c r="I357" s="2">
        <f>[1]ANZ!I357-[1]ANZ!$E357</f>
        <v>26.295016211720792</v>
      </c>
      <c r="J357" s="2">
        <f>[1]ANZ!J357-[1]ANZ!$E357</f>
        <v>42.806845965462969</v>
      </c>
      <c r="K357" s="2">
        <f>[1]ANZ!K357-[1]ANZ!$E357</f>
        <v>51.253582576099518</v>
      </c>
      <c r="L357" s="2">
        <f>[1]ANZ!L357-[1]ANZ!$E357</f>
        <v>53.202244985810353</v>
      </c>
      <c r="M357" s="2">
        <f>[1]ANZ!M357-[1]ANZ!$E357</f>
        <v>57.254799393606277</v>
      </c>
      <c r="N357" s="2">
        <f>[1]ANZ!N357-[1]ANZ!$E357</f>
        <v>61.771445736610303</v>
      </c>
      <c r="O357" s="2">
        <f>[1]ANZ!O357-[1]ANZ!$E357</f>
        <v>62.583530118825195</v>
      </c>
      <c r="P357" s="2">
        <f>[1]ANZ!P357-[1]ANZ!$E357</f>
        <v>63.196052540436256</v>
      </c>
      <c r="Q357" s="2">
        <f>[1]ANZ!Q357-[1]ANZ!$E357</f>
        <v>63.277777651597489</v>
      </c>
      <c r="R357" s="2">
        <f>[1]ANZ!R357-[1]ANZ!$E357</f>
        <v>63.584215642813092</v>
      </c>
      <c r="S357" s="2">
        <f>[1]ANZ!S357-[1]ANZ!$E357</f>
        <v>63.91473017391769</v>
      </c>
      <c r="T357" s="2">
        <f>[1]ANZ!T357-[1]ANZ!$E357</f>
        <v>64.300114483562538</v>
      </c>
      <c r="U357" s="2">
        <f>[1]ANZ!U357-[1]ANZ!$E357</f>
        <v>64.445571039358299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5.5727185366287415</v>
      </c>
      <c r="G358" s="2">
        <f>[1]ANZ!G358-[1]ANZ!$E358</f>
        <v>9.7904064189428368</v>
      </c>
      <c r="H358" s="2">
        <f>[1]ANZ!H358-[1]ANZ!$E358</f>
        <v>20.849965952252205</v>
      </c>
      <c r="I358" s="2">
        <f>[1]ANZ!I358-[1]ANZ!$E358</f>
        <v>22.839934290199238</v>
      </c>
      <c r="J358" s="2">
        <f>[1]ANZ!J358-[1]ANZ!$E358</f>
        <v>28.230601946151438</v>
      </c>
      <c r="K358" s="2">
        <f>[1]ANZ!K358-[1]ANZ!$E358</f>
        <v>40.589298102721301</v>
      </c>
      <c r="L358" s="2">
        <f>[1]ANZ!L358-[1]ANZ!$E358</f>
        <v>51.790174462019507</v>
      </c>
      <c r="M358" s="2">
        <f>[1]ANZ!M358-[1]ANZ!$E358</f>
        <v>57.858210869978649</v>
      </c>
      <c r="N358" s="2">
        <f>[1]ANZ!N358-[1]ANZ!$E358</f>
        <v>61.412716475001815</v>
      </c>
      <c r="O358" s="2">
        <f>[1]ANZ!O358-[1]ANZ!$E358</f>
        <v>61.412716475001815</v>
      </c>
      <c r="P358" s="2">
        <f>[1]ANZ!P358-[1]ANZ!$E358</f>
        <v>62.184096943779281</v>
      </c>
      <c r="Q358" s="2">
        <f>[1]ANZ!Q358-[1]ANZ!$E358</f>
        <v>57.178097409139951</v>
      </c>
      <c r="R358" s="2">
        <f>[1]ANZ!R358-[1]ANZ!$E358</f>
        <v>57.178097409139951</v>
      </c>
      <c r="S358" s="2">
        <f>[1]ANZ!S358-[1]ANZ!$E358</f>
        <v>55.227513678810709</v>
      </c>
      <c r="T358" s="2">
        <f>[1]ANZ!T358-[1]ANZ!$E358</f>
        <v>54.4856237937706</v>
      </c>
      <c r="U358" s="2">
        <f>[1]ANZ!U358-[1]ANZ!$E358</f>
        <v>49.28986109264477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5.7904442749151883</v>
      </c>
      <c r="G359" s="2">
        <f>[1]ANZ!G359-[1]ANZ!$E359</f>
        <v>13.60605989558357</v>
      </c>
      <c r="H359" s="2">
        <f>[1]ANZ!H359-[1]ANZ!$E359</f>
        <v>14.354356584120438</v>
      </c>
      <c r="I359" s="2">
        <f>[1]ANZ!I359-[1]ANZ!$E359</f>
        <v>23.393633589008289</v>
      </c>
      <c r="J359" s="2">
        <f>[1]ANZ!J359-[1]ANZ!$E359</f>
        <v>34.657930367517565</v>
      </c>
      <c r="K359" s="2">
        <f>[1]ANZ!K359-[1]ANZ!$E359</f>
        <v>34.311935261528902</v>
      </c>
      <c r="L359" s="2">
        <f>[1]ANZ!L359-[1]ANZ!$E359</f>
        <v>35.209607199284903</v>
      </c>
      <c r="M359" s="2">
        <f>[1]ANZ!M359-[1]ANZ!$E359</f>
        <v>37.41262728498964</v>
      </c>
      <c r="N359" s="2">
        <f>[1]ANZ!N359-[1]ANZ!$E359</f>
        <v>37.396266739428654</v>
      </c>
      <c r="O359" s="2">
        <f>[1]ANZ!O359-[1]ANZ!$E359</f>
        <v>36.307695336464462</v>
      </c>
      <c r="P359" s="2">
        <f>[1]ANZ!P359-[1]ANZ!$E359</f>
        <v>36.307695336464462</v>
      </c>
      <c r="Q359" s="2">
        <f>[1]ANZ!Q359-[1]ANZ!$E359</f>
        <v>36.839795376668292</v>
      </c>
      <c r="R359" s="2">
        <f>[1]ANZ!R359-[1]ANZ!$E359</f>
        <v>37.228211204917557</v>
      </c>
      <c r="S359" s="2">
        <f>[1]ANZ!S359-[1]ANZ!$E359</f>
        <v>35.893402278728161</v>
      </c>
      <c r="T359" s="2">
        <f>[1]ANZ!T359-[1]ANZ!$E359</f>
        <v>37.27196243393638</v>
      </c>
      <c r="U359" s="2">
        <f>[1]ANZ!U359-[1]ANZ!$E359</f>
        <v>36.728651160428853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5.4581774760039536</v>
      </c>
      <c r="G360" s="2">
        <f>[1]ANZ!G360-[1]ANZ!$E360</f>
        <v>13.18803482693184</v>
      </c>
      <c r="H360" s="2">
        <f>[1]ANZ!H360-[1]ANZ!$E360</f>
        <v>19.518498391593141</v>
      </c>
      <c r="I360" s="2">
        <f>[1]ANZ!I360-[1]ANZ!$E360</f>
        <v>29.634161093214402</v>
      </c>
      <c r="J360" s="2">
        <f>[1]ANZ!J360-[1]ANZ!$E360</f>
        <v>31.232382520041654</v>
      </c>
      <c r="K360" s="2">
        <f>[1]ANZ!K360-[1]ANZ!$E360</f>
        <v>31.134528604104787</v>
      </c>
      <c r="L360" s="2">
        <f>[1]ANZ!L360-[1]ANZ!$E360</f>
        <v>30.596595143679735</v>
      </c>
      <c r="M360" s="2">
        <f>[1]ANZ!M360-[1]ANZ!$E360</f>
        <v>35.092707246948692</v>
      </c>
      <c r="N360" s="2">
        <f>[1]ANZ!N360-[1]ANZ!$E360</f>
        <v>34.457828203190957</v>
      </c>
      <c r="O360" s="2">
        <f>[1]ANZ!O360-[1]ANZ!$E360</f>
        <v>32.129519074494112</v>
      </c>
      <c r="P360" s="2">
        <f>[1]ANZ!P360-[1]ANZ!$E360</f>
        <v>29.532531267018499</v>
      </c>
      <c r="Q360" s="2">
        <f>[1]ANZ!Q360-[1]ANZ!$E360</f>
        <v>26.998454470022011</v>
      </c>
      <c r="R360" s="2">
        <f>[1]ANZ!R360-[1]ANZ!$E360</f>
        <v>23.608867632289162</v>
      </c>
      <c r="S360" s="2">
        <f>[1]ANZ!S360-[1]ANZ!$E360</f>
        <v>21.830011345091634</v>
      </c>
      <c r="T360" s="2">
        <f>[1]ANZ!T360-[1]ANZ!$E360</f>
        <v>21.027020979804803</v>
      </c>
      <c r="U360" s="2">
        <f>[1]ANZ!U360-[1]ANZ!$E360</f>
        <v>21.863950264561595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5.741354161729646</v>
      </c>
      <c r="G361" s="2">
        <f>[1]ANZ!G361-[1]ANZ!$E361</f>
        <v>13.259802395458962</v>
      </c>
      <c r="H361" s="2">
        <f>[1]ANZ!H361-[1]ANZ!$E361</f>
        <v>21.661351409088411</v>
      </c>
      <c r="I361" s="2">
        <f>[1]ANZ!I361-[1]ANZ!$E361</f>
        <v>29.257390445543308</v>
      </c>
      <c r="J361" s="2">
        <f>[1]ANZ!J361-[1]ANZ!$E361</f>
        <v>37.000846708234008</v>
      </c>
      <c r="K361" s="2">
        <f>[1]ANZ!K361-[1]ANZ!$E361</f>
        <v>44.871810727082845</v>
      </c>
      <c r="L361" s="2">
        <f>[1]ANZ!L361-[1]ANZ!$E361</f>
        <v>47.192626216251711</v>
      </c>
      <c r="M361" s="2">
        <f>[1]ANZ!M361-[1]ANZ!$E361</f>
        <v>51.987633042102743</v>
      </c>
      <c r="N361" s="2">
        <f>[1]ANZ!N361-[1]ANZ!$E361</f>
        <v>55.240930648383596</v>
      </c>
      <c r="O361" s="2">
        <f>[1]ANZ!O361-[1]ANZ!$E361</f>
        <v>57.858681806693198</v>
      </c>
      <c r="P361" s="2">
        <f>[1]ANZ!P361-[1]ANZ!$E361</f>
        <v>59.538599214700469</v>
      </c>
      <c r="Q361" s="2">
        <f>[1]ANZ!Q361-[1]ANZ!$E361</f>
        <v>60.686671615931289</v>
      </c>
      <c r="R361" s="2">
        <f>[1]ANZ!R361-[1]ANZ!$E361</f>
        <v>55.297094306718975</v>
      </c>
      <c r="S361" s="2">
        <f>[1]ANZ!S361-[1]ANZ!$E361</f>
        <v>55.297094306718975</v>
      </c>
      <c r="T361" s="2">
        <f>[1]ANZ!T361-[1]ANZ!$E361</f>
        <v>55.071992307133826</v>
      </c>
      <c r="U361" s="2">
        <f>[1]ANZ!U361-[1]ANZ!$E361</f>
        <v>54.318129706453078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5.540768647310955</v>
      </c>
      <c r="G362" s="2">
        <f>[1]ANZ!G362-[1]ANZ!$E362</f>
        <v>10.759244937234314</v>
      </c>
      <c r="H362" s="2">
        <f>[1]ANZ!H362-[1]ANZ!$E362</f>
        <v>19.077457868812274</v>
      </c>
      <c r="I362" s="2">
        <f>[1]ANZ!I362-[1]ANZ!$E362</f>
        <v>21.766378850497915</v>
      </c>
      <c r="J362" s="2">
        <f>[1]ANZ!J362-[1]ANZ!$E362</f>
        <v>23.23974867646956</v>
      </c>
      <c r="K362" s="2">
        <f>[1]ANZ!K362-[1]ANZ!$E362</f>
        <v>30.681477607298291</v>
      </c>
      <c r="L362" s="2">
        <f>[1]ANZ!L362-[1]ANZ!$E362</f>
        <v>30.681477607298291</v>
      </c>
      <c r="M362" s="2">
        <f>[1]ANZ!M362-[1]ANZ!$E362</f>
        <v>37.407818973759333</v>
      </c>
      <c r="N362" s="2">
        <f>[1]ANZ!N362-[1]ANZ!$E362</f>
        <v>36.535791348195403</v>
      </c>
      <c r="O362" s="2">
        <f>[1]ANZ!O362-[1]ANZ!$E362</f>
        <v>36.535791348195403</v>
      </c>
      <c r="P362" s="2">
        <f>[1]ANZ!P362-[1]ANZ!$E362</f>
        <v>33.624835016712666</v>
      </c>
      <c r="Q362" s="2">
        <f>[1]ANZ!Q362-[1]ANZ!$E362</f>
        <v>33.624835016712666</v>
      </c>
      <c r="R362" s="2">
        <f>[1]ANZ!R362-[1]ANZ!$E362</f>
        <v>35.8882373409092</v>
      </c>
      <c r="S362" s="2">
        <f>[1]ANZ!S362-[1]ANZ!$E362</f>
        <v>37.731061511268194</v>
      </c>
      <c r="T362" s="2">
        <f>[1]ANZ!T362-[1]ANZ!$E362</f>
        <v>42.75041906573756</v>
      </c>
      <c r="U362" s="2">
        <f>[1]ANZ!U362-[1]ANZ!$E362</f>
        <v>43.848117522786879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5.4541195737662918</v>
      </c>
      <c r="G363" s="2">
        <f>[1]ANZ!G363-[1]ANZ!$E363</f>
        <v>18.211334703794307</v>
      </c>
      <c r="H363" s="2">
        <f>[1]ANZ!H363-[1]ANZ!$E363</f>
        <v>38.98575907467287</v>
      </c>
      <c r="I363" s="2">
        <f>[1]ANZ!I363-[1]ANZ!$E363</f>
        <v>54.18375879343111</v>
      </c>
      <c r="J363" s="2">
        <f>[1]ANZ!J363-[1]ANZ!$E363</f>
        <v>60.842684672016986</v>
      </c>
      <c r="K363" s="2">
        <f>[1]ANZ!K363-[1]ANZ!$E363</f>
        <v>67.512885411547956</v>
      </c>
      <c r="L363" s="2">
        <f>[1]ANZ!L363-[1]ANZ!$E363</f>
        <v>71.394982007613152</v>
      </c>
      <c r="M363" s="2">
        <f>[1]ANZ!M363-[1]ANZ!$E363</f>
        <v>74.074962478389551</v>
      </c>
      <c r="N363" s="2">
        <f>[1]ANZ!N363-[1]ANZ!$E363</f>
        <v>75.910214836983101</v>
      </c>
      <c r="O363" s="2">
        <f>[1]ANZ!O363-[1]ANZ!$E363</f>
        <v>77.142532889428736</v>
      </c>
      <c r="P363" s="2">
        <f>[1]ANZ!P363-[1]ANZ!$E363</f>
        <v>79.570096848912243</v>
      </c>
      <c r="Q363" s="2">
        <f>[1]ANZ!Q363-[1]ANZ!$E363</f>
        <v>80.82112675803333</v>
      </c>
      <c r="R363" s="2">
        <f>[1]ANZ!R363-[1]ANZ!$E363</f>
        <v>81.880891772600449</v>
      </c>
      <c r="S363" s="2">
        <f>[1]ANZ!S363-[1]ANZ!$E363</f>
        <v>83.510669472857757</v>
      </c>
      <c r="T363" s="2">
        <f>[1]ANZ!T363-[1]ANZ!$E363</f>
        <v>83.722580658542967</v>
      </c>
      <c r="U363" s="2">
        <f>[1]ANZ!U363-[1]ANZ!$E363</f>
        <v>84.509901713777907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6.0541874511333731</v>
      </c>
      <c r="G364" s="2">
        <f>[1]ANZ!G364-[1]ANZ!$E364</f>
        <v>12.290641382428333</v>
      </c>
      <c r="H364" s="2">
        <f>[1]ANZ!H364-[1]ANZ!$E364</f>
        <v>24.652676388394667</v>
      </c>
      <c r="I364" s="2">
        <f>[1]ANZ!I364-[1]ANZ!$E364</f>
        <v>26.059377333047024</v>
      </c>
      <c r="J364" s="2">
        <f>[1]ANZ!J364-[1]ANZ!$E364</f>
        <v>29.490577926912266</v>
      </c>
      <c r="K364" s="2">
        <f>[1]ANZ!K364-[1]ANZ!$E364</f>
        <v>32.112190805848371</v>
      </c>
      <c r="L364" s="2">
        <f>[1]ANZ!L364-[1]ANZ!$E364</f>
        <v>36.953168611042685</v>
      </c>
      <c r="M364" s="2">
        <f>[1]ANZ!M364-[1]ANZ!$E364</f>
        <v>43.462964749760062</v>
      </c>
      <c r="N364" s="2">
        <f>[1]ANZ!N364-[1]ANZ!$E364</f>
        <v>47.909914801596614</v>
      </c>
      <c r="O364" s="2">
        <f>[1]ANZ!O364-[1]ANZ!$E364</f>
        <v>50.882984035058456</v>
      </c>
      <c r="P364" s="2">
        <f>[1]ANZ!P364-[1]ANZ!$E364</f>
        <v>49.507505138681296</v>
      </c>
      <c r="Q364" s="2">
        <f>[1]ANZ!Q364-[1]ANZ!$E364</f>
        <v>47.570509409985476</v>
      </c>
      <c r="R364" s="2">
        <f>[1]ANZ!R364-[1]ANZ!$E364</f>
        <v>46.698652191009018</v>
      </c>
      <c r="S364" s="2">
        <f>[1]ANZ!S364-[1]ANZ!$E364</f>
        <v>46.10632763998214</v>
      </c>
      <c r="T364" s="2">
        <f>[1]ANZ!T364-[1]ANZ!$E364</f>
        <v>43.810083636213761</v>
      </c>
      <c r="U364" s="2">
        <f>[1]ANZ!U364-[1]ANZ!$E364</f>
        <v>43.642689898597752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5.76832214463019</v>
      </c>
      <c r="G365" s="2">
        <f>[1]ANZ!G365-[1]ANZ!$E365</f>
        <v>11.648772361969918</v>
      </c>
      <c r="H365" s="2">
        <f>[1]ANZ!H365-[1]ANZ!$E365</f>
        <v>19.64132625928417</v>
      </c>
      <c r="I365" s="2">
        <f>[1]ANZ!I365-[1]ANZ!$E365</f>
        <v>22.95147321815486</v>
      </c>
      <c r="J365" s="2">
        <f>[1]ANZ!J365-[1]ANZ!$E365</f>
        <v>28.175552629819919</v>
      </c>
      <c r="K365" s="2">
        <f>[1]ANZ!K365-[1]ANZ!$E365</f>
        <v>32.997710213606609</v>
      </c>
      <c r="L365" s="2">
        <f>[1]ANZ!L365-[1]ANZ!$E365</f>
        <v>37.590493310676976</v>
      </c>
      <c r="M365" s="2">
        <f>[1]ANZ!M365-[1]ANZ!$E365</f>
        <v>38.67446734176886</v>
      </c>
      <c r="N365" s="2">
        <f>[1]ANZ!N365-[1]ANZ!$E365</f>
        <v>41.620322723432054</v>
      </c>
      <c r="O365" s="2">
        <f>[1]ANZ!O365-[1]ANZ!$E365</f>
        <v>45.504351767841769</v>
      </c>
      <c r="P365" s="2">
        <f>[1]ANZ!P365-[1]ANZ!$E365</f>
        <v>47.873255188159561</v>
      </c>
      <c r="Q365" s="2">
        <f>[1]ANZ!Q365-[1]ANZ!$E365</f>
        <v>47.259130790743399</v>
      </c>
      <c r="R365" s="2">
        <f>[1]ANZ!R365-[1]ANZ!$E365</f>
        <v>46.800116402042903</v>
      </c>
      <c r="S365" s="2">
        <f>[1]ANZ!S365-[1]ANZ!$E365</f>
        <v>46.076449881382956</v>
      </c>
      <c r="T365" s="2">
        <f>[1]ANZ!T365-[1]ANZ!$E365</f>
        <v>44.920305157905972</v>
      </c>
      <c r="U365" s="2">
        <f>[1]ANZ!U365-[1]ANZ!$E365</f>
        <v>44.792548603066876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5.1077242814661759</v>
      </c>
      <c r="G366" s="2">
        <f>[1]ANZ!G366-[1]ANZ!$E366</f>
        <v>12.052341660681321</v>
      </c>
      <c r="H366" s="2">
        <f>[1]ANZ!H366-[1]ANZ!$E366</f>
        <v>21.91533787118226</v>
      </c>
      <c r="I366" s="2">
        <f>[1]ANZ!I366-[1]ANZ!$E366</f>
        <v>31.16944922420771</v>
      </c>
      <c r="J366" s="2">
        <f>[1]ANZ!J366-[1]ANZ!$E366</f>
        <v>30.777293371904705</v>
      </c>
      <c r="K366" s="2">
        <f>[1]ANZ!K366-[1]ANZ!$E366</f>
        <v>30.777293371904705</v>
      </c>
      <c r="L366" s="2">
        <f>[1]ANZ!L366-[1]ANZ!$E366</f>
        <v>29.548013018841232</v>
      </c>
      <c r="M366" s="2">
        <f>[1]ANZ!M366-[1]ANZ!$E366</f>
        <v>30.291652657180691</v>
      </c>
      <c r="N366" s="2">
        <f>[1]ANZ!N366-[1]ANZ!$E366</f>
        <v>36.033816406471317</v>
      </c>
      <c r="O366" s="2">
        <f>[1]ANZ!O366-[1]ANZ!$E366</f>
        <v>40.154850835787727</v>
      </c>
      <c r="P366" s="2">
        <f>[1]ANZ!P366-[1]ANZ!$E366</f>
        <v>42.851477677962976</v>
      </c>
      <c r="Q366" s="2">
        <f>[1]ANZ!Q366-[1]ANZ!$E366</f>
        <v>43.582739779664223</v>
      </c>
      <c r="R366" s="2">
        <f>[1]ANZ!R366-[1]ANZ!$E366</f>
        <v>42.340214185600018</v>
      </c>
      <c r="S366" s="2">
        <f>[1]ANZ!S366-[1]ANZ!$E366</f>
        <v>41.6990138777428</v>
      </c>
      <c r="T366" s="2">
        <f>[1]ANZ!T366-[1]ANZ!$E366</f>
        <v>40.752483089442819</v>
      </c>
      <c r="U366" s="2">
        <f>[1]ANZ!U366-[1]ANZ!$E366</f>
        <v>40.350815424254336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6.1298906676820764</v>
      </c>
      <c r="G367" s="2">
        <f>[1]ANZ!G367-[1]ANZ!$E367</f>
        <v>13.513613332574067</v>
      </c>
      <c r="H367" s="2">
        <f>[1]ANZ!H367-[1]ANZ!$E367</f>
        <v>27.652267193274184</v>
      </c>
      <c r="I367" s="2">
        <f>[1]ANZ!I367-[1]ANZ!$E367</f>
        <v>32.679310488767015</v>
      </c>
      <c r="J367" s="2">
        <f>[1]ANZ!J367-[1]ANZ!$E367</f>
        <v>51.37460899109513</v>
      </c>
      <c r="K367" s="2">
        <f>[1]ANZ!K367-[1]ANZ!$E367</f>
        <v>60.109153495625918</v>
      </c>
      <c r="L367" s="2">
        <f>[1]ANZ!L367-[1]ANZ!$E367</f>
        <v>64.377794891954665</v>
      </c>
      <c r="M367" s="2">
        <f>[1]ANZ!M367-[1]ANZ!$E367</f>
        <v>68.09126482652087</v>
      </c>
      <c r="N367" s="2">
        <f>[1]ANZ!N367-[1]ANZ!$E367</f>
        <v>70.85985818731487</v>
      </c>
      <c r="O367" s="2">
        <f>[1]ANZ!O367-[1]ANZ!$E367</f>
        <v>72.951557887068333</v>
      </c>
      <c r="P367" s="2">
        <f>[1]ANZ!P367-[1]ANZ!$E367</f>
        <v>74.682577961253315</v>
      </c>
      <c r="Q367" s="2">
        <f>[1]ANZ!Q367-[1]ANZ!$E367</f>
        <v>75.746628663082873</v>
      </c>
      <c r="R367" s="2">
        <f>[1]ANZ!R367-[1]ANZ!$E367</f>
        <v>62.34493038316262</v>
      </c>
      <c r="S367" s="2">
        <f>[1]ANZ!S367-[1]ANZ!$E367</f>
        <v>62.883900108133304</v>
      </c>
      <c r="T367" s="2">
        <f>[1]ANZ!T367-[1]ANZ!$E367</f>
        <v>63.207207475546255</v>
      </c>
      <c r="U367" s="2">
        <f>[1]ANZ!U367-[1]ANZ!$E367</f>
        <v>63.44288583523533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5.3235855334071971</v>
      </c>
      <c r="G368" s="2">
        <f>[1]ANZ!G368-[1]ANZ!$E368</f>
        <v>8.674926817594212</v>
      </c>
      <c r="H368" s="2">
        <f>[1]ANZ!H368-[1]ANZ!$E368</f>
        <v>19.988361242991459</v>
      </c>
      <c r="I368" s="2">
        <f>[1]ANZ!I368-[1]ANZ!$E368</f>
        <v>20.611487336534594</v>
      </c>
      <c r="J368" s="2">
        <f>[1]ANZ!J368-[1]ANZ!$E368</f>
        <v>24.824721755148147</v>
      </c>
      <c r="K368" s="2">
        <f>[1]ANZ!K368-[1]ANZ!$E368</f>
        <v>24.824721755148147</v>
      </c>
      <c r="L368" s="2">
        <f>[1]ANZ!L368-[1]ANZ!$E368</f>
        <v>25.939225702104096</v>
      </c>
      <c r="M368" s="2">
        <f>[1]ANZ!M368-[1]ANZ!$E368</f>
        <v>25.592642738373655</v>
      </c>
      <c r="N368" s="2">
        <f>[1]ANZ!N368-[1]ANZ!$E368</f>
        <v>25.061286849869447</v>
      </c>
      <c r="O368" s="2">
        <f>[1]ANZ!O368-[1]ANZ!$E368</f>
        <v>24.37276729793021</v>
      </c>
      <c r="P368" s="2">
        <f>[1]ANZ!P368-[1]ANZ!$E368</f>
        <v>23.222498897326972</v>
      </c>
      <c r="Q368" s="2">
        <f>[1]ANZ!Q368-[1]ANZ!$E368</f>
        <v>22.204267196270877</v>
      </c>
      <c r="R368" s="2">
        <f>[1]ANZ!R368-[1]ANZ!$E368</f>
        <v>25.025246546617808</v>
      </c>
      <c r="S368" s="2">
        <f>[1]ANZ!S368-[1]ANZ!$E368</f>
        <v>26.988889352029247</v>
      </c>
      <c r="T368" s="2">
        <f>[1]ANZ!T368-[1]ANZ!$E368</f>
        <v>29.039657041711649</v>
      </c>
      <c r="U368" s="2">
        <f>[1]ANZ!U368-[1]ANZ!$E368</f>
        <v>28.229920682557093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6.2618334989240338</v>
      </c>
      <c r="G369" s="2">
        <f>[1]ANZ!G369-[1]ANZ!$E369</f>
        <v>11.919908634207047</v>
      </c>
      <c r="H369" s="2">
        <f>[1]ANZ!H369-[1]ANZ!$E369</f>
        <v>19.069849620182197</v>
      </c>
      <c r="I369" s="2">
        <f>[1]ANZ!I369-[1]ANZ!$E369</f>
        <v>25.734265016314481</v>
      </c>
      <c r="J369" s="2">
        <f>[1]ANZ!J369-[1]ANZ!$E369</f>
        <v>28.33864864541718</v>
      </c>
      <c r="K369" s="2">
        <f>[1]ANZ!K369-[1]ANZ!$E369</f>
        <v>27.88008015928952</v>
      </c>
      <c r="L369" s="2">
        <f>[1]ANZ!L369-[1]ANZ!$E369</f>
        <v>27.88008015928952</v>
      </c>
      <c r="M369" s="2">
        <f>[1]ANZ!M369-[1]ANZ!$E369</f>
        <v>27.459034591725271</v>
      </c>
      <c r="N369" s="2">
        <f>[1]ANZ!N369-[1]ANZ!$E369</f>
        <v>25.794090040956604</v>
      </c>
      <c r="O369" s="2">
        <f>[1]ANZ!O369-[1]ANZ!$E369</f>
        <v>25.299619479099334</v>
      </c>
      <c r="P369" s="2">
        <f>[1]ANZ!P369-[1]ANZ!$E369</f>
        <v>21.190000512606701</v>
      </c>
      <c r="Q369" s="2">
        <f>[1]ANZ!Q369-[1]ANZ!$E369</f>
        <v>20.924960813105457</v>
      </c>
      <c r="R369" s="2">
        <f>[1]ANZ!R369-[1]ANZ!$E369</f>
        <v>22.500427082655364</v>
      </c>
      <c r="S369" s="2">
        <f>[1]ANZ!S369-[1]ANZ!$E369</f>
        <v>23.061936589434055</v>
      </c>
      <c r="T369" s="2">
        <f>[1]ANZ!T369-[1]ANZ!$E369</f>
        <v>21.496706505075196</v>
      </c>
      <c r="U369" s="2">
        <f>[1]ANZ!U369-[1]ANZ!$E369</f>
        <v>23.896522074557112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7.3795797344598384</v>
      </c>
      <c r="G370" s="2">
        <f>[1]ANZ!G370-[1]ANZ!$E370</f>
        <v>16.190528223025069</v>
      </c>
      <c r="H370" s="2">
        <f>[1]ANZ!H370-[1]ANZ!$E370</f>
        <v>16.573017728756469</v>
      </c>
      <c r="I370" s="2">
        <f>[1]ANZ!I370-[1]ANZ!$E370</f>
        <v>32.921103259329698</v>
      </c>
      <c r="J370" s="2">
        <f>[1]ANZ!J370-[1]ANZ!$E370</f>
        <v>46.030323419411445</v>
      </c>
      <c r="K370" s="2">
        <f>[1]ANZ!K370-[1]ANZ!$E370</f>
        <v>49.063748685992323</v>
      </c>
      <c r="L370" s="2">
        <f>[1]ANZ!L370-[1]ANZ!$E370</f>
        <v>48.619435391866205</v>
      </c>
      <c r="M370" s="2">
        <f>[1]ANZ!M370-[1]ANZ!$E370</f>
        <v>49.001559659160648</v>
      </c>
      <c r="N370" s="2">
        <f>[1]ANZ!N370-[1]ANZ!$E370</f>
        <v>49.001559659160648</v>
      </c>
      <c r="O370" s="2">
        <f>[1]ANZ!O370-[1]ANZ!$E370</f>
        <v>48.404169690144045</v>
      </c>
      <c r="P370" s="2">
        <f>[1]ANZ!P370-[1]ANZ!$E370</f>
        <v>47.501705075321695</v>
      </c>
      <c r="Q370" s="2">
        <f>[1]ANZ!Q370-[1]ANZ!$E370</f>
        <v>45.770830865688026</v>
      </c>
      <c r="R370" s="2">
        <f>[1]ANZ!R370-[1]ANZ!$E370</f>
        <v>45.588797894916752</v>
      </c>
      <c r="S370" s="2">
        <f>[1]ANZ!S370-[1]ANZ!$E370</f>
        <v>45.588797894916752</v>
      </c>
      <c r="T370" s="2">
        <f>[1]ANZ!T370-[1]ANZ!$E370</f>
        <v>45.588797894916752</v>
      </c>
      <c r="U370" s="2">
        <f>[1]ANZ!U370-[1]ANZ!$E370</f>
        <v>45.102500964555873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5.8570187036777099</v>
      </c>
      <c r="G371" s="2">
        <f>[1]ANZ!G371-[1]ANZ!$E371</f>
        <v>6.5388195947654424</v>
      </c>
      <c r="H371" s="2">
        <f>[1]ANZ!H371-[1]ANZ!$E371</f>
        <v>6.5044011384050009</v>
      </c>
      <c r="I371" s="2">
        <f>[1]ANZ!I371-[1]ANZ!$E371</f>
        <v>10.263009013127515</v>
      </c>
      <c r="J371" s="2">
        <f>[1]ANZ!J371-[1]ANZ!$E371</f>
        <v>12.811955175541186</v>
      </c>
      <c r="K371" s="2">
        <f>[1]ANZ!K371-[1]ANZ!$E371</f>
        <v>17.920559494424907</v>
      </c>
      <c r="L371" s="2">
        <f>[1]ANZ!L371-[1]ANZ!$E371</f>
        <v>28.177439664504021</v>
      </c>
      <c r="M371" s="2">
        <f>[1]ANZ!M371-[1]ANZ!$E371</f>
        <v>35.399557636186756</v>
      </c>
      <c r="N371" s="2">
        <f>[1]ANZ!N371-[1]ANZ!$E371</f>
        <v>34.405964244811258</v>
      </c>
      <c r="O371" s="2">
        <f>[1]ANZ!O371-[1]ANZ!$E371</f>
        <v>40.26644632677133</v>
      </c>
      <c r="P371" s="2">
        <f>[1]ANZ!P371-[1]ANZ!$E371</f>
        <v>44.235677851659858</v>
      </c>
      <c r="Q371" s="2">
        <f>[1]ANZ!Q371-[1]ANZ!$E371</f>
        <v>46.862508351563491</v>
      </c>
      <c r="R371" s="2">
        <f>[1]ANZ!R371-[1]ANZ!$E371</f>
        <v>43.754310253354419</v>
      </c>
      <c r="S371" s="2">
        <f>[1]ANZ!S371-[1]ANZ!$E371</f>
        <v>44.516109391433275</v>
      </c>
      <c r="T371" s="2">
        <f>[1]ANZ!T371-[1]ANZ!$E371</f>
        <v>45.723583041606929</v>
      </c>
      <c r="U371" s="2">
        <f>[1]ANZ!U371-[1]ANZ!$E371</f>
        <v>43.009291663690618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7.9512190454587994</v>
      </c>
      <c r="G372" s="2">
        <f>[1]ANZ!G372-[1]ANZ!$E372</f>
        <v>11.699262125324424</v>
      </c>
      <c r="H372" s="2">
        <f>[1]ANZ!H372-[1]ANZ!$E372</f>
        <v>20.744913799111487</v>
      </c>
      <c r="I372" s="2">
        <f>[1]ANZ!I372-[1]ANZ!$E372</f>
        <v>22.181749126922426</v>
      </c>
      <c r="J372" s="2">
        <f>[1]ANZ!J372-[1]ANZ!$E372</f>
        <v>21.407046921211276</v>
      </c>
      <c r="K372" s="2">
        <f>[1]ANZ!K372-[1]ANZ!$E372</f>
        <v>23.618347713525651</v>
      </c>
      <c r="L372" s="2">
        <f>[1]ANZ!L372-[1]ANZ!$E372</f>
        <v>28.972667615576569</v>
      </c>
      <c r="M372" s="2">
        <f>[1]ANZ!M372-[1]ANZ!$E372</f>
        <v>36.817041420685683</v>
      </c>
      <c r="N372" s="2">
        <f>[1]ANZ!N372-[1]ANZ!$E372</f>
        <v>44.8989656131088</v>
      </c>
      <c r="O372" s="2">
        <f>[1]ANZ!O372-[1]ANZ!$E372</f>
        <v>49.635213822645284</v>
      </c>
      <c r="P372" s="2">
        <f>[1]ANZ!P372-[1]ANZ!$E372</f>
        <v>49.825705426522262</v>
      </c>
      <c r="Q372" s="2">
        <f>[1]ANZ!Q372-[1]ANZ!$E372</f>
        <v>51.735729523617152</v>
      </c>
      <c r="R372" s="2">
        <f>[1]ANZ!R372-[1]ANZ!$E372</f>
        <v>52.198752200888094</v>
      </c>
      <c r="S372" s="2">
        <f>[1]ANZ!S372-[1]ANZ!$E372</f>
        <v>48.416432246354674</v>
      </c>
      <c r="T372" s="2">
        <f>[1]ANZ!T372-[1]ANZ!$E372</f>
        <v>51.344790146296219</v>
      </c>
      <c r="U372" s="2">
        <f>[1]ANZ!U372-[1]ANZ!$E372</f>
        <v>51.977613550108089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5.6604706004995933</v>
      </c>
      <c r="G373" s="2">
        <f>[1]ANZ!G373-[1]ANZ!$E373</f>
        <v>16.598833916879954</v>
      </c>
      <c r="H373" s="2">
        <f>[1]ANZ!H373-[1]ANZ!$E373</f>
        <v>19.980292668646371</v>
      </c>
      <c r="I373" s="2">
        <f>[1]ANZ!I373-[1]ANZ!$E373</f>
        <v>27.027438489605828</v>
      </c>
      <c r="J373" s="2">
        <f>[1]ANZ!J373-[1]ANZ!$E373</f>
        <v>32.165055824578957</v>
      </c>
      <c r="K373" s="2">
        <f>[1]ANZ!K373-[1]ANZ!$E373</f>
        <v>42.009680738883816</v>
      </c>
      <c r="L373" s="2">
        <f>[1]ANZ!L373-[1]ANZ!$E373</f>
        <v>46.595845420707434</v>
      </c>
      <c r="M373" s="2">
        <f>[1]ANZ!M373-[1]ANZ!$E373</f>
        <v>46.894787626114152</v>
      </c>
      <c r="N373" s="2">
        <f>[1]ANZ!N373-[1]ANZ!$E373</f>
        <v>51.114447767791347</v>
      </c>
      <c r="O373" s="2">
        <f>[1]ANZ!O373-[1]ANZ!$E373</f>
        <v>55.168373756807085</v>
      </c>
      <c r="P373" s="2">
        <f>[1]ANZ!P373-[1]ANZ!$E373</f>
        <v>58.058922817507522</v>
      </c>
      <c r="Q373" s="2">
        <f>[1]ANZ!Q373-[1]ANZ!$E373</f>
        <v>58.615051600625378</v>
      </c>
      <c r="R373" s="2">
        <f>[1]ANZ!R373-[1]ANZ!$E373</f>
        <v>58.169147289041547</v>
      </c>
      <c r="S373" s="2">
        <f>[1]ANZ!S373-[1]ANZ!$E373</f>
        <v>56.580037752374864</v>
      </c>
      <c r="T373" s="2">
        <f>[1]ANZ!T373-[1]ANZ!$E373</f>
        <v>58.176980984292669</v>
      </c>
      <c r="U373" s="2">
        <f>[1]ANZ!U373-[1]ANZ!$E373</f>
        <v>58.502209214331486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5.3922922839772127</v>
      </c>
      <c r="G374" s="2">
        <f>[1]ANZ!G374-[1]ANZ!$E374</f>
        <v>16.600798885010789</v>
      </c>
      <c r="H374" s="2">
        <f>[1]ANZ!H374-[1]ANZ!$E374</f>
        <v>25.718144325167856</v>
      </c>
      <c r="I374" s="2">
        <f>[1]ANZ!I374-[1]ANZ!$E374</f>
        <v>47.802228005910962</v>
      </c>
      <c r="J374" s="2">
        <f>[1]ANZ!J374-[1]ANZ!$E374</f>
        <v>64.758859824697794</v>
      </c>
      <c r="K374" s="2">
        <f>[1]ANZ!K374-[1]ANZ!$E374</f>
        <v>71.572420946158644</v>
      </c>
      <c r="L374" s="2">
        <f>[1]ANZ!L374-[1]ANZ!$E374</f>
        <v>75.452952935370746</v>
      </c>
      <c r="M374" s="2">
        <f>[1]ANZ!M374-[1]ANZ!$E374</f>
        <v>78.093831604850692</v>
      </c>
      <c r="N374" s="2">
        <f>[1]ANZ!N374-[1]ANZ!$E374</f>
        <v>79.721564459731979</v>
      </c>
      <c r="O374" s="2">
        <f>[1]ANZ!O374-[1]ANZ!$E374</f>
        <v>80.782674857672504</v>
      </c>
      <c r="P374" s="2">
        <f>[1]ANZ!P374-[1]ANZ!$E374</f>
        <v>81.498814342725808</v>
      </c>
      <c r="Q374" s="2">
        <f>[1]ANZ!Q374-[1]ANZ!$E374</f>
        <v>81.973552177410596</v>
      </c>
      <c r="R374" s="2">
        <f>[1]ANZ!R374-[1]ANZ!$E374</f>
        <v>76.216582260417596</v>
      </c>
      <c r="S374" s="2">
        <f>[1]ANZ!S374-[1]ANZ!$E374</f>
        <v>76.479241093499951</v>
      </c>
      <c r="T374" s="2">
        <f>[1]ANZ!T374-[1]ANZ!$E374</f>
        <v>76.653564138576627</v>
      </c>
      <c r="U374" s="2">
        <f>[1]ANZ!U374-[1]ANZ!$E374</f>
        <v>74.40340921473998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6.4118000720969803</v>
      </c>
      <c r="G375" s="2">
        <f>[1]ANZ!G375-[1]ANZ!$E375</f>
        <v>25.705529931488684</v>
      </c>
      <c r="H375" s="2">
        <f>[1]ANZ!H375-[1]ANZ!$E375</f>
        <v>39.960395607960209</v>
      </c>
      <c r="I375" s="2">
        <f>[1]ANZ!I375-[1]ANZ!$E375</f>
        <v>52.933172939352289</v>
      </c>
      <c r="J375" s="2">
        <f>[1]ANZ!J375-[1]ANZ!$E375</f>
        <v>69.382282482574169</v>
      </c>
      <c r="K375" s="2">
        <f>[1]ANZ!K375-[1]ANZ!$E375</f>
        <v>75.25519601859861</v>
      </c>
      <c r="L375" s="2">
        <f>[1]ANZ!L375-[1]ANZ!$E375</f>
        <v>78.174813502528366</v>
      </c>
      <c r="M375" s="2">
        <f>[1]ANZ!M375-[1]ANZ!$E375</f>
        <v>79.129185125053311</v>
      </c>
      <c r="N375" s="2">
        <f>[1]ANZ!N375-[1]ANZ!$E375</f>
        <v>80.644584113792064</v>
      </c>
      <c r="O375" s="2">
        <f>[1]ANZ!O375-[1]ANZ!$E375</f>
        <v>82.204049942412155</v>
      </c>
      <c r="P375" s="2">
        <f>[1]ANZ!P375-[1]ANZ!$E375</f>
        <v>83.022838956529768</v>
      </c>
      <c r="Q375" s="2">
        <f>[1]ANZ!Q375-[1]ANZ!$E375</f>
        <v>84.870698917052152</v>
      </c>
      <c r="R375" s="2">
        <f>[1]ANZ!R375-[1]ANZ!$E375</f>
        <v>84.389593613379191</v>
      </c>
      <c r="S375" s="2">
        <f>[1]ANZ!S375-[1]ANZ!$E375</f>
        <v>84.587693965474614</v>
      </c>
      <c r="T375" s="2">
        <f>[1]ANZ!T375-[1]ANZ!$E375</f>
        <v>84.731199926004308</v>
      </c>
      <c r="U375" s="2">
        <f>[1]ANZ!U375-[1]ANZ!$E375</f>
        <v>84.830683976585362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6.0528230127842164</v>
      </c>
      <c r="G376" s="2">
        <f>[1]ANZ!G376-[1]ANZ!$E376</f>
        <v>13.812943955868235</v>
      </c>
      <c r="H376" s="2">
        <f>[1]ANZ!H376-[1]ANZ!$E376</f>
        <v>17.764864083682596</v>
      </c>
      <c r="I376" s="2">
        <f>[1]ANZ!I376-[1]ANZ!$E376</f>
        <v>22.170039158776831</v>
      </c>
      <c r="J376" s="2">
        <f>[1]ANZ!J376-[1]ANZ!$E376</f>
        <v>21.739946386181316</v>
      </c>
      <c r="K376" s="2">
        <f>[1]ANZ!K376-[1]ANZ!$E376</f>
        <v>21.316395787990984</v>
      </c>
      <c r="L376" s="2">
        <f>[1]ANZ!L376-[1]ANZ!$E376</f>
        <v>21.316395787990984</v>
      </c>
      <c r="M376" s="2">
        <f>[1]ANZ!M376-[1]ANZ!$E376</f>
        <v>21.595524156448334</v>
      </c>
      <c r="N376" s="2">
        <f>[1]ANZ!N376-[1]ANZ!$E376</f>
        <v>21.003284340186411</v>
      </c>
      <c r="O376" s="2">
        <f>[1]ANZ!O376-[1]ANZ!$E376</f>
        <v>20.954292613192848</v>
      </c>
      <c r="P376" s="2">
        <f>[1]ANZ!P376-[1]ANZ!$E376</f>
        <v>22.165356766423599</v>
      </c>
      <c r="Q376" s="2">
        <f>[1]ANZ!Q376-[1]ANZ!$E376</f>
        <v>24.215948518739935</v>
      </c>
      <c r="R376" s="2">
        <f>[1]ANZ!R376-[1]ANZ!$E376</f>
        <v>24.903660074556683</v>
      </c>
      <c r="S376" s="2">
        <f>[1]ANZ!S376-[1]ANZ!$E376</f>
        <v>28.356264767464268</v>
      </c>
      <c r="T376" s="2">
        <f>[1]ANZ!T376-[1]ANZ!$E376</f>
        <v>31.043940816983024</v>
      </c>
      <c r="U376" s="2">
        <f>[1]ANZ!U376-[1]ANZ!$E376</f>
        <v>33.585068594873292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4.6639772616213975</v>
      </c>
      <c r="G377" s="2">
        <f>[1]ANZ!G377-[1]ANZ!$E377</f>
        <v>13.010275995765113</v>
      </c>
      <c r="H377" s="2">
        <f>[1]ANZ!H377-[1]ANZ!$E377</f>
        <v>23.195951994191603</v>
      </c>
      <c r="I377" s="2">
        <f>[1]ANZ!I377-[1]ANZ!$E377</f>
        <v>30.527270777434808</v>
      </c>
      <c r="J377" s="2">
        <f>[1]ANZ!J377-[1]ANZ!$E377</f>
        <v>36.867904873570126</v>
      </c>
      <c r="K377" s="2">
        <f>[1]ANZ!K377-[1]ANZ!$E377</f>
        <v>36.331071368595644</v>
      </c>
      <c r="L377" s="2">
        <f>[1]ANZ!L377-[1]ANZ!$E377</f>
        <v>36.004133741646683</v>
      </c>
      <c r="M377" s="2">
        <f>[1]ANZ!M377-[1]ANZ!$E377</f>
        <v>35.228042857298419</v>
      </c>
      <c r="N377" s="2">
        <f>[1]ANZ!N377-[1]ANZ!$E377</f>
        <v>28.456561500722501</v>
      </c>
      <c r="O377" s="2">
        <f>[1]ANZ!O377-[1]ANZ!$E377</f>
        <v>25.318430126045143</v>
      </c>
      <c r="P377" s="2">
        <f>[1]ANZ!P377-[1]ANZ!$E377</f>
        <v>23.354842132457975</v>
      </c>
      <c r="Q377" s="2">
        <f>[1]ANZ!Q377-[1]ANZ!$E377</f>
        <v>20.583844658553573</v>
      </c>
      <c r="R377" s="2">
        <f>[1]ANZ!R377-[1]ANZ!$E377</f>
        <v>17.446663704623404</v>
      </c>
      <c r="S377" s="2">
        <f>[1]ANZ!S377-[1]ANZ!$E377</f>
        <v>14.569238534198917</v>
      </c>
      <c r="T377" s="2">
        <f>[1]ANZ!T377-[1]ANZ!$E377</f>
        <v>11.279005586482356</v>
      </c>
      <c r="U377" s="2">
        <f>[1]ANZ!U377-[1]ANZ!$E377</f>
        <v>9.0468188845876796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4.9831807434624125</v>
      </c>
      <c r="G378" s="2">
        <f>[1]ANZ!G378-[1]ANZ!$E378</f>
        <v>10.235620156065551</v>
      </c>
      <c r="H378" s="2">
        <f>[1]ANZ!H378-[1]ANZ!$E378</f>
        <v>13.630916609498854</v>
      </c>
      <c r="I378" s="2">
        <f>[1]ANZ!I378-[1]ANZ!$E378</f>
        <v>16.148741086209156</v>
      </c>
      <c r="J378" s="2">
        <f>[1]ANZ!J378-[1]ANZ!$E378</f>
        <v>21.178750581426414</v>
      </c>
      <c r="K378" s="2">
        <f>[1]ANZ!K378-[1]ANZ!$E378</f>
        <v>26.256597658050282</v>
      </c>
      <c r="L378" s="2">
        <f>[1]ANZ!L378-[1]ANZ!$E378</f>
        <v>27.040908384840918</v>
      </c>
      <c r="M378" s="2">
        <f>[1]ANZ!M378-[1]ANZ!$E378</f>
        <v>26.048344904456883</v>
      </c>
      <c r="N378" s="2">
        <f>[1]ANZ!N378-[1]ANZ!$E378</f>
        <v>24.377591529218137</v>
      </c>
      <c r="O378" s="2">
        <f>[1]ANZ!O378-[1]ANZ!$E378</f>
        <v>22.118177674743947</v>
      </c>
      <c r="P378" s="2">
        <f>[1]ANZ!P378-[1]ANZ!$E378</f>
        <v>21.968059378032308</v>
      </c>
      <c r="Q378" s="2">
        <f>[1]ANZ!Q378-[1]ANZ!$E378</f>
        <v>21.365299075520397</v>
      </c>
      <c r="R378" s="2">
        <f>[1]ANZ!R378-[1]ANZ!$E378</f>
        <v>20.054298940747543</v>
      </c>
      <c r="S378" s="2">
        <f>[1]ANZ!S378-[1]ANZ!$E378</f>
        <v>18.317581953311731</v>
      </c>
      <c r="T378" s="2">
        <f>[1]ANZ!T378-[1]ANZ!$E378</f>
        <v>17.26145819112503</v>
      </c>
      <c r="U378" s="2">
        <f>[1]ANZ!U378-[1]ANZ!$E378</f>
        <v>17.26145819112503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5.903539371811604</v>
      </c>
      <c r="G379" s="2">
        <f>[1]ANZ!G379-[1]ANZ!$E379</f>
        <v>9.7382401075819303</v>
      </c>
      <c r="H379" s="2">
        <f>[1]ANZ!H379-[1]ANZ!$E379</f>
        <v>11.673079277910603</v>
      </c>
      <c r="I379" s="2">
        <f>[1]ANZ!I379-[1]ANZ!$E379</f>
        <v>15.555027077866697</v>
      </c>
      <c r="J379" s="2">
        <f>[1]ANZ!J379-[1]ANZ!$E379</f>
        <v>17.443045083197319</v>
      </c>
      <c r="K379" s="2">
        <f>[1]ANZ!K379-[1]ANZ!$E379</f>
        <v>19.59728543954148</v>
      </c>
      <c r="L379" s="2">
        <f>[1]ANZ!L379-[1]ANZ!$E379</f>
        <v>19.984621529592516</v>
      </c>
      <c r="M379" s="2">
        <f>[1]ANZ!M379-[1]ANZ!$E379</f>
        <v>19.984621529592516</v>
      </c>
      <c r="N379" s="2">
        <f>[1]ANZ!N379-[1]ANZ!$E379</f>
        <v>17.763018570700524</v>
      </c>
      <c r="O379" s="2">
        <f>[1]ANZ!O379-[1]ANZ!$E379</f>
        <v>13.324297330899952</v>
      </c>
      <c r="P379" s="2">
        <f>[1]ANZ!P379-[1]ANZ!$E379</f>
        <v>11.653585165688639</v>
      </c>
      <c r="Q379" s="2">
        <f>[1]ANZ!Q379-[1]ANZ!$E379</f>
        <v>9.6696017235979355</v>
      </c>
      <c r="R379" s="2">
        <f>[1]ANZ!R379-[1]ANZ!$E379</f>
        <v>9.155585309991892</v>
      </c>
      <c r="S379" s="2">
        <f>[1]ANZ!S379-[1]ANZ!$E379</f>
        <v>10.632022891795287</v>
      </c>
      <c r="T379" s="2">
        <f>[1]ANZ!T379-[1]ANZ!$E379</f>
        <v>12.699789999950468</v>
      </c>
      <c r="U379" s="2">
        <f>[1]ANZ!U379-[1]ANZ!$E379</f>
        <v>15.65372338500768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4.9872178136001821</v>
      </c>
      <c r="G380" s="2">
        <f>[1]ANZ!G380-[1]ANZ!$E380</f>
        <v>7.8336122263422965</v>
      </c>
      <c r="H380" s="2">
        <f>[1]ANZ!H380-[1]ANZ!$E380</f>
        <v>13.260625979499338</v>
      </c>
      <c r="I380" s="2">
        <f>[1]ANZ!I380-[1]ANZ!$E380</f>
        <v>18.832675119033752</v>
      </c>
      <c r="J380" s="2">
        <f>[1]ANZ!J380-[1]ANZ!$E380</f>
        <v>31.818826435950683</v>
      </c>
      <c r="K380" s="2">
        <f>[1]ANZ!K380-[1]ANZ!$E380</f>
        <v>40.382811473969724</v>
      </c>
      <c r="L380" s="2">
        <f>[1]ANZ!L380-[1]ANZ!$E380</f>
        <v>44.30279983221115</v>
      </c>
      <c r="M380" s="2">
        <f>[1]ANZ!M380-[1]ANZ!$E380</f>
        <v>43.84086248901977</v>
      </c>
      <c r="N380" s="2">
        <f>[1]ANZ!N380-[1]ANZ!$E380</f>
        <v>43.246141243940514</v>
      </c>
      <c r="O380" s="2">
        <f>[1]ANZ!O380-[1]ANZ!$E380</f>
        <v>42.915465564477842</v>
      </c>
      <c r="P380" s="2">
        <f>[1]ANZ!P380-[1]ANZ!$E380</f>
        <v>42.373576811678191</v>
      </c>
      <c r="Q380" s="2">
        <f>[1]ANZ!Q380-[1]ANZ!$E380</f>
        <v>40.593568138707354</v>
      </c>
      <c r="R380" s="2">
        <f>[1]ANZ!R380-[1]ANZ!$E380</f>
        <v>39.871623926136721</v>
      </c>
      <c r="S380" s="2">
        <f>[1]ANZ!S380-[1]ANZ!$E380</f>
        <v>39.871623926136721</v>
      </c>
      <c r="T380" s="2">
        <f>[1]ANZ!T380-[1]ANZ!$E380</f>
        <v>39.871623926136721</v>
      </c>
      <c r="U380" s="2">
        <f>[1]ANZ!U380-[1]ANZ!$E380</f>
        <v>39.871623926136721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5.6144734216775589</v>
      </c>
      <c r="G381" s="2">
        <f>[1]ANZ!G381-[1]ANZ!$E381</f>
        <v>8.8436958459252821</v>
      </c>
      <c r="H381" s="2">
        <f>[1]ANZ!H381-[1]ANZ!$E381</f>
        <v>10.943760822536319</v>
      </c>
      <c r="I381" s="2">
        <f>[1]ANZ!I381-[1]ANZ!$E381</f>
        <v>14.384150572051823</v>
      </c>
      <c r="J381" s="2">
        <f>[1]ANZ!J381-[1]ANZ!$E381</f>
        <v>14.88269921153767</v>
      </c>
      <c r="K381" s="2">
        <f>[1]ANZ!K381-[1]ANZ!$E381</f>
        <v>18.45639553041039</v>
      </c>
      <c r="L381" s="2">
        <f>[1]ANZ!L381-[1]ANZ!$E381</f>
        <v>18.095625336005213</v>
      </c>
      <c r="M381" s="2">
        <f>[1]ANZ!M381-[1]ANZ!$E381</f>
        <v>18.095625336005213</v>
      </c>
      <c r="N381" s="2">
        <f>[1]ANZ!N381-[1]ANZ!$E381</f>
        <v>17.00400913270451</v>
      </c>
      <c r="O381" s="2">
        <f>[1]ANZ!O381-[1]ANZ!$E381</f>
        <v>16.286477042156406</v>
      </c>
      <c r="P381" s="2">
        <f>[1]ANZ!P381-[1]ANZ!$E381</f>
        <v>15.41916279580451</v>
      </c>
      <c r="Q381" s="2">
        <f>[1]ANZ!Q381-[1]ANZ!$E381</f>
        <v>14.969215783374892</v>
      </c>
      <c r="R381" s="2">
        <f>[1]ANZ!R381-[1]ANZ!$E381</f>
        <v>13.890183254606114</v>
      </c>
      <c r="S381" s="2">
        <f>[1]ANZ!S381-[1]ANZ!$E381</f>
        <v>16.095428535287454</v>
      </c>
      <c r="T381" s="2">
        <f>[1]ANZ!T381-[1]ANZ!$E381</f>
        <v>15.456490264515452</v>
      </c>
      <c r="U381" s="2">
        <f>[1]ANZ!U381-[1]ANZ!$E381</f>
        <v>18.217587327548955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6.2161149364328026</v>
      </c>
      <c r="G382" s="2">
        <f>[1]ANZ!G382-[1]ANZ!$E382</f>
        <v>15.67231421620545</v>
      </c>
      <c r="H382" s="2">
        <f>[1]ANZ!H382-[1]ANZ!$E382</f>
        <v>25.473289599659154</v>
      </c>
      <c r="I382" s="2">
        <f>[1]ANZ!I382-[1]ANZ!$E382</f>
        <v>37.311845357144819</v>
      </c>
      <c r="J382" s="2">
        <f>[1]ANZ!J382-[1]ANZ!$E382</f>
        <v>45.191080390103252</v>
      </c>
      <c r="K382" s="2">
        <f>[1]ANZ!K382-[1]ANZ!$E382</f>
        <v>49.872183534581268</v>
      </c>
      <c r="L382" s="2">
        <f>[1]ANZ!L382-[1]ANZ!$E382</f>
        <v>51.027122031930389</v>
      </c>
      <c r="M382" s="2">
        <f>[1]ANZ!M382-[1]ANZ!$E382</f>
        <v>55.230422539772007</v>
      </c>
      <c r="N382" s="2">
        <f>[1]ANZ!N382-[1]ANZ!$E382</f>
        <v>56.037283941259147</v>
      </c>
      <c r="O382" s="2">
        <f>[1]ANZ!O382-[1]ANZ!$E382</f>
        <v>58.477944150960241</v>
      </c>
      <c r="P382" s="2">
        <f>[1]ANZ!P382-[1]ANZ!$E382</f>
        <v>60.188156821088342</v>
      </c>
      <c r="Q382" s="2">
        <f>[1]ANZ!Q382-[1]ANZ!$E382</f>
        <v>61.402378675929981</v>
      </c>
      <c r="R382" s="2">
        <f>[1]ANZ!R382-[1]ANZ!$E382</f>
        <v>61.930747784065829</v>
      </c>
      <c r="S382" s="2">
        <f>[1]ANZ!S382-[1]ANZ!$E382</f>
        <v>62.575876472771313</v>
      </c>
      <c r="T382" s="2">
        <f>[1]ANZ!T382-[1]ANZ!$E382</f>
        <v>63.072236447748878</v>
      </c>
      <c r="U382" s="2">
        <f>[1]ANZ!U382-[1]ANZ!$E382</f>
        <v>63.400550614205827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6.123646339342173</v>
      </c>
      <c r="G383" s="2">
        <f>[1]ANZ!G383-[1]ANZ!$E383</f>
        <v>11.828371176878477</v>
      </c>
      <c r="H383" s="2">
        <f>[1]ANZ!H383-[1]ANZ!$E383</f>
        <v>17.841645031007772</v>
      </c>
      <c r="I383" s="2">
        <f>[1]ANZ!I383-[1]ANZ!$E383</f>
        <v>21.965036000619392</v>
      </c>
      <c r="J383" s="2">
        <f>[1]ANZ!J383-[1]ANZ!$E383</f>
        <v>32.671617347890475</v>
      </c>
      <c r="K383" s="2">
        <f>[1]ANZ!K383-[1]ANZ!$E383</f>
        <v>35.973275442485175</v>
      </c>
      <c r="L383" s="2">
        <f>[1]ANZ!L383-[1]ANZ!$E383</f>
        <v>35.046710149477263</v>
      </c>
      <c r="M383" s="2">
        <f>[1]ANZ!M383-[1]ANZ!$E383</f>
        <v>35.046710149477263</v>
      </c>
      <c r="N383" s="2">
        <f>[1]ANZ!N383-[1]ANZ!$E383</f>
        <v>35.049482324112176</v>
      </c>
      <c r="O383" s="2">
        <f>[1]ANZ!O383-[1]ANZ!$E383</f>
        <v>34.83987488948631</v>
      </c>
      <c r="P383" s="2">
        <f>[1]ANZ!P383-[1]ANZ!$E383</f>
        <v>32.533574272536185</v>
      </c>
      <c r="Q383" s="2">
        <f>[1]ANZ!Q383-[1]ANZ!$E383</f>
        <v>32.533574272536185</v>
      </c>
      <c r="R383" s="2">
        <f>[1]ANZ!R383-[1]ANZ!$E383</f>
        <v>33.842201179156831</v>
      </c>
      <c r="S383" s="2">
        <f>[1]ANZ!S383-[1]ANZ!$E383</f>
        <v>35.482173626854063</v>
      </c>
      <c r="T383" s="2">
        <f>[1]ANZ!T383-[1]ANZ!$E383</f>
        <v>35.743378625446013</v>
      </c>
      <c r="U383" s="2">
        <f>[1]ANZ!U383-[1]ANZ!$E383</f>
        <v>35.743378625446013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5.3056088337656888</v>
      </c>
      <c r="G384" s="2">
        <f>[1]ANZ!G384-[1]ANZ!$E384</f>
        <v>12.757025485600565</v>
      </c>
      <c r="H384" s="2">
        <f>[1]ANZ!H384-[1]ANZ!$E384</f>
        <v>16.307900512537145</v>
      </c>
      <c r="I384" s="2">
        <f>[1]ANZ!I384-[1]ANZ!$E384</f>
        <v>17.669313960457799</v>
      </c>
      <c r="J384" s="2">
        <f>[1]ANZ!J384-[1]ANZ!$E384</f>
        <v>17.266110272737961</v>
      </c>
      <c r="K384" s="2">
        <f>[1]ANZ!K384-[1]ANZ!$E384</f>
        <v>21.48878969528073</v>
      </c>
      <c r="L384" s="2">
        <f>[1]ANZ!L384-[1]ANZ!$E384</f>
        <v>22.898531627666557</v>
      </c>
      <c r="M384" s="2">
        <f>[1]ANZ!M384-[1]ANZ!$E384</f>
        <v>26.001085998512281</v>
      </c>
      <c r="N384" s="2">
        <f>[1]ANZ!N384-[1]ANZ!$E384</f>
        <v>27.142606249335699</v>
      </c>
      <c r="O384" s="2">
        <f>[1]ANZ!O384-[1]ANZ!$E384</f>
        <v>24.785369548108235</v>
      </c>
      <c r="P384" s="2">
        <f>[1]ANZ!P384-[1]ANZ!$E384</f>
        <v>20.996621729830508</v>
      </c>
      <c r="Q384" s="2">
        <f>[1]ANZ!Q384-[1]ANZ!$E384</f>
        <v>15.979265881629857</v>
      </c>
      <c r="R384" s="2">
        <f>[1]ANZ!R384-[1]ANZ!$E384</f>
        <v>12.696795363598596</v>
      </c>
      <c r="S384" s="2">
        <f>[1]ANZ!S384-[1]ANZ!$E384</f>
        <v>10.298552360852625</v>
      </c>
      <c r="T384" s="2">
        <f>[1]ANZ!T384-[1]ANZ!$E384</f>
        <v>8.2405396563769102</v>
      </c>
      <c r="U384" s="2">
        <f>[1]ANZ!U384-[1]ANZ!$E384</f>
        <v>8.2405396563769102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7.1178217151988576</v>
      </c>
      <c r="G385" s="2">
        <f>[1]ANZ!G385-[1]ANZ!$E385</f>
        <v>14.404328717892213</v>
      </c>
      <c r="H385" s="2">
        <f>[1]ANZ!H385-[1]ANZ!$E385</f>
        <v>14.788049058654337</v>
      </c>
      <c r="I385" s="2">
        <f>[1]ANZ!I385-[1]ANZ!$E385</f>
        <v>19.546427779725093</v>
      </c>
      <c r="J385" s="2">
        <f>[1]ANZ!J385-[1]ANZ!$E385</f>
        <v>26.807563300907475</v>
      </c>
      <c r="K385" s="2">
        <f>[1]ANZ!K385-[1]ANZ!$E385</f>
        <v>28.91422249051044</v>
      </c>
      <c r="L385" s="2">
        <f>[1]ANZ!L385-[1]ANZ!$E385</f>
        <v>34.132180899597699</v>
      </c>
      <c r="M385" s="2">
        <f>[1]ANZ!M385-[1]ANZ!$E385</f>
        <v>41.398694759842442</v>
      </c>
      <c r="N385" s="2">
        <f>[1]ANZ!N385-[1]ANZ!$E385</f>
        <v>48.85119314456756</v>
      </c>
      <c r="O385" s="2">
        <f>[1]ANZ!O385-[1]ANZ!$E385</f>
        <v>56.100535357114723</v>
      </c>
      <c r="P385" s="2">
        <f>[1]ANZ!P385-[1]ANZ!$E385</f>
        <v>58.476490686222405</v>
      </c>
      <c r="Q385" s="2">
        <f>[1]ANZ!Q385-[1]ANZ!$E385</f>
        <v>60.08486690224737</v>
      </c>
      <c r="R385" s="2">
        <f>[1]ANZ!R385-[1]ANZ!$E385</f>
        <v>61.062825945333202</v>
      </c>
      <c r="S385" s="2">
        <f>[1]ANZ!S385-[1]ANZ!$E385</f>
        <v>56.98806685552637</v>
      </c>
      <c r="T385" s="2">
        <f>[1]ANZ!T385-[1]ANZ!$E385</f>
        <v>54.428375590976373</v>
      </c>
      <c r="U385" s="2">
        <f>[1]ANZ!U385-[1]ANZ!$E385</f>
        <v>53.677878897571475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5.4007601309223219</v>
      </c>
      <c r="G386" s="2">
        <f>[1]ANZ!G386-[1]ANZ!$E386</f>
        <v>12.4716249811176</v>
      </c>
      <c r="H386" s="2">
        <f>[1]ANZ!H386-[1]ANZ!$E386</f>
        <v>19.94809197337068</v>
      </c>
      <c r="I386" s="2">
        <f>[1]ANZ!I386-[1]ANZ!$E386</f>
        <v>20.210896706857028</v>
      </c>
      <c r="J386" s="2">
        <f>[1]ANZ!J386-[1]ANZ!$E386</f>
        <v>24.728950015212348</v>
      </c>
      <c r="K386" s="2">
        <f>[1]ANZ!K386-[1]ANZ!$E386</f>
        <v>27.548199187532845</v>
      </c>
      <c r="L386" s="2">
        <f>[1]ANZ!L386-[1]ANZ!$E386</f>
        <v>27.43415073449782</v>
      </c>
      <c r="M386" s="2">
        <f>[1]ANZ!M386-[1]ANZ!$E386</f>
        <v>26.373972763073851</v>
      </c>
      <c r="N386" s="2">
        <f>[1]ANZ!N386-[1]ANZ!$E386</f>
        <v>25.803519195171958</v>
      </c>
      <c r="O386" s="2">
        <f>[1]ANZ!O386-[1]ANZ!$E386</f>
        <v>25.803519195171958</v>
      </c>
      <c r="P386" s="2">
        <f>[1]ANZ!P386-[1]ANZ!$E386</f>
        <v>25.803519195171958</v>
      </c>
      <c r="Q386" s="2">
        <f>[1]ANZ!Q386-[1]ANZ!$E386</f>
        <v>23.463770829562947</v>
      </c>
      <c r="R386" s="2">
        <f>[1]ANZ!R386-[1]ANZ!$E386</f>
        <v>24.505392572445118</v>
      </c>
      <c r="S386" s="2">
        <f>[1]ANZ!S386-[1]ANZ!$E386</f>
        <v>13.797144672820934</v>
      </c>
      <c r="T386" s="2">
        <f>[1]ANZ!T386-[1]ANZ!$E386</f>
        <v>13.797144672820934</v>
      </c>
      <c r="U386" s="2">
        <f>[1]ANZ!U386-[1]ANZ!$E386</f>
        <v>10.528563127680655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6.8924183231909808</v>
      </c>
      <c r="G387" s="2">
        <f>[1]ANZ!G387-[1]ANZ!$E387</f>
        <v>15.172392901624647</v>
      </c>
      <c r="H387" s="2">
        <f>[1]ANZ!H387-[1]ANZ!$E387</f>
        <v>29.881813844990262</v>
      </c>
      <c r="I387" s="2">
        <f>[1]ANZ!I387-[1]ANZ!$E387</f>
        <v>39.659061765047483</v>
      </c>
      <c r="J387" s="2">
        <f>[1]ANZ!J387-[1]ANZ!$E387</f>
        <v>46.812828810091588</v>
      </c>
      <c r="K387" s="2">
        <f>[1]ANZ!K387-[1]ANZ!$E387</f>
        <v>56.591529231742896</v>
      </c>
      <c r="L387" s="2">
        <f>[1]ANZ!L387-[1]ANZ!$E387</f>
        <v>56.273345900208454</v>
      </c>
      <c r="M387" s="2">
        <f>[1]ANZ!M387-[1]ANZ!$E387</f>
        <v>55.433252557461941</v>
      </c>
      <c r="N387" s="2">
        <f>[1]ANZ!N387-[1]ANZ!$E387</f>
        <v>54.327995168500337</v>
      </c>
      <c r="O387" s="2">
        <f>[1]ANZ!O387-[1]ANZ!$E387</f>
        <v>53.802528430003775</v>
      </c>
      <c r="P387" s="2">
        <f>[1]ANZ!P387-[1]ANZ!$E387</f>
        <v>53.654480683191451</v>
      </c>
      <c r="Q387" s="2">
        <f>[1]ANZ!Q387-[1]ANZ!$E387</f>
        <v>50.084887427313873</v>
      </c>
      <c r="R387" s="2">
        <f>[1]ANZ!R387-[1]ANZ!$E387</f>
        <v>50.084887427313873</v>
      </c>
      <c r="S387" s="2">
        <f>[1]ANZ!S387-[1]ANZ!$E387</f>
        <v>48.36108561586471</v>
      </c>
      <c r="T387" s="2">
        <f>[1]ANZ!T387-[1]ANZ!$E387</f>
        <v>47.551011074759884</v>
      </c>
      <c r="U387" s="2">
        <f>[1]ANZ!U387-[1]ANZ!$E387</f>
        <v>47.387001681233841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6.862434382708642</v>
      </c>
      <c r="G388" s="2">
        <f>[1]ANZ!G388-[1]ANZ!$E388</f>
        <v>12.759627619378392</v>
      </c>
      <c r="H388" s="2">
        <f>[1]ANZ!H388-[1]ANZ!$E388</f>
        <v>20.004901746332706</v>
      </c>
      <c r="I388" s="2">
        <f>[1]ANZ!I388-[1]ANZ!$E388</f>
        <v>23.045981995412632</v>
      </c>
      <c r="J388" s="2">
        <f>[1]ANZ!J388-[1]ANZ!$E388</f>
        <v>28.803509672233446</v>
      </c>
      <c r="K388" s="2">
        <f>[1]ANZ!K388-[1]ANZ!$E388</f>
        <v>31.026209041824217</v>
      </c>
      <c r="L388" s="2">
        <f>[1]ANZ!L388-[1]ANZ!$E388</f>
        <v>34.041800801689163</v>
      </c>
      <c r="M388" s="2">
        <f>[1]ANZ!M388-[1]ANZ!$E388</f>
        <v>35.280190216826867</v>
      </c>
      <c r="N388" s="2">
        <f>[1]ANZ!N388-[1]ANZ!$E388</f>
        <v>36.213114267267173</v>
      </c>
      <c r="O388" s="2">
        <f>[1]ANZ!O388-[1]ANZ!$E388</f>
        <v>36.213114267267173</v>
      </c>
      <c r="P388" s="2">
        <f>[1]ANZ!P388-[1]ANZ!$E388</f>
        <v>35.450979276250592</v>
      </c>
      <c r="Q388" s="2">
        <f>[1]ANZ!Q388-[1]ANZ!$E388</f>
        <v>33.520162854587994</v>
      </c>
      <c r="R388" s="2">
        <f>[1]ANZ!R388-[1]ANZ!$E388</f>
        <v>32.438282799624659</v>
      </c>
      <c r="S388" s="2">
        <f>[1]ANZ!S388-[1]ANZ!$E388</f>
        <v>32.218125809713371</v>
      </c>
      <c r="T388" s="2">
        <f>[1]ANZ!T388-[1]ANZ!$E388</f>
        <v>31.439822532686748</v>
      </c>
      <c r="U388" s="2">
        <f>[1]ANZ!U388-[1]ANZ!$E388</f>
        <v>32.86895313168796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3.758139352363429</v>
      </c>
      <c r="G389" s="2">
        <f>[1]ANZ!G389-[1]ANZ!$E389</f>
        <v>5.7139416835908605</v>
      </c>
      <c r="H389" s="2">
        <f>[1]ANZ!H389-[1]ANZ!$E389</f>
        <v>6.0457898835630317</v>
      </c>
      <c r="I389" s="2">
        <f>[1]ANZ!I389-[1]ANZ!$E389</f>
        <v>9.1533558683944136</v>
      </c>
      <c r="J389" s="2">
        <f>[1]ANZ!J389-[1]ANZ!$E389</f>
        <v>8.8839204813119466</v>
      </c>
      <c r="K389" s="2">
        <f>[1]ANZ!K389-[1]ANZ!$E389</f>
        <v>11.998802430224941</v>
      </c>
      <c r="L389" s="2">
        <f>[1]ANZ!L389-[1]ANZ!$E389</f>
        <v>11.287707245271037</v>
      </c>
      <c r="M389" s="2">
        <f>[1]ANZ!M389-[1]ANZ!$E389</f>
        <v>11.176148029235861</v>
      </c>
      <c r="N389" s="2">
        <f>[1]ANZ!N389-[1]ANZ!$E389</f>
        <v>11.976432359030667</v>
      </c>
      <c r="O389" s="2">
        <f>[1]ANZ!O389-[1]ANZ!$E389</f>
        <v>13.197844272774546</v>
      </c>
      <c r="P389" s="2">
        <f>[1]ANZ!P389-[1]ANZ!$E389</f>
        <v>13.945783729368031</v>
      </c>
      <c r="Q389" s="2">
        <f>[1]ANZ!Q389-[1]ANZ!$E389</f>
        <v>13.087685741348679</v>
      </c>
      <c r="R389" s="2">
        <f>[1]ANZ!R389-[1]ANZ!$E389</f>
        <v>13.085757385097082</v>
      </c>
      <c r="S389" s="2">
        <f>[1]ANZ!S389-[1]ANZ!$E389</f>
        <v>19.55445035215493</v>
      </c>
      <c r="T389" s="2">
        <f>[1]ANZ!T389-[1]ANZ!$E389</f>
        <v>25.216943500604032</v>
      </c>
      <c r="U389" s="2">
        <f>[1]ANZ!U389-[1]ANZ!$E389</f>
        <v>29.238779793624531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6.1770629290483043</v>
      </c>
      <c r="G390" s="2">
        <f>[1]ANZ!G390-[1]ANZ!$E390</f>
        <v>11.648219994857413</v>
      </c>
      <c r="H390" s="2">
        <f>[1]ANZ!H390-[1]ANZ!$E390</f>
        <v>14.673627880413477</v>
      </c>
      <c r="I390" s="2">
        <f>[1]ANZ!I390-[1]ANZ!$E390</f>
        <v>23.910830747551785</v>
      </c>
      <c r="J390" s="2">
        <f>[1]ANZ!J390-[1]ANZ!$E390</f>
        <v>31.491266116107425</v>
      </c>
      <c r="K390" s="2">
        <f>[1]ANZ!K390-[1]ANZ!$E390</f>
        <v>38.548675642582197</v>
      </c>
      <c r="L390" s="2">
        <f>[1]ANZ!L390-[1]ANZ!$E390</f>
        <v>39.219441376290291</v>
      </c>
      <c r="M390" s="2">
        <f>[1]ANZ!M390-[1]ANZ!$E390</f>
        <v>44.47437166889452</v>
      </c>
      <c r="N390" s="2">
        <f>[1]ANZ!N390-[1]ANZ!$E390</f>
        <v>47.851469781880581</v>
      </c>
      <c r="O390" s="2">
        <f>[1]ANZ!O390-[1]ANZ!$E390</f>
        <v>52.019212316502518</v>
      </c>
      <c r="P390" s="2">
        <f>[1]ANZ!P390-[1]ANZ!$E390</f>
        <v>54.00809062160468</v>
      </c>
      <c r="Q390" s="2">
        <f>[1]ANZ!Q390-[1]ANZ!$E390</f>
        <v>54.762943942744783</v>
      </c>
      <c r="R390" s="2">
        <f>[1]ANZ!R390-[1]ANZ!$E390</f>
        <v>53.434264243728109</v>
      </c>
      <c r="S390" s="2">
        <f>[1]ANZ!S390-[1]ANZ!$E390</f>
        <v>54.147837886649853</v>
      </c>
      <c r="T390" s="2">
        <f>[1]ANZ!T390-[1]ANZ!$E390</f>
        <v>50.039488793979359</v>
      </c>
      <c r="U390" s="2">
        <f>[1]ANZ!U390-[1]ANZ!$E390</f>
        <v>50.38570284123918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5.1803022358271278</v>
      </c>
      <c r="G391" s="2">
        <f>[1]ANZ!G391-[1]ANZ!$E391</f>
        <v>10.507541351286335</v>
      </c>
      <c r="H391" s="2">
        <f>[1]ANZ!H391-[1]ANZ!$E391</f>
        <v>17.229556888015878</v>
      </c>
      <c r="I391" s="2">
        <f>[1]ANZ!I391-[1]ANZ!$E391</f>
        <v>26.835118482918404</v>
      </c>
      <c r="J391" s="2">
        <f>[1]ANZ!J391-[1]ANZ!$E391</f>
        <v>39.025765785226781</v>
      </c>
      <c r="K391" s="2">
        <f>[1]ANZ!K391-[1]ANZ!$E391</f>
        <v>38.962372233624251</v>
      </c>
      <c r="L391" s="2">
        <f>[1]ANZ!L391-[1]ANZ!$E391</f>
        <v>37.781363942187284</v>
      </c>
      <c r="M391" s="2">
        <f>[1]ANZ!M391-[1]ANZ!$E391</f>
        <v>40.257423462034069</v>
      </c>
      <c r="N391" s="2">
        <f>[1]ANZ!N391-[1]ANZ!$E391</f>
        <v>43.651339888156429</v>
      </c>
      <c r="O391" s="2">
        <f>[1]ANZ!O391-[1]ANZ!$E391</f>
        <v>44.69640239140864</v>
      </c>
      <c r="P391" s="2">
        <f>[1]ANZ!P391-[1]ANZ!$E391</f>
        <v>47.34251238260606</v>
      </c>
      <c r="Q391" s="2">
        <f>[1]ANZ!Q391-[1]ANZ!$E391</f>
        <v>53.227575813387375</v>
      </c>
      <c r="R391" s="2">
        <f>[1]ANZ!R391-[1]ANZ!$E391</f>
        <v>54.803098316630496</v>
      </c>
      <c r="S391" s="2">
        <f>[1]ANZ!S391-[1]ANZ!$E391</f>
        <v>55.316436862388116</v>
      </c>
      <c r="T391" s="2">
        <f>[1]ANZ!T391-[1]ANZ!$E391</f>
        <v>56.169382430207975</v>
      </c>
      <c r="U391" s="2">
        <f>[1]ANZ!U391-[1]ANZ!$E391</f>
        <v>56.790506471632114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5.5259272703387694</v>
      </c>
      <c r="G392" s="2">
        <f>[1]ANZ!G392-[1]ANZ!$E392</f>
        <v>10.99020409951828</v>
      </c>
      <c r="H392" s="2">
        <f>[1]ANZ!H392-[1]ANZ!$E392</f>
        <v>16.610334835244004</v>
      </c>
      <c r="I392" s="2">
        <f>[1]ANZ!I392-[1]ANZ!$E392</f>
        <v>24.428944074351364</v>
      </c>
      <c r="J392" s="2">
        <f>[1]ANZ!J392-[1]ANZ!$E392</f>
        <v>25.58070804350001</v>
      </c>
      <c r="K392" s="2">
        <f>[1]ANZ!K392-[1]ANZ!$E392</f>
        <v>25.515823954356733</v>
      </c>
      <c r="L392" s="2">
        <f>[1]ANZ!L392-[1]ANZ!$E392</f>
        <v>25.495535424397644</v>
      </c>
      <c r="M392" s="2">
        <f>[1]ANZ!M392-[1]ANZ!$E392</f>
        <v>25.495535424397644</v>
      </c>
      <c r="N392" s="2">
        <f>[1]ANZ!N392-[1]ANZ!$E392</f>
        <v>22.556514456078673</v>
      </c>
      <c r="O392" s="2">
        <f>[1]ANZ!O392-[1]ANZ!$E392</f>
        <v>22.556514456078673</v>
      </c>
      <c r="P392" s="2">
        <f>[1]ANZ!P392-[1]ANZ!$E392</f>
        <v>22.241036702824942</v>
      </c>
      <c r="Q392" s="2">
        <f>[1]ANZ!Q392-[1]ANZ!$E392</f>
        <v>23.674417936402904</v>
      </c>
      <c r="R392" s="2">
        <f>[1]ANZ!R392-[1]ANZ!$E392</f>
        <v>27.516467056120632</v>
      </c>
      <c r="S392" s="2">
        <f>[1]ANZ!S392-[1]ANZ!$E392</f>
        <v>30.355971055988107</v>
      </c>
      <c r="T392" s="2">
        <f>[1]ANZ!T392-[1]ANZ!$E392</f>
        <v>32.70196748372598</v>
      </c>
      <c r="U392" s="2">
        <f>[1]ANZ!U392-[1]ANZ!$E392</f>
        <v>34.304903859830404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5.6874937790446722</v>
      </c>
      <c r="G393" s="2">
        <f>[1]ANZ!G393-[1]ANZ!$E393</f>
        <v>8.2114849255484899</v>
      </c>
      <c r="H393" s="2">
        <f>[1]ANZ!H393-[1]ANZ!$E393</f>
        <v>13.269086290986849</v>
      </c>
      <c r="I393" s="2">
        <f>[1]ANZ!I393-[1]ANZ!$E393</f>
        <v>13.269086290986849</v>
      </c>
      <c r="J393" s="2">
        <f>[1]ANZ!J393-[1]ANZ!$E393</f>
        <v>13.336598574646757</v>
      </c>
      <c r="K393" s="2">
        <f>[1]ANZ!K393-[1]ANZ!$E393</f>
        <v>17.410333763439041</v>
      </c>
      <c r="L393" s="2">
        <f>[1]ANZ!L393-[1]ANZ!$E393</f>
        <v>19.693830568936761</v>
      </c>
      <c r="M393" s="2">
        <f>[1]ANZ!M393-[1]ANZ!$E393</f>
        <v>19.358000721055305</v>
      </c>
      <c r="N393" s="2">
        <f>[1]ANZ!N393-[1]ANZ!$E393</f>
        <v>22.954024887716429</v>
      </c>
      <c r="O393" s="2">
        <f>[1]ANZ!O393-[1]ANZ!$E393</f>
        <v>22.13678077811548</v>
      </c>
      <c r="P393" s="2">
        <f>[1]ANZ!P393-[1]ANZ!$E393</f>
        <v>24.634953072343052</v>
      </c>
      <c r="Q393" s="2">
        <f>[1]ANZ!Q393-[1]ANZ!$E393</f>
        <v>30.061699866627606</v>
      </c>
      <c r="R393" s="2">
        <f>[1]ANZ!R393-[1]ANZ!$E393</f>
        <v>33.696011691861059</v>
      </c>
      <c r="S393" s="2">
        <f>[1]ANZ!S393-[1]ANZ!$E393</f>
        <v>33.336713197722389</v>
      </c>
      <c r="T393" s="2">
        <f>[1]ANZ!T393-[1]ANZ!$E393</f>
        <v>29.931857059233238</v>
      </c>
      <c r="U393" s="2">
        <f>[1]ANZ!U393-[1]ANZ!$E393</f>
        <v>29.530004441360148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6.11887423051013</v>
      </c>
      <c r="G394" s="2">
        <f>[1]ANZ!G394-[1]ANZ!$E394</f>
        <v>14.978855683363463</v>
      </c>
      <c r="H394" s="2">
        <f>[1]ANZ!H394-[1]ANZ!$E394</f>
        <v>24.344273766291565</v>
      </c>
      <c r="I394" s="2">
        <f>[1]ANZ!I394-[1]ANZ!$E394</f>
        <v>28.691290451291763</v>
      </c>
      <c r="J394" s="2">
        <f>[1]ANZ!J394-[1]ANZ!$E394</f>
        <v>37.363026156461785</v>
      </c>
      <c r="K394" s="2">
        <f>[1]ANZ!K394-[1]ANZ!$E394</f>
        <v>36.929269587360125</v>
      </c>
      <c r="L394" s="2">
        <f>[1]ANZ!L394-[1]ANZ!$E394</f>
        <v>36.124044047570123</v>
      </c>
      <c r="M394" s="2">
        <f>[1]ANZ!M394-[1]ANZ!$E394</f>
        <v>35.97369019342392</v>
      </c>
      <c r="N394" s="2">
        <f>[1]ANZ!N394-[1]ANZ!$E394</f>
        <v>34.253538110483987</v>
      </c>
      <c r="O394" s="2">
        <f>[1]ANZ!O394-[1]ANZ!$E394</f>
        <v>32.442092880084374</v>
      </c>
      <c r="P394" s="2">
        <f>[1]ANZ!P394-[1]ANZ!$E394</f>
        <v>29.462600523251808</v>
      </c>
      <c r="Q394" s="2">
        <f>[1]ANZ!Q394-[1]ANZ!$E394</f>
        <v>29.303074471757384</v>
      </c>
      <c r="R394" s="2">
        <f>[1]ANZ!R394-[1]ANZ!$E394</f>
        <v>28.66764669668936</v>
      </c>
      <c r="S394" s="2">
        <f>[1]ANZ!S394-[1]ANZ!$E394</f>
        <v>28.011441693639711</v>
      </c>
      <c r="T394" s="2">
        <f>[1]ANZ!T394-[1]ANZ!$E394</f>
        <v>28.108309882562139</v>
      </c>
      <c r="U394" s="2">
        <f>[1]ANZ!U394-[1]ANZ!$E394</f>
        <v>29.38905671917081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6.0232513660673703</v>
      </c>
      <c r="G395" s="2">
        <f>[1]ANZ!G395-[1]ANZ!$E395</f>
        <v>15.153743475002642</v>
      </c>
      <c r="H395" s="2">
        <f>[1]ANZ!H395-[1]ANZ!$E395</f>
        <v>25.5813278976444</v>
      </c>
      <c r="I395" s="2">
        <f>[1]ANZ!I395-[1]ANZ!$E395</f>
        <v>36.827207822909116</v>
      </c>
      <c r="J395" s="2">
        <f>[1]ANZ!J395-[1]ANZ!$E395</f>
        <v>53.243745038815831</v>
      </c>
      <c r="K395" s="2">
        <f>[1]ANZ!K395-[1]ANZ!$E395</f>
        <v>55.153551828923156</v>
      </c>
      <c r="L395" s="2">
        <f>[1]ANZ!L395-[1]ANZ!$E395</f>
        <v>57.89949621635472</v>
      </c>
      <c r="M395" s="2">
        <f>[1]ANZ!M395-[1]ANZ!$E395</f>
        <v>57.89949621635472</v>
      </c>
      <c r="N395" s="2">
        <f>[1]ANZ!N395-[1]ANZ!$E395</f>
        <v>57.89949621635472</v>
      </c>
      <c r="O395" s="2">
        <f>[1]ANZ!O395-[1]ANZ!$E395</f>
        <v>57.49830595110663</v>
      </c>
      <c r="P395" s="2">
        <f>[1]ANZ!P395-[1]ANZ!$E395</f>
        <v>56.888139444687027</v>
      </c>
      <c r="Q395" s="2">
        <f>[1]ANZ!Q395-[1]ANZ!$E395</f>
        <v>56.036963525881305</v>
      </c>
      <c r="R395" s="2">
        <f>[1]ANZ!R395-[1]ANZ!$E395</f>
        <v>55.112961934759682</v>
      </c>
      <c r="S395" s="2">
        <f>[1]ANZ!S395-[1]ANZ!$E395</f>
        <v>55.698805081621146</v>
      </c>
      <c r="T395" s="2">
        <f>[1]ANZ!T395-[1]ANZ!$E395</f>
        <v>56.111455569363528</v>
      </c>
      <c r="U395" s="2">
        <f>[1]ANZ!U395-[1]ANZ!$E395</f>
        <v>56.417843285400778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6.3879709928705495</v>
      </c>
      <c r="G396" s="2">
        <f>[1]ANZ!G396-[1]ANZ!$E396</f>
        <v>16.203457670517906</v>
      </c>
      <c r="H396" s="2">
        <f>[1]ANZ!H396-[1]ANZ!$E396</f>
        <v>39.391232335484688</v>
      </c>
      <c r="I396" s="2">
        <f>[1]ANZ!I396-[1]ANZ!$E396</f>
        <v>46.262284624236997</v>
      </c>
      <c r="J396" s="2">
        <f>[1]ANZ!J396-[1]ANZ!$E396</f>
        <v>53.057490946967334</v>
      </c>
      <c r="K396" s="2">
        <f>[1]ANZ!K396-[1]ANZ!$E396</f>
        <v>60.275598722847747</v>
      </c>
      <c r="L396" s="2">
        <f>[1]ANZ!L396-[1]ANZ!$E396</f>
        <v>60.114506499594484</v>
      </c>
      <c r="M396" s="2">
        <f>[1]ANZ!M396-[1]ANZ!$E396</f>
        <v>59.181774289568409</v>
      </c>
      <c r="N396" s="2">
        <f>[1]ANZ!N396-[1]ANZ!$E396</f>
        <v>58.058489889304269</v>
      </c>
      <c r="O396" s="2">
        <f>[1]ANZ!O396-[1]ANZ!$E396</f>
        <v>56.164889163473049</v>
      </c>
      <c r="P396" s="2">
        <f>[1]ANZ!P396-[1]ANZ!$E396</f>
        <v>56.164889163473049</v>
      </c>
      <c r="Q396" s="2">
        <f>[1]ANZ!Q396-[1]ANZ!$E396</f>
        <v>54.26113232176067</v>
      </c>
      <c r="R396" s="2">
        <f>[1]ANZ!R396-[1]ANZ!$E396</f>
        <v>53.004542213496165</v>
      </c>
      <c r="S396" s="2">
        <f>[1]ANZ!S396-[1]ANZ!$E396</f>
        <v>53.004542213496165</v>
      </c>
      <c r="T396" s="2">
        <f>[1]ANZ!T396-[1]ANZ!$E396</f>
        <v>52.110835904321448</v>
      </c>
      <c r="U396" s="2">
        <f>[1]ANZ!U396-[1]ANZ!$E396</f>
        <v>52.110835904321448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5.9204913483519874</v>
      </c>
      <c r="G397" s="2">
        <f>[1]ANZ!G397-[1]ANZ!$E397</f>
        <v>13.349589703836273</v>
      </c>
      <c r="H397" s="2">
        <f>[1]ANZ!H397-[1]ANZ!$E397</f>
        <v>17.908575029185073</v>
      </c>
      <c r="I397" s="2">
        <f>[1]ANZ!I397-[1]ANZ!$E397</f>
        <v>18.951968277270566</v>
      </c>
      <c r="J397" s="2">
        <f>[1]ANZ!J397-[1]ANZ!$E397</f>
        <v>18.212953729805008</v>
      </c>
      <c r="K397" s="2">
        <f>[1]ANZ!K397-[1]ANZ!$E397</f>
        <v>18.497176577175935</v>
      </c>
      <c r="L397" s="2">
        <f>[1]ANZ!L397-[1]ANZ!$E397</f>
        <v>17.902022990235025</v>
      </c>
      <c r="M397" s="2">
        <f>[1]ANZ!M397-[1]ANZ!$E397</f>
        <v>17.902022990235025</v>
      </c>
      <c r="N397" s="2">
        <f>[1]ANZ!N397-[1]ANZ!$E397</f>
        <v>16.431398851057196</v>
      </c>
      <c r="O397" s="2">
        <f>[1]ANZ!O397-[1]ANZ!$E397</f>
        <v>14.797152278295044</v>
      </c>
      <c r="P397" s="2">
        <f>[1]ANZ!P397-[1]ANZ!$E397</f>
        <v>9.9672033501932162</v>
      </c>
      <c r="Q397" s="2">
        <f>[1]ANZ!Q397-[1]ANZ!$E397</f>
        <v>8.2149293672054284</v>
      </c>
      <c r="R397" s="2">
        <f>[1]ANZ!R397-[1]ANZ!$E397</f>
        <v>6.1484771112944259</v>
      </c>
      <c r="S397" s="2">
        <f>[1]ANZ!S397-[1]ANZ!$E397</f>
        <v>4.1658006157015564</v>
      </c>
      <c r="T397" s="2">
        <f>[1]ANZ!T397-[1]ANZ!$E397</f>
        <v>1.6460196399443419</v>
      </c>
      <c r="U397" s="2">
        <f>[1]ANZ!U397-[1]ANZ!$E397</f>
        <v>-0.38114965762090947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6.9629163473808546</v>
      </c>
      <c r="G398" s="2">
        <f>[1]ANZ!G398-[1]ANZ!$E398</f>
        <v>10.892513053189504</v>
      </c>
      <c r="H398" s="2">
        <f>[1]ANZ!H398-[1]ANZ!$E398</f>
        <v>9.6617249296442083</v>
      </c>
      <c r="I398" s="2">
        <f>[1]ANZ!I398-[1]ANZ!$E398</f>
        <v>10.651395285526917</v>
      </c>
      <c r="J398" s="2">
        <f>[1]ANZ!J398-[1]ANZ!$E398</f>
        <v>14.029644464435478</v>
      </c>
      <c r="K398" s="2">
        <f>[1]ANZ!K398-[1]ANZ!$E398</f>
        <v>16.999743099661799</v>
      </c>
      <c r="L398" s="2">
        <f>[1]ANZ!L398-[1]ANZ!$E398</f>
        <v>17.119028046956004</v>
      </c>
      <c r="M398" s="2">
        <f>[1]ANZ!M398-[1]ANZ!$E398</f>
        <v>16.281570927478981</v>
      </c>
      <c r="N398" s="2">
        <f>[1]ANZ!N398-[1]ANZ!$E398</f>
        <v>15.210263336642953</v>
      </c>
      <c r="O398" s="2">
        <f>[1]ANZ!O398-[1]ANZ!$E398</f>
        <v>14.547702833658576</v>
      </c>
      <c r="P398" s="2">
        <f>[1]ANZ!P398-[1]ANZ!$E398</f>
        <v>10.945235427309427</v>
      </c>
      <c r="Q398" s="2">
        <f>[1]ANZ!Q398-[1]ANZ!$E398</f>
        <v>8.5292940271879445</v>
      </c>
      <c r="R398" s="2">
        <f>[1]ANZ!R398-[1]ANZ!$E398</f>
        <v>12.062821316953062</v>
      </c>
      <c r="S398" s="2">
        <f>[1]ANZ!S398-[1]ANZ!$E398</f>
        <v>17.152386147868384</v>
      </c>
      <c r="T398" s="2">
        <f>[1]ANZ!T398-[1]ANZ!$E398</f>
        <v>20.620816251270952</v>
      </c>
      <c r="U398" s="2">
        <f>[1]ANZ!U398-[1]ANZ!$E398</f>
        <v>21.09749556487327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5.7659017508251793</v>
      </c>
      <c r="G399" s="2">
        <f>[1]ANZ!G399-[1]ANZ!$E399</f>
        <v>8.3245137138653718</v>
      </c>
      <c r="H399" s="2">
        <f>[1]ANZ!H399-[1]ANZ!$E399</f>
        <v>10.119161687326425</v>
      </c>
      <c r="I399" s="2">
        <f>[1]ANZ!I399-[1]ANZ!$E399</f>
        <v>16.927664617350445</v>
      </c>
      <c r="J399" s="2">
        <f>[1]ANZ!J399-[1]ANZ!$E399</f>
        <v>25.259355834086819</v>
      </c>
      <c r="K399" s="2">
        <f>[1]ANZ!K399-[1]ANZ!$E399</f>
        <v>38.446093152186563</v>
      </c>
      <c r="L399" s="2">
        <f>[1]ANZ!L399-[1]ANZ!$E399</f>
        <v>49.100670670436102</v>
      </c>
      <c r="M399" s="2">
        <f>[1]ANZ!M399-[1]ANZ!$E399</f>
        <v>56.61430267100917</v>
      </c>
      <c r="N399" s="2">
        <f>[1]ANZ!N399-[1]ANZ!$E399</f>
        <v>58.134830026692555</v>
      </c>
      <c r="O399" s="2">
        <f>[1]ANZ!O399-[1]ANZ!$E399</f>
        <v>60.990886627913369</v>
      </c>
      <c r="P399" s="2">
        <f>[1]ANZ!P399-[1]ANZ!$E399</f>
        <v>62.847251243915935</v>
      </c>
      <c r="Q399" s="2">
        <f>[1]ANZ!Q399-[1]ANZ!$E399</f>
        <v>64.217517333663068</v>
      </c>
      <c r="R399" s="2">
        <f>[1]ANZ!R399-[1]ANZ!$E399</f>
        <v>60.728240208444674</v>
      </c>
      <c r="S399" s="2">
        <f>[1]ANZ!S399-[1]ANZ!$E399</f>
        <v>61.451309567770863</v>
      </c>
      <c r="T399" s="2">
        <f>[1]ANZ!T399-[1]ANZ!$E399</f>
        <v>62.171243633094264</v>
      </c>
      <c r="U399" s="2">
        <f>[1]ANZ!U399-[1]ANZ!$E399</f>
        <v>63.416910437956119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6.1824067576772848</v>
      </c>
      <c r="G400" s="2">
        <f>[1]ANZ!G400-[1]ANZ!$E400</f>
        <v>17.234830910264179</v>
      </c>
      <c r="H400" s="2">
        <f>[1]ANZ!H400-[1]ANZ!$E400</f>
        <v>30.49232000972728</v>
      </c>
      <c r="I400" s="2">
        <f>[1]ANZ!I400-[1]ANZ!$E400</f>
        <v>45.835435585142136</v>
      </c>
      <c r="J400" s="2">
        <f>[1]ANZ!J400-[1]ANZ!$E400</f>
        <v>57.501415157944564</v>
      </c>
      <c r="K400" s="2">
        <f>[1]ANZ!K400-[1]ANZ!$E400</f>
        <v>64.774829578358151</v>
      </c>
      <c r="L400" s="2">
        <f>[1]ANZ!L400-[1]ANZ!$E400</f>
        <v>68.536345820960548</v>
      </c>
      <c r="M400" s="2">
        <f>[1]ANZ!M400-[1]ANZ!$E400</f>
        <v>71.288676411952565</v>
      </c>
      <c r="N400" s="2">
        <f>[1]ANZ!N400-[1]ANZ!$E400</f>
        <v>70.957638450590878</v>
      </c>
      <c r="O400" s="2">
        <f>[1]ANZ!O400-[1]ANZ!$E400</f>
        <v>72.384430171658948</v>
      </c>
      <c r="P400" s="2">
        <f>[1]ANZ!P400-[1]ANZ!$E400</f>
        <v>74.207326160761852</v>
      </c>
      <c r="Q400" s="2">
        <f>[1]ANZ!Q400-[1]ANZ!$E400</f>
        <v>75.134800819071643</v>
      </c>
      <c r="R400" s="2">
        <f>[1]ANZ!R400-[1]ANZ!$E400</f>
        <v>75.64161354418178</v>
      </c>
      <c r="S400" s="2">
        <f>[1]ANZ!S400-[1]ANZ!$E400</f>
        <v>76.792616458279554</v>
      </c>
      <c r="T400" s="2">
        <f>[1]ANZ!T400-[1]ANZ!$E400</f>
        <v>77.49524097550875</v>
      </c>
      <c r="U400" s="2">
        <f>[1]ANZ!U400-[1]ANZ!$E400</f>
        <v>77.659514940434633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7.0380723678642596</v>
      </c>
      <c r="G401" s="2">
        <f>[1]ANZ!G401-[1]ANZ!$E401</f>
        <v>11.388130093103143</v>
      </c>
      <c r="H401" s="2">
        <f>[1]ANZ!H401-[1]ANZ!$E401</f>
        <v>11.388130093103143</v>
      </c>
      <c r="I401" s="2">
        <f>[1]ANZ!I401-[1]ANZ!$E401</f>
        <v>14.970394294615062</v>
      </c>
      <c r="J401" s="2">
        <f>[1]ANZ!J401-[1]ANZ!$E401</f>
        <v>17.344496147393869</v>
      </c>
      <c r="K401" s="2">
        <f>[1]ANZ!K401-[1]ANZ!$E401</f>
        <v>32.078412592902396</v>
      </c>
      <c r="L401" s="2">
        <f>[1]ANZ!L401-[1]ANZ!$E401</f>
        <v>40.29945632838951</v>
      </c>
      <c r="M401" s="2">
        <f>[1]ANZ!M401-[1]ANZ!$E401</f>
        <v>43.882543549164836</v>
      </c>
      <c r="N401" s="2">
        <f>[1]ANZ!N401-[1]ANZ!$E401</f>
        <v>43.559626601014088</v>
      </c>
      <c r="O401" s="2">
        <f>[1]ANZ!O401-[1]ANZ!$E401</f>
        <v>43.355235376404039</v>
      </c>
      <c r="P401" s="2">
        <f>[1]ANZ!P401-[1]ANZ!$E401</f>
        <v>42.845940098124345</v>
      </c>
      <c r="Q401" s="2">
        <f>[1]ANZ!Q401-[1]ANZ!$E401</f>
        <v>42.845940098124345</v>
      </c>
      <c r="R401" s="2">
        <f>[1]ANZ!R401-[1]ANZ!$E401</f>
        <v>42.845940098124345</v>
      </c>
      <c r="S401" s="2">
        <f>[1]ANZ!S401-[1]ANZ!$E401</f>
        <v>44.311571197293745</v>
      </c>
      <c r="T401" s="2">
        <f>[1]ANZ!T401-[1]ANZ!$E401</f>
        <v>45.333732922071306</v>
      </c>
      <c r="U401" s="2">
        <f>[1]ANZ!U401-[1]ANZ!$E401</f>
        <v>46.055473386898086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-0.13414648113771932</v>
      </c>
      <c r="I2" s="2">
        <f>[1]EUR!I2-[1]EUR!$E2</f>
        <v>-0.13414648113771932</v>
      </c>
      <c r="J2" s="2">
        <f>[1]EUR!J2-[1]EUR!$E2</f>
        <v>-0.33138950553067303</v>
      </c>
      <c r="K2" s="2">
        <f>[1]EUR!K2-[1]EUR!$E2</f>
        <v>-0.33138950553067303</v>
      </c>
      <c r="L2" s="2">
        <f>[1]EUR!L2-[1]EUR!$E2</f>
        <v>-0.49099459081850227</v>
      </c>
      <c r="M2" s="2">
        <f>[1]EUR!M2-[1]EUR!$E2</f>
        <v>-0.22229884550339563</v>
      </c>
      <c r="N2" s="2">
        <f>[1]EUR!N2-[1]EUR!$E2</f>
        <v>-0.22229884550339563</v>
      </c>
      <c r="O2" s="2">
        <f>[1]EUR!O2-[1]EUR!$E2</f>
        <v>0.25015232958539002</v>
      </c>
      <c r="P2" s="2">
        <f>[1]EUR!P2-[1]EUR!$E2</f>
        <v>1.0732381041082277</v>
      </c>
      <c r="Q2" s="2">
        <f>[1]EUR!Q2-[1]EUR!$E2</f>
        <v>1.8095139730943473</v>
      </c>
      <c r="R2" s="2">
        <f>[1]EUR!R2-[1]EUR!$E2</f>
        <v>1.8095139730943473</v>
      </c>
      <c r="S2" s="2">
        <f>[1]EUR!S2-[1]EUR!$E2</f>
        <v>2.2639928961478404</v>
      </c>
      <c r="T2" s="2">
        <f>[1]EUR!T2-[1]EUR!$E2</f>
        <v>2.6255182164016517</v>
      </c>
      <c r="U2" s="2">
        <f>[1]EUR!U2-[1]EUR!$E2</f>
        <v>4.8314442411085139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0.49809625806617674</v>
      </c>
      <c r="K3" s="2">
        <f>[1]EUR!K3-[1]EUR!$E3</f>
        <v>2.7148848991828203</v>
      </c>
      <c r="L3" s="2">
        <f>[1]EUR!L3-[1]EUR!$E3</f>
        <v>5.8639185330380528</v>
      </c>
      <c r="M3" s="2">
        <f>[1]EUR!M3-[1]EUR!$E3</f>
        <v>7.615577415188497</v>
      </c>
      <c r="N3" s="2">
        <f>[1]EUR!N3-[1]EUR!$E3</f>
        <v>9.7069463703819281</v>
      </c>
      <c r="O3" s="2">
        <f>[1]EUR!O3-[1]EUR!$E3</f>
        <v>11.161794293901799</v>
      </c>
      <c r="P3" s="2">
        <f>[1]EUR!P3-[1]EUR!$E3</f>
        <v>12.163546522555009</v>
      </c>
      <c r="Q3" s="2">
        <f>[1]EUR!Q3-[1]EUR!$E3</f>
        <v>14.62283534022307</v>
      </c>
      <c r="R3" s="2">
        <f>[1]EUR!R3-[1]EUR!$E3</f>
        <v>17.210426463928201</v>
      </c>
      <c r="S3" s="2">
        <f>[1]EUR!S3-[1]EUR!$E3</f>
        <v>20.069937020428682</v>
      </c>
      <c r="T3" s="2">
        <f>[1]EUR!T3-[1]EUR!$E3</f>
        <v>21.915306941417754</v>
      </c>
      <c r="U3" s="2">
        <f>[1]EUR!U3-[1]EUR!$E3</f>
        <v>24.120089420528906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-4.4442598349906461</v>
      </c>
      <c r="G4" s="2">
        <f>[1]EUR!G4-[1]EUR!$E4</f>
        <v>-4.4442598349906461</v>
      </c>
      <c r="H4" s="2">
        <f>[1]EUR!H4-[1]EUR!$E4</f>
        <v>-4.4442598349906461</v>
      </c>
      <c r="I4" s="2">
        <f>[1]EUR!I4-[1]EUR!$E4</f>
        <v>-4.4442598349906461</v>
      </c>
      <c r="J4" s="2">
        <f>[1]EUR!J4-[1]EUR!$E4</f>
        <v>-3.2484552334339938</v>
      </c>
      <c r="K4" s="2">
        <f>[1]EUR!K4-[1]EUR!$E4</f>
        <v>-3.201879980247142</v>
      </c>
      <c r="L4" s="2">
        <f>[1]EUR!L4-[1]EUR!$E4</f>
        <v>-2.9890892247697352</v>
      </c>
      <c r="M4" s="2">
        <f>[1]EUR!M4-[1]EUR!$E4</f>
        <v>-2.0045463232542176</v>
      </c>
      <c r="N4" s="2">
        <f>[1]EUR!N4-[1]EUR!$E4</f>
        <v>-2.0045463232542176</v>
      </c>
      <c r="O4" s="2">
        <f>[1]EUR!O4-[1]EUR!$E4</f>
        <v>-1.6248328525931441</v>
      </c>
      <c r="P4" s="2">
        <f>[1]EUR!P4-[1]EUR!$E4</f>
        <v>-1.0242766276663744</v>
      </c>
      <c r="Q4" s="2">
        <f>[1]EUR!Q4-[1]EUR!$E4</f>
        <v>-0.21142820639504833</v>
      </c>
      <c r="R4" s="2">
        <f>[1]EUR!R4-[1]EUR!$E4</f>
        <v>-2.4283356687135438E-2</v>
      </c>
      <c r="S4" s="2">
        <f>[1]EUR!S4-[1]EUR!$E4</f>
        <v>1.8647645611818078</v>
      </c>
      <c r="T4" s="2">
        <f>[1]EUR!T4-[1]EUR!$E4</f>
        <v>3.8316249854515618</v>
      </c>
      <c r="U4" s="2">
        <f>[1]EUR!U4-[1]EUR!$E4</f>
        <v>5.3345187571446004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1.6293571725696978</v>
      </c>
      <c r="J5" s="2">
        <f>[1]EUR!J5-[1]EUR!$E5</f>
        <v>4.3419184963017301</v>
      </c>
      <c r="K5" s="2">
        <f>[1]EUR!K5-[1]EUR!$E5</f>
        <v>6.7285114720366934</v>
      </c>
      <c r="L5" s="2">
        <f>[1]EUR!L5-[1]EUR!$E5</f>
        <v>10.950964695084949</v>
      </c>
      <c r="M5" s="2">
        <f>[1]EUR!M5-[1]EUR!$E5</f>
        <v>13.759954932387153</v>
      </c>
      <c r="N5" s="2">
        <f>[1]EUR!N5-[1]EUR!$E5</f>
        <v>15.589245307211186</v>
      </c>
      <c r="O5" s="2">
        <f>[1]EUR!O5-[1]EUR!$E5</f>
        <v>15.589245307211186</v>
      </c>
      <c r="P5" s="2">
        <f>[1]EUR!P5-[1]EUR!$E5</f>
        <v>18.825353617609032</v>
      </c>
      <c r="Q5" s="2">
        <f>[1]EUR!Q5-[1]EUR!$E5</f>
        <v>23.052273952537945</v>
      </c>
      <c r="R5" s="2">
        <f>[1]EUR!R5-[1]EUR!$E5</f>
        <v>23.196412009026538</v>
      </c>
      <c r="S5" s="2">
        <f>[1]EUR!S5-[1]EUR!$E5</f>
        <v>23.26414744336553</v>
      </c>
      <c r="T5" s="2">
        <f>[1]EUR!T5-[1]EUR!$E5</f>
        <v>23.26414744336553</v>
      </c>
      <c r="U5" s="2">
        <f>[1]EUR!U5-[1]EUR!$E5</f>
        <v>23.26414744336553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0.50303606581518778</v>
      </c>
      <c r="I6" s="2">
        <f>[1]EUR!I6-[1]EUR!$E6</f>
        <v>2.1524723381021573</v>
      </c>
      <c r="J6" s="2">
        <f>[1]EUR!J6-[1]EUR!$E6</f>
        <v>4.5092264365387962</v>
      </c>
      <c r="K6" s="2">
        <f>[1]EUR!K6-[1]EUR!$E6</f>
        <v>5.8574786462556716</v>
      </c>
      <c r="L6" s="2">
        <f>[1]EUR!L6-[1]EUR!$E6</f>
        <v>7.294219141167396</v>
      </c>
      <c r="M6" s="2">
        <f>[1]EUR!M6-[1]EUR!$E6</f>
        <v>8.1331260494035718</v>
      </c>
      <c r="N6" s="2">
        <f>[1]EUR!N6-[1]EUR!$E6</f>
        <v>9.7066817924713931</v>
      </c>
      <c r="O6" s="2">
        <f>[1]EUR!O6-[1]EUR!$E6</f>
        <v>9.7066817924713931</v>
      </c>
      <c r="P6" s="2">
        <f>[1]EUR!P6-[1]EUR!$E6</f>
        <v>9.7066817924713931</v>
      </c>
      <c r="Q6" s="2">
        <f>[1]EUR!Q6-[1]EUR!$E6</f>
        <v>9.7066817924713931</v>
      </c>
      <c r="R6" s="2">
        <f>[1]EUR!R6-[1]EUR!$E6</f>
        <v>9.6953877681829752</v>
      </c>
      <c r="S6" s="2">
        <f>[1]EUR!S6-[1]EUR!$E6</f>
        <v>10.381083838814241</v>
      </c>
      <c r="T6" s="2">
        <f>[1]EUR!T6-[1]EUR!$E6</f>
        <v>11.445405864811981</v>
      </c>
      <c r="U6" s="2">
        <f>[1]EUR!U6-[1]EUR!$E6</f>
        <v>12.66194162027989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0.19111760538410039</v>
      </c>
      <c r="I7" s="2">
        <f>[1]EUR!I7-[1]EUR!$E7</f>
        <v>0.19111760538410039</v>
      </c>
      <c r="J7" s="2">
        <f>[1]EUR!J7-[1]EUR!$E7</f>
        <v>0.85374670404981856</v>
      </c>
      <c r="K7" s="2">
        <f>[1]EUR!K7-[1]EUR!$E7</f>
        <v>2.0574892730811598</v>
      </c>
      <c r="L7" s="2">
        <f>[1]EUR!L7-[1]EUR!$E7</f>
        <v>4.0756997370700319</v>
      </c>
      <c r="M7" s="2">
        <f>[1]EUR!M7-[1]EUR!$E7</f>
        <v>5.9594475544403949</v>
      </c>
      <c r="N7" s="2">
        <f>[1]EUR!N7-[1]EUR!$E7</f>
        <v>6.8700326305069268</v>
      </c>
      <c r="O7" s="2">
        <f>[1]EUR!O7-[1]EUR!$E7</f>
        <v>7.5017863823571815</v>
      </c>
      <c r="P7" s="2">
        <f>[1]EUR!P7-[1]EUR!$E7</f>
        <v>7.6817814164664355</v>
      </c>
      <c r="Q7" s="2">
        <f>[1]EUR!Q7-[1]EUR!$E7</f>
        <v>8.0338647748347825</v>
      </c>
      <c r="R7" s="2">
        <f>[1]EUR!R7-[1]EUR!$E7</f>
        <v>7.0750592288425906</v>
      </c>
      <c r="S7" s="2">
        <f>[1]EUR!S7-[1]EUR!$E7</f>
        <v>6.6974200885712776</v>
      </c>
      <c r="T7" s="2">
        <f>[1]EUR!T7-[1]EUR!$E7</f>
        <v>6.6974200885712776</v>
      </c>
      <c r="U7" s="2">
        <f>[1]EUR!U7-[1]EUR!$E7</f>
        <v>6.7507301082351816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-0.41571938265487773</v>
      </c>
      <c r="J8" s="2">
        <f>[1]EUR!J8-[1]EUR!$E8</f>
        <v>0.64162041999140484</v>
      </c>
      <c r="K8" s="2">
        <f>[1]EUR!K8-[1]EUR!$E8</f>
        <v>0.64162041999140484</v>
      </c>
      <c r="L8" s="2">
        <f>[1]EUR!L8-[1]EUR!$E8</f>
        <v>0.64162041999140484</v>
      </c>
      <c r="M8" s="2">
        <f>[1]EUR!M8-[1]EUR!$E8</f>
        <v>0.64162041999140484</v>
      </c>
      <c r="N8" s="2">
        <f>[1]EUR!N8-[1]EUR!$E8</f>
        <v>1.0446024164604282</v>
      </c>
      <c r="O8" s="2">
        <f>[1]EUR!O8-[1]EUR!$E8</f>
        <v>1.0446024164604282</v>
      </c>
      <c r="P8" s="2">
        <f>[1]EUR!P8-[1]EUR!$E8</f>
        <v>1.5870892480814973</v>
      </c>
      <c r="Q8" s="2">
        <f>[1]EUR!Q8-[1]EUR!$E8</f>
        <v>1.5870892480814973</v>
      </c>
      <c r="R8" s="2">
        <f>[1]EUR!R8-[1]EUR!$E8</f>
        <v>2.3147954647862079</v>
      </c>
      <c r="S8" s="2">
        <f>[1]EUR!S8-[1]EUR!$E8</f>
        <v>3.2066616059238413</v>
      </c>
      <c r="T8" s="2">
        <f>[1]EUR!T8-[1]EUR!$E8</f>
        <v>3.9036462339679545</v>
      </c>
      <c r="U8" s="2">
        <f>[1]EUR!U8-[1]EUR!$E8</f>
        <v>4.6437439983438935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0.60595050708192133</v>
      </c>
      <c r="J9" s="2">
        <f>[1]EUR!J9-[1]EUR!$E9</f>
        <v>0.60595050708192133</v>
      </c>
      <c r="K9" s="2">
        <f>[1]EUR!K9-[1]EUR!$E9</f>
        <v>3.1603110566338799</v>
      </c>
      <c r="L9" s="2">
        <f>[1]EUR!L9-[1]EUR!$E9</f>
        <v>5.5490352543174666</v>
      </c>
      <c r="M9" s="2">
        <f>[1]EUR!M9-[1]EUR!$E9</f>
        <v>6.598454505570146</v>
      </c>
      <c r="N9" s="2">
        <f>[1]EUR!N9-[1]EUR!$E9</f>
        <v>6.8312103129464248</v>
      </c>
      <c r="O9" s="2">
        <f>[1]EUR!O9-[1]EUR!$E9</f>
        <v>7.0876227101749407</v>
      </c>
      <c r="P9" s="2">
        <f>[1]EUR!P9-[1]EUR!$E9</f>
        <v>7.4863385926704709</v>
      </c>
      <c r="Q9" s="2">
        <f>[1]EUR!Q9-[1]EUR!$E9</f>
        <v>7.5967843807948086</v>
      </c>
      <c r="R9" s="2">
        <f>[1]EUR!R9-[1]EUR!$E9</f>
        <v>8.5844270046568951</v>
      </c>
      <c r="S9" s="2">
        <f>[1]EUR!S9-[1]EUR!$E9</f>
        <v>9.1558361702394393</v>
      </c>
      <c r="T9" s="2">
        <f>[1]EUR!T9-[1]EUR!$E9</f>
        <v>9.7697558772097608</v>
      </c>
      <c r="U9" s="2">
        <f>[1]EUR!U9-[1]EUR!$E9</f>
        <v>11.138742438200076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-0.2864559813232006</v>
      </c>
      <c r="I10" s="2">
        <f>[1]EUR!I10-[1]EUR!$E10</f>
        <v>-0.2864559813232006</v>
      </c>
      <c r="J10" s="2">
        <f>[1]EUR!J10-[1]EUR!$E10</f>
        <v>5.8665534382818407E-2</v>
      </c>
      <c r="K10" s="2">
        <f>[1]EUR!K10-[1]EUR!$E10</f>
        <v>5.8665534382818407E-2</v>
      </c>
      <c r="L10" s="2">
        <f>[1]EUR!L10-[1]EUR!$E10</f>
        <v>7.855349150545976E-2</v>
      </c>
      <c r="M10" s="2">
        <f>[1]EUR!M10-[1]EUR!$E10</f>
        <v>0.61872752628347172</v>
      </c>
      <c r="N10" s="2">
        <f>[1]EUR!N10-[1]EUR!$E10</f>
        <v>1.3750704760084673</v>
      </c>
      <c r="O10" s="2">
        <f>[1]EUR!O10-[1]EUR!$E10</f>
        <v>2.0508312998931828</v>
      </c>
      <c r="P10" s="2">
        <f>[1]EUR!P10-[1]EUR!$E10</f>
        <v>2.2761751352128528</v>
      </c>
      <c r="Q10" s="2">
        <f>[1]EUR!Q10-[1]EUR!$E10</f>
        <v>2.7896636049740238</v>
      </c>
      <c r="R10" s="2">
        <f>[1]EUR!R10-[1]EUR!$E10</f>
        <v>2.0492750089796203</v>
      </c>
      <c r="S10" s="2">
        <f>[1]EUR!S10-[1]EUR!$E10</f>
        <v>2.0982723099186416</v>
      </c>
      <c r="T10" s="2">
        <f>[1]EUR!T10-[1]EUR!$E10</f>
        <v>2.216991637243467</v>
      </c>
      <c r="U10" s="2">
        <f>[1]EUR!U10-[1]EUR!$E10</f>
        <v>2.7307115727654789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2.9235043391018678E-2</v>
      </c>
      <c r="J11" s="2">
        <f>[1]EUR!J11-[1]EUR!$E11</f>
        <v>3.9989077416398402</v>
      </c>
      <c r="K11" s="2">
        <f>[1]EUR!K11-[1]EUR!$E11</f>
        <v>8.1639151842390802</v>
      </c>
      <c r="L11" s="2">
        <f>[1]EUR!L11-[1]EUR!$E11</f>
        <v>9.6274158179163223</v>
      </c>
      <c r="M11" s="2">
        <f>[1]EUR!M11-[1]EUR!$E11</f>
        <v>11.872460643085759</v>
      </c>
      <c r="N11" s="2">
        <f>[1]EUR!N11-[1]EUR!$E11</f>
        <v>13.213053529189523</v>
      </c>
      <c r="O11" s="2">
        <f>[1]EUR!O11-[1]EUR!$E11</f>
        <v>15.623810502659374</v>
      </c>
      <c r="P11" s="2">
        <f>[1]EUR!P11-[1]EUR!$E11</f>
        <v>16.083123141349077</v>
      </c>
      <c r="Q11" s="2">
        <f>[1]EUR!Q11-[1]EUR!$E11</f>
        <v>17.50445641840561</v>
      </c>
      <c r="R11" s="2">
        <f>[1]EUR!R11-[1]EUR!$E11</f>
        <v>17.690150837546042</v>
      </c>
      <c r="S11" s="2">
        <f>[1]EUR!S11-[1]EUR!$E11</f>
        <v>19.052607183970906</v>
      </c>
      <c r="T11" s="2">
        <f>[1]EUR!T11-[1]EUR!$E11</f>
        <v>19.383577178035139</v>
      </c>
      <c r="U11" s="2">
        <f>[1]EUR!U11-[1]EUR!$E11</f>
        <v>19.677598185419228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0.8983071668070437</v>
      </c>
      <c r="I12" s="2">
        <f>[1]EUR!I12-[1]EUR!$E12</f>
        <v>0.8983071668070437</v>
      </c>
      <c r="J12" s="2">
        <f>[1]EUR!J12-[1]EUR!$E12</f>
        <v>1.1704623962811382</v>
      </c>
      <c r="K12" s="2">
        <f>[1]EUR!K12-[1]EUR!$E12</f>
        <v>1.242270322473324</v>
      </c>
      <c r="L12" s="2">
        <f>[1]EUR!L12-[1]EUR!$E12</f>
        <v>1.5898633911704749</v>
      </c>
      <c r="M12" s="2">
        <f>[1]EUR!M12-[1]EUR!$E12</f>
        <v>1.7382607225137789</v>
      </c>
      <c r="N12" s="2">
        <f>[1]EUR!N12-[1]EUR!$E12</f>
        <v>2.3889985773610434</v>
      </c>
      <c r="O12" s="2">
        <f>[1]EUR!O12-[1]EUR!$E12</f>
        <v>2.3889985773610434</v>
      </c>
      <c r="P12" s="2">
        <f>[1]EUR!P12-[1]EUR!$E12</f>
        <v>2.7121564074597302</v>
      </c>
      <c r="Q12" s="2">
        <f>[1]EUR!Q12-[1]EUR!$E12</f>
        <v>3.6963442982391328</v>
      </c>
      <c r="R12" s="2">
        <f>[1]EUR!R12-[1]EUR!$E12</f>
        <v>5.0920314032835208</v>
      </c>
      <c r="S12" s="2">
        <f>[1]EUR!S12-[1]EUR!$E12</f>
        <v>6.7822840799329001</v>
      </c>
      <c r="T12" s="2">
        <f>[1]EUR!T12-[1]EUR!$E12</f>
        <v>8.3952731693383171</v>
      </c>
      <c r="U12" s="2">
        <f>[1]EUR!U12-[1]EUR!$E12</f>
        <v>10.53591466997927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-2.1211319640268371</v>
      </c>
      <c r="G13" s="2">
        <f>[1]EUR!G13-[1]EUR!$E13</f>
        <v>-2.1211319640268371</v>
      </c>
      <c r="H13" s="2">
        <f>[1]EUR!H13-[1]EUR!$E13</f>
        <v>-0.50605205947047693</v>
      </c>
      <c r="I13" s="2">
        <f>[1]EUR!I13-[1]EUR!$E13</f>
        <v>-0.50605205947047693</v>
      </c>
      <c r="J13" s="2">
        <f>[1]EUR!J13-[1]EUR!$E13</f>
        <v>5.3001661534061384E-2</v>
      </c>
      <c r="K13" s="2">
        <f>[1]EUR!K13-[1]EUR!$E13</f>
        <v>0.79259748940836516</v>
      </c>
      <c r="L13" s="2">
        <f>[1]EUR!L13-[1]EUR!$E13</f>
        <v>1.3016682419507077</v>
      </c>
      <c r="M13" s="2">
        <f>[1]EUR!M13-[1]EUR!$E13</f>
        <v>1.7407250925580655</v>
      </c>
      <c r="N13" s="2">
        <f>[1]EUR!N13-[1]EUR!$E13</f>
        <v>2.2905811103795415</v>
      </c>
      <c r="O13" s="2">
        <f>[1]EUR!O13-[1]EUR!$E13</f>
        <v>2.2905811103795415</v>
      </c>
      <c r="P13" s="2">
        <f>[1]EUR!P13-[1]EUR!$E13</f>
        <v>3.0163754072160245</v>
      </c>
      <c r="Q13" s="2">
        <f>[1]EUR!Q13-[1]EUR!$E13</f>
        <v>3.8393062386460102</v>
      </c>
      <c r="R13" s="2">
        <f>[1]EUR!R13-[1]EUR!$E13</f>
        <v>6.555384357842307</v>
      </c>
      <c r="S13" s="2">
        <f>[1]EUR!S13-[1]EUR!$E13</f>
        <v>8.476376097417365</v>
      </c>
      <c r="T13" s="2">
        <f>[1]EUR!T13-[1]EUR!$E13</f>
        <v>9.7222619342780519</v>
      </c>
      <c r="U13" s="2">
        <f>[1]EUR!U13-[1]EUR!$E13</f>
        <v>10.462020207068392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-0.10700593594069829</v>
      </c>
      <c r="J14" s="2">
        <f>[1]EUR!J14-[1]EUR!$E14</f>
        <v>-0.2858469657264564</v>
      </c>
      <c r="K14" s="2">
        <f>[1]EUR!K14-[1]EUR!$E14</f>
        <v>-0.36022718935097942</v>
      </c>
      <c r="L14" s="2">
        <f>[1]EUR!L14-[1]EUR!$E14</f>
        <v>-0.36022718935097942</v>
      </c>
      <c r="M14" s="2">
        <f>[1]EUR!M14-[1]EUR!$E14</f>
        <v>0.87192866224766874</v>
      </c>
      <c r="N14" s="2">
        <f>[1]EUR!N14-[1]EUR!$E14</f>
        <v>1.7493753865869195</v>
      </c>
      <c r="O14" s="2">
        <f>[1]EUR!O14-[1]EUR!$E14</f>
        <v>3.9341700058231268</v>
      </c>
      <c r="P14" s="2">
        <f>[1]EUR!P14-[1]EUR!$E14</f>
        <v>6.1866441762535445</v>
      </c>
      <c r="Q14" s="2">
        <f>[1]EUR!Q14-[1]EUR!$E14</f>
        <v>6.9096709217759411</v>
      </c>
      <c r="R14" s="2">
        <f>[1]EUR!R14-[1]EUR!$E14</f>
        <v>8.0068615469966176</v>
      </c>
      <c r="S14" s="2">
        <f>[1]EUR!S14-[1]EUR!$E14</f>
        <v>9.7073592033957539</v>
      </c>
      <c r="T14" s="2">
        <f>[1]EUR!T14-[1]EUR!$E14</f>
        <v>11.463301065012182</v>
      </c>
      <c r="U14" s="2">
        <f>[1]EUR!U14-[1]EUR!$E14</f>
        <v>12.944983166702137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-0.35920168556132381</v>
      </c>
      <c r="I15" s="2">
        <f>[1]EUR!I15-[1]EUR!$E15</f>
        <v>-0.5067962568391593</v>
      </c>
      <c r="J15" s="2">
        <f>[1]EUR!J15-[1]EUR!$E15</f>
        <v>-0.5067962568391593</v>
      </c>
      <c r="K15" s="2">
        <f>[1]EUR!K15-[1]EUR!$E15</f>
        <v>-0.60574660371324285</v>
      </c>
      <c r="L15" s="2">
        <f>[1]EUR!L15-[1]EUR!$E15</f>
        <v>-0.60574660371324285</v>
      </c>
      <c r="M15" s="2">
        <f>[1]EUR!M15-[1]EUR!$E15</f>
        <v>0.1503931061755992</v>
      </c>
      <c r="N15" s="2">
        <f>[1]EUR!N15-[1]EUR!$E15</f>
        <v>1.5575838978303906</v>
      </c>
      <c r="O15" s="2">
        <f>[1]EUR!O15-[1]EUR!$E15</f>
        <v>1.7710000409696534</v>
      </c>
      <c r="P15" s="2">
        <f>[1]EUR!P15-[1]EUR!$E15</f>
        <v>1.7667779430824666</v>
      </c>
      <c r="Q15" s="2">
        <f>[1]EUR!Q15-[1]EUR!$E15</f>
        <v>2.1556071350915289</v>
      </c>
      <c r="R15" s="2">
        <f>[1]EUR!R15-[1]EUR!$E15</f>
        <v>2.2239140624806666</v>
      </c>
      <c r="S15" s="2">
        <f>[1]EUR!S15-[1]EUR!$E15</f>
        <v>2.4688909836126314</v>
      </c>
      <c r="T15" s="2">
        <f>[1]EUR!T15-[1]EUR!$E15</f>
        <v>2.6414337458760144</v>
      </c>
      <c r="U15" s="2">
        <f>[1]EUR!U15-[1]EUR!$E15</f>
        <v>2.8599787763008706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-3.146684312915923</v>
      </c>
      <c r="H16" s="2">
        <f>[1]EUR!H16-[1]EUR!$E16</f>
        <v>-2.876185739102084</v>
      </c>
      <c r="I16" s="2">
        <f>[1]EUR!I16-[1]EUR!$E16</f>
        <v>-2.876185739102084</v>
      </c>
      <c r="J16" s="2">
        <f>[1]EUR!J16-[1]EUR!$E16</f>
        <v>-2.876185739102084</v>
      </c>
      <c r="K16" s="2">
        <f>[1]EUR!K16-[1]EUR!$E16</f>
        <v>-2.876185739102084</v>
      </c>
      <c r="L16" s="2">
        <f>[1]EUR!L16-[1]EUR!$E16</f>
        <v>-2.876185739102084</v>
      </c>
      <c r="M16" s="2">
        <f>[1]EUR!M16-[1]EUR!$E16</f>
        <v>-2.4358854953773204</v>
      </c>
      <c r="N16" s="2">
        <f>[1]EUR!N16-[1]EUR!$E16</f>
        <v>-1.5133864794949758</v>
      </c>
      <c r="O16" s="2">
        <f>[1]EUR!O16-[1]EUR!$E16</f>
        <v>-1.5313866196749757</v>
      </c>
      <c r="P16" s="2">
        <f>[1]EUR!P16-[1]EUR!$E16</f>
        <v>-1.4615331371213429</v>
      </c>
      <c r="Q16" s="2">
        <f>[1]EUR!Q16-[1]EUR!$E16</f>
        <v>-1.0321701352612038</v>
      </c>
      <c r="R16" s="2">
        <f>[1]EUR!R16-[1]EUR!$E16</f>
        <v>-0.86123660584585338</v>
      </c>
      <c r="S16" s="2">
        <f>[1]EUR!S16-[1]EUR!$E16</f>
        <v>-1.2314656864265956</v>
      </c>
      <c r="T16" s="2">
        <f>[1]EUR!T16-[1]EUR!$E16</f>
        <v>-1.3058543298021732</v>
      </c>
      <c r="U16" s="2">
        <f>[1]EUR!U16-[1]EUR!$E16</f>
        <v>-1.1156029660332507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0.26068856399411544</v>
      </c>
      <c r="J17" s="2">
        <f>[1]EUR!J17-[1]EUR!$E17</f>
        <v>0.44451560275377489</v>
      </c>
      <c r="K17" s="2">
        <f>[1]EUR!K17-[1]EUR!$E17</f>
        <v>0.22884236251196199</v>
      </c>
      <c r="L17" s="2">
        <f>[1]EUR!L17-[1]EUR!$E17</f>
        <v>0.22884236251196199</v>
      </c>
      <c r="M17" s="2">
        <f>[1]EUR!M17-[1]EUR!$E17</f>
        <v>8.9771800340734842E-2</v>
      </c>
      <c r="N17" s="2">
        <f>[1]EUR!N17-[1]EUR!$E17</f>
        <v>8.9771800340734842E-2</v>
      </c>
      <c r="O17" s="2">
        <f>[1]EUR!O17-[1]EUR!$E17</f>
        <v>8.9771800340734842E-2</v>
      </c>
      <c r="P17" s="2">
        <f>[1]EUR!P17-[1]EUR!$E17</f>
        <v>0.2081137178679171</v>
      </c>
      <c r="Q17" s="2">
        <f>[1]EUR!Q17-[1]EUR!$E17</f>
        <v>0.62672004111153257</v>
      </c>
      <c r="R17" s="2">
        <f>[1]EUR!R17-[1]EUR!$E17</f>
        <v>0.97760228095529556</v>
      </c>
      <c r="S17" s="2">
        <f>[1]EUR!S17-[1]EUR!$E17</f>
        <v>1.2471799879540555</v>
      </c>
      <c r="T17" s="2">
        <f>[1]EUR!T17-[1]EUR!$E17</f>
        <v>1.6158379338567954</v>
      </c>
      <c r="U17" s="2">
        <f>[1]EUR!U17-[1]EUR!$E17</f>
        <v>2.4924834149596791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0.5244544550010275</v>
      </c>
      <c r="J18" s="2">
        <f>[1]EUR!J18-[1]EUR!$E18</f>
        <v>1.2437202396484608</v>
      </c>
      <c r="K18" s="2">
        <f>[1]EUR!K18-[1]EUR!$E18</f>
        <v>1.8739135091495882</v>
      </c>
      <c r="L18" s="2">
        <f>[1]EUR!L18-[1]EUR!$E18</f>
        <v>1.4756894246398531</v>
      </c>
      <c r="M18" s="2">
        <f>[1]EUR!M18-[1]EUR!$E18</f>
        <v>1.4756894246398531</v>
      </c>
      <c r="N18" s="2">
        <f>[1]EUR!N18-[1]EUR!$E18</f>
        <v>1.4756894246398531</v>
      </c>
      <c r="O18" s="2">
        <f>[1]EUR!O18-[1]EUR!$E18</f>
        <v>1.5444292147997913</v>
      </c>
      <c r="P18" s="2">
        <f>[1]EUR!P18-[1]EUR!$E18</f>
        <v>1.9093765942174556</v>
      </c>
      <c r="Q18" s="2">
        <f>[1]EUR!Q18-[1]EUR!$E18</f>
        <v>2.0755446949109455</v>
      </c>
      <c r="R18" s="2">
        <f>[1]EUR!R18-[1]EUR!$E18</f>
        <v>2.337291250311587</v>
      </c>
      <c r="S18" s="2">
        <f>[1]EUR!S18-[1]EUR!$E18</f>
        <v>2.7563186767984789</v>
      </c>
      <c r="T18" s="2">
        <f>[1]EUR!T18-[1]EUR!$E18</f>
        <v>2.8051893627933282</v>
      </c>
      <c r="U18" s="2">
        <f>[1]EUR!U18-[1]EUR!$E18</f>
        <v>3.0579095411408304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-1.2116180705741755</v>
      </c>
      <c r="H19" s="2">
        <f>[1]EUR!H19-[1]EUR!$E19</f>
        <v>-1.2116180705741755</v>
      </c>
      <c r="I19" s="2">
        <f>[1]EUR!I19-[1]EUR!$E19</f>
        <v>-1.2116180705741755</v>
      </c>
      <c r="J19" s="2">
        <f>[1]EUR!J19-[1]EUR!$E19</f>
        <v>-1.2116180705741755</v>
      </c>
      <c r="K19" s="2">
        <f>[1]EUR!K19-[1]EUR!$E19</f>
        <v>-0.68620783711470068</v>
      </c>
      <c r="L19" s="2">
        <f>[1]EUR!L19-[1]EUR!$E19</f>
        <v>-0.68620783711470068</v>
      </c>
      <c r="M19" s="2">
        <f>[1]EUR!M19-[1]EUR!$E19</f>
        <v>-0.68620783711470068</v>
      </c>
      <c r="N19" s="2">
        <f>[1]EUR!N19-[1]EUR!$E19</f>
        <v>-0.68620783711470068</v>
      </c>
      <c r="O19" s="2">
        <f>[1]EUR!O19-[1]EUR!$E19</f>
        <v>-0.56237327035800888</v>
      </c>
      <c r="P19" s="2">
        <f>[1]EUR!P19-[1]EUR!$E19</f>
        <v>-0.56237327035800888</v>
      </c>
      <c r="Q19" s="2">
        <f>[1]EUR!Q19-[1]EUR!$E19</f>
        <v>-0.24307505904417326</v>
      </c>
      <c r="R19" s="2">
        <f>[1]EUR!R19-[1]EUR!$E19</f>
        <v>0.35487633594784285</v>
      </c>
      <c r="S19" s="2">
        <f>[1]EUR!S19-[1]EUR!$E19</f>
        <v>0.74534559914142307</v>
      </c>
      <c r="T19" s="2">
        <f>[1]EUR!T19-[1]EUR!$E19</f>
        <v>1.070078482894921</v>
      </c>
      <c r="U19" s="2">
        <f>[1]EUR!U19-[1]EUR!$E19</f>
        <v>1.7574937147111314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-1.5405859461936728</v>
      </c>
      <c r="G20" s="2">
        <f>[1]EUR!G20-[1]EUR!$E20</f>
        <v>-1.5405859461936728</v>
      </c>
      <c r="H20" s="2">
        <f>[1]EUR!H20-[1]EUR!$E20</f>
        <v>-1.5405859461936728</v>
      </c>
      <c r="I20" s="2">
        <f>[1]EUR!I20-[1]EUR!$E20</f>
        <v>-1.5405859461936728</v>
      </c>
      <c r="J20" s="2">
        <f>[1]EUR!J20-[1]EUR!$E20</f>
        <v>-1.5405859461936728</v>
      </c>
      <c r="K20" s="2">
        <f>[1]EUR!K20-[1]EUR!$E20</f>
        <v>-0.64105173435093121</v>
      </c>
      <c r="L20" s="2">
        <f>[1]EUR!L20-[1]EUR!$E20</f>
        <v>0.86498803279690151</v>
      </c>
      <c r="M20" s="2">
        <f>[1]EUR!M20-[1]EUR!$E20</f>
        <v>1.4542162998354229</v>
      </c>
      <c r="N20" s="2">
        <f>[1]EUR!N20-[1]EUR!$E20</f>
        <v>1.4542162998354229</v>
      </c>
      <c r="O20" s="2">
        <f>[1]EUR!O20-[1]EUR!$E20</f>
        <v>1.4542162998354229</v>
      </c>
      <c r="P20" s="2">
        <f>[1]EUR!P20-[1]EUR!$E20</f>
        <v>1.4542162998354229</v>
      </c>
      <c r="Q20" s="2">
        <f>[1]EUR!Q20-[1]EUR!$E20</f>
        <v>1.512254358217227</v>
      </c>
      <c r="R20" s="2">
        <f>[1]EUR!R20-[1]EUR!$E20</f>
        <v>1.7476831713821639</v>
      </c>
      <c r="S20" s="2">
        <f>[1]EUR!S20-[1]EUR!$E20</f>
        <v>2.8146302373837955</v>
      </c>
      <c r="T20" s="2">
        <f>[1]EUR!T20-[1]EUR!$E20</f>
        <v>2.8146302373837955</v>
      </c>
      <c r="U20" s="2">
        <f>[1]EUR!U20-[1]EUR!$E20</f>
        <v>3.7471515244066254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0.86877643985110353</v>
      </c>
      <c r="I21" s="2">
        <f>[1]EUR!I21-[1]EUR!$E21</f>
        <v>0.86877643985110353</v>
      </c>
      <c r="J21" s="2">
        <f>[1]EUR!J21-[1]EUR!$E21</f>
        <v>1.159724127611355</v>
      </c>
      <c r="K21" s="2">
        <f>[1]EUR!K21-[1]EUR!$E21</f>
        <v>2.2245484340985158</v>
      </c>
      <c r="L21" s="2">
        <f>[1]EUR!L21-[1]EUR!$E21</f>
        <v>2.7281680494004235</v>
      </c>
      <c r="M21" s="2">
        <f>[1]EUR!M21-[1]EUR!$E21</f>
        <v>3.5812107192520699</v>
      </c>
      <c r="N21" s="2">
        <f>[1]EUR!N21-[1]EUR!$E21</f>
        <v>4.2427075803800491</v>
      </c>
      <c r="O21" s="2">
        <f>[1]EUR!O21-[1]EUR!$E21</f>
        <v>4.4652263438074513</v>
      </c>
      <c r="P21" s="2">
        <f>[1]EUR!P21-[1]EUR!$E21</f>
        <v>3.6079596466738408</v>
      </c>
      <c r="Q21" s="2">
        <f>[1]EUR!Q21-[1]EUR!$E21</f>
        <v>3.5006994281652126</v>
      </c>
      <c r="R21" s="2">
        <f>[1]EUR!R21-[1]EUR!$E21</f>
        <v>2.7448183026991444</v>
      </c>
      <c r="S21" s="2">
        <f>[1]EUR!S21-[1]EUR!$E21</f>
        <v>4.0320811862387913</v>
      </c>
      <c r="T21" s="2">
        <f>[1]EUR!T21-[1]EUR!$E21</f>
        <v>4.9439672935530368</v>
      </c>
      <c r="U21" s="2">
        <f>[1]EUR!U21-[1]EUR!$E21</f>
        <v>5.4757996492691703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0.24640903560516847</v>
      </c>
      <c r="K22" s="2">
        <f>[1]EUR!K22-[1]EUR!$E22</f>
        <v>1.2743618210744359</v>
      </c>
      <c r="L22" s="2">
        <f>[1]EUR!L22-[1]EUR!$E22</f>
        <v>1.983271649137663</v>
      </c>
      <c r="M22" s="2">
        <f>[1]EUR!M22-[1]EUR!$E22</f>
        <v>3.4887196525943054</v>
      </c>
      <c r="N22" s="2">
        <f>[1]EUR!N22-[1]EUR!$E22</f>
        <v>5.1566814144034225</v>
      </c>
      <c r="O22" s="2">
        <f>[1]EUR!O22-[1]EUR!$E22</f>
        <v>6.4926094190471559</v>
      </c>
      <c r="P22" s="2">
        <f>[1]EUR!P22-[1]EUR!$E22</f>
        <v>7.9592592297953288</v>
      </c>
      <c r="Q22" s="2">
        <f>[1]EUR!Q22-[1]EUR!$E22</f>
        <v>8.8548807572397124</v>
      </c>
      <c r="R22" s="2">
        <f>[1]EUR!R22-[1]EUR!$E22</f>
        <v>9.2928844852629666</v>
      </c>
      <c r="S22" s="2">
        <f>[1]EUR!S22-[1]EUR!$E22</f>
        <v>9.6371334031183125</v>
      </c>
      <c r="T22" s="2">
        <f>[1]EUR!T22-[1]EUR!$E22</f>
        <v>9.9718588911825918</v>
      </c>
      <c r="U22" s="2">
        <f>[1]EUR!U22-[1]EUR!$E22</f>
        <v>11.138941101794558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0.49106530054971387</v>
      </c>
      <c r="I23" s="2">
        <f>[1]EUR!I23-[1]EUR!$E23</f>
        <v>0.49106530054971387</v>
      </c>
      <c r="J23" s="2">
        <f>[1]EUR!J23-[1]EUR!$E23</f>
        <v>2.5568016802696647</v>
      </c>
      <c r="K23" s="2">
        <f>[1]EUR!K23-[1]EUR!$E23</f>
        <v>4.0179090712255814</v>
      </c>
      <c r="L23" s="2">
        <f>[1]EUR!L23-[1]EUR!$E23</f>
        <v>5.5339127546911229</v>
      </c>
      <c r="M23" s="2">
        <f>[1]EUR!M23-[1]EUR!$E23</f>
        <v>6.1716225465422809</v>
      </c>
      <c r="N23" s="2">
        <f>[1]EUR!N23-[1]EUR!$E23</f>
        <v>6.3940059628676877</v>
      </c>
      <c r="O23" s="2">
        <f>[1]EUR!O23-[1]EUR!$E23</f>
        <v>7.5375116853267272</v>
      </c>
      <c r="P23" s="2">
        <f>[1]EUR!P23-[1]EUR!$E23</f>
        <v>8.8759603156491949</v>
      </c>
      <c r="Q23" s="2">
        <f>[1]EUR!Q23-[1]EUR!$E23</f>
        <v>10.235108084778595</v>
      </c>
      <c r="R23" s="2">
        <f>[1]EUR!R23-[1]EUR!$E23</f>
        <v>11.739205948836442</v>
      </c>
      <c r="S23" s="2">
        <f>[1]EUR!S23-[1]EUR!$E23</f>
        <v>14.631701109049004</v>
      </c>
      <c r="T23" s="2">
        <f>[1]EUR!T23-[1]EUR!$E23</f>
        <v>16.526000100587879</v>
      </c>
      <c r="U23" s="2">
        <f>[1]EUR!U23-[1]EUR!$E23</f>
        <v>18.25261813279451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-3.8912679652512665</v>
      </c>
      <c r="G24" s="2">
        <f>[1]EUR!G24-[1]EUR!$E24</f>
        <v>-3.8912679652512665</v>
      </c>
      <c r="H24" s="2">
        <f>[1]EUR!H24-[1]EUR!$E24</f>
        <v>-3.8525591316458616</v>
      </c>
      <c r="I24" s="2">
        <f>[1]EUR!I24-[1]EUR!$E24</f>
        <v>-2.3586227533025053</v>
      </c>
      <c r="J24" s="2">
        <f>[1]EUR!J24-[1]EUR!$E24</f>
        <v>-0.28972119945532171</v>
      </c>
      <c r="K24" s="2">
        <f>[1]EUR!K24-[1]EUR!$E24</f>
        <v>2.5469311560567292</v>
      </c>
      <c r="L24" s="2">
        <f>[1]EUR!L24-[1]EUR!$E24</f>
        <v>4.4096716475292013</v>
      </c>
      <c r="M24" s="2">
        <f>[1]EUR!M24-[1]EUR!$E24</f>
        <v>4.6101451502527979</v>
      </c>
      <c r="N24" s="2">
        <f>[1]EUR!N24-[1]EUR!$E24</f>
        <v>4.7870575661896737</v>
      </c>
      <c r="O24" s="2">
        <f>[1]EUR!O24-[1]EUR!$E24</f>
        <v>5.6592012304956754</v>
      </c>
      <c r="P24" s="2">
        <f>[1]EUR!P24-[1]EUR!$E24</f>
        <v>6.3666474182138941</v>
      </c>
      <c r="Q24" s="2">
        <f>[1]EUR!Q24-[1]EUR!$E24</f>
        <v>6.5056967987529504</v>
      </c>
      <c r="R24" s="2">
        <f>[1]EUR!R24-[1]EUR!$E24</f>
        <v>6.7161634729820605</v>
      </c>
      <c r="S24" s="2">
        <f>[1]EUR!S24-[1]EUR!$E24</f>
        <v>6.7161634729820605</v>
      </c>
      <c r="T24" s="2">
        <f>[1]EUR!T24-[1]EUR!$E24</f>
        <v>6.7161634729820605</v>
      </c>
      <c r="U24" s="2">
        <f>[1]EUR!U24-[1]EUR!$E24</f>
        <v>6.7161634729820605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-0.85190978807765561</v>
      </c>
      <c r="I25" s="2">
        <f>[1]EUR!I25-[1]EUR!$E25</f>
        <v>-1.1043423191750037</v>
      </c>
      <c r="J25" s="2">
        <f>[1]EUR!J25-[1]EUR!$E25</f>
        <v>-1.3420931388464368</v>
      </c>
      <c r="K25" s="2">
        <f>[1]EUR!K25-[1]EUR!$E25</f>
        <v>-0.5440805367354713</v>
      </c>
      <c r="L25" s="2">
        <f>[1]EUR!L25-[1]EUR!$E25</f>
        <v>0.45864962700758838</v>
      </c>
      <c r="M25" s="2">
        <f>[1]EUR!M25-[1]EUR!$E25</f>
        <v>2.3489268967728663</v>
      </c>
      <c r="N25" s="2">
        <f>[1]EUR!N25-[1]EUR!$E25</f>
        <v>3.2999446358481848</v>
      </c>
      <c r="O25" s="2">
        <f>[1]EUR!O25-[1]EUR!$E25</f>
        <v>3.9464000038098774</v>
      </c>
      <c r="P25" s="2">
        <f>[1]EUR!P25-[1]EUR!$E25</f>
        <v>5.2133586775903638</v>
      </c>
      <c r="Q25" s="2">
        <f>[1]EUR!Q25-[1]EUR!$E25</f>
        <v>6.2113261893337537</v>
      </c>
      <c r="R25" s="2">
        <f>[1]EUR!R25-[1]EUR!$E25</f>
        <v>6.8270101685628219</v>
      </c>
      <c r="S25" s="2">
        <f>[1]EUR!S25-[1]EUR!$E25</f>
        <v>7.0004854343701268</v>
      </c>
      <c r="T25" s="2">
        <f>[1]EUR!T25-[1]EUR!$E25</f>
        <v>7.5832789495451749</v>
      </c>
      <c r="U25" s="2">
        <f>[1]EUR!U25-[1]EUR!$E25</f>
        <v>8.0961634413022736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-4.0636459013902169</v>
      </c>
      <c r="G26" s="2">
        <f>[1]EUR!G26-[1]EUR!$E26</f>
        <v>-3.3446866996544315</v>
      </c>
      <c r="H26" s="2">
        <f>[1]EUR!H26-[1]EUR!$E26</f>
        <v>-1.0231006842023191</v>
      </c>
      <c r="I26" s="2">
        <f>[1]EUR!I26-[1]EUR!$E26</f>
        <v>3.1968845605016014</v>
      </c>
      <c r="J26" s="2">
        <f>[1]EUR!J26-[1]EUR!$E26</f>
        <v>4.9429338255431432</v>
      </c>
      <c r="K26" s="2">
        <f>[1]EUR!K26-[1]EUR!$E26</f>
        <v>5.3153205946865256</v>
      </c>
      <c r="L26" s="2">
        <f>[1]EUR!L26-[1]EUR!$E26</f>
        <v>5.3153205946865256</v>
      </c>
      <c r="M26" s="2">
        <f>[1]EUR!M26-[1]EUR!$E26</f>
        <v>5.3153205946865256</v>
      </c>
      <c r="N26" s="2">
        <f>[1]EUR!N26-[1]EUR!$E26</f>
        <v>5.3153205946865256</v>
      </c>
      <c r="O26" s="2">
        <f>[1]EUR!O26-[1]EUR!$E26</f>
        <v>5.3153205946865256</v>
      </c>
      <c r="P26" s="2">
        <f>[1]EUR!P26-[1]EUR!$E26</f>
        <v>5.8162211018358718</v>
      </c>
      <c r="Q26" s="2">
        <f>[1]EUR!Q26-[1]EUR!$E26</f>
        <v>6.5247591544112211</v>
      </c>
      <c r="R26" s="2">
        <f>[1]EUR!R26-[1]EUR!$E26</f>
        <v>6.9667602119269745</v>
      </c>
      <c r="S26" s="2">
        <f>[1]EUR!S26-[1]EUR!$E26</f>
        <v>7.244142547166625</v>
      </c>
      <c r="T26" s="2">
        <f>[1]EUR!T26-[1]EUR!$E26</f>
        <v>7.4200412249168366</v>
      </c>
      <c r="U26" s="2">
        <f>[1]EUR!U26-[1]EUR!$E26</f>
        <v>7.5304726509252049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-0.45344016940783405</v>
      </c>
      <c r="I27" s="2">
        <f>[1]EUR!I27-[1]EUR!$E27</f>
        <v>-0.45344016940783405</v>
      </c>
      <c r="J27" s="2">
        <f>[1]EUR!J27-[1]EUR!$E27</f>
        <v>-0.45344016940783405</v>
      </c>
      <c r="K27" s="2">
        <f>[1]EUR!K27-[1]EUR!$E27</f>
        <v>0.39777276929573446</v>
      </c>
      <c r="L27" s="2">
        <f>[1]EUR!L27-[1]EUR!$E27</f>
        <v>0.50818227725804377</v>
      </c>
      <c r="M27" s="2">
        <f>[1]EUR!M27-[1]EUR!$E27</f>
        <v>1.8417485546565757</v>
      </c>
      <c r="N27" s="2">
        <f>[1]EUR!N27-[1]EUR!$E27</f>
        <v>1.8417485546565757</v>
      </c>
      <c r="O27" s="2">
        <f>[1]EUR!O27-[1]EUR!$E27</f>
        <v>2.3766403957921156</v>
      </c>
      <c r="P27" s="2">
        <f>[1]EUR!P27-[1]EUR!$E27</f>
        <v>2.8755754885801323</v>
      </c>
      <c r="Q27" s="2">
        <f>[1]EUR!Q27-[1]EUR!$E27</f>
        <v>3.726396993789983</v>
      </c>
      <c r="R27" s="2">
        <f>[1]EUR!R27-[1]EUR!$E27</f>
        <v>4.009107950433382</v>
      </c>
      <c r="S27" s="2">
        <f>[1]EUR!S27-[1]EUR!$E27</f>
        <v>4.2749270459281092</v>
      </c>
      <c r="T27" s="2">
        <f>[1]EUR!T27-[1]EUR!$E27</f>
        <v>3.8641037563060578</v>
      </c>
      <c r="U27" s="2">
        <f>[1]EUR!U27-[1]EUR!$E27</f>
        <v>4.7386366041332195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-0.68442770093822247</v>
      </c>
      <c r="I28" s="2">
        <f>[1]EUR!I28-[1]EUR!$E28</f>
        <v>1.3078857556595693</v>
      </c>
      <c r="J28" s="2">
        <f>[1]EUR!J28-[1]EUR!$E28</f>
        <v>1.3701820037560353</v>
      </c>
      <c r="K28" s="2">
        <f>[1]EUR!K28-[1]EUR!$E28</f>
        <v>2.958168598140702</v>
      </c>
      <c r="L28" s="2">
        <f>[1]EUR!L28-[1]EUR!$E28</f>
        <v>4.1986741594769654</v>
      </c>
      <c r="M28" s="2">
        <f>[1]EUR!M28-[1]EUR!$E28</f>
        <v>5.2517695363858365</v>
      </c>
      <c r="N28" s="2">
        <f>[1]EUR!N28-[1]EUR!$E28</f>
        <v>6.54718676508557</v>
      </c>
      <c r="O28" s="2">
        <f>[1]EUR!O28-[1]EUR!$E28</f>
        <v>12.319446296468541</v>
      </c>
      <c r="P28" s="2">
        <f>[1]EUR!P28-[1]EUR!$E28</f>
        <v>19.47856361675462</v>
      </c>
      <c r="Q28" s="2">
        <f>[1]EUR!Q28-[1]EUR!$E28</f>
        <v>20.004076210732826</v>
      </c>
      <c r="R28" s="2">
        <f>[1]EUR!R28-[1]EUR!$E28</f>
        <v>20.288948978292176</v>
      </c>
      <c r="S28" s="2">
        <f>[1]EUR!S28-[1]EUR!$E28</f>
        <v>20.447534361682941</v>
      </c>
      <c r="T28" s="2">
        <f>[1]EUR!T28-[1]EUR!$E28</f>
        <v>20.532926679883523</v>
      </c>
      <c r="U28" s="2">
        <f>[1]EUR!U28-[1]EUR!$E28</f>
        <v>20.500814147790287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1.7282434781531322</v>
      </c>
      <c r="J29" s="2">
        <f>[1]EUR!J29-[1]EUR!$E29</f>
        <v>2.7923515756473307</v>
      </c>
      <c r="K29" s="2">
        <f>[1]EUR!K29-[1]EUR!$E29</f>
        <v>2.7141405332840662</v>
      </c>
      <c r="L29" s="2">
        <f>[1]EUR!L29-[1]EUR!$E29</f>
        <v>3.2995953462757655</v>
      </c>
      <c r="M29" s="2">
        <f>[1]EUR!M29-[1]EUR!$E29</f>
        <v>4.8339306139963796</v>
      </c>
      <c r="N29" s="2">
        <f>[1]EUR!N29-[1]EUR!$E29</f>
        <v>5.1834659283752629</v>
      </c>
      <c r="O29" s="2">
        <f>[1]EUR!O29-[1]EUR!$E29</f>
        <v>5.9053933830299314</v>
      </c>
      <c r="P29" s="2">
        <f>[1]EUR!P29-[1]EUR!$E29</f>
        <v>5.6843415125728569</v>
      </c>
      <c r="Q29" s="2">
        <f>[1]EUR!Q29-[1]EUR!$E29</f>
        <v>5.3497108635775064</v>
      </c>
      <c r="R29" s="2">
        <f>[1]EUR!R29-[1]EUR!$E29</f>
        <v>4.8138541829177157</v>
      </c>
      <c r="S29" s="2">
        <f>[1]EUR!S29-[1]EUR!$E29</f>
        <v>4.8686583818169069</v>
      </c>
      <c r="T29" s="2">
        <f>[1]EUR!T29-[1]EUR!$E29</f>
        <v>5.2292753157739185</v>
      </c>
      <c r="U29" s="2">
        <f>[1]EUR!U29-[1]EUR!$E29</f>
        <v>5.3435700351250546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-0.57933127303275711</v>
      </c>
      <c r="H30" s="2">
        <f>[1]EUR!H30-[1]EUR!$E30</f>
        <v>-0.57933127303275711</v>
      </c>
      <c r="I30" s="2">
        <f>[1]EUR!I30-[1]EUR!$E30</f>
        <v>1.6958486243544968</v>
      </c>
      <c r="J30" s="2">
        <f>[1]EUR!J30-[1]EUR!$E30</f>
        <v>2.3667274293684457</v>
      </c>
      <c r="K30" s="2">
        <f>[1]EUR!K30-[1]EUR!$E30</f>
        <v>5.0677019788479711</v>
      </c>
      <c r="L30" s="2">
        <f>[1]EUR!L30-[1]EUR!$E30</f>
        <v>7.6220987244308276</v>
      </c>
      <c r="M30" s="2">
        <f>[1]EUR!M30-[1]EUR!$E30</f>
        <v>8.9128034218893433</v>
      </c>
      <c r="N30" s="2">
        <f>[1]EUR!N30-[1]EUR!$E30</f>
        <v>9.7587080280774856</v>
      </c>
      <c r="O30" s="2">
        <f>[1]EUR!O30-[1]EUR!$E30</f>
        <v>10.255001773408274</v>
      </c>
      <c r="P30" s="2">
        <f>[1]EUR!P30-[1]EUR!$E30</f>
        <v>9.9951083554288047</v>
      </c>
      <c r="Q30" s="2">
        <f>[1]EUR!Q30-[1]EUR!$E30</f>
        <v>10.492437089516955</v>
      </c>
      <c r="R30" s="2">
        <f>[1]EUR!R30-[1]EUR!$E30</f>
        <v>11.067816161529706</v>
      </c>
      <c r="S30" s="2">
        <f>[1]EUR!S30-[1]EUR!$E30</f>
        <v>11.430987651871078</v>
      </c>
      <c r="T30" s="2">
        <f>[1]EUR!T30-[1]EUR!$E30</f>
        <v>10.319685611207653</v>
      </c>
      <c r="U30" s="2">
        <f>[1]EUR!U30-[1]EUR!$E30</f>
        <v>8.063762567312132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0.20868856565728322</v>
      </c>
      <c r="H31" s="2">
        <f>[1]EUR!H31-[1]EUR!$E31</f>
        <v>0.15113723554680547</v>
      </c>
      <c r="I31" s="2">
        <f>[1]EUR!I31-[1]EUR!$E31</f>
        <v>1.6885974081006339</v>
      </c>
      <c r="J31" s="2">
        <f>[1]EUR!J31-[1]EUR!$E31</f>
        <v>1.2171199329615163</v>
      </c>
      <c r="K31" s="2">
        <f>[1]EUR!K31-[1]EUR!$E31</f>
        <v>0.73263622121355354</v>
      </c>
      <c r="L31" s="2">
        <f>[1]EUR!L31-[1]EUR!$E31</f>
        <v>0.69402954775241454</v>
      </c>
      <c r="M31" s="2">
        <f>[1]EUR!M31-[1]EUR!$E31</f>
        <v>0.69402954775241454</v>
      </c>
      <c r="N31" s="2">
        <f>[1]EUR!N31-[1]EUR!$E31</f>
        <v>1.5967830751152832</v>
      </c>
      <c r="O31" s="2">
        <f>[1]EUR!O31-[1]EUR!$E31</f>
        <v>1.5967830751152832</v>
      </c>
      <c r="P31" s="2">
        <f>[1]EUR!P31-[1]EUR!$E31</f>
        <v>1.8621147217466572</v>
      </c>
      <c r="Q31" s="2">
        <f>[1]EUR!Q31-[1]EUR!$E31</f>
        <v>1.8729917838173478</v>
      </c>
      <c r="R31" s="2">
        <f>[1]EUR!R31-[1]EUR!$E31</f>
        <v>1.8729917838173478</v>
      </c>
      <c r="S31" s="2">
        <f>[1]EUR!S31-[1]EUR!$E31</f>
        <v>2.0635688846213753</v>
      </c>
      <c r="T31" s="2">
        <f>[1]EUR!T31-[1]EUR!$E31</f>
        <v>2.0635688846213753</v>
      </c>
      <c r="U31" s="2">
        <f>[1]EUR!U31-[1]EUR!$E31</f>
        <v>2.7218672579480909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1.2263724688616406</v>
      </c>
      <c r="I32" s="2">
        <f>[1]EUR!I32-[1]EUR!$E32</f>
        <v>1.1024654126586384</v>
      </c>
      <c r="J32" s="2">
        <f>[1]EUR!J32-[1]EUR!$E32</f>
        <v>1.1024654126586384</v>
      </c>
      <c r="K32" s="2">
        <f>[1]EUR!K32-[1]EUR!$E32</f>
        <v>0.69484755944942123</v>
      </c>
      <c r="L32" s="2">
        <f>[1]EUR!L32-[1]EUR!$E32</f>
        <v>0.72202420962018721</v>
      </c>
      <c r="M32" s="2">
        <f>[1]EUR!M32-[1]EUR!$E32</f>
        <v>0.32393019086195807</v>
      </c>
      <c r="N32" s="2">
        <f>[1]EUR!N32-[1]EUR!$E32</f>
        <v>0.24697946701471096</v>
      </c>
      <c r="O32" s="2">
        <f>[1]EUR!O32-[1]EUR!$E32</f>
        <v>0.24697946701471096</v>
      </c>
      <c r="P32" s="2">
        <f>[1]EUR!P32-[1]EUR!$E32</f>
        <v>0.25874772918064082</v>
      </c>
      <c r="Q32" s="2">
        <f>[1]EUR!Q32-[1]EUR!$E32</f>
        <v>0.25874772918064082</v>
      </c>
      <c r="R32" s="2">
        <f>[1]EUR!R32-[1]EUR!$E32</f>
        <v>0.27788612911461286</v>
      </c>
      <c r="S32" s="2">
        <f>[1]EUR!S32-[1]EUR!$E32</f>
        <v>0.99780234841340132</v>
      </c>
      <c r="T32" s="2">
        <f>[1]EUR!T32-[1]EUR!$E32</f>
        <v>0.99780234841340132</v>
      </c>
      <c r="U32" s="2">
        <f>[1]EUR!U32-[1]EUR!$E32</f>
        <v>1.4750320345967509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1.043071459674195</v>
      </c>
      <c r="I33" s="2">
        <f>[1]EUR!I33-[1]EUR!$E33</f>
        <v>1.043071459674195</v>
      </c>
      <c r="J33" s="2">
        <f>[1]EUR!J33-[1]EUR!$E33</f>
        <v>2.4043817016129907</v>
      </c>
      <c r="K33" s="2">
        <f>[1]EUR!K33-[1]EUR!$E33</f>
        <v>2.163905844156659</v>
      </c>
      <c r="L33" s="2">
        <f>[1]EUR!L33-[1]EUR!$E33</f>
        <v>2.163905844156659</v>
      </c>
      <c r="M33" s="2">
        <f>[1]EUR!M33-[1]EUR!$E33</f>
        <v>2.163905844156659</v>
      </c>
      <c r="N33" s="2">
        <f>[1]EUR!N33-[1]EUR!$E33</f>
        <v>2.163905844156659</v>
      </c>
      <c r="O33" s="2">
        <f>[1]EUR!O33-[1]EUR!$E33</f>
        <v>2.163905844156659</v>
      </c>
      <c r="P33" s="2">
        <f>[1]EUR!P33-[1]EUR!$E33</f>
        <v>2.1652266642275961</v>
      </c>
      <c r="Q33" s="2">
        <f>[1]EUR!Q33-[1]EUR!$E33</f>
        <v>3.0052399345445906</v>
      </c>
      <c r="R33" s="2">
        <f>[1]EUR!R33-[1]EUR!$E33</f>
        <v>3.6399004834894768</v>
      </c>
      <c r="S33" s="2">
        <f>[1]EUR!S33-[1]EUR!$E33</f>
        <v>5.0052532131034226</v>
      </c>
      <c r="T33" s="2">
        <f>[1]EUR!T33-[1]EUR!$E33</f>
        <v>6.5273147733331669</v>
      </c>
      <c r="U33" s="2">
        <f>[1]EUR!U33-[1]EUR!$E33</f>
        <v>8.110527386023854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1.30170488059305</v>
      </c>
      <c r="I34" s="2">
        <f>[1]EUR!I34-[1]EUR!$E34</f>
        <v>1.9751608518913955</v>
      </c>
      <c r="J34" s="2">
        <f>[1]EUR!J34-[1]EUR!$E34</f>
        <v>3.359733885628529</v>
      </c>
      <c r="K34" s="2">
        <f>[1]EUR!K34-[1]EUR!$E34</f>
        <v>3.2304892554741116</v>
      </c>
      <c r="L34" s="2">
        <f>[1]EUR!L34-[1]EUR!$E34</f>
        <v>3.919443247676675</v>
      </c>
      <c r="M34" s="2">
        <f>[1]EUR!M34-[1]EUR!$E34</f>
        <v>5.4526606095534831</v>
      </c>
      <c r="N34" s="2">
        <f>[1]EUR!N34-[1]EUR!$E34</f>
        <v>6.1116352639449332</v>
      </c>
      <c r="O34" s="2">
        <f>[1]EUR!O34-[1]EUR!$E34</f>
        <v>6.1116352639449332</v>
      </c>
      <c r="P34" s="2">
        <f>[1]EUR!P34-[1]EUR!$E34</f>
        <v>5.9275573735101617</v>
      </c>
      <c r="Q34" s="2">
        <f>[1]EUR!Q34-[1]EUR!$E34</f>
        <v>6.179274802091129</v>
      </c>
      <c r="R34" s="2">
        <f>[1]EUR!R34-[1]EUR!$E34</f>
        <v>6.9145906663929679</v>
      </c>
      <c r="S34" s="2">
        <f>[1]EUR!S34-[1]EUR!$E34</f>
        <v>8.3387774166295117</v>
      </c>
      <c r="T34" s="2">
        <f>[1]EUR!T34-[1]EUR!$E34</f>
        <v>10.648675222860952</v>
      </c>
      <c r="U34" s="2">
        <f>[1]EUR!U34-[1]EUR!$E34</f>
        <v>12.834978743511108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3.4232818560305773</v>
      </c>
      <c r="K35" s="2">
        <f>[1]EUR!K35-[1]EUR!$E35</f>
        <v>3.7375995527974055</v>
      </c>
      <c r="L35" s="2">
        <f>[1]EUR!L35-[1]EUR!$E35</f>
        <v>3.298833002515984</v>
      </c>
      <c r="M35" s="2">
        <f>[1]EUR!M35-[1]EUR!$E35</f>
        <v>4.7825820717079068</v>
      </c>
      <c r="N35" s="2">
        <f>[1]EUR!N35-[1]EUR!$E35</f>
        <v>6.3409205289448778</v>
      </c>
      <c r="O35" s="2">
        <f>[1]EUR!O35-[1]EUR!$E35</f>
        <v>8.1050450162722854</v>
      </c>
      <c r="P35" s="2">
        <f>[1]EUR!P35-[1]EUR!$E35</f>
        <v>9.1410711441922956</v>
      </c>
      <c r="Q35" s="2">
        <f>[1]EUR!Q35-[1]EUR!$E35</f>
        <v>9.7496969187425861</v>
      </c>
      <c r="R35" s="2">
        <f>[1]EUR!R35-[1]EUR!$E35</f>
        <v>11.32444444555658</v>
      </c>
      <c r="S35" s="2">
        <f>[1]EUR!S35-[1]EUR!$E35</f>
        <v>13.14222505052183</v>
      </c>
      <c r="T35" s="2">
        <f>[1]EUR!T35-[1]EUR!$E35</f>
        <v>13.686656864298655</v>
      </c>
      <c r="U35" s="2">
        <f>[1]EUR!U35-[1]EUR!$E35</f>
        <v>13.976190330664082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-0.19266622183643989</v>
      </c>
      <c r="I36" s="2">
        <f>[1]EUR!I36-[1]EUR!$E36</f>
        <v>1.0098726981750872</v>
      </c>
      <c r="J36" s="2">
        <f>[1]EUR!J36-[1]EUR!$E36</f>
        <v>1.0098726981750872</v>
      </c>
      <c r="K36" s="2">
        <f>[1]EUR!K36-[1]EUR!$E36</f>
        <v>0.74071820175134917</v>
      </c>
      <c r="L36" s="2">
        <f>[1]EUR!L36-[1]EUR!$E36</f>
        <v>0.74071820175134917</v>
      </c>
      <c r="M36" s="2">
        <f>[1]EUR!M36-[1]EUR!$E36</f>
        <v>2.568769212302719</v>
      </c>
      <c r="N36" s="2">
        <f>[1]EUR!N36-[1]EUR!$E36</f>
        <v>4.77190808813301</v>
      </c>
      <c r="O36" s="2">
        <f>[1]EUR!O36-[1]EUR!$E36</f>
        <v>4.77190808813301</v>
      </c>
      <c r="P36" s="2">
        <f>[1]EUR!P36-[1]EUR!$E36</f>
        <v>4.77190808813301</v>
      </c>
      <c r="Q36" s="2">
        <f>[1]EUR!Q36-[1]EUR!$E36</f>
        <v>4.77190808813301</v>
      </c>
      <c r="R36" s="2">
        <f>[1]EUR!R36-[1]EUR!$E36</f>
        <v>4.77190808813301</v>
      </c>
      <c r="S36" s="2">
        <f>[1]EUR!S36-[1]EUR!$E36</f>
        <v>4.77190808813301</v>
      </c>
      <c r="T36" s="2">
        <f>[1]EUR!T36-[1]EUR!$E36</f>
        <v>4.77190808813301</v>
      </c>
      <c r="U36" s="2">
        <f>[1]EUR!U36-[1]EUR!$E36</f>
        <v>4.8194878682660232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0.10015313617935107</v>
      </c>
      <c r="I37" s="2">
        <f>[1]EUR!I37-[1]EUR!$E37</f>
        <v>1.6169532870939065</v>
      </c>
      <c r="J37" s="2">
        <f>[1]EUR!J37-[1]EUR!$E37</f>
        <v>5.5095423530491843</v>
      </c>
      <c r="K37" s="2">
        <f>[1]EUR!K37-[1]EUR!$E37</f>
        <v>9.1950797773152644</v>
      </c>
      <c r="L37" s="2">
        <f>[1]EUR!L37-[1]EUR!$E37</f>
        <v>11.319404173409339</v>
      </c>
      <c r="M37" s="2">
        <f>[1]EUR!M37-[1]EUR!$E37</f>
        <v>11.772476273555242</v>
      </c>
      <c r="N37" s="2">
        <f>[1]EUR!N37-[1]EUR!$E37</f>
        <v>11.847607613753368</v>
      </c>
      <c r="O37" s="2">
        <f>[1]EUR!O37-[1]EUR!$E37</f>
        <v>11.847607613753368</v>
      </c>
      <c r="P37" s="2">
        <f>[1]EUR!P37-[1]EUR!$E37</f>
        <v>11.847607613753368</v>
      </c>
      <c r="Q37" s="2">
        <f>[1]EUR!Q37-[1]EUR!$E37</f>
        <v>11.847607613753368</v>
      </c>
      <c r="R37" s="2">
        <f>[1]EUR!R37-[1]EUR!$E37</f>
        <v>10.86156050545754</v>
      </c>
      <c r="S37" s="2">
        <f>[1]EUR!S37-[1]EUR!$E37</f>
        <v>9.5423154004091586</v>
      </c>
      <c r="T37" s="2">
        <f>[1]EUR!T37-[1]EUR!$E37</f>
        <v>8.4735755551675496</v>
      </c>
      <c r="U37" s="2">
        <f>[1]EUR!U37-[1]EUR!$E37</f>
        <v>7.7115116312578422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0.61079562373669205</v>
      </c>
      <c r="L38" s="2">
        <f>[1]EUR!L38-[1]EUR!$E38</f>
        <v>2.2724318740984444</v>
      </c>
      <c r="M38" s="2">
        <f>[1]EUR!M38-[1]EUR!$E38</f>
        <v>3.7139980132100874</v>
      </c>
      <c r="N38" s="2">
        <f>[1]EUR!N38-[1]EUR!$E38</f>
        <v>4.313703995528634</v>
      </c>
      <c r="O38" s="2">
        <f>[1]EUR!O38-[1]EUR!$E38</f>
        <v>4.4022280188036333</v>
      </c>
      <c r="P38" s="2">
        <f>[1]EUR!P38-[1]EUR!$E38</f>
        <v>4.0378399697733585</v>
      </c>
      <c r="Q38" s="2">
        <f>[1]EUR!Q38-[1]EUR!$E38</f>
        <v>3.2068755264765727</v>
      </c>
      <c r="R38" s="2">
        <f>[1]EUR!R38-[1]EUR!$E38</f>
        <v>3.2384755278179611</v>
      </c>
      <c r="S38" s="2">
        <f>[1]EUR!S38-[1]EUR!$E38</f>
        <v>3.0274439641325728</v>
      </c>
      <c r="T38" s="2">
        <f>[1]EUR!T38-[1]EUR!$E38</f>
        <v>3.6804272350268832</v>
      </c>
      <c r="U38" s="2">
        <f>[1]EUR!U38-[1]EUR!$E38</f>
        <v>4.0932273872025888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-0.22105708577129235</v>
      </c>
      <c r="I39" s="2">
        <f>[1]EUR!I39-[1]EUR!$E39</f>
        <v>1.6109731392188209</v>
      </c>
      <c r="J39" s="2">
        <f>[1]EUR!J39-[1]EUR!$E39</f>
        <v>1.6109731392188209</v>
      </c>
      <c r="K39" s="2">
        <f>[1]EUR!K39-[1]EUR!$E39</f>
        <v>1.6109731392188209</v>
      </c>
      <c r="L39" s="2">
        <f>[1]EUR!L39-[1]EUR!$E39</f>
        <v>2.0254969940777059</v>
      </c>
      <c r="M39" s="2">
        <f>[1]EUR!M39-[1]EUR!$E39</f>
        <v>2.0254969940777059</v>
      </c>
      <c r="N39" s="2">
        <f>[1]EUR!N39-[1]EUR!$E39</f>
        <v>2.9902965009504499</v>
      </c>
      <c r="O39" s="2">
        <f>[1]EUR!O39-[1]EUR!$E39</f>
        <v>2.9902965009504499</v>
      </c>
      <c r="P39" s="2">
        <f>[1]EUR!P39-[1]EUR!$E39</f>
        <v>3.8857528948789977</v>
      </c>
      <c r="Q39" s="2">
        <f>[1]EUR!Q39-[1]EUR!$E39</f>
        <v>5.6012752577266056</v>
      </c>
      <c r="R39" s="2">
        <f>[1]EUR!R39-[1]EUR!$E39</f>
        <v>7.2639547820389794</v>
      </c>
      <c r="S39" s="2">
        <f>[1]EUR!S39-[1]EUR!$E39</f>
        <v>8.8162289585881339</v>
      </c>
      <c r="T39" s="2">
        <f>[1]EUR!T39-[1]EUR!$E39</f>
        <v>10.858778918440684</v>
      </c>
      <c r="U39" s="2">
        <f>[1]EUR!U39-[1]EUR!$E39</f>
        <v>11.352137906208227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-0.16955926196812499</v>
      </c>
      <c r="I40" s="2">
        <f>[1]EUR!I40-[1]EUR!$E40</f>
        <v>1.6671155650844369</v>
      </c>
      <c r="J40" s="2">
        <f>[1]EUR!J40-[1]EUR!$E40</f>
        <v>1.6671155650844369</v>
      </c>
      <c r="K40" s="2">
        <f>[1]EUR!K40-[1]EUR!$E40</f>
        <v>1.6671155650844369</v>
      </c>
      <c r="L40" s="2">
        <f>[1]EUR!L40-[1]EUR!$E40</f>
        <v>2.8152516270522554</v>
      </c>
      <c r="M40" s="2">
        <f>[1]EUR!M40-[1]EUR!$E40</f>
        <v>3.8639805022073546</v>
      </c>
      <c r="N40" s="2">
        <f>[1]EUR!N40-[1]EUR!$E40</f>
        <v>3.8639805022073546</v>
      </c>
      <c r="O40" s="2">
        <f>[1]EUR!O40-[1]EUR!$E40</f>
        <v>5.6422464942353656</v>
      </c>
      <c r="P40" s="2">
        <f>[1]EUR!P40-[1]EUR!$E40</f>
        <v>6.8526381127258063</v>
      </c>
      <c r="Q40" s="2">
        <f>[1]EUR!Q40-[1]EUR!$E40</f>
        <v>7.6246082371242352</v>
      </c>
      <c r="R40" s="2">
        <f>[1]EUR!R40-[1]EUR!$E40</f>
        <v>8.0782590611582066</v>
      </c>
      <c r="S40" s="2">
        <f>[1]EUR!S40-[1]EUR!$E40</f>
        <v>9.4871790795749931</v>
      </c>
      <c r="T40" s="2">
        <f>[1]EUR!T40-[1]EUR!$E40</f>
        <v>11.030609521565474</v>
      </c>
      <c r="U40" s="2">
        <f>[1]EUR!U40-[1]EUR!$E40</f>
        <v>12.850847668766939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1.8031233641762796</v>
      </c>
      <c r="I41" s="2">
        <f>[1]EUR!I41-[1]EUR!$E41</f>
        <v>1.8031233641762796</v>
      </c>
      <c r="J41" s="2">
        <f>[1]EUR!J41-[1]EUR!$E41</f>
        <v>3.505023584737927</v>
      </c>
      <c r="K41" s="2">
        <f>[1]EUR!K41-[1]EUR!$E41</f>
        <v>4.4842955143489007</v>
      </c>
      <c r="L41" s="2">
        <f>[1]EUR!L41-[1]EUR!$E41</f>
        <v>6.1337587358584784</v>
      </c>
      <c r="M41" s="2">
        <f>[1]EUR!M41-[1]EUR!$E41</f>
        <v>7.4218244413385079</v>
      </c>
      <c r="N41" s="2">
        <f>[1]EUR!N41-[1]EUR!$E41</f>
        <v>8.1799552053889073</v>
      </c>
      <c r="O41" s="2">
        <f>[1]EUR!O41-[1]EUR!$E41</f>
        <v>8.339157815127848</v>
      </c>
      <c r="P41" s="2">
        <f>[1]EUR!P41-[1]EUR!$E41</f>
        <v>8.339157815127848</v>
      </c>
      <c r="Q41" s="2">
        <f>[1]EUR!Q41-[1]EUR!$E41</f>
        <v>8.339157815127848</v>
      </c>
      <c r="R41" s="2">
        <f>[1]EUR!R41-[1]EUR!$E41</f>
        <v>9.9390322556917141</v>
      </c>
      <c r="S41" s="2">
        <f>[1]EUR!S41-[1]EUR!$E41</f>
        <v>11.199388548622181</v>
      </c>
      <c r="T41" s="2">
        <f>[1]EUR!T41-[1]EUR!$E41</f>
        <v>13.270056128563482</v>
      </c>
      <c r="U41" s="2">
        <f>[1]EUR!U41-[1]EUR!$E41</f>
        <v>13.414338537165506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-0.1361433289300038</v>
      </c>
      <c r="H42" s="2">
        <f>[1]EUR!H42-[1]EUR!$E42</f>
        <v>-0.1361433289300038</v>
      </c>
      <c r="I42" s="2">
        <f>[1]EUR!I42-[1]EUR!$E42</f>
        <v>-0.1361433289300038</v>
      </c>
      <c r="J42" s="2">
        <f>[1]EUR!J42-[1]EUR!$E42</f>
        <v>1.7291409843115986</v>
      </c>
      <c r="K42" s="2">
        <f>[1]EUR!K42-[1]EUR!$E42</f>
        <v>1.8256752718736777</v>
      </c>
      <c r="L42" s="2">
        <f>[1]EUR!L42-[1]EUR!$E42</f>
        <v>3.2529000519088385</v>
      </c>
      <c r="M42" s="2">
        <f>[1]EUR!M42-[1]EUR!$E42</f>
        <v>3.225834797787563</v>
      </c>
      <c r="N42" s="2">
        <f>[1]EUR!N42-[1]EUR!$E42</f>
        <v>2.5166622584938452</v>
      </c>
      <c r="O42" s="2">
        <f>[1]EUR!O42-[1]EUR!$E42</f>
        <v>2.4334984645756421</v>
      </c>
      <c r="P42" s="2">
        <f>[1]EUR!P42-[1]EUR!$E42</f>
        <v>2.197451303228533</v>
      </c>
      <c r="Q42" s="2">
        <f>[1]EUR!Q42-[1]EUR!$E42</f>
        <v>3.0341852399672291</v>
      </c>
      <c r="R42" s="2">
        <f>[1]EUR!R42-[1]EUR!$E42</f>
        <v>2.8363121076310946</v>
      </c>
      <c r="S42" s="2">
        <f>[1]EUR!S42-[1]EUR!$E42</f>
        <v>2.5954208212192995</v>
      </c>
      <c r="T42" s="2">
        <f>[1]EUR!T42-[1]EUR!$E42</f>
        <v>3.1381290004835307</v>
      </c>
      <c r="U42" s="2">
        <f>[1]EUR!U42-[1]EUR!$E42</f>
        <v>3.4126731701649931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-0.22741602492799018</v>
      </c>
      <c r="I43" s="2">
        <f>[1]EUR!I43-[1]EUR!$E43</f>
        <v>-0.44058227222141966</v>
      </c>
      <c r="J43" s="2">
        <f>[1]EUR!J43-[1]EUR!$E43</f>
        <v>0.77123851382445707</v>
      </c>
      <c r="K43" s="2">
        <f>[1]EUR!K43-[1]EUR!$E43</f>
        <v>1.5704532887522902</v>
      </c>
      <c r="L43" s="2">
        <f>[1]EUR!L43-[1]EUR!$E43</f>
        <v>1.3431019397863651</v>
      </c>
      <c r="M43" s="2">
        <f>[1]EUR!M43-[1]EUR!$E43</f>
        <v>1.2661673030972196</v>
      </c>
      <c r="N43" s="2">
        <f>[1]EUR!N43-[1]EUR!$E43</f>
        <v>1.4991953482422957</v>
      </c>
      <c r="O43" s="2">
        <f>[1]EUR!O43-[1]EUR!$E43</f>
        <v>1.9238783108100392</v>
      </c>
      <c r="P43" s="2">
        <f>[1]EUR!P43-[1]EUR!$E43</f>
        <v>1.9238783108100392</v>
      </c>
      <c r="Q43" s="2">
        <f>[1]EUR!Q43-[1]EUR!$E43</f>
        <v>2.1648536758274517</v>
      </c>
      <c r="R43" s="2">
        <f>[1]EUR!R43-[1]EUR!$E43</f>
        <v>2.5939945514436786</v>
      </c>
      <c r="S43" s="2">
        <f>[1]EUR!S43-[1]EUR!$E43</f>
        <v>3.4258893038686153</v>
      </c>
      <c r="T43" s="2">
        <f>[1]EUR!T43-[1]EUR!$E43</f>
        <v>4.5201278099933404</v>
      </c>
      <c r="U43" s="2">
        <f>[1]EUR!U43-[1]EUR!$E43</f>
        <v>4.8000325631238354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-0.37549001194732767</v>
      </c>
      <c r="I44" s="2">
        <f>[1]EUR!I44-[1]EUR!$E44</f>
        <v>-0.52196493811860734</v>
      </c>
      <c r="J44" s="2">
        <f>[1]EUR!J44-[1]EUR!$E44</f>
        <v>1.093471734071052</v>
      </c>
      <c r="K44" s="2">
        <f>[1]EUR!K44-[1]EUR!$E44</f>
        <v>1.6781092097528258</v>
      </c>
      <c r="L44" s="2">
        <f>[1]EUR!L44-[1]EUR!$E44</f>
        <v>3.3045940938718772</v>
      </c>
      <c r="M44" s="2">
        <f>[1]EUR!M44-[1]EUR!$E44</f>
        <v>4.1508720124066016</v>
      </c>
      <c r="N44" s="2">
        <f>[1]EUR!N44-[1]EUR!$E44</f>
        <v>4.6039561555375315</v>
      </c>
      <c r="O44" s="2">
        <f>[1]EUR!O44-[1]EUR!$E44</f>
        <v>4.9538362490540493</v>
      </c>
      <c r="P44" s="2">
        <f>[1]EUR!P44-[1]EUR!$E44</f>
        <v>5.5230533422835961</v>
      </c>
      <c r="Q44" s="2">
        <f>[1]EUR!Q44-[1]EUR!$E44</f>
        <v>5.9500708230188195</v>
      </c>
      <c r="R44" s="2">
        <f>[1]EUR!R44-[1]EUR!$E44</f>
        <v>6.2144059849012123</v>
      </c>
      <c r="S44" s="2">
        <f>[1]EUR!S44-[1]EUR!$E44</f>
        <v>6.2144059849012123</v>
      </c>
      <c r="T44" s="2">
        <f>[1]EUR!T44-[1]EUR!$E44</f>
        <v>7.0854507290509616</v>
      </c>
      <c r="U44" s="2">
        <f>[1]EUR!U44-[1]EUR!$E44</f>
        <v>8.7108879467025417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1.6757574431272815</v>
      </c>
      <c r="J45" s="2">
        <f>[1]EUR!J45-[1]EUR!$E45</f>
        <v>1.8878868624513814</v>
      </c>
      <c r="K45" s="2">
        <f>[1]EUR!K45-[1]EUR!$E45</f>
        <v>1.6445476486302724</v>
      </c>
      <c r="L45" s="2">
        <f>[1]EUR!L45-[1]EUR!$E45</f>
        <v>1.544718380212899</v>
      </c>
      <c r="M45" s="2">
        <f>[1]EUR!M45-[1]EUR!$E45</f>
        <v>1.544718380212899</v>
      </c>
      <c r="N45" s="2">
        <f>[1]EUR!N45-[1]EUR!$E45</f>
        <v>1.544718380212899</v>
      </c>
      <c r="O45" s="2">
        <f>[1]EUR!O45-[1]EUR!$E45</f>
        <v>1.5747330891636437</v>
      </c>
      <c r="P45" s="2">
        <f>[1]EUR!P45-[1]EUR!$E45</f>
        <v>1.7385943401417236</v>
      </c>
      <c r="Q45" s="2">
        <f>[1]EUR!Q45-[1]EUR!$E45</f>
        <v>2.3529875583794393</v>
      </c>
      <c r="R45" s="2">
        <f>[1]EUR!R45-[1]EUR!$E45</f>
        <v>3.2908310869942596</v>
      </c>
      <c r="S45" s="2">
        <f>[1]EUR!S45-[1]EUR!$E45</f>
        <v>3.6630998058096367</v>
      </c>
      <c r="T45" s="2">
        <f>[1]EUR!T45-[1]EUR!$E45</f>
        <v>5.0979444191770682</v>
      </c>
      <c r="U45" s="2">
        <f>[1]EUR!U45-[1]EUR!$E45</f>
        <v>7.1875906136592391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0.20241824869646763</v>
      </c>
      <c r="J46" s="2">
        <f>[1]EUR!J46-[1]EUR!$E46</f>
        <v>4.5147848337950052</v>
      </c>
      <c r="K46" s="2">
        <f>[1]EUR!K46-[1]EUR!$E46</f>
        <v>8.5844129921556558</v>
      </c>
      <c r="L46" s="2">
        <f>[1]EUR!L46-[1]EUR!$E46</f>
        <v>10.820081008473657</v>
      </c>
      <c r="M46" s="2">
        <f>[1]EUR!M46-[1]EUR!$E46</f>
        <v>13.197481886252753</v>
      </c>
      <c r="N46" s="2">
        <f>[1]EUR!N46-[1]EUR!$E46</f>
        <v>16.882281564369073</v>
      </c>
      <c r="O46" s="2">
        <f>[1]EUR!O46-[1]EUR!$E46</f>
        <v>19.270567627861098</v>
      </c>
      <c r="P46" s="2">
        <f>[1]EUR!P46-[1]EUR!$E46</f>
        <v>20.521050058920345</v>
      </c>
      <c r="Q46" s="2">
        <f>[1]EUR!Q46-[1]EUR!$E46</f>
        <v>21.378733438218262</v>
      </c>
      <c r="R46" s="2">
        <f>[1]EUR!R46-[1]EUR!$E46</f>
        <v>22.999181667605335</v>
      </c>
      <c r="S46" s="2">
        <f>[1]EUR!S46-[1]EUR!$E46</f>
        <v>24.753083919551791</v>
      </c>
      <c r="T46" s="2">
        <f>[1]EUR!T46-[1]EUR!$E46</f>
        <v>24.753083919551791</v>
      </c>
      <c r="U46" s="2">
        <f>[1]EUR!U46-[1]EUR!$E46</f>
        <v>24.753083919551791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-0.17477094756793576</v>
      </c>
      <c r="I47" s="2">
        <f>[1]EUR!I47-[1]EUR!$E47</f>
        <v>0.96750756253349834</v>
      </c>
      <c r="J47" s="2">
        <f>[1]EUR!J47-[1]EUR!$E47</f>
        <v>8.9502832723817818</v>
      </c>
      <c r="K47" s="2">
        <f>[1]EUR!K47-[1]EUR!$E47</f>
        <v>11.389004017535093</v>
      </c>
      <c r="L47" s="2">
        <f>[1]EUR!L47-[1]EUR!$E47</f>
        <v>11.199225244856578</v>
      </c>
      <c r="M47" s="2">
        <f>[1]EUR!M47-[1]EUR!$E47</f>
        <v>11.199225244856578</v>
      </c>
      <c r="N47" s="2">
        <f>[1]EUR!N47-[1]EUR!$E47</f>
        <v>11.199225244856578</v>
      </c>
      <c r="O47" s="2">
        <f>[1]EUR!O47-[1]EUR!$E47</f>
        <v>12.791724753910721</v>
      </c>
      <c r="P47" s="2">
        <f>[1]EUR!P47-[1]EUR!$E47</f>
        <v>13.640005784459099</v>
      </c>
      <c r="Q47" s="2">
        <f>[1]EUR!Q47-[1]EUR!$E47</f>
        <v>13.719763649496805</v>
      </c>
      <c r="R47" s="2">
        <f>[1]EUR!R47-[1]EUR!$E47</f>
        <v>14.056167921687468</v>
      </c>
      <c r="S47" s="2">
        <f>[1]EUR!S47-[1]EUR!$E47</f>
        <v>14.219163669679403</v>
      </c>
      <c r="T47" s="2">
        <f>[1]EUR!T47-[1]EUR!$E47</f>
        <v>14.525015826570133</v>
      </c>
      <c r="U47" s="2">
        <f>[1]EUR!U47-[1]EUR!$E47</f>
        <v>14.538080134561234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1.905915876265972</v>
      </c>
      <c r="J48" s="2">
        <f>[1]EUR!J48-[1]EUR!$E48</f>
        <v>4.8986633102224104</v>
      </c>
      <c r="K48" s="2">
        <f>[1]EUR!K48-[1]EUR!$E48</f>
        <v>8.1115249949909156</v>
      </c>
      <c r="L48" s="2">
        <f>[1]EUR!L48-[1]EUR!$E48</f>
        <v>8.8904091734850255</v>
      </c>
      <c r="M48" s="2">
        <f>[1]EUR!M48-[1]EUR!$E48</f>
        <v>9.7539944936645</v>
      </c>
      <c r="N48" s="2">
        <f>[1]EUR!N48-[1]EUR!$E48</f>
        <v>10.770133603543613</v>
      </c>
      <c r="O48" s="2">
        <f>[1]EUR!O48-[1]EUR!$E48</f>
        <v>10.26674993518175</v>
      </c>
      <c r="P48" s="2">
        <f>[1]EUR!P48-[1]EUR!$E48</f>
        <v>10.89568334657411</v>
      </c>
      <c r="Q48" s="2">
        <f>[1]EUR!Q48-[1]EUR!$E48</f>
        <v>17.268153268069746</v>
      </c>
      <c r="R48" s="2">
        <f>[1]EUR!R48-[1]EUR!$E48</f>
        <v>14.026119223072968</v>
      </c>
      <c r="S48" s="2">
        <f>[1]EUR!S48-[1]EUR!$E48</f>
        <v>14.211133701022412</v>
      </c>
      <c r="T48" s="2">
        <f>[1]EUR!T48-[1]EUR!$E48</f>
        <v>14.31428344421159</v>
      </c>
      <c r="U48" s="2">
        <f>[1]EUR!U48-[1]EUR!$E48</f>
        <v>14.371979239787677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-0.29721312270100952</v>
      </c>
      <c r="I49" s="2">
        <f>[1]EUR!I49-[1]EUR!$E49</f>
        <v>-0.3459061780373176</v>
      </c>
      <c r="J49" s="2">
        <f>[1]EUR!J49-[1]EUR!$E49</f>
        <v>0.32088353685076498</v>
      </c>
      <c r="K49" s="2">
        <f>[1]EUR!K49-[1]EUR!$E49</f>
        <v>0.32088353685076498</v>
      </c>
      <c r="L49" s="2">
        <f>[1]EUR!L49-[1]EUR!$E49</f>
        <v>1.4772789578103414</v>
      </c>
      <c r="M49" s="2">
        <f>[1]EUR!M49-[1]EUR!$E49</f>
        <v>1.8957738415429191</v>
      </c>
      <c r="N49" s="2">
        <f>[1]EUR!N49-[1]EUR!$E49</f>
        <v>1.6496774568350006</v>
      </c>
      <c r="O49" s="2">
        <f>[1]EUR!O49-[1]EUR!$E49</f>
        <v>1.6496774568350006</v>
      </c>
      <c r="P49" s="2">
        <f>[1]EUR!P49-[1]EUR!$E49</f>
        <v>1.6496774568350006</v>
      </c>
      <c r="Q49" s="2">
        <f>[1]EUR!Q49-[1]EUR!$E49</f>
        <v>2.247257614594254</v>
      </c>
      <c r="R49" s="2">
        <f>[1]EUR!R49-[1]EUR!$E49</f>
        <v>2.3176278072907479</v>
      </c>
      <c r="S49" s="2">
        <f>[1]EUR!S49-[1]EUR!$E49</f>
        <v>2.393901421691794</v>
      </c>
      <c r="T49" s="2">
        <f>[1]EUR!T49-[1]EUR!$E49</f>
        <v>2.6565519834653557</v>
      </c>
      <c r="U49" s="2">
        <f>[1]EUR!U49-[1]EUR!$E49</f>
        <v>3.0525417885869501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1.2884097210424557</v>
      </c>
      <c r="J50" s="2">
        <f>[1]EUR!J50-[1]EUR!$E50</f>
        <v>2.4049264888802426</v>
      </c>
      <c r="K50" s="2">
        <f>[1]EUR!K50-[1]EUR!$E50</f>
        <v>4.2483561166061747</v>
      </c>
      <c r="L50" s="2">
        <f>[1]EUR!L50-[1]EUR!$E50</f>
        <v>5.4128858960560322</v>
      </c>
      <c r="M50" s="2">
        <f>[1]EUR!M50-[1]EUR!$E50</f>
        <v>7.6325368260729505</v>
      </c>
      <c r="N50" s="2">
        <f>[1]EUR!N50-[1]EUR!$E50</f>
        <v>8.9127972605775412</v>
      </c>
      <c r="O50" s="2">
        <f>[1]EUR!O50-[1]EUR!$E50</f>
        <v>10.211204640287313</v>
      </c>
      <c r="P50" s="2">
        <f>[1]EUR!P50-[1]EUR!$E50</f>
        <v>11.362074581115799</v>
      </c>
      <c r="Q50" s="2">
        <f>[1]EUR!Q50-[1]EUR!$E50</f>
        <v>13.106901711717953</v>
      </c>
      <c r="R50" s="2">
        <f>[1]EUR!R50-[1]EUR!$E50</f>
        <v>19.323351002837626</v>
      </c>
      <c r="S50" s="2">
        <f>[1]EUR!S50-[1]EUR!$E50</f>
        <v>19.655601753945788</v>
      </c>
      <c r="T50" s="2">
        <f>[1]EUR!T50-[1]EUR!$E50</f>
        <v>19.841375970416884</v>
      </c>
      <c r="U50" s="2">
        <f>[1]EUR!U50-[1]EUR!$E50</f>
        <v>19.841375970416884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-0.15212046310723792</v>
      </c>
      <c r="I51" s="2">
        <f>[1]EUR!I51-[1]EUR!$E51</f>
        <v>0.92830306651465833</v>
      </c>
      <c r="J51" s="2">
        <f>[1]EUR!J51-[1]EUR!$E51</f>
        <v>2.9055972318094092</v>
      </c>
      <c r="K51" s="2">
        <f>[1]EUR!K51-[1]EUR!$E51</f>
        <v>5.4632824861746769</v>
      </c>
      <c r="L51" s="2">
        <f>[1]EUR!L51-[1]EUR!$E51</f>
        <v>7.4409549360132345</v>
      </c>
      <c r="M51" s="2">
        <f>[1]EUR!M51-[1]EUR!$E51</f>
        <v>8.9029797742276813</v>
      </c>
      <c r="N51" s="2">
        <f>[1]EUR!N51-[1]EUR!$E51</f>
        <v>10.344557521618718</v>
      </c>
      <c r="O51" s="2">
        <f>[1]EUR!O51-[1]EUR!$E51</f>
        <v>12.072109695868811</v>
      </c>
      <c r="P51" s="2">
        <f>[1]EUR!P51-[1]EUR!$E51</f>
        <v>12.742507424207361</v>
      </c>
      <c r="Q51" s="2">
        <f>[1]EUR!Q51-[1]EUR!$E51</f>
        <v>14.102884070529704</v>
      </c>
      <c r="R51" s="2">
        <f>[1]EUR!R51-[1]EUR!$E51</f>
        <v>16.327396520827691</v>
      </c>
      <c r="S51" s="2">
        <f>[1]EUR!S51-[1]EUR!$E51</f>
        <v>17.285904428592879</v>
      </c>
      <c r="T51" s="2">
        <f>[1]EUR!T51-[1]EUR!$E51</f>
        <v>18.450896298307619</v>
      </c>
      <c r="U51" s="2">
        <f>[1]EUR!U51-[1]EUR!$E51</f>
        <v>19.103375796697321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-0.48556404404529729</v>
      </c>
      <c r="I52" s="2">
        <f>[1]EUR!I52-[1]EUR!$E52</f>
        <v>1.1297087091797522</v>
      </c>
      <c r="J52" s="2">
        <f>[1]EUR!J52-[1]EUR!$E52</f>
        <v>2.2404682152953939</v>
      </c>
      <c r="K52" s="2">
        <f>[1]EUR!K52-[1]EUR!$E52</f>
        <v>4.117323352949775</v>
      </c>
      <c r="L52" s="2">
        <f>[1]EUR!L52-[1]EUR!$E52</f>
        <v>4.2902747463675013</v>
      </c>
      <c r="M52" s="2">
        <f>[1]EUR!M52-[1]EUR!$E52</f>
        <v>6.3202008308494158</v>
      </c>
      <c r="N52" s="2">
        <f>[1]EUR!N52-[1]EUR!$E52</f>
        <v>8.0794630124143865</v>
      </c>
      <c r="O52" s="2">
        <f>[1]EUR!O52-[1]EUR!$E52</f>
        <v>8.881447223598947</v>
      </c>
      <c r="P52" s="2">
        <f>[1]EUR!P52-[1]EUR!$E52</f>
        <v>10.016229739066922</v>
      </c>
      <c r="Q52" s="2">
        <f>[1]EUR!Q52-[1]EUR!$E52</f>
        <v>10.086611544316114</v>
      </c>
      <c r="R52" s="2">
        <f>[1]EUR!R52-[1]EUR!$E52</f>
        <v>10.086611544316114</v>
      </c>
      <c r="S52" s="2">
        <f>[1]EUR!S52-[1]EUR!$E52</f>
        <v>10.040364701313358</v>
      </c>
      <c r="T52" s="2">
        <f>[1]EUR!T52-[1]EUR!$E52</f>
        <v>10.655087370007443</v>
      </c>
      <c r="U52" s="2">
        <f>[1]EUR!U52-[1]EUR!$E52</f>
        <v>11.540331892598296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1.0006148757235067</v>
      </c>
      <c r="J53" s="2">
        <f>[1]EUR!J53-[1]EUR!$E53</f>
        <v>1.8797664192580328</v>
      </c>
      <c r="K53" s="2">
        <f>[1]EUR!K53-[1]EUR!$E53</f>
        <v>3.9245094899927651</v>
      </c>
      <c r="L53" s="2">
        <f>[1]EUR!L53-[1]EUR!$E53</f>
        <v>5.1094682113663907</v>
      </c>
      <c r="M53" s="2">
        <f>[1]EUR!M53-[1]EUR!$E53</f>
        <v>6.2885221755429015</v>
      </c>
      <c r="N53" s="2">
        <f>[1]EUR!N53-[1]EUR!$E53</f>
        <v>7.539262811616652</v>
      </c>
      <c r="O53" s="2">
        <f>[1]EUR!O53-[1]EUR!$E53</f>
        <v>8.5741683211516175</v>
      </c>
      <c r="P53" s="2">
        <f>[1]EUR!P53-[1]EUR!$E53</f>
        <v>9.6895714125126702</v>
      </c>
      <c r="Q53" s="2">
        <f>[1]EUR!Q53-[1]EUR!$E53</f>
        <v>11.318240956837158</v>
      </c>
      <c r="R53" s="2">
        <f>[1]EUR!R53-[1]EUR!$E53</f>
        <v>11.701473502222228</v>
      </c>
      <c r="S53" s="2">
        <f>[1]EUR!S53-[1]EUR!$E53</f>
        <v>15.095446519255802</v>
      </c>
      <c r="T53" s="2">
        <f>[1]EUR!T53-[1]EUR!$E53</f>
        <v>19.558641450451908</v>
      </c>
      <c r="U53" s="2">
        <f>[1]EUR!U53-[1]EUR!$E53</f>
        <v>19.662542735985632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-7.7370111569936384</v>
      </c>
      <c r="G54" s="2">
        <f>[1]EUR!G54-[1]EUR!$E54</f>
        <v>-5.8346340615808998</v>
      </c>
      <c r="H54" s="2">
        <f>[1]EUR!H54-[1]EUR!$E54</f>
        <v>-5.3222631130416218</v>
      </c>
      <c r="I54" s="2">
        <f>[1]EUR!I54-[1]EUR!$E54</f>
        <v>-5.3222631130416218</v>
      </c>
      <c r="J54" s="2">
        <f>[1]EUR!J54-[1]EUR!$E54</f>
        <v>-4.3536723707561933</v>
      </c>
      <c r="K54" s="2">
        <f>[1]EUR!K54-[1]EUR!$E54</f>
        <v>-3.4905351410991017</v>
      </c>
      <c r="L54" s="2">
        <f>[1]EUR!L54-[1]EUR!$E54</f>
        <v>-2.8010504294205134</v>
      </c>
      <c r="M54" s="2">
        <f>[1]EUR!M54-[1]EUR!$E54</f>
        <v>-2.0935121920218691</v>
      </c>
      <c r="N54" s="2">
        <f>[1]EUR!N54-[1]EUR!$E54</f>
        <v>-0.68134045013930944</v>
      </c>
      <c r="O54" s="2">
        <f>[1]EUR!O54-[1]EUR!$E54</f>
        <v>-0.32257184848172926</v>
      </c>
      <c r="P54" s="2">
        <f>[1]EUR!P54-[1]EUR!$E54</f>
        <v>1.2078518303315775</v>
      </c>
      <c r="Q54" s="2">
        <f>[1]EUR!Q54-[1]EUR!$E54</f>
        <v>1.2738755915191575</v>
      </c>
      <c r="R54" s="2">
        <f>[1]EUR!R54-[1]EUR!$E54</f>
        <v>2.0442101848898204</v>
      </c>
      <c r="S54" s="2">
        <f>[1]EUR!S54-[1]EUR!$E54</f>
        <v>2.2756862806077436</v>
      </c>
      <c r="T54" s="2">
        <f>[1]EUR!T54-[1]EUR!$E54</f>
        <v>2.9798748494626963</v>
      </c>
      <c r="U54" s="2">
        <f>[1]EUR!U54-[1]EUR!$E54</f>
        <v>3.4407229525606482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-0.5002406531866086</v>
      </c>
      <c r="I55" s="2">
        <f>[1]EUR!I55-[1]EUR!$E55</f>
        <v>1.2945144046671473</v>
      </c>
      <c r="J55" s="2">
        <f>[1]EUR!J55-[1]EUR!$E55</f>
        <v>1.5622170080146773</v>
      </c>
      <c r="K55" s="2">
        <f>[1]EUR!K55-[1]EUR!$E55</f>
        <v>1.7863099695990599</v>
      </c>
      <c r="L55" s="2">
        <f>[1]EUR!L55-[1]EUR!$E55</f>
        <v>1.7863099695990599</v>
      </c>
      <c r="M55" s="2">
        <f>[1]EUR!M55-[1]EUR!$E55</f>
        <v>2.8039470909029092</v>
      </c>
      <c r="N55" s="2">
        <f>[1]EUR!N55-[1]EUR!$E55</f>
        <v>3.9631783639456657</v>
      </c>
      <c r="O55" s="2">
        <f>[1]EUR!O55-[1]EUR!$E55</f>
        <v>4.2483118569373133</v>
      </c>
      <c r="P55" s="2">
        <f>[1]EUR!P55-[1]EUR!$E55</f>
        <v>4.2483118569373133</v>
      </c>
      <c r="Q55" s="2">
        <f>[1]EUR!Q55-[1]EUR!$E55</f>
        <v>4.2483118569373133</v>
      </c>
      <c r="R55" s="2">
        <f>[1]EUR!R55-[1]EUR!$E55</f>
        <v>4.3676785125285065</v>
      </c>
      <c r="S55" s="2">
        <f>[1]EUR!S55-[1]EUR!$E55</f>
        <v>4.4837230548560356</v>
      </c>
      <c r="T55" s="2">
        <f>[1]EUR!T55-[1]EUR!$E55</f>
        <v>4.6351607827967243</v>
      </c>
      <c r="U55" s="2">
        <f>[1]EUR!U55-[1]EUR!$E55</f>
        <v>5.4133672929970942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-2.4985806308492897E-2</v>
      </c>
      <c r="I56" s="2">
        <f>[1]EUR!I56-[1]EUR!$E56</f>
        <v>-2.4985806308492897E-2</v>
      </c>
      <c r="J56" s="2">
        <f>[1]EUR!J56-[1]EUR!$E56</f>
        <v>-2.4985806308492897E-2</v>
      </c>
      <c r="K56" s="2">
        <f>[1]EUR!K56-[1]EUR!$E56</f>
        <v>-2.4985806308492897E-2</v>
      </c>
      <c r="L56" s="2">
        <f>[1]EUR!L56-[1]EUR!$E56</f>
        <v>1.2571935950810484</v>
      </c>
      <c r="M56" s="2">
        <f>[1]EUR!M56-[1]EUR!$E56</f>
        <v>2.7876606429873476</v>
      </c>
      <c r="N56" s="2">
        <f>[1]EUR!N56-[1]EUR!$E56</f>
        <v>3.1978024450008036</v>
      </c>
      <c r="O56" s="2">
        <f>[1]EUR!O56-[1]EUR!$E56</f>
        <v>3.1364823359987071</v>
      </c>
      <c r="P56" s="2">
        <f>[1]EUR!P56-[1]EUR!$E56</f>
        <v>3.1748594412685449</v>
      </c>
      <c r="Q56" s="2">
        <f>[1]EUR!Q56-[1]EUR!$E56</f>
        <v>3.1677447000617178</v>
      </c>
      <c r="R56" s="2">
        <f>[1]EUR!R56-[1]EUR!$E56</f>
        <v>3.8623871708904858</v>
      </c>
      <c r="S56" s="2">
        <f>[1]EUR!S56-[1]EUR!$E56</f>
        <v>6.0784639956533084</v>
      </c>
      <c r="T56" s="2">
        <f>[1]EUR!T56-[1]EUR!$E56</f>
        <v>7.6275758242700178</v>
      </c>
      <c r="U56" s="2">
        <f>[1]EUR!U56-[1]EUR!$E56</f>
        <v>8.6416287651679085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3.86665504934669E-2</v>
      </c>
      <c r="I57" s="2">
        <f>[1]EUR!I57-[1]EUR!$E57</f>
        <v>3.6822333316086215</v>
      </c>
      <c r="J57" s="2">
        <f>[1]EUR!J57-[1]EUR!$E57</f>
        <v>4.6886222663996122</v>
      </c>
      <c r="K57" s="2">
        <f>[1]EUR!K57-[1]EUR!$E57</f>
        <v>9.0832943047995585</v>
      </c>
      <c r="L57" s="2">
        <f>[1]EUR!L57-[1]EUR!$E57</f>
        <v>12.31979795144224</v>
      </c>
      <c r="M57" s="2">
        <f>[1]EUR!M57-[1]EUR!$E57</f>
        <v>15.424038772667693</v>
      </c>
      <c r="N57" s="2">
        <f>[1]EUR!N57-[1]EUR!$E57</f>
        <v>18.495130787367735</v>
      </c>
      <c r="O57" s="2">
        <f>[1]EUR!O57-[1]EUR!$E57</f>
        <v>21.762086382910006</v>
      </c>
      <c r="P57" s="2">
        <f>[1]EUR!P57-[1]EUR!$E57</f>
        <v>26.687035622298374</v>
      </c>
      <c r="Q57" s="2">
        <f>[1]EUR!Q57-[1]EUR!$E57</f>
        <v>26.868523508118152</v>
      </c>
      <c r="R57" s="2">
        <f>[1]EUR!R57-[1]EUR!$E57</f>
        <v>26.953750832829165</v>
      </c>
      <c r="S57" s="2">
        <f>[1]EUR!S57-[1]EUR!$E57</f>
        <v>26.994495570805135</v>
      </c>
      <c r="T57" s="2">
        <f>[1]EUR!T57-[1]EUR!$E57</f>
        <v>26.756862379031183</v>
      </c>
      <c r="U57" s="2">
        <f>[1]EUR!U57-[1]EUR!$E57</f>
        <v>26.452063774746655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1.4989931536255767</v>
      </c>
      <c r="I58" s="2">
        <f>[1]EUR!I58-[1]EUR!$E58</f>
        <v>4.9063459560537552</v>
      </c>
      <c r="J58" s="2">
        <f>[1]EUR!J58-[1]EUR!$E58</f>
        <v>5.7704586095930708</v>
      </c>
      <c r="K58" s="2">
        <f>[1]EUR!K58-[1]EUR!$E58</f>
        <v>7.2120290241788183</v>
      </c>
      <c r="L58" s="2">
        <f>[1]EUR!L58-[1]EUR!$E58</f>
        <v>10.043847491058266</v>
      </c>
      <c r="M58" s="2">
        <f>[1]EUR!M58-[1]EUR!$E58</f>
        <v>10.699057522360825</v>
      </c>
      <c r="N58" s="2">
        <f>[1]EUR!N58-[1]EUR!$E58</f>
        <v>11.093084863955838</v>
      </c>
      <c r="O58" s="2">
        <f>[1]EUR!O58-[1]EUR!$E58</f>
        <v>11.093084863955838</v>
      </c>
      <c r="P58" s="2">
        <f>[1]EUR!P58-[1]EUR!$E58</f>
        <v>10.295639836561371</v>
      </c>
      <c r="Q58" s="2">
        <f>[1]EUR!Q58-[1]EUR!$E58</f>
        <v>9.5186094914543133</v>
      </c>
      <c r="R58" s="2">
        <f>[1]EUR!R58-[1]EUR!$E58</f>
        <v>8.7385004313459618</v>
      </c>
      <c r="S58" s="2">
        <f>[1]EUR!S58-[1]EUR!$E58</f>
        <v>8.1457016501750203</v>
      </c>
      <c r="T58" s="2">
        <f>[1]EUR!T58-[1]EUR!$E58</f>
        <v>7.4046710863038427</v>
      </c>
      <c r="U58" s="2">
        <f>[1]EUR!U58-[1]EUR!$E58</f>
        <v>7.3724113154866231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1.0413703692034204</v>
      </c>
      <c r="K59" s="2">
        <f>[1]EUR!K59-[1]EUR!$E59</f>
        <v>3.2276389352436325</v>
      </c>
      <c r="L59" s="2">
        <f>[1]EUR!L59-[1]EUR!$E59</f>
        <v>5.777100007981538</v>
      </c>
      <c r="M59" s="2">
        <f>[1]EUR!M59-[1]EUR!$E59</f>
        <v>7.7545240062871059</v>
      </c>
      <c r="N59" s="2">
        <f>[1]EUR!N59-[1]EUR!$E59</f>
        <v>9.2482574660561809</v>
      </c>
      <c r="O59" s="2">
        <f>[1]EUR!O59-[1]EUR!$E59</f>
        <v>10.877297056879101</v>
      </c>
      <c r="P59" s="2">
        <f>[1]EUR!P59-[1]EUR!$E59</f>
        <v>13.581683290712597</v>
      </c>
      <c r="Q59" s="2">
        <f>[1]EUR!Q59-[1]EUR!$E59</f>
        <v>16.488449592518741</v>
      </c>
      <c r="R59" s="2">
        <f>[1]EUR!R59-[1]EUR!$E59</f>
        <v>19.836175963804934</v>
      </c>
      <c r="S59" s="2">
        <f>[1]EUR!S59-[1]EUR!$E59</f>
        <v>22.479101026493694</v>
      </c>
      <c r="T59" s="2">
        <f>[1]EUR!T59-[1]EUR!$E59</f>
        <v>22.613002478229511</v>
      </c>
      <c r="U59" s="2">
        <f>[1]EUR!U59-[1]EUR!$E59</f>
        <v>22.682339010307508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1.1959134483506872</v>
      </c>
      <c r="J60" s="2">
        <f>[1]EUR!J60-[1]EUR!$E60</f>
        <v>4.3741130171481828</v>
      </c>
      <c r="K60" s="2">
        <f>[1]EUR!K60-[1]EUR!$E60</f>
        <v>7.0501133706583659</v>
      </c>
      <c r="L60" s="2">
        <f>[1]EUR!L60-[1]EUR!$E60</f>
        <v>7.4087334557027091</v>
      </c>
      <c r="M60" s="2">
        <f>[1]EUR!M60-[1]EUR!$E60</f>
        <v>9.2820254123956474</v>
      </c>
      <c r="N60" s="2">
        <f>[1]EUR!N60-[1]EUR!$E60</f>
        <v>11.257424509851823</v>
      </c>
      <c r="O60" s="2">
        <f>[1]EUR!O60-[1]EUR!$E60</f>
        <v>11.644401084799796</v>
      </c>
      <c r="P60" s="2">
        <f>[1]EUR!P60-[1]EUR!$E60</f>
        <v>12.668136332545885</v>
      </c>
      <c r="Q60" s="2">
        <f>[1]EUR!Q60-[1]EUR!$E60</f>
        <v>12.720258311015691</v>
      </c>
      <c r="R60" s="2">
        <f>[1]EUR!R60-[1]EUR!$E60</f>
        <v>12.720258311015691</v>
      </c>
      <c r="S60" s="2">
        <f>[1]EUR!S60-[1]EUR!$E60</f>
        <v>12.712690206355319</v>
      </c>
      <c r="T60" s="2">
        <f>[1]EUR!T60-[1]EUR!$E60</f>
        <v>13.118999890362602</v>
      </c>
      <c r="U60" s="2">
        <f>[1]EUR!U60-[1]EUR!$E60</f>
        <v>13.931920867687971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-0.62743516002120714</v>
      </c>
      <c r="H61" s="2">
        <f>[1]EUR!H61-[1]EUR!$E61</f>
        <v>3.3774692103939685E-2</v>
      </c>
      <c r="I61" s="2">
        <f>[1]EUR!I61-[1]EUR!$E61</f>
        <v>3.3774692103939685E-2</v>
      </c>
      <c r="J61" s="2">
        <f>[1]EUR!J61-[1]EUR!$E61</f>
        <v>1.1563035257514329</v>
      </c>
      <c r="K61" s="2">
        <f>[1]EUR!K61-[1]EUR!$E61</f>
        <v>2.9148260179569689</v>
      </c>
      <c r="L61" s="2">
        <f>[1]EUR!L61-[1]EUR!$E61</f>
        <v>3.9628771216620322</v>
      </c>
      <c r="M61" s="2">
        <f>[1]EUR!M61-[1]EUR!$E61</f>
        <v>3.9628771216620322</v>
      </c>
      <c r="N61" s="2">
        <f>[1]EUR!N61-[1]EUR!$E61</f>
        <v>3.7746743699227778</v>
      </c>
      <c r="O61" s="2">
        <f>[1]EUR!O61-[1]EUR!$E61</f>
        <v>3.7746743699227778</v>
      </c>
      <c r="P61" s="2">
        <f>[1]EUR!P61-[1]EUR!$E61</f>
        <v>4.113783776850596</v>
      </c>
      <c r="Q61" s="2">
        <f>[1]EUR!Q61-[1]EUR!$E61</f>
        <v>4.6560786410071415</v>
      </c>
      <c r="R61" s="2">
        <f>[1]EUR!R61-[1]EUR!$E61</f>
        <v>4.362650846367238</v>
      </c>
      <c r="S61" s="2">
        <f>[1]EUR!S61-[1]EUR!$E61</f>
        <v>4.0745617943202461</v>
      </c>
      <c r="T61" s="2">
        <f>[1]EUR!T61-[1]EUR!$E61</f>
        <v>3.6262120409857843</v>
      </c>
      <c r="U61" s="2">
        <f>[1]EUR!U61-[1]EUR!$E61</f>
        <v>3.2311240011653766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1.4948200234328723</v>
      </c>
      <c r="K62" s="2">
        <f>[1]EUR!K62-[1]EUR!$E62</f>
        <v>2.5395510063312088</v>
      </c>
      <c r="L62" s="2">
        <f>[1]EUR!L62-[1]EUR!$E62</f>
        <v>6.4510957194661032</v>
      </c>
      <c r="M62" s="2">
        <f>[1]EUR!M62-[1]EUR!$E62</f>
        <v>10.051689909591104</v>
      </c>
      <c r="N62" s="2">
        <f>[1]EUR!N62-[1]EUR!$E62</f>
        <v>12.574413700892364</v>
      </c>
      <c r="O62" s="2">
        <f>[1]EUR!O62-[1]EUR!$E62</f>
        <v>14.340179866864524</v>
      </c>
      <c r="P62" s="2">
        <f>[1]EUR!P62-[1]EUR!$E62</f>
        <v>18.690273518860401</v>
      </c>
      <c r="Q62" s="2">
        <f>[1]EUR!Q62-[1]EUR!$E62</f>
        <v>22.805147713546354</v>
      </c>
      <c r="R62" s="2">
        <f>[1]EUR!R62-[1]EUR!$E62</f>
        <v>23.538822881575769</v>
      </c>
      <c r="S62" s="2">
        <f>[1]EUR!S62-[1]EUR!$E62</f>
        <v>24.427239132032938</v>
      </c>
      <c r="T62" s="2">
        <f>[1]EUR!T62-[1]EUR!$E62</f>
        <v>24.509767883059602</v>
      </c>
      <c r="U62" s="2">
        <f>[1]EUR!U62-[1]EUR!$E62</f>
        <v>24.548899606871892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-0.9218284809899373</v>
      </c>
      <c r="H63" s="2">
        <f>[1]EUR!H63-[1]EUR!$E63</f>
        <v>8.0736712794980292E-2</v>
      </c>
      <c r="I63" s="2">
        <f>[1]EUR!I63-[1]EUR!$E63</f>
        <v>8.0736712794980292E-2</v>
      </c>
      <c r="J63" s="2">
        <f>[1]EUR!J63-[1]EUR!$E63</f>
        <v>0.58788647762617785</v>
      </c>
      <c r="K63" s="2">
        <f>[1]EUR!K63-[1]EUR!$E63</f>
        <v>0.38922371902521746</v>
      </c>
      <c r="L63" s="2">
        <f>[1]EUR!L63-[1]EUR!$E63</f>
        <v>1.7715801756623293</v>
      </c>
      <c r="M63" s="2">
        <f>[1]EUR!M63-[1]EUR!$E63</f>
        <v>2.32459569729793</v>
      </c>
      <c r="N63" s="2">
        <f>[1]EUR!N63-[1]EUR!$E63</f>
        <v>3.0174958834783254</v>
      </c>
      <c r="O63" s="2">
        <f>[1]EUR!O63-[1]EUR!$E63</f>
        <v>3.1722783967021115</v>
      </c>
      <c r="P63" s="2">
        <f>[1]EUR!P63-[1]EUR!$E63</f>
        <v>3.7720582316242499</v>
      </c>
      <c r="Q63" s="2">
        <f>[1]EUR!Q63-[1]EUR!$E63</f>
        <v>4.3418639934468146</v>
      </c>
      <c r="R63" s="2">
        <f>[1]EUR!R63-[1]EUR!$E63</f>
        <v>4.7051619444700918</v>
      </c>
      <c r="S63" s="2">
        <f>[1]EUR!S63-[1]EUR!$E63</f>
        <v>4.9360108229252688</v>
      </c>
      <c r="T63" s="2">
        <f>[1]EUR!T63-[1]EUR!$E63</f>
        <v>4.9360108229252688</v>
      </c>
      <c r="U63" s="2">
        <f>[1]EUR!U63-[1]EUR!$E63</f>
        <v>4.9858873495640381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0.29100156942849509</v>
      </c>
      <c r="K64" s="2">
        <f>[1]EUR!K64-[1]EUR!$E64</f>
        <v>3.5924618530927717</v>
      </c>
      <c r="L64" s="2">
        <f>[1]EUR!L64-[1]EUR!$E64</f>
        <v>5.9089064000010225</v>
      </c>
      <c r="M64" s="2">
        <f>[1]EUR!M64-[1]EUR!$E64</f>
        <v>9.0974660220330321</v>
      </c>
      <c r="N64" s="2">
        <f>[1]EUR!N64-[1]EUR!$E64</f>
        <v>10.454986725904099</v>
      </c>
      <c r="O64" s="2">
        <f>[1]EUR!O64-[1]EUR!$E64</f>
        <v>12.15606105552331</v>
      </c>
      <c r="P64" s="2">
        <f>[1]EUR!P64-[1]EUR!$E64</f>
        <v>11.381519987812574</v>
      </c>
      <c r="Q64" s="2">
        <f>[1]EUR!Q64-[1]EUR!$E64</f>
        <v>12.12426551326282</v>
      </c>
      <c r="R64" s="2">
        <f>[1]EUR!R64-[1]EUR!$E64</f>
        <v>7.8685439496974396</v>
      </c>
      <c r="S64" s="2">
        <f>[1]EUR!S64-[1]EUR!$E64</f>
        <v>8.3200898315250313</v>
      </c>
      <c r="T64" s="2">
        <f>[1]EUR!T64-[1]EUR!$E64</f>
        <v>8.5846880759828821</v>
      </c>
      <c r="U64" s="2">
        <f>[1]EUR!U64-[1]EUR!$E64</f>
        <v>8.7318130129155733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-0.3356261636836777</v>
      </c>
      <c r="I65" s="2">
        <f>[1]EUR!I65-[1]EUR!$E65</f>
        <v>-0.3356261636836777</v>
      </c>
      <c r="J65" s="2">
        <f>[1]EUR!J65-[1]EUR!$E65</f>
        <v>3.4864515723682103</v>
      </c>
      <c r="K65" s="2">
        <f>[1]EUR!K65-[1]EUR!$E65</f>
        <v>10.205525815477174</v>
      </c>
      <c r="L65" s="2">
        <f>[1]EUR!L65-[1]EUR!$E65</f>
        <v>12.949144740640627</v>
      </c>
      <c r="M65" s="2">
        <f>[1]EUR!M65-[1]EUR!$E65</f>
        <v>15.700777220369261</v>
      </c>
      <c r="N65" s="2">
        <f>[1]EUR!N65-[1]EUR!$E65</f>
        <v>18.84640167893032</v>
      </c>
      <c r="O65" s="2">
        <f>[1]EUR!O65-[1]EUR!$E65</f>
        <v>19.360431488330157</v>
      </c>
      <c r="P65" s="2">
        <f>[1]EUR!P65-[1]EUR!$E65</f>
        <v>19.360431488330157</v>
      </c>
      <c r="Q65" s="2">
        <f>[1]EUR!Q65-[1]EUR!$E65</f>
        <v>19.529062548217119</v>
      </c>
      <c r="R65" s="2">
        <f>[1]EUR!R65-[1]EUR!$E65</f>
        <v>19.65802543208747</v>
      </c>
      <c r="S65" s="2">
        <f>[1]EUR!S65-[1]EUR!$E65</f>
        <v>19.72069101145221</v>
      </c>
      <c r="T65" s="2">
        <f>[1]EUR!T65-[1]EUR!$E65</f>
        <v>19.751808127579388</v>
      </c>
      <c r="U65" s="2">
        <f>[1]EUR!U65-[1]EUR!$E65</f>
        <v>19.751808127579388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-4.3803785481250088</v>
      </c>
      <c r="G66" s="2">
        <f>[1]EUR!G66-[1]EUR!$E66</f>
        <v>-4.3803785481250088</v>
      </c>
      <c r="H66" s="2">
        <f>[1]EUR!H66-[1]EUR!$E66</f>
        <v>-4.1109010245661892</v>
      </c>
      <c r="I66" s="2">
        <f>[1]EUR!I66-[1]EUR!$E66</f>
        <v>-4.1109010245661892</v>
      </c>
      <c r="J66" s="2">
        <f>[1]EUR!J66-[1]EUR!$E66</f>
        <v>-2.514553818745668</v>
      </c>
      <c r="K66" s="2">
        <f>[1]EUR!K66-[1]EUR!$E66</f>
        <v>-1.1285084849332421</v>
      </c>
      <c r="L66" s="2">
        <f>[1]EUR!L66-[1]EUR!$E66</f>
        <v>0.30803347042813556</v>
      </c>
      <c r="M66" s="2">
        <f>[1]EUR!M66-[1]EUR!$E66</f>
        <v>1.0200126650642503</v>
      </c>
      <c r="N66" s="2">
        <f>[1]EUR!N66-[1]EUR!$E66</f>
        <v>2.2952344925663155</v>
      </c>
      <c r="O66" s="2">
        <f>[1]EUR!O66-[1]EUR!$E66</f>
        <v>3.1066369968281435</v>
      </c>
      <c r="P66" s="2">
        <f>[1]EUR!P66-[1]EUR!$E66</f>
        <v>4.4119181326248764</v>
      </c>
      <c r="Q66" s="2">
        <f>[1]EUR!Q66-[1]EUR!$E66</f>
        <v>5.7975124392554918</v>
      </c>
      <c r="R66" s="2">
        <f>[1]EUR!R66-[1]EUR!$E66</f>
        <v>6.9325828294565568</v>
      </c>
      <c r="S66" s="2">
        <f>[1]EUR!S66-[1]EUR!$E66</f>
        <v>7.8481095692605081</v>
      </c>
      <c r="T66" s="2">
        <f>[1]EUR!T66-[1]EUR!$E66</f>
        <v>8.3961593744431227</v>
      </c>
      <c r="U66" s="2">
        <f>[1]EUR!U66-[1]EUR!$E66</f>
        <v>8.7063446529218496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-0.68885378272878484</v>
      </c>
      <c r="I67" s="2">
        <f>[1]EUR!I67-[1]EUR!$E67</f>
        <v>-0.43876562155156051</v>
      </c>
      <c r="J67" s="2">
        <f>[1]EUR!J67-[1]EUR!$E67</f>
        <v>-1.8859173678295349</v>
      </c>
      <c r="K67" s="2">
        <f>[1]EUR!K67-[1]EUR!$E67</f>
        <v>-1.1240135550320716</v>
      </c>
      <c r="L67" s="2">
        <f>[1]EUR!L67-[1]EUR!$E67</f>
        <v>-0.93639686888922569</v>
      </c>
      <c r="M67" s="2">
        <f>[1]EUR!M67-[1]EUR!$E67</f>
        <v>-0.63018783592800531</v>
      </c>
      <c r="N67" s="2">
        <f>[1]EUR!N67-[1]EUR!$E67</f>
        <v>-0.53683762449421835</v>
      </c>
      <c r="O67" s="2">
        <f>[1]EUR!O67-[1]EUR!$E67</f>
        <v>-0.53683762449421835</v>
      </c>
      <c r="P67" s="2">
        <f>[1]EUR!P67-[1]EUR!$E67</f>
        <v>-0.69953956193322142</v>
      </c>
      <c r="Q67" s="2">
        <f>[1]EUR!Q67-[1]EUR!$E67</f>
        <v>-0.67962621416339886</v>
      </c>
      <c r="R67" s="2">
        <f>[1]EUR!R67-[1]EUR!$E67</f>
        <v>-0.67962621416339886</v>
      </c>
      <c r="S67" s="2">
        <f>[1]EUR!S67-[1]EUR!$E67</f>
        <v>-0.49998407982500481</v>
      </c>
      <c r="T67" s="2">
        <f>[1]EUR!T67-[1]EUR!$E67</f>
        <v>-0.49998407982500481</v>
      </c>
      <c r="U67" s="2">
        <f>[1]EUR!U67-[1]EUR!$E67</f>
        <v>-0.39881489312259077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3.2353449916805062</v>
      </c>
      <c r="K68" s="2">
        <f>[1]EUR!K68-[1]EUR!$E68</f>
        <v>6.3376116696242946</v>
      </c>
      <c r="L68" s="2">
        <f>[1]EUR!L68-[1]EUR!$E68</f>
        <v>7.6146006191368301</v>
      </c>
      <c r="M68" s="2">
        <f>[1]EUR!M68-[1]EUR!$E68</f>
        <v>10.655256271429693</v>
      </c>
      <c r="N68" s="2">
        <f>[1]EUR!N68-[1]EUR!$E68</f>
        <v>14.681581802272632</v>
      </c>
      <c r="O68" s="2">
        <f>[1]EUR!O68-[1]EUR!$E68</f>
        <v>16.107016247447483</v>
      </c>
      <c r="P68" s="2">
        <f>[1]EUR!P68-[1]EUR!$E68</f>
        <v>16.818836649083146</v>
      </c>
      <c r="Q68" s="2">
        <f>[1]EUR!Q68-[1]EUR!$E68</f>
        <v>17.114737172846006</v>
      </c>
      <c r="R68" s="2">
        <f>[1]EUR!R68-[1]EUR!$E68</f>
        <v>17.114737172846006</v>
      </c>
      <c r="S68" s="2">
        <f>[1]EUR!S68-[1]EUR!$E68</f>
        <v>18.110872437825229</v>
      </c>
      <c r="T68" s="2">
        <f>[1]EUR!T68-[1]EUR!$E68</f>
        <v>19.13066533157118</v>
      </c>
      <c r="U68" s="2">
        <f>[1]EUR!U68-[1]EUR!$E68</f>
        <v>19.933482039428498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-0.34039841682779581</v>
      </c>
      <c r="I69" s="2">
        <f>[1]EUR!I69-[1]EUR!$E69</f>
        <v>-0.54173142187922707</v>
      </c>
      <c r="J69" s="2">
        <f>[1]EUR!J69-[1]EUR!$E69</f>
        <v>-1.0251485453071041</v>
      </c>
      <c r="K69" s="2">
        <f>[1]EUR!K69-[1]EUR!$E69</f>
        <v>-1.3188168696852287</v>
      </c>
      <c r="L69" s="2">
        <f>[1]EUR!L69-[1]EUR!$E69</f>
        <v>-0.92675920516947485</v>
      </c>
      <c r="M69" s="2">
        <f>[1]EUR!M69-[1]EUR!$E69</f>
        <v>-1.2386201238565278</v>
      </c>
      <c r="N69" s="2">
        <f>[1]EUR!N69-[1]EUR!$E69</f>
        <v>-1.2879292733780261</v>
      </c>
      <c r="O69" s="2">
        <f>[1]EUR!O69-[1]EUR!$E69</f>
        <v>-0.81830333781569919</v>
      </c>
      <c r="P69" s="2">
        <f>[1]EUR!P69-[1]EUR!$E69</f>
        <v>-0.37913611164179883</v>
      </c>
      <c r="Q69" s="2">
        <f>[1]EUR!Q69-[1]EUR!$E69</f>
        <v>0.5065989734714833</v>
      </c>
      <c r="R69" s="2">
        <f>[1]EUR!R69-[1]EUR!$E69</f>
        <v>1.3446926082418926</v>
      </c>
      <c r="S69" s="2">
        <f>[1]EUR!S69-[1]EUR!$E69</f>
        <v>1.8789199674320045</v>
      </c>
      <c r="T69" s="2">
        <f>[1]EUR!T69-[1]EUR!$E69</f>
        <v>2.4880230715281328</v>
      </c>
      <c r="U69" s="2">
        <f>[1]EUR!U69-[1]EUR!$E69</f>
        <v>2.4880230715281328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-4.1485644130290211E-2</v>
      </c>
      <c r="I70" s="2">
        <f>[1]EUR!I70-[1]EUR!$E70</f>
        <v>0.72685914024673792</v>
      </c>
      <c r="J70" s="2">
        <f>[1]EUR!J70-[1]EUR!$E70</f>
        <v>0.72685914024673792</v>
      </c>
      <c r="K70" s="2">
        <f>[1]EUR!K70-[1]EUR!$E70</f>
        <v>1.2131422367548979</v>
      </c>
      <c r="L70" s="2">
        <f>[1]EUR!L70-[1]EUR!$E70</f>
        <v>1.5053688010865329</v>
      </c>
      <c r="M70" s="2">
        <f>[1]EUR!M70-[1]EUR!$E70</f>
        <v>3.2222782870630624</v>
      </c>
      <c r="N70" s="2">
        <f>[1]EUR!N70-[1]EUR!$E70</f>
        <v>5.4056691692675543</v>
      </c>
      <c r="O70" s="2">
        <f>[1]EUR!O70-[1]EUR!$E70</f>
        <v>6.8824393999152136</v>
      </c>
      <c r="P70" s="2">
        <f>[1]EUR!P70-[1]EUR!$E70</f>
        <v>8.2763675395173166</v>
      </c>
      <c r="Q70" s="2">
        <f>[1]EUR!Q70-[1]EUR!$E70</f>
        <v>8.9472964786426061</v>
      </c>
      <c r="R70" s="2">
        <f>[1]EUR!R70-[1]EUR!$E70</f>
        <v>9.8860534648784224</v>
      </c>
      <c r="S70" s="2">
        <f>[1]EUR!S70-[1]EUR!$E70</f>
        <v>9.0547242257470657</v>
      </c>
      <c r="T70" s="2">
        <f>[1]EUR!T70-[1]EUR!$E70</f>
        <v>6.7881504545027269</v>
      </c>
      <c r="U70" s="2">
        <f>[1]EUR!U70-[1]EUR!$E70</f>
        <v>4.573618260660453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1.5283130292453109</v>
      </c>
      <c r="J71" s="2">
        <f>[1]EUR!J71-[1]EUR!$E71</f>
        <v>4.7587784803750708</v>
      </c>
      <c r="K71" s="2">
        <f>[1]EUR!K71-[1]EUR!$E71</f>
        <v>6.039683849649208</v>
      </c>
      <c r="L71" s="2">
        <f>[1]EUR!L71-[1]EUR!$E71</f>
        <v>4.8357524615177425</v>
      </c>
      <c r="M71" s="2">
        <f>[1]EUR!M71-[1]EUR!$E71</f>
        <v>4.8357524615177425</v>
      </c>
      <c r="N71" s="2">
        <f>[1]EUR!N71-[1]EUR!$E71</f>
        <v>5.1176513344864105</v>
      </c>
      <c r="O71" s="2">
        <f>[1]EUR!O71-[1]EUR!$E71</f>
        <v>5.1176513344864105</v>
      </c>
      <c r="P71" s="2">
        <f>[1]EUR!P71-[1]EUR!$E71</f>
        <v>5.0041352091584841</v>
      </c>
      <c r="Q71" s="2">
        <f>[1]EUR!Q71-[1]EUR!$E71</f>
        <v>4.9971798045662013</v>
      </c>
      <c r="R71" s="2">
        <f>[1]EUR!R71-[1]EUR!$E71</f>
        <v>5.5050904612178826</v>
      </c>
      <c r="S71" s="2">
        <f>[1]EUR!S71-[1]EUR!$E71</f>
        <v>6.7835203117285516</v>
      </c>
      <c r="T71" s="2">
        <f>[1]EUR!T71-[1]EUR!$E71</f>
        <v>8.2256351434600816</v>
      </c>
      <c r="U71" s="2">
        <f>[1]EUR!U71-[1]EUR!$E71</f>
        <v>9.6615738495415115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1.7979541511886836</v>
      </c>
      <c r="J72" s="2">
        <f>[1]EUR!J72-[1]EUR!$E72</f>
        <v>1.7979541511886836</v>
      </c>
      <c r="K72" s="2">
        <f>[1]EUR!K72-[1]EUR!$E72</f>
        <v>2.627642597210297</v>
      </c>
      <c r="L72" s="2">
        <f>[1]EUR!L72-[1]EUR!$E72</f>
        <v>5.4576604345701654</v>
      </c>
      <c r="M72" s="2">
        <f>[1]EUR!M72-[1]EUR!$E72</f>
        <v>10.212589476197785</v>
      </c>
      <c r="N72" s="2">
        <f>[1]EUR!N72-[1]EUR!$E72</f>
        <v>13.513701356996343</v>
      </c>
      <c r="O72" s="2">
        <f>[1]EUR!O72-[1]EUR!$E72</f>
        <v>19.306267942037607</v>
      </c>
      <c r="P72" s="2">
        <f>[1]EUR!P72-[1]EUR!$E72</f>
        <v>25.482146274916737</v>
      </c>
      <c r="Q72" s="2">
        <f>[1]EUR!Q72-[1]EUR!$E72</f>
        <v>26.03479685172865</v>
      </c>
      <c r="R72" s="2">
        <f>[1]EUR!R72-[1]EUR!$E72</f>
        <v>26.324232265449801</v>
      </c>
      <c r="S72" s="2">
        <f>[1]EUR!S72-[1]EUR!$E72</f>
        <v>26.456898748190874</v>
      </c>
      <c r="T72" s="2">
        <f>[1]EUR!T72-[1]EUR!$E72</f>
        <v>26.521564402542431</v>
      </c>
      <c r="U72" s="2">
        <f>[1]EUR!U72-[1]EUR!$E72</f>
        <v>26.521564402542431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0.47687048786369957</v>
      </c>
      <c r="J73" s="2">
        <f>[1]EUR!J73-[1]EUR!$E73</f>
        <v>0.47687048786369957</v>
      </c>
      <c r="K73" s="2">
        <f>[1]EUR!K73-[1]EUR!$E73</f>
        <v>0.65190855823450278</v>
      </c>
      <c r="L73" s="2">
        <f>[1]EUR!L73-[1]EUR!$E73</f>
        <v>1.8593345738038209</v>
      </c>
      <c r="M73" s="2">
        <f>[1]EUR!M73-[1]EUR!$E73</f>
        <v>3.7930276670495786</v>
      </c>
      <c r="N73" s="2">
        <f>[1]EUR!N73-[1]EUR!$E73</f>
        <v>5.7232747509182005</v>
      </c>
      <c r="O73" s="2">
        <f>[1]EUR!O73-[1]EUR!$E73</f>
        <v>6.9921002154799368</v>
      </c>
      <c r="P73" s="2">
        <f>[1]EUR!P73-[1]EUR!$E73</f>
        <v>9.3114592135329914</v>
      </c>
      <c r="Q73" s="2">
        <f>[1]EUR!Q73-[1]EUR!$E73</f>
        <v>10.679872368076779</v>
      </c>
      <c r="R73" s="2">
        <f>[1]EUR!R73-[1]EUR!$E73</f>
        <v>13.134533603099939</v>
      </c>
      <c r="S73" s="2">
        <f>[1]EUR!S73-[1]EUR!$E73</f>
        <v>13.134533603099939</v>
      </c>
      <c r="T73" s="2">
        <f>[1]EUR!T73-[1]EUR!$E73</f>
        <v>16.147038979013516</v>
      </c>
      <c r="U73" s="2">
        <f>[1]EUR!U73-[1]EUR!$E73</f>
        <v>19.817295962270947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-6.2177494100536208</v>
      </c>
      <c r="G74" s="2">
        <f>[1]EUR!G74-[1]EUR!$E74</f>
        <v>-6.2177494100536208</v>
      </c>
      <c r="H74" s="2">
        <f>[1]EUR!H74-[1]EUR!$E74</f>
        <v>-5.8754761199263612</v>
      </c>
      <c r="I74" s="2">
        <f>[1]EUR!I74-[1]EUR!$E74</f>
        <v>-5.1924919528188624</v>
      </c>
      <c r="J74" s="2">
        <f>[1]EUR!J74-[1]EUR!$E74</f>
        <v>-4.2743947454637592</v>
      </c>
      <c r="K74" s="2">
        <f>[1]EUR!K74-[1]EUR!$E74</f>
        <v>-3.9574749510690737</v>
      </c>
      <c r="L74" s="2">
        <f>[1]EUR!L74-[1]EUR!$E74</f>
        <v>-2.8537499782073468</v>
      </c>
      <c r="M74" s="2">
        <f>[1]EUR!M74-[1]EUR!$E74</f>
        <v>-1.9700612084206099</v>
      </c>
      <c r="N74" s="2">
        <f>[1]EUR!N74-[1]EUR!$E74</f>
        <v>-0.1728771517440606</v>
      </c>
      <c r="O74" s="2">
        <f>[1]EUR!O74-[1]EUR!$E74</f>
        <v>1.789870323692341</v>
      </c>
      <c r="P74" s="2">
        <f>[1]EUR!P74-[1]EUR!$E74</f>
        <v>3.1725369238433458</v>
      </c>
      <c r="Q74" s="2">
        <f>[1]EUR!Q74-[1]EUR!$E74</f>
        <v>3.9849874348804875</v>
      </c>
      <c r="R74" s="2">
        <f>[1]EUR!R74-[1]EUR!$E74</f>
        <v>4.5715716603586856</v>
      </c>
      <c r="S74" s="2">
        <f>[1]EUR!S74-[1]EUR!$E74</f>
        <v>4.9094806969833371</v>
      </c>
      <c r="T74" s="2">
        <f>[1]EUR!T74-[1]EUR!$E74</f>
        <v>5.0987180633322069</v>
      </c>
      <c r="U74" s="2">
        <f>[1]EUR!U74-[1]EUR!$E74</f>
        <v>5.2077552024187028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-2.4249460984680553</v>
      </c>
      <c r="H75" s="2">
        <f>[1]EUR!H75-[1]EUR!$E75</f>
        <v>-2.4249460984680553</v>
      </c>
      <c r="I75" s="2">
        <f>[1]EUR!I75-[1]EUR!$E75</f>
        <v>-2.4249460984680553</v>
      </c>
      <c r="J75" s="2">
        <f>[1]EUR!J75-[1]EUR!$E75</f>
        <v>-2.4249460984680553</v>
      </c>
      <c r="K75" s="2">
        <f>[1]EUR!K75-[1]EUR!$E75</f>
        <v>-1.9077251752022164</v>
      </c>
      <c r="L75" s="2">
        <f>[1]EUR!L75-[1]EUR!$E75</f>
        <v>-1.4722523857504299</v>
      </c>
      <c r="M75" s="2">
        <f>[1]EUR!M75-[1]EUR!$E75</f>
        <v>-0.37861801144403984</v>
      </c>
      <c r="N75" s="2">
        <f>[1]EUR!N75-[1]EUR!$E75</f>
        <v>-0.37861801144403984</v>
      </c>
      <c r="O75" s="2">
        <f>[1]EUR!O75-[1]EUR!$E75</f>
        <v>0.1428571100282241</v>
      </c>
      <c r="P75" s="2">
        <f>[1]EUR!P75-[1]EUR!$E75</f>
        <v>0.1428571100282241</v>
      </c>
      <c r="Q75" s="2">
        <f>[1]EUR!Q75-[1]EUR!$E75</f>
        <v>0.69594750608520428</v>
      </c>
      <c r="R75" s="2">
        <f>[1]EUR!R75-[1]EUR!$E75</f>
        <v>1.5362908760431253</v>
      </c>
      <c r="S75" s="2">
        <f>[1]EUR!S75-[1]EUR!$E75</f>
        <v>1.783103565298866</v>
      </c>
      <c r="T75" s="2">
        <f>[1]EUR!T75-[1]EUR!$E75</f>
        <v>2.3940203976788865</v>
      </c>
      <c r="U75" s="2">
        <f>[1]EUR!U75-[1]EUR!$E75</f>
        <v>2.3940203976788865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0.66472785813126478</v>
      </c>
      <c r="J76" s="2">
        <f>[1]EUR!J76-[1]EUR!$E76</f>
        <v>1.4083731610727455</v>
      </c>
      <c r="K76" s="2">
        <f>[1]EUR!K76-[1]EUR!$E76</f>
        <v>2.4976713540526418</v>
      </c>
      <c r="L76" s="2">
        <f>[1]EUR!L76-[1]EUR!$E76</f>
        <v>2.0508425158076022</v>
      </c>
      <c r="M76" s="2">
        <f>[1]EUR!M76-[1]EUR!$E76</f>
        <v>2.0508425158076022</v>
      </c>
      <c r="N76" s="2">
        <f>[1]EUR!N76-[1]EUR!$E76</f>
        <v>4.5663106552932859</v>
      </c>
      <c r="O76" s="2">
        <f>[1]EUR!O76-[1]EUR!$E76</f>
        <v>5.3891895174785631</v>
      </c>
      <c r="P76" s="2">
        <f>[1]EUR!P76-[1]EUR!$E76</f>
        <v>5.7650445272313391</v>
      </c>
      <c r="Q76" s="2">
        <f>[1]EUR!Q76-[1]EUR!$E76</f>
        <v>5.7650445272313391</v>
      </c>
      <c r="R76" s="2">
        <f>[1]EUR!R76-[1]EUR!$E76</f>
        <v>6.5597733207244247</v>
      </c>
      <c r="S76" s="2">
        <f>[1]EUR!S76-[1]EUR!$E76</f>
        <v>7.3421327758304642</v>
      </c>
      <c r="T76" s="2">
        <f>[1]EUR!T76-[1]EUR!$E76</f>
        <v>8.0674028210326441</v>
      </c>
      <c r="U76" s="2">
        <f>[1]EUR!U76-[1]EUR!$E76</f>
        <v>9.4103695298098415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-4.6565779520379706</v>
      </c>
      <c r="G77" s="2">
        <f>[1]EUR!G77-[1]EUR!$E77</f>
        <v>-4.6565779520379706</v>
      </c>
      <c r="H77" s="2">
        <f>[1]EUR!H77-[1]EUR!$E77</f>
        <v>-3.8585354046622697</v>
      </c>
      <c r="I77" s="2">
        <f>[1]EUR!I77-[1]EUR!$E77</f>
        <v>-2.6076782004858217</v>
      </c>
      <c r="J77" s="2">
        <f>[1]EUR!J77-[1]EUR!$E77</f>
        <v>0.95392645675571686</v>
      </c>
      <c r="K77" s="2">
        <f>[1]EUR!K77-[1]EUR!$E77</f>
        <v>1.8881374362379262</v>
      </c>
      <c r="L77" s="2">
        <f>[1]EUR!L77-[1]EUR!$E77</f>
        <v>3.6659598091838603</v>
      </c>
      <c r="M77" s="2">
        <f>[1]EUR!M77-[1]EUR!$E77</f>
        <v>5.3432439296180121</v>
      </c>
      <c r="N77" s="2">
        <f>[1]EUR!N77-[1]EUR!$E77</f>
        <v>5.3432439296180121</v>
      </c>
      <c r="O77" s="2">
        <f>[1]EUR!O77-[1]EUR!$E77</f>
        <v>5.679827579722911</v>
      </c>
      <c r="P77" s="2">
        <f>[1]EUR!P77-[1]EUR!$E77</f>
        <v>5.9525427331663252</v>
      </c>
      <c r="Q77" s="2">
        <f>[1]EUR!Q77-[1]EUR!$E77</f>
        <v>4.7586665089689149</v>
      </c>
      <c r="R77" s="2">
        <f>[1]EUR!R77-[1]EUR!$E77</f>
        <v>5.2952505687990268</v>
      </c>
      <c r="S77" s="2">
        <f>[1]EUR!S77-[1]EUR!$E77</f>
        <v>5.5963206534233549</v>
      </c>
      <c r="T77" s="2">
        <f>[1]EUR!T77-[1]EUR!$E77</f>
        <v>5.7536745832241891</v>
      </c>
      <c r="U77" s="2">
        <f>[1]EUR!U77-[1]EUR!$E77</f>
        <v>5.8408840955035757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1.8403592750357518</v>
      </c>
      <c r="L78" s="2">
        <f>[1]EUR!L78-[1]EUR!$E78</f>
        <v>4.085197504660286</v>
      </c>
      <c r="M78" s="2">
        <f>[1]EUR!M78-[1]EUR!$E78</f>
        <v>7.1437994482922278</v>
      </c>
      <c r="N78" s="2">
        <f>[1]EUR!N78-[1]EUR!$E78</f>
        <v>9.9872496256260632</v>
      </c>
      <c r="O78" s="2">
        <f>[1]EUR!O78-[1]EUR!$E78</f>
        <v>11.850529242536673</v>
      </c>
      <c r="P78" s="2">
        <f>[1]EUR!P78-[1]EUR!$E78</f>
        <v>14.03295978754592</v>
      </c>
      <c r="Q78" s="2">
        <f>[1]EUR!Q78-[1]EUR!$E78</f>
        <v>16.224859396577351</v>
      </c>
      <c r="R78" s="2">
        <f>[1]EUR!R78-[1]EUR!$E78</f>
        <v>17.58978885427819</v>
      </c>
      <c r="S78" s="2">
        <f>[1]EUR!S78-[1]EUR!$E78</f>
        <v>19.054143687325215</v>
      </c>
      <c r="T78" s="2">
        <f>[1]EUR!T78-[1]EUR!$E78</f>
        <v>20.825950368463573</v>
      </c>
      <c r="U78" s="2">
        <f>[1]EUR!U78-[1]EUR!$E78</f>
        <v>21.670155591906358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4.9900937359161901E-2</v>
      </c>
      <c r="I79" s="2">
        <f>[1]EUR!I79-[1]EUR!$E79</f>
        <v>4.9900937359161901E-2</v>
      </c>
      <c r="J79" s="2">
        <f>[1]EUR!J79-[1]EUR!$E79</f>
        <v>1.7721804513356503</v>
      </c>
      <c r="K79" s="2">
        <f>[1]EUR!K79-[1]EUR!$E79</f>
        <v>3.7697023399087044</v>
      </c>
      <c r="L79" s="2">
        <f>[1]EUR!L79-[1]EUR!$E79</f>
        <v>5.6685697367354919</v>
      </c>
      <c r="M79" s="2">
        <f>[1]EUR!M79-[1]EUR!$E79</f>
        <v>6.0522335684414728</v>
      </c>
      <c r="N79" s="2">
        <f>[1]EUR!N79-[1]EUR!$E79</f>
        <v>6.471358827801005</v>
      </c>
      <c r="O79" s="2">
        <f>[1]EUR!O79-[1]EUR!$E79</f>
        <v>7.0266649194629736</v>
      </c>
      <c r="P79" s="2">
        <f>[1]EUR!P79-[1]EUR!$E79</f>
        <v>8.0632242724076946</v>
      </c>
      <c r="Q79" s="2">
        <f>[1]EUR!Q79-[1]EUR!$E79</f>
        <v>8.8562660428977793</v>
      </c>
      <c r="R79" s="2">
        <f>[1]EUR!R79-[1]EUR!$E79</f>
        <v>9.4166824374545754</v>
      </c>
      <c r="S79" s="2">
        <f>[1]EUR!S79-[1]EUR!$E79</f>
        <v>11.386520684990558</v>
      </c>
      <c r="T79" s="2">
        <f>[1]EUR!T79-[1]EUR!$E79</f>
        <v>12.010842717813723</v>
      </c>
      <c r="U79" s="2">
        <f>[1]EUR!U79-[1]EUR!$E79</f>
        <v>13.037686593301601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-0.25002370577922051</v>
      </c>
      <c r="I80" s="2">
        <f>[1]EUR!I80-[1]EUR!$E80</f>
        <v>-8.0085526426159959E-2</v>
      </c>
      <c r="J80" s="2">
        <f>[1]EUR!J80-[1]EUR!$E80</f>
        <v>3.0765346250103747</v>
      </c>
      <c r="K80" s="2">
        <f>[1]EUR!K80-[1]EUR!$E80</f>
        <v>6.1954475619991243</v>
      </c>
      <c r="L80" s="2">
        <f>[1]EUR!L80-[1]EUR!$E80</f>
        <v>7.3908095022903382</v>
      </c>
      <c r="M80" s="2">
        <f>[1]EUR!M80-[1]EUR!$E80</f>
        <v>8.2911217978114493</v>
      </c>
      <c r="N80" s="2">
        <f>[1]EUR!N80-[1]EUR!$E80</f>
        <v>8.2911217978114493</v>
      </c>
      <c r="O80" s="2">
        <f>[1]EUR!O80-[1]EUR!$E80</f>
        <v>8.2911217978114493</v>
      </c>
      <c r="P80" s="2">
        <f>[1]EUR!P80-[1]EUR!$E80</f>
        <v>8.7324627721252313</v>
      </c>
      <c r="Q80" s="2">
        <f>[1]EUR!Q80-[1]EUR!$E80</f>
        <v>9.5471094046552807</v>
      </c>
      <c r="R80" s="2">
        <f>[1]EUR!R80-[1]EUR!$E80</f>
        <v>10.14794998871146</v>
      </c>
      <c r="S80" s="2">
        <f>[1]EUR!S80-[1]EUR!$E80</f>
        <v>10.72750363315474</v>
      </c>
      <c r="T80" s="2">
        <f>[1]EUR!T80-[1]EUR!$E80</f>
        <v>10.860827862257196</v>
      </c>
      <c r="U80" s="2">
        <f>[1]EUR!U80-[1]EUR!$E80</f>
        <v>10.88934934841555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-0.25018734212243032</v>
      </c>
      <c r="I81" s="2">
        <f>[1]EUR!I81-[1]EUR!$E81</f>
        <v>0.43117705602838186</v>
      </c>
      <c r="J81" s="2">
        <f>[1]EUR!J81-[1]EUR!$E81</f>
        <v>0.43117705602838186</v>
      </c>
      <c r="K81" s="2">
        <f>[1]EUR!K81-[1]EUR!$E81</f>
        <v>0.43117705602838186</v>
      </c>
      <c r="L81" s="2">
        <f>[1]EUR!L81-[1]EUR!$E81</f>
        <v>3.3670159826432311</v>
      </c>
      <c r="M81" s="2">
        <f>[1]EUR!M81-[1]EUR!$E81</f>
        <v>5.1569364160255375</v>
      </c>
      <c r="N81" s="2">
        <f>[1]EUR!N81-[1]EUR!$E81</f>
        <v>6.5210501083428625</v>
      </c>
      <c r="O81" s="2">
        <f>[1]EUR!O81-[1]EUR!$E81</f>
        <v>7.6082589635826565</v>
      </c>
      <c r="P81" s="2">
        <f>[1]EUR!P81-[1]EUR!$E81</f>
        <v>8.4542478548411921</v>
      </c>
      <c r="Q81" s="2">
        <f>[1]EUR!Q81-[1]EUR!$E81</f>
        <v>9.7902798651873226</v>
      </c>
      <c r="R81" s="2">
        <f>[1]EUR!R81-[1]EUR!$E81</f>
        <v>10.941288235448361</v>
      </c>
      <c r="S81" s="2">
        <f>[1]EUR!S81-[1]EUR!$E81</f>
        <v>12.277946858977188</v>
      </c>
      <c r="T81" s="2">
        <f>[1]EUR!T81-[1]EUR!$E81</f>
        <v>14.096887152926172</v>
      </c>
      <c r="U81" s="2">
        <f>[1]EUR!U81-[1]EUR!$E81</f>
        <v>16.45990979359474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0.81673178582275341</v>
      </c>
      <c r="I82" s="2">
        <f>[1]EUR!I82-[1]EUR!$E82</f>
        <v>0.81673178582275341</v>
      </c>
      <c r="J82" s="2">
        <f>[1]EUR!J82-[1]EUR!$E82</f>
        <v>1.7046017184684104</v>
      </c>
      <c r="K82" s="2">
        <f>[1]EUR!K82-[1]EUR!$E82</f>
        <v>4.8730095476112112</v>
      </c>
      <c r="L82" s="2">
        <f>[1]EUR!L82-[1]EUR!$E82</f>
        <v>7.2986246415456151</v>
      </c>
      <c r="M82" s="2">
        <f>[1]EUR!M82-[1]EUR!$E82</f>
        <v>8.8165153308012449</v>
      </c>
      <c r="N82" s="2">
        <f>[1]EUR!N82-[1]EUR!$E82</f>
        <v>9.85728980156982</v>
      </c>
      <c r="O82" s="2">
        <f>[1]EUR!O82-[1]EUR!$E82</f>
        <v>10.87029124368074</v>
      </c>
      <c r="P82" s="2">
        <f>[1]EUR!P82-[1]EUR!$E82</f>
        <v>11.619269199335534</v>
      </c>
      <c r="Q82" s="2">
        <f>[1]EUR!Q82-[1]EUR!$E82</f>
        <v>13.445970778283069</v>
      </c>
      <c r="R82" s="2">
        <f>[1]EUR!R82-[1]EUR!$E82</f>
        <v>13.445970778283069</v>
      </c>
      <c r="S82" s="2">
        <f>[1]EUR!S82-[1]EUR!$E82</f>
        <v>14.974579161653388</v>
      </c>
      <c r="T82" s="2">
        <f>[1]EUR!T82-[1]EUR!$E82</f>
        <v>15.481557026419487</v>
      </c>
      <c r="U82" s="2">
        <f>[1]EUR!U82-[1]EUR!$E82</f>
        <v>16.449776497826491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-0.45830181653555968</v>
      </c>
      <c r="I83" s="2">
        <f>[1]EUR!I83-[1]EUR!$E83</f>
        <v>-0.8631303957309342</v>
      </c>
      <c r="J83" s="2">
        <f>[1]EUR!J83-[1]EUR!$E83</f>
        <v>-0.90865215734451965</v>
      </c>
      <c r="K83" s="2">
        <f>[1]EUR!K83-[1]EUR!$E83</f>
        <v>-1.2124372993626125</v>
      </c>
      <c r="L83" s="2">
        <f>[1]EUR!L83-[1]EUR!$E83</f>
        <v>0.32715215840368472</v>
      </c>
      <c r="M83" s="2">
        <f>[1]EUR!M83-[1]EUR!$E83</f>
        <v>2.9707223675688326</v>
      </c>
      <c r="N83" s="2">
        <f>[1]EUR!N83-[1]EUR!$E83</f>
        <v>5.1293805893808369</v>
      </c>
      <c r="O83" s="2">
        <f>[1]EUR!O83-[1]EUR!$E83</f>
        <v>5.2057291882340735</v>
      </c>
      <c r="P83" s="2">
        <f>[1]EUR!P83-[1]EUR!$E83</f>
        <v>5.2382104054623966</v>
      </c>
      <c r="Q83" s="2">
        <f>[1]EUR!Q83-[1]EUR!$E83</f>
        <v>5.2170250422557629</v>
      </c>
      <c r="R83" s="2">
        <f>[1]EUR!R83-[1]EUR!$E83</f>
        <v>5.3060235179068584</v>
      </c>
      <c r="S83" s="2">
        <f>[1]EUR!S83-[1]EUR!$E83</f>
        <v>5.8288907810441444</v>
      </c>
      <c r="T83" s="2">
        <f>[1]EUR!T83-[1]EUR!$E83</f>
        <v>6.9976834462754383</v>
      </c>
      <c r="U83" s="2">
        <f>[1]EUR!U83-[1]EUR!$E83</f>
        <v>6.8943094857593366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1.7747107514572988</v>
      </c>
      <c r="I84" s="2">
        <f>[1]EUR!I84-[1]EUR!$E84</f>
        <v>3.101065355039772</v>
      </c>
      <c r="J84" s="2">
        <f>[1]EUR!J84-[1]EUR!$E84</f>
        <v>5.5596234176931745</v>
      </c>
      <c r="K84" s="2">
        <f>[1]EUR!K84-[1]EUR!$E84</f>
        <v>7.0153273927381576</v>
      </c>
      <c r="L84" s="2">
        <f>[1]EUR!L84-[1]EUR!$E84</f>
        <v>7.1460678227434471</v>
      </c>
      <c r="M84" s="2">
        <f>[1]EUR!M84-[1]EUR!$E84</f>
        <v>8.5054395193066767</v>
      </c>
      <c r="N84" s="2">
        <f>[1]EUR!N84-[1]EUR!$E84</f>
        <v>9.4972423046720209</v>
      </c>
      <c r="O84" s="2">
        <f>[1]EUR!O84-[1]EUR!$E84</f>
        <v>10.896936115338391</v>
      </c>
      <c r="P84" s="2">
        <f>[1]EUR!P84-[1]EUR!$E84</f>
        <v>12.15033352758244</v>
      </c>
      <c r="Q84" s="2">
        <f>[1]EUR!Q84-[1]EUR!$E84</f>
        <v>14.785080779322605</v>
      </c>
      <c r="R84" s="2">
        <f>[1]EUR!R84-[1]EUR!$E84</f>
        <v>19.950960025511975</v>
      </c>
      <c r="S84" s="2">
        <f>[1]EUR!S84-[1]EUR!$E84</f>
        <v>20.144849598891312</v>
      </c>
      <c r="T84" s="2">
        <f>[1]EUR!T84-[1]EUR!$E84</f>
        <v>20.255844655261789</v>
      </c>
      <c r="U84" s="2">
        <f>[1]EUR!U84-[1]EUR!$E84</f>
        <v>20.315167469272325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-0.35579756496680659</v>
      </c>
      <c r="J85" s="2">
        <f>[1]EUR!J85-[1]EUR!$E85</f>
        <v>-0.27028143008665495</v>
      </c>
      <c r="K85" s="2">
        <f>[1]EUR!K85-[1]EUR!$E85</f>
        <v>1.0862708473003693</v>
      </c>
      <c r="L85" s="2">
        <f>[1]EUR!L85-[1]EUR!$E85</f>
        <v>1.1417790655425364</v>
      </c>
      <c r="M85" s="2">
        <f>[1]EUR!M85-[1]EUR!$E85</f>
        <v>4.2858316660084199</v>
      </c>
      <c r="N85" s="2">
        <f>[1]EUR!N85-[1]EUR!$E85</f>
        <v>6.5871461087356309</v>
      </c>
      <c r="O85" s="2">
        <f>[1]EUR!O85-[1]EUR!$E85</f>
        <v>9.9454867774707338</v>
      </c>
      <c r="P85" s="2">
        <f>[1]EUR!P85-[1]EUR!$E85</f>
        <v>12.241725372653008</v>
      </c>
      <c r="Q85" s="2">
        <f>[1]EUR!Q85-[1]EUR!$E85</f>
        <v>14.306005361678565</v>
      </c>
      <c r="R85" s="2">
        <f>[1]EUR!R85-[1]EUR!$E85</f>
        <v>16.268176761180619</v>
      </c>
      <c r="S85" s="2">
        <f>[1]EUR!S85-[1]EUR!$E85</f>
        <v>14.425752427802337</v>
      </c>
      <c r="T85" s="2">
        <f>[1]EUR!T85-[1]EUR!$E85</f>
        <v>17.984136779909797</v>
      </c>
      <c r="U85" s="2">
        <f>[1]EUR!U85-[1]EUR!$E85</f>
        <v>22.142726509997289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-6.7295390401891453</v>
      </c>
      <c r="G86" s="2">
        <f>[1]EUR!G86-[1]EUR!$E86</f>
        <v>-6.7295390401891453</v>
      </c>
      <c r="H86" s="2">
        <f>[1]EUR!H86-[1]EUR!$E86</f>
        <v>-5.307360756913063</v>
      </c>
      <c r="I86" s="2">
        <f>[1]EUR!I86-[1]EUR!$E86</f>
        <v>-6.1265376791420465</v>
      </c>
      <c r="J86" s="2">
        <f>[1]EUR!J86-[1]EUR!$E86</f>
        <v>-6.1265376791420465</v>
      </c>
      <c r="K86" s="2">
        <f>[1]EUR!K86-[1]EUR!$E86</f>
        <v>-5.7466439502958266</v>
      </c>
      <c r="L86" s="2">
        <f>[1]EUR!L86-[1]EUR!$E86</f>
        <v>-4.5929522375629332</v>
      </c>
      <c r="M86" s="2">
        <f>[1]EUR!M86-[1]EUR!$E86</f>
        <v>-3.5676642103969769</v>
      </c>
      <c r="N86" s="2">
        <f>[1]EUR!N86-[1]EUR!$E86</f>
        <v>-2.960004355613961</v>
      </c>
      <c r="O86" s="2">
        <f>[1]EUR!O86-[1]EUR!$E86</f>
        <v>-2.1163274824859215</v>
      </c>
      <c r="P86" s="2">
        <f>[1]EUR!P86-[1]EUR!$E86</f>
        <v>-1.1537379961277878</v>
      </c>
      <c r="Q86" s="2">
        <f>[1]EUR!Q86-[1]EUR!$E86</f>
        <v>-0.37080951290441533</v>
      </c>
      <c r="R86" s="2">
        <f>[1]EUR!R86-[1]EUR!$E86</f>
        <v>-0.32089506626268616</v>
      </c>
      <c r="S86" s="2">
        <f>[1]EUR!S86-[1]EUR!$E86</f>
        <v>-0.32089506626268616</v>
      </c>
      <c r="T86" s="2">
        <f>[1]EUR!T86-[1]EUR!$E86</f>
        <v>-7.442284628875484E-2</v>
      </c>
      <c r="U86" s="2">
        <f>[1]EUR!U86-[1]EUR!$E86</f>
        <v>0.10865402131051383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0.97247498568141566</v>
      </c>
      <c r="J87" s="2">
        <f>[1]EUR!J87-[1]EUR!$E87</f>
        <v>2.9236560668052292</v>
      </c>
      <c r="K87" s="2">
        <f>[1]EUR!K87-[1]EUR!$E87</f>
        <v>5.4966240914045628</v>
      </c>
      <c r="L87" s="2">
        <f>[1]EUR!L87-[1]EUR!$E87</f>
        <v>8.5563222290595604</v>
      </c>
      <c r="M87" s="2">
        <f>[1]EUR!M87-[1]EUR!$E87</f>
        <v>10.664114925175596</v>
      </c>
      <c r="N87" s="2">
        <f>[1]EUR!N87-[1]EUR!$E87</f>
        <v>13.111212674673361</v>
      </c>
      <c r="O87" s="2">
        <f>[1]EUR!O87-[1]EUR!$E87</f>
        <v>14.256090283198304</v>
      </c>
      <c r="P87" s="2">
        <f>[1]EUR!P87-[1]EUR!$E87</f>
        <v>14.968987253989958</v>
      </c>
      <c r="Q87" s="2">
        <f>[1]EUR!Q87-[1]EUR!$E87</f>
        <v>15.009238322029304</v>
      </c>
      <c r="R87" s="2">
        <f>[1]EUR!R87-[1]EUR!$E87</f>
        <v>15.009238322029304</v>
      </c>
      <c r="S87" s="2">
        <f>[1]EUR!S87-[1]EUR!$E87</f>
        <v>15.891338650768844</v>
      </c>
      <c r="T87" s="2">
        <f>[1]EUR!T87-[1]EUR!$E87</f>
        <v>15.891338650768844</v>
      </c>
      <c r="U87" s="2">
        <f>[1]EUR!U87-[1]EUR!$E87</f>
        <v>15.891338650768844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2.3347390789347244</v>
      </c>
      <c r="J88" s="2">
        <f>[1]EUR!J88-[1]EUR!$E88</f>
        <v>9.4504051588828446</v>
      </c>
      <c r="K88" s="2">
        <f>[1]EUR!K88-[1]EUR!$E88</f>
        <v>12.455935060228008</v>
      </c>
      <c r="L88" s="2">
        <f>[1]EUR!L88-[1]EUR!$E88</f>
        <v>12.68923403256575</v>
      </c>
      <c r="M88" s="2">
        <f>[1]EUR!M88-[1]EUR!$E88</f>
        <v>14.003012863648678</v>
      </c>
      <c r="N88" s="2">
        <f>[1]EUR!N88-[1]EUR!$E88</f>
        <v>15.496949686162452</v>
      </c>
      <c r="O88" s="2">
        <f>[1]EUR!O88-[1]EUR!$E88</f>
        <v>15.529496995175904</v>
      </c>
      <c r="P88" s="2">
        <f>[1]EUR!P88-[1]EUR!$E88</f>
        <v>16.022109377100456</v>
      </c>
      <c r="Q88" s="2">
        <f>[1]EUR!Q88-[1]EUR!$E88</f>
        <v>16.524587474210719</v>
      </c>
      <c r="R88" s="2">
        <f>[1]EUR!R88-[1]EUR!$E88</f>
        <v>17.162485128679684</v>
      </c>
      <c r="S88" s="2">
        <f>[1]EUR!S88-[1]EUR!$E88</f>
        <v>18.215025494516382</v>
      </c>
      <c r="T88" s="2">
        <f>[1]EUR!T88-[1]EUR!$E88</f>
        <v>20.132084870316937</v>
      </c>
      <c r="U88" s="2">
        <f>[1]EUR!U88-[1]EUR!$E88</f>
        <v>21.483594532035177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-3.3981935178665879E-2</v>
      </c>
      <c r="I89" s="2">
        <f>[1]EUR!I89-[1]EUR!$E89</f>
        <v>-3.3981935178665879E-2</v>
      </c>
      <c r="J89" s="2">
        <f>[1]EUR!J89-[1]EUR!$E89</f>
        <v>5.0153747931337236</v>
      </c>
      <c r="K89" s="2">
        <f>[1]EUR!K89-[1]EUR!$E89</f>
        <v>8.6234702699565133</v>
      </c>
      <c r="L89" s="2">
        <f>[1]EUR!L89-[1]EUR!$E89</f>
        <v>13.106743698429312</v>
      </c>
      <c r="M89" s="2">
        <f>[1]EUR!M89-[1]EUR!$E89</f>
        <v>15.883613928017148</v>
      </c>
      <c r="N89" s="2">
        <f>[1]EUR!N89-[1]EUR!$E89</f>
        <v>20.020099795086949</v>
      </c>
      <c r="O89" s="2">
        <f>[1]EUR!O89-[1]EUR!$E89</f>
        <v>13.970074721317268</v>
      </c>
      <c r="P89" s="2">
        <f>[1]EUR!P89-[1]EUR!$E89</f>
        <v>14.385762046160757</v>
      </c>
      <c r="Q89" s="2">
        <f>[1]EUR!Q89-[1]EUR!$E89</f>
        <v>14.575974025639297</v>
      </c>
      <c r="R89" s="2">
        <f>[1]EUR!R89-[1]EUR!$E89</f>
        <v>14.671074803779696</v>
      </c>
      <c r="S89" s="2">
        <f>[1]EUR!S89-[1]EUR!$E89</f>
        <v>14.716616338857463</v>
      </c>
      <c r="T89" s="2">
        <f>[1]EUR!T89-[1]EUR!$E89</f>
        <v>14.740287142859465</v>
      </c>
      <c r="U89" s="2">
        <f>[1]EUR!U89-[1]EUR!$E89</f>
        <v>14.751851325921976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-2.5956940560482877</v>
      </c>
      <c r="G90" s="2">
        <f>[1]EUR!G90-[1]EUR!$E90</f>
        <v>-2.6376614875442854</v>
      </c>
      <c r="H90" s="2">
        <f>[1]EUR!H90-[1]EUR!$E90</f>
        <v>-0.64211920114847487</v>
      </c>
      <c r="I90" s="2">
        <f>[1]EUR!I90-[1]EUR!$E90</f>
        <v>1.1060734033612647</v>
      </c>
      <c r="J90" s="2">
        <f>[1]EUR!J90-[1]EUR!$E90</f>
        <v>2.0925860541580477</v>
      </c>
      <c r="K90" s="2">
        <f>[1]EUR!K90-[1]EUR!$E90</f>
        <v>2.138024377104891</v>
      </c>
      <c r="L90" s="2">
        <f>[1]EUR!L90-[1]EUR!$E90</f>
        <v>2.2257763558041219</v>
      </c>
      <c r="M90" s="2">
        <f>[1]EUR!M90-[1]EUR!$E90</f>
        <v>2.2257763558041219</v>
      </c>
      <c r="N90" s="2">
        <f>[1]EUR!N90-[1]EUR!$E90</f>
        <v>3.1953729511288103</v>
      </c>
      <c r="O90" s="2">
        <f>[1]EUR!O90-[1]EUR!$E90</f>
        <v>3.1953729511288103</v>
      </c>
      <c r="P90" s="2">
        <f>[1]EUR!P90-[1]EUR!$E90</f>
        <v>4.0327410868783318</v>
      </c>
      <c r="Q90" s="2">
        <f>[1]EUR!Q90-[1]EUR!$E90</f>
        <v>4.0327410868783318</v>
      </c>
      <c r="R90" s="2">
        <f>[1]EUR!R90-[1]EUR!$E90</f>
        <v>4.6618273998544382</v>
      </c>
      <c r="S90" s="2">
        <f>[1]EUR!S90-[1]EUR!$E90</f>
        <v>5.7590734825443946</v>
      </c>
      <c r="T90" s="2">
        <f>[1]EUR!T90-[1]EUR!$E90</f>
        <v>6.5425642202250387</v>
      </c>
      <c r="U90" s="2">
        <f>[1]EUR!U90-[1]EUR!$E90</f>
        <v>7.0689529558347033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2.7315252646649739</v>
      </c>
      <c r="J91" s="2">
        <f>[1]EUR!J91-[1]EUR!$E91</f>
        <v>3.8774362053868288</v>
      </c>
      <c r="K91" s="2">
        <f>[1]EUR!K91-[1]EUR!$E91</f>
        <v>6.719760932149363</v>
      </c>
      <c r="L91" s="2">
        <f>[1]EUR!L91-[1]EUR!$E91</f>
        <v>9.7068289212357328</v>
      </c>
      <c r="M91" s="2">
        <f>[1]EUR!M91-[1]EUR!$E91</f>
        <v>12.703081849374563</v>
      </c>
      <c r="N91" s="2">
        <f>[1]EUR!N91-[1]EUR!$E91</f>
        <v>15.859177686656963</v>
      </c>
      <c r="O91" s="2">
        <f>[1]EUR!O91-[1]EUR!$E91</f>
        <v>18.014084385465367</v>
      </c>
      <c r="P91" s="2">
        <f>[1]EUR!P91-[1]EUR!$E91</f>
        <v>19.588086980561364</v>
      </c>
      <c r="Q91" s="2">
        <f>[1]EUR!Q91-[1]EUR!$E91</f>
        <v>19.737379644107151</v>
      </c>
      <c r="R91" s="2">
        <f>[1]EUR!R91-[1]EUR!$E91</f>
        <v>22.579017997312569</v>
      </c>
      <c r="S91" s="2">
        <f>[1]EUR!S91-[1]EUR!$E91</f>
        <v>22.659191000629079</v>
      </c>
      <c r="T91" s="2">
        <f>[1]EUR!T91-[1]EUR!$E91</f>
        <v>22.698567447571556</v>
      </c>
      <c r="U91" s="2">
        <f>[1]EUR!U91-[1]EUR!$E91</f>
        <v>22.698567447571556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-1.1051365334882775</v>
      </c>
      <c r="H92" s="2">
        <f>[1]EUR!H92-[1]EUR!$E92</f>
        <v>-1.0691759763513531</v>
      </c>
      <c r="I92" s="2">
        <f>[1]EUR!I92-[1]EUR!$E92</f>
        <v>-0.18212496247311094</v>
      </c>
      <c r="J92" s="2">
        <f>[1]EUR!J92-[1]EUR!$E92</f>
        <v>0.45691852940298361</v>
      </c>
      <c r="K92" s="2">
        <f>[1]EUR!K92-[1]EUR!$E92</f>
        <v>1.786843488717011</v>
      </c>
      <c r="L92" s="2">
        <f>[1]EUR!L92-[1]EUR!$E92</f>
        <v>5.7310084465834876</v>
      </c>
      <c r="M92" s="2">
        <f>[1]EUR!M92-[1]EUR!$E92</f>
        <v>8.097795670934083</v>
      </c>
      <c r="N92" s="2">
        <f>[1]EUR!N92-[1]EUR!$E92</f>
        <v>9.7777570454333613</v>
      </c>
      <c r="O92" s="2">
        <f>[1]EUR!O92-[1]EUR!$E92</f>
        <v>11.305150712893955</v>
      </c>
      <c r="P92" s="2">
        <f>[1]EUR!P92-[1]EUR!$E92</f>
        <v>11.759886932444765</v>
      </c>
      <c r="Q92" s="2">
        <f>[1]EUR!Q92-[1]EUR!$E92</f>
        <v>12.706432019906124</v>
      </c>
      <c r="R92" s="2">
        <f>[1]EUR!R92-[1]EUR!$E92</f>
        <v>13.143689100423742</v>
      </c>
      <c r="S92" s="2">
        <f>[1]EUR!S92-[1]EUR!$E92</f>
        <v>13.515779202273528</v>
      </c>
      <c r="T92" s="2">
        <f>[1]EUR!T92-[1]EUR!$E92</f>
        <v>12.796208563142429</v>
      </c>
      <c r="U92" s="2">
        <f>[1]EUR!U92-[1]EUR!$E92</f>
        <v>11.198575110650602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-0.88089880365737372</v>
      </c>
      <c r="I93" s="2">
        <f>[1]EUR!I93-[1]EUR!$E93</f>
        <v>-1.1281299485177172</v>
      </c>
      <c r="J93" s="2">
        <f>[1]EUR!J93-[1]EUR!$E93</f>
        <v>-1.4600636738214021</v>
      </c>
      <c r="K93" s="2">
        <f>[1]EUR!K93-[1]EUR!$E93</f>
        <v>-1.183390148414567</v>
      </c>
      <c r="L93" s="2">
        <f>[1]EUR!L93-[1]EUR!$E93</f>
        <v>-1.1703499744783272</v>
      </c>
      <c r="M93" s="2">
        <f>[1]EUR!M93-[1]EUR!$E93</f>
        <v>-0.18146653150439107</v>
      </c>
      <c r="N93" s="2">
        <f>[1]EUR!N93-[1]EUR!$E93</f>
        <v>0.19899891168122963</v>
      </c>
      <c r="O93" s="2">
        <f>[1]EUR!O93-[1]EUR!$E93</f>
        <v>0.19899891168122963</v>
      </c>
      <c r="P93" s="2">
        <f>[1]EUR!P93-[1]EUR!$E93</f>
        <v>0.26756097542063628</v>
      </c>
      <c r="Q93" s="2">
        <f>[1]EUR!Q93-[1]EUR!$E93</f>
        <v>0.88576159140298216</v>
      </c>
      <c r="R93" s="2">
        <f>[1]EUR!R93-[1]EUR!$E93</f>
        <v>1.1000574055364467</v>
      </c>
      <c r="S93" s="2">
        <f>[1]EUR!S93-[1]EUR!$E93</f>
        <v>1.4229218595071131</v>
      </c>
      <c r="T93" s="2">
        <f>[1]EUR!T93-[1]EUR!$E93</f>
        <v>1.9774556754303774</v>
      </c>
      <c r="U93" s="2">
        <f>[1]EUR!U93-[1]EUR!$E93</f>
        <v>2.0921856583285958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-6.5346269189076551</v>
      </c>
      <c r="G94" s="2">
        <f>[1]EUR!G94-[1]EUR!$E94</f>
        <v>-6.5346269189076551</v>
      </c>
      <c r="H94" s="2">
        <f>[1]EUR!H94-[1]EUR!$E94</f>
        <v>-5.5488891835694076</v>
      </c>
      <c r="I94" s="2">
        <f>[1]EUR!I94-[1]EUR!$E94</f>
        <v>-3.8350618807647194</v>
      </c>
      <c r="J94" s="2">
        <f>[1]EUR!J94-[1]EUR!$E94</f>
        <v>-2.3443252657468108</v>
      </c>
      <c r="K94" s="2">
        <f>[1]EUR!K94-[1]EUR!$E94</f>
        <v>-1.3680343381481279</v>
      </c>
      <c r="L94" s="2">
        <f>[1]EUR!L94-[1]EUR!$E94</f>
        <v>-0.94182687101653784</v>
      </c>
      <c r="M94" s="2">
        <f>[1]EUR!M94-[1]EUR!$E94</f>
        <v>-7.2258755327688107E-2</v>
      </c>
      <c r="N94" s="2">
        <f>[1]EUR!N94-[1]EUR!$E94</f>
        <v>0.1332542398868668</v>
      </c>
      <c r="O94" s="2">
        <f>[1]EUR!O94-[1]EUR!$E94</f>
        <v>1.5982544922681754</v>
      </c>
      <c r="P94" s="2">
        <f>[1]EUR!P94-[1]EUR!$E94</f>
        <v>2.4454991254853482</v>
      </c>
      <c r="Q94" s="2">
        <f>[1]EUR!Q94-[1]EUR!$E94</f>
        <v>2.5010669881089385</v>
      </c>
      <c r="R94" s="2">
        <f>[1]EUR!R94-[1]EUR!$E94</f>
        <v>2.5010669881089385</v>
      </c>
      <c r="S94" s="2">
        <f>[1]EUR!S94-[1]EUR!$E94</f>
        <v>2.8331196537323677</v>
      </c>
      <c r="T94" s="2">
        <f>[1]EUR!T94-[1]EUR!$E94</f>
        <v>2.8331196537323677</v>
      </c>
      <c r="U94" s="2">
        <f>[1]EUR!U94-[1]EUR!$E94</f>
        <v>3.2294673039285797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0.80626464503801998</v>
      </c>
      <c r="L95" s="2">
        <f>[1]EUR!L95-[1]EUR!$E95</f>
        <v>0.62010833452903569</v>
      </c>
      <c r="M95" s="2">
        <f>[1]EUR!M95-[1]EUR!$E95</f>
        <v>0.62010833452903569</v>
      </c>
      <c r="N95" s="2">
        <f>[1]EUR!N95-[1]EUR!$E95</f>
        <v>0.62010833452903569</v>
      </c>
      <c r="O95" s="2">
        <f>[1]EUR!O95-[1]EUR!$E95</f>
        <v>0.62010833452903569</v>
      </c>
      <c r="P95" s="2">
        <f>[1]EUR!P95-[1]EUR!$E95</f>
        <v>1.5798979079310556</v>
      </c>
      <c r="Q95" s="2">
        <f>[1]EUR!Q95-[1]EUR!$E95</f>
        <v>3.4636732139285726</v>
      </c>
      <c r="R95" s="2">
        <f>[1]EUR!R95-[1]EUR!$E95</f>
        <v>4.7439979247756128</v>
      </c>
      <c r="S95" s="2">
        <f>[1]EUR!S95-[1]EUR!$E95</f>
        <v>5.1442019703440209</v>
      </c>
      <c r="T95" s="2">
        <f>[1]EUR!T95-[1]EUR!$E95</f>
        <v>5.6436438685483026</v>
      </c>
      <c r="U95" s="2">
        <f>[1]EUR!U95-[1]EUR!$E95</f>
        <v>6.7269382576466299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4.0974804612040074</v>
      </c>
      <c r="J96" s="2">
        <f>[1]EUR!J96-[1]EUR!$E96</f>
        <v>6.6979366893372116</v>
      </c>
      <c r="K96" s="2">
        <f>[1]EUR!K96-[1]EUR!$E96</f>
        <v>8.1654647457563669</v>
      </c>
      <c r="L96" s="2">
        <f>[1]EUR!L96-[1]EUR!$E96</f>
        <v>9.0709506008830516</v>
      </c>
      <c r="M96" s="2">
        <f>[1]EUR!M96-[1]EUR!$E96</f>
        <v>9.9842861366861726</v>
      </c>
      <c r="N96" s="2">
        <f>[1]EUR!N96-[1]EUR!$E96</f>
        <v>10.978973638702122</v>
      </c>
      <c r="O96" s="2">
        <f>[1]EUR!O96-[1]EUR!$E96</f>
        <v>14.501337428134626</v>
      </c>
      <c r="P96" s="2">
        <f>[1]EUR!P96-[1]EUR!$E96</f>
        <v>17.246502863432532</v>
      </c>
      <c r="Q96" s="2">
        <f>[1]EUR!Q96-[1]EUR!$E96</f>
        <v>19.652023188213981</v>
      </c>
      <c r="R96" s="2">
        <f>[1]EUR!R96-[1]EUR!$E96</f>
        <v>20.957015737367769</v>
      </c>
      <c r="S96" s="2">
        <f>[1]EUR!S96-[1]EUR!$E96</f>
        <v>23.337839110088801</v>
      </c>
      <c r="T96" s="2">
        <f>[1]EUR!T96-[1]EUR!$E96</f>
        <v>23.412793776534592</v>
      </c>
      <c r="U96" s="2">
        <f>[1]EUR!U96-[1]EUR!$E96</f>
        <v>23.452412574556242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5.0818357804551795E-2</v>
      </c>
      <c r="I97" s="2">
        <f>[1]EUR!I97-[1]EUR!$E97</f>
        <v>0.48136482401059055</v>
      </c>
      <c r="J97" s="2">
        <f>[1]EUR!J97-[1]EUR!$E97</f>
        <v>0.45570660035109967</v>
      </c>
      <c r="K97" s="2">
        <f>[1]EUR!K97-[1]EUR!$E97</f>
        <v>0.45570660035109967</v>
      </c>
      <c r="L97" s="2">
        <f>[1]EUR!L97-[1]EUR!$E97</f>
        <v>1.0301628093244517</v>
      </c>
      <c r="M97" s="2">
        <f>[1]EUR!M97-[1]EUR!$E97</f>
        <v>1.3072972433586543</v>
      </c>
      <c r="N97" s="2">
        <f>[1]EUR!N97-[1]EUR!$E97</f>
        <v>1.3072972433586543</v>
      </c>
      <c r="O97" s="2">
        <f>[1]EUR!O97-[1]EUR!$E97</f>
        <v>1.3072972433586543</v>
      </c>
      <c r="P97" s="2">
        <f>[1]EUR!P97-[1]EUR!$E97</f>
        <v>1.3072972433586543</v>
      </c>
      <c r="Q97" s="2">
        <f>[1]EUR!Q97-[1]EUR!$E97</f>
        <v>1.3072972433586543</v>
      </c>
      <c r="R97" s="2">
        <f>[1]EUR!R97-[1]EUR!$E97</f>
        <v>1.3072972433586543</v>
      </c>
      <c r="S97" s="2">
        <f>[1]EUR!S97-[1]EUR!$E97</f>
        <v>1.3072972433586543</v>
      </c>
      <c r="T97" s="2">
        <f>[1]EUR!T97-[1]EUR!$E97</f>
        <v>1.8543247154095894</v>
      </c>
      <c r="U97" s="2">
        <f>[1]EUR!U97-[1]EUR!$E97</f>
        <v>1.2438968700161439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3.7667261291810306</v>
      </c>
      <c r="J98" s="2">
        <f>[1]EUR!J98-[1]EUR!$E98</f>
        <v>8.7666979645441643</v>
      </c>
      <c r="K98" s="2">
        <f>[1]EUR!K98-[1]EUR!$E98</f>
        <v>12.852429449887282</v>
      </c>
      <c r="L98" s="2">
        <f>[1]EUR!L98-[1]EUR!$E98</f>
        <v>18.475630071766098</v>
      </c>
      <c r="M98" s="2">
        <f>[1]EUR!M98-[1]EUR!$E98</f>
        <v>21.138073297973754</v>
      </c>
      <c r="N98" s="2">
        <f>[1]EUR!N98-[1]EUR!$E98</f>
        <v>21.790315480726179</v>
      </c>
      <c r="O98" s="2">
        <f>[1]EUR!O98-[1]EUR!$E98</f>
        <v>22.265753513309292</v>
      </c>
      <c r="P98" s="2">
        <f>[1]EUR!P98-[1]EUR!$E98</f>
        <v>22.481280244777103</v>
      </c>
      <c r="Q98" s="2">
        <f>[1]EUR!Q98-[1]EUR!$E98</f>
        <v>22.575142421878951</v>
      </c>
      <c r="R98" s="2">
        <f>[1]EUR!R98-[1]EUR!$E98</f>
        <v>22.575142421878951</v>
      </c>
      <c r="S98" s="2">
        <f>[1]EUR!S98-[1]EUR!$E98</f>
        <v>22.575142421878951</v>
      </c>
      <c r="T98" s="2">
        <f>[1]EUR!T98-[1]EUR!$E98</f>
        <v>22.575142421878951</v>
      </c>
      <c r="U98" s="2">
        <f>[1]EUR!U98-[1]EUR!$E98</f>
        <v>22.575142421878951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2.1356335018028929</v>
      </c>
      <c r="I99" s="2">
        <f>[1]EUR!I99-[1]EUR!$E99</f>
        <v>4.4721609949697978</v>
      </c>
      <c r="J99" s="2">
        <f>[1]EUR!J99-[1]EUR!$E99</f>
        <v>4.2825322453146342</v>
      </c>
      <c r="K99" s="2">
        <f>[1]EUR!K99-[1]EUR!$E99</f>
        <v>6.9000170143197295</v>
      </c>
      <c r="L99" s="2">
        <f>[1]EUR!L99-[1]EUR!$E99</f>
        <v>8.7128331223846587</v>
      </c>
      <c r="M99" s="2">
        <f>[1]EUR!M99-[1]EUR!$E99</f>
        <v>9.342519842619069</v>
      </c>
      <c r="N99" s="2">
        <f>[1]EUR!N99-[1]EUR!$E99</f>
        <v>9.6215158935954292</v>
      </c>
      <c r="O99" s="2">
        <f>[1]EUR!O99-[1]EUR!$E99</f>
        <v>9.422553180574269</v>
      </c>
      <c r="P99" s="2">
        <f>[1]EUR!P99-[1]EUR!$E99</f>
        <v>8.9926112323347454</v>
      </c>
      <c r="Q99" s="2">
        <f>[1]EUR!Q99-[1]EUR!$E99</f>
        <v>8.6129840240241222</v>
      </c>
      <c r="R99" s="2">
        <f>[1]EUR!R99-[1]EUR!$E99</f>
        <v>8.6129840240241222</v>
      </c>
      <c r="S99" s="2">
        <f>[1]EUR!S99-[1]EUR!$E99</f>
        <v>8.6129840240241222</v>
      </c>
      <c r="T99" s="2">
        <f>[1]EUR!T99-[1]EUR!$E99</f>
        <v>9.0733040184628493</v>
      </c>
      <c r="U99" s="2">
        <f>[1]EUR!U99-[1]EUR!$E99</f>
        <v>9.5627934506139169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-0.30604047619219443</v>
      </c>
      <c r="I100" s="2">
        <f>[1]EUR!I100-[1]EUR!$E100</f>
        <v>0.3770123555903524</v>
      </c>
      <c r="J100" s="2">
        <f>[1]EUR!J100-[1]EUR!$E100</f>
        <v>0.12659742926266659</v>
      </c>
      <c r="K100" s="2">
        <f>[1]EUR!K100-[1]EUR!$E100</f>
        <v>0.12659742926266659</v>
      </c>
      <c r="L100" s="2">
        <f>[1]EUR!L100-[1]EUR!$E100</f>
        <v>0.12659742926266659</v>
      </c>
      <c r="M100" s="2">
        <f>[1]EUR!M100-[1]EUR!$E100</f>
        <v>0.12659742926266659</v>
      </c>
      <c r="N100" s="2">
        <f>[1]EUR!N100-[1]EUR!$E100</f>
        <v>0.12659742926266659</v>
      </c>
      <c r="O100" s="2">
        <f>[1]EUR!O100-[1]EUR!$E100</f>
        <v>0.12659742926266659</v>
      </c>
      <c r="P100" s="2">
        <f>[1]EUR!P100-[1]EUR!$E100</f>
        <v>1.091646944077219</v>
      </c>
      <c r="Q100" s="2">
        <f>[1]EUR!Q100-[1]EUR!$E100</f>
        <v>1.122948780020316</v>
      </c>
      <c r="R100" s="2">
        <f>[1]EUR!R100-[1]EUR!$E100</f>
        <v>1.9319571426515196</v>
      </c>
      <c r="S100" s="2">
        <f>[1]EUR!S100-[1]EUR!$E100</f>
        <v>1.5353920762471205</v>
      </c>
      <c r="T100" s="2">
        <f>[1]EUR!T100-[1]EUR!$E100</f>
        <v>1.810907015587631</v>
      </c>
      <c r="U100" s="2">
        <f>[1]EUR!U100-[1]EUR!$E100</f>
        <v>1.1102946159350751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0.35469633382692933</v>
      </c>
      <c r="I101" s="2">
        <f>[1]EUR!I101-[1]EUR!$E101</f>
        <v>-0.17768845855123061</v>
      </c>
      <c r="J101" s="2">
        <f>[1]EUR!J101-[1]EUR!$E101</f>
        <v>0.55481935106906377</v>
      </c>
      <c r="K101" s="2">
        <f>[1]EUR!K101-[1]EUR!$E101</f>
        <v>1.6045033727708002</v>
      </c>
      <c r="L101" s="2">
        <f>[1]EUR!L101-[1]EUR!$E101</f>
        <v>3.939891032538192</v>
      </c>
      <c r="M101" s="2">
        <f>[1]EUR!M101-[1]EUR!$E101</f>
        <v>4.5669207560487095</v>
      </c>
      <c r="N101" s="2">
        <f>[1]EUR!N101-[1]EUR!$E101</f>
        <v>4.5450839366421576</v>
      </c>
      <c r="O101" s="2">
        <f>[1]EUR!O101-[1]EUR!$E101</f>
        <v>4.5450839366421576</v>
      </c>
      <c r="P101" s="2">
        <f>[1]EUR!P101-[1]EUR!$E101</f>
        <v>4.8210744218093708</v>
      </c>
      <c r="Q101" s="2">
        <f>[1]EUR!Q101-[1]EUR!$E101</f>
        <v>5.1788675163372559</v>
      </c>
      <c r="R101" s="2">
        <f>[1]EUR!R101-[1]EUR!$E101</f>
        <v>5.3741081573761491</v>
      </c>
      <c r="S101" s="2">
        <f>[1]EUR!S101-[1]EUR!$E101</f>
        <v>5.4290337009380849</v>
      </c>
      <c r="T101" s="2">
        <f>[1]EUR!T101-[1]EUR!$E101</f>
        <v>5.6470627787237575</v>
      </c>
      <c r="U101" s="2">
        <f>[1]EUR!U101-[1]EUR!$E101</f>
        <v>6.049775221731494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-4.2272576669313864</v>
      </c>
      <c r="G102" s="2">
        <f>[1]EUR!G102-[1]EUR!$E102</f>
        <v>-4.2272576669313864</v>
      </c>
      <c r="H102" s="2">
        <f>[1]EUR!H102-[1]EUR!$E102</f>
        <v>-3.8543341328855902</v>
      </c>
      <c r="I102" s="2">
        <f>[1]EUR!I102-[1]EUR!$E102</f>
        <v>-3.0314746857895685</v>
      </c>
      <c r="J102" s="2">
        <f>[1]EUR!J102-[1]EUR!$E102</f>
        <v>-1.928811791584188</v>
      </c>
      <c r="K102" s="2">
        <f>[1]EUR!K102-[1]EUR!$E102</f>
        <v>-0.82461790272903102</v>
      </c>
      <c r="L102" s="2">
        <f>[1]EUR!L102-[1]EUR!$E102</f>
        <v>0.44177937326517736</v>
      </c>
      <c r="M102" s="2">
        <f>[1]EUR!M102-[1]EUR!$E102</f>
        <v>1.819478366120407</v>
      </c>
      <c r="N102" s="2">
        <f>[1]EUR!N102-[1]EUR!$E102</f>
        <v>2.7996124683182941</v>
      </c>
      <c r="O102" s="2">
        <f>[1]EUR!O102-[1]EUR!$E102</f>
        <v>3.8040520436229741</v>
      </c>
      <c r="P102" s="2">
        <f>[1]EUR!P102-[1]EUR!$E102</f>
        <v>5.2038012811458287</v>
      </c>
      <c r="Q102" s="2">
        <f>[1]EUR!Q102-[1]EUR!$E102</f>
        <v>6.4822099237672077</v>
      </c>
      <c r="R102" s="2">
        <f>[1]EUR!R102-[1]EUR!$E102</f>
        <v>7.3932277883894102</v>
      </c>
      <c r="S102" s="2">
        <f>[1]EUR!S102-[1]EUR!$E102</f>
        <v>7.9993102125082913</v>
      </c>
      <c r="T102" s="2">
        <f>[1]EUR!T102-[1]EUR!$E102</f>
        <v>8.4289164722979635</v>
      </c>
      <c r="U102" s="2">
        <f>[1]EUR!U102-[1]EUR!$E102</f>
        <v>8.6877339222838685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0.13280257741929802</v>
      </c>
      <c r="I103" s="2">
        <f>[1]EUR!I103-[1]EUR!$E103</f>
        <v>0.10758671732229175</v>
      </c>
      <c r="J103" s="2">
        <f>[1]EUR!J103-[1]EUR!$E103</f>
        <v>0.16381584068763289</v>
      </c>
      <c r="K103" s="2">
        <f>[1]EUR!K103-[1]EUR!$E103</f>
        <v>0.78025515410759994</v>
      </c>
      <c r="L103" s="2">
        <f>[1]EUR!L103-[1]EUR!$E103</f>
        <v>0.70519143827281283</v>
      </c>
      <c r="M103" s="2">
        <f>[1]EUR!M103-[1]EUR!$E103</f>
        <v>0.72133951919214923</v>
      </c>
      <c r="N103" s="2">
        <f>[1]EUR!N103-[1]EUR!$E103</f>
        <v>0.85027973464929829</v>
      </c>
      <c r="O103" s="2">
        <f>[1]EUR!O103-[1]EUR!$E103</f>
        <v>1.0623643766402253</v>
      </c>
      <c r="P103" s="2">
        <f>[1]EUR!P103-[1]EUR!$E103</f>
        <v>1.3685828959128372</v>
      </c>
      <c r="Q103" s="2">
        <f>[1]EUR!Q103-[1]EUR!$E103</f>
        <v>2.0439952864081121</v>
      </c>
      <c r="R103" s="2">
        <f>[1]EUR!R103-[1]EUR!$E103</f>
        <v>2.3165636696509964</v>
      </c>
      <c r="S103" s="2">
        <f>[1]EUR!S103-[1]EUR!$E103</f>
        <v>2.3165636696509964</v>
      </c>
      <c r="T103" s="2">
        <f>[1]EUR!T103-[1]EUR!$E103</f>
        <v>2.8250455378436854</v>
      </c>
      <c r="U103" s="2">
        <f>[1]EUR!U103-[1]EUR!$E103</f>
        <v>4.298813318334858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-2.0432409568221388</v>
      </c>
      <c r="H104" s="2">
        <f>[1]EUR!H104-[1]EUR!$E104</f>
        <v>-2.0432409568221388</v>
      </c>
      <c r="I104" s="2">
        <f>[1]EUR!I104-[1]EUR!$E104</f>
        <v>-0.55084381117197978</v>
      </c>
      <c r="J104" s="2">
        <f>[1]EUR!J104-[1]EUR!$E104</f>
        <v>-0.55084381117197978</v>
      </c>
      <c r="K104" s="2">
        <f>[1]EUR!K104-[1]EUR!$E104</f>
        <v>0.52810355590543878</v>
      </c>
      <c r="L104" s="2">
        <f>[1]EUR!L104-[1]EUR!$E104</f>
        <v>1.7236425239007076</v>
      </c>
      <c r="M104" s="2">
        <f>[1]EUR!M104-[1]EUR!$E104</f>
        <v>3.5146061448414443</v>
      </c>
      <c r="N104" s="2">
        <f>[1]EUR!N104-[1]EUR!$E104</f>
        <v>3.9805771045181118</v>
      </c>
      <c r="O104" s="2">
        <f>[1]EUR!O104-[1]EUR!$E104</f>
        <v>4.4567422890307355</v>
      </c>
      <c r="P104" s="2">
        <f>[1]EUR!P104-[1]EUR!$E104</f>
        <v>4.4567422890307355</v>
      </c>
      <c r="Q104" s="2">
        <f>[1]EUR!Q104-[1]EUR!$E104</f>
        <v>4.4085729740839099</v>
      </c>
      <c r="R104" s="2">
        <f>[1]EUR!R104-[1]EUR!$E104</f>
        <v>3.7501694901682896</v>
      </c>
      <c r="S104" s="2">
        <f>[1]EUR!S104-[1]EUR!$E104</f>
        <v>4.1009510815155323</v>
      </c>
      <c r="T104" s="2">
        <f>[1]EUR!T104-[1]EUR!$E104</f>
        <v>5.1178980113656749</v>
      </c>
      <c r="U104" s="2">
        <f>[1]EUR!U104-[1]EUR!$E104</f>
        <v>5.902083562687146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0.43600180474594907</v>
      </c>
      <c r="I105" s="2">
        <f>[1]EUR!I105-[1]EUR!$E105</f>
        <v>2.9452836545642782</v>
      </c>
      <c r="J105" s="2">
        <f>[1]EUR!J105-[1]EUR!$E105</f>
        <v>3.8088672486838675</v>
      </c>
      <c r="K105" s="2">
        <f>[1]EUR!K105-[1]EUR!$E105</f>
        <v>5.530266085706856</v>
      </c>
      <c r="L105" s="2">
        <f>[1]EUR!L105-[1]EUR!$E105</f>
        <v>5.7656468355297577</v>
      </c>
      <c r="M105" s="2">
        <f>[1]EUR!M105-[1]EUR!$E105</f>
        <v>7.2832491164741171</v>
      </c>
      <c r="N105" s="2">
        <f>[1]EUR!N105-[1]EUR!$E105</f>
        <v>9.0780726108809091</v>
      </c>
      <c r="O105" s="2">
        <f>[1]EUR!O105-[1]EUR!$E105</f>
        <v>11.318460659671871</v>
      </c>
      <c r="P105" s="2">
        <f>[1]EUR!P105-[1]EUR!$E105</f>
        <v>12.790927283352524</v>
      </c>
      <c r="Q105" s="2">
        <f>[1]EUR!Q105-[1]EUR!$E105</f>
        <v>12.006784200576796</v>
      </c>
      <c r="R105" s="2">
        <f>[1]EUR!R105-[1]EUR!$E105</f>
        <v>10.592878291191369</v>
      </c>
      <c r="S105" s="2">
        <f>[1]EUR!S105-[1]EUR!$E105</f>
        <v>7.838479555304275</v>
      </c>
      <c r="T105" s="2">
        <f>[1]EUR!T105-[1]EUR!$E105</f>
        <v>5.5855130553007228</v>
      </c>
      <c r="U105" s="2">
        <f>[1]EUR!U105-[1]EUR!$E105</f>
        <v>5.6509841739071192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-4.194252975415715</v>
      </c>
      <c r="G106" s="2">
        <f>[1]EUR!G106-[1]EUR!$E106</f>
        <v>-6.1255909441408392</v>
      </c>
      <c r="H106" s="2">
        <f>[1]EUR!H106-[1]EUR!$E106</f>
        <v>-3.7982026280046881</v>
      </c>
      <c r="I106" s="2">
        <f>[1]EUR!I106-[1]EUR!$E106</f>
        <v>-3.7982026280046881</v>
      </c>
      <c r="J106" s="2">
        <f>[1]EUR!J106-[1]EUR!$E106</f>
        <v>-3.7982026280046881</v>
      </c>
      <c r="K106" s="2">
        <f>[1]EUR!K106-[1]EUR!$E106</f>
        <v>-2.5066212495130245</v>
      </c>
      <c r="L106" s="2">
        <f>[1]EUR!L106-[1]EUR!$E106</f>
        <v>-2.1952081727816051</v>
      </c>
      <c r="M106" s="2">
        <f>[1]EUR!M106-[1]EUR!$E106</f>
        <v>-1.7178534576459441</v>
      </c>
      <c r="N106" s="2">
        <f>[1]EUR!N106-[1]EUR!$E106</f>
        <v>-1.7178534576459441</v>
      </c>
      <c r="O106" s="2">
        <f>[1]EUR!O106-[1]EUR!$E106</f>
        <v>-0.88482092724083117</v>
      </c>
      <c r="P106" s="2">
        <f>[1]EUR!P106-[1]EUR!$E106</f>
        <v>-0.88482092724083117</v>
      </c>
      <c r="Q106" s="2">
        <f>[1]EUR!Q106-[1]EUR!$E106</f>
        <v>-0.88482092724083117</v>
      </c>
      <c r="R106" s="2">
        <f>[1]EUR!R106-[1]EUR!$E106</f>
        <v>-0.38369546007066901</v>
      </c>
      <c r="S106" s="2">
        <f>[1]EUR!S106-[1]EUR!$E106</f>
        <v>1.4327128135328024</v>
      </c>
      <c r="T106" s="2">
        <f>[1]EUR!T106-[1]EUR!$E106</f>
        <v>2.6750844720391882</v>
      </c>
      <c r="U106" s="2">
        <f>[1]EUR!U106-[1]EUR!$E106</f>
        <v>3.5642024010693021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0.5855806045661538</v>
      </c>
      <c r="J107" s="2">
        <f>[1]EUR!J107-[1]EUR!$E107</f>
        <v>5.7504881448132679</v>
      </c>
      <c r="K107" s="2">
        <f>[1]EUR!K107-[1]EUR!$E107</f>
        <v>7.9943098997530981</v>
      </c>
      <c r="L107" s="2">
        <f>[1]EUR!L107-[1]EUR!$E107</f>
        <v>11.213062078451941</v>
      </c>
      <c r="M107" s="2">
        <f>[1]EUR!M107-[1]EUR!$E107</f>
        <v>13.598208565847465</v>
      </c>
      <c r="N107" s="2">
        <f>[1]EUR!N107-[1]EUR!$E107</f>
        <v>17.331209675220855</v>
      </c>
      <c r="O107" s="2">
        <f>[1]EUR!O107-[1]EUR!$E107</f>
        <v>19.424164293362175</v>
      </c>
      <c r="P107" s="2">
        <f>[1]EUR!P107-[1]EUR!$E107</f>
        <v>23.531883400922041</v>
      </c>
      <c r="Q107" s="2">
        <f>[1]EUR!Q107-[1]EUR!$E107</f>
        <v>23.779662072701861</v>
      </c>
      <c r="R107" s="2">
        <f>[1]EUR!R107-[1]EUR!$E107</f>
        <v>23.895912101954295</v>
      </c>
      <c r="S107" s="2">
        <f>[1]EUR!S107-[1]EUR!$E107</f>
        <v>23.949853594417085</v>
      </c>
      <c r="T107" s="2">
        <f>[1]EUR!T107-[1]EUR!$E107</f>
        <v>23.97623524134012</v>
      </c>
      <c r="U107" s="2">
        <f>[1]EUR!U107-[1]EUR!$E107</f>
        <v>23.97623524134012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0.46747493031180198</v>
      </c>
      <c r="I108" s="2">
        <f>[1]EUR!I108-[1]EUR!$E108</f>
        <v>2.0298530228490179</v>
      </c>
      <c r="J108" s="2">
        <f>[1]EUR!J108-[1]EUR!$E108</f>
        <v>2.9790223315846305</v>
      </c>
      <c r="K108" s="2">
        <f>[1]EUR!K108-[1]EUR!$E108</f>
        <v>4.942299451596746</v>
      </c>
      <c r="L108" s="2">
        <f>[1]EUR!L108-[1]EUR!$E108</f>
        <v>5.671003094274198</v>
      </c>
      <c r="M108" s="2">
        <f>[1]EUR!M108-[1]EUR!$E108</f>
        <v>5.671003094274198</v>
      </c>
      <c r="N108" s="2">
        <f>[1]EUR!N108-[1]EUR!$E108</f>
        <v>5.4247798188305012</v>
      </c>
      <c r="O108" s="2">
        <f>[1]EUR!O108-[1]EUR!$E108</f>
        <v>5.4247798188305012</v>
      </c>
      <c r="P108" s="2">
        <f>[1]EUR!P108-[1]EUR!$E108</f>
        <v>5.4247798188305012</v>
      </c>
      <c r="Q108" s="2">
        <f>[1]EUR!Q108-[1]EUR!$E108</f>
        <v>5.4247798188305012</v>
      </c>
      <c r="R108" s="2">
        <f>[1]EUR!R108-[1]EUR!$E108</f>
        <v>5.4247798188305012</v>
      </c>
      <c r="S108" s="2">
        <f>[1]EUR!S108-[1]EUR!$E108</f>
        <v>5.4247798188305012</v>
      </c>
      <c r="T108" s="2">
        <f>[1]EUR!T108-[1]EUR!$E108</f>
        <v>4.7341779376801369</v>
      </c>
      <c r="U108" s="2">
        <f>[1]EUR!U108-[1]EUR!$E108</f>
        <v>5.2014963961520024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-0.40565477021826268</v>
      </c>
      <c r="I109" s="2">
        <f>[1]EUR!I109-[1]EUR!$E109</f>
        <v>0.70961477661243322</v>
      </c>
      <c r="J109" s="2">
        <f>[1]EUR!J109-[1]EUR!$E109</f>
        <v>-0.84666195637277752</v>
      </c>
      <c r="K109" s="2">
        <f>[1]EUR!K109-[1]EUR!$E109</f>
        <v>-0.52960581867441192</v>
      </c>
      <c r="L109" s="2">
        <f>[1]EUR!L109-[1]EUR!$E109</f>
        <v>-0.38056455521248722</v>
      </c>
      <c r="M109" s="2">
        <f>[1]EUR!M109-[1]EUR!$E109</f>
        <v>-0.38056455521248722</v>
      </c>
      <c r="N109" s="2">
        <f>[1]EUR!N109-[1]EUR!$E109</f>
        <v>2.7947612646514131E-2</v>
      </c>
      <c r="O109" s="2">
        <f>[1]EUR!O109-[1]EUR!$E109</f>
        <v>8.2862949797380736E-2</v>
      </c>
      <c r="P109" s="2">
        <f>[1]EUR!P109-[1]EUR!$E109</f>
        <v>1.0490308792733671</v>
      </c>
      <c r="Q109" s="2">
        <f>[1]EUR!Q109-[1]EUR!$E109</f>
        <v>1.1839794256049032</v>
      </c>
      <c r="R109" s="2">
        <f>[1]EUR!R109-[1]EUR!$E109</f>
        <v>1.96156076381952</v>
      </c>
      <c r="S109" s="2">
        <f>[1]EUR!S109-[1]EUR!$E109</f>
        <v>2.2480743467506272</v>
      </c>
      <c r="T109" s="2">
        <f>[1]EUR!T109-[1]EUR!$E109</f>
        <v>3.1955347762338064</v>
      </c>
      <c r="U109" s="2">
        <f>[1]EUR!U109-[1]EUR!$E109</f>
        <v>4.7823673118085495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-0.3390733407243971</v>
      </c>
      <c r="I110" s="2">
        <f>[1]EUR!I110-[1]EUR!$E110</f>
        <v>1.2320335342180755</v>
      </c>
      <c r="J110" s="2">
        <f>[1]EUR!J110-[1]EUR!$E110</f>
        <v>2.4463013343640654</v>
      </c>
      <c r="K110" s="2">
        <f>[1]EUR!K110-[1]EUR!$E110</f>
        <v>2.3010940903174912</v>
      </c>
      <c r="L110" s="2">
        <f>[1]EUR!L110-[1]EUR!$E110</f>
        <v>2.3010940903174912</v>
      </c>
      <c r="M110" s="2">
        <f>[1]EUR!M110-[1]EUR!$E110</f>
        <v>2.3010940903174912</v>
      </c>
      <c r="N110" s="2">
        <f>[1]EUR!N110-[1]EUR!$E110</f>
        <v>3.1273520320543895</v>
      </c>
      <c r="O110" s="2">
        <f>[1]EUR!O110-[1]EUR!$E110</f>
        <v>3.274342667577578</v>
      </c>
      <c r="P110" s="2">
        <f>[1]EUR!P110-[1]EUR!$E110</f>
        <v>3.274342667577578</v>
      </c>
      <c r="Q110" s="2">
        <f>[1]EUR!Q110-[1]EUR!$E110</f>
        <v>3.4902849644115079</v>
      </c>
      <c r="R110" s="2">
        <f>[1]EUR!R110-[1]EUR!$E110</f>
        <v>5.0423959324162837</v>
      </c>
      <c r="S110" s="2">
        <f>[1]EUR!S110-[1]EUR!$E110</f>
        <v>5.0959406091125388</v>
      </c>
      <c r="T110" s="2">
        <f>[1]EUR!T110-[1]EUR!$E110</f>
        <v>4.1703007177609805</v>
      </c>
      <c r="U110" s="2">
        <f>[1]EUR!U110-[1]EUR!$E110</f>
        <v>3.1122834431519451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0.48246072292411668</v>
      </c>
      <c r="I111" s="2">
        <f>[1]EUR!I111-[1]EUR!$E111</f>
        <v>0.48246072292411668</v>
      </c>
      <c r="J111" s="2">
        <f>[1]EUR!J111-[1]EUR!$E111</f>
        <v>0.8853110523869745</v>
      </c>
      <c r="K111" s="2">
        <f>[1]EUR!K111-[1]EUR!$E111</f>
        <v>0.58180532487628511</v>
      </c>
      <c r="L111" s="2">
        <f>[1]EUR!L111-[1]EUR!$E111</f>
        <v>0.58180532487628511</v>
      </c>
      <c r="M111" s="2">
        <f>[1]EUR!M111-[1]EUR!$E111</f>
        <v>-2.2255261215505584E-2</v>
      </c>
      <c r="N111" s="2">
        <f>[1]EUR!N111-[1]EUR!$E111</f>
        <v>0.38932659355135968</v>
      </c>
      <c r="O111" s="2">
        <f>[1]EUR!O111-[1]EUR!$E111</f>
        <v>0.61681405484202401</v>
      </c>
      <c r="P111" s="2">
        <f>[1]EUR!P111-[1]EUR!$E111</f>
        <v>1.554806340635011</v>
      </c>
      <c r="Q111" s="2">
        <f>[1]EUR!Q111-[1]EUR!$E111</f>
        <v>3.888382827643369</v>
      </c>
      <c r="R111" s="2">
        <f>[1]EUR!R111-[1]EUR!$E111</f>
        <v>6.0025828760694182</v>
      </c>
      <c r="S111" s="2">
        <f>[1]EUR!S111-[1]EUR!$E111</f>
        <v>7.3512031560345221</v>
      </c>
      <c r="T111" s="2">
        <f>[1]EUR!T111-[1]EUR!$E111</f>
        <v>8.7092186709095216</v>
      </c>
      <c r="U111" s="2">
        <f>[1]EUR!U111-[1]EUR!$E111</f>
        <v>9.5662039196420281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1.9038781888578526</v>
      </c>
      <c r="I112" s="2">
        <f>[1]EUR!I112-[1]EUR!$E112</f>
        <v>2.7262955981825101</v>
      </c>
      <c r="J112" s="2">
        <f>[1]EUR!J112-[1]EUR!$E112</f>
        <v>2.8851923395285937</v>
      </c>
      <c r="K112" s="2">
        <f>[1]EUR!K112-[1]EUR!$E112</f>
        <v>3.5386730339728558</v>
      </c>
      <c r="L112" s="2">
        <f>[1]EUR!L112-[1]EUR!$E112</f>
        <v>3.4144825403290469</v>
      </c>
      <c r="M112" s="2">
        <f>[1]EUR!M112-[1]EUR!$E112</f>
        <v>3.3894676391916505</v>
      </c>
      <c r="N112" s="2">
        <f>[1]EUR!N112-[1]EUR!$E112</f>
        <v>3.2431391068255948</v>
      </c>
      <c r="O112" s="2">
        <f>[1]EUR!O112-[1]EUR!$E112</f>
        <v>3.1792218515949386</v>
      </c>
      <c r="P112" s="2">
        <f>[1]EUR!P112-[1]EUR!$E112</f>
        <v>3.1792218515949386</v>
      </c>
      <c r="Q112" s="2">
        <f>[1]EUR!Q112-[1]EUR!$E112</f>
        <v>3.1792218515949386</v>
      </c>
      <c r="R112" s="2">
        <f>[1]EUR!R112-[1]EUR!$E112</f>
        <v>3.1792218515949386</v>
      </c>
      <c r="S112" s="2">
        <f>[1]EUR!S112-[1]EUR!$E112</f>
        <v>3.1792218515949386</v>
      </c>
      <c r="T112" s="2">
        <f>[1]EUR!T112-[1]EUR!$E112</f>
        <v>3.4176707989346298</v>
      </c>
      <c r="U112" s="2">
        <f>[1]EUR!U112-[1]EUR!$E112</f>
        <v>4.0815247594985706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-1.2089107703083499</v>
      </c>
      <c r="I113" s="2">
        <f>[1]EUR!I113-[1]EUR!$E113</f>
        <v>-1.457521447722435</v>
      </c>
      <c r="J113" s="2">
        <f>[1]EUR!J113-[1]EUR!$E113</f>
        <v>-0.55132734868854527</v>
      </c>
      <c r="K113" s="2">
        <f>[1]EUR!K113-[1]EUR!$E113</f>
        <v>-0.55132734868854527</v>
      </c>
      <c r="L113" s="2">
        <f>[1]EUR!L113-[1]EUR!$E113</f>
        <v>-0.70425457276170533</v>
      </c>
      <c r="M113" s="2">
        <f>[1]EUR!M113-[1]EUR!$E113</f>
        <v>-0.70425457276170533</v>
      </c>
      <c r="N113" s="2">
        <f>[1]EUR!N113-[1]EUR!$E113</f>
        <v>-0.70425457276170533</v>
      </c>
      <c r="O113" s="2">
        <f>[1]EUR!O113-[1]EUR!$E113</f>
        <v>-0.70425457276170533</v>
      </c>
      <c r="P113" s="2">
        <f>[1]EUR!P113-[1]EUR!$E113</f>
        <v>-0.46570793437645364</v>
      </c>
      <c r="Q113" s="2">
        <f>[1]EUR!Q113-[1]EUR!$E113</f>
        <v>-0.46570793437645364</v>
      </c>
      <c r="R113" s="2">
        <f>[1]EUR!R113-[1]EUR!$E113</f>
        <v>-0.46570793437645364</v>
      </c>
      <c r="S113" s="2">
        <f>[1]EUR!S113-[1]EUR!$E113</f>
        <v>-0.46570793437645364</v>
      </c>
      <c r="T113" s="2">
        <f>[1]EUR!T113-[1]EUR!$E113</f>
        <v>-0.46570793437645364</v>
      </c>
      <c r="U113" s="2">
        <f>[1]EUR!U113-[1]EUR!$E113</f>
        <v>-0.10639743303512006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0.29184930020053201</v>
      </c>
      <c r="K114" s="2">
        <f>[1]EUR!K114-[1]EUR!$E114</f>
        <v>2.3424398600267367</v>
      </c>
      <c r="L114" s="2">
        <f>[1]EUR!L114-[1]EUR!$E114</f>
        <v>3.7386021925087789</v>
      </c>
      <c r="M114" s="2">
        <f>[1]EUR!M114-[1]EUR!$E114</f>
        <v>5.1816272337979186</v>
      </c>
      <c r="N114" s="2">
        <f>[1]EUR!N114-[1]EUR!$E114</f>
        <v>5.9360047705794443</v>
      </c>
      <c r="O114" s="2">
        <f>[1]EUR!O114-[1]EUR!$E114</f>
        <v>7.0098512516457347</v>
      </c>
      <c r="P114" s="2">
        <f>[1]EUR!P114-[1]EUR!$E114</f>
        <v>8.4189788108006809</v>
      </c>
      <c r="Q114" s="2">
        <f>[1]EUR!Q114-[1]EUR!$E114</f>
        <v>9.441372884233374</v>
      </c>
      <c r="R114" s="2">
        <f>[1]EUR!R114-[1]EUR!$E114</f>
        <v>10.343692856950753</v>
      </c>
      <c r="S114" s="2">
        <f>[1]EUR!S114-[1]EUR!$E114</f>
        <v>11.102015311174519</v>
      </c>
      <c r="T114" s="2">
        <f>[1]EUR!T114-[1]EUR!$E114</f>
        <v>12.547909046782024</v>
      </c>
      <c r="U114" s="2">
        <f>[1]EUR!U114-[1]EUR!$E114</f>
        <v>14.228027493422708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-0.21500276357389936</v>
      </c>
      <c r="H115" s="2">
        <f>[1]EUR!H115-[1]EUR!$E115</f>
        <v>1.3988347214323795</v>
      </c>
      <c r="I115" s="2">
        <f>[1]EUR!I115-[1]EUR!$E115</f>
        <v>1.3988347214323795</v>
      </c>
      <c r="J115" s="2">
        <f>[1]EUR!J115-[1]EUR!$E115</f>
        <v>2.6074291865749402</v>
      </c>
      <c r="K115" s="2">
        <f>[1]EUR!K115-[1]EUR!$E115</f>
        <v>2.5518675268585369</v>
      </c>
      <c r="L115" s="2">
        <f>[1]EUR!L115-[1]EUR!$E115</f>
        <v>2.5225510103905648</v>
      </c>
      <c r="M115" s="2">
        <f>[1]EUR!M115-[1]EUR!$E115</f>
        <v>2.5048670983537917</v>
      </c>
      <c r="N115" s="2">
        <f>[1]EUR!N115-[1]EUR!$E115</f>
        <v>2.8940131387477592</v>
      </c>
      <c r="O115" s="2">
        <f>[1]EUR!O115-[1]EUR!$E115</f>
        <v>2.7918175275652217</v>
      </c>
      <c r="P115" s="2">
        <f>[1]EUR!P115-[1]EUR!$E115</f>
        <v>2.435570866501763</v>
      </c>
      <c r="Q115" s="2">
        <f>[1]EUR!Q115-[1]EUR!$E115</f>
        <v>2.7470475357185933</v>
      </c>
      <c r="R115" s="2">
        <f>[1]EUR!R115-[1]EUR!$E115</f>
        <v>3.2356198176886366</v>
      </c>
      <c r="S115" s="2">
        <f>[1]EUR!S115-[1]EUR!$E115</f>
        <v>4.8217018654608026</v>
      </c>
      <c r="T115" s="2">
        <f>[1]EUR!T115-[1]EUR!$E115</f>
        <v>6.5911387351105333</v>
      </c>
      <c r="U115" s="2">
        <f>[1]EUR!U115-[1]EUR!$E115</f>
        <v>9.0354907395003821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0.12838334282769637</v>
      </c>
      <c r="J116" s="2">
        <f>[1]EUR!J116-[1]EUR!$E116</f>
        <v>1.6830247746640978</v>
      </c>
      <c r="K116" s="2">
        <f>[1]EUR!K116-[1]EUR!$E116</f>
        <v>4.9389454658396374</v>
      </c>
      <c r="L116" s="2">
        <f>[1]EUR!L116-[1]EUR!$E116</f>
        <v>4.7585107004844573</v>
      </c>
      <c r="M116" s="2">
        <f>[1]EUR!M116-[1]EUR!$E116</f>
        <v>4.3705892215488973</v>
      </c>
      <c r="N116" s="2">
        <f>[1]EUR!N116-[1]EUR!$E116</f>
        <v>4.3705892215488973</v>
      </c>
      <c r="O116" s="2">
        <f>[1]EUR!O116-[1]EUR!$E116</f>
        <v>6.1024350448208011</v>
      </c>
      <c r="P116" s="2">
        <f>[1]EUR!P116-[1]EUR!$E116</f>
        <v>7.5016158403437814</v>
      </c>
      <c r="Q116" s="2">
        <f>[1]EUR!Q116-[1]EUR!$E116</f>
        <v>9.3913800893359678</v>
      </c>
      <c r="R116" s="2">
        <f>[1]EUR!R116-[1]EUR!$E116</f>
        <v>11.190911947114344</v>
      </c>
      <c r="S116" s="2">
        <f>[1]EUR!S116-[1]EUR!$E116</f>
        <v>12.452882719470878</v>
      </c>
      <c r="T116" s="2">
        <f>[1]EUR!T116-[1]EUR!$E116</f>
        <v>13.819608483415855</v>
      </c>
      <c r="U116" s="2">
        <f>[1]EUR!U116-[1]EUR!$E116</f>
        <v>15.817447998360286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0.10289496796945485</v>
      </c>
      <c r="J117" s="2">
        <f>[1]EUR!J117-[1]EUR!$E117</f>
        <v>2.3178424209820818</v>
      </c>
      <c r="K117" s="2">
        <f>[1]EUR!K117-[1]EUR!$E117</f>
        <v>5.9365645214202303</v>
      </c>
      <c r="L117" s="2">
        <f>[1]EUR!L117-[1]EUR!$E117</f>
        <v>5.5607667124541322</v>
      </c>
      <c r="M117" s="2">
        <f>[1]EUR!M117-[1]EUR!$E117</f>
        <v>5.009066569287242</v>
      </c>
      <c r="N117" s="2">
        <f>[1]EUR!N117-[1]EUR!$E117</f>
        <v>5.009066569287242</v>
      </c>
      <c r="O117" s="2">
        <f>[1]EUR!O117-[1]EUR!$E117</f>
        <v>6.411794260996345</v>
      </c>
      <c r="P117" s="2">
        <f>[1]EUR!P117-[1]EUR!$E117</f>
        <v>7.8589299957479497</v>
      </c>
      <c r="Q117" s="2">
        <f>[1]EUR!Q117-[1]EUR!$E117</f>
        <v>8.4683493943962418</v>
      </c>
      <c r="R117" s="2">
        <f>[1]EUR!R117-[1]EUR!$E117</f>
        <v>9.1473924374264683</v>
      </c>
      <c r="S117" s="2">
        <f>[1]EUR!S117-[1]EUR!$E117</f>
        <v>10.135737724013268</v>
      </c>
      <c r="T117" s="2">
        <f>[1]EUR!T117-[1]EUR!$E117</f>
        <v>11.324617567287113</v>
      </c>
      <c r="U117" s="2">
        <f>[1]EUR!U117-[1]EUR!$E117</f>
        <v>12.43908515220901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1.0247189596518638</v>
      </c>
      <c r="I118" s="2">
        <f>[1]EUR!I118-[1]EUR!$E118</f>
        <v>2.0782192530849031</v>
      </c>
      <c r="J118" s="2">
        <f>[1]EUR!J118-[1]EUR!$E118</f>
        <v>4.2685307148748421</v>
      </c>
      <c r="K118" s="2">
        <f>[1]EUR!K118-[1]EUR!$E118</f>
        <v>5.1062523766411019</v>
      </c>
      <c r="L118" s="2">
        <f>[1]EUR!L118-[1]EUR!$E118</f>
        <v>4.8750802931368682</v>
      </c>
      <c r="M118" s="2">
        <f>[1]EUR!M118-[1]EUR!$E118</f>
        <v>4.3089096989045927</v>
      </c>
      <c r="N118" s="2">
        <f>[1]EUR!N118-[1]EUR!$E118</f>
        <v>4.1986721164385088</v>
      </c>
      <c r="O118" s="2">
        <f>[1]EUR!O118-[1]EUR!$E118</f>
        <v>4.1986721164385088</v>
      </c>
      <c r="P118" s="2">
        <f>[1]EUR!P118-[1]EUR!$E118</f>
        <v>5.169952028185584</v>
      </c>
      <c r="Q118" s="2">
        <f>[1]EUR!Q118-[1]EUR!$E118</f>
        <v>5.8880430053956445</v>
      </c>
      <c r="R118" s="2">
        <f>[1]EUR!R118-[1]EUR!$E118</f>
        <v>5.8880430053956445</v>
      </c>
      <c r="S118" s="2">
        <f>[1]EUR!S118-[1]EUR!$E118</f>
        <v>6.4012492493159812</v>
      </c>
      <c r="T118" s="2">
        <f>[1]EUR!T118-[1]EUR!$E118</f>
        <v>6.6905142077835364</v>
      </c>
      <c r="U118" s="2">
        <f>[1]EUR!U118-[1]EUR!$E118</f>
        <v>7.1826184370244235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-4.8751354148187431E-2</v>
      </c>
      <c r="I119" s="2">
        <f>[1]EUR!I119-[1]EUR!$E119</f>
        <v>-4.8751354148187431E-2</v>
      </c>
      <c r="J119" s="2">
        <f>[1]EUR!J119-[1]EUR!$E119</f>
        <v>1.2741619663256785</v>
      </c>
      <c r="K119" s="2">
        <f>[1]EUR!K119-[1]EUR!$E119</f>
        <v>1.2741619663256785</v>
      </c>
      <c r="L119" s="2">
        <f>[1]EUR!L119-[1]EUR!$E119</f>
        <v>3.5374681748406402</v>
      </c>
      <c r="M119" s="2">
        <f>[1]EUR!M119-[1]EUR!$E119</f>
        <v>5.2668184953970183</v>
      </c>
      <c r="N119" s="2">
        <f>[1]EUR!N119-[1]EUR!$E119</f>
        <v>6.787844187878747</v>
      </c>
      <c r="O119" s="2">
        <f>[1]EUR!O119-[1]EUR!$E119</f>
        <v>7.6603667742072687</v>
      </c>
      <c r="P119" s="2">
        <f>[1]EUR!P119-[1]EUR!$E119</f>
        <v>8.3231376797231817</v>
      </c>
      <c r="Q119" s="2">
        <f>[1]EUR!Q119-[1]EUR!$E119</f>
        <v>8.3231376797231817</v>
      </c>
      <c r="R119" s="2">
        <f>[1]EUR!R119-[1]EUR!$E119</f>
        <v>8.9313149977527715</v>
      </c>
      <c r="S119" s="2">
        <f>[1]EUR!S119-[1]EUR!$E119</f>
        <v>9.9250170679162082</v>
      </c>
      <c r="T119" s="2">
        <f>[1]EUR!T119-[1]EUR!$E119</f>
        <v>10.542660001157891</v>
      </c>
      <c r="U119" s="2">
        <f>[1]EUR!U119-[1]EUR!$E119</f>
        <v>11.421523475769526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1.0053904477675744</v>
      </c>
      <c r="J120" s="2">
        <f>[1]EUR!J120-[1]EUR!$E120</f>
        <v>1.0053904477675744</v>
      </c>
      <c r="K120" s="2">
        <f>[1]EUR!K120-[1]EUR!$E120</f>
        <v>1.0053904477675744</v>
      </c>
      <c r="L120" s="2">
        <f>[1]EUR!L120-[1]EUR!$E120</f>
        <v>1.653575557432724</v>
      </c>
      <c r="M120" s="2">
        <f>[1]EUR!M120-[1]EUR!$E120</f>
        <v>2.8717711164124466</v>
      </c>
      <c r="N120" s="2">
        <f>[1]EUR!N120-[1]EUR!$E120</f>
        <v>3.3441333703174081</v>
      </c>
      <c r="O120" s="2">
        <f>[1]EUR!O120-[1]EUR!$E120</f>
        <v>3.9629969128068439</v>
      </c>
      <c r="P120" s="2">
        <f>[1]EUR!P120-[1]EUR!$E120</f>
        <v>4.3752704922203307</v>
      </c>
      <c r="Q120" s="2">
        <f>[1]EUR!Q120-[1]EUR!$E120</f>
        <v>4.8784495977938533</v>
      </c>
      <c r="R120" s="2">
        <f>[1]EUR!R120-[1]EUR!$E120</f>
        <v>5.7215622869357645</v>
      </c>
      <c r="S120" s="2">
        <f>[1]EUR!S120-[1]EUR!$E120</f>
        <v>6.6715918051301557</v>
      </c>
      <c r="T120" s="2">
        <f>[1]EUR!T120-[1]EUR!$E120</f>
        <v>7.7185427689954267</v>
      </c>
      <c r="U120" s="2">
        <f>[1]EUR!U120-[1]EUR!$E120</f>
        <v>8.7984172492398471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-0.66004805228008934</v>
      </c>
      <c r="I121" s="2">
        <f>[1]EUR!I121-[1]EUR!$E121</f>
        <v>0.17928370187929943</v>
      </c>
      <c r="J121" s="2">
        <f>[1]EUR!J121-[1]EUR!$E121</f>
        <v>0.50407489711827225</v>
      </c>
      <c r="K121" s="2">
        <f>[1]EUR!K121-[1]EUR!$E121</f>
        <v>0.79819057880995814</v>
      </c>
      <c r="L121" s="2">
        <f>[1]EUR!L121-[1]EUR!$E121</f>
        <v>1.0912784697318543</v>
      </c>
      <c r="M121" s="2">
        <f>[1]EUR!M121-[1]EUR!$E121</f>
        <v>1.0912784697318543</v>
      </c>
      <c r="N121" s="2">
        <f>[1]EUR!N121-[1]EUR!$E121</f>
        <v>1.0912784697318543</v>
      </c>
      <c r="O121" s="2">
        <f>[1]EUR!O121-[1]EUR!$E121</f>
        <v>1.5471041772607492</v>
      </c>
      <c r="P121" s="2">
        <f>[1]EUR!P121-[1]EUR!$E121</f>
        <v>1.9386267351224049</v>
      </c>
      <c r="Q121" s="2">
        <f>[1]EUR!Q121-[1]EUR!$E121</f>
        <v>2.3077499321316282</v>
      </c>
      <c r="R121" s="2">
        <f>[1]EUR!R121-[1]EUR!$E121</f>
        <v>2.5569135751113663</v>
      </c>
      <c r="S121" s="2">
        <f>[1]EUR!S121-[1]EUR!$E121</f>
        <v>3.2868121010644273</v>
      </c>
      <c r="T121" s="2">
        <f>[1]EUR!T121-[1]EUR!$E121</f>
        <v>4.0446665634648014</v>
      </c>
      <c r="U121" s="2">
        <f>[1]EUR!U121-[1]EUR!$E121</f>
        <v>4.7381489294040904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1.5044057397369528</v>
      </c>
      <c r="I122" s="2">
        <f>[1]EUR!I122-[1]EUR!$E122</f>
        <v>5.6074877007838282</v>
      </c>
      <c r="J122" s="2">
        <f>[1]EUR!J122-[1]EUR!$E122</f>
        <v>7.1049671092966378</v>
      </c>
      <c r="K122" s="2">
        <f>[1]EUR!K122-[1]EUR!$E122</f>
        <v>10.2055602278203</v>
      </c>
      <c r="L122" s="2">
        <f>[1]EUR!L122-[1]EUR!$E122</f>
        <v>11.304009681541352</v>
      </c>
      <c r="M122" s="2">
        <f>[1]EUR!M122-[1]EUR!$E122</f>
        <v>12.000838896596335</v>
      </c>
      <c r="N122" s="2">
        <f>[1]EUR!N122-[1]EUR!$E122</f>
        <v>12.39580954765897</v>
      </c>
      <c r="O122" s="2">
        <f>[1]EUR!O122-[1]EUR!$E122</f>
        <v>12.379604232267681</v>
      </c>
      <c r="P122" s="2">
        <f>[1]EUR!P122-[1]EUR!$E122</f>
        <v>10.47224693506034</v>
      </c>
      <c r="Q122" s="2">
        <f>[1]EUR!Q122-[1]EUR!$E122</f>
        <v>8.6200185115215149</v>
      </c>
      <c r="R122" s="2">
        <f>[1]EUR!R122-[1]EUR!$E122</f>
        <v>7.7515418939437382</v>
      </c>
      <c r="S122" s="2">
        <f>[1]EUR!S122-[1]EUR!$E122</f>
        <v>7.1964522855475366</v>
      </c>
      <c r="T122" s="2">
        <f>[1]EUR!T122-[1]EUR!$E122</f>
        <v>7.1964522855475366</v>
      </c>
      <c r="U122" s="2">
        <f>[1]EUR!U122-[1]EUR!$E122</f>
        <v>7.1964522855475366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2.2813530202161942</v>
      </c>
      <c r="J123" s="2">
        <f>[1]EUR!J123-[1]EUR!$E123</f>
        <v>5.7327833368321848</v>
      </c>
      <c r="K123" s="2">
        <f>[1]EUR!K123-[1]EUR!$E123</f>
        <v>7.9691411511020647</v>
      </c>
      <c r="L123" s="2">
        <f>[1]EUR!L123-[1]EUR!$E123</f>
        <v>8.7520624943594143</v>
      </c>
      <c r="M123" s="2">
        <f>[1]EUR!M123-[1]EUR!$E123</f>
        <v>9.8993479513129685</v>
      </c>
      <c r="N123" s="2">
        <f>[1]EUR!N123-[1]EUR!$E123</f>
        <v>12.488543810775816</v>
      </c>
      <c r="O123" s="2">
        <f>[1]EUR!O123-[1]EUR!$E123</f>
        <v>15.876548800520339</v>
      </c>
      <c r="P123" s="2">
        <f>[1]EUR!P123-[1]EUR!$E123</f>
        <v>18.945154123934337</v>
      </c>
      <c r="Q123" s="2">
        <f>[1]EUR!Q123-[1]EUR!$E123</f>
        <v>21.067654556410083</v>
      </c>
      <c r="R123" s="2">
        <f>[1]EUR!R123-[1]EUR!$E123</f>
        <v>23.992325171617082</v>
      </c>
      <c r="S123" s="2">
        <f>[1]EUR!S123-[1]EUR!$E123</f>
        <v>24.115857371092659</v>
      </c>
      <c r="T123" s="2">
        <f>[1]EUR!T123-[1]EUR!$E123</f>
        <v>24.180647482975068</v>
      </c>
      <c r="U123" s="2">
        <f>[1]EUR!U123-[1]EUR!$E123</f>
        <v>24.21505906666254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-0.10470761286328667</v>
      </c>
      <c r="I124" s="2">
        <f>[1]EUR!I124-[1]EUR!$E124</f>
        <v>1.3359565218151417</v>
      </c>
      <c r="J124" s="2">
        <f>[1]EUR!J124-[1]EUR!$E124</f>
        <v>1.5252577309667572</v>
      </c>
      <c r="K124" s="2">
        <f>[1]EUR!K124-[1]EUR!$E124</f>
        <v>1.5252577309667572</v>
      </c>
      <c r="L124" s="2">
        <f>[1]EUR!L124-[1]EUR!$E124</f>
        <v>1.5252577309667572</v>
      </c>
      <c r="M124" s="2">
        <f>[1]EUR!M124-[1]EUR!$E124</f>
        <v>1.9906167642741082</v>
      </c>
      <c r="N124" s="2">
        <f>[1]EUR!N124-[1]EUR!$E124</f>
        <v>2.235288894865306</v>
      </c>
      <c r="O124" s="2">
        <f>[1]EUR!O124-[1]EUR!$E124</f>
        <v>2.8013339410412783</v>
      </c>
      <c r="P124" s="2">
        <f>[1]EUR!P124-[1]EUR!$E124</f>
        <v>2.8577733256109781</v>
      </c>
      <c r="Q124" s="2">
        <f>[1]EUR!Q124-[1]EUR!$E124</f>
        <v>2.8577733256109781</v>
      </c>
      <c r="R124" s="2">
        <f>[1]EUR!R124-[1]EUR!$E124</f>
        <v>2.8577733256109781</v>
      </c>
      <c r="S124" s="2">
        <f>[1]EUR!S124-[1]EUR!$E124</f>
        <v>3.4878102321323894</v>
      </c>
      <c r="T124" s="2">
        <f>[1]EUR!T124-[1]EUR!$E124</f>
        <v>4.0299259105992746</v>
      </c>
      <c r="U124" s="2">
        <f>[1]EUR!U124-[1]EUR!$E124</f>
        <v>5.0809608508073367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0.39094974624781287</v>
      </c>
      <c r="J125" s="2">
        <f>[1]EUR!J125-[1]EUR!$E125</f>
        <v>0.51426720143349769</v>
      </c>
      <c r="K125" s="2">
        <f>[1]EUR!K125-[1]EUR!$E125</f>
        <v>0.51426720143349769</v>
      </c>
      <c r="L125" s="2">
        <f>[1]EUR!L125-[1]EUR!$E125</f>
        <v>0.51426720143349769</v>
      </c>
      <c r="M125" s="2">
        <f>[1]EUR!M125-[1]EUR!$E125</f>
        <v>0.51426720143349769</v>
      </c>
      <c r="N125" s="2">
        <f>[1]EUR!N125-[1]EUR!$E125</f>
        <v>0.89279959341750725</v>
      </c>
      <c r="O125" s="2">
        <f>[1]EUR!O125-[1]EUR!$E125</f>
        <v>2.0851876771864823</v>
      </c>
      <c r="P125" s="2">
        <f>[1]EUR!P125-[1]EUR!$E125</f>
        <v>3.137469683441914</v>
      </c>
      <c r="Q125" s="2">
        <f>[1]EUR!Q125-[1]EUR!$E125</f>
        <v>4.102902185343936</v>
      </c>
      <c r="R125" s="2">
        <f>[1]EUR!R125-[1]EUR!$E125</f>
        <v>5.0735609609407888</v>
      </c>
      <c r="S125" s="2">
        <f>[1]EUR!S125-[1]EUR!$E125</f>
        <v>4.0391786638735496</v>
      </c>
      <c r="T125" s="2">
        <f>[1]EUR!T125-[1]EUR!$E125</f>
        <v>4.5665506214265292</v>
      </c>
      <c r="U125" s="2">
        <f>[1]EUR!U125-[1]EUR!$E125</f>
        <v>6.6388187913727421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0.32896954260408506</v>
      </c>
      <c r="I126" s="2">
        <f>[1]EUR!I126-[1]EUR!$E126</f>
        <v>0.32896954260408506</v>
      </c>
      <c r="J126" s="2">
        <f>[1]EUR!J126-[1]EUR!$E126</f>
        <v>3.3442567350217445</v>
      </c>
      <c r="K126" s="2">
        <f>[1]EUR!K126-[1]EUR!$E126</f>
        <v>4.5726815903544491</v>
      </c>
      <c r="L126" s="2">
        <f>[1]EUR!L126-[1]EUR!$E126</f>
        <v>6.1734109607482495</v>
      </c>
      <c r="M126" s="2">
        <f>[1]EUR!M126-[1]EUR!$E126</f>
        <v>7.7114319713899633</v>
      </c>
      <c r="N126" s="2">
        <f>[1]EUR!N126-[1]EUR!$E126</f>
        <v>9.1375998176072386</v>
      </c>
      <c r="O126" s="2">
        <f>[1]EUR!O126-[1]EUR!$E126</f>
        <v>10.381760884418881</v>
      </c>
      <c r="P126" s="2">
        <f>[1]EUR!P126-[1]EUR!$E126</f>
        <v>11.449294397410632</v>
      </c>
      <c r="Q126" s="2">
        <f>[1]EUR!Q126-[1]EUR!$E126</f>
        <v>15.653298348329237</v>
      </c>
      <c r="R126" s="2">
        <f>[1]EUR!R126-[1]EUR!$E126</f>
        <v>21.287905622416076</v>
      </c>
      <c r="S126" s="2">
        <f>[1]EUR!S126-[1]EUR!$E126</f>
        <v>21.670860558327945</v>
      </c>
      <c r="T126" s="2">
        <f>[1]EUR!T126-[1]EUR!$E126</f>
        <v>21.863038992250821</v>
      </c>
      <c r="U126" s="2">
        <f>[1]EUR!U126-[1]EUR!$E126</f>
        <v>21.963839791496362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0.46335596190857586</v>
      </c>
      <c r="J127" s="2">
        <f>[1]EUR!J127-[1]EUR!$E127</f>
        <v>0.46335596190857586</v>
      </c>
      <c r="K127" s="2">
        <f>[1]EUR!K127-[1]EUR!$E127</f>
        <v>-0.1476164437890759</v>
      </c>
      <c r="L127" s="2">
        <f>[1]EUR!L127-[1]EUR!$E127</f>
        <v>-0.1476164437890759</v>
      </c>
      <c r="M127" s="2">
        <f>[1]EUR!M127-[1]EUR!$E127</f>
        <v>-0.1476164437890759</v>
      </c>
      <c r="N127" s="2">
        <f>[1]EUR!N127-[1]EUR!$E127</f>
        <v>0.94798992522825642</v>
      </c>
      <c r="O127" s="2">
        <f>[1]EUR!O127-[1]EUR!$E127</f>
        <v>1.1819418368815278</v>
      </c>
      <c r="P127" s="2">
        <f>[1]EUR!P127-[1]EUR!$E127</f>
        <v>1.1819418368815278</v>
      </c>
      <c r="Q127" s="2">
        <f>[1]EUR!Q127-[1]EUR!$E127</f>
        <v>0.41750706558683248</v>
      </c>
      <c r="R127" s="2">
        <f>[1]EUR!R127-[1]EUR!$E127</f>
        <v>8.8519385365195546E-2</v>
      </c>
      <c r="S127" s="2">
        <f>[1]EUR!S127-[1]EUR!$E127</f>
        <v>-0.72037730609825701</v>
      </c>
      <c r="T127" s="2">
        <f>[1]EUR!T127-[1]EUR!$E127</f>
        <v>-1.0444304047044852</v>
      </c>
      <c r="U127" s="2">
        <f>[1]EUR!U127-[1]EUR!$E127</f>
        <v>-0.9879495917807759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0.94900470647351653</v>
      </c>
      <c r="J128" s="2">
        <f>[1]EUR!J128-[1]EUR!$E128</f>
        <v>2.1581708189684932</v>
      </c>
      <c r="K128" s="2">
        <f>[1]EUR!K128-[1]EUR!$E128</f>
        <v>2.3837321092112091</v>
      </c>
      <c r="L128" s="2">
        <f>[1]EUR!L128-[1]EUR!$E128</f>
        <v>2.270625149717695</v>
      </c>
      <c r="M128" s="2">
        <f>[1]EUR!M128-[1]EUR!$E128</f>
        <v>3.1712093063978841</v>
      </c>
      <c r="N128" s="2">
        <f>[1]EUR!N128-[1]EUR!$E128</f>
        <v>5.3862005761141489</v>
      </c>
      <c r="O128" s="2">
        <f>[1]EUR!O128-[1]EUR!$E128</f>
        <v>7.1974800697677921</v>
      </c>
      <c r="P128" s="2">
        <f>[1]EUR!P128-[1]EUR!$E128</f>
        <v>8.6453066398431204</v>
      </c>
      <c r="Q128" s="2">
        <f>[1]EUR!Q128-[1]EUR!$E128</f>
        <v>9.7003913005345765</v>
      </c>
      <c r="R128" s="2">
        <f>[1]EUR!R128-[1]EUR!$E128</f>
        <v>10.046829575089959</v>
      </c>
      <c r="S128" s="2">
        <f>[1]EUR!S128-[1]EUR!$E128</f>
        <v>10.99866463414083</v>
      </c>
      <c r="T128" s="2">
        <f>[1]EUR!T128-[1]EUR!$E128</f>
        <v>11.712322408332959</v>
      </c>
      <c r="U128" s="2">
        <f>[1]EUR!U128-[1]EUR!$E128</f>
        <v>12.977817268594507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-6.9672388139423447E-3</v>
      </c>
      <c r="J129" s="2">
        <f>[1]EUR!J129-[1]EUR!$E129</f>
        <v>1.0777853495933698</v>
      </c>
      <c r="K129" s="2">
        <f>[1]EUR!K129-[1]EUR!$E129</f>
        <v>1.1192224491104668</v>
      </c>
      <c r="L129" s="2">
        <f>[1]EUR!L129-[1]EUR!$E129</f>
        <v>0.95730428724806416</v>
      </c>
      <c r="M129" s="2">
        <f>[1]EUR!M129-[1]EUR!$E129</f>
        <v>1.1864852338608003</v>
      </c>
      <c r="N129" s="2">
        <f>[1]EUR!N129-[1]EUR!$E129</f>
        <v>1.1864852338608003</v>
      </c>
      <c r="O129" s="2">
        <f>[1]EUR!O129-[1]EUR!$E129</f>
        <v>1.1864852338608003</v>
      </c>
      <c r="P129" s="2">
        <f>[1]EUR!P129-[1]EUR!$E129</f>
        <v>0.52283436786546389</v>
      </c>
      <c r="Q129" s="2">
        <f>[1]EUR!Q129-[1]EUR!$E129</f>
        <v>0.13845776753657901</v>
      </c>
      <c r="R129" s="2">
        <f>[1]EUR!R129-[1]EUR!$E129</f>
        <v>0.86613805939050792</v>
      </c>
      <c r="S129" s="2">
        <f>[1]EUR!S129-[1]EUR!$E129</f>
        <v>0.31831345254406784</v>
      </c>
      <c r="T129" s="2">
        <f>[1]EUR!T129-[1]EUR!$E129</f>
        <v>1.1500673711035319</v>
      </c>
      <c r="U129" s="2">
        <f>[1]EUR!U129-[1]EUR!$E129</f>
        <v>2.2604691111570929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1.2288604842960424</v>
      </c>
      <c r="I130" s="2">
        <f>[1]EUR!I130-[1]EUR!$E130</f>
        <v>6.3780861313906669</v>
      </c>
      <c r="J130" s="2">
        <f>[1]EUR!J130-[1]EUR!$E130</f>
        <v>7.5933050181926305</v>
      </c>
      <c r="K130" s="2">
        <f>[1]EUR!K130-[1]EUR!$E130</f>
        <v>6.7304769208318405</v>
      </c>
      <c r="L130" s="2">
        <f>[1]EUR!L130-[1]EUR!$E130</f>
        <v>5.711994296473776</v>
      </c>
      <c r="M130" s="2">
        <f>[1]EUR!M130-[1]EUR!$E130</f>
        <v>5.711994296473776</v>
      </c>
      <c r="N130" s="2">
        <f>[1]EUR!N130-[1]EUR!$E130</f>
        <v>5.711994296473776</v>
      </c>
      <c r="O130" s="2">
        <f>[1]EUR!O130-[1]EUR!$E130</f>
        <v>5.711994296473776</v>
      </c>
      <c r="P130" s="2">
        <f>[1]EUR!P130-[1]EUR!$E130</f>
        <v>5.711994296473776</v>
      </c>
      <c r="Q130" s="2">
        <f>[1]EUR!Q130-[1]EUR!$E130</f>
        <v>6.8700700258299534</v>
      </c>
      <c r="R130" s="2">
        <f>[1]EUR!R130-[1]EUR!$E130</f>
        <v>7.6076838008103351</v>
      </c>
      <c r="S130" s="2">
        <f>[1]EUR!S130-[1]EUR!$E130</f>
        <v>8.4273975426509082</v>
      </c>
      <c r="T130" s="2">
        <f>[1]EUR!T130-[1]EUR!$E130</f>
        <v>9.5978300433788206</v>
      </c>
      <c r="U130" s="2">
        <f>[1]EUR!U130-[1]EUR!$E130</f>
        <v>11.058934177289544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0.71011927793632879</v>
      </c>
      <c r="L131" s="2">
        <f>[1]EUR!L131-[1]EUR!$E131</f>
        <v>0.71011927793632879</v>
      </c>
      <c r="M131" s="2">
        <f>[1]EUR!M131-[1]EUR!$E131</f>
        <v>0.71011927793632879</v>
      </c>
      <c r="N131" s="2">
        <f>[1]EUR!N131-[1]EUR!$E131</f>
        <v>0.71011927793632879</v>
      </c>
      <c r="O131" s="2">
        <f>[1]EUR!O131-[1]EUR!$E131</f>
        <v>0.55406803805639271</v>
      </c>
      <c r="P131" s="2">
        <f>[1]EUR!P131-[1]EUR!$E131</f>
        <v>0.23134805939194081</v>
      </c>
      <c r="Q131" s="2">
        <f>[1]EUR!Q131-[1]EUR!$E131</f>
        <v>0.20731173206874587</v>
      </c>
      <c r="R131" s="2">
        <f>[1]EUR!R131-[1]EUR!$E131</f>
        <v>1.0196658639111646</v>
      </c>
      <c r="S131" s="2">
        <f>[1]EUR!S131-[1]EUR!$E131</f>
        <v>0.30697808830384332</v>
      </c>
      <c r="T131" s="2">
        <f>[1]EUR!T131-[1]EUR!$E131</f>
        <v>0.89020649084734771</v>
      </c>
      <c r="U131" s="2">
        <f>[1]EUR!U131-[1]EUR!$E131</f>
        <v>1.3004798118850189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-0.47030658585370588</v>
      </c>
      <c r="I132" s="2">
        <f>[1]EUR!I132-[1]EUR!$E132</f>
        <v>-0.47030658585370588</v>
      </c>
      <c r="J132" s="2">
        <f>[1]EUR!J132-[1]EUR!$E132</f>
        <v>1.0776327774815684</v>
      </c>
      <c r="K132" s="2">
        <f>[1]EUR!K132-[1]EUR!$E132</f>
        <v>4.6070511637382694</v>
      </c>
      <c r="L132" s="2">
        <f>[1]EUR!L132-[1]EUR!$E132</f>
        <v>7.4012348566649706</v>
      </c>
      <c r="M132" s="2">
        <f>[1]EUR!M132-[1]EUR!$E132</f>
        <v>8.8857720348102589</v>
      </c>
      <c r="N132" s="2">
        <f>[1]EUR!N132-[1]EUR!$E132</f>
        <v>9.4784247988175352</v>
      </c>
      <c r="O132" s="2">
        <f>[1]EUR!O132-[1]EUR!$E132</f>
        <v>9.852192497527156</v>
      </c>
      <c r="P132" s="2">
        <f>[1]EUR!P132-[1]EUR!$E132</f>
        <v>10.994923810359452</v>
      </c>
      <c r="Q132" s="2">
        <f>[1]EUR!Q132-[1]EUR!$E132</f>
        <v>12.117070296889153</v>
      </c>
      <c r="R132" s="2">
        <f>[1]EUR!R132-[1]EUR!$E132</f>
        <v>12.826397065498796</v>
      </c>
      <c r="S132" s="2">
        <f>[1]EUR!S132-[1]EUR!$E132</f>
        <v>12.826397065498796</v>
      </c>
      <c r="T132" s="2">
        <f>[1]EUR!T132-[1]EUR!$E132</f>
        <v>12.791112077569494</v>
      </c>
      <c r="U132" s="2">
        <f>[1]EUR!U132-[1]EUR!$E132</f>
        <v>13.169534976735484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1.4467985541858965</v>
      </c>
      <c r="J133" s="2">
        <f>[1]EUR!J133-[1]EUR!$E133</f>
        <v>1.7897695103044242</v>
      </c>
      <c r="K133" s="2">
        <f>[1]EUR!K133-[1]EUR!$E133</f>
        <v>1.7897695103044242</v>
      </c>
      <c r="L133" s="2">
        <f>[1]EUR!L133-[1]EUR!$E133</f>
        <v>1.5822470188066404</v>
      </c>
      <c r="M133" s="2">
        <f>[1]EUR!M133-[1]EUR!$E133</f>
        <v>1.8326391778483782</v>
      </c>
      <c r="N133" s="2">
        <f>[1]EUR!N133-[1]EUR!$E133</f>
        <v>1.8326391778483782</v>
      </c>
      <c r="O133" s="2">
        <f>[1]EUR!O133-[1]EUR!$E133</f>
        <v>2.2490207845460404</v>
      </c>
      <c r="P133" s="2">
        <f>[1]EUR!P133-[1]EUR!$E133</f>
        <v>2.2832676159260785</v>
      </c>
      <c r="Q133" s="2">
        <f>[1]EUR!Q133-[1]EUR!$E133</f>
        <v>2.757496670043416</v>
      </c>
      <c r="R133" s="2">
        <f>[1]EUR!R133-[1]EUR!$E133</f>
        <v>3.0693394908686145</v>
      </c>
      <c r="S133" s="2">
        <f>[1]EUR!S133-[1]EUR!$E133</f>
        <v>4.8739527518083889</v>
      </c>
      <c r="T133" s="2">
        <f>[1]EUR!T133-[1]EUR!$E133</f>
        <v>6.268481126988469</v>
      </c>
      <c r="U133" s="2">
        <f>[1]EUR!U133-[1]EUR!$E133</f>
        <v>8.5183935789639662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1.3407349264702617</v>
      </c>
      <c r="N134" s="2">
        <f>[1]EUR!N134-[1]EUR!$E134</f>
        <v>4.0213485980452859</v>
      </c>
      <c r="O134" s="2">
        <f>[1]EUR!O134-[1]EUR!$E134</f>
        <v>4.9294766575068394</v>
      </c>
      <c r="P134" s="2">
        <f>[1]EUR!P134-[1]EUR!$E134</f>
        <v>5.1605697078276762</v>
      </c>
      <c r="Q134" s="2">
        <f>[1]EUR!Q134-[1]EUR!$E134</f>
        <v>6.5624808760367088</v>
      </c>
      <c r="R134" s="2">
        <f>[1]EUR!R134-[1]EUR!$E134</f>
        <v>10.114894144664682</v>
      </c>
      <c r="S134" s="2">
        <f>[1]EUR!S134-[1]EUR!$E134</f>
        <v>13.014857828316956</v>
      </c>
      <c r="T134" s="2">
        <f>[1]EUR!T134-[1]EUR!$E134</f>
        <v>15.256078659186045</v>
      </c>
      <c r="U134" s="2">
        <f>[1]EUR!U134-[1]EUR!$E134</f>
        <v>13.160379873665057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0.36858361671629325</v>
      </c>
      <c r="I135" s="2">
        <f>[1]EUR!I135-[1]EUR!$E135</f>
        <v>0.65129969406791588</v>
      </c>
      <c r="J135" s="2">
        <f>[1]EUR!J135-[1]EUR!$E135</f>
        <v>1.8090556787299477</v>
      </c>
      <c r="K135" s="2">
        <f>[1]EUR!K135-[1]EUR!$E135</f>
        <v>1.5597259919414199</v>
      </c>
      <c r="L135" s="2">
        <f>[1]EUR!L135-[1]EUR!$E135</f>
        <v>1.5146972373852705</v>
      </c>
      <c r="M135" s="2">
        <f>[1]EUR!M135-[1]EUR!$E135</f>
        <v>2.0511753460737694</v>
      </c>
      <c r="N135" s="2">
        <f>[1]EUR!N135-[1]EUR!$E135</f>
        <v>2.5616376681262167</v>
      </c>
      <c r="O135" s="2">
        <f>[1]EUR!O135-[1]EUR!$E135</f>
        <v>2.9548062356149174</v>
      </c>
      <c r="P135" s="2">
        <f>[1]EUR!P135-[1]EUR!$E135</f>
        <v>4.2495662425324028</v>
      </c>
      <c r="Q135" s="2">
        <f>[1]EUR!Q135-[1]EUR!$E135</f>
        <v>5.4784556178139354</v>
      </c>
      <c r="R135" s="2">
        <f>[1]EUR!R135-[1]EUR!$E135</f>
        <v>7.5026547602078466</v>
      </c>
      <c r="S135" s="2">
        <f>[1]EUR!S135-[1]EUR!$E135</f>
        <v>9.5833282592196412</v>
      </c>
      <c r="T135" s="2">
        <f>[1]EUR!T135-[1]EUR!$E135</f>
        <v>11.671571397125611</v>
      </c>
      <c r="U135" s="2">
        <f>[1]EUR!U135-[1]EUR!$E135</f>
        <v>13.04405549101407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-0.75546425047510724</v>
      </c>
      <c r="I136" s="2">
        <f>[1]EUR!I136-[1]EUR!$E136</f>
        <v>-0.75546425047510724</v>
      </c>
      <c r="J136" s="2">
        <f>[1]EUR!J136-[1]EUR!$E136</f>
        <v>-1.0918511971089231</v>
      </c>
      <c r="K136" s="2">
        <f>[1]EUR!K136-[1]EUR!$E136</f>
        <v>-1.0918511971089231</v>
      </c>
      <c r="L136" s="2">
        <f>[1]EUR!L136-[1]EUR!$E136</f>
        <v>-1.0918511971089231</v>
      </c>
      <c r="M136" s="2">
        <f>[1]EUR!M136-[1]EUR!$E136</f>
        <v>-0.59548006780701712</v>
      </c>
      <c r="N136" s="2">
        <f>[1]EUR!N136-[1]EUR!$E136</f>
        <v>0.50332209438084163</v>
      </c>
      <c r="O136" s="2">
        <f>[1]EUR!O136-[1]EUR!$E136</f>
        <v>0.90611230424481448</v>
      </c>
      <c r="P136" s="2">
        <f>[1]EUR!P136-[1]EUR!$E136</f>
        <v>1.6999588198955564</v>
      </c>
      <c r="Q136" s="2">
        <f>[1]EUR!Q136-[1]EUR!$E136</f>
        <v>2.3469070433683896</v>
      </c>
      <c r="R136" s="2">
        <f>[1]EUR!R136-[1]EUR!$E136</f>
        <v>3.3938279375680622</v>
      </c>
      <c r="S136" s="2">
        <f>[1]EUR!S136-[1]EUR!$E136</f>
        <v>4.2797728928978742</v>
      </c>
      <c r="T136" s="2">
        <f>[1]EUR!T136-[1]EUR!$E136</f>
        <v>5.5446346436483367</v>
      </c>
      <c r="U136" s="2">
        <f>[1]EUR!U136-[1]EUR!$E136</f>
        <v>6.6568430367201827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0.3268301075327642</v>
      </c>
      <c r="H137" s="2">
        <f>[1]EUR!H137-[1]EUR!$E137</f>
        <v>0.30774089598916987</v>
      </c>
      <c r="I137" s="2">
        <f>[1]EUR!I137-[1]EUR!$E137</f>
        <v>0.30966236047159157</v>
      </c>
      <c r="J137" s="2">
        <f>[1]EUR!J137-[1]EUR!$E137</f>
        <v>1.4643782904082414</v>
      </c>
      <c r="K137" s="2">
        <f>[1]EUR!K137-[1]EUR!$E137</f>
        <v>4.6037034957703327</v>
      </c>
      <c r="L137" s="2">
        <f>[1]EUR!L137-[1]EUR!$E137</f>
        <v>6.438608632527604</v>
      </c>
      <c r="M137" s="2">
        <f>[1]EUR!M137-[1]EUR!$E137</f>
        <v>8.521079530582746</v>
      </c>
      <c r="N137" s="2">
        <f>[1]EUR!N137-[1]EUR!$E137</f>
        <v>10.280681267853673</v>
      </c>
      <c r="O137" s="2">
        <f>[1]EUR!O137-[1]EUR!$E137</f>
        <v>11.152907672326272</v>
      </c>
      <c r="P137" s="2">
        <f>[1]EUR!P137-[1]EUR!$E137</f>
        <v>12.043107322152586</v>
      </c>
      <c r="Q137" s="2">
        <f>[1]EUR!Q137-[1]EUR!$E137</f>
        <v>13.49161407331858</v>
      </c>
      <c r="R137" s="2">
        <f>[1]EUR!R137-[1]EUR!$E137</f>
        <v>13.77097278858642</v>
      </c>
      <c r="S137" s="2">
        <f>[1]EUR!S137-[1]EUR!$E137</f>
        <v>15.378411908096332</v>
      </c>
      <c r="T137" s="2">
        <f>[1]EUR!T137-[1]EUR!$E137</f>
        <v>17.229551030149743</v>
      </c>
      <c r="U137" s="2">
        <f>[1]EUR!U137-[1]EUR!$E137</f>
        <v>17.900882238642652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0.55624839055608533</v>
      </c>
      <c r="I138" s="2">
        <f>[1]EUR!I138-[1]EUR!$E138</f>
        <v>0.55624839055608533</v>
      </c>
      <c r="J138" s="2">
        <f>[1]EUR!J138-[1]EUR!$E138</f>
        <v>1.7696034182992548</v>
      </c>
      <c r="K138" s="2">
        <f>[1]EUR!K138-[1]EUR!$E138</f>
        <v>2.1433633873597913</v>
      </c>
      <c r="L138" s="2">
        <f>[1]EUR!L138-[1]EUR!$E138</f>
        <v>2.5075721246827669</v>
      </c>
      <c r="M138" s="2">
        <f>[1]EUR!M138-[1]EUR!$E138</f>
        <v>2.3482620599285653</v>
      </c>
      <c r="N138" s="2">
        <f>[1]EUR!N138-[1]EUR!$E138</f>
        <v>2.7757897340137347</v>
      </c>
      <c r="O138" s="2">
        <f>[1]EUR!O138-[1]EUR!$E138</f>
        <v>3.4191557970537687</v>
      </c>
      <c r="P138" s="2">
        <f>[1]EUR!P138-[1]EUR!$E138</f>
        <v>2.753837872557483</v>
      </c>
      <c r="Q138" s="2">
        <f>[1]EUR!Q138-[1]EUR!$E138</f>
        <v>2.9768893434902068</v>
      </c>
      <c r="R138" s="2">
        <f>[1]EUR!R138-[1]EUR!$E138</f>
        <v>4.0619185792766572</v>
      </c>
      <c r="S138" s="2">
        <f>[1]EUR!S138-[1]EUR!$E138</f>
        <v>4.5277820915209972</v>
      </c>
      <c r="T138" s="2">
        <f>[1]EUR!T138-[1]EUR!$E138</f>
        <v>5.4434159561663691</v>
      </c>
      <c r="U138" s="2">
        <f>[1]EUR!U138-[1]EUR!$E138</f>
        <v>5.4434159561663691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1.001168318162371E-2</v>
      </c>
      <c r="I139" s="2">
        <f>[1]EUR!I139-[1]EUR!$E139</f>
        <v>1.001168318162371E-2</v>
      </c>
      <c r="J139" s="2">
        <f>[1]EUR!J139-[1]EUR!$E139</f>
        <v>1.001168318162371E-2</v>
      </c>
      <c r="K139" s="2">
        <f>[1]EUR!K139-[1]EUR!$E139</f>
        <v>0.67839802049058306</v>
      </c>
      <c r="L139" s="2">
        <f>[1]EUR!L139-[1]EUR!$E139</f>
        <v>5.2012360740392793</v>
      </c>
      <c r="M139" s="2">
        <f>[1]EUR!M139-[1]EUR!$E139</f>
        <v>6.2665953386485214</v>
      </c>
      <c r="N139" s="2">
        <f>[1]EUR!N139-[1]EUR!$E139</f>
        <v>7.2703972624890696</v>
      </c>
      <c r="O139" s="2">
        <f>[1]EUR!O139-[1]EUR!$E139</f>
        <v>9.0735765233647712</v>
      </c>
      <c r="P139" s="2">
        <f>[1]EUR!P139-[1]EUR!$E139</f>
        <v>11.218445522408629</v>
      </c>
      <c r="Q139" s="2">
        <f>[1]EUR!Q139-[1]EUR!$E139</f>
        <v>12.617474994287058</v>
      </c>
      <c r="R139" s="2">
        <f>[1]EUR!R139-[1]EUR!$E139</f>
        <v>14.136565789666683</v>
      </c>
      <c r="S139" s="2">
        <f>[1]EUR!S139-[1]EUR!$E139</f>
        <v>14.450134426231095</v>
      </c>
      <c r="T139" s="2">
        <f>[1]EUR!T139-[1]EUR!$E139</f>
        <v>15.373647156197599</v>
      </c>
      <c r="U139" s="2">
        <f>[1]EUR!U139-[1]EUR!$E139</f>
        <v>15.373647156197599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-9.7183053293484534E-2</v>
      </c>
      <c r="I140" s="2">
        <f>[1]EUR!I140-[1]EUR!$E140</f>
        <v>1.1326358770439739</v>
      </c>
      <c r="J140" s="2">
        <f>[1]EUR!J140-[1]EUR!$E140</f>
        <v>1.7191948125337504</v>
      </c>
      <c r="K140" s="2">
        <f>[1]EUR!K140-[1]EUR!$E140</f>
        <v>1.7191948125337504</v>
      </c>
      <c r="L140" s="2">
        <f>[1]EUR!L140-[1]EUR!$E140</f>
        <v>1.7191948125337504</v>
      </c>
      <c r="M140" s="2">
        <f>[1]EUR!M140-[1]EUR!$E140</f>
        <v>2.2013802704260357</v>
      </c>
      <c r="N140" s="2">
        <f>[1]EUR!N140-[1]EUR!$E140</f>
        <v>2.2013802704260357</v>
      </c>
      <c r="O140" s="2">
        <f>[1]EUR!O140-[1]EUR!$E140</f>
        <v>2.2013802704260357</v>
      </c>
      <c r="P140" s="2">
        <f>[1]EUR!P140-[1]EUR!$E140</f>
        <v>2.2013802704260357</v>
      </c>
      <c r="Q140" s="2">
        <f>[1]EUR!Q140-[1]EUR!$E140</f>
        <v>3.0203390383695634</v>
      </c>
      <c r="R140" s="2">
        <f>[1]EUR!R140-[1]EUR!$E140</f>
        <v>3.2891728949874306</v>
      </c>
      <c r="S140" s="2">
        <f>[1]EUR!S140-[1]EUR!$E140</f>
        <v>5.5388925634059589</v>
      </c>
      <c r="T140" s="2">
        <f>[1]EUR!T140-[1]EUR!$E140</f>
        <v>7.3443212700730527</v>
      </c>
      <c r="U140" s="2">
        <f>[1]EUR!U140-[1]EUR!$E140</f>
        <v>9.8561084210137864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1.1996680394524972</v>
      </c>
      <c r="J141" s="2">
        <f>[1]EUR!J141-[1]EUR!$E141</f>
        <v>1.1372301821807298</v>
      </c>
      <c r="K141" s="2">
        <f>[1]EUR!K141-[1]EUR!$E141</f>
        <v>0.95547153427111198</v>
      </c>
      <c r="L141" s="2">
        <f>[1]EUR!L141-[1]EUR!$E141</f>
        <v>0.66903481255926778</v>
      </c>
      <c r="M141" s="2">
        <f>[1]EUR!M141-[1]EUR!$E141</f>
        <v>0.86413881709641061</v>
      </c>
      <c r="N141" s="2">
        <f>[1]EUR!N141-[1]EUR!$E141</f>
        <v>0.86413881709641061</v>
      </c>
      <c r="O141" s="2">
        <f>[1]EUR!O141-[1]EUR!$E141</f>
        <v>1.446512871955342</v>
      </c>
      <c r="P141" s="2">
        <f>[1]EUR!P141-[1]EUR!$E141</f>
        <v>1.7792852805067625</v>
      </c>
      <c r="Q141" s="2">
        <f>[1]EUR!Q141-[1]EUR!$E141</f>
        <v>1.9395501575630973</v>
      </c>
      <c r="R141" s="2">
        <f>[1]EUR!R141-[1]EUR!$E141</f>
        <v>2.3010317450514179</v>
      </c>
      <c r="S141" s="2">
        <f>[1]EUR!S141-[1]EUR!$E141</f>
        <v>2.765423550242275</v>
      </c>
      <c r="T141" s="2">
        <f>[1]EUR!T141-[1]EUR!$E141</f>
        <v>3.0286324021889897</v>
      </c>
      <c r="U141" s="2">
        <f>[1]EUR!U141-[1]EUR!$E141</f>
        <v>4.2102974956146753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-0.59760502154886552</v>
      </c>
      <c r="I142" s="2">
        <f>[1]EUR!I142-[1]EUR!$E142</f>
        <v>-0.71470131589792629</v>
      </c>
      <c r="J142" s="2">
        <f>[1]EUR!J142-[1]EUR!$E142</f>
        <v>-0.71470131589792629</v>
      </c>
      <c r="K142" s="2">
        <f>[1]EUR!K142-[1]EUR!$E142</f>
        <v>-0.93736155719753356</v>
      </c>
      <c r="L142" s="2">
        <f>[1]EUR!L142-[1]EUR!$E142</f>
        <v>-0.96876345661226537</v>
      </c>
      <c r="M142" s="2">
        <f>[1]EUR!M142-[1]EUR!$E142</f>
        <v>-0.7778822576258051</v>
      </c>
      <c r="N142" s="2">
        <f>[1]EUR!N142-[1]EUR!$E142</f>
        <v>-0.42637926601302212</v>
      </c>
      <c r="O142" s="2">
        <f>[1]EUR!O142-[1]EUR!$E142</f>
        <v>0.2419406316745949</v>
      </c>
      <c r="P142" s="2">
        <f>[1]EUR!P142-[1]EUR!$E142</f>
        <v>0.46368218364528957</v>
      </c>
      <c r="Q142" s="2">
        <f>[1]EUR!Q142-[1]EUR!$E142</f>
        <v>0.95096718624501619</v>
      </c>
      <c r="R142" s="2">
        <f>[1]EUR!R142-[1]EUR!$E142</f>
        <v>1.6228155729066529</v>
      </c>
      <c r="S142" s="2">
        <f>[1]EUR!S142-[1]EUR!$E142</f>
        <v>2.1997593461426987</v>
      </c>
      <c r="T142" s="2">
        <f>[1]EUR!T142-[1]EUR!$E142</f>
        <v>2.8559568061166161</v>
      </c>
      <c r="U142" s="2">
        <f>[1]EUR!U142-[1]EUR!$E142</f>
        <v>3.2376206321333711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-2.8145803570203896</v>
      </c>
      <c r="G143" s="2">
        <f>[1]EUR!G143-[1]EUR!$E143</f>
        <v>-3.6546796206062027</v>
      </c>
      <c r="H143" s="2">
        <f>[1]EUR!H143-[1]EUR!$E143</f>
        <v>-3.6546796206062027</v>
      </c>
      <c r="I143" s="2">
        <f>[1]EUR!I143-[1]EUR!$E143</f>
        <v>-2.6304932635704574</v>
      </c>
      <c r="J143" s="2">
        <f>[1]EUR!J143-[1]EUR!$E143</f>
        <v>-1.6542689339848096</v>
      </c>
      <c r="K143" s="2">
        <f>[1]EUR!K143-[1]EUR!$E143</f>
        <v>-1.6542689339848096</v>
      </c>
      <c r="L143" s="2">
        <f>[1]EUR!L143-[1]EUR!$E143</f>
        <v>-0.12690741301971542</v>
      </c>
      <c r="M143" s="2">
        <f>[1]EUR!M143-[1]EUR!$E143</f>
        <v>-8.0142032397390039E-2</v>
      </c>
      <c r="N143" s="2">
        <f>[1]EUR!N143-[1]EUR!$E143</f>
        <v>0.76925417827574449</v>
      </c>
      <c r="O143" s="2">
        <f>[1]EUR!O143-[1]EUR!$E143</f>
        <v>1.4548890802872378</v>
      </c>
      <c r="P143" s="2">
        <f>[1]EUR!P143-[1]EUR!$E143</f>
        <v>2.8581667349182638</v>
      </c>
      <c r="Q143" s="2">
        <f>[1]EUR!Q143-[1]EUR!$E143</f>
        <v>4.2301659912160048</v>
      </c>
      <c r="R143" s="2">
        <f>[1]EUR!R143-[1]EUR!$E143</f>
        <v>5.8823814660421903</v>
      </c>
      <c r="S143" s="2">
        <f>[1]EUR!S143-[1]EUR!$E143</f>
        <v>7.5171921420216492</v>
      </c>
      <c r="T143" s="2">
        <f>[1]EUR!T143-[1]EUR!$E143</f>
        <v>8.4653243993589626</v>
      </c>
      <c r="U143" s="2">
        <f>[1]EUR!U143-[1]EUR!$E143</f>
        <v>9.0224450314051339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-4.0237761169166362</v>
      </c>
      <c r="G144" s="2">
        <f>[1]EUR!G144-[1]EUR!$E144</f>
        <v>-4.0237761169166362</v>
      </c>
      <c r="H144" s="2">
        <f>[1]EUR!H144-[1]EUR!$E144</f>
        <v>-4.0237761169166362</v>
      </c>
      <c r="I144" s="2">
        <f>[1]EUR!I144-[1]EUR!$E144</f>
        <v>-4.0237761169166362</v>
      </c>
      <c r="J144" s="2">
        <f>[1]EUR!J144-[1]EUR!$E144</f>
        <v>-1.5533687075987501</v>
      </c>
      <c r="K144" s="2">
        <f>[1]EUR!K144-[1]EUR!$E144</f>
        <v>0.20692599833654413</v>
      </c>
      <c r="L144" s="2">
        <f>[1]EUR!L144-[1]EUR!$E144</f>
        <v>0.75466720259081654</v>
      </c>
      <c r="M144" s="2">
        <f>[1]EUR!M144-[1]EUR!$E144</f>
        <v>0.75466720259081654</v>
      </c>
      <c r="N144" s="2">
        <f>[1]EUR!N144-[1]EUR!$E144</f>
        <v>1.2546395901636345</v>
      </c>
      <c r="O144" s="2">
        <f>[1]EUR!O144-[1]EUR!$E144</f>
        <v>2.8595702643338328</v>
      </c>
      <c r="P144" s="2">
        <f>[1]EUR!P144-[1]EUR!$E144</f>
        <v>4.8964294464264384</v>
      </c>
      <c r="Q144" s="2">
        <f>[1]EUR!Q144-[1]EUR!$E144</f>
        <v>5.938788925726179</v>
      </c>
      <c r="R144" s="2">
        <f>[1]EUR!R144-[1]EUR!$E144</f>
        <v>6.6999067288401619</v>
      </c>
      <c r="S144" s="2">
        <f>[1]EUR!S144-[1]EUR!$E144</f>
        <v>7.5863766723389503</v>
      </c>
      <c r="T144" s="2">
        <f>[1]EUR!T144-[1]EUR!$E144</f>
        <v>8.1692177797377781</v>
      </c>
      <c r="U144" s="2">
        <f>[1]EUR!U144-[1]EUR!$E144</f>
        <v>8.1692177797377781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-0.58019934349882618</v>
      </c>
      <c r="H145" s="2">
        <f>[1]EUR!H145-[1]EUR!$E145</f>
        <v>2.4559192143422024</v>
      </c>
      <c r="I145" s="2">
        <f>[1]EUR!I145-[1]EUR!$E145</f>
        <v>9.2188274506501173</v>
      </c>
      <c r="J145" s="2">
        <f>[1]EUR!J145-[1]EUR!$E145</f>
        <v>9.315750535682696</v>
      </c>
      <c r="K145" s="2">
        <f>[1]EUR!K145-[1]EUR!$E145</f>
        <v>10.260749791198243</v>
      </c>
      <c r="L145" s="2">
        <f>[1]EUR!L145-[1]EUR!$E145</f>
        <v>9.8335030146359159</v>
      </c>
      <c r="M145" s="2">
        <f>[1]EUR!M145-[1]EUR!$E145</f>
        <v>9.7526067969147192</v>
      </c>
      <c r="N145" s="2">
        <f>[1]EUR!N145-[1]EUR!$E145</f>
        <v>9.7526067969147192</v>
      </c>
      <c r="O145" s="2">
        <f>[1]EUR!O145-[1]EUR!$E145</f>
        <v>9.6919224991415405</v>
      </c>
      <c r="P145" s="2">
        <f>[1]EUR!P145-[1]EUR!$E145</f>
        <v>9.4672348481063366</v>
      </c>
      <c r="Q145" s="2">
        <f>[1]EUR!Q145-[1]EUR!$E145</f>
        <v>7.8886998878611223</v>
      </c>
      <c r="R145" s="2">
        <f>[1]EUR!R145-[1]EUR!$E145</f>
        <v>7.3305307939839466</v>
      </c>
      <c r="S145" s="2">
        <f>[1]EUR!S145-[1]EUR!$E145</f>
        <v>6.5303432075944983</v>
      </c>
      <c r="T145" s="2">
        <f>[1]EUR!T145-[1]EUR!$E145</f>
        <v>5.5676738649798736</v>
      </c>
      <c r="U145" s="2">
        <f>[1]EUR!U145-[1]EUR!$E145</f>
        <v>4.7836909623608292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9.9921296732382814E-2</v>
      </c>
      <c r="I146" s="2">
        <f>[1]EUR!I146-[1]EUR!$E146</f>
        <v>9.9921296732382814E-2</v>
      </c>
      <c r="J146" s="2">
        <f>[1]EUR!J146-[1]EUR!$E146</f>
        <v>2.1601713650915215</v>
      </c>
      <c r="K146" s="2">
        <f>[1]EUR!K146-[1]EUR!$E146</f>
        <v>2.5145255905329407</v>
      </c>
      <c r="L146" s="2">
        <f>[1]EUR!L146-[1]EUR!$E146</f>
        <v>3.7917945159790776</v>
      </c>
      <c r="M146" s="2">
        <f>[1]EUR!M146-[1]EUR!$E146</f>
        <v>6.1665852833043076</v>
      </c>
      <c r="N146" s="2">
        <f>[1]EUR!N146-[1]EUR!$E146</f>
        <v>9.3408298070110902</v>
      </c>
      <c r="O146" s="2">
        <f>[1]EUR!O146-[1]EUR!$E146</f>
        <v>12.850285265979771</v>
      </c>
      <c r="P146" s="2">
        <f>[1]EUR!P146-[1]EUR!$E146</f>
        <v>14.311099501069208</v>
      </c>
      <c r="Q146" s="2">
        <f>[1]EUR!Q146-[1]EUR!$E146</f>
        <v>16.200481207325524</v>
      </c>
      <c r="R146" s="2">
        <f>[1]EUR!R146-[1]EUR!$E146</f>
        <v>18.544857705683249</v>
      </c>
      <c r="S146" s="2">
        <f>[1]EUR!S146-[1]EUR!$E146</f>
        <v>19.680261627826496</v>
      </c>
      <c r="T146" s="2">
        <f>[1]EUR!T146-[1]EUR!$E146</f>
        <v>21.939649478899234</v>
      </c>
      <c r="U146" s="2">
        <f>[1]EUR!U146-[1]EUR!$E146</f>
        <v>18.112612415470963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2.820496812759643E-3</v>
      </c>
      <c r="I147" s="2">
        <f>[1]EUR!I147-[1]EUR!$E147</f>
        <v>2.8609251392998587</v>
      </c>
      <c r="J147" s="2">
        <f>[1]EUR!J147-[1]EUR!$E147</f>
        <v>5.5905681336085919</v>
      </c>
      <c r="K147" s="2">
        <f>[1]EUR!K147-[1]EUR!$E147</f>
        <v>6.9463578370861825</v>
      </c>
      <c r="L147" s="2">
        <f>[1]EUR!L147-[1]EUR!$E147</f>
        <v>9.0665678741919038</v>
      </c>
      <c r="M147" s="2">
        <f>[1]EUR!M147-[1]EUR!$E147</f>
        <v>11.359939112353061</v>
      </c>
      <c r="N147" s="2">
        <f>[1]EUR!N147-[1]EUR!$E147</f>
        <v>13.586013089980845</v>
      </c>
      <c r="O147" s="2">
        <f>[1]EUR!O147-[1]EUR!$E147</f>
        <v>15.194720257115655</v>
      </c>
      <c r="P147" s="2">
        <f>[1]EUR!P147-[1]EUR!$E147</f>
        <v>17.66502151995077</v>
      </c>
      <c r="Q147" s="2">
        <f>[1]EUR!Q147-[1]EUR!$E147</f>
        <v>17.599623204138254</v>
      </c>
      <c r="R147" s="2">
        <f>[1]EUR!R147-[1]EUR!$E147</f>
        <v>20.117918344338662</v>
      </c>
      <c r="S147" s="2">
        <f>[1]EUR!S147-[1]EUR!$E147</f>
        <v>23.9318717200603</v>
      </c>
      <c r="T147" s="2">
        <f>[1]EUR!T147-[1]EUR!$E147</f>
        <v>23.983691259322995</v>
      </c>
      <c r="U147" s="2">
        <f>[1]EUR!U147-[1]EUR!$E147</f>
        <v>24.008437110074361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3.8544024527560339E-2</v>
      </c>
      <c r="I148" s="2">
        <f>[1]EUR!I148-[1]EUR!$E148</f>
        <v>1.0173193488338512</v>
      </c>
      <c r="J148" s="2">
        <f>[1]EUR!J148-[1]EUR!$E148</f>
        <v>3.6824591999541099</v>
      </c>
      <c r="K148" s="2">
        <f>[1]EUR!K148-[1]EUR!$E148</f>
        <v>5.925166264514111</v>
      </c>
      <c r="L148" s="2">
        <f>[1]EUR!L148-[1]EUR!$E148</f>
        <v>7.653207926070408</v>
      </c>
      <c r="M148" s="2">
        <f>[1]EUR!M148-[1]EUR!$E148</f>
        <v>9.2157556103613345</v>
      </c>
      <c r="N148" s="2">
        <f>[1]EUR!N148-[1]EUR!$E148</f>
        <v>10.320609490686671</v>
      </c>
      <c r="O148" s="2">
        <f>[1]EUR!O148-[1]EUR!$E148</f>
        <v>11.270565367359126</v>
      </c>
      <c r="P148" s="2">
        <f>[1]EUR!P148-[1]EUR!$E148</f>
        <v>13.804555370834876</v>
      </c>
      <c r="Q148" s="2">
        <f>[1]EUR!Q148-[1]EUR!$E148</f>
        <v>20.550373362835487</v>
      </c>
      <c r="R148" s="2">
        <f>[1]EUR!R148-[1]EUR!$E148</f>
        <v>20.852286224870291</v>
      </c>
      <c r="S148" s="2">
        <f>[1]EUR!S148-[1]EUR!$E148</f>
        <v>21.027499196720136</v>
      </c>
      <c r="T148" s="2">
        <f>[1]EUR!T148-[1]EUR!$E148</f>
        <v>21.120383731929401</v>
      </c>
      <c r="U148" s="2">
        <f>[1]EUR!U148-[1]EUR!$E148</f>
        <v>21.173090803667471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1.4454714934829269</v>
      </c>
      <c r="I149" s="2">
        <f>[1]EUR!I149-[1]EUR!$E149</f>
        <v>3.3983030355475421</v>
      </c>
      <c r="J149" s="2">
        <f>[1]EUR!J149-[1]EUR!$E149</f>
        <v>5.1890195980678087</v>
      </c>
      <c r="K149" s="2">
        <f>[1]EUR!K149-[1]EUR!$E149</f>
        <v>5.8125077620043797</v>
      </c>
      <c r="L149" s="2">
        <f>[1]EUR!L149-[1]EUR!$E149</f>
        <v>5.5956202892785072</v>
      </c>
      <c r="M149" s="2">
        <f>[1]EUR!M149-[1]EUR!$E149</f>
        <v>5.5956202892785072</v>
      </c>
      <c r="N149" s="2">
        <f>[1]EUR!N149-[1]EUR!$E149</f>
        <v>5.5956202892785072</v>
      </c>
      <c r="O149" s="2">
        <f>[1]EUR!O149-[1]EUR!$E149</f>
        <v>5.5956202892785072</v>
      </c>
      <c r="P149" s="2">
        <f>[1]EUR!P149-[1]EUR!$E149</f>
        <v>5.5956202892785072</v>
      </c>
      <c r="Q149" s="2">
        <f>[1]EUR!Q149-[1]EUR!$E149</f>
        <v>5.5956202892785072</v>
      </c>
      <c r="R149" s="2">
        <f>[1]EUR!R149-[1]EUR!$E149</f>
        <v>5.5956202892785072</v>
      </c>
      <c r="S149" s="2">
        <f>[1]EUR!S149-[1]EUR!$E149</f>
        <v>5.5956202892785072</v>
      </c>
      <c r="T149" s="2">
        <f>[1]EUR!T149-[1]EUR!$E149</f>
        <v>5.8809500354484285</v>
      </c>
      <c r="U149" s="2">
        <f>[1]EUR!U149-[1]EUR!$E149</f>
        <v>5.721647931426098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-3.5152228416523457</v>
      </c>
      <c r="G150" s="2">
        <f>[1]EUR!G150-[1]EUR!$E150</f>
        <v>-3.5152228416523457</v>
      </c>
      <c r="H150" s="2">
        <f>[1]EUR!H150-[1]EUR!$E150</f>
        <v>-2.6988223738857116</v>
      </c>
      <c r="I150" s="2">
        <f>[1]EUR!I150-[1]EUR!$E150</f>
        <v>-0.8770712847187454</v>
      </c>
      <c r="J150" s="2">
        <f>[1]EUR!J150-[1]EUR!$E150</f>
        <v>1.8588877599838014</v>
      </c>
      <c r="K150" s="2">
        <f>[1]EUR!K150-[1]EUR!$E150</f>
        <v>4.8495429607035732</v>
      </c>
      <c r="L150" s="2">
        <f>[1]EUR!L150-[1]EUR!$E150</f>
        <v>7.2296537919468804</v>
      </c>
      <c r="M150" s="2">
        <f>[1]EUR!M150-[1]EUR!$E150</f>
        <v>8.2977833575858782</v>
      </c>
      <c r="N150" s="2">
        <f>[1]EUR!N150-[1]EUR!$E150</f>
        <v>9.756404919481767</v>
      </c>
      <c r="O150" s="2">
        <f>[1]EUR!O150-[1]EUR!$E150</f>
        <v>11.43103899631592</v>
      </c>
      <c r="P150" s="2">
        <f>[1]EUR!P150-[1]EUR!$E150</f>
        <v>12.292003155838501</v>
      </c>
      <c r="Q150" s="2">
        <f>[1]EUR!Q150-[1]EUR!$E150</f>
        <v>12.712169742252307</v>
      </c>
      <c r="R150" s="2">
        <f>[1]EUR!R150-[1]EUR!$E150</f>
        <v>12.933630824601003</v>
      </c>
      <c r="S150" s="2">
        <f>[1]EUR!S150-[1]EUR!$E150</f>
        <v>13.000767860744062</v>
      </c>
      <c r="T150" s="2">
        <f>[1]EUR!T150-[1]EUR!$E150</f>
        <v>13.000767860744062</v>
      </c>
      <c r="U150" s="2">
        <f>[1]EUR!U150-[1]EUR!$E150</f>
        <v>13.000767860744062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-1.5886492407855002</v>
      </c>
      <c r="G151" s="2">
        <f>[1]EUR!G151-[1]EUR!$E151</f>
        <v>-2.1515351993705849</v>
      </c>
      <c r="H151" s="2">
        <f>[1]EUR!H151-[1]EUR!$E151</f>
        <v>-0.23304611154293298</v>
      </c>
      <c r="I151" s="2">
        <f>[1]EUR!I151-[1]EUR!$E151</f>
        <v>4.5701995353260827</v>
      </c>
      <c r="J151" s="2">
        <f>[1]EUR!J151-[1]EUR!$E151</f>
        <v>10.319813500514705</v>
      </c>
      <c r="K151" s="2">
        <f>[1]EUR!K151-[1]EUR!$E151</f>
        <v>13.786686118129417</v>
      </c>
      <c r="L151" s="2">
        <f>[1]EUR!L151-[1]EUR!$E151</f>
        <v>16.093843123124927</v>
      </c>
      <c r="M151" s="2">
        <f>[1]EUR!M151-[1]EUR!$E151</f>
        <v>18.450800025300879</v>
      </c>
      <c r="N151" s="2">
        <f>[1]EUR!N151-[1]EUR!$E151</f>
        <v>19.0794583046914</v>
      </c>
      <c r="O151" s="2">
        <f>[1]EUR!O151-[1]EUR!$E151</f>
        <v>19.39136061988701</v>
      </c>
      <c r="P151" s="2">
        <f>[1]EUR!P151-[1]EUR!$E151</f>
        <v>19.882710465558581</v>
      </c>
      <c r="Q151" s="2">
        <f>[1]EUR!Q151-[1]EUR!$E151</f>
        <v>21.762734311235064</v>
      </c>
      <c r="R151" s="2">
        <f>[1]EUR!R151-[1]EUR!$E151</f>
        <v>22.748665271583562</v>
      </c>
      <c r="S151" s="2">
        <f>[1]EUR!S151-[1]EUR!$E151</f>
        <v>20.308477896121431</v>
      </c>
      <c r="T151" s="2">
        <f>[1]EUR!T151-[1]EUR!$E151</f>
        <v>16.99866383181508</v>
      </c>
      <c r="U151" s="2">
        <f>[1]EUR!U151-[1]EUR!$E151</f>
        <v>13.409356138040685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1.4539883946495564</v>
      </c>
      <c r="I152" s="2">
        <f>[1]EUR!I152-[1]EUR!$E152</f>
        <v>4.8848594638031315</v>
      </c>
      <c r="J152" s="2">
        <f>[1]EUR!J152-[1]EUR!$E152</f>
        <v>5.6568371159724151</v>
      </c>
      <c r="K152" s="2">
        <f>[1]EUR!K152-[1]EUR!$E152</f>
        <v>8.401932158567206</v>
      </c>
      <c r="L152" s="2">
        <f>[1]EUR!L152-[1]EUR!$E152</f>
        <v>10.737549649718858</v>
      </c>
      <c r="M152" s="2">
        <f>[1]EUR!M152-[1]EUR!$E152</f>
        <v>12.890767975543632</v>
      </c>
      <c r="N152" s="2">
        <f>[1]EUR!N152-[1]EUR!$E152</f>
        <v>12.99877248840918</v>
      </c>
      <c r="O152" s="2">
        <f>[1]EUR!O152-[1]EUR!$E152</f>
        <v>17.585959211545841</v>
      </c>
      <c r="P152" s="2">
        <f>[1]EUR!P152-[1]EUR!$E152</f>
        <v>17.87115920786097</v>
      </c>
      <c r="Q152" s="2">
        <f>[1]EUR!Q152-[1]EUR!$E152</f>
        <v>18.023796573174465</v>
      </c>
      <c r="R152" s="2">
        <f>[1]EUR!R152-[1]EUR!$E152</f>
        <v>18.089609132567858</v>
      </c>
      <c r="S152" s="2">
        <f>[1]EUR!S152-[1]EUR!$E152</f>
        <v>18.121127670098772</v>
      </c>
      <c r="T152" s="2">
        <f>[1]EUR!T152-[1]EUR!$E152</f>
        <v>18.136418632372852</v>
      </c>
      <c r="U152" s="2">
        <f>[1]EUR!U152-[1]EUR!$E152</f>
        <v>18.136418632372852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-0.26509684840736725</v>
      </c>
      <c r="I153" s="2">
        <f>[1]EUR!I153-[1]EUR!$E153</f>
        <v>0.64601274691048616</v>
      </c>
      <c r="J153" s="2">
        <f>[1]EUR!J153-[1]EUR!$E153</f>
        <v>0.64601274691048616</v>
      </c>
      <c r="K153" s="2">
        <f>[1]EUR!K153-[1]EUR!$E153</f>
        <v>1.0009487660465197</v>
      </c>
      <c r="L153" s="2">
        <f>[1]EUR!L153-[1]EUR!$E153</f>
        <v>2.2266866330421777</v>
      </c>
      <c r="M153" s="2">
        <f>[1]EUR!M153-[1]EUR!$E153</f>
        <v>5.828745842030294</v>
      </c>
      <c r="N153" s="2">
        <f>[1]EUR!N153-[1]EUR!$E153</f>
        <v>9.3331835182567033</v>
      </c>
      <c r="O153" s="2">
        <f>[1]EUR!O153-[1]EUR!$E153</f>
        <v>10.9390586969174</v>
      </c>
      <c r="P153" s="2">
        <f>[1]EUR!P153-[1]EUR!$E153</f>
        <v>11.852318350234512</v>
      </c>
      <c r="Q153" s="2">
        <f>[1]EUR!Q153-[1]EUR!$E153</f>
        <v>12.85311502949348</v>
      </c>
      <c r="R153" s="2">
        <f>[1]EUR!R153-[1]EUR!$E153</f>
        <v>14.701979195928395</v>
      </c>
      <c r="S153" s="2">
        <f>[1]EUR!S153-[1]EUR!$E153</f>
        <v>15.780323068124638</v>
      </c>
      <c r="T153" s="2">
        <f>[1]EUR!T153-[1]EUR!$E153</f>
        <v>16.274203841783695</v>
      </c>
      <c r="U153" s="2">
        <f>[1]EUR!U153-[1]EUR!$E153</f>
        <v>16.837574634499312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-4.9376104002494898</v>
      </c>
      <c r="G154" s="2">
        <f>[1]EUR!G154-[1]EUR!$E154</f>
        <v>-4.9376104002494898</v>
      </c>
      <c r="H154" s="2">
        <f>[1]EUR!H154-[1]EUR!$E154</f>
        <v>-2.0268536481619108</v>
      </c>
      <c r="I154" s="2">
        <f>[1]EUR!I154-[1]EUR!$E154</f>
        <v>0.56762336756958831</v>
      </c>
      <c r="J154" s="2">
        <f>[1]EUR!J154-[1]EUR!$E154</f>
        <v>3.5451313142869338</v>
      </c>
      <c r="K154" s="2">
        <f>[1]EUR!K154-[1]EUR!$E154</f>
        <v>4.3879766682963819</v>
      </c>
      <c r="L154" s="2">
        <f>[1]EUR!L154-[1]EUR!$E154</f>
        <v>4.3955984595066653</v>
      </c>
      <c r="M154" s="2">
        <f>[1]EUR!M154-[1]EUR!$E154</f>
        <v>4.3955984595066653</v>
      </c>
      <c r="N154" s="2">
        <f>[1]EUR!N154-[1]EUR!$E154</f>
        <v>4.3955984595066653</v>
      </c>
      <c r="O154" s="2">
        <f>[1]EUR!O154-[1]EUR!$E154</f>
        <v>4.3955984595066653</v>
      </c>
      <c r="P154" s="2">
        <f>[1]EUR!P154-[1]EUR!$E154</f>
        <v>4.3955984595066653</v>
      </c>
      <c r="Q154" s="2">
        <f>[1]EUR!Q154-[1]EUR!$E154</f>
        <v>4.3955984595066653</v>
      </c>
      <c r="R154" s="2">
        <f>[1]EUR!R154-[1]EUR!$E154</f>
        <v>4.3955984595066653</v>
      </c>
      <c r="S154" s="2">
        <f>[1]EUR!S154-[1]EUR!$E154</f>
        <v>4.3955984595066653</v>
      </c>
      <c r="T154" s="2">
        <f>[1]EUR!T154-[1]EUR!$E154</f>
        <v>4.6793789931173535</v>
      </c>
      <c r="U154" s="2">
        <f>[1]EUR!U154-[1]EUR!$E154</f>
        <v>4.6793789931173535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0.93239573303672785</v>
      </c>
      <c r="J155" s="2">
        <f>[1]EUR!J155-[1]EUR!$E155</f>
        <v>1.2992712428938731</v>
      </c>
      <c r="K155" s="2">
        <f>[1]EUR!K155-[1]EUR!$E155</f>
        <v>1.9397730711252663</v>
      </c>
      <c r="L155" s="2">
        <f>[1]EUR!L155-[1]EUR!$E155</f>
        <v>2.1749481559503678</v>
      </c>
      <c r="M155" s="2">
        <f>[1]EUR!M155-[1]EUR!$E155</f>
        <v>1.9967340023935805</v>
      </c>
      <c r="N155" s="2">
        <f>[1]EUR!N155-[1]EUR!$E155</f>
        <v>2.3602000415062676</v>
      </c>
      <c r="O155" s="2">
        <f>[1]EUR!O155-[1]EUR!$E155</f>
        <v>2.9203982968330138</v>
      </c>
      <c r="P155" s="2">
        <f>[1]EUR!P155-[1]EUR!$E155</f>
        <v>2.9203982968330138</v>
      </c>
      <c r="Q155" s="2">
        <f>[1]EUR!Q155-[1]EUR!$E155</f>
        <v>3.2372618813129748</v>
      </c>
      <c r="R155" s="2">
        <f>[1]EUR!R155-[1]EUR!$E155</f>
        <v>4.0768051514771031</v>
      </c>
      <c r="S155" s="2">
        <f>[1]EUR!S155-[1]EUR!$E155</f>
        <v>4.7614650905031226</v>
      </c>
      <c r="T155" s="2">
        <f>[1]EUR!T155-[1]EUR!$E155</f>
        <v>5.6639689205421888</v>
      </c>
      <c r="U155" s="2">
        <f>[1]EUR!U155-[1]EUR!$E155</f>
        <v>6.4597896277666607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-1.1935629198221349</v>
      </c>
      <c r="I156" s="2">
        <f>[1]EUR!I156-[1]EUR!$E156</f>
        <v>-0.43148476946368675</v>
      </c>
      <c r="J156" s="2">
        <f>[1]EUR!J156-[1]EUR!$E156</f>
        <v>-0.43148476946368675</v>
      </c>
      <c r="K156" s="2">
        <f>[1]EUR!K156-[1]EUR!$E156</f>
        <v>2.740464276681756</v>
      </c>
      <c r="L156" s="2">
        <f>[1]EUR!L156-[1]EUR!$E156</f>
        <v>4.5258265433484794</v>
      </c>
      <c r="M156" s="2">
        <f>[1]EUR!M156-[1]EUR!$E156</f>
        <v>6.5152097450746851</v>
      </c>
      <c r="N156" s="2">
        <f>[1]EUR!N156-[1]EUR!$E156</f>
        <v>8.2593011515359294</v>
      </c>
      <c r="O156" s="2">
        <f>[1]EUR!O156-[1]EUR!$E156</f>
        <v>12.379431005289433</v>
      </c>
      <c r="P156" s="2">
        <f>[1]EUR!P156-[1]EUR!$E156</f>
        <v>18.765552428517452</v>
      </c>
      <c r="Q156" s="2">
        <f>[1]EUR!Q156-[1]EUR!$E156</f>
        <v>19.600117887043702</v>
      </c>
      <c r="R156" s="2">
        <f>[1]EUR!R156-[1]EUR!$E156</f>
        <v>20.032424466501183</v>
      </c>
      <c r="S156" s="2">
        <f>[1]EUR!S156-[1]EUR!$E156</f>
        <v>20.040689309201234</v>
      </c>
      <c r="T156" s="2">
        <f>[1]EUR!T156-[1]EUR!$E156</f>
        <v>20.139528808078381</v>
      </c>
      <c r="U156" s="2">
        <f>[1]EUR!U156-[1]EUR!$E156</f>
        <v>20.139528808078381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8.4962147502992025E-2</v>
      </c>
      <c r="I157" s="2">
        <f>[1]EUR!I157-[1]EUR!$E157</f>
        <v>8.4962147502992025E-2</v>
      </c>
      <c r="J157" s="2">
        <f>[1]EUR!J157-[1]EUR!$E157</f>
        <v>1.0251398882996412</v>
      </c>
      <c r="K157" s="2">
        <f>[1]EUR!K157-[1]EUR!$E157</f>
        <v>4.7346641440185167</v>
      </c>
      <c r="L157" s="2">
        <f>[1]EUR!L157-[1]EUR!$E157</f>
        <v>7.9007104265641672</v>
      </c>
      <c r="M157" s="2">
        <f>[1]EUR!M157-[1]EUR!$E157</f>
        <v>9.8536318204565347</v>
      </c>
      <c r="N157" s="2">
        <f>[1]EUR!N157-[1]EUR!$E157</f>
        <v>12.315218623110901</v>
      </c>
      <c r="O157" s="2">
        <f>[1]EUR!O157-[1]EUR!$E157</f>
        <v>13.799927859762484</v>
      </c>
      <c r="P157" s="2">
        <f>[1]EUR!P157-[1]EUR!$E157</f>
        <v>15.669621620930677</v>
      </c>
      <c r="Q157" s="2">
        <f>[1]EUR!Q157-[1]EUR!$E157</f>
        <v>17.646159384445106</v>
      </c>
      <c r="R157" s="2">
        <f>[1]EUR!R157-[1]EUR!$E157</f>
        <v>18.664288888815577</v>
      </c>
      <c r="S157" s="2">
        <f>[1]EUR!S157-[1]EUR!$E157</f>
        <v>20.176526354478518</v>
      </c>
      <c r="T157" s="2">
        <f>[1]EUR!T157-[1]EUR!$E157</f>
        <v>22.069288197487964</v>
      </c>
      <c r="U157" s="2">
        <f>[1]EUR!U157-[1]EUR!$E157</f>
        <v>22.069288197487964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0.96038268409575522</v>
      </c>
      <c r="J158" s="2">
        <f>[1]EUR!J158-[1]EUR!$E158</f>
        <v>2.4558130458182177</v>
      </c>
      <c r="K158" s="2">
        <f>[1]EUR!K158-[1]EUR!$E158</f>
        <v>2.4558130458182177</v>
      </c>
      <c r="L158" s="2">
        <f>[1]EUR!L158-[1]EUR!$E158</f>
        <v>2.0135378867600622</v>
      </c>
      <c r="M158" s="2">
        <f>[1]EUR!M158-[1]EUR!$E158</f>
        <v>1.6009366840799473</v>
      </c>
      <c r="N158" s="2">
        <f>[1]EUR!N158-[1]EUR!$E158</f>
        <v>1.4363387457621712</v>
      </c>
      <c r="O158" s="2">
        <f>[1]EUR!O158-[1]EUR!$E158</f>
        <v>1.4363387457621712</v>
      </c>
      <c r="P158" s="2">
        <f>[1]EUR!P158-[1]EUR!$E158</f>
        <v>2.2331656066430909</v>
      </c>
      <c r="Q158" s="2">
        <f>[1]EUR!Q158-[1]EUR!$E158</f>
        <v>2.7758548949620661</v>
      </c>
      <c r="R158" s="2">
        <f>[1]EUR!R158-[1]EUR!$E158</f>
        <v>3.2376003686737533</v>
      </c>
      <c r="S158" s="2">
        <f>[1]EUR!S158-[1]EUR!$E158</f>
        <v>3.2376003686737533</v>
      </c>
      <c r="T158" s="2">
        <f>[1]EUR!T158-[1]EUR!$E158</f>
        <v>2.951869255167594</v>
      </c>
      <c r="U158" s="2">
        <f>[1]EUR!U158-[1]EUR!$E158</f>
        <v>3.6143728492378671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2.0828710172409117</v>
      </c>
      <c r="K159" s="2">
        <f>[1]EUR!K159-[1]EUR!$E159</f>
        <v>3.6220288009896606</v>
      </c>
      <c r="L159" s="2">
        <f>[1]EUR!L159-[1]EUR!$E159</f>
        <v>4.0692154738125836</v>
      </c>
      <c r="M159" s="2">
        <f>[1]EUR!M159-[1]EUR!$E159</f>
        <v>5.1258440621017201</v>
      </c>
      <c r="N159" s="2">
        <f>[1]EUR!N159-[1]EUR!$E159</f>
        <v>5.1258440621017201</v>
      </c>
      <c r="O159" s="2">
        <f>[1]EUR!O159-[1]EUR!$E159</f>
        <v>5.7142798530819192</v>
      </c>
      <c r="P159" s="2">
        <f>[1]EUR!P159-[1]EUR!$E159</f>
        <v>6.2312805348560047</v>
      </c>
      <c r="Q159" s="2">
        <f>[1]EUR!Q159-[1]EUR!$E159</f>
        <v>6.3767056209072521</v>
      </c>
      <c r="R159" s="2">
        <f>[1]EUR!R159-[1]EUR!$E159</f>
        <v>7.4206767558962952</v>
      </c>
      <c r="S159" s="2">
        <f>[1]EUR!S159-[1]EUR!$E159</f>
        <v>8.7140928723025297</v>
      </c>
      <c r="T159" s="2">
        <f>[1]EUR!T159-[1]EUR!$E159</f>
        <v>10.113225433345605</v>
      </c>
      <c r="U159" s="2">
        <f>[1]EUR!U159-[1]EUR!$E159</f>
        <v>11.502267961666021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0.15413110654412776</v>
      </c>
      <c r="I160" s="2">
        <f>[1]EUR!I160-[1]EUR!$E160</f>
        <v>0.15413110654412776</v>
      </c>
      <c r="J160" s="2">
        <f>[1]EUR!J160-[1]EUR!$E160</f>
        <v>0.68557591209113156</v>
      </c>
      <c r="K160" s="2">
        <f>[1]EUR!K160-[1]EUR!$E160</f>
        <v>0.38707601794021684</v>
      </c>
      <c r="L160" s="2">
        <f>[1]EUR!L160-[1]EUR!$E160</f>
        <v>1.1819508608454967</v>
      </c>
      <c r="M160" s="2">
        <f>[1]EUR!M160-[1]EUR!$E160</f>
        <v>1.5133199633929806</v>
      </c>
      <c r="N160" s="2">
        <f>[1]EUR!N160-[1]EUR!$E160</f>
        <v>2.0596500116397678</v>
      </c>
      <c r="O160" s="2">
        <f>[1]EUR!O160-[1]EUR!$E160</f>
        <v>2.0596500116397678</v>
      </c>
      <c r="P160" s="2">
        <f>[1]EUR!P160-[1]EUR!$E160</f>
        <v>2.9310858905042423</v>
      </c>
      <c r="Q160" s="2">
        <f>[1]EUR!Q160-[1]EUR!$E160</f>
        <v>2.9598628454043521</v>
      </c>
      <c r="R160" s="2">
        <f>[1]EUR!R160-[1]EUR!$E160</f>
        <v>2.9598628454043521</v>
      </c>
      <c r="S160" s="2">
        <f>[1]EUR!S160-[1]EUR!$E160</f>
        <v>3.3989292702797016</v>
      </c>
      <c r="T160" s="2">
        <f>[1]EUR!T160-[1]EUR!$E160</f>
        <v>4.9197540105585205</v>
      </c>
      <c r="U160" s="2">
        <f>[1]EUR!U160-[1]EUR!$E160</f>
        <v>6.1203509881491556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0.12507537898809318</v>
      </c>
      <c r="I161" s="2">
        <f>[1]EUR!I161-[1]EUR!$E161</f>
        <v>0.60458129686359285</v>
      </c>
      <c r="J161" s="2">
        <f>[1]EUR!J161-[1]EUR!$E161</f>
        <v>3.1037357937530885</v>
      </c>
      <c r="K161" s="2">
        <f>[1]EUR!K161-[1]EUR!$E161</f>
        <v>2.9140533168224039</v>
      </c>
      <c r="L161" s="2">
        <f>[1]EUR!L161-[1]EUR!$E161</f>
        <v>4.1279492286474522</v>
      </c>
      <c r="M161" s="2">
        <f>[1]EUR!M161-[1]EUR!$E161</f>
        <v>4.9932191191057811</v>
      </c>
      <c r="N161" s="2">
        <f>[1]EUR!N161-[1]EUR!$E161</f>
        <v>5.3758327122236267</v>
      </c>
      <c r="O161" s="2">
        <f>[1]EUR!O161-[1]EUR!$E161</f>
        <v>5.4114057560846263</v>
      </c>
      <c r="P161" s="2">
        <f>[1]EUR!P161-[1]EUR!$E161</f>
        <v>5.8800700496568368</v>
      </c>
      <c r="Q161" s="2">
        <f>[1]EUR!Q161-[1]EUR!$E161</f>
        <v>6.4083324865850031</v>
      </c>
      <c r="R161" s="2">
        <f>[1]EUR!R161-[1]EUR!$E161</f>
        <v>6.8949939658011274</v>
      </c>
      <c r="S161" s="2">
        <f>[1]EUR!S161-[1]EUR!$E161</f>
        <v>7.3302596008603516</v>
      </c>
      <c r="T161" s="2">
        <f>[1]EUR!T161-[1]EUR!$E161</f>
        <v>7.9737451725957555</v>
      </c>
      <c r="U161" s="2">
        <f>[1]EUR!U161-[1]EUR!$E161</f>
        <v>9.4191830265119947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-0.61495891883384246</v>
      </c>
      <c r="I162" s="2">
        <f>[1]EUR!I162-[1]EUR!$E162</f>
        <v>-0.61495891883384246</v>
      </c>
      <c r="J162" s="2">
        <f>[1]EUR!J162-[1]EUR!$E162</f>
        <v>0.47585290680262204</v>
      </c>
      <c r="K162" s="2">
        <f>[1]EUR!K162-[1]EUR!$E162</f>
        <v>1.8714316554332058</v>
      </c>
      <c r="L162" s="2">
        <f>[1]EUR!L162-[1]EUR!$E162</f>
        <v>1.8714316554332058</v>
      </c>
      <c r="M162" s="2">
        <f>[1]EUR!M162-[1]EUR!$E162</f>
        <v>1.8714316554332058</v>
      </c>
      <c r="N162" s="2">
        <f>[1]EUR!N162-[1]EUR!$E162</f>
        <v>1.8714316554332058</v>
      </c>
      <c r="O162" s="2">
        <f>[1]EUR!O162-[1]EUR!$E162</f>
        <v>1.8714316554332058</v>
      </c>
      <c r="P162" s="2">
        <f>[1]EUR!P162-[1]EUR!$E162</f>
        <v>1.9189022023464446</v>
      </c>
      <c r="Q162" s="2">
        <f>[1]EUR!Q162-[1]EUR!$E162</f>
        <v>1.9189022023464446</v>
      </c>
      <c r="R162" s="2">
        <f>[1]EUR!R162-[1]EUR!$E162</f>
        <v>1.9189022023464446</v>
      </c>
      <c r="S162" s="2">
        <f>[1]EUR!S162-[1]EUR!$E162</f>
        <v>2.0291145945860407</v>
      </c>
      <c r="T162" s="2">
        <f>[1]EUR!T162-[1]EUR!$E162</f>
        <v>1.6359146115387446</v>
      </c>
      <c r="U162" s="2">
        <f>[1]EUR!U162-[1]EUR!$E162</f>
        <v>2.155922932660026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0.19805436460051595</v>
      </c>
      <c r="K163" s="2">
        <f>[1]EUR!K163-[1]EUR!$E163</f>
        <v>1.1993723740240512</v>
      </c>
      <c r="L163" s="2">
        <f>[1]EUR!L163-[1]EUR!$E163</f>
        <v>2.7383727484645846</v>
      </c>
      <c r="M163" s="2">
        <f>[1]EUR!M163-[1]EUR!$E163</f>
        <v>3.5085427379235128</v>
      </c>
      <c r="N163" s="2">
        <f>[1]EUR!N163-[1]EUR!$E163</f>
        <v>4.4944678953410531</v>
      </c>
      <c r="O163" s="2">
        <f>[1]EUR!O163-[1]EUR!$E163</f>
        <v>4.4944678953410531</v>
      </c>
      <c r="P163" s="2">
        <f>[1]EUR!P163-[1]EUR!$E163</f>
        <v>4.4835358272612709</v>
      </c>
      <c r="Q163" s="2">
        <f>[1]EUR!Q163-[1]EUR!$E163</f>
        <v>4.860332506005129</v>
      </c>
      <c r="R163" s="2">
        <f>[1]EUR!R163-[1]EUR!$E163</f>
        <v>6.0131275273068709</v>
      </c>
      <c r="S163" s="2">
        <f>[1]EUR!S163-[1]EUR!$E163</f>
        <v>7.0662183012232447</v>
      </c>
      <c r="T163" s="2">
        <f>[1]EUR!T163-[1]EUR!$E163</f>
        <v>7.9299188426920537</v>
      </c>
      <c r="U163" s="2">
        <f>[1]EUR!U163-[1]EUR!$E163</f>
        <v>8.9080101491196757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-0.11440206809801623</v>
      </c>
      <c r="G164" s="2">
        <f>[1]EUR!G164-[1]EUR!$E164</f>
        <v>-1.2530026254046618</v>
      </c>
      <c r="H164" s="2">
        <f>[1]EUR!H164-[1]EUR!$E164</f>
        <v>-0.29058598424813908</v>
      </c>
      <c r="I164" s="2">
        <f>[1]EUR!I164-[1]EUR!$E164</f>
        <v>1.873700130564508</v>
      </c>
      <c r="J164" s="2">
        <f>[1]EUR!J164-[1]EUR!$E164</f>
        <v>2.5800456372927201</v>
      </c>
      <c r="K164" s="2">
        <f>[1]EUR!K164-[1]EUR!$E164</f>
        <v>2.5800456372927201</v>
      </c>
      <c r="L164" s="2">
        <f>[1]EUR!L164-[1]EUR!$E164</f>
        <v>2.5800456372927201</v>
      </c>
      <c r="M164" s="2">
        <f>[1]EUR!M164-[1]EUR!$E164</f>
        <v>5.1290136622289353</v>
      </c>
      <c r="N164" s="2">
        <f>[1]EUR!N164-[1]EUR!$E164</f>
        <v>6.9157805323399586</v>
      </c>
      <c r="O164" s="2">
        <f>[1]EUR!O164-[1]EUR!$E164</f>
        <v>8.6596234846282272</v>
      </c>
      <c r="P164" s="2">
        <f>[1]EUR!P164-[1]EUR!$E164</f>
        <v>9.8354235283508729</v>
      </c>
      <c r="Q164" s="2">
        <f>[1]EUR!Q164-[1]EUR!$E164</f>
        <v>10.548215243966666</v>
      </c>
      <c r="R164" s="2">
        <f>[1]EUR!R164-[1]EUR!$E164</f>
        <v>11.549272973103996</v>
      </c>
      <c r="S164" s="2">
        <f>[1]EUR!S164-[1]EUR!$E164</f>
        <v>12.131766880721685</v>
      </c>
      <c r="T164" s="2">
        <f>[1]EUR!T164-[1]EUR!$E164</f>
        <v>12.444506130982688</v>
      </c>
      <c r="U164" s="2">
        <f>[1]EUR!U164-[1]EUR!$E164</f>
        <v>12.618866009060575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1.0109103532720596</v>
      </c>
      <c r="J165" s="2">
        <f>[1]EUR!J165-[1]EUR!$E165</f>
        <v>1.8156328004989177</v>
      </c>
      <c r="K165" s="2">
        <f>[1]EUR!K165-[1]EUR!$E165</f>
        <v>4.8120233661223963</v>
      </c>
      <c r="L165" s="2">
        <f>[1]EUR!L165-[1]EUR!$E165</f>
        <v>8.38244978784099</v>
      </c>
      <c r="M165" s="2">
        <f>[1]EUR!M165-[1]EUR!$E165</f>
        <v>10.736992699047669</v>
      </c>
      <c r="N165" s="2">
        <f>[1]EUR!N165-[1]EUR!$E165</f>
        <v>11.971036182871281</v>
      </c>
      <c r="O165" s="2">
        <f>[1]EUR!O165-[1]EUR!$E165</f>
        <v>11.971036182871281</v>
      </c>
      <c r="P165" s="2">
        <f>[1]EUR!P165-[1]EUR!$E165</f>
        <v>12.555746213813187</v>
      </c>
      <c r="Q165" s="2">
        <f>[1]EUR!Q165-[1]EUR!$E165</f>
        <v>14.260340374788882</v>
      </c>
      <c r="R165" s="2">
        <f>[1]EUR!R165-[1]EUR!$E165</f>
        <v>16.338391665115168</v>
      </c>
      <c r="S165" s="2">
        <f>[1]EUR!S165-[1]EUR!$E165</f>
        <v>18.212389436671295</v>
      </c>
      <c r="T165" s="2">
        <f>[1]EUR!T165-[1]EUR!$E165</f>
        <v>20.498075395457086</v>
      </c>
      <c r="U165" s="2">
        <f>[1]EUR!U165-[1]EUR!$E165</f>
        <v>22.00014443808579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-0.81137588022593121</v>
      </c>
      <c r="G166" s="2">
        <f>[1]EUR!G166-[1]EUR!$E166</f>
        <v>-1.2283992014107596</v>
      </c>
      <c r="H166" s="2">
        <f>[1]EUR!H166-[1]EUR!$E166</f>
        <v>-4.6957009077011946E-2</v>
      </c>
      <c r="I166" s="2">
        <f>[1]EUR!I166-[1]EUR!$E166</f>
        <v>-4.6957009077011946E-2</v>
      </c>
      <c r="J166" s="2">
        <f>[1]EUR!J166-[1]EUR!$E166</f>
        <v>-4.6957009077011946E-2</v>
      </c>
      <c r="K166" s="2">
        <f>[1]EUR!K166-[1]EUR!$E166</f>
        <v>-4.6957009077011946E-2</v>
      </c>
      <c r="L166" s="2">
        <f>[1]EUR!L166-[1]EUR!$E166</f>
        <v>0.18527337824580314</v>
      </c>
      <c r="M166" s="2">
        <f>[1]EUR!M166-[1]EUR!$E166</f>
        <v>1.8541277395078097</v>
      </c>
      <c r="N166" s="2">
        <f>[1]EUR!N166-[1]EUR!$E166</f>
        <v>2.9238473538512579</v>
      </c>
      <c r="O166" s="2">
        <f>[1]EUR!O166-[1]EUR!$E166</f>
        <v>4.141432389600503</v>
      </c>
      <c r="P166" s="2">
        <f>[1]EUR!P166-[1]EUR!$E166</f>
        <v>4.8342790660284862</v>
      </c>
      <c r="Q166" s="2">
        <f>[1]EUR!Q166-[1]EUR!$E166</f>
        <v>7.2848647232847483</v>
      </c>
      <c r="R166" s="2">
        <f>[1]EUR!R166-[1]EUR!$E166</f>
        <v>9.4152228558551059</v>
      </c>
      <c r="S166" s="2">
        <f>[1]EUR!S166-[1]EUR!$E166</f>
        <v>10.910530552222291</v>
      </c>
      <c r="T166" s="2">
        <f>[1]EUR!T166-[1]EUR!$E166</f>
        <v>11.795783973270964</v>
      </c>
      <c r="U166" s="2">
        <f>[1]EUR!U166-[1]EUR!$E166</f>
        <v>12.306752790803706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0.71268569943960358</v>
      </c>
      <c r="I167" s="2">
        <f>[1]EUR!I167-[1]EUR!$E167</f>
        <v>1.8862624172592675</v>
      </c>
      <c r="J167" s="2">
        <f>[1]EUR!J167-[1]EUR!$E167</f>
        <v>1.840311787333583</v>
      </c>
      <c r="K167" s="2">
        <f>[1]EUR!K167-[1]EUR!$E167</f>
        <v>1.6213110578455243</v>
      </c>
      <c r="L167" s="2">
        <f>[1]EUR!L167-[1]EUR!$E167</f>
        <v>1.9762106610218382</v>
      </c>
      <c r="M167" s="2">
        <f>[1]EUR!M167-[1]EUR!$E167</f>
        <v>2.5033107833668495</v>
      </c>
      <c r="N167" s="2">
        <f>[1]EUR!N167-[1]EUR!$E167</f>
        <v>3.5856332527872894</v>
      </c>
      <c r="O167" s="2">
        <f>[1]EUR!O167-[1]EUR!$E167</f>
        <v>4.5010293538204493</v>
      </c>
      <c r="P167" s="2">
        <f>[1]EUR!P167-[1]EUR!$E167</f>
        <v>5.7148217281764104</v>
      </c>
      <c r="Q167" s="2">
        <f>[1]EUR!Q167-[1]EUR!$E167</f>
        <v>6.0087917926043417</v>
      </c>
      <c r="R167" s="2">
        <f>[1]EUR!R167-[1]EUR!$E167</f>
        <v>6.8336095756233917</v>
      </c>
      <c r="S167" s="2">
        <f>[1]EUR!S167-[1]EUR!$E167</f>
        <v>7.8528961788728182</v>
      </c>
      <c r="T167" s="2">
        <f>[1]EUR!T167-[1]EUR!$E167</f>
        <v>8.4966138156331041</v>
      </c>
      <c r="U167" s="2">
        <f>[1]EUR!U167-[1]EUR!$E167</f>
        <v>8.9168964376059918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-5.1728965818110453</v>
      </c>
      <c r="G168" s="2">
        <f>[1]EUR!G168-[1]EUR!$E168</f>
        <v>-5.6583050487060191</v>
      </c>
      <c r="H168" s="2">
        <f>[1]EUR!H168-[1]EUR!$E168</f>
        <v>-5.1413282975705243</v>
      </c>
      <c r="I168" s="2">
        <f>[1]EUR!I168-[1]EUR!$E168</f>
        <v>-4.6892590116431094</v>
      </c>
      <c r="J168" s="2">
        <f>[1]EUR!J168-[1]EUR!$E168</f>
        <v>-3.4646281373859509</v>
      </c>
      <c r="K168" s="2">
        <f>[1]EUR!K168-[1]EUR!$E168</f>
        <v>-2.1304246755096372</v>
      </c>
      <c r="L168" s="2">
        <f>[1]EUR!L168-[1]EUR!$E168</f>
        <v>-0.96483552472501088</v>
      </c>
      <c r="M168" s="2">
        <f>[1]EUR!M168-[1]EUR!$E168</f>
        <v>-0.28268144862089173</v>
      </c>
      <c r="N168" s="2">
        <f>[1]EUR!N168-[1]EUR!$E168</f>
        <v>-0.28268144862089173</v>
      </c>
      <c r="O168" s="2">
        <f>[1]EUR!O168-[1]EUR!$E168</f>
        <v>-0.27467794297852066</v>
      </c>
      <c r="P168" s="2">
        <f>[1]EUR!P168-[1]EUR!$E168</f>
        <v>-0.27467794297852066</v>
      </c>
      <c r="Q168" s="2">
        <f>[1]EUR!Q168-[1]EUR!$E168</f>
        <v>-3.6470177888148214E-3</v>
      </c>
      <c r="R168" s="2">
        <f>[1]EUR!R168-[1]EUR!$E168</f>
        <v>-3.6470177888148214E-3</v>
      </c>
      <c r="S168" s="2">
        <f>[1]EUR!S168-[1]EUR!$E168</f>
        <v>-3.6470177888148214E-3</v>
      </c>
      <c r="T168" s="2">
        <f>[1]EUR!T168-[1]EUR!$E168</f>
        <v>0.75697843211171545</v>
      </c>
      <c r="U168" s="2">
        <f>[1]EUR!U168-[1]EUR!$E168</f>
        <v>1.0561450916545638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-0.35928901535557856</v>
      </c>
      <c r="I169" s="2">
        <f>[1]EUR!I169-[1]EUR!$E169</f>
        <v>0.97437821574875016</v>
      </c>
      <c r="J169" s="2">
        <f>[1]EUR!J169-[1]EUR!$E169</f>
        <v>0.97437821574875016</v>
      </c>
      <c r="K169" s="2">
        <f>[1]EUR!K169-[1]EUR!$E169</f>
        <v>1.8699868187987576</v>
      </c>
      <c r="L169" s="2">
        <f>[1]EUR!L169-[1]EUR!$E169</f>
        <v>2.7434270649106409</v>
      </c>
      <c r="M169" s="2">
        <f>[1]EUR!M169-[1]EUR!$E169</f>
        <v>3.4386988154509339</v>
      </c>
      <c r="N169" s="2">
        <f>[1]EUR!N169-[1]EUR!$E169</f>
        <v>3.9391111018420517</v>
      </c>
      <c r="O169" s="2">
        <f>[1]EUR!O169-[1]EUR!$E169</f>
        <v>4.1120096685956042</v>
      </c>
      <c r="P169" s="2">
        <f>[1]EUR!P169-[1]EUR!$E169</f>
        <v>5.1322676301979513</v>
      </c>
      <c r="Q169" s="2">
        <f>[1]EUR!Q169-[1]EUR!$E169</f>
        <v>5.4206786423643507</v>
      </c>
      <c r="R169" s="2">
        <f>[1]EUR!R169-[1]EUR!$E169</f>
        <v>6.756337754659441</v>
      </c>
      <c r="S169" s="2">
        <f>[1]EUR!S169-[1]EUR!$E169</f>
        <v>9.1011069201995269</v>
      </c>
      <c r="T169" s="2">
        <f>[1]EUR!T169-[1]EUR!$E169</f>
        <v>11.919714661564505</v>
      </c>
      <c r="U169" s="2">
        <f>[1]EUR!U169-[1]EUR!$E169</f>
        <v>14.666426279809841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-1.3227138180784763</v>
      </c>
      <c r="I170" s="2">
        <f>[1]EUR!I170-[1]EUR!$E170</f>
        <v>-0.92225228999512154</v>
      </c>
      <c r="J170" s="2">
        <f>[1]EUR!J170-[1]EUR!$E170</f>
        <v>-1.1605390811083254</v>
      </c>
      <c r="K170" s="2">
        <f>[1]EUR!K170-[1]EUR!$E170</f>
        <v>-1.2193499113451125</v>
      </c>
      <c r="L170" s="2">
        <f>[1]EUR!L170-[1]EUR!$E170</f>
        <v>-1.7994388976835864</v>
      </c>
      <c r="M170" s="2">
        <f>[1]EUR!M170-[1]EUR!$E170</f>
        <v>-2.0891210316052948</v>
      </c>
      <c r="N170" s="2">
        <f>[1]EUR!N170-[1]EUR!$E170</f>
        <v>-2.0891210316052948</v>
      </c>
      <c r="O170" s="2">
        <f>[1]EUR!O170-[1]EUR!$E170</f>
        <v>-1.9650466988462156</v>
      </c>
      <c r="P170" s="2">
        <f>[1]EUR!P170-[1]EUR!$E170</f>
        <v>-1.9650466988462156</v>
      </c>
      <c r="Q170" s="2">
        <f>[1]EUR!Q170-[1]EUR!$E170</f>
        <v>-1.464082225134824</v>
      </c>
      <c r="R170" s="2">
        <f>[1]EUR!R170-[1]EUR!$E170</f>
        <v>-1.464082225134824</v>
      </c>
      <c r="S170" s="2">
        <f>[1]EUR!S170-[1]EUR!$E170</f>
        <v>-1.1669330405903011</v>
      </c>
      <c r="T170" s="2">
        <f>[1]EUR!T170-[1]EUR!$E170</f>
        <v>-0.45278200120344536</v>
      </c>
      <c r="U170" s="2">
        <f>[1]EUR!U170-[1]EUR!$E170</f>
        <v>4.4601082083985943E-2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-5.9212277339497987</v>
      </c>
      <c r="G171" s="2">
        <f>[1]EUR!G171-[1]EUR!$E171</f>
        <v>-5.9212277339497987</v>
      </c>
      <c r="H171" s="2">
        <f>[1]EUR!H171-[1]EUR!$E171</f>
        <v>-5.6334288908188768</v>
      </c>
      <c r="I171" s="2">
        <f>[1]EUR!I171-[1]EUR!$E171</f>
        <v>-4.6306660200817333</v>
      </c>
      <c r="J171" s="2">
        <f>[1]EUR!J171-[1]EUR!$E171</f>
        <v>-4.2630205566987485</v>
      </c>
      <c r="K171" s="2">
        <f>[1]EUR!K171-[1]EUR!$E171</f>
        <v>-2.6990181369972319</v>
      </c>
      <c r="L171" s="2">
        <f>[1]EUR!L171-[1]EUR!$E171</f>
        <v>-1.1862427686699135</v>
      </c>
      <c r="M171" s="2">
        <f>[1]EUR!M171-[1]EUR!$E171</f>
        <v>0.15657329576060874</v>
      </c>
      <c r="N171" s="2">
        <f>[1]EUR!N171-[1]EUR!$E171</f>
        <v>2.2838919230707688</v>
      </c>
      <c r="O171" s="2">
        <f>[1]EUR!O171-[1]EUR!$E171</f>
        <v>2.9566322810267351</v>
      </c>
      <c r="P171" s="2">
        <f>[1]EUR!P171-[1]EUR!$E171</f>
        <v>3.6638550165819339</v>
      </c>
      <c r="Q171" s="2">
        <f>[1]EUR!Q171-[1]EUR!$E171</f>
        <v>3.6638550165819339</v>
      </c>
      <c r="R171" s="2">
        <f>[1]EUR!R171-[1]EUR!$E171</f>
        <v>3.7021071347839438</v>
      </c>
      <c r="S171" s="2">
        <f>[1]EUR!S171-[1]EUR!$E171</f>
        <v>4.3016312700135231</v>
      </c>
      <c r="T171" s="2">
        <f>[1]EUR!T171-[1]EUR!$E171</f>
        <v>4.8143141229646815</v>
      </c>
      <c r="U171" s="2">
        <f>[1]EUR!U171-[1]EUR!$E171</f>
        <v>5.1677646230725713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1.4425719774935146</v>
      </c>
      <c r="K172" s="2">
        <f>[1]EUR!K172-[1]EUR!$E172</f>
        <v>3.0970504959493468</v>
      </c>
      <c r="L172" s="2">
        <f>[1]EUR!L172-[1]EUR!$E172</f>
        <v>4.2329675216305986</v>
      </c>
      <c r="M172" s="2">
        <f>[1]EUR!M172-[1]EUR!$E172</f>
        <v>4.1722418471783413</v>
      </c>
      <c r="N172" s="2">
        <f>[1]EUR!N172-[1]EUR!$E172</f>
        <v>3.7486636438142327</v>
      </c>
      <c r="O172" s="2">
        <f>[1]EUR!O172-[1]EUR!$E172</f>
        <v>3.7486636438142327</v>
      </c>
      <c r="P172" s="2">
        <f>[1]EUR!P172-[1]EUR!$E172</f>
        <v>3.7486636438142327</v>
      </c>
      <c r="Q172" s="2">
        <f>[1]EUR!Q172-[1]EUR!$E172</f>
        <v>3.7486636438142327</v>
      </c>
      <c r="R172" s="2">
        <f>[1]EUR!R172-[1]EUR!$E172</f>
        <v>3.7279938875182097</v>
      </c>
      <c r="S172" s="2">
        <f>[1]EUR!S172-[1]EUR!$E172</f>
        <v>3.7279938875182097</v>
      </c>
      <c r="T172" s="2">
        <f>[1]EUR!T172-[1]EUR!$E172</f>
        <v>3.7902961356684557</v>
      </c>
      <c r="U172" s="2">
        <f>[1]EUR!U172-[1]EUR!$E172</f>
        <v>4.0134035494676112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-1.011615588816305</v>
      </c>
      <c r="G173" s="2">
        <f>[1]EUR!G173-[1]EUR!$E173</f>
        <v>-1.011615588816305</v>
      </c>
      <c r="H173" s="2">
        <f>[1]EUR!H173-[1]EUR!$E173</f>
        <v>-1.011615588816305</v>
      </c>
      <c r="I173" s="2">
        <f>[1]EUR!I173-[1]EUR!$E173</f>
        <v>-1.011615588816305</v>
      </c>
      <c r="J173" s="2">
        <f>[1]EUR!J173-[1]EUR!$E173</f>
        <v>-0.24287165034130709</v>
      </c>
      <c r="K173" s="2">
        <f>[1]EUR!K173-[1]EUR!$E173</f>
        <v>5.2942597598438113E-2</v>
      </c>
      <c r="L173" s="2">
        <f>[1]EUR!L173-[1]EUR!$E173</f>
        <v>0.32756285462723156</v>
      </c>
      <c r="M173" s="2">
        <f>[1]EUR!M173-[1]EUR!$E173</f>
        <v>1.0362377965773675</v>
      </c>
      <c r="N173" s="2">
        <f>[1]EUR!N173-[1]EUR!$E173</f>
        <v>1.541944352919252</v>
      </c>
      <c r="O173" s="2">
        <f>[1]EUR!O173-[1]EUR!$E173</f>
        <v>2.1672093375427792</v>
      </c>
      <c r="P173" s="2">
        <f>[1]EUR!P173-[1]EUR!$E173</f>
        <v>2.1672093375427792</v>
      </c>
      <c r="Q173" s="2">
        <f>[1]EUR!Q173-[1]EUR!$E173</f>
        <v>2.4506774874086901</v>
      </c>
      <c r="R173" s="2">
        <f>[1]EUR!R173-[1]EUR!$E173</f>
        <v>3.0153942144298327</v>
      </c>
      <c r="S173" s="2">
        <f>[1]EUR!S173-[1]EUR!$E173</f>
        <v>3.3950511271705111</v>
      </c>
      <c r="T173" s="2">
        <f>[1]EUR!T173-[1]EUR!$E173</f>
        <v>3.7861372034119753</v>
      </c>
      <c r="U173" s="2">
        <f>[1]EUR!U173-[1]EUR!$E173</f>
        <v>4.5262014146182565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0.72178997517470833</v>
      </c>
      <c r="I174" s="2">
        <f>[1]EUR!I174-[1]EUR!$E174</f>
        <v>1.974940458638244</v>
      </c>
      <c r="J174" s="2">
        <f>[1]EUR!J174-[1]EUR!$E174</f>
        <v>5.7873653334661483</v>
      </c>
      <c r="K174" s="2">
        <f>[1]EUR!K174-[1]EUR!$E174</f>
        <v>10.196739329520248</v>
      </c>
      <c r="L174" s="2">
        <f>[1]EUR!L174-[1]EUR!$E174</f>
        <v>14.374715928385037</v>
      </c>
      <c r="M174" s="2">
        <f>[1]EUR!M174-[1]EUR!$E174</f>
        <v>17.040183645189813</v>
      </c>
      <c r="N174" s="2">
        <f>[1]EUR!N174-[1]EUR!$E174</f>
        <v>21.484851178227999</v>
      </c>
      <c r="O174" s="2">
        <f>[1]EUR!O174-[1]EUR!$E174</f>
        <v>20.029586403797211</v>
      </c>
      <c r="P174" s="2">
        <f>[1]EUR!P174-[1]EUR!$E174</f>
        <v>24.268611471555374</v>
      </c>
      <c r="Q174" s="2">
        <f>[1]EUR!Q174-[1]EUR!$E174</f>
        <v>24.381610633859971</v>
      </c>
      <c r="R174" s="2">
        <f>[1]EUR!R174-[1]EUR!$E174</f>
        <v>24.438212865255736</v>
      </c>
      <c r="S174" s="2">
        <f>[1]EUR!S174-[1]EUR!$E174</f>
        <v>24.463118526858167</v>
      </c>
      <c r="T174" s="2">
        <f>[1]EUR!T174-[1]EUR!$E174</f>
        <v>24.474643718949352</v>
      </c>
      <c r="U174" s="2">
        <f>[1]EUR!U174-[1]EUR!$E174</f>
        <v>24.474643718949352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-2.8652296794602776</v>
      </c>
      <c r="G175" s="2">
        <f>[1]EUR!G175-[1]EUR!$E175</f>
        <v>-2.8652296794602776</v>
      </c>
      <c r="H175" s="2">
        <f>[1]EUR!H175-[1]EUR!$E175</f>
        <v>-2.7011952874564287</v>
      </c>
      <c r="I175" s="2">
        <f>[1]EUR!I175-[1]EUR!$E175</f>
        <v>-2.5279370031691499</v>
      </c>
      <c r="J175" s="2">
        <f>[1]EUR!J175-[1]EUR!$E175</f>
        <v>-2.0800090363410746</v>
      </c>
      <c r="K175" s="2">
        <f>[1]EUR!K175-[1]EUR!$E175</f>
        <v>-1.7700982087541846</v>
      </c>
      <c r="L175" s="2">
        <f>[1]EUR!L175-[1]EUR!$E175</f>
        <v>-0.48327586586015059</v>
      </c>
      <c r="M175" s="2">
        <f>[1]EUR!M175-[1]EUR!$E175</f>
        <v>0.70897006734763579</v>
      </c>
      <c r="N175" s="2">
        <f>[1]EUR!N175-[1]EUR!$E175</f>
        <v>0.70897006734763579</v>
      </c>
      <c r="O175" s="2">
        <f>[1]EUR!O175-[1]EUR!$E175</f>
        <v>1.0937724127170725</v>
      </c>
      <c r="P175" s="2">
        <f>[1]EUR!P175-[1]EUR!$E175</f>
        <v>1.0937724127170725</v>
      </c>
      <c r="Q175" s="2">
        <f>[1]EUR!Q175-[1]EUR!$E175</f>
        <v>1.0937724127170725</v>
      </c>
      <c r="R175" s="2">
        <f>[1]EUR!R175-[1]EUR!$E175</f>
        <v>1.0937724127170725</v>
      </c>
      <c r="S175" s="2">
        <f>[1]EUR!S175-[1]EUR!$E175</f>
        <v>1.0937724127170725</v>
      </c>
      <c r="T175" s="2">
        <f>[1]EUR!T175-[1]EUR!$E175</f>
        <v>0.88664942547462999</v>
      </c>
      <c r="U175" s="2">
        <f>[1]EUR!U175-[1]EUR!$E175</f>
        <v>1.3935996621533349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2.54490095140563</v>
      </c>
      <c r="J176" s="2">
        <f>[1]EUR!J176-[1]EUR!$E176</f>
        <v>3.6018159097670335</v>
      </c>
      <c r="K176" s="2">
        <f>[1]EUR!K176-[1]EUR!$E176</f>
        <v>5.4944900544571382</v>
      </c>
      <c r="L176" s="2">
        <f>[1]EUR!L176-[1]EUR!$E176</f>
        <v>7.1385945784381519</v>
      </c>
      <c r="M176" s="2">
        <f>[1]EUR!M176-[1]EUR!$E176</f>
        <v>11.381551721222664</v>
      </c>
      <c r="N176" s="2">
        <f>[1]EUR!N176-[1]EUR!$E176</f>
        <v>16.269007641669006</v>
      </c>
      <c r="O176" s="2">
        <f>[1]EUR!O176-[1]EUR!$E176</f>
        <v>21.214355973232671</v>
      </c>
      <c r="P176" s="2">
        <f>[1]EUR!P176-[1]EUR!$E176</f>
        <v>24.596828998343248</v>
      </c>
      <c r="Q176" s="2">
        <f>[1]EUR!Q176-[1]EUR!$E176</f>
        <v>24.980295850796217</v>
      </c>
      <c r="R176" s="2">
        <f>[1]EUR!R176-[1]EUR!$E176</f>
        <v>24.980295850796217</v>
      </c>
      <c r="S176" s="2">
        <f>[1]EUR!S176-[1]EUR!$E176</f>
        <v>24.980295850796217</v>
      </c>
      <c r="T176" s="2">
        <f>[1]EUR!T176-[1]EUR!$E176</f>
        <v>24.980295850796217</v>
      </c>
      <c r="U176" s="2">
        <f>[1]EUR!U176-[1]EUR!$E176</f>
        <v>24.980295850796217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-4.19778314769448</v>
      </c>
      <c r="G177" s="2">
        <f>[1]EUR!G177-[1]EUR!$E177</f>
        <v>-2.5920591183719353</v>
      </c>
      <c r="H177" s="2">
        <f>[1]EUR!H177-[1]EUR!$E177</f>
        <v>-2.5920591183719353</v>
      </c>
      <c r="I177" s="2">
        <f>[1]EUR!I177-[1]EUR!$E177</f>
        <v>-2.4220180405912117E-2</v>
      </c>
      <c r="J177" s="2">
        <f>[1]EUR!J177-[1]EUR!$E177</f>
        <v>3.4394310667477299</v>
      </c>
      <c r="K177" s="2">
        <f>[1]EUR!K177-[1]EUR!$E177</f>
        <v>6.1182474800653495</v>
      </c>
      <c r="L177" s="2">
        <f>[1]EUR!L177-[1]EUR!$E177</f>
        <v>7.7467092682223537</v>
      </c>
      <c r="M177" s="2">
        <f>[1]EUR!M177-[1]EUR!$E177</f>
        <v>8.6611699093879295</v>
      </c>
      <c r="N177" s="2">
        <f>[1]EUR!N177-[1]EUR!$E177</f>
        <v>9.4748875818967875</v>
      </c>
      <c r="O177" s="2">
        <f>[1]EUR!O177-[1]EUR!$E177</f>
        <v>10.202420022482329</v>
      </c>
      <c r="P177" s="2">
        <f>[1]EUR!P177-[1]EUR!$E177</f>
        <v>10.525615349557569</v>
      </c>
      <c r="Q177" s="2">
        <f>[1]EUR!Q177-[1]EUR!$E177</f>
        <v>10.525615349557569</v>
      </c>
      <c r="R177" s="2">
        <f>[1]EUR!R177-[1]EUR!$E177</f>
        <v>10.672747888408097</v>
      </c>
      <c r="S177" s="2">
        <f>[1]EUR!S177-[1]EUR!$E177</f>
        <v>10.672747888408097</v>
      </c>
      <c r="T177" s="2">
        <f>[1]EUR!T177-[1]EUR!$E177</f>
        <v>10.726750174994955</v>
      </c>
      <c r="U177" s="2">
        <f>[1]EUR!U177-[1]EUR!$E177</f>
        <v>10.726750174994955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-6.2633088760736797</v>
      </c>
      <c r="G178" s="2">
        <f>[1]EUR!G178-[1]EUR!$E178</f>
        <v>-6.2633088760736797</v>
      </c>
      <c r="H178" s="2">
        <f>[1]EUR!H178-[1]EUR!$E178</f>
        <v>-5.0435038551950697</v>
      </c>
      <c r="I178" s="2">
        <f>[1]EUR!I178-[1]EUR!$E178</f>
        <v>-6.2636844873562794</v>
      </c>
      <c r="J178" s="2">
        <f>[1]EUR!J178-[1]EUR!$E178</f>
        <v>-6.4444581862154848</v>
      </c>
      <c r="K178" s="2">
        <f>[1]EUR!K178-[1]EUR!$E178</f>
        <v>-5.7683717372128953</v>
      </c>
      <c r="L178" s="2">
        <f>[1]EUR!L178-[1]EUR!$E178</f>
        <v>-4.7878296215261429</v>
      </c>
      <c r="M178" s="2">
        <f>[1]EUR!M178-[1]EUR!$E178</f>
        <v>-4.1274433384619087</v>
      </c>
      <c r="N178" s="2">
        <f>[1]EUR!N178-[1]EUR!$E178</f>
        <v>-4.169424953639826</v>
      </c>
      <c r="O178" s="2">
        <f>[1]EUR!O178-[1]EUR!$E178</f>
        <v>-3.5569268027054974</v>
      </c>
      <c r="P178" s="2">
        <f>[1]EUR!P178-[1]EUR!$E178</f>
        <v>-2.4706772826084915</v>
      </c>
      <c r="Q178" s="2">
        <f>[1]EUR!Q178-[1]EUR!$E178</f>
        <v>-1.4034659755106205</v>
      </c>
      <c r="R178" s="2">
        <f>[1]EUR!R178-[1]EUR!$E178</f>
        <v>-0.75477150255631642</v>
      </c>
      <c r="S178" s="2">
        <f>[1]EUR!S178-[1]EUR!$E178</f>
        <v>-0.36284799092693731</v>
      </c>
      <c r="T178" s="2">
        <f>[1]EUR!T178-[1]EUR!$E178</f>
        <v>-0.10923291913117339</v>
      </c>
      <c r="U178" s="2">
        <f>[1]EUR!U178-[1]EUR!$E178</f>
        <v>4.9208280913745739E-2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4.9124613578241707</v>
      </c>
      <c r="J179" s="2">
        <f>[1]EUR!J179-[1]EUR!$E179</f>
        <v>7.7495442859561052</v>
      </c>
      <c r="K179" s="2">
        <f>[1]EUR!K179-[1]EUR!$E179</f>
        <v>11.554418133336654</v>
      </c>
      <c r="L179" s="2">
        <f>[1]EUR!L179-[1]EUR!$E179</f>
        <v>13.865705707042267</v>
      </c>
      <c r="M179" s="2">
        <f>[1]EUR!M179-[1]EUR!$E179</f>
        <v>15.814179002179714</v>
      </c>
      <c r="N179" s="2">
        <f>[1]EUR!N179-[1]EUR!$E179</f>
        <v>17.186361174296444</v>
      </c>
      <c r="O179" s="2">
        <f>[1]EUR!O179-[1]EUR!$E179</f>
        <v>18.660700907323836</v>
      </c>
      <c r="P179" s="2">
        <f>[1]EUR!P179-[1]EUR!$E179</f>
        <v>19.566730427393374</v>
      </c>
      <c r="Q179" s="2">
        <f>[1]EUR!Q179-[1]EUR!$E179</f>
        <v>22.660797106298013</v>
      </c>
      <c r="R179" s="2">
        <f>[1]EUR!R179-[1]EUR!$E179</f>
        <v>26.424489088035962</v>
      </c>
      <c r="S179" s="2">
        <f>[1]EUR!S179-[1]EUR!$E179</f>
        <v>26.467118068934774</v>
      </c>
      <c r="T179" s="2">
        <f>[1]EUR!T179-[1]EUR!$E179</f>
        <v>26.488194460799257</v>
      </c>
      <c r="U179" s="2">
        <f>[1]EUR!U179-[1]EUR!$E179</f>
        <v>26.498367649430214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-0.16512525097740394</v>
      </c>
      <c r="I180" s="2">
        <f>[1]EUR!I180-[1]EUR!$E180</f>
        <v>-0.16512525097740394</v>
      </c>
      <c r="J180" s="2">
        <f>[1]EUR!J180-[1]EUR!$E180</f>
        <v>1.0132373106057742</v>
      </c>
      <c r="K180" s="2">
        <f>[1]EUR!K180-[1]EUR!$E180</f>
        <v>2.0135031869673981</v>
      </c>
      <c r="L180" s="2">
        <f>[1]EUR!L180-[1]EUR!$E180</f>
        <v>2.0135031869673981</v>
      </c>
      <c r="M180" s="2">
        <f>[1]EUR!M180-[1]EUR!$E180</f>
        <v>2.0135031869673981</v>
      </c>
      <c r="N180" s="2">
        <f>[1]EUR!N180-[1]EUR!$E180</f>
        <v>2.0135031869673981</v>
      </c>
      <c r="O180" s="2">
        <f>[1]EUR!O180-[1]EUR!$E180</f>
        <v>2.1426028125069578</v>
      </c>
      <c r="P180" s="2">
        <f>[1]EUR!P180-[1]EUR!$E180</f>
        <v>3.77363271399431</v>
      </c>
      <c r="Q180" s="2">
        <f>[1]EUR!Q180-[1]EUR!$E180</f>
        <v>5.1887236893987065</v>
      </c>
      <c r="R180" s="2">
        <f>[1]EUR!R180-[1]EUR!$E180</f>
        <v>7.0870634298918418</v>
      </c>
      <c r="S180" s="2">
        <f>[1]EUR!S180-[1]EUR!$E180</f>
        <v>8.9969764952322109</v>
      </c>
      <c r="T180" s="2">
        <f>[1]EUR!T180-[1]EUR!$E180</f>
        <v>10.948689529905728</v>
      </c>
      <c r="U180" s="2">
        <f>[1]EUR!U180-[1]EUR!$E180</f>
        <v>12.478786999683294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-0.86057189252810673</v>
      </c>
      <c r="I181" s="2">
        <f>[1]EUR!I181-[1]EUR!$E181</f>
        <v>-0.13326161564930317</v>
      </c>
      <c r="J181" s="2">
        <f>[1]EUR!J181-[1]EUR!$E181</f>
        <v>0.24005338727748438</v>
      </c>
      <c r="K181" s="2">
        <f>[1]EUR!K181-[1]EUR!$E181</f>
        <v>0.79414517204401847</v>
      </c>
      <c r="L181" s="2">
        <f>[1]EUR!L181-[1]EUR!$E181</f>
        <v>2.5054697715800174</v>
      </c>
      <c r="M181" s="2">
        <f>[1]EUR!M181-[1]EUR!$E181</f>
        <v>4.6673874319142925</v>
      </c>
      <c r="N181" s="2">
        <f>[1]EUR!N181-[1]EUR!$E181</f>
        <v>6.6906632038590956</v>
      </c>
      <c r="O181" s="2">
        <f>[1]EUR!O181-[1]EUR!$E181</f>
        <v>8.7525383938618546</v>
      </c>
      <c r="P181" s="2">
        <f>[1]EUR!P181-[1]EUR!$E181</f>
        <v>10.005256749624493</v>
      </c>
      <c r="Q181" s="2">
        <f>[1]EUR!Q181-[1]EUR!$E181</f>
        <v>11.524661305275124</v>
      </c>
      <c r="R181" s="2">
        <f>[1]EUR!R181-[1]EUR!$E181</f>
        <v>17.596098784578835</v>
      </c>
      <c r="S181" s="2">
        <f>[1]EUR!S181-[1]EUR!$E181</f>
        <v>18.033887369468694</v>
      </c>
      <c r="T181" s="2">
        <f>[1]EUR!T181-[1]EUR!$E181</f>
        <v>18.273402802641797</v>
      </c>
      <c r="U181" s="2">
        <f>[1]EUR!U181-[1]EUR!$E181</f>
        <v>18.401090481285358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-0.28219148866484289</v>
      </c>
      <c r="H182" s="2">
        <f>[1]EUR!H182-[1]EUR!$E182</f>
        <v>-0.40522514806669108</v>
      </c>
      <c r="I182" s="2">
        <f>[1]EUR!I182-[1]EUR!$E182</f>
        <v>-0.40522514806669108</v>
      </c>
      <c r="J182" s="2">
        <f>[1]EUR!J182-[1]EUR!$E182</f>
        <v>2.686270971251048E-2</v>
      </c>
      <c r="K182" s="2">
        <f>[1]EUR!K182-[1]EUR!$E182</f>
        <v>2.686270971251048E-2</v>
      </c>
      <c r="L182" s="2">
        <f>[1]EUR!L182-[1]EUR!$E182</f>
        <v>-0.21391924122325889</v>
      </c>
      <c r="M182" s="2">
        <f>[1]EUR!M182-[1]EUR!$E182</f>
        <v>-0.21391924122325889</v>
      </c>
      <c r="N182" s="2">
        <f>[1]EUR!N182-[1]EUR!$E182</f>
        <v>-0.16291885166618414</v>
      </c>
      <c r="O182" s="2">
        <f>[1]EUR!O182-[1]EUR!$E182</f>
        <v>0.71783743885719531</v>
      </c>
      <c r="P182" s="2">
        <f>[1]EUR!P182-[1]EUR!$E182</f>
        <v>0.53916598862827669</v>
      </c>
      <c r="Q182" s="2">
        <f>[1]EUR!Q182-[1]EUR!$E182</f>
        <v>-0.22244862105303298</v>
      </c>
      <c r="R182" s="2">
        <f>[1]EUR!R182-[1]EUR!$E182</f>
        <v>7.4888042317553527E-2</v>
      </c>
      <c r="S182" s="2">
        <f>[1]EUR!S182-[1]EUR!$E182</f>
        <v>0.32538304027418263</v>
      </c>
      <c r="T182" s="2">
        <f>[1]EUR!T182-[1]EUR!$E182</f>
        <v>1.3781506198782694</v>
      </c>
      <c r="U182" s="2">
        <f>[1]EUR!U182-[1]EUR!$E182</f>
        <v>2.7862597267121458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-5.4525462950814543</v>
      </c>
      <c r="G183" s="2">
        <f>[1]EUR!G183-[1]EUR!$E183</f>
        <v>-5.4525462950814543</v>
      </c>
      <c r="H183" s="2">
        <f>[1]EUR!H183-[1]EUR!$E183</f>
        <v>-5.4525462950814543</v>
      </c>
      <c r="I183" s="2">
        <f>[1]EUR!I183-[1]EUR!$E183</f>
        <v>-5.4525462950814543</v>
      </c>
      <c r="J183" s="2">
        <f>[1]EUR!J183-[1]EUR!$E183</f>
        <v>-3.0539377423912342</v>
      </c>
      <c r="K183" s="2">
        <f>[1]EUR!K183-[1]EUR!$E183</f>
        <v>-1.5793608604238472</v>
      </c>
      <c r="L183" s="2">
        <f>[1]EUR!L183-[1]EUR!$E183</f>
        <v>-1.5059064887136202</v>
      </c>
      <c r="M183" s="2">
        <f>[1]EUR!M183-[1]EUR!$E183</f>
        <v>-1.181139834633818</v>
      </c>
      <c r="N183" s="2">
        <f>[1]EUR!N183-[1]EUR!$E183</f>
        <v>0.21918390295782331</v>
      </c>
      <c r="O183" s="2">
        <f>[1]EUR!O183-[1]EUR!$E183</f>
        <v>1.1681691151783369</v>
      </c>
      <c r="P183" s="2">
        <f>[1]EUR!P183-[1]EUR!$E183</f>
        <v>2.2970055235795002</v>
      </c>
      <c r="Q183" s="2">
        <f>[1]EUR!Q183-[1]EUR!$E183</f>
        <v>3.6535347748895575</v>
      </c>
      <c r="R183" s="2">
        <f>[1]EUR!R183-[1]EUR!$E183</f>
        <v>4.5410331866468994</v>
      </c>
      <c r="S183" s="2">
        <f>[1]EUR!S183-[1]EUR!$E183</f>
        <v>5.2795785732641392</v>
      </c>
      <c r="T183" s="2">
        <f>[1]EUR!T183-[1]EUR!$E183</f>
        <v>5.8586680788878951</v>
      </c>
      <c r="U183" s="2">
        <f>[1]EUR!U183-[1]EUR!$E183</f>
        <v>6.3192831797236764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0.93393694343832578</v>
      </c>
      <c r="I184" s="2">
        <f>[1]EUR!I184-[1]EUR!$E184</f>
        <v>1.9342035433669054</v>
      </c>
      <c r="J184" s="2">
        <f>[1]EUR!J184-[1]EUR!$E184</f>
        <v>2.0114984765005417</v>
      </c>
      <c r="K184" s="2">
        <f>[1]EUR!K184-[1]EUR!$E184</f>
        <v>2.8231719124417864</v>
      </c>
      <c r="L184" s="2">
        <f>[1]EUR!L184-[1]EUR!$E184</f>
        <v>2.8231719124417864</v>
      </c>
      <c r="M184" s="2">
        <f>[1]EUR!M184-[1]EUR!$E184</f>
        <v>2.8231719124417864</v>
      </c>
      <c r="N184" s="2">
        <f>[1]EUR!N184-[1]EUR!$E184</f>
        <v>3.1031674351214278</v>
      </c>
      <c r="O184" s="2">
        <f>[1]EUR!O184-[1]EUR!$E184</f>
        <v>3.1474029728063968</v>
      </c>
      <c r="P184" s="2">
        <f>[1]EUR!P184-[1]EUR!$E184</f>
        <v>0.77696501805348817</v>
      </c>
      <c r="Q184" s="2">
        <f>[1]EUR!Q184-[1]EUR!$E184</f>
        <v>-1.8030812379546219</v>
      </c>
      <c r="R184" s="2">
        <f>[1]EUR!R184-[1]EUR!$E184</f>
        <v>-5.3002862828454553</v>
      </c>
      <c r="S184" s="2">
        <f>[1]EUR!S184-[1]EUR!$E184</f>
        <v>-4.6437137771483279</v>
      </c>
      <c r="T184" s="2">
        <f>[1]EUR!T184-[1]EUR!$E184</f>
        <v>-4.2884978014481661</v>
      </c>
      <c r="U184" s="2">
        <f>[1]EUR!U184-[1]EUR!$E184</f>
        <v>-4.0885830637411473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1.6337597383686528</v>
      </c>
      <c r="I185" s="2">
        <f>[1]EUR!I185-[1]EUR!$E185</f>
        <v>9.700578257167912</v>
      </c>
      <c r="J185" s="2">
        <f>[1]EUR!J185-[1]EUR!$E185</f>
        <v>13.920547329655086</v>
      </c>
      <c r="K185" s="2">
        <f>[1]EUR!K185-[1]EUR!$E185</f>
        <v>17.558867733387146</v>
      </c>
      <c r="L185" s="2">
        <f>[1]EUR!L185-[1]EUR!$E185</f>
        <v>20.456123180028371</v>
      </c>
      <c r="M185" s="2">
        <f>[1]EUR!M185-[1]EUR!$E185</f>
        <v>21.563622691500086</v>
      </c>
      <c r="N185" s="2">
        <f>[1]EUR!N185-[1]EUR!$E185</f>
        <v>22.063754130285844</v>
      </c>
      <c r="O185" s="2">
        <f>[1]EUR!O185-[1]EUR!$E185</f>
        <v>22.290800229269237</v>
      </c>
      <c r="P185" s="2">
        <f>[1]EUR!P185-[1]EUR!$E185</f>
        <v>22.388736489004337</v>
      </c>
      <c r="Q185" s="2">
        <f>[1]EUR!Q185-[1]EUR!$E185</f>
        <v>22.432393113815806</v>
      </c>
      <c r="R185" s="2">
        <f>[1]EUR!R185-[1]EUR!$E185</f>
        <v>22.451958767013942</v>
      </c>
      <c r="S185" s="2">
        <f>[1]EUR!S185-[1]EUR!$E185</f>
        <v>22.451958767013942</v>
      </c>
      <c r="T185" s="2">
        <f>[1]EUR!T185-[1]EUR!$E185</f>
        <v>22.451958767013942</v>
      </c>
      <c r="U185" s="2">
        <f>[1]EUR!U185-[1]EUR!$E185</f>
        <v>22.451958767013942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6.9764926575672348E-2</v>
      </c>
      <c r="I186" s="2">
        <f>[1]EUR!I186-[1]EUR!$E186</f>
        <v>1.1244968824497263</v>
      </c>
      <c r="J186" s="2">
        <f>[1]EUR!J186-[1]EUR!$E186</f>
        <v>0.69872372461018983</v>
      </c>
      <c r="K186" s="2">
        <f>[1]EUR!K186-[1]EUR!$E186</f>
        <v>0.52978480078579082</v>
      </c>
      <c r="L186" s="2">
        <f>[1]EUR!L186-[1]EUR!$E186</f>
        <v>0.52978480078579082</v>
      </c>
      <c r="M186" s="2">
        <f>[1]EUR!M186-[1]EUR!$E186</f>
        <v>0.52978480078579082</v>
      </c>
      <c r="N186" s="2">
        <f>[1]EUR!N186-[1]EUR!$E186</f>
        <v>1.0226270659733672</v>
      </c>
      <c r="O186" s="2">
        <f>[1]EUR!O186-[1]EUR!$E186</f>
        <v>1.7134857873109439</v>
      </c>
      <c r="P186" s="2">
        <f>[1]EUR!P186-[1]EUR!$E186</f>
        <v>2.5698263220966524</v>
      </c>
      <c r="Q186" s="2">
        <f>[1]EUR!Q186-[1]EUR!$E186</f>
        <v>3.2925941749463945</v>
      </c>
      <c r="R186" s="2">
        <f>[1]EUR!R186-[1]EUR!$E186</f>
        <v>3.5476731044300678</v>
      </c>
      <c r="S186" s="2">
        <f>[1]EUR!S186-[1]EUR!$E186</f>
        <v>3.8825161257771654</v>
      </c>
      <c r="T186" s="2">
        <f>[1]EUR!T186-[1]EUR!$E186</f>
        <v>4.4189341017866965</v>
      </c>
      <c r="U186" s="2">
        <f>[1]EUR!U186-[1]EUR!$E186</f>
        <v>4.3769768757967071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1.0814343254452368</v>
      </c>
      <c r="I187" s="2">
        <f>[1]EUR!I187-[1]EUR!$E187</f>
        <v>1.0814343254452368</v>
      </c>
      <c r="J187" s="2">
        <f>[1]EUR!J187-[1]EUR!$E187</f>
        <v>1.0814343254452368</v>
      </c>
      <c r="K187" s="2">
        <f>[1]EUR!K187-[1]EUR!$E187</f>
        <v>1.0814343254452368</v>
      </c>
      <c r="L187" s="2">
        <f>[1]EUR!L187-[1]EUR!$E187</f>
        <v>1.2773677726537045</v>
      </c>
      <c r="M187" s="2">
        <f>[1]EUR!M187-[1]EUR!$E187</f>
        <v>1.6504058660563601</v>
      </c>
      <c r="N187" s="2">
        <f>[1]EUR!N187-[1]EUR!$E187</f>
        <v>4.5588421941886779</v>
      </c>
      <c r="O187" s="2">
        <f>[1]EUR!O187-[1]EUR!$E187</f>
        <v>7.6094186274957423</v>
      </c>
      <c r="P187" s="2">
        <f>[1]EUR!P187-[1]EUR!$E187</f>
        <v>9.4419462436214587</v>
      </c>
      <c r="Q187" s="2">
        <f>[1]EUR!Q187-[1]EUR!$E187</f>
        <v>9.898429937990926</v>
      </c>
      <c r="R187" s="2">
        <f>[1]EUR!R187-[1]EUR!$E187</f>
        <v>9.9446304364810985</v>
      </c>
      <c r="S187" s="2">
        <f>[1]EUR!S187-[1]EUR!$E187</f>
        <v>11.147871792019224</v>
      </c>
      <c r="T187" s="2">
        <f>[1]EUR!T187-[1]EUR!$E187</f>
        <v>13.31941483283822</v>
      </c>
      <c r="U187" s="2">
        <f>[1]EUR!U187-[1]EUR!$E187</f>
        <v>15.153892954790081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-0.12700570458273575</v>
      </c>
      <c r="I188" s="2">
        <f>[1]EUR!I188-[1]EUR!$E188</f>
        <v>-0.54811138108549784</v>
      </c>
      <c r="J188" s="2">
        <f>[1]EUR!J188-[1]EUR!$E188</f>
        <v>-0.54811138108549784</v>
      </c>
      <c r="K188" s="2">
        <f>[1]EUR!K188-[1]EUR!$E188</f>
        <v>-0.54811138108549784</v>
      </c>
      <c r="L188" s="2">
        <f>[1]EUR!L188-[1]EUR!$E188</f>
        <v>-0.13779952128025741</v>
      </c>
      <c r="M188" s="2">
        <f>[1]EUR!M188-[1]EUR!$E188</f>
        <v>0.12059443365656364</v>
      </c>
      <c r="N188" s="2">
        <f>[1]EUR!N188-[1]EUR!$E188</f>
        <v>0.93320954972340076</v>
      </c>
      <c r="O188" s="2">
        <f>[1]EUR!O188-[1]EUR!$E188</f>
        <v>0.93320954972340076</v>
      </c>
      <c r="P188" s="2">
        <f>[1]EUR!P188-[1]EUR!$E188</f>
        <v>0.93320954972340076</v>
      </c>
      <c r="Q188" s="2">
        <f>[1]EUR!Q188-[1]EUR!$E188</f>
        <v>1.5246204484801495</v>
      </c>
      <c r="R188" s="2">
        <f>[1]EUR!R188-[1]EUR!$E188</f>
        <v>0.87115987465138289</v>
      </c>
      <c r="S188" s="2">
        <f>[1]EUR!S188-[1]EUR!$E188</f>
        <v>1.2351650380985575</v>
      </c>
      <c r="T188" s="2">
        <f>[1]EUR!T188-[1]EUR!$E188</f>
        <v>2.8932523854984353</v>
      </c>
      <c r="U188" s="2">
        <f>[1]EUR!U188-[1]EUR!$E188</f>
        <v>4.5049431153888122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1.4473510805916803</v>
      </c>
      <c r="J189" s="2">
        <f>[1]EUR!J189-[1]EUR!$E189</f>
        <v>3.4179106533542694</v>
      </c>
      <c r="K189" s="2">
        <f>[1]EUR!K189-[1]EUR!$E189</f>
        <v>5.9548859378322874</v>
      </c>
      <c r="L189" s="2">
        <f>[1]EUR!L189-[1]EUR!$E189</f>
        <v>8.6287459812724379</v>
      </c>
      <c r="M189" s="2">
        <f>[1]EUR!M189-[1]EUR!$E189</f>
        <v>10.146429438762446</v>
      </c>
      <c r="N189" s="2">
        <f>[1]EUR!N189-[1]EUR!$E189</f>
        <v>12.72359623740077</v>
      </c>
      <c r="O189" s="2">
        <f>[1]EUR!O189-[1]EUR!$E189</f>
        <v>8.560502612855025</v>
      </c>
      <c r="P189" s="2">
        <f>[1]EUR!P189-[1]EUR!$E189</f>
        <v>9.5334387294093972</v>
      </c>
      <c r="Q189" s="2">
        <f>[1]EUR!Q189-[1]EUR!$E189</f>
        <v>10.02581400215773</v>
      </c>
      <c r="R189" s="2">
        <f>[1]EUR!R189-[1]EUR!$E189</f>
        <v>10.285685827268537</v>
      </c>
      <c r="S189" s="2">
        <f>[1]EUR!S189-[1]EUR!$E189</f>
        <v>10.418665692033088</v>
      </c>
      <c r="T189" s="2">
        <f>[1]EUR!T189-[1]EUR!$E189</f>
        <v>10.489617514921456</v>
      </c>
      <c r="U189" s="2">
        <f>[1]EUR!U189-[1]EUR!$E189</f>
        <v>10.524814080559914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-6.4423323304926186</v>
      </c>
      <c r="G190" s="2">
        <f>[1]EUR!G190-[1]EUR!$E190</f>
        <v>-6.4423323304926186</v>
      </c>
      <c r="H190" s="2">
        <f>[1]EUR!H190-[1]EUR!$E190</f>
        <v>-4.7007724074312023</v>
      </c>
      <c r="I190" s="2">
        <f>[1]EUR!I190-[1]EUR!$E190</f>
        <v>-5.3209606262287323</v>
      </c>
      <c r="J190" s="2">
        <f>[1]EUR!J190-[1]EUR!$E190</f>
        <v>-4.0262783358955545</v>
      </c>
      <c r="K190" s="2">
        <f>[1]EUR!K190-[1]EUR!$E190</f>
        <v>-2.1501705634706099</v>
      </c>
      <c r="L190" s="2">
        <f>[1]EUR!L190-[1]EUR!$E190</f>
        <v>-0.53560570391790208</v>
      </c>
      <c r="M190" s="2">
        <f>[1]EUR!M190-[1]EUR!$E190</f>
        <v>0.803969657987885</v>
      </c>
      <c r="N190" s="2">
        <f>[1]EUR!N190-[1]EUR!$E190</f>
        <v>2.8092958628306448</v>
      </c>
      <c r="O190" s="2">
        <f>[1]EUR!O190-[1]EUR!$E190</f>
        <v>4.2982421220214704</v>
      </c>
      <c r="P190" s="2">
        <f>[1]EUR!P190-[1]EUR!$E190</f>
        <v>5.0426898124800132</v>
      </c>
      <c r="Q190" s="2">
        <f>[1]EUR!Q190-[1]EUR!$E190</f>
        <v>5.4451071611853123</v>
      </c>
      <c r="R190" s="2">
        <f>[1]EUR!R190-[1]EUR!$E190</f>
        <v>5.6545938665311439</v>
      </c>
      <c r="S190" s="2">
        <f>[1]EUR!S190-[1]EUR!$E190</f>
        <v>5.7521081576597481</v>
      </c>
      <c r="T190" s="2">
        <f>[1]EUR!T190-[1]EUR!$E190</f>
        <v>5.8007141196855798</v>
      </c>
      <c r="U190" s="2">
        <f>[1]EUR!U190-[1]EUR!$E190</f>
        <v>5.8252190799969767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0.48915864956882871</v>
      </c>
      <c r="I191" s="2">
        <f>[1]EUR!I191-[1]EUR!$E191</f>
        <v>0.48915864956882871</v>
      </c>
      <c r="J191" s="2">
        <f>[1]EUR!J191-[1]EUR!$E191</f>
        <v>2.2975036266648985</v>
      </c>
      <c r="K191" s="2">
        <f>[1]EUR!K191-[1]EUR!$E191</f>
        <v>2.2975036266648985</v>
      </c>
      <c r="L191" s="2">
        <f>[1]EUR!L191-[1]EUR!$E191</f>
        <v>2.2975036266648985</v>
      </c>
      <c r="M191" s="2">
        <f>[1]EUR!M191-[1]EUR!$E191</f>
        <v>2.8467153848666271</v>
      </c>
      <c r="N191" s="2">
        <f>[1]EUR!N191-[1]EUR!$E191</f>
        <v>2.8284860648228261</v>
      </c>
      <c r="O191" s="2">
        <f>[1]EUR!O191-[1]EUR!$E191</f>
        <v>1.9560293709831242</v>
      </c>
      <c r="P191" s="2">
        <f>[1]EUR!P191-[1]EUR!$E191</f>
        <v>1.8400383263825404</v>
      </c>
      <c r="Q191" s="2">
        <f>[1]EUR!Q191-[1]EUR!$E191</f>
        <v>2.0155417685048036</v>
      </c>
      <c r="R191" s="2">
        <f>[1]EUR!R191-[1]EUR!$E191</f>
        <v>4.1622225792591649</v>
      </c>
      <c r="S191" s="2">
        <f>[1]EUR!S191-[1]EUR!$E191</f>
        <v>5.7283834119764165</v>
      </c>
      <c r="T191" s="2">
        <f>[1]EUR!T191-[1]EUR!$E191</f>
        <v>6.6776574274454603</v>
      </c>
      <c r="U191" s="2">
        <f>[1]EUR!U191-[1]EUR!$E191</f>
        <v>6.3877956786389589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-0.70058434572461437</v>
      </c>
      <c r="H192" s="2">
        <f>[1]EUR!H192-[1]EUR!$E192</f>
        <v>-0.70058434572461437</v>
      </c>
      <c r="I192" s="2">
        <f>[1]EUR!I192-[1]EUR!$E192</f>
        <v>-0.70058434572461437</v>
      </c>
      <c r="J192" s="2">
        <f>[1]EUR!J192-[1]EUR!$E192</f>
        <v>-0.23954849401245326</v>
      </c>
      <c r="K192" s="2">
        <f>[1]EUR!K192-[1]EUR!$E192</f>
        <v>-0.160622335932743</v>
      </c>
      <c r="L192" s="2">
        <f>[1]EUR!L192-[1]EUR!$E192</f>
        <v>-0.45157612205815667</v>
      </c>
      <c r="M192" s="2">
        <f>[1]EUR!M192-[1]EUR!$E192</f>
        <v>-0.73921731748036734</v>
      </c>
      <c r="N192" s="2">
        <f>[1]EUR!N192-[1]EUR!$E192</f>
        <v>-0.76129935006616734</v>
      </c>
      <c r="O192" s="2">
        <f>[1]EUR!O192-[1]EUR!$E192</f>
        <v>-1.1336070219329102</v>
      </c>
      <c r="P192" s="2">
        <f>[1]EUR!P192-[1]EUR!$E192</f>
        <v>-1.203675901494762</v>
      </c>
      <c r="Q192" s="2">
        <f>[1]EUR!Q192-[1]EUR!$E192</f>
        <v>-1.3342288021981972</v>
      </c>
      <c r="R192" s="2">
        <f>[1]EUR!R192-[1]EUR!$E192</f>
        <v>-1.2411846003213469</v>
      </c>
      <c r="S192" s="2">
        <f>[1]EUR!S192-[1]EUR!$E192</f>
        <v>-0.87973823251398642</v>
      </c>
      <c r="T192" s="2">
        <f>[1]EUR!T192-[1]EUR!$E192</f>
        <v>-0.67298027887247258</v>
      </c>
      <c r="U192" s="2">
        <f>[1]EUR!U192-[1]EUR!$E192</f>
        <v>-0.88378827707834517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0.61891996471914013</v>
      </c>
      <c r="K193" s="2">
        <f>[1]EUR!K193-[1]EUR!$E193</f>
        <v>1.5216534993444668</v>
      </c>
      <c r="L193" s="2">
        <f>[1]EUR!L193-[1]EUR!$E193</f>
        <v>4.6572511037633859</v>
      </c>
      <c r="M193" s="2">
        <f>[1]EUR!M193-[1]EUR!$E193</f>
        <v>6.7734189831655272</v>
      </c>
      <c r="N193" s="2">
        <f>[1]EUR!N193-[1]EUR!$E193</f>
        <v>7.5505808390812277</v>
      </c>
      <c r="O193" s="2">
        <f>[1]EUR!O193-[1]EUR!$E193</f>
        <v>7.5505808390812277</v>
      </c>
      <c r="P193" s="2">
        <f>[1]EUR!P193-[1]EUR!$E193</f>
        <v>9.0172488608803505</v>
      </c>
      <c r="Q193" s="2">
        <f>[1]EUR!Q193-[1]EUR!$E193</f>
        <v>11.014148875074866</v>
      </c>
      <c r="R193" s="2">
        <f>[1]EUR!R193-[1]EUR!$E193</f>
        <v>12.534645418396281</v>
      </c>
      <c r="S193" s="2">
        <f>[1]EUR!S193-[1]EUR!$E193</f>
        <v>14.298352679636757</v>
      </c>
      <c r="T193" s="2">
        <f>[1]EUR!T193-[1]EUR!$E193</f>
        <v>17.030631364663634</v>
      </c>
      <c r="U193" s="2">
        <f>[1]EUR!U193-[1]EUR!$E193</f>
        <v>17.505084095107378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-6.1544747604381627</v>
      </c>
      <c r="G194" s="2">
        <f>[1]EUR!G194-[1]EUR!$E194</f>
        <v>-6.1544747604381627</v>
      </c>
      <c r="H194" s="2">
        <f>[1]EUR!H194-[1]EUR!$E194</f>
        <v>-5.6609123712057539</v>
      </c>
      <c r="I194" s="2">
        <f>[1]EUR!I194-[1]EUR!$E194</f>
        <v>-6.3634495388769849</v>
      </c>
      <c r="J194" s="2">
        <f>[1]EUR!J194-[1]EUR!$E194</f>
        <v>-5.734826621418101</v>
      </c>
      <c r="K194" s="2">
        <f>[1]EUR!K194-[1]EUR!$E194</f>
        <v>-5.734826621418101</v>
      </c>
      <c r="L194" s="2">
        <f>[1]EUR!L194-[1]EUR!$E194</f>
        <v>-5.2088020113356492</v>
      </c>
      <c r="M194" s="2">
        <f>[1]EUR!M194-[1]EUR!$E194</f>
        <v>-3.4172772091834887</v>
      </c>
      <c r="N194" s="2">
        <f>[1]EUR!N194-[1]EUR!$E194</f>
        <v>-1.0604768533996634</v>
      </c>
      <c r="O194" s="2">
        <f>[1]EUR!O194-[1]EUR!$E194</f>
        <v>-0.57413465430970234</v>
      </c>
      <c r="P194" s="2">
        <f>[1]EUR!P194-[1]EUR!$E194</f>
        <v>0.52396279618354669</v>
      </c>
      <c r="Q194" s="2">
        <f>[1]EUR!Q194-[1]EUR!$E194</f>
        <v>1.9282178873501579</v>
      </c>
      <c r="R194" s="2">
        <f>[1]EUR!R194-[1]EUR!$E194</f>
        <v>2.8959218551660157</v>
      </c>
      <c r="S194" s="2">
        <f>[1]EUR!S194-[1]EUR!$E194</f>
        <v>3.08982790866974</v>
      </c>
      <c r="T194" s="2">
        <f>[1]EUR!T194-[1]EUR!$E194</f>
        <v>3.3740226718034378</v>
      </c>
      <c r="U194" s="2">
        <f>[1]EUR!U194-[1]EUR!$E194</f>
        <v>3.6897224649038165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0.63877921747553756</v>
      </c>
      <c r="I195" s="2">
        <f>[1]EUR!I195-[1]EUR!$E195</f>
        <v>0.63877921747553756</v>
      </c>
      <c r="J195" s="2">
        <f>[1]EUR!J195-[1]EUR!$E195</f>
        <v>0.63877921747553756</v>
      </c>
      <c r="K195" s="2">
        <f>[1]EUR!K195-[1]EUR!$E195</f>
        <v>0.63877921747553756</v>
      </c>
      <c r="L195" s="2">
        <f>[1]EUR!L195-[1]EUR!$E195</f>
        <v>1.9194347667026648</v>
      </c>
      <c r="M195" s="2">
        <f>[1]EUR!M195-[1]EUR!$E195</f>
        <v>3.3536610158343976</v>
      </c>
      <c r="N195" s="2">
        <f>[1]EUR!N195-[1]EUR!$E195</f>
        <v>4.1624298223610054</v>
      </c>
      <c r="O195" s="2">
        <f>[1]EUR!O195-[1]EUR!$E195</f>
        <v>5.0546521782643694</v>
      </c>
      <c r="P195" s="2">
        <f>[1]EUR!P195-[1]EUR!$E195</f>
        <v>5.3267535415349201</v>
      </c>
      <c r="Q195" s="2">
        <f>[1]EUR!Q195-[1]EUR!$E195</f>
        <v>5.4246857152553289</v>
      </c>
      <c r="R195" s="2">
        <f>[1]EUR!R195-[1]EUR!$E195</f>
        <v>5.2162668154760681</v>
      </c>
      <c r="S195" s="2">
        <f>[1]EUR!S195-[1]EUR!$E195</f>
        <v>4.4696238509579942</v>
      </c>
      <c r="T195" s="2">
        <f>[1]EUR!T195-[1]EUR!$E195</f>
        <v>3.5057520921222434</v>
      </c>
      <c r="U195" s="2">
        <f>[1]EUR!U195-[1]EUR!$E195</f>
        <v>4.25227166921308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-1.0184608534985529</v>
      </c>
      <c r="H196" s="2">
        <f>[1]EUR!H196-[1]EUR!$E196</f>
        <v>-0.3697786882190357</v>
      </c>
      <c r="I196" s="2">
        <f>[1]EUR!I196-[1]EUR!$E196</f>
        <v>0.21140168036142626</v>
      </c>
      <c r="J196" s="2">
        <f>[1]EUR!J196-[1]EUR!$E196</f>
        <v>0.21140168036142626</v>
      </c>
      <c r="K196" s="2">
        <f>[1]EUR!K196-[1]EUR!$E196</f>
        <v>0.21140168036142626</v>
      </c>
      <c r="L196" s="2">
        <f>[1]EUR!L196-[1]EUR!$E196</f>
        <v>0.21140168036142626</v>
      </c>
      <c r="M196" s="2">
        <f>[1]EUR!M196-[1]EUR!$E196</f>
        <v>1.3586475715532771</v>
      </c>
      <c r="N196" s="2">
        <f>[1]EUR!N196-[1]EUR!$E196</f>
        <v>3.2163843024391383</v>
      </c>
      <c r="O196" s="2">
        <f>[1]EUR!O196-[1]EUR!$E196</f>
        <v>3.2163843024391383</v>
      </c>
      <c r="P196" s="2">
        <f>[1]EUR!P196-[1]EUR!$E196</f>
        <v>4.5919124050019278</v>
      </c>
      <c r="Q196" s="2">
        <f>[1]EUR!Q196-[1]EUR!$E196</f>
        <v>5.0673216032402024</v>
      </c>
      <c r="R196" s="2">
        <f>[1]EUR!R196-[1]EUR!$E196</f>
        <v>5.9986896993940562</v>
      </c>
      <c r="S196" s="2">
        <f>[1]EUR!S196-[1]EUR!$E196</f>
        <v>7.904046213769476</v>
      </c>
      <c r="T196" s="2">
        <f>[1]EUR!T196-[1]EUR!$E196</f>
        <v>8.7942234979446852</v>
      </c>
      <c r="U196" s="2">
        <f>[1]EUR!U196-[1]EUR!$E196</f>
        <v>9.4587482159944898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0.32339998765004196</v>
      </c>
      <c r="I197" s="2">
        <f>[1]EUR!I197-[1]EUR!$E197</f>
        <v>0.5378451252650791</v>
      </c>
      <c r="J197" s="2">
        <f>[1]EUR!J197-[1]EUR!$E197</f>
        <v>7.2355010415954268E-2</v>
      </c>
      <c r="K197" s="2">
        <f>[1]EUR!K197-[1]EUR!$E197</f>
        <v>-9.7254331613108036E-2</v>
      </c>
      <c r="L197" s="2">
        <f>[1]EUR!L197-[1]EUR!$E197</f>
        <v>-9.7254331613108036E-2</v>
      </c>
      <c r="M197" s="2">
        <f>[1]EUR!M197-[1]EUR!$E197</f>
        <v>0.75423287739398859</v>
      </c>
      <c r="N197" s="2">
        <f>[1]EUR!N197-[1]EUR!$E197</f>
        <v>1.1961169181581681</v>
      </c>
      <c r="O197" s="2">
        <f>[1]EUR!O197-[1]EUR!$E197</f>
        <v>1.1961169181581681</v>
      </c>
      <c r="P197" s="2">
        <f>[1]EUR!P197-[1]EUR!$E197</f>
        <v>1.8249824799416814</v>
      </c>
      <c r="Q197" s="2">
        <f>[1]EUR!Q197-[1]EUR!$E197</f>
        <v>2.6234070268548635</v>
      </c>
      <c r="R197" s="2">
        <f>[1]EUR!R197-[1]EUR!$E197</f>
        <v>3.6807746514640058</v>
      </c>
      <c r="S197" s="2">
        <f>[1]EUR!S197-[1]EUR!$E197</f>
        <v>4.8842041197623445</v>
      </c>
      <c r="T197" s="2">
        <f>[1]EUR!T197-[1]EUR!$E197</f>
        <v>8.3896681973306144</v>
      </c>
      <c r="U197" s="2">
        <f>[1]EUR!U197-[1]EUR!$E197</f>
        <v>9.6152437224192369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1.3837200472576399</v>
      </c>
      <c r="I198" s="2">
        <f>[1]EUR!I198-[1]EUR!$E198</f>
        <v>1.589548556908035</v>
      </c>
      <c r="J198" s="2">
        <f>[1]EUR!J198-[1]EUR!$E198</f>
        <v>0.89855465021038583</v>
      </c>
      <c r="K198" s="2">
        <f>[1]EUR!K198-[1]EUR!$E198</f>
        <v>0.37404340411705306</v>
      </c>
      <c r="L198" s="2">
        <f>[1]EUR!L198-[1]EUR!$E198</f>
        <v>0.81133502631686838</v>
      </c>
      <c r="M198" s="2">
        <f>[1]EUR!M198-[1]EUR!$E198</f>
        <v>0.81133502631686838</v>
      </c>
      <c r="N198" s="2">
        <f>[1]EUR!N198-[1]EUR!$E198</f>
        <v>0.81133502631686838</v>
      </c>
      <c r="O198" s="2">
        <f>[1]EUR!O198-[1]EUR!$E198</f>
        <v>1.6645455472289754</v>
      </c>
      <c r="P198" s="2">
        <f>[1]EUR!P198-[1]EUR!$E198</f>
        <v>2.8332590444683063</v>
      </c>
      <c r="Q198" s="2">
        <f>[1]EUR!Q198-[1]EUR!$E198</f>
        <v>4.696321360659347</v>
      </c>
      <c r="R198" s="2">
        <f>[1]EUR!R198-[1]EUR!$E198</f>
        <v>6.4077608808090503</v>
      </c>
      <c r="S198" s="2">
        <f>[1]EUR!S198-[1]EUR!$E198</f>
        <v>8.2349622698518203</v>
      </c>
      <c r="T198" s="2">
        <f>[1]EUR!T198-[1]EUR!$E198</f>
        <v>9.5106976689628695</v>
      </c>
      <c r="U198" s="2">
        <f>[1]EUR!U198-[1]EUR!$E198</f>
        <v>10.350974832132287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0.95770758364383823</v>
      </c>
      <c r="J199" s="2">
        <f>[1]EUR!J199-[1]EUR!$E199</f>
        <v>2.1918553465701294</v>
      </c>
      <c r="K199" s="2">
        <f>[1]EUR!K199-[1]EUR!$E199</f>
        <v>6.5138581076940341</v>
      </c>
      <c r="L199" s="2">
        <f>[1]EUR!L199-[1]EUR!$E199</f>
        <v>8.4681792488968242</v>
      </c>
      <c r="M199" s="2">
        <f>[1]EUR!M199-[1]EUR!$E199</f>
        <v>9.1257142561980658</v>
      </c>
      <c r="N199" s="2">
        <f>[1]EUR!N199-[1]EUR!$E199</f>
        <v>9.1783764995882393</v>
      </c>
      <c r="O199" s="2">
        <f>[1]EUR!O199-[1]EUR!$E199</f>
        <v>10.324922373438667</v>
      </c>
      <c r="P199" s="2">
        <f>[1]EUR!P199-[1]EUR!$E199</f>
        <v>10.557397977263044</v>
      </c>
      <c r="Q199" s="2">
        <f>[1]EUR!Q199-[1]EUR!$E199</f>
        <v>11.579028476692187</v>
      </c>
      <c r="R199" s="2">
        <f>[1]EUR!R199-[1]EUR!$E199</f>
        <v>11.763951042124894</v>
      </c>
      <c r="S199" s="2">
        <f>[1]EUR!S199-[1]EUR!$E199</f>
        <v>12.183585065707582</v>
      </c>
      <c r="T199" s="2">
        <f>[1]EUR!T199-[1]EUR!$E199</f>
        <v>11.340269939747749</v>
      </c>
      <c r="U199" s="2">
        <f>[1]EUR!U199-[1]EUR!$E199</f>
        <v>11.503100451120964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-4.2322014999868429E-2</v>
      </c>
      <c r="I200" s="2">
        <f>[1]EUR!I200-[1]EUR!$E200</f>
        <v>-0.24891137583540512</v>
      </c>
      <c r="J200" s="2">
        <f>[1]EUR!J200-[1]EUR!$E200</f>
        <v>1.4660414029166446</v>
      </c>
      <c r="K200" s="2">
        <f>[1]EUR!K200-[1]EUR!$E200</f>
        <v>1.5912562096890639</v>
      </c>
      <c r="L200" s="2">
        <f>[1]EUR!L200-[1]EUR!$E200</f>
        <v>2.1854977922813887</v>
      </c>
      <c r="M200" s="2">
        <f>[1]EUR!M200-[1]EUR!$E200</f>
        <v>2.8063386748448664</v>
      </c>
      <c r="N200" s="2">
        <f>[1]EUR!N200-[1]EUR!$E200</f>
        <v>4.9820938333382756</v>
      </c>
      <c r="O200" s="2">
        <f>[1]EUR!O200-[1]EUR!$E200</f>
        <v>6.810913676595888</v>
      </c>
      <c r="P200" s="2">
        <f>[1]EUR!P200-[1]EUR!$E200</f>
        <v>7.8115756725511787</v>
      </c>
      <c r="Q200" s="2">
        <f>[1]EUR!Q200-[1]EUR!$E200</f>
        <v>8.9325327063097149</v>
      </c>
      <c r="R200" s="2">
        <f>[1]EUR!R200-[1]EUR!$E200</f>
        <v>10.092384443855451</v>
      </c>
      <c r="S200" s="2">
        <f>[1]EUR!S200-[1]EUR!$E200</f>
        <v>11.187318845500691</v>
      </c>
      <c r="T200" s="2">
        <f>[1]EUR!T200-[1]EUR!$E200</f>
        <v>12.035897484483108</v>
      </c>
      <c r="U200" s="2">
        <f>[1]EUR!U200-[1]EUR!$E200</f>
        <v>13.44039428377954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-0.25848027254963313</v>
      </c>
      <c r="K201" s="2">
        <f>[1]EUR!K201-[1]EUR!$E201</f>
        <v>-0.25848027254963313</v>
      </c>
      <c r="L201" s="2">
        <f>[1]EUR!L201-[1]EUR!$E201</f>
        <v>-0.25848027254963313</v>
      </c>
      <c r="M201" s="2">
        <f>[1]EUR!M201-[1]EUR!$E201</f>
        <v>-0.25848027254963313</v>
      </c>
      <c r="N201" s="2">
        <f>[1]EUR!N201-[1]EUR!$E201</f>
        <v>-0.25848027254963313</v>
      </c>
      <c r="O201" s="2">
        <f>[1]EUR!O201-[1]EUR!$E201</f>
        <v>0.16112953128089202</v>
      </c>
      <c r="P201" s="2">
        <f>[1]EUR!P201-[1]EUR!$E201</f>
        <v>1.5369489504766136</v>
      </c>
      <c r="Q201" s="2">
        <f>[1]EUR!Q201-[1]EUR!$E201</f>
        <v>2.286953481026174</v>
      </c>
      <c r="R201" s="2">
        <f>[1]EUR!R201-[1]EUR!$E201</f>
        <v>3.2862895606318006</v>
      </c>
      <c r="S201" s="2">
        <f>[1]EUR!S201-[1]EUR!$E201</f>
        <v>3.7450227092348669</v>
      </c>
      <c r="T201" s="2">
        <f>[1]EUR!T201-[1]EUR!$E201</f>
        <v>4.5484760414237755</v>
      </c>
      <c r="U201" s="2">
        <f>[1]EUR!U201-[1]EUR!$E201</f>
        <v>6.8029357802978367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-0.59593326409326153</v>
      </c>
      <c r="I202" s="2">
        <f>[1]EUR!I202-[1]EUR!$E202</f>
        <v>-1.2807486787348381</v>
      </c>
      <c r="J202" s="2">
        <f>[1]EUR!J202-[1]EUR!$E202</f>
        <v>-0.67233873728046234</v>
      </c>
      <c r="K202" s="2">
        <f>[1]EUR!K202-[1]EUR!$E202</f>
        <v>0.79719224489533502</v>
      </c>
      <c r="L202" s="2">
        <f>[1]EUR!L202-[1]EUR!$E202</f>
        <v>2.5539175965164418</v>
      </c>
      <c r="M202" s="2">
        <f>[1]EUR!M202-[1]EUR!$E202</f>
        <v>3.3698603196015711</v>
      </c>
      <c r="N202" s="2">
        <f>[1]EUR!N202-[1]EUR!$E202</f>
        <v>4.5835408351017435</v>
      </c>
      <c r="O202" s="2">
        <f>[1]EUR!O202-[1]EUR!$E202</f>
        <v>5.4690153662682661</v>
      </c>
      <c r="P202" s="2">
        <f>[1]EUR!P202-[1]EUR!$E202</f>
        <v>5.5031794952522475</v>
      </c>
      <c r="Q202" s="2">
        <f>[1]EUR!Q202-[1]EUR!$E202</f>
        <v>6.3523786898954526</v>
      </c>
      <c r="R202" s="2">
        <f>[1]EUR!R202-[1]EUR!$E202</f>
        <v>6.8673042322725095</v>
      </c>
      <c r="S202" s="2">
        <f>[1]EUR!S202-[1]EUR!$E202</f>
        <v>7.2431938016981974</v>
      </c>
      <c r="T202" s="2">
        <f>[1]EUR!T202-[1]EUR!$E202</f>
        <v>7.8588044677647844</v>
      </c>
      <c r="U202" s="2">
        <f>[1]EUR!U202-[1]EUR!$E202</f>
        <v>8.5493866644098162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-2.7804149711578958</v>
      </c>
      <c r="G203" s="2">
        <f>[1]EUR!G203-[1]EUR!$E203</f>
        <v>-4.3110883472593073</v>
      </c>
      <c r="H203" s="2">
        <f>[1]EUR!H203-[1]EUR!$E203</f>
        <v>-4.3110883472593073</v>
      </c>
      <c r="I203" s="2">
        <f>[1]EUR!I203-[1]EUR!$E203</f>
        <v>-3.9354008171126083</v>
      </c>
      <c r="J203" s="2">
        <f>[1]EUR!J203-[1]EUR!$E203</f>
        <v>-3.5632026122008398</v>
      </c>
      <c r="K203" s="2">
        <f>[1]EUR!K203-[1]EUR!$E203</f>
        <v>-3.3240230344353918</v>
      </c>
      <c r="L203" s="2">
        <f>[1]EUR!L203-[1]EUR!$E203</f>
        <v>-2.7664969195731075</v>
      </c>
      <c r="M203" s="2">
        <f>[1]EUR!M203-[1]EUR!$E203</f>
        <v>-1.5091417894845875</v>
      </c>
      <c r="N203" s="2">
        <f>[1]EUR!N203-[1]EUR!$E203</f>
        <v>-1.5091417894845875</v>
      </c>
      <c r="O203" s="2">
        <f>[1]EUR!O203-[1]EUR!$E203</f>
        <v>-0.23450965854534189</v>
      </c>
      <c r="P203" s="2">
        <f>[1]EUR!P203-[1]EUR!$E203</f>
        <v>1.0512778029806711</v>
      </c>
      <c r="Q203" s="2">
        <f>[1]EUR!Q203-[1]EUR!$E203</f>
        <v>1.4803754896051586</v>
      </c>
      <c r="R203" s="2">
        <f>[1]EUR!R203-[1]EUR!$E203</f>
        <v>2.1147209820753403</v>
      </c>
      <c r="S203" s="2">
        <f>[1]EUR!S203-[1]EUR!$E203</f>
        <v>2.2141265858463868</v>
      </c>
      <c r="T203" s="2">
        <f>[1]EUR!T203-[1]EUR!$E203</f>
        <v>2.9413032605048102</v>
      </c>
      <c r="U203" s="2">
        <f>[1]EUR!U203-[1]EUR!$E203</f>
        <v>3.6154395107766746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-0.98392547344366932</v>
      </c>
      <c r="H204" s="2">
        <f>[1]EUR!H204-[1]EUR!$E204</f>
        <v>-0.98392547344366932</v>
      </c>
      <c r="I204" s="2">
        <f>[1]EUR!I204-[1]EUR!$E204</f>
        <v>-0.98392547344366932</v>
      </c>
      <c r="J204" s="2">
        <f>[1]EUR!J204-[1]EUR!$E204</f>
        <v>1.2891883068541077</v>
      </c>
      <c r="K204" s="2">
        <f>[1]EUR!K204-[1]EUR!$E204</f>
        <v>4.5599672335670647</v>
      </c>
      <c r="L204" s="2">
        <f>[1]EUR!L204-[1]EUR!$E204</f>
        <v>7.226038114441188</v>
      </c>
      <c r="M204" s="2">
        <f>[1]EUR!M204-[1]EUR!$E204</f>
        <v>8.002021590593138</v>
      </c>
      <c r="N204" s="2">
        <f>[1]EUR!N204-[1]EUR!$E204</f>
        <v>9.7936588596363165</v>
      </c>
      <c r="O204" s="2">
        <f>[1]EUR!O204-[1]EUR!$E204</f>
        <v>9.4111782929829602</v>
      </c>
      <c r="P204" s="2">
        <f>[1]EUR!P204-[1]EUR!$E204</f>
        <v>10.83003007522732</v>
      </c>
      <c r="Q204" s="2">
        <f>[1]EUR!Q204-[1]EUR!$E204</f>
        <v>9.6651039392201596</v>
      </c>
      <c r="R204" s="2">
        <f>[1]EUR!R204-[1]EUR!$E204</f>
        <v>10.034353237385659</v>
      </c>
      <c r="S204" s="2">
        <f>[1]EUR!S204-[1]EUR!$E204</f>
        <v>10.350314264206695</v>
      </c>
      <c r="T204" s="2">
        <f>[1]EUR!T204-[1]EUR!$E204</f>
        <v>10.520239475741818</v>
      </c>
      <c r="U204" s="2">
        <f>[1]EUR!U204-[1]EUR!$E204</f>
        <v>10.609623635807878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2.5181198463306345</v>
      </c>
      <c r="J205" s="2">
        <f>[1]EUR!J205-[1]EUR!$E205</f>
        <v>2.5181198463306345</v>
      </c>
      <c r="K205" s="2">
        <f>[1]EUR!K205-[1]EUR!$E205</f>
        <v>4.5296014517639662</v>
      </c>
      <c r="L205" s="2">
        <f>[1]EUR!L205-[1]EUR!$E205</f>
        <v>5.9964895475259254</v>
      </c>
      <c r="M205" s="2">
        <f>[1]EUR!M205-[1]EUR!$E205</f>
        <v>8.300612549531742</v>
      </c>
      <c r="N205" s="2">
        <f>[1]EUR!N205-[1]EUR!$E205</f>
        <v>9.9607367112232694</v>
      </c>
      <c r="O205" s="2">
        <f>[1]EUR!O205-[1]EUR!$E205</f>
        <v>12.589405262159403</v>
      </c>
      <c r="P205" s="2">
        <f>[1]EUR!P205-[1]EUR!$E205</f>
        <v>14.182178662570273</v>
      </c>
      <c r="Q205" s="2">
        <f>[1]EUR!Q205-[1]EUR!$E205</f>
        <v>14.667107715882466</v>
      </c>
      <c r="R205" s="2">
        <f>[1]EUR!R205-[1]EUR!$E205</f>
        <v>14.667107715882466</v>
      </c>
      <c r="S205" s="2">
        <f>[1]EUR!S205-[1]EUR!$E205</f>
        <v>14.667107715882466</v>
      </c>
      <c r="T205" s="2">
        <f>[1]EUR!T205-[1]EUR!$E205</f>
        <v>14.947210779367062</v>
      </c>
      <c r="U205" s="2">
        <f>[1]EUR!U205-[1]EUR!$E205</f>
        <v>15.99684255930805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-0.80179388972829457</v>
      </c>
      <c r="I206" s="2">
        <f>[1]EUR!I206-[1]EUR!$E206</f>
        <v>-0.89064433145688326</v>
      </c>
      <c r="J206" s="2">
        <f>[1]EUR!J206-[1]EUR!$E206</f>
        <v>-0.42283300699503457</v>
      </c>
      <c r="K206" s="2">
        <f>[1]EUR!K206-[1]EUR!$E206</f>
        <v>0.51257448272517792</v>
      </c>
      <c r="L206" s="2">
        <f>[1]EUR!L206-[1]EUR!$E206</f>
        <v>1.7620727694142531</v>
      </c>
      <c r="M206" s="2">
        <f>[1]EUR!M206-[1]EUR!$E206</f>
        <v>2.1693524588819031</v>
      </c>
      <c r="N206" s="2">
        <f>[1]EUR!N206-[1]EUR!$E206</f>
        <v>1.8787133220770187</v>
      </c>
      <c r="O206" s="2">
        <f>[1]EUR!O206-[1]EUR!$E206</f>
        <v>1.820908310554799</v>
      </c>
      <c r="P206" s="2">
        <f>[1]EUR!P206-[1]EUR!$E206</f>
        <v>1.820908310554799</v>
      </c>
      <c r="Q206" s="2">
        <f>[1]EUR!Q206-[1]EUR!$E206</f>
        <v>2.0637024235997643</v>
      </c>
      <c r="R206" s="2">
        <f>[1]EUR!R206-[1]EUR!$E206</f>
        <v>2.3455805300426036</v>
      </c>
      <c r="S206" s="2">
        <f>[1]EUR!S206-[1]EUR!$E206</f>
        <v>2.535325563622095</v>
      </c>
      <c r="T206" s="2">
        <f>[1]EUR!T206-[1]EUR!$E206</f>
        <v>2.6594494087896479</v>
      </c>
      <c r="U206" s="2">
        <f>[1]EUR!U206-[1]EUR!$E206</f>
        <v>3.0412735298305407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0.39758993041909463</v>
      </c>
      <c r="I207" s="2">
        <f>[1]EUR!I207-[1]EUR!$E207</f>
        <v>0.39758993041909463</v>
      </c>
      <c r="J207" s="2">
        <f>[1]EUR!J207-[1]EUR!$E207</f>
        <v>1.279508909840267</v>
      </c>
      <c r="K207" s="2">
        <f>[1]EUR!K207-[1]EUR!$E207</f>
        <v>0.89457937954597355</v>
      </c>
      <c r="L207" s="2">
        <f>[1]EUR!L207-[1]EUR!$E207</f>
        <v>0.25234941849203096</v>
      </c>
      <c r="M207" s="2">
        <f>[1]EUR!M207-[1]EUR!$E207</f>
        <v>0.94758686396887981</v>
      </c>
      <c r="N207" s="2">
        <f>[1]EUR!N207-[1]EUR!$E207</f>
        <v>1.7029588518332162</v>
      </c>
      <c r="O207" s="2">
        <f>[1]EUR!O207-[1]EUR!$E207</f>
        <v>2.7040668126723233</v>
      </c>
      <c r="P207" s="2">
        <f>[1]EUR!P207-[1]EUR!$E207</f>
        <v>3.7586008204250803</v>
      </c>
      <c r="Q207" s="2">
        <f>[1]EUR!Q207-[1]EUR!$E207</f>
        <v>4.8081214040342246</v>
      </c>
      <c r="R207" s="2">
        <f>[1]EUR!R207-[1]EUR!$E207</f>
        <v>5.7668799797788921</v>
      </c>
      <c r="S207" s="2">
        <f>[1]EUR!S207-[1]EUR!$E207</f>
        <v>6.9662957632679152</v>
      </c>
      <c r="T207" s="2">
        <f>[1]EUR!T207-[1]EUR!$E207</f>
        <v>8.1917524142482918</v>
      </c>
      <c r="U207" s="2">
        <f>[1]EUR!U207-[1]EUR!$E207</f>
        <v>9.3908346554767732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0.90701182109231127</v>
      </c>
      <c r="I208" s="2">
        <f>[1]EUR!I208-[1]EUR!$E208</f>
        <v>1.27042893942982</v>
      </c>
      <c r="J208" s="2">
        <f>[1]EUR!J208-[1]EUR!$E208</f>
        <v>1.27042893942982</v>
      </c>
      <c r="K208" s="2">
        <f>[1]EUR!K208-[1]EUR!$E208</f>
        <v>1.27042893942982</v>
      </c>
      <c r="L208" s="2">
        <f>[1]EUR!L208-[1]EUR!$E208</f>
        <v>1.27042893942982</v>
      </c>
      <c r="M208" s="2">
        <f>[1]EUR!M208-[1]EUR!$E208</f>
        <v>1.27042893942982</v>
      </c>
      <c r="N208" s="2">
        <f>[1]EUR!N208-[1]EUR!$E208</f>
        <v>1.27042893942982</v>
      </c>
      <c r="O208" s="2">
        <f>[1]EUR!O208-[1]EUR!$E208</f>
        <v>1.27042893942982</v>
      </c>
      <c r="P208" s="2">
        <f>[1]EUR!P208-[1]EUR!$E208</f>
        <v>2.3614106193056372</v>
      </c>
      <c r="Q208" s="2">
        <f>[1]EUR!Q208-[1]EUR!$E208</f>
        <v>4.8394073691374757</v>
      </c>
      <c r="R208" s="2">
        <f>[1]EUR!R208-[1]EUR!$E208</f>
        <v>7.523729234063083</v>
      </c>
      <c r="S208" s="2">
        <f>[1]EUR!S208-[1]EUR!$E208</f>
        <v>9.336608203404289</v>
      </c>
      <c r="T208" s="2">
        <f>[1]EUR!T208-[1]EUR!$E208</f>
        <v>11.121494927852154</v>
      </c>
      <c r="U208" s="2">
        <f>[1]EUR!U208-[1]EUR!$E208</f>
        <v>11.847199914692723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-1.009747806859373</v>
      </c>
      <c r="I209" s="2">
        <f>[1]EUR!I209-[1]EUR!$E209</f>
        <v>-1.48095076183305</v>
      </c>
      <c r="J209" s="2">
        <f>[1]EUR!J209-[1]EUR!$E209</f>
        <v>-1.7203140422599006</v>
      </c>
      <c r="K209" s="2">
        <f>[1]EUR!K209-[1]EUR!$E209</f>
        <v>-1.7205312822905796</v>
      </c>
      <c r="L209" s="2">
        <f>[1]EUR!L209-[1]EUR!$E209</f>
        <v>-1.7205312822905796</v>
      </c>
      <c r="M209" s="2">
        <f>[1]EUR!M209-[1]EUR!$E209</f>
        <v>-1.5636789974790588</v>
      </c>
      <c r="N209" s="2">
        <f>[1]EUR!N209-[1]EUR!$E209</f>
        <v>-1.5636789974790588</v>
      </c>
      <c r="O209" s="2">
        <f>[1]EUR!O209-[1]EUR!$E209</f>
        <v>-1.0383622434979145</v>
      </c>
      <c r="P209" s="2">
        <f>[1]EUR!P209-[1]EUR!$E209</f>
        <v>7.4453920590585199E-2</v>
      </c>
      <c r="Q209" s="2">
        <f>[1]EUR!Q209-[1]EUR!$E209</f>
        <v>1.092372121091195</v>
      </c>
      <c r="R209" s="2">
        <f>[1]EUR!R209-[1]EUR!$E209</f>
        <v>1.7507442497307508</v>
      </c>
      <c r="S209" s="2">
        <f>[1]EUR!S209-[1]EUR!$E209</f>
        <v>2.0519215308426553</v>
      </c>
      <c r="T209" s="2">
        <f>[1]EUR!T209-[1]EUR!$E209</f>
        <v>2.5661544841766784</v>
      </c>
      <c r="U209" s="2">
        <f>[1]EUR!U209-[1]EUR!$E209</f>
        <v>3.3491346170584322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-2.4970605328250528</v>
      </c>
      <c r="G210" s="2">
        <f>[1]EUR!G210-[1]EUR!$E210</f>
        <v>-2.4970605328250528</v>
      </c>
      <c r="H210" s="2">
        <f>[1]EUR!H210-[1]EUR!$E210</f>
        <v>-1.2024023650954163</v>
      </c>
      <c r="I210" s="2">
        <f>[1]EUR!I210-[1]EUR!$E210</f>
        <v>-0.14269794998526208</v>
      </c>
      <c r="J210" s="2">
        <f>[1]EUR!J210-[1]EUR!$E210</f>
        <v>-0.14269794998526208</v>
      </c>
      <c r="K210" s="2">
        <f>[1]EUR!K210-[1]EUR!$E210</f>
        <v>0.25567679118256592</v>
      </c>
      <c r="L210" s="2">
        <f>[1]EUR!L210-[1]EUR!$E210</f>
        <v>0.25567679118256592</v>
      </c>
      <c r="M210" s="2">
        <f>[1]EUR!M210-[1]EUR!$E210</f>
        <v>0.25567679118256592</v>
      </c>
      <c r="N210" s="2">
        <f>[1]EUR!N210-[1]EUR!$E210</f>
        <v>0.25567679118256592</v>
      </c>
      <c r="O210" s="2">
        <f>[1]EUR!O210-[1]EUR!$E210</f>
        <v>1.217397786987128</v>
      </c>
      <c r="P210" s="2">
        <f>[1]EUR!P210-[1]EUR!$E210</f>
        <v>2.5460817549299719</v>
      </c>
      <c r="Q210" s="2">
        <f>[1]EUR!Q210-[1]EUR!$E210</f>
        <v>4.1978891524455619</v>
      </c>
      <c r="R210" s="2">
        <f>[1]EUR!R210-[1]EUR!$E210</f>
        <v>5.0014727088449717</v>
      </c>
      <c r="S210" s="2">
        <f>[1]EUR!S210-[1]EUR!$E210</f>
        <v>5.0014727088449717</v>
      </c>
      <c r="T210" s="2">
        <f>[1]EUR!T210-[1]EUR!$E210</f>
        <v>5.461937505528212</v>
      </c>
      <c r="U210" s="2">
        <f>[1]EUR!U210-[1]EUR!$E210</f>
        <v>6.406958763977272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-0.81656061745875519</v>
      </c>
      <c r="I211" s="2">
        <f>[1]EUR!I211-[1]EUR!$E211</f>
        <v>-0.5129540768858547</v>
      </c>
      <c r="J211" s="2">
        <f>[1]EUR!J211-[1]EUR!$E211</f>
        <v>-0.21789511177132681</v>
      </c>
      <c r="K211" s="2">
        <f>[1]EUR!K211-[1]EUR!$E211</f>
        <v>-0.32262703048512265</v>
      </c>
      <c r="L211" s="2">
        <f>[1]EUR!L211-[1]EUR!$E211</f>
        <v>-0.32262703048512265</v>
      </c>
      <c r="M211" s="2">
        <f>[1]EUR!M211-[1]EUR!$E211</f>
        <v>-0.18197305986409873</v>
      </c>
      <c r="N211" s="2">
        <f>[1]EUR!N211-[1]EUR!$E211</f>
        <v>0.16386669629491024</v>
      </c>
      <c r="O211" s="2">
        <f>[1]EUR!O211-[1]EUR!$E211</f>
        <v>0.5106236703913396</v>
      </c>
      <c r="P211" s="2">
        <f>[1]EUR!P211-[1]EUR!$E211</f>
        <v>1.040136621961274</v>
      </c>
      <c r="Q211" s="2">
        <f>[1]EUR!Q211-[1]EUR!$E211</f>
        <v>1.040136621961274</v>
      </c>
      <c r="R211" s="2">
        <f>[1]EUR!R211-[1]EUR!$E211</f>
        <v>1.6761318757204791</v>
      </c>
      <c r="S211" s="2">
        <f>[1]EUR!S211-[1]EUR!$E211</f>
        <v>1.7424558960368088</v>
      </c>
      <c r="T211" s="2">
        <f>[1]EUR!T211-[1]EUR!$E211</f>
        <v>2.15605141934914</v>
      </c>
      <c r="U211" s="2">
        <f>[1]EUR!U211-[1]EUR!$E211</f>
        <v>2.6187678998064428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-2.7700315456705482E-2</v>
      </c>
      <c r="J212" s="2">
        <f>[1]EUR!J212-[1]EUR!$E212</f>
        <v>2.043718337638559</v>
      </c>
      <c r="K212" s="2">
        <f>[1]EUR!K212-[1]EUR!$E212</f>
        <v>2.043718337638559</v>
      </c>
      <c r="L212" s="2">
        <f>[1]EUR!L212-[1]EUR!$E212</f>
        <v>3.7299540696965963</v>
      </c>
      <c r="M212" s="2">
        <f>[1]EUR!M212-[1]EUR!$E212</f>
        <v>3.7299540696965963</v>
      </c>
      <c r="N212" s="2">
        <f>[1]EUR!N212-[1]EUR!$E212</f>
        <v>5.5294328273147997</v>
      </c>
      <c r="O212" s="2">
        <f>[1]EUR!O212-[1]EUR!$E212</f>
        <v>5.5294328273147997</v>
      </c>
      <c r="P212" s="2">
        <f>[1]EUR!P212-[1]EUR!$E212</f>
        <v>5.5294328273147997</v>
      </c>
      <c r="Q212" s="2">
        <f>[1]EUR!Q212-[1]EUR!$E212</f>
        <v>7.5394323841263216</v>
      </c>
      <c r="R212" s="2">
        <f>[1]EUR!R212-[1]EUR!$E212</f>
        <v>9.3496721155018321</v>
      </c>
      <c r="S212" s="2">
        <f>[1]EUR!S212-[1]EUR!$E212</f>
        <v>11.463693807410635</v>
      </c>
      <c r="T212" s="2">
        <f>[1]EUR!T212-[1]EUR!$E212</f>
        <v>13.170456856036552</v>
      </c>
      <c r="U212" s="2">
        <f>[1]EUR!U212-[1]EUR!$E212</f>
        <v>14.669234725814462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1.423104303220434</v>
      </c>
      <c r="I213" s="2">
        <f>[1]EUR!I213-[1]EUR!$E213</f>
        <v>4.2153926474463574</v>
      </c>
      <c r="J213" s="2">
        <f>[1]EUR!J213-[1]EUR!$E213</f>
        <v>7.7121532050516279</v>
      </c>
      <c r="K213" s="2">
        <f>[1]EUR!K213-[1]EUR!$E213</f>
        <v>11.007999737462555</v>
      </c>
      <c r="L213" s="2">
        <f>[1]EUR!L213-[1]EUR!$E213</f>
        <v>11.977592325815927</v>
      </c>
      <c r="M213" s="2">
        <f>[1]EUR!M213-[1]EUR!$E213</f>
        <v>12.434244997653941</v>
      </c>
      <c r="N213" s="2">
        <f>[1]EUR!N213-[1]EUR!$E213</f>
        <v>12.11361168217789</v>
      </c>
      <c r="O213" s="2">
        <f>[1]EUR!O213-[1]EUR!$E213</f>
        <v>11.677505523315148</v>
      </c>
      <c r="P213" s="2">
        <f>[1]EUR!P213-[1]EUR!$E213</f>
        <v>11.284142628338756</v>
      </c>
      <c r="Q213" s="2">
        <f>[1]EUR!Q213-[1]EUR!$E213</f>
        <v>11.284142628338756</v>
      </c>
      <c r="R213" s="2">
        <f>[1]EUR!R213-[1]EUR!$E213</f>
        <v>11.284142628338756</v>
      </c>
      <c r="S213" s="2">
        <f>[1]EUR!S213-[1]EUR!$E213</f>
        <v>11.394144619799057</v>
      </c>
      <c r="T213" s="2">
        <f>[1]EUR!T213-[1]EUR!$E213</f>
        <v>11.394144619799057</v>
      </c>
      <c r="U213" s="2">
        <f>[1]EUR!U213-[1]EUR!$E213</f>
        <v>12.536802424683096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-9.7041693356061387E-2</v>
      </c>
      <c r="I214" s="2">
        <f>[1]EUR!I214-[1]EUR!$E214</f>
        <v>-0.14387223213728362</v>
      </c>
      <c r="J214" s="2">
        <f>[1]EUR!J214-[1]EUR!$E214</f>
        <v>-0.52381380018808699</v>
      </c>
      <c r="K214" s="2">
        <f>[1]EUR!K214-[1]EUR!$E214</f>
        <v>-0.22640750821015843</v>
      </c>
      <c r="L214" s="2">
        <f>[1]EUR!L214-[1]EUR!$E214</f>
        <v>-1.252805857841409</v>
      </c>
      <c r="M214" s="2">
        <f>[1]EUR!M214-[1]EUR!$E214</f>
        <v>-1.0265148265373512</v>
      </c>
      <c r="N214" s="2">
        <f>[1]EUR!N214-[1]EUR!$E214</f>
        <v>-0.64319952856874352</v>
      </c>
      <c r="O214" s="2">
        <f>[1]EUR!O214-[1]EUR!$E214</f>
        <v>0.13833294840432586</v>
      </c>
      <c r="P214" s="2">
        <f>[1]EUR!P214-[1]EUR!$E214</f>
        <v>0.84416716825364091</v>
      </c>
      <c r="Q214" s="2">
        <f>[1]EUR!Q214-[1]EUR!$E214</f>
        <v>1.4510797674584879</v>
      </c>
      <c r="R214" s="2">
        <f>[1]EUR!R214-[1]EUR!$E214</f>
        <v>1.2874344500439747</v>
      </c>
      <c r="S214" s="2">
        <f>[1]EUR!S214-[1]EUR!$E214</f>
        <v>1.8203501305865544</v>
      </c>
      <c r="T214" s="2">
        <f>[1]EUR!T214-[1]EUR!$E214</f>
        <v>2.0657767205244753</v>
      </c>
      <c r="U214" s="2">
        <f>[1]EUR!U214-[1]EUR!$E214</f>
        <v>2.3122828933076178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-0.36929051367707899</v>
      </c>
      <c r="I215" s="2">
        <f>[1]EUR!I215-[1]EUR!$E215</f>
        <v>-0.36929051367707899</v>
      </c>
      <c r="J215" s="2">
        <f>[1]EUR!J215-[1]EUR!$E215</f>
        <v>-0.36929051367707899</v>
      </c>
      <c r="K215" s="2">
        <f>[1]EUR!K215-[1]EUR!$E215</f>
        <v>-1.032817591384152</v>
      </c>
      <c r="L215" s="2">
        <f>[1]EUR!L215-[1]EUR!$E215</f>
        <v>-1.26616384361472</v>
      </c>
      <c r="M215" s="2">
        <f>[1]EUR!M215-[1]EUR!$E215</f>
        <v>-1.26616384361472</v>
      </c>
      <c r="N215" s="2">
        <f>[1]EUR!N215-[1]EUR!$E215</f>
        <v>-1.26616384361472</v>
      </c>
      <c r="O215" s="2">
        <f>[1]EUR!O215-[1]EUR!$E215</f>
        <v>-1.26616384361472</v>
      </c>
      <c r="P215" s="2">
        <f>[1]EUR!P215-[1]EUR!$E215</f>
        <v>-1.26616384361472</v>
      </c>
      <c r="Q215" s="2">
        <f>[1]EUR!Q215-[1]EUR!$E215</f>
        <v>-1.26616384361472</v>
      </c>
      <c r="R215" s="2">
        <f>[1]EUR!R215-[1]EUR!$E215</f>
        <v>-1.26616384361472</v>
      </c>
      <c r="S215" s="2">
        <f>[1]EUR!S215-[1]EUR!$E215</f>
        <v>9.321100447221653E-2</v>
      </c>
      <c r="T215" s="2">
        <f>[1]EUR!T215-[1]EUR!$E215</f>
        <v>-0.13153569609478666</v>
      </c>
      <c r="U215" s="2">
        <f>[1]EUR!U215-[1]EUR!$E215</f>
        <v>0.13969556743866463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1.9068787446123281E-2</v>
      </c>
      <c r="J216" s="2">
        <f>[1]EUR!J216-[1]EUR!$E216</f>
        <v>2.6666244996036426E-3</v>
      </c>
      <c r="K216" s="2">
        <f>[1]EUR!K216-[1]EUR!$E216</f>
        <v>-0.48980803759410918</v>
      </c>
      <c r="L216" s="2">
        <f>[1]EUR!L216-[1]EUR!$E216</f>
        <v>-0.11789386129510859</v>
      </c>
      <c r="M216" s="2">
        <f>[1]EUR!M216-[1]EUR!$E216</f>
        <v>0.38797756595750599</v>
      </c>
      <c r="N216" s="2">
        <f>[1]EUR!N216-[1]EUR!$E216</f>
        <v>0.6669863888576586</v>
      </c>
      <c r="O216" s="2">
        <f>[1]EUR!O216-[1]EUR!$E216</f>
        <v>1.2388836315883225</v>
      </c>
      <c r="P216" s="2">
        <f>[1]EUR!P216-[1]EUR!$E216</f>
        <v>1.5115775353045606</v>
      </c>
      <c r="Q216" s="2">
        <f>[1]EUR!Q216-[1]EUR!$E216</f>
        <v>1.5361065689236924</v>
      </c>
      <c r="R216" s="2">
        <f>[1]EUR!R216-[1]EUR!$E216</f>
        <v>1.4390565167910978</v>
      </c>
      <c r="S216" s="2">
        <f>[1]EUR!S216-[1]EUR!$E216</f>
        <v>1.449626561851538</v>
      </c>
      <c r="T216" s="2">
        <f>[1]EUR!T216-[1]EUR!$E216</f>
        <v>1.8594654274570814</v>
      </c>
      <c r="U216" s="2">
        <f>[1]EUR!U216-[1]EUR!$E216</f>
        <v>1.8594654274570814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0.35483195686975932</v>
      </c>
      <c r="I217" s="2">
        <f>[1]EUR!I217-[1]EUR!$E217</f>
        <v>4.7789236413241269</v>
      </c>
      <c r="J217" s="2">
        <f>[1]EUR!J217-[1]EUR!$E217</f>
        <v>6.3387943455751667</v>
      </c>
      <c r="K217" s="2">
        <f>[1]EUR!K217-[1]EUR!$E217</f>
        <v>9.3024597577316115</v>
      </c>
      <c r="L217" s="2">
        <f>[1]EUR!L217-[1]EUR!$E217</f>
        <v>11.707983410274103</v>
      </c>
      <c r="M217" s="2">
        <f>[1]EUR!M217-[1]EUR!$E217</f>
        <v>13.817956986293723</v>
      </c>
      <c r="N217" s="2">
        <f>[1]EUR!N217-[1]EUR!$E217</f>
        <v>14.499230499572299</v>
      </c>
      <c r="O217" s="2">
        <f>[1]EUR!O217-[1]EUR!$E217</f>
        <v>17.151793901476836</v>
      </c>
      <c r="P217" s="2">
        <f>[1]EUR!P217-[1]EUR!$E217</f>
        <v>22.832396180183309</v>
      </c>
      <c r="Q217" s="2">
        <f>[1]EUR!Q217-[1]EUR!$E217</f>
        <v>23.036683248495613</v>
      </c>
      <c r="R217" s="2">
        <f>[1]EUR!R217-[1]EUR!$E217</f>
        <v>23.137669977913951</v>
      </c>
      <c r="S217" s="2">
        <f>[1]EUR!S217-[1]EUR!$E217</f>
        <v>23.187249851113364</v>
      </c>
      <c r="T217" s="2">
        <f>[1]EUR!T217-[1]EUR!$E217</f>
        <v>23.210440077065556</v>
      </c>
      <c r="U217" s="2">
        <f>[1]EUR!U217-[1]EUR!$E217</f>
        <v>23.210440077065556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0.41284117795284203</v>
      </c>
      <c r="H218" s="2">
        <f>[1]EUR!H218-[1]EUR!$E218</f>
        <v>0.62183452026707897</v>
      </c>
      <c r="I218" s="2">
        <f>[1]EUR!I218-[1]EUR!$E218</f>
        <v>1.2558240922982833</v>
      </c>
      <c r="J218" s="2">
        <f>[1]EUR!J218-[1]EUR!$E218</f>
        <v>1.5661625801943657</v>
      </c>
      <c r="K218" s="2">
        <f>[1]EUR!K218-[1]EUR!$E218</f>
        <v>1.8191561968696348</v>
      </c>
      <c r="L218" s="2">
        <f>[1]EUR!L218-[1]EUR!$E218</f>
        <v>2.341331257350582</v>
      </c>
      <c r="M218" s="2">
        <f>[1]EUR!M218-[1]EUR!$E218</f>
        <v>2.5444909131012565</v>
      </c>
      <c r="N218" s="2">
        <f>[1]EUR!N218-[1]EUR!$E218</f>
        <v>4.0093037585475031</v>
      </c>
      <c r="O218" s="2">
        <f>[1]EUR!O218-[1]EUR!$E218</f>
        <v>5.0974052196923765</v>
      </c>
      <c r="P218" s="2">
        <f>[1]EUR!P218-[1]EUR!$E218</f>
        <v>7.3540276133055329</v>
      </c>
      <c r="Q218" s="2">
        <f>[1]EUR!Q218-[1]EUR!$E218</f>
        <v>9.4373390325685875</v>
      </c>
      <c r="R218" s="2">
        <f>[1]EUR!R218-[1]EUR!$E218</f>
        <v>11.659608509786707</v>
      </c>
      <c r="S218" s="2">
        <f>[1]EUR!S218-[1]EUR!$E218</f>
        <v>13.748468904752727</v>
      </c>
      <c r="T218" s="2">
        <f>[1]EUR!T218-[1]EUR!$E218</f>
        <v>15.12388962141511</v>
      </c>
      <c r="U218" s="2">
        <f>[1]EUR!U218-[1]EUR!$E218</f>
        <v>15.12388962141511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3.058146503249759E-4</v>
      </c>
      <c r="I219" s="2">
        <f>[1]EUR!I219-[1]EUR!$E219</f>
        <v>-0.18463670362704221</v>
      </c>
      <c r="J219" s="2">
        <f>[1]EUR!J219-[1]EUR!$E219</f>
        <v>-0.29769688235986536</v>
      </c>
      <c r="K219" s="2">
        <f>[1]EUR!K219-[1]EUR!$E219</f>
        <v>-0.61796528348450153</v>
      </c>
      <c r="L219" s="2">
        <f>[1]EUR!L219-[1]EUR!$E219</f>
        <v>0.15261295687109566</v>
      </c>
      <c r="M219" s="2">
        <f>[1]EUR!M219-[1]EUR!$E219</f>
        <v>0.2222619054923598</v>
      </c>
      <c r="N219" s="2">
        <f>[1]EUR!N219-[1]EUR!$E219</f>
        <v>0.32579894809843779</v>
      </c>
      <c r="O219" s="2">
        <f>[1]EUR!O219-[1]EUR!$E219</f>
        <v>1.2783652216283414</v>
      </c>
      <c r="P219" s="2">
        <f>[1]EUR!P219-[1]EUR!$E219</f>
        <v>3.8643851186856253</v>
      </c>
      <c r="Q219" s="2">
        <f>[1]EUR!Q219-[1]EUR!$E219</f>
        <v>6.4164799703541391</v>
      </c>
      <c r="R219" s="2">
        <f>[1]EUR!R219-[1]EUR!$E219</f>
        <v>9.1841304093689473</v>
      </c>
      <c r="S219" s="2">
        <f>[1]EUR!S219-[1]EUR!$E219</f>
        <v>10.041963127905753</v>
      </c>
      <c r="T219" s="2">
        <f>[1]EUR!T219-[1]EUR!$E219</f>
        <v>14.195195938823602</v>
      </c>
      <c r="U219" s="2">
        <f>[1]EUR!U219-[1]EUR!$E219</f>
        <v>18.148310017670468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0.64114837336874331</v>
      </c>
      <c r="J220" s="2">
        <f>[1]EUR!J220-[1]EUR!$E220</f>
        <v>1.3836272829559633</v>
      </c>
      <c r="K220" s="2">
        <f>[1]EUR!K220-[1]EUR!$E220</f>
        <v>4.2777231543712944</v>
      </c>
      <c r="L220" s="2">
        <f>[1]EUR!L220-[1]EUR!$E220</f>
        <v>8.666654278739415</v>
      </c>
      <c r="M220" s="2">
        <f>[1]EUR!M220-[1]EUR!$E220</f>
        <v>11.327124738532532</v>
      </c>
      <c r="N220" s="2">
        <f>[1]EUR!N220-[1]EUR!$E220</f>
        <v>14.215195312120798</v>
      </c>
      <c r="O220" s="2">
        <f>[1]EUR!O220-[1]EUR!$E220</f>
        <v>18.2581332142449</v>
      </c>
      <c r="P220" s="2">
        <f>[1]EUR!P220-[1]EUR!$E220</f>
        <v>21.337005673269466</v>
      </c>
      <c r="Q220" s="2">
        <f>[1]EUR!Q220-[1]EUR!$E220</f>
        <v>22.527135056918667</v>
      </c>
      <c r="R220" s="2">
        <f>[1]EUR!R220-[1]EUR!$E220</f>
        <v>23.301481915396863</v>
      </c>
      <c r="S220" s="2">
        <f>[1]EUR!S220-[1]EUR!$E220</f>
        <v>23.980433029070454</v>
      </c>
      <c r="T220" s="2">
        <f>[1]EUR!T220-[1]EUR!$E220</f>
        <v>23.980433029070454</v>
      </c>
      <c r="U220" s="2">
        <f>[1]EUR!U220-[1]EUR!$E220</f>
        <v>23.980433029070454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-0.6112384524840806</v>
      </c>
      <c r="I221" s="2">
        <f>[1]EUR!I221-[1]EUR!$E221</f>
        <v>-0.43601319238773328</v>
      </c>
      <c r="J221" s="2">
        <f>[1]EUR!J221-[1]EUR!$E221</f>
        <v>-0.51364977758871078</v>
      </c>
      <c r="K221" s="2">
        <f>[1]EUR!K221-[1]EUR!$E221</f>
        <v>-0.51364977758871078</v>
      </c>
      <c r="L221" s="2">
        <f>[1]EUR!L221-[1]EUR!$E221</f>
        <v>-0.51364977758871078</v>
      </c>
      <c r="M221" s="2">
        <f>[1]EUR!M221-[1]EUR!$E221</f>
        <v>-0.51364977758871078</v>
      </c>
      <c r="N221" s="2">
        <f>[1]EUR!N221-[1]EUR!$E221</f>
        <v>-0.51364977758871078</v>
      </c>
      <c r="O221" s="2">
        <f>[1]EUR!O221-[1]EUR!$E221</f>
        <v>-0.51364977758871078</v>
      </c>
      <c r="P221" s="2">
        <f>[1]EUR!P221-[1]EUR!$E221</f>
        <v>0.73418498587005132</v>
      </c>
      <c r="Q221" s="2">
        <f>[1]EUR!Q221-[1]EUR!$E221</f>
        <v>1.8507433400216087</v>
      </c>
      <c r="R221" s="2">
        <f>[1]EUR!R221-[1]EUR!$E221</f>
        <v>2.5736765677953386</v>
      </c>
      <c r="S221" s="2">
        <f>[1]EUR!S221-[1]EUR!$E221</f>
        <v>4.668316726229861</v>
      </c>
      <c r="T221" s="2">
        <f>[1]EUR!T221-[1]EUR!$E221</f>
        <v>6.6024181203323096</v>
      </c>
      <c r="U221" s="2">
        <f>[1]EUR!U221-[1]EUR!$E221</f>
        <v>9.1544800049734363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-7.5454625854698776</v>
      </c>
      <c r="G222" s="2">
        <f>[1]EUR!G222-[1]EUR!$E222</f>
        <v>-7.5454625854698776</v>
      </c>
      <c r="H222" s="2">
        <f>[1]EUR!H222-[1]EUR!$E222</f>
        <v>-6.0297974059167956</v>
      </c>
      <c r="I222" s="2">
        <f>[1]EUR!I222-[1]EUR!$E222</f>
        <v>-7.0590970018316455</v>
      </c>
      <c r="J222" s="2">
        <f>[1]EUR!J222-[1]EUR!$E222</f>
        <v>-6.8636093047279019</v>
      </c>
      <c r="K222" s="2">
        <f>[1]EUR!K222-[1]EUR!$E222</f>
        <v>-6.6104389982023122</v>
      </c>
      <c r="L222" s="2">
        <f>[1]EUR!L222-[1]EUR!$E222</f>
        <v>-5.9900385731823675</v>
      </c>
      <c r="M222" s="2">
        <f>[1]EUR!M222-[1]EUR!$E222</f>
        <v>-5.3013125173055968</v>
      </c>
      <c r="N222" s="2">
        <f>[1]EUR!N222-[1]EUR!$E222</f>
        <v>-5.0910185510104284</v>
      </c>
      <c r="O222" s="2">
        <f>[1]EUR!O222-[1]EUR!$E222</f>
        <v>-4.6688940828269523</v>
      </c>
      <c r="P222" s="2">
        <f>[1]EUR!P222-[1]EUR!$E222</f>
        <v>-4.8362678628779605</v>
      </c>
      <c r="Q222" s="2">
        <f>[1]EUR!Q222-[1]EUR!$E222</f>
        <v>-4.5130954414783062</v>
      </c>
      <c r="R222" s="2">
        <f>[1]EUR!R222-[1]EUR!$E222</f>
        <v>-4.1609930608291847</v>
      </c>
      <c r="S222" s="2">
        <f>[1]EUR!S222-[1]EUR!$E222</f>
        <v>-3.9482020990595217</v>
      </c>
      <c r="T222" s="2">
        <f>[1]EUR!T222-[1]EUR!$E222</f>
        <v>-3.8073481230661699</v>
      </c>
      <c r="U222" s="2">
        <f>[1]EUR!U222-[1]EUR!$E222</f>
        <v>-3.7172244379257648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-5.9268745200391493E-2</v>
      </c>
      <c r="J223" s="2">
        <f>[1]EUR!J223-[1]EUR!$E223</f>
        <v>1.4806226945063301</v>
      </c>
      <c r="K223" s="2">
        <f>[1]EUR!K223-[1]EUR!$E223</f>
        <v>2.6150013150779259</v>
      </c>
      <c r="L223" s="2">
        <f>[1]EUR!L223-[1]EUR!$E223</f>
        <v>3.5709655920174868</v>
      </c>
      <c r="M223" s="2">
        <f>[1]EUR!M223-[1]EUR!$E223</f>
        <v>3.5709655920174868</v>
      </c>
      <c r="N223" s="2">
        <f>[1]EUR!N223-[1]EUR!$E223</f>
        <v>5.5094678778627539</v>
      </c>
      <c r="O223" s="2">
        <f>[1]EUR!O223-[1]EUR!$E223</f>
        <v>5.2676598474397807</v>
      </c>
      <c r="P223" s="2">
        <f>[1]EUR!P223-[1]EUR!$E223</f>
        <v>4.9057538923010924</v>
      </c>
      <c r="Q223" s="2">
        <f>[1]EUR!Q223-[1]EUR!$E223</f>
        <v>4.3585653343632487</v>
      </c>
      <c r="R223" s="2">
        <f>[1]EUR!R223-[1]EUR!$E223</f>
        <v>4.4623344219727414</v>
      </c>
      <c r="S223" s="2">
        <f>[1]EUR!S223-[1]EUR!$E223</f>
        <v>3.7741994547123454</v>
      </c>
      <c r="T223" s="2">
        <f>[1]EUR!T223-[1]EUR!$E223</f>
        <v>4.2763581076354242</v>
      </c>
      <c r="U223" s="2">
        <f>[1]EUR!U223-[1]EUR!$E223</f>
        <v>4.8495898073554926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-5.4654180682168914</v>
      </c>
      <c r="G224" s="2">
        <f>[1]EUR!G224-[1]EUR!$E224</f>
        <v>-5.4654180682168914</v>
      </c>
      <c r="H224" s="2">
        <f>[1]EUR!H224-[1]EUR!$E224</f>
        <v>-5.4654180682168914</v>
      </c>
      <c r="I224" s="2">
        <f>[1]EUR!I224-[1]EUR!$E224</f>
        <v>-5.4654180682168914</v>
      </c>
      <c r="J224" s="2">
        <f>[1]EUR!J224-[1]EUR!$E224</f>
        <v>-4.9656534594988813</v>
      </c>
      <c r="K224" s="2">
        <f>[1]EUR!K224-[1]EUR!$E224</f>
        <v>-4.5063335108492524</v>
      </c>
      <c r="L224" s="2">
        <f>[1]EUR!L224-[1]EUR!$E224</f>
        <v>-4.5063335108492524</v>
      </c>
      <c r="M224" s="2">
        <f>[1]EUR!M224-[1]EUR!$E224</f>
        <v>-3.6643332023225099</v>
      </c>
      <c r="N224" s="2">
        <f>[1]EUR!N224-[1]EUR!$E224</f>
        <v>-3.6643332023225099</v>
      </c>
      <c r="O224" s="2">
        <f>[1]EUR!O224-[1]EUR!$E224</f>
        <v>-2.491520152504954</v>
      </c>
      <c r="P224" s="2">
        <f>[1]EUR!P224-[1]EUR!$E224</f>
        <v>-0.88328412844733606</v>
      </c>
      <c r="Q224" s="2">
        <f>[1]EUR!Q224-[1]EUR!$E224</f>
        <v>0.18282361705011851</v>
      </c>
      <c r="R224" s="2">
        <f>[1]EUR!R224-[1]EUR!$E224</f>
        <v>0.46638951772469284</v>
      </c>
      <c r="S224" s="2">
        <f>[1]EUR!S224-[1]EUR!$E224</f>
        <v>2.5269300387624796</v>
      </c>
      <c r="T224" s="2">
        <f>[1]EUR!T224-[1]EUR!$E224</f>
        <v>4.3556434076857258</v>
      </c>
      <c r="U224" s="2">
        <f>[1]EUR!U224-[1]EUR!$E224</f>
        <v>5.3426749653085324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-0.18732609008331025</v>
      </c>
      <c r="I225" s="2">
        <f>[1]EUR!I225-[1]EUR!$E225</f>
        <v>2.1811449256425348</v>
      </c>
      <c r="J225" s="2">
        <f>[1]EUR!J225-[1]EUR!$E225</f>
        <v>4.3445777940658346</v>
      </c>
      <c r="K225" s="2">
        <f>[1]EUR!K225-[1]EUR!$E225</f>
        <v>6.3850357574082466</v>
      </c>
      <c r="L225" s="2">
        <f>[1]EUR!L225-[1]EUR!$E225</f>
        <v>7.5791860514178069</v>
      </c>
      <c r="M225" s="2">
        <f>[1]EUR!M225-[1]EUR!$E225</f>
        <v>8.7863555836676284</v>
      </c>
      <c r="N225" s="2">
        <f>[1]EUR!N225-[1]EUR!$E225</f>
        <v>8.9906002149397395</v>
      </c>
      <c r="O225" s="2">
        <f>[1]EUR!O225-[1]EUR!$E225</f>
        <v>9.0060625392443043</v>
      </c>
      <c r="P225" s="2">
        <f>[1]EUR!P225-[1]EUR!$E225</f>
        <v>9.0486325901067985</v>
      </c>
      <c r="Q225" s="2">
        <f>[1]EUR!Q225-[1]EUR!$E225</f>
        <v>9.5348399720188226</v>
      </c>
      <c r="R225" s="2">
        <f>[1]EUR!R225-[1]EUR!$E225</f>
        <v>10.258393788562955</v>
      </c>
      <c r="S225" s="2">
        <f>[1]EUR!S225-[1]EUR!$E225</f>
        <v>11.350556276270162</v>
      </c>
      <c r="T225" s="2">
        <f>[1]EUR!T225-[1]EUR!$E225</f>
        <v>12.467307115676121</v>
      </c>
      <c r="U225" s="2">
        <f>[1]EUR!U225-[1]EUR!$E225</f>
        <v>13.78433841819637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1.6208210464056521</v>
      </c>
      <c r="J226" s="2">
        <f>[1]EUR!J226-[1]EUR!$E226</f>
        <v>4.5023127294104839</v>
      </c>
      <c r="K226" s="2">
        <f>[1]EUR!K226-[1]EUR!$E226</f>
        <v>6.4588942265053362</v>
      </c>
      <c r="L226" s="2">
        <f>[1]EUR!L226-[1]EUR!$E226</f>
        <v>8.683805904324096</v>
      </c>
      <c r="M226" s="2">
        <f>[1]EUR!M226-[1]EUR!$E226</f>
        <v>10.317372149821971</v>
      </c>
      <c r="N226" s="2">
        <f>[1]EUR!N226-[1]EUR!$E226</f>
        <v>12.273613520748164</v>
      </c>
      <c r="O226" s="2">
        <f>[1]EUR!O226-[1]EUR!$E226</f>
        <v>13.481696506308658</v>
      </c>
      <c r="P226" s="2">
        <f>[1]EUR!P226-[1]EUR!$E226</f>
        <v>15.242603982664463</v>
      </c>
      <c r="Q226" s="2">
        <f>[1]EUR!Q226-[1]EUR!$E226</f>
        <v>16.185185663207569</v>
      </c>
      <c r="R226" s="2">
        <f>[1]EUR!R226-[1]EUR!$E226</f>
        <v>16.307496288011876</v>
      </c>
      <c r="S226" s="2">
        <f>[1]EUR!S226-[1]EUR!$E226</f>
        <v>16.307496288011876</v>
      </c>
      <c r="T226" s="2">
        <f>[1]EUR!T226-[1]EUR!$E226</f>
        <v>16.307496288011876</v>
      </c>
      <c r="U226" s="2">
        <f>[1]EUR!U226-[1]EUR!$E226</f>
        <v>16.382734396234696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-2.5416574500750571</v>
      </c>
      <c r="H227" s="2">
        <f>[1]EUR!H227-[1]EUR!$E227</f>
        <v>-1.7224487612615462</v>
      </c>
      <c r="I227" s="2">
        <f>[1]EUR!I227-[1]EUR!$E227</f>
        <v>-1.7224487612615462</v>
      </c>
      <c r="J227" s="2">
        <f>[1]EUR!J227-[1]EUR!$E227</f>
        <v>-0.58654580594888017</v>
      </c>
      <c r="K227" s="2">
        <f>[1]EUR!K227-[1]EUR!$E227</f>
        <v>-0.58654580594888017</v>
      </c>
      <c r="L227" s="2">
        <f>[1]EUR!L227-[1]EUR!$E227</f>
        <v>-0.58654580594888017</v>
      </c>
      <c r="M227" s="2">
        <f>[1]EUR!M227-[1]EUR!$E227</f>
        <v>-0.58654580594888017</v>
      </c>
      <c r="N227" s="2">
        <f>[1]EUR!N227-[1]EUR!$E227</f>
        <v>0.94180520409521762</v>
      </c>
      <c r="O227" s="2">
        <f>[1]EUR!O227-[1]EUR!$E227</f>
        <v>0.94180520409521762</v>
      </c>
      <c r="P227" s="2">
        <f>[1]EUR!P227-[1]EUR!$E227</f>
        <v>1.9921022074537262</v>
      </c>
      <c r="Q227" s="2">
        <f>[1]EUR!Q227-[1]EUR!$E227</f>
        <v>3.4596141825286821</v>
      </c>
      <c r="R227" s="2">
        <f>[1]EUR!R227-[1]EUR!$E227</f>
        <v>4.0878864030488131</v>
      </c>
      <c r="S227" s="2">
        <f>[1]EUR!S227-[1]EUR!$E227</f>
        <v>5.106846057413378</v>
      </c>
      <c r="T227" s="2">
        <f>[1]EUR!T227-[1]EUR!$E227</f>
        <v>6.5586822103526501</v>
      </c>
      <c r="U227" s="2">
        <f>[1]EUR!U227-[1]EUR!$E227</f>
        <v>7.4017067013463205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0.80614268818290213</v>
      </c>
      <c r="H228" s="2">
        <f>[1]EUR!H228-[1]EUR!$E228</f>
        <v>0.43392480578774695</v>
      </c>
      <c r="I228" s="2">
        <f>[1]EUR!I228-[1]EUR!$E228</f>
        <v>1.5802056439838026</v>
      </c>
      <c r="J228" s="2">
        <f>[1]EUR!J228-[1]EUR!$E228</f>
        <v>3.9423556711238206</v>
      </c>
      <c r="K228" s="2">
        <f>[1]EUR!K228-[1]EUR!$E228</f>
        <v>6.1818886036567022</v>
      </c>
      <c r="L228" s="2">
        <f>[1]EUR!L228-[1]EUR!$E228</f>
        <v>7.7673101771559558</v>
      </c>
      <c r="M228" s="2">
        <f>[1]EUR!M228-[1]EUR!$E228</f>
        <v>10.262876232518273</v>
      </c>
      <c r="N228" s="2">
        <f>[1]EUR!N228-[1]EUR!$E228</f>
        <v>11.385005013664568</v>
      </c>
      <c r="O228" s="2">
        <f>[1]EUR!O228-[1]EUR!$E228</f>
        <v>13.451482776891723</v>
      </c>
      <c r="P228" s="2">
        <f>[1]EUR!P228-[1]EUR!$E228</f>
        <v>20.611530267655198</v>
      </c>
      <c r="Q228" s="2">
        <f>[1]EUR!Q228-[1]EUR!$E228</f>
        <v>21.109626943990548</v>
      </c>
      <c r="R228" s="2">
        <f>[1]EUR!R228-[1]EUR!$E228</f>
        <v>21.358239004744398</v>
      </c>
      <c r="S228" s="2">
        <f>[1]EUR!S228-[1]EUR!$E228</f>
        <v>21.477880342327992</v>
      </c>
      <c r="T228" s="2">
        <f>[1]EUR!T228-[1]EUR!$E228</f>
        <v>21.537652993243164</v>
      </c>
      <c r="U228" s="2">
        <f>[1]EUR!U228-[1]EUR!$E228</f>
        <v>21.568229385530536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-0.25900377428412469</v>
      </c>
      <c r="I229" s="2">
        <f>[1]EUR!I229-[1]EUR!$E229</f>
        <v>1.0727212498886942</v>
      </c>
      <c r="J229" s="2">
        <f>[1]EUR!J229-[1]EUR!$E229</f>
        <v>2.4128394649572726</v>
      </c>
      <c r="K229" s="2">
        <f>[1]EUR!K229-[1]EUR!$E229</f>
        <v>5.3876820547354711</v>
      </c>
      <c r="L229" s="2">
        <f>[1]EUR!L229-[1]EUR!$E229</f>
        <v>7.7071921787589872</v>
      </c>
      <c r="M229" s="2">
        <f>[1]EUR!M229-[1]EUR!$E229</f>
        <v>9.688425442827679</v>
      </c>
      <c r="N229" s="2">
        <f>[1]EUR!N229-[1]EUR!$E229</f>
        <v>10.604439550074808</v>
      </c>
      <c r="O229" s="2">
        <f>[1]EUR!O229-[1]EUR!$E229</f>
        <v>11.087228226471368</v>
      </c>
      <c r="P229" s="2">
        <f>[1]EUR!P229-[1]EUR!$E229</f>
        <v>11.087228226471368</v>
      </c>
      <c r="Q229" s="2">
        <f>[1]EUR!Q229-[1]EUR!$E229</f>
        <v>11.468899963446027</v>
      </c>
      <c r="R229" s="2">
        <f>[1]EUR!R229-[1]EUR!$E229</f>
        <v>12.277899447395512</v>
      </c>
      <c r="S229" s="2">
        <f>[1]EUR!S229-[1]EUR!$E229</f>
        <v>12.555130498276604</v>
      </c>
      <c r="T229" s="2">
        <f>[1]EUR!T229-[1]EUR!$E229</f>
        <v>10.41554085662694</v>
      </c>
      <c r="U229" s="2">
        <f>[1]EUR!U229-[1]EUR!$E229</f>
        <v>9.9031151532883825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1.2057982303440653</v>
      </c>
      <c r="H230" s="2">
        <f>[1]EUR!H230-[1]EUR!$E230</f>
        <v>0.86997350528891815</v>
      </c>
      <c r="I230" s="2">
        <f>[1]EUR!I230-[1]EUR!$E230</f>
        <v>0.86997350528891815</v>
      </c>
      <c r="J230" s="2">
        <f>[1]EUR!J230-[1]EUR!$E230</f>
        <v>0.82460654115817533</v>
      </c>
      <c r="K230" s="2">
        <f>[1]EUR!K230-[1]EUR!$E230</f>
        <v>1.4894255738470292</v>
      </c>
      <c r="L230" s="2">
        <f>[1]EUR!L230-[1]EUR!$E230</f>
        <v>1.4894255738470292</v>
      </c>
      <c r="M230" s="2">
        <f>[1]EUR!M230-[1]EUR!$E230</f>
        <v>2.6870051323329918</v>
      </c>
      <c r="N230" s="2">
        <f>[1]EUR!N230-[1]EUR!$E230</f>
        <v>2.6870051323329918</v>
      </c>
      <c r="O230" s="2">
        <f>[1]EUR!O230-[1]EUR!$E230</f>
        <v>2.8668663273073633</v>
      </c>
      <c r="P230" s="2">
        <f>[1]EUR!P230-[1]EUR!$E230</f>
        <v>2.8668663273073633</v>
      </c>
      <c r="Q230" s="2">
        <f>[1]EUR!Q230-[1]EUR!$E230</f>
        <v>3.5302294647854495</v>
      </c>
      <c r="R230" s="2">
        <f>[1]EUR!R230-[1]EUR!$E230</f>
        <v>4.2519448816342873</v>
      </c>
      <c r="S230" s="2">
        <f>[1]EUR!S230-[1]EUR!$E230</f>
        <v>4.6081575228920286</v>
      </c>
      <c r="T230" s="2">
        <f>[1]EUR!T230-[1]EUR!$E230</f>
        <v>5.6443530795597354</v>
      </c>
      <c r="U230" s="2">
        <f>[1]EUR!U230-[1]EUR!$E230</f>
        <v>7.3132330485868735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-0.36598677616736808</v>
      </c>
      <c r="I231" s="2">
        <f>[1]EUR!I231-[1]EUR!$E231</f>
        <v>0.81738189269729844</v>
      </c>
      <c r="J231" s="2">
        <f>[1]EUR!J231-[1]EUR!$E231</f>
        <v>0.90350139872946045</v>
      </c>
      <c r="K231" s="2">
        <f>[1]EUR!K231-[1]EUR!$E231</f>
        <v>1.6637566250077924</v>
      </c>
      <c r="L231" s="2">
        <f>[1]EUR!L231-[1]EUR!$E231</f>
        <v>2.5173522409377256</v>
      </c>
      <c r="M231" s="2">
        <f>[1]EUR!M231-[1]EUR!$E231</f>
        <v>3.9011511817436784</v>
      </c>
      <c r="N231" s="2">
        <f>[1]EUR!N231-[1]EUR!$E231</f>
        <v>4.5553916397453094</v>
      </c>
      <c r="O231" s="2">
        <f>[1]EUR!O231-[1]EUR!$E231</f>
        <v>5.0808230525618541</v>
      </c>
      <c r="P231" s="2">
        <f>[1]EUR!P231-[1]EUR!$E231</f>
        <v>5.9836832165243976</v>
      </c>
      <c r="Q231" s="2">
        <f>[1]EUR!Q231-[1]EUR!$E231</f>
        <v>6.9366495576433991</v>
      </c>
      <c r="R231" s="2">
        <f>[1]EUR!R231-[1]EUR!$E231</f>
        <v>7.5030926393796875</v>
      </c>
      <c r="S231" s="2">
        <f>[1]EUR!S231-[1]EUR!$E231</f>
        <v>9.0891849081574136</v>
      </c>
      <c r="T231" s="2">
        <f>[1]EUR!T231-[1]EUR!$E231</f>
        <v>10.675161483184652</v>
      </c>
      <c r="U231" s="2">
        <f>[1]EUR!U231-[1]EUR!$E231</f>
        <v>12.051565364878726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0.60875188763836263</v>
      </c>
      <c r="I232" s="2">
        <f>[1]EUR!I232-[1]EUR!$E232</f>
        <v>0.60875188763836263</v>
      </c>
      <c r="J232" s="2">
        <f>[1]EUR!J232-[1]EUR!$E232</f>
        <v>4.3505057530484663</v>
      </c>
      <c r="K232" s="2">
        <f>[1]EUR!K232-[1]EUR!$E232</f>
        <v>6.818177470260899</v>
      </c>
      <c r="L232" s="2">
        <f>[1]EUR!L232-[1]EUR!$E232</f>
        <v>10.059392770039103</v>
      </c>
      <c r="M232" s="2">
        <f>[1]EUR!M232-[1]EUR!$E232</f>
        <v>13.987054639565152</v>
      </c>
      <c r="N232" s="2">
        <f>[1]EUR!N232-[1]EUR!$E232</f>
        <v>17.472739972178552</v>
      </c>
      <c r="O232" s="2">
        <f>[1]EUR!O232-[1]EUR!$E232</f>
        <v>19.70156620643511</v>
      </c>
      <c r="P232" s="2">
        <f>[1]EUR!P232-[1]EUR!$E232</f>
        <v>20.943564653298573</v>
      </c>
      <c r="Q232" s="2">
        <f>[1]EUR!Q232-[1]EUR!$E232</f>
        <v>23.83898684189392</v>
      </c>
      <c r="R232" s="2">
        <f>[1]EUR!R232-[1]EUR!$E232</f>
        <v>23.952999450299352</v>
      </c>
      <c r="S232" s="2">
        <f>[1]EUR!S232-[1]EUR!$E232</f>
        <v>24.0095966079191</v>
      </c>
      <c r="T232" s="2">
        <f>[1]EUR!T232-[1]EUR!$E232</f>
        <v>24.0095966079191</v>
      </c>
      <c r="U232" s="2">
        <f>[1]EUR!U232-[1]EUR!$E232</f>
        <v>24.0095966079191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0.81247752120419392</v>
      </c>
      <c r="I233" s="2">
        <f>[1]EUR!I233-[1]EUR!$E233</f>
        <v>2.1897485285963043</v>
      </c>
      <c r="J233" s="2">
        <f>[1]EUR!J233-[1]EUR!$E233</f>
        <v>4.0001196833650852</v>
      </c>
      <c r="K233" s="2">
        <f>[1]EUR!K233-[1]EUR!$E233</f>
        <v>5.3801294906813055</v>
      </c>
      <c r="L233" s="2">
        <f>[1]EUR!L233-[1]EUR!$E233</f>
        <v>6.0530995216081038</v>
      </c>
      <c r="M233" s="2">
        <f>[1]EUR!M233-[1]EUR!$E233</f>
        <v>6.3947841923431099</v>
      </c>
      <c r="N233" s="2">
        <f>[1]EUR!N233-[1]EUR!$E233</f>
        <v>7.1848596657205945</v>
      </c>
      <c r="O233" s="2">
        <f>[1]EUR!O233-[1]EUR!$E233</f>
        <v>7.9265846504089055</v>
      </c>
      <c r="P233" s="2">
        <f>[1]EUR!P233-[1]EUR!$E233</f>
        <v>7.9524305807545304</v>
      </c>
      <c r="Q233" s="2">
        <f>[1]EUR!Q233-[1]EUR!$E233</f>
        <v>7.1147765920976553</v>
      </c>
      <c r="R233" s="2">
        <f>[1]EUR!R233-[1]EUR!$E233</f>
        <v>7.3258184513157474</v>
      </c>
      <c r="S233" s="2">
        <f>[1]EUR!S233-[1]EUR!$E233</f>
        <v>7.9482807235750101</v>
      </c>
      <c r="T233" s="2">
        <f>[1]EUR!T233-[1]EUR!$E233</f>
        <v>8.3690188832585193</v>
      </c>
      <c r="U233" s="2">
        <f>[1]EUR!U233-[1]EUR!$E233</f>
        <v>8.6347425765110728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0.40267017847603626</v>
      </c>
      <c r="I234" s="2">
        <f>[1]EUR!I234-[1]EUR!$E234</f>
        <v>1.0798635620599981</v>
      </c>
      <c r="J234" s="2">
        <f>[1]EUR!J234-[1]EUR!$E234</f>
        <v>2.2907105933068266</v>
      </c>
      <c r="K234" s="2">
        <f>[1]EUR!K234-[1]EUR!$E234</f>
        <v>5.4450108003924811</v>
      </c>
      <c r="L234" s="2">
        <f>[1]EUR!L234-[1]EUR!$E234</f>
        <v>7.0346504914811447</v>
      </c>
      <c r="M234" s="2">
        <f>[1]EUR!M234-[1]EUR!$E234</f>
        <v>7.7140306139808175</v>
      </c>
      <c r="N234" s="2">
        <f>[1]EUR!N234-[1]EUR!$E234</f>
        <v>8.0825605645551519</v>
      </c>
      <c r="O234" s="2">
        <f>[1]EUR!O234-[1]EUR!$E234</f>
        <v>9.4598197190416187</v>
      </c>
      <c r="P234" s="2">
        <f>[1]EUR!P234-[1]EUR!$E234</f>
        <v>9.5151418141038349</v>
      </c>
      <c r="Q234" s="2">
        <f>[1]EUR!Q234-[1]EUR!$E234</f>
        <v>9.7161222395716749</v>
      </c>
      <c r="R234" s="2">
        <f>[1]EUR!R234-[1]EUR!$E234</f>
        <v>9.1351930431050192</v>
      </c>
      <c r="S234" s="2">
        <f>[1]EUR!S234-[1]EUR!$E234</f>
        <v>8.3605262635723676</v>
      </c>
      <c r="T234" s="2">
        <f>[1]EUR!T234-[1]EUR!$E234</f>
        <v>6.7485550005147132</v>
      </c>
      <c r="U234" s="2">
        <f>[1]EUR!U234-[1]EUR!$E234</f>
        <v>5.4644859335331404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-1.4187681735383748</v>
      </c>
      <c r="H235" s="2">
        <f>[1]EUR!H235-[1]EUR!$E235</f>
        <v>0.85756521708245259</v>
      </c>
      <c r="I235" s="2">
        <f>[1]EUR!I235-[1]EUR!$E235</f>
        <v>4.1139621894509588</v>
      </c>
      <c r="J235" s="2">
        <f>[1]EUR!J235-[1]EUR!$E235</f>
        <v>7.4918276254988712</v>
      </c>
      <c r="K235" s="2">
        <f>[1]EUR!K235-[1]EUR!$E235</f>
        <v>11.548499446829162</v>
      </c>
      <c r="L235" s="2">
        <f>[1]EUR!L235-[1]EUR!$E235</f>
        <v>14.300842751852912</v>
      </c>
      <c r="M235" s="2">
        <f>[1]EUR!M235-[1]EUR!$E235</f>
        <v>18.706381873610347</v>
      </c>
      <c r="N235" s="2">
        <f>[1]EUR!N235-[1]EUR!$E235</f>
        <v>19.614729767224468</v>
      </c>
      <c r="O235" s="2">
        <f>[1]EUR!O235-[1]EUR!$E235</f>
        <v>20.154754489235266</v>
      </c>
      <c r="P235" s="2">
        <f>[1]EUR!P235-[1]EUR!$E235</f>
        <v>20.415089427012951</v>
      </c>
      <c r="Q235" s="2">
        <f>[1]EUR!Q235-[1]EUR!$E235</f>
        <v>20.549778659693075</v>
      </c>
      <c r="R235" s="2">
        <f>[1]EUR!R235-[1]EUR!$E235</f>
        <v>20.616209657304708</v>
      </c>
      <c r="S235" s="2">
        <f>[1]EUR!S235-[1]EUR!$E235</f>
        <v>20.648417103857575</v>
      </c>
      <c r="T235" s="2">
        <f>[1]EUR!T235-[1]EUR!$E235</f>
        <v>20.648417103857575</v>
      </c>
      <c r="U235" s="2">
        <f>[1]EUR!U235-[1]EUR!$E235</f>
        <v>20.648417103857575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0.13572465916016796</v>
      </c>
      <c r="I236" s="2">
        <f>[1]EUR!I236-[1]EUR!$E236</f>
        <v>1.5918262463215243</v>
      </c>
      <c r="J236" s="2">
        <f>[1]EUR!J236-[1]EUR!$E236</f>
        <v>5.1620167296502615</v>
      </c>
      <c r="K236" s="2">
        <f>[1]EUR!K236-[1]EUR!$E236</f>
        <v>7.6151275398310219</v>
      </c>
      <c r="L236" s="2">
        <f>[1]EUR!L236-[1]EUR!$E236</f>
        <v>8.9325783359952453</v>
      </c>
      <c r="M236" s="2">
        <f>[1]EUR!M236-[1]EUR!$E236</f>
        <v>10.066926209420288</v>
      </c>
      <c r="N236" s="2">
        <f>[1]EUR!N236-[1]EUR!$E236</f>
        <v>12.349137728879171</v>
      </c>
      <c r="O236" s="2">
        <f>[1]EUR!O236-[1]EUR!$E236</f>
        <v>13.077037769520572</v>
      </c>
      <c r="P236" s="2">
        <f>[1]EUR!P236-[1]EUR!$E236</f>
        <v>13.163382913661721</v>
      </c>
      <c r="Q236" s="2">
        <f>[1]EUR!Q236-[1]EUR!$E236</f>
        <v>14.146808931452739</v>
      </c>
      <c r="R236" s="2">
        <f>[1]EUR!R236-[1]EUR!$E236</f>
        <v>14.776444961231078</v>
      </c>
      <c r="S236" s="2">
        <f>[1]EUR!S236-[1]EUR!$E236</f>
        <v>15.098896460466001</v>
      </c>
      <c r="T236" s="2">
        <f>[1]EUR!T236-[1]EUR!$E236</f>
        <v>16.250141731990517</v>
      </c>
      <c r="U236" s="2">
        <f>[1]EUR!U236-[1]EUR!$E236</f>
        <v>17.226444991962374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1.2580786257017493</v>
      </c>
      <c r="K237" s="2">
        <f>[1]EUR!K237-[1]EUR!$E237</f>
        <v>1.4118964425645402</v>
      </c>
      <c r="L237" s="2">
        <f>[1]EUR!L237-[1]EUR!$E237</f>
        <v>2.3292868223369609</v>
      </c>
      <c r="M237" s="2">
        <f>[1]EUR!M237-[1]EUR!$E237</f>
        <v>3.3004903912014498</v>
      </c>
      <c r="N237" s="2">
        <f>[1]EUR!N237-[1]EUR!$E237</f>
        <v>3.8493527597484203</v>
      </c>
      <c r="O237" s="2">
        <f>[1]EUR!O237-[1]EUR!$E237</f>
        <v>4.2052220905476929</v>
      </c>
      <c r="P237" s="2">
        <f>[1]EUR!P237-[1]EUR!$E237</f>
        <v>3.2836456857411989</v>
      </c>
      <c r="Q237" s="2">
        <f>[1]EUR!Q237-[1]EUR!$E237</f>
        <v>2.7868661994255888</v>
      </c>
      <c r="R237" s="2">
        <f>[1]EUR!R237-[1]EUR!$E237</f>
        <v>3.1116663085340477</v>
      </c>
      <c r="S237" s="2">
        <f>[1]EUR!S237-[1]EUR!$E237</f>
        <v>3.0189791392767091</v>
      </c>
      <c r="T237" s="2">
        <f>[1]EUR!T237-[1]EUR!$E237</f>
        <v>3.7628563183264632</v>
      </c>
      <c r="U237" s="2">
        <f>[1]EUR!U237-[1]EUR!$E237</f>
        <v>3.9613798080470488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0.62128501343206466</v>
      </c>
      <c r="I238" s="2">
        <f>[1]EUR!I238-[1]EUR!$E238</f>
        <v>0.62128501343206466</v>
      </c>
      <c r="J238" s="2">
        <f>[1]EUR!J238-[1]EUR!$E238</f>
        <v>0.52739501327163651</v>
      </c>
      <c r="K238" s="2">
        <f>[1]EUR!K238-[1]EUR!$E238</f>
        <v>1.4711002886286551</v>
      </c>
      <c r="L238" s="2">
        <f>[1]EUR!L238-[1]EUR!$E238</f>
        <v>1.4711002886286551</v>
      </c>
      <c r="M238" s="2">
        <f>[1]EUR!M238-[1]EUR!$E238</f>
        <v>1.1492357939258824</v>
      </c>
      <c r="N238" s="2">
        <f>[1]EUR!N238-[1]EUR!$E238</f>
        <v>1.662191200877615</v>
      </c>
      <c r="O238" s="2">
        <f>[1]EUR!O238-[1]EUR!$E238</f>
        <v>2.3039494933729969</v>
      </c>
      <c r="P238" s="2">
        <f>[1]EUR!P238-[1]EUR!$E238</f>
        <v>3.6445507795977505</v>
      </c>
      <c r="Q238" s="2">
        <f>[1]EUR!Q238-[1]EUR!$E238</f>
        <v>4.8194897798318337</v>
      </c>
      <c r="R238" s="2">
        <f>[1]EUR!R238-[1]EUR!$E238</f>
        <v>5.6620307762024353</v>
      </c>
      <c r="S238" s="2">
        <f>[1]EUR!S238-[1]EUR!$E238</f>
        <v>7.2116255912326395</v>
      </c>
      <c r="T238" s="2">
        <f>[1]EUR!T238-[1]EUR!$E238</f>
        <v>8.9198126222712659</v>
      </c>
      <c r="U238" s="2">
        <f>[1]EUR!U238-[1]EUR!$E238</f>
        <v>10.924537847381529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-7.8185662909543368</v>
      </c>
      <c r="G239" s="2">
        <f>[1]EUR!G239-[1]EUR!$E239</f>
        <v>-7.8185662909543368</v>
      </c>
      <c r="H239" s="2">
        <f>[1]EUR!H239-[1]EUR!$E239</f>
        <v>-7.2440918435997759</v>
      </c>
      <c r="I239" s="2">
        <f>[1]EUR!I239-[1]EUR!$E239</f>
        <v>-7.5123807184338176</v>
      </c>
      <c r="J239" s="2">
        <f>[1]EUR!J239-[1]EUR!$E239</f>
        <v>-8.4191112939255959</v>
      </c>
      <c r="K239" s="2">
        <f>[1]EUR!K239-[1]EUR!$E239</f>
        <v>-8.4191112939255959</v>
      </c>
      <c r="L239" s="2">
        <f>[1]EUR!L239-[1]EUR!$E239</f>
        <v>-8.4191112939255959</v>
      </c>
      <c r="M239" s="2">
        <f>[1]EUR!M239-[1]EUR!$E239</f>
        <v>-8.4191112939255959</v>
      </c>
      <c r="N239" s="2">
        <f>[1]EUR!N239-[1]EUR!$E239</f>
        <v>-8.4191112939255959</v>
      </c>
      <c r="O239" s="2">
        <f>[1]EUR!O239-[1]EUR!$E239</f>
        <v>-8.4191112939255959</v>
      </c>
      <c r="P239" s="2">
        <f>[1]EUR!P239-[1]EUR!$E239</f>
        <v>-8.4191112939255959</v>
      </c>
      <c r="Q239" s="2">
        <f>[1]EUR!Q239-[1]EUR!$E239</f>
        <v>-8.4191112939255959</v>
      </c>
      <c r="R239" s="2">
        <f>[1]EUR!R239-[1]EUR!$E239</f>
        <v>-8.4191112939255959</v>
      </c>
      <c r="S239" s="2">
        <f>[1]EUR!S239-[1]EUR!$E239</f>
        <v>-8.4191112939255959</v>
      </c>
      <c r="T239" s="2">
        <f>[1]EUR!T239-[1]EUR!$E239</f>
        <v>-8.4191112939255959</v>
      </c>
      <c r="U239" s="2">
        <f>[1]EUR!U239-[1]EUR!$E239</f>
        <v>-8.4191112939255959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-0.82621110136284415</v>
      </c>
      <c r="I240" s="2">
        <f>[1]EUR!I240-[1]EUR!$E240</f>
        <v>-0.21522807845498448</v>
      </c>
      <c r="J240" s="2">
        <f>[1]EUR!J240-[1]EUR!$E240</f>
        <v>-0.21522807845498448</v>
      </c>
      <c r="K240" s="2">
        <f>[1]EUR!K240-[1]EUR!$E240</f>
        <v>2.0059641684914453</v>
      </c>
      <c r="L240" s="2">
        <f>[1]EUR!L240-[1]EUR!$E240</f>
        <v>4.4104501431653915</v>
      </c>
      <c r="M240" s="2">
        <f>[1]EUR!M240-[1]EUR!$E240</f>
        <v>6.7527202611098218</v>
      </c>
      <c r="N240" s="2">
        <f>[1]EUR!N240-[1]EUR!$E240</f>
        <v>7.7030087688682798</v>
      </c>
      <c r="O240" s="2">
        <f>[1]EUR!O240-[1]EUR!$E240</f>
        <v>9.4208532715847326</v>
      </c>
      <c r="P240" s="2">
        <f>[1]EUR!P240-[1]EUR!$E240</f>
        <v>11.040282768390895</v>
      </c>
      <c r="Q240" s="2">
        <f>[1]EUR!Q240-[1]EUR!$E240</f>
        <v>12.073564065032109</v>
      </c>
      <c r="R240" s="2">
        <f>[1]EUR!R240-[1]EUR!$E240</f>
        <v>12.971607815120827</v>
      </c>
      <c r="S240" s="2">
        <f>[1]EUR!S240-[1]EUR!$E240</f>
        <v>13.913265042351576</v>
      </c>
      <c r="T240" s="2">
        <f>[1]EUR!T240-[1]EUR!$E240</f>
        <v>14.628557314801164</v>
      </c>
      <c r="U240" s="2">
        <f>[1]EUR!U240-[1]EUR!$E240</f>
        <v>15.642896461234038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-5.2470553781595228</v>
      </c>
      <c r="G241" s="2">
        <f>[1]EUR!G241-[1]EUR!$E241</f>
        <v>-5.2470553781595228</v>
      </c>
      <c r="H241" s="2">
        <f>[1]EUR!H241-[1]EUR!$E241</f>
        <v>-5.0231585877932403</v>
      </c>
      <c r="I241" s="2">
        <f>[1]EUR!I241-[1]EUR!$E241</f>
        <v>-5.0231585877932403</v>
      </c>
      <c r="J241" s="2">
        <f>[1]EUR!J241-[1]EUR!$E241</f>
        <v>-3.9005332805122279</v>
      </c>
      <c r="K241" s="2">
        <f>[1]EUR!K241-[1]EUR!$E241</f>
        <v>-3.3808151537022368</v>
      </c>
      <c r="L241" s="2">
        <f>[1]EUR!L241-[1]EUR!$E241</f>
        <v>-1.619925922067857</v>
      </c>
      <c r="M241" s="2">
        <f>[1]EUR!M241-[1]EUR!$E241</f>
        <v>-1.2691955016013665</v>
      </c>
      <c r="N241" s="2">
        <f>[1]EUR!N241-[1]EUR!$E241</f>
        <v>-0.38547109980080307</v>
      </c>
      <c r="O241" s="2">
        <f>[1]EUR!O241-[1]EUR!$E241</f>
        <v>0.19477048983154077</v>
      </c>
      <c r="P241" s="2">
        <f>[1]EUR!P241-[1]EUR!$E241</f>
        <v>1.2178120283974181</v>
      </c>
      <c r="Q241" s="2">
        <f>[1]EUR!Q241-[1]EUR!$E241</f>
        <v>1.2202702851799927</v>
      </c>
      <c r="R241" s="2">
        <f>[1]EUR!R241-[1]EUR!$E241</f>
        <v>1.3088572731296679</v>
      </c>
      <c r="S241" s="2">
        <f>[1]EUR!S241-[1]EUR!$E241</f>
        <v>1.3088572731296679</v>
      </c>
      <c r="T241" s="2">
        <f>[1]EUR!T241-[1]EUR!$E241</f>
        <v>1.6333741295793018</v>
      </c>
      <c r="U241" s="2">
        <f>[1]EUR!U241-[1]EUR!$E241</f>
        <v>1.6333741295793018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1.0542788825699745</v>
      </c>
      <c r="I242" s="2">
        <f>[1]EUR!I242-[1]EUR!$E242</f>
        <v>2.152682292693811</v>
      </c>
      <c r="J242" s="2">
        <f>[1]EUR!J242-[1]EUR!$E242</f>
        <v>3.0737166147726072</v>
      </c>
      <c r="K242" s="2">
        <f>[1]EUR!K242-[1]EUR!$E242</f>
        <v>4.320474118276195</v>
      </c>
      <c r="L242" s="2">
        <f>[1]EUR!L242-[1]EUR!$E242</f>
        <v>6.7077240445647348</v>
      </c>
      <c r="M242" s="2">
        <f>[1]EUR!M242-[1]EUR!$E242</f>
        <v>9.5675016489360374</v>
      </c>
      <c r="N242" s="2">
        <f>[1]EUR!N242-[1]EUR!$E242</f>
        <v>11.724165210213712</v>
      </c>
      <c r="O242" s="2">
        <f>[1]EUR!O242-[1]EUR!$E242</f>
        <v>14.642568771236029</v>
      </c>
      <c r="P242" s="2">
        <f>[1]EUR!P242-[1]EUR!$E242</f>
        <v>18.322177637260864</v>
      </c>
      <c r="Q242" s="2">
        <f>[1]EUR!Q242-[1]EUR!$E242</f>
        <v>19.236357204984472</v>
      </c>
      <c r="R242" s="2">
        <f>[1]EUR!R242-[1]EUR!$E242</f>
        <v>22.702295697174726</v>
      </c>
      <c r="S242" s="2">
        <f>[1]EUR!S242-[1]EUR!$E242</f>
        <v>26.651418727918774</v>
      </c>
      <c r="T242" s="2">
        <f>[1]EUR!T242-[1]EUR!$E242</f>
        <v>26.778888825148449</v>
      </c>
      <c r="U242" s="2">
        <f>[1]EUR!U242-[1]EUR!$E242</f>
        <v>26.84810964123988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1.8536992064881019</v>
      </c>
      <c r="J243" s="2">
        <f>[1]EUR!J243-[1]EUR!$E243</f>
        <v>1.8536992064881019</v>
      </c>
      <c r="K243" s="2">
        <f>[1]EUR!K243-[1]EUR!$E243</f>
        <v>1.8536992064881019</v>
      </c>
      <c r="L243" s="2">
        <f>[1]EUR!L243-[1]EUR!$E243</f>
        <v>2.8510510701098539</v>
      </c>
      <c r="M243" s="2">
        <f>[1]EUR!M243-[1]EUR!$E243</f>
        <v>4.927706545149924</v>
      </c>
      <c r="N243" s="2">
        <f>[1]EUR!N243-[1]EUR!$E243</f>
        <v>5.7697661591135585</v>
      </c>
      <c r="O243" s="2">
        <f>[1]EUR!O243-[1]EUR!$E243</f>
        <v>5.9969505740788165</v>
      </c>
      <c r="P243" s="2">
        <f>[1]EUR!P243-[1]EUR!$E243</f>
        <v>7.1183667379808426</v>
      </c>
      <c r="Q243" s="2">
        <f>[1]EUR!Q243-[1]EUR!$E243</f>
        <v>9.591440716125561</v>
      </c>
      <c r="R243" s="2">
        <f>[1]EUR!R243-[1]EUR!$E243</f>
        <v>11.94038961543923</v>
      </c>
      <c r="S243" s="2">
        <f>[1]EUR!S243-[1]EUR!$E243</f>
        <v>11.690279028794983</v>
      </c>
      <c r="T243" s="2">
        <f>[1]EUR!T243-[1]EUR!$E243</f>
        <v>12.365911285340822</v>
      </c>
      <c r="U243" s="2">
        <f>[1]EUR!U243-[1]EUR!$E243</f>
        <v>15.036343743306212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0.97357176910904997</v>
      </c>
      <c r="I244" s="2">
        <f>[1]EUR!I244-[1]EUR!$E244</f>
        <v>0.97357176910904997</v>
      </c>
      <c r="J244" s="2">
        <f>[1]EUR!J244-[1]EUR!$E244</f>
        <v>0.82811416333200327</v>
      </c>
      <c r="K244" s="2">
        <f>[1]EUR!K244-[1]EUR!$E244</f>
        <v>1.821408441326227</v>
      </c>
      <c r="L244" s="2">
        <f>[1]EUR!L244-[1]EUR!$E244</f>
        <v>1.821408441326227</v>
      </c>
      <c r="M244" s="2">
        <f>[1]EUR!M244-[1]EUR!$E244</f>
        <v>1.821408441326227</v>
      </c>
      <c r="N244" s="2">
        <f>[1]EUR!N244-[1]EUR!$E244</f>
        <v>2.3743366906338608</v>
      </c>
      <c r="O244" s="2">
        <f>[1]EUR!O244-[1]EUR!$E244</f>
        <v>2.4236128454388606</v>
      </c>
      <c r="P244" s="2">
        <f>[1]EUR!P244-[1]EUR!$E244</f>
        <v>2.4236128454388606</v>
      </c>
      <c r="Q244" s="2">
        <f>[1]EUR!Q244-[1]EUR!$E244</f>
        <v>2.3608401607606808</v>
      </c>
      <c r="R244" s="2">
        <f>[1]EUR!R244-[1]EUR!$E244</f>
        <v>2.4224248457293385</v>
      </c>
      <c r="S244" s="2">
        <f>[1]EUR!S244-[1]EUR!$E244</f>
        <v>2.2496422063653938</v>
      </c>
      <c r="T244" s="2">
        <f>[1]EUR!T244-[1]EUR!$E244</f>
        <v>2.2413206420834726</v>
      </c>
      <c r="U244" s="2">
        <f>[1]EUR!U244-[1]EUR!$E244</f>
        <v>2.2566451283577749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-2.1949579637777106E-2</v>
      </c>
      <c r="J245" s="2">
        <f>[1]EUR!J245-[1]EUR!$E245</f>
        <v>0.9528232069572411</v>
      </c>
      <c r="K245" s="2">
        <f>[1]EUR!K245-[1]EUR!$E245</f>
        <v>1.2160752885650936</v>
      </c>
      <c r="L245" s="2">
        <f>[1]EUR!L245-[1]EUR!$E245</f>
        <v>0.44399998745124236</v>
      </c>
      <c r="M245" s="2">
        <f>[1]EUR!M245-[1]EUR!$E245</f>
        <v>0.23833896751352057</v>
      </c>
      <c r="N245" s="2">
        <f>[1]EUR!N245-[1]EUR!$E245</f>
        <v>0.23833896751352057</v>
      </c>
      <c r="O245" s="2">
        <f>[1]EUR!O245-[1]EUR!$E245</f>
        <v>0.63380761588408063</v>
      </c>
      <c r="P245" s="2">
        <f>[1]EUR!P245-[1]EUR!$E245</f>
        <v>1.3888183304662292</v>
      </c>
      <c r="Q245" s="2">
        <f>[1]EUR!Q245-[1]EUR!$E245</f>
        <v>1.3888183304662292</v>
      </c>
      <c r="R245" s="2">
        <f>[1]EUR!R245-[1]EUR!$E245</f>
        <v>2.1151496469292681</v>
      </c>
      <c r="S245" s="2">
        <f>[1]EUR!S245-[1]EUR!$E245</f>
        <v>3.7674927421997424</v>
      </c>
      <c r="T245" s="2">
        <f>[1]EUR!T245-[1]EUR!$E245</f>
        <v>4.9183789107716009</v>
      </c>
      <c r="U245" s="2">
        <f>[1]EUR!U245-[1]EUR!$E245</f>
        <v>6.1811674173152724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-1.7229569031583551</v>
      </c>
      <c r="G246" s="2">
        <f>[1]EUR!G246-[1]EUR!$E246</f>
        <v>-2.1600382439929504</v>
      </c>
      <c r="H246" s="2">
        <f>[1]EUR!H246-[1]EUR!$E246</f>
        <v>-2.1600382439929504</v>
      </c>
      <c r="I246" s="2">
        <f>[1]EUR!I246-[1]EUR!$E246</f>
        <v>-0.63009979390907489</v>
      </c>
      <c r="J246" s="2">
        <f>[1]EUR!J246-[1]EUR!$E246</f>
        <v>-0.49627153904729226</v>
      </c>
      <c r="K246" s="2">
        <f>[1]EUR!K246-[1]EUR!$E246</f>
        <v>-6.7776186833839347E-2</v>
      </c>
      <c r="L246" s="2">
        <f>[1]EUR!L246-[1]EUR!$E246</f>
        <v>0.10607235268335558</v>
      </c>
      <c r="M246" s="2">
        <f>[1]EUR!M246-[1]EUR!$E246</f>
        <v>1.0232291954067207</v>
      </c>
      <c r="N246" s="2">
        <f>[1]EUR!N246-[1]EUR!$E246</f>
        <v>1.3867413771119246</v>
      </c>
      <c r="O246" s="2">
        <f>[1]EUR!O246-[1]EUR!$E246</f>
        <v>1.489867721654015</v>
      </c>
      <c r="P246" s="2">
        <f>[1]EUR!P246-[1]EUR!$E246</f>
        <v>1.796900382172538</v>
      </c>
      <c r="Q246" s="2">
        <f>[1]EUR!Q246-[1]EUR!$E246</f>
        <v>1.9155046465873653</v>
      </c>
      <c r="R246" s="2">
        <f>[1]EUR!R246-[1]EUR!$E246</f>
        <v>2.2035481172031552</v>
      </c>
      <c r="S246" s="2">
        <f>[1]EUR!S246-[1]EUR!$E246</f>
        <v>2.7847025669784102</v>
      </c>
      <c r="T246" s="2">
        <f>[1]EUR!T246-[1]EUR!$E246</f>
        <v>3.131888991401091</v>
      </c>
      <c r="U246" s="2">
        <f>[1]EUR!U246-[1]EUR!$E246</f>
        <v>4.0035598815529738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-0.35553260837463085</v>
      </c>
      <c r="I247" s="2">
        <f>[1]EUR!I247-[1]EUR!$E247</f>
        <v>-0.6999803123504833</v>
      </c>
      <c r="J247" s="2">
        <f>[1]EUR!J247-[1]EUR!$E247</f>
        <v>0.47794291054430005</v>
      </c>
      <c r="K247" s="2">
        <f>[1]EUR!K247-[1]EUR!$E247</f>
        <v>2.0906901380128033</v>
      </c>
      <c r="L247" s="2">
        <f>[1]EUR!L247-[1]EUR!$E247</f>
        <v>3.7290904473479998</v>
      </c>
      <c r="M247" s="2">
        <f>[1]EUR!M247-[1]EUR!$E247</f>
        <v>4.3685782071175723</v>
      </c>
      <c r="N247" s="2">
        <f>[1]EUR!N247-[1]EUR!$E247</f>
        <v>5.7379604563887341</v>
      </c>
      <c r="O247" s="2">
        <f>[1]EUR!O247-[1]EUR!$E247</f>
        <v>6.1807789393698087</v>
      </c>
      <c r="P247" s="2">
        <f>[1]EUR!P247-[1]EUR!$E247</f>
        <v>6.1807789393698087</v>
      </c>
      <c r="Q247" s="2">
        <f>[1]EUR!Q247-[1]EUR!$E247</f>
        <v>9.2129973273430963</v>
      </c>
      <c r="R247" s="2">
        <f>[1]EUR!R247-[1]EUR!$E247</f>
        <v>11.139666886000825</v>
      </c>
      <c r="S247" s="2">
        <f>[1]EUR!S247-[1]EUR!$E247</f>
        <v>13.221427352598695</v>
      </c>
      <c r="T247" s="2">
        <f>[1]EUR!T247-[1]EUR!$E247</f>
        <v>15.048112299238689</v>
      </c>
      <c r="U247" s="2">
        <f>[1]EUR!U247-[1]EUR!$E247</f>
        <v>16.324829533122426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-1.0760487606661826</v>
      </c>
      <c r="I248" s="2">
        <f>[1]EUR!I248-[1]EUR!$E248</f>
        <v>-1.0760487606661826</v>
      </c>
      <c r="J248" s="2">
        <f>[1]EUR!J248-[1]EUR!$E248</f>
        <v>-1.0760487606661826</v>
      </c>
      <c r="K248" s="2">
        <f>[1]EUR!K248-[1]EUR!$E248</f>
        <v>-1.0077056898840198</v>
      </c>
      <c r="L248" s="2">
        <f>[1]EUR!L248-[1]EUR!$E248</f>
        <v>-1.0077056898840198</v>
      </c>
      <c r="M248" s="2">
        <f>[1]EUR!M248-[1]EUR!$E248</f>
        <v>0.69369621161099104</v>
      </c>
      <c r="N248" s="2">
        <f>[1]EUR!N248-[1]EUR!$E248</f>
        <v>1.0589751256073043</v>
      </c>
      <c r="O248" s="2">
        <f>[1]EUR!O248-[1]EUR!$E248</f>
        <v>3.6895515738010474</v>
      </c>
      <c r="P248" s="2">
        <f>[1]EUR!P248-[1]EUR!$E248</f>
        <v>5.8276961197612067</v>
      </c>
      <c r="Q248" s="2">
        <f>[1]EUR!Q248-[1]EUR!$E248</f>
        <v>7.8345490448229143</v>
      </c>
      <c r="R248" s="2">
        <f>[1]EUR!R248-[1]EUR!$E248</f>
        <v>10.700432488896595</v>
      </c>
      <c r="S248" s="2">
        <f>[1]EUR!S248-[1]EUR!$E248</f>
        <v>12.355925817024648</v>
      </c>
      <c r="T248" s="2">
        <f>[1]EUR!T248-[1]EUR!$E248</f>
        <v>15.723351164483717</v>
      </c>
      <c r="U248" s="2">
        <f>[1]EUR!U248-[1]EUR!$E248</f>
        <v>18.566138376850375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2.5077901854489113</v>
      </c>
      <c r="I249" s="2">
        <f>[1]EUR!I249-[1]EUR!$E249</f>
        <v>7.4558916129655515</v>
      </c>
      <c r="J249" s="2">
        <f>[1]EUR!J249-[1]EUR!$E249</f>
        <v>10.078108787790171</v>
      </c>
      <c r="K249" s="2">
        <f>[1]EUR!K249-[1]EUR!$E249</f>
        <v>11.857182631573544</v>
      </c>
      <c r="L249" s="2">
        <f>[1]EUR!L249-[1]EUR!$E249</f>
        <v>12.81160709661701</v>
      </c>
      <c r="M249" s="2">
        <f>[1]EUR!M249-[1]EUR!$E249</f>
        <v>13.570623518571466</v>
      </c>
      <c r="N249" s="2">
        <f>[1]EUR!N249-[1]EUR!$E249</f>
        <v>15.047522991359415</v>
      </c>
      <c r="O249" s="2">
        <f>[1]EUR!O249-[1]EUR!$E249</f>
        <v>16.820837061205303</v>
      </c>
      <c r="P249" s="2">
        <f>[1]EUR!P249-[1]EUR!$E249</f>
        <v>18.247506803137867</v>
      </c>
      <c r="Q249" s="2">
        <f>[1]EUR!Q249-[1]EUR!$E249</f>
        <v>18.785966158359969</v>
      </c>
      <c r="R249" s="2">
        <f>[1]EUR!R249-[1]EUR!$E249</f>
        <v>18.785966158359969</v>
      </c>
      <c r="S249" s="2">
        <f>[1]EUR!S249-[1]EUR!$E249</f>
        <v>18.785966158359969</v>
      </c>
      <c r="T249" s="2">
        <f>[1]EUR!T249-[1]EUR!$E249</f>
        <v>18.187957603434889</v>
      </c>
      <c r="U249" s="2">
        <f>[1]EUR!U249-[1]EUR!$E249</f>
        <v>18.187957603434889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-1.8212418613906323E-2</v>
      </c>
      <c r="I250" s="2">
        <f>[1]EUR!I250-[1]EUR!$E250</f>
        <v>0.28607895245608006</v>
      </c>
      <c r="J250" s="2">
        <f>[1]EUR!J250-[1]EUR!$E250</f>
        <v>0.37098821741007271</v>
      </c>
      <c r="K250" s="2">
        <f>[1]EUR!K250-[1]EUR!$E250</f>
        <v>0.31162942828108697</v>
      </c>
      <c r="L250" s="2">
        <f>[1]EUR!L250-[1]EUR!$E250</f>
        <v>0.31162942828108697</v>
      </c>
      <c r="M250" s="2">
        <f>[1]EUR!M250-[1]EUR!$E250</f>
        <v>0.72278033613805803</v>
      </c>
      <c r="N250" s="2">
        <f>[1]EUR!N250-[1]EUR!$E250</f>
        <v>1.745480574334664</v>
      </c>
      <c r="O250" s="2">
        <f>[1]EUR!O250-[1]EUR!$E250</f>
        <v>1.637165375808415</v>
      </c>
      <c r="P250" s="2">
        <f>[1]EUR!P250-[1]EUR!$E250</f>
        <v>1.637165375808415</v>
      </c>
      <c r="Q250" s="2">
        <f>[1]EUR!Q250-[1]EUR!$E250</f>
        <v>1.637165375808415</v>
      </c>
      <c r="R250" s="2">
        <f>[1]EUR!R250-[1]EUR!$E250</f>
        <v>2.7186325904366058</v>
      </c>
      <c r="S250" s="2">
        <f>[1]EUR!S250-[1]EUR!$E250</f>
        <v>3.1625068889174059</v>
      </c>
      <c r="T250" s="2">
        <f>[1]EUR!T250-[1]EUR!$E250</f>
        <v>4.4934263318827306</v>
      </c>
      <c r="U250" s="2">
        <f>[1]EUR!U250-[1]EUR!$E250</f>
        <v>5.2180365116307144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1.0153494112121919</v>
      </c>
      <c r="J251" s="2">
        <f>[1]EUR!J251-[1]EUR!$E251</f>
        <v>1.8767427240748376</v>
      </c>
      <c r="K251" s="2">
        <f>[1]EUR!K251-[1]EUR!$E251</f>
        <v>1.8767427240748376</v>
      </c>
      <c r="L251" s="2">
        <f>[1]EUR!L251-[1]EUR!$E251</f>
        <v>3.1275863366441143</v>
      </c>
      <c r="M251" s="2">
        <f>[1]EUR!M251-[1]EUR!$E251</f>
        <v>5.1706500609177937</v>
      </c>
      <c r="N251" s="2">
        <f>[1]EUR!N251-[1]EUR!$E251</f>
        <v>6.9719020781715315</v>
      </c>
      <c r="O251" s="2">
        <f>[1]EUR!O251-[1]EUR!$E251</f>
        <v>8.3257466448104154</v>
      </c>
      <c r="P251" s="2">
        <f>[1]EUR!P251-[1]EUR!$E251</f>
        <v>9.3279298371830848</v>
      </c>
      <c r="Q251" s="2">
        <f>[1]EUR!Q251-[1]EUR!$E251</f>
        <v>10.237281328309024</v>
      </c>
      <c r="R251" s="2">
        <f>[1]EUR!R251-[1]EUR!$E251</f>
        <v>11.085006068704985</v>
      </c>
      <c r="S251" s="2">
        <f>[1]EUR!S251-[1]EUR!$E251</f>
        <v>13.123612947286972</v>
      </c>
      <c r="T251" s="2">
        <f>[1]EUR!T251-[1]EUR!$E251</f>
        <v>14.561371055604184</v>
      </c>
      <c r="U251" s="2">
        <f>[1]EUR!U251-[1]EUR!$E251</f>
        <v>16.120627243933392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0.93284216011369381</v>
      </c>
      <c r="I252" s="2">
        <f>[1]EUR!I252-[1]EUR!$E252</f>
        <v>2.5288989934430148</v>
      </c>
      <c r="J252" s="2">
        <f>[1]EUR!J252-[1]EUR!$E252</f>
        <v>3.8491970931008694</v>
      </c>
      <c r="K252" s="2">
        <f>[1]EUR!K252-[1]EUR!$E252</f>
        <v>5.8400347292701369</v>
      </c>
      <c r="L252" s="2">
        <f>[1]EUR!L252-[1]EUR!$E252</f>
        <v>8.3747613181003118</v>
      </c>
      <c r="M252" s="2">
        <f>[1]EUR!M252-[1]EUR!$E252</f>
        <v>9.3905882320783221</v>
      </c>
      <c r="N252" s="2">
        <f>[1]EUR!N252-[1]EUR!$E252</f>
        <v>9.5565318577116045</v>
      </c>
      <c r="O252" s="2">
        <f>[1]EUR!O252-[1]EUR!$E252</f>
        <v>8.906207727075568</v>
      </c>
      <c r="P252" s="2">
        <f>[1]EUR!P252-[1]EUR!$E252</f>
        <v>7.2172239981746813</v>
      </c>
      <c r="Q252" s="2">
        <f>[1]EUR!Q252-[1]EUR!$E252</f>
        <v>5.8261365113944237</v>
      </c>
      <c r="R252" s="2">
        <f>[1]EUR!R252-[1]EUR!$E252</f>
        <v>4.710646117293031</v>
      </c>
      <c r="S252" s="2">
        <f>[1]EUR!S252-[1]EUR!$E252</f>
        <v>4.4118737984190872</v>
      </c>
      <c r="T252" s="2">
        <f>[1]EUR!T252-[1]EUR!$E252</f>
        <v>4.4118737984190872</v>
      </c>
      <c r="U252" s="2">
        <f>[1]EUR!U252-[1]EUR!$E252</f>
        <v>4.4118737984190872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-2.9217148809351556E-2</v>
      </c>
      <c r="I253" s="2">
        <f>[1]EUR!I253-[1]EUR!$E253</f>
        <v>-0.49826123528855248</v>
      </c>
      <c r="J253" s="2">
        <f>[1]EUR!J253-[1]EUR!$E253</f>
        <v>0.90231656814996342</v>
      </c>
      <c r="K253" s="2">
        <f>[1]EUR!K253-[1]EUR!$E253</f>
        <v>1.1353837701621643</v>
      </c>
      <c r="L253" s="2">
        <f>[1]EUR!L253-[1]EUR!$E253</f>
        <v>2.4980540262901911</v>
      </c>
      <c r="M253" s="2">
        <f>[1]EUR!M253-[1]EUR!$E253</f>
        <v>4.53352749487766</v>
      </c>
      <c r="N253" s="2">
        <f>[1]EUR!N253-[1]EUR!$E253</f>
        <v>6.5745535585599839</v>
      </c>
      <c r="O253" s="2">
        <f>[1]EUR!O253-[1]EUR!$E253</f>
        <v>6.6621373517729268</v>
      </c>
      <c r="P253" s="2">
        <f>[1]EUR!P253-[1]EUR!$E253</f>
        <v>7.8739527758835024</v>
      </c>
      <c r="Q253" s="2">
        <f>[1]EUR!Q253-[1]EUR!$E253</f>
        <v>8.2622033990554229</v>
      </c>
      <c r="R253" s="2">
        <f>[1]EUR!R253-[1]EUR!$E253</f>
        <v>9.2407491769183991</v>
      </c>
      <c r="S253" s="2">
        <f>[1]EUR!S253-[1]EUR!$E253</f>
        <v>9.6958655861892424</v>
      </c>
      <c r="T253" s="2">
        <f>[1]EUR!T253-[1]EUR!$E253</f>
        <v>10.427255796157418</v>
      </c>
      <c r="U253" s="2">
        <f>[1]EUR!U253-[1]EUR!$E253</f>
        <v>11.038133785438262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-0.42283197979181608</v>
      </c>
      <c r="I254" s="2">
        <f>[1]EUR!I254-[1]EUR!$E254</f>
        <v>1.5201193646905438</v>
      </c>
      <c r="J254" s="2">
        <f>[1]EUR!J254-[1]EUR!$E254</f>
        <v>1.5201193646905438</v>
      </c>
      <c r="K254" s="2">
        <f>[1]EUR!K254-[1]EUR!$E254</f>
        <v>1.9927465599074452</v>
      </c>
      <c r="L254" s="2">
        <f>[1]EUR!L254-[1]EUR!$E254</f>
        <v>3.3260454694574193</v>
      </c>
      <c r="M254" s="2">
        <f>[1]EUR!M254-[1]EUR!$E254</f>
        <v>4.4297959413755592</v>
      </c>
      <c r="N254" s="2">
        <f>[1]EUR!N254-[1]EUR!$E254</f>
        <v>6.7143806990559725</v>
      </c>
      <c r="O254" s="2">
        <f>[1]EUR!O254-[1]EUR!$E254</f>
        <v>8.5451264865111014</v>
      </c>
      <c r="P254" s="2">
        <f>[1]EUR!P254-[1]EUR!$E254</f>
        <v>10.378842853434456</v>
      </c>
      <c r="Q254" s="2">
        <f>[1]EUR!Q254-[1]EUR!$E254</f>
        <v>12.331696005392111</v>
      </c>
      <c r="R254" s="2">
        <f>[1]EUR!R254-[1]EUR!$E254</f>
        <v>15.012476196021105</v>
      </c>
      <c r="S254" s="2">
        <f>[1]EUR!S254-[1]EUR!$E254</f>
        <v>14.580852651993517</v>
      </c>
      <c r="T254" s="2">
        <f>[1]EUR!T254-[1]EUR!$E254</f>
        <v>14.334042483901058</v>
      </c>
      <c r="U254" s="2">
        <f>[1]EUR!U254-[1]EUR!$E254</f>
        <v>11.659041483080827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-0.66444332202560474</v>
      </c>
      <c r="I255" s="2">
        <f>[1]EUR!I255-[1]EUR!$E255</f>
        <v>-0.85472263813611704</v>
      </c>
      <c r="J255" s="2">
        <f>[1]EUR!J255-[1]EUR!$E255</f>
        <v>-0.31660322259828177</v>
      </c>
      <c r="K255" s="2">
        <f>[1]EUR!K255-[1]EUR!$E255</f>
        <v>3.8025037053635913E-2</v>
      </c>
      <c r="L255" s="2">
        <f>[1]EUR!L255-[1]EUR!$E255</f>
        <v>3.8025037053635913E-2</v>
      </c>
      <c r="M255" s="2">
        <f>[1]EUR!M255-[1]EUR!$E255</f>
        <v>1.0424068749568818</v>
      </c>
      <c r="N255" s="2">
        <f>[1]EUR!N255-[1]EUR!$E255</f>
        <v>1.3453379898290549</v>
      </c>
      <c r="O255" s="2">
        <f>[1]EUR!O255-[1]EUR!$E255</f>
        <v>2.118548858585271</v>
      </c>
      <c r="P255" s="2">
        <f>[1]EUR!P255-[1]EUR!$E255</f>
        <v>3.47581440611593</v>
      </c>
      <c r="Q255" s="2">
        <f>[1]EUR!Q255-[1]EUR!$E255</f>
        <v>4.1727709030249329</v>
      </c>
      <c r="R255" s="2">
        <f>[1]EUR!R255-[1]EUR!$E255</f>
        <v>4.8667412431430179</v>
      </c>
      <c r="S255" s="2">
        <f>[1]EUR!S255-[1]EUR!$E255</f>
        <v>5.8140394590190496</v>
      </c>
      <c r="T255" s="2">
        <f>[1]EUR!T255-[1]EUR!$E255</f>
        <v>6.3174055657572765</v>
      </c>
      <c r="U255" s="2">
        <f>[1]EUR!U255-[1]EUR!$E255</f>
        <v>6.3174055657572765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-4.6717972841236133E-2</v>
      </c>
      <c r="J256" s="2">
        <f>[1]EUR!J256-[1]EUR!$E256</f>
        <v>3.7822125122729489</v>
      </c>
      <c r="K256" s="2">
        <f>[1]EUR!K256-[1]EUR!$E256</f>
        <v>7.3042311041742991</v>
      </c>
      <c r="L256" s="2">
        <f>[1]EUR!L256-[1]EUR!$E256</f>
        <v>10.463244053955115</v>
      </c>
      <c r="M256" s="2">
        <f>[1]EUR!M256-[1]EUR!$E256</f>
        <v>12.572535727651008</v>
      </c>
      <c r="N256" s="2">
        <f>[1]EUR!N256-[1]EUR!$E256</f>
        <v>14.339350645900289</v>
      </c>
      <c r="O256" s="2">
        <f>[1]EUR!O256-[1]EUR!$E256</f>
        <v>15.707848862533261</v>
      </c>
      <c r="P256" s="2">
        <f>[1]EUR!P256-[1]EUR!$E256</f>
        <v>17.149656340618634</v>
      </c>
      <c r="Q256" s="2">
        <f>[1]EUR!Q256-[1]EUR!$E256</f>
        <v>18.339564848355444</v>
      </c>
      <c r="R256" s="2">
        <f>[1]EUR!R256-[1]EUR!$E256</f>
        <v>19.655035201063818</v>
      </c>
      <c r="S256" s="2">
        <f>[1]EUR!S256-[1]EUR!$E256</f>
        <v>19.655035201063818</v>
      </c>
      <c r="T256" s="2">
        <f>[1]EUR!T256-[1]EUR!$E256</f>
        <v>20.444574580993802</v>
      </c>
      <c r="U256" s="2">
        <f>[1]EUR!U256-[1]EUR!$E256</f>
        <v>16.456228872104433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1.2038074723472718</v>
      </c>
      <c r="J257" s="2">
        <f>[1]EUR!J257-[1]EUR!$E257</f>
        <v>6.9919448315633304</v>
      </c>
      <c r="K257" s="2">
        <f>[1]EUR!K257-[1]EUR!$E257</f>
        <v>11.043715525443297</v>
      </c>
      <c r="L257" s="2">
        <f>[1]EUR!L257-[1]EUR!$E257</f>
        <v>12.702137869303151</v>
      </c>
      <c r="M257" s="2">
        <f>[1]EUR!M257-[1]EUR!$E257</f>
        <v>14.450332585308985</v>
      </c>
      <c r="N257" s="2">
        <f>[1]EUR!N257-[1]EUR!$E257</f>
        <v>15.88105026488779</v>
      </c>
      <c r="O257" s="2">
        <f>[1]EUR!O257-[1]EUR!$E257</f>
        <v>18.110364471254698</v>
      </c>
      <c r="P257" s="2">
        <f>[1]EUR!P257-[1]EUR!$E257</f>
        <v>18.837105307435749</v>
      </c>
      <c r="Q257" s="2">
        <f>[1]EUR!Q257-[1]EUR!$E257</f>
        <v>19.353748392191548</v>
      </c>
      <c r="R257" s="2">
        <f>[1]EUR!R257-[1]EUR!$E257</f>
        <v>19.271889164491562</v>
      </c>
      <c r="S257" s="2">
        <f>[1]EUR!S257-[1]EUR!$E257</f>
        <v>19.338656531251345</v>
      </c>
      <c r="T257" s="2">
        <f>[1]EUR!T257-[1]EUR!$E257</f>
        <v>19.338656531251345</v>
      </c>
      <c r="U257" s="2">
        <f>[1]EUR!U257-[1]EUR!$E257</f>
        <v>19.338656531251345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2.4673081203282266E-2</v>
      </c>
      <c r="K258" s="2">
        <f>[1]EUR!K258-[1]EUR!$E258</f>
        <v>1.0009274504923766</v>
      </c>
      <c r="L258" s="2">
        <f>[1]EUR!L258-[1]EUR!$E258</f>
        <v>1.0999295000682707</v>
      </c>
      <c r="M258" s="2">
        <f>[1]EUR!M258-[1]EUR!$E258</f>
        <v>1.663640473275251</v>
      </c>
      <c r="N258" s="2">
        <f>[1]EUR!N258-[1]EUR!$E258</f>
        <v>1.663640473275251</v>
      </c>
      <c r="O258" s="2">
        <f>[1]EUR!O258-[1]EUR!$E258</f>
        <v>1.663640473275251</v>
      </c>
      <c r="P258" s="2">
        <f>[1]EUR!P258-[1]EUR!$E258</f>
        <v>1.663640473275251</v>
      </c>
      <c r="Q258" s="2">
        <f>[1]EUR!Q258-[1]EUR!$E258</f>
        <v>2.2490780424956966</v>
      </c>
      <c r="R258" s="2">
        <f>[1]EUR!R258-[1]EUR!$E258</f>
        <v>2.2490780424956966</v>
      </c>
      <c r="S258" s="2">
        <f>[1]EUR!S258-[1]EUR!$E258</f>
        <v>2.4142512949815469</v>
      </c>
      <c r="T258" s="2">
        <f>[1]EUR!T258-[1]EUR!$E258</f>
        <v>1.4781570417674104</v>
      </c>
      <c r="U258" s="2">
        <f>[1]EUR!U258-[1]EUR!$E258</f>
        <v>1.1480954537794119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1.3537596775152991</v>
      </c>
      <c r="K259" s="2">
        <f>[1]EUR!K259-[1]EUR!$E259</f>
        <v>2.3043291499010934</v>
      </c>
      <c r="L259" s="2">
        <f>[1]EUR!L259-[1]EUR!$E259</f>
        <v>3.3010065585465611</v>
      </c>
      <c r="M259" s="2">
        <f>[1]EUR!M259-[1]EUR!$E259</f>
        <v>4.8186551078841404</v>
      </c>
      <c r="N259" s="2">
        <f>[1]EUR!N259-[1]EUR!$E259</f>
        <v>7.0448789578840945</v>
      </c>
      <c r="O259" s="2">
        <f>[1]EUR!O259-[1]EUR!$E259</f>
        <v>9.0944781462339961</v>
      </c>
      <c r="P259" s="2">
        <f>[1]EUR!P259-[1]EUR!$E259</f>
        <v>10.164389648083421</v>
      </c>
      <c r="Q259" s="2">
        <f>[1]EUR!Q259-[1]EUR!$E259</f>
        <v>10.164389648083421</v>
      </c>
      <c r="R259" s="2">
        <f>[1]EUR!R259-[1]EUR!$E259</f>
        <v>10.164389648083421</v>
      </c>
      <c r="S259" s="2">
        <f>[1]EUR!S259-[1]EUR!$E259</f>
        <v>10.164389648083421</v>
      </c>
      <c r="T259" s="2">
        <f>[1]EUR!T259-[1]EUR!$E259</f>
        <v>10.164389648083421</v>
      </c>
      <c r="U259" s="2">
        <f>[1]EUR!U259-[1]EUR!$E259</f>
        <v>9.3183329607472132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-1.9828047183757747E-2</v>
      </c>
      <c r="I260" s="2">
        <f>[1]EUR!I260-[1]EUR!$E260</f>
        <v>-1.9828047183757747E-2</v>
      </c>
      <c r="J260" s="2">
        <f>[1]EUR!J260-[1]EUR!$E260</f>
        <v>-1.9828047183757747E-2</v>
      </c>
      <c r="K260" s="2">
        <f>[1]EUR!K260-[1]EUR!$E260</f>
        <v>-0.1122163264498468</v>
      </c>
      <c r="L260" s="2">
        <f>[1]EUR!L260-[1]EUR!$E260</f>
        <v>0.73014892182394675</v>
      </c>
      <c r="M260" s="2">
        <f>[1]EUR!M260-[1]EUR!$E260</f>
        <v>0.73014892182394675</v>
      </c>
      <c r="N260" s="2">
        <f>[1]EUR!N260-[1]EUR!$E260</f>
        <v>0.73014892182394675</v>
      </c>
      <c r="O260" s="2">
        <f>[1]EUR!O260-[1]EUR!$E260</f>
        <v>1.3550668912621546</v>
      </c>
      <c r="P260" s="2">
        <f>[1]EUR!P260-[1]EUR!$E260</f>
        <v>1.5609627644691315</v>
      </c>
      <c r="Q260" s="2">
        <f>[1]EUR!Q260-[1]EUR!$E260</f>
        <v>2.1514091271837543</v>
      </c>
      <c r="R260" s="2">
        <f>[1]EUR!R260-[1]EUR!$E260</f>
        <v>2.8637769761776255</v>
      </c>
      <c r="S260" s="2">
        <f>[1]EUR!S260-[1]EUR!$E260</f>
        <v>3.6639554714643623</v>
      </c>
      <c r="T260" s="2">
        <f>[1]EUR!T260-[1]EUR!$E260</f>
        <v>3.4115477404709509</v>
      </c>
      <c r="U260" s="2">
        <f>[1]EUR!U260-[1]EUR!$E260</f>
        <v>3.4956135602700797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0.51365058433232491</v>
      </c>
      <c r="H261" s="2">
        <f>[1]EUR!H261-[1]EUR!$E261</f>
        <v>0.43908422542880032</v>
      </c>
      <c r="I261" s="2">
        <f>[1]EUR!I261-[1]EUR!$E261</f>
        <v>0.9793780455148493</v>
      </c>
      <c r="J261" s="2">
        <f>[1]EUR!J261-[1]EUR!$E261</f>
        <v>0.9793780455148493</v>
      </c>
      <c r="K261" s="2">
        <f>[1]EUR!K261-[1]EUR!$E261</f>
        <v>0.9793780455148493</v>
      </c>
      <c r="L261" s="2">
        <f>[1]EUR!L261-[1]EUR!$E261</f>
        <v>0.9793780455148493</v>
      </c>
      <c r="M261" s="2">
        <f>[1]EUR!M261-[1]EUR!$E261</f>
        <v>1.5497515930733172</v>
      </c>
      <c r="N261" s="2">
        <f>[1]EUR!N261-[1]EUR!$E261</f>
        <v>1.6607639406462766</v>
      </c>
      <c r="O261" s="2">
        <f>[1]EUR!O261-[1]EUR!$E261</f>
        <v>2.2500108002219434</v>
      </c>
      <c r="P261" s="2">
        <f>[1]EUR!P261-[1]EUR!$E261</f>
        <v>2.9475860696321448</v>
      </c>
      <c r="Q261" s="2">
        <f>[1]EUR!Q261-[1]EUR!$E261</f>
        <v>2.8938297259379269</v>
      </c>
      <c r="R261" s="2">
        <f>[1]EUR!R261-[1]EUR!$E261</f>
        <v>5.6417919091881217</v>
      </c>
      <c r="S261" s="2">
        <f>[1]EUR!S261-[1]EUR!$E261</f>
        <v>7.6150263933431575</v>
      </c>
      <c r="T261" s="2">
        <f>[1]EUR!T261-[1]EUR!$E261</f>
        <v>7.1325929350364845</v>
      </c>
      <c r="U261" s="2">
        <f>[1]EUR!U261-[1]EUR!$E261</f>
        <v>5.4769156525970146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-0.87532100887080588</v>
      </c>
      <c r="H262" s="2">
        <f>[1]EUR!H262-[1]EUR!$E262</f>
        <v>-0.80504769266859455</v>
      </c>
      <c r="I262" s="2">
        <f>[1]EUR!I262-[1]EUR!$E262</f>
        <v>0.39102373251619582</v>
      </c>
      <c r="J262" s="2">
        <f>[1]EUR!J262-[1]EUR!$E262</f>
        <v>0.4110996675960763</v>
      </c>
      <c r="K262" s="2">
        <f>[1]EUR!K262-[1]EUR!$E262</f>
        <v>1.9069793058740245</v>
      </c>
      <c r="L262" s="2">
        <f>[1]EUR!L262-[1]EUR!$E262</f>
        <v>2.8951785629574616</v>
      </c>
      <c r="M262" s="2">
        <f>[1]EUR!M262-[1]EUR!$E262</f>
        <v>2.8951785629574616</v>
      </c>
      <c r="N262" s="2">
        <f>[1]EUR!N262-[1]EUR!$E262</f>
        <v>4.0232670771708854</v>
      </c>
      <c r="O262" s="2">
        <f>[1]EUR!O262-[1]EUR!$E262</f>
        <v>5.2683853065404804</v>
      </c>
      <c r="P262" s="2">
        <f>[1]EUR!P262-[1]EUR!$E262</f>
        <v>6.5524528566794302</v>
      </c>
      <c r="Q262" s="2">
        <f>[1]EUR!Q262-[1]EUR!$E262</f>
        <v>7.1202333733243393</v>
      </c>
      <c r="R262" s="2">
        <f>[1]EUR!R262-[1]EUR!$E262</f>
        <v>7.9652388860285086</v>
      </c>
      <c r="S262" s="2">
        <f>[1]EUR!S262-[1]EUR!$E262</f>
        <v>8.5558611033156424</v>
      </c>
      <c r="T262" s="2">
        <f>[1]EUR!T262-[1]EUR!$E262</f>
        <v>9.0561792187634893</v>
      </c>
      <c r="U262" s="2">
        <f>[1]EUR!U262-[1]EUR!$E262</f>
        <v>9.676215348877669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2.5296013548616401</v>
      </c>
      <c r="I263" s="2">
        <f>[1]EUR!I263-[1]EUR!$E263</f>
        <v>7.1406002090876584</v>
      </c>
      <c r="J263" s="2">
        <f>[1]EUR!J263-[1]EUR!$E263</f>
        <v>9.1878342833359028</v>
      </c>
      <c r="K263" s="2">
        <f>[1]EUR!K263-[1]EUR!$E263</f>
        <v>13.25727916971401</v>
      </c>
      <c r="L263" s="2">
        <f>[1]EUR!L263-[1]EUR!$E263</f>
        <v>15.38828159357152</v>
      </c>
      <c r="M263" s="2">
        <f>[1]EUR!M263-[1]EUR!$E263</f>
        <v>17.473717701171253</v>
      </c>
      <c r="N263" s="2">
        <f>[1]EUR!N263-[1]EUR!$E263</f>
        <v>21.689715120423529</v>
      </c>
      <c r="O263" s="2">
        <f>[1]EUR!O263-[1]EUR!$E263</f>
        <v>27.264857799805419</v>
      </c>
      <c r="P263" s="2">
        <f>[1]EUR!P263-[1]EUR!$E263</f>
        <v>27.403775737564466</v>
      </c>
      <c r="Q263" s="2">
        <f>[1]EUR!Q263-[1]EUR!$E263</f>
        <v>27.4650178142032</v>
      </c>
      <c r="R263" s="2">
        <f>[1]EUR!R263-[1]EUR!$E263</f>
        <v>27.492553855802676</v>
      </c>
      <c r="S263" s="2">
        <f>[1]EUR!S263-[1]EUR!$E263</f>
        <v>27.492553855802676</v>
      </c>
      <c r="T263" s="2">
        <f>[1]EUR!T263-[1]EUR!$E263</f>
        <v>27.492553855802676</v>
      </c>
      <c r="U263" s="2">
        <f>[1]EUR!U263-[1]EUR!$E263</f>
        <v>27.492553855802676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-0.10086465052236093</v>
      </c>
      <c r="H264" s="2">
        <f>[1]EUR!H264-[1]EUR!$E264</f>
        <v>-0.10086465052236093</v>
      </c>
      <c r="I264" s="2">
        <f>[1]EUR!I264-[1]EUR!$E264</f>
        <v>1.2095522753481305</v>
      </c>
      <c r="J264" s="2">
        <f>[1]EUR!J264-[1]EUR!$E264</f>
        <v>1.5442567039665533</v>
      </c>
      <c r="K264" s="2">
        <f>[1]EUR!K264-[1]EUR!$E264</f>
        <v>1.1139161668490729</v>
      </c>
      <c r="L264" s="2">
        <f>[1]EUR!L264-[1]EUR!$E264</f>
        <v>1.0525705382313717</v>
      </c>
      <c r="M264" s="2">
        <f>[1]EUR!M264-[1]EUR!$E264</f>
        <v>1.0525705382313717</v>
      </c>
      <c r="N264" s="2">
        <f>[1]EUR!N264-[1]EUR!$E264</f>
        <v>1.7378274057638237</v>
      </c>
      <c r="O264" s="2">
        <f>[1]EUR!O264-[1]EUR!$E264</f>
        <v>2.8591670180859268</v>
      </c>
      <c r="P264" s="2">
        <f>[1]EUR!P264-[1]EUR!$E264</f>
        <v>2.1810328665096321</v>
      </c>
      <c r="Q264" s="2">
        <f>[1]EUR!Q264-[1]EUR!$E264</f>
        <v>1.3750617191951875</v>
      </c>
      <c r="R264" s="2">
        <f>[1]EUR!R264-[1]EUR!$E264</f>
        <v>1.0306817745928214</v>
      </c>
      <c r="S264" s="2">
        <f>[1]EUR!S264-[1]EUR!$E264</f>
        <v>1.2610739210379407</v>
      </c>
      <c r="T264" s="2">
        <f>[1]EUR!T264-[1]EUR!$E264</f>
        <v>1.9730515371209876</v>
      </c>
      <c r="U264" s="2">
        <f>[1]EUR!U264-[1]EUR!$E264</f>
        <v>1.0714869997602321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-5.5959718342884059</v>
      </c>
      <c r="G265" s="2">
        <f>[1]EUR!G265-[1]EUR!$E265</f>
        <v>-5.5959718342884059</v>
      </c>
      <c r="H265" s="2">
        <f>[1]EUR!H265-[1]EUR!$E265</f>
        <v>-5.5959718342884059</v>
      </c>
      <c r="I265" s="2">
        <f>[1]EUR!I265-[1]EUR!$E265</f>
        <v>-5.5959718342884059</v>
      </c>
      <c r="J265" s="2">
        <f>[1]EUR!J265-[1]EUR!$E265</f>
        <v>-5.1393855692749852</v>
      </c>
      <c r="K265" s="2">
        <f>[1]EUR!K265-[1]EUR!$E265</f>
        <v>-5.1393855692749852</v>
      </c>
      <c r="L265" s="2">
        <f>[1]EUR!L265-[1]EUR!$E265</f>
        <v>-4.8380561212475115</v>
      </c>
      <c r="M265" s="2">
        <f>[1]EUR!M265-[1]EUR!$E265</f>
        <v>-4.8380561212475115</v>
      </c>
      <c r="N265" s="2">
        <f>[1]EUR!N265-[1]EUR!$E265</f>
        <v>-4.4813772386466297</v>
      </c>
      <c r="O265" s="2">
        <f>[1]EUR!O265-[1]EUR!$E265</f>
        <v>-3.8286543537422446</v>
      </c>
      <c r="P265" s="2">
        <f>[1]EUR!P265-[1]EUR!$E265</f>
        <v>-3.3101098599488523</v>
      </c>
      <c r="Q265" s="2">
        <f>[1]EUR!Q265-[1]EUR!$E265</f>
        <v>-3.0060681369601738</v>
      </c>
      <c r="R265" s="2">
        <f>[1]EUR!R265-[1]EUR!$E265</f>
        <v>-2.7612707591193342</v>
      </c>
      <c r="S265" s="2">
        <f>[1]EUR!S265-[1]EUR!$E265</f>
        <v>-2.7079345856703156</v>
      </c>
      <c r="T265" s="2">
        <f>[1]EUR!T265-[1]EUR!$E265</f>
        <v>-2.3143484825262846</v>
      </c>
      <c r="U265" s="2">
        <f>[1]EUR!U265-[1]EUR!$E265</f>
        <v>-1.749410267034925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1.8627235109523141</v>
      </c>
      <c r="J266" s="2">
        <f>[1]EUR!J266-[1]EUR!$E266</f>
        <v>7.1141800123117989</v>
      </c>
      <c r="K266" s="2">
        <f>[1]EUR!K266-[1]EUR!$E266</f>
        <v>8.6550396821099653</v>
      </c>
      <c r="L266" s="2">
        <f>[1]EUR!L266-[1]EUR!$E266</f>
        <v>10.076832109401685</v>
      </c>
      <c r="M266" s="2">
        <f>[1]EUR!M266-[1]EUR!$E266</f>
        <v>11.379163423400321</v>
      </c>
      <c r="N266" s="2">
        <f>[1]EUR!N266-[1]EUR!$E266</f>
        <v>13.660575509743175</v>
      </c>
      <c r="O266" s="2">
        <f>[1]EUR!O266-[1]EUR!$E266</f>
        <v>17.235427565188019</v>
      </c>
      <c r="P266" s="2">
        <f>[1]EUR!P266-[1]EUR!$E266</f>
        <v>19.485746493892037</v>
      </c>
      <c r="Q266" s="2">
        <f>[1]EUR!Q266-[1]EUR!$E266</f>
        <v>22.355601104013367</v>
      </c>
      <c r="R266" s="2">
        <f>[1]EUR!R266-[1]EUR!$E266</f>
        <v>22.500775135337349</v>
      </c>
      <c r="S266" s="2">
        <f>[1]EUR!S266-[1]EUR!$E266</f>
        <v>22.574008035398293</v>
      </c>
      <c r="T266" s="2">
        <f>[1]EUR!T266-[1]EUR!$E266</f>
        <v>22.609872598887627</v>
      </c>
      <c r="U266" s="2">
        <f>[1]EUR!U266-[1]EUR!$E266</f>
        <v>22.609872598887627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-0.50893279407687686</v>
      </c>
      <c r="K267" s="2">
        <f>[1]EUR!K267-[1]EUR!$E267</f>
        <v>0.23297477613468232</v>
      </c>
      <c r="L267" s="2">
        <f>[1]EUR!L267-[1]EUR!$E267</f>
        <v>1.1353578676102956</v>
      </c>
      <c r="M267" s="2">
        <f>[1]EUR!M267-[1]EUR!$E267</f>
        <v>1.8051607761131052</v>
      </c>
      <c r="N267" s="2">
        <f>[1]EUR!N267-[1]EUR!$E267</f>
        <v>1.8051607761131052</v>
      </c>
      <c r="O267" s="2">
        <f>[1]EUR!O267-[1]EUR!$E267</f>
        <v>1.8051607761131052</v>
      </c>
      <c r="P267" s="2">
        <f>[1]EUR!P267-[1]EUR!$E267</f>
        <v>1.8051607761131052</v>
      </c>
      <c r="Q267" s="2">
        <f>[1]EUR!Q267-[1]EUR!$E267</f>
        <v>1.8051607761131052</v>
      </c>
      <c r="R267" s="2">
        <f>[1]EUR!R267-[1]EUR!$E267</f>
        <v>2.4571328819810958</v>
      </c>
      <c r="S267" s="2">
        <f>[1]EUR!S267-[1]EUR!$E267</f>
        <v>2.4571328819810958</v>
      </c>
      <c r="T267" s="2">
        <f>[1]EUR!T267-[1]EUR!$E267</f>
        <v>3.3038742183195424</v>
      </c>
      <c r="U267" s="2">
        <f>[1]EUR!U267-[1]EUR!$E267</f>
        <v>3.6531173627599145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-0.41444786419588553</v>
      </c>
      <c r="I268" s="2">
        <f>[1]EUR!I268-[1]EUR!$E268</f>
        <v>1.0934153263476958</v>
      </c>
      <c r="J268" s="2">
        <f>[1]EUR!J268-[1]EUR!$E268</f>
        <v>0.74396159518614269</v>
      </c>
      <c r="K268" s="2">
        <f>[1]EUR!K268-[1]EUR!$E268</f>
        <v>0.56664981436932038</v>
      </c>
      <c r="L268" s="2">
        <f>[1]EUR!L268-[1]EUR!$E268</f>
        <v>1.2539971318298555</v>
      </c>
      <c r="M268" s="2">
        <f>[1]EUR!M268-[1]EUR!$E268</f>
        <v>1.2539971318298555</v>
      </c>
      <c r="N268" s="2">
        <f>[1]EUR!N268-[1]EUR!$E268</f>
        <v>1.2539971318298555</v>
      </c>
      <c r="O268" s="2">
        <f>[1]EUR!O268-[1]EUR!$E268</f>
        <v>1.5272007651562305</v>
      </c>
      <c r="P268" s="2">
        <f>[1]EUR!P268-[1]EUR!$E268</f>
        <v>1.9070285245036231</v>
      </c>
      <c r="Q268" s="2">
        <f>[1]EUR!Q268-[1]EUR!$E268</f>
        <v>2.0619782941382638</v>
      </c>
      <c r="R268" s="2">
        <f>[1]EUR!R268-[1]EUR!$E268</f>
        <v>2.5440803403419494</v>
      </c>
      <c r="S268" s="2">
        <f>[1]EUR!S268-[1]EUR!$E268</f>
        <v>3.854585141954054</v>
      </c>
      <c r="T268" s="2">
        <f>[1]EUR!T268-[1]EUR!$E268</f>
        <v>5.5128377843232599</v>
      </c>
      <c r="U268" s="2">
        <f>[1]EUR!U268-[1]EUR!$E268</f>
        <v>7.3473752311744676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-0.42832930025905824</v>
      </c>
      <c r="G269" s="2">
        <f>[1]EUR!G269-[1]EUR!$E269</f>
        <v>-0.42832930025905824</v>
      </c>
      <c r="H269" s="2">
        <f>[1]EUR!H269-[1]EUR!$E269</f>
        <v>-0.42832930025905824</v>
      </c>
      <c r="I269" s="2">
        <f>[1]EUR!I269-[1]EUR!$E269</f>
        <v>-0.42832930025905824</v>
      </c>
      <c r="J269" s="2">
        <f>[1]EUR!J269-[1]EUR!$E269</f>
        <v>-0.42832930025905824</v>
      </c>
      <c r="K269" s="2">
        <f>[1]EUR!K269-[1]EUR!$E269</f>
        <v>-0.42832930025905824</v>
      </c>
      <c r="L269" s="2">
        <f>[1]EUR!L269-[1]EUR!$E269</f>
        <v>-0.15010540625611668</v>
      </c>
      <c r="M269" s="2">
        <f>[1]EUR!M269-[1]EUR!$E269</f>
        <v>0.52365551719476855</v>
      </c>
      <c r="N269" s="2">
        <f>[1]EUR!N269-[1]EUR!$E269</f>
        <v>1.364046848758143</v>
      </c>
      <c r="O269" s="2">
        <f>[1]EUR!O269-[1]EUR!$E269</f>
        <v>2.4588666969897375</v>
      </c>
      <c r="P269" s="2">
        <f>[1]EUR!P269-[1]EUR!$E269</f>
        <v>4.0030998012643195</v>
      </c>
      <c r="Q269" s="2">
        <f>[1]EUR!Q269-[1]EUR!$E269</f>
        <v>5.9674206337993638</v>
      </c>
      <c r="R269" s="2">
        <f>[1]EUR!R269-[1]EUR!$E269</f>
        <v>7.3462618081115068</v>
      </c>
      <c r="S269" s="2">
        <f>[1]EUR!S269-[1]EUR!$E269</f>
        <v>8.2166868673961204</v>
      </c>
      <c r="T269" s="2">
        <f>[1]EUR!T269-[1]EUR!$E269</f>
        <v>8.5514892821989363</v>
      </c>
      <c r="U269" s="2">
        <f>[1]EUR!U269-[1]EUR!$E269</f>
        <v>9.1515083791222906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-0.11790898628618862</v>
      </c>
      <c r="I270" s="2">
        <f>[1]EUR!I270-[1]EUR!$E270</f>
        <v>-0.26070493165068598</v>
      </c>
      <c r="J270" s="2">
        <f>[1]EUR!J270-[1]EUR!$E270</f>
        <v>-0.26070493165068598</v>
      </c>
      <c r="K270" s="2">
        <f>[1]EUR!K270-[1]EUR!$E270</f>
        <v>0.23112730127495951</v>
      </c>
      <c r="L270" s="2">
        <f>[1]EUR!L270-[1]EUR!$E270</f>
        <v>0.31841507158296878</v>
      </c>
      <c r="M270" s="2">
        <f>[1]EUR!M270-[1]EUR!$E270</f>
        <v>0.31841507158296878</v>
      </c>
      <c r="N270" s="2">
        <f>[1]EUR!N270-[1]EUR!$E270</f>
        <v>0.31841507158296878</v>
      </c>
      <c r="O270" s="2">
        <f>[1]EUR!O270-[1]EUR!$E270</f>
        <v>0.23725316795325568</v>
      </c>
      <c r="P270" s="2">
        <f>[1]EUR!P270-[1]EUR!$E270</f>
        <v>0.79503054120516481</v>
      </c>
      <c r="Q270" s="2">
        <f>[1]EUR!Q270-[1]EUR!$E270</f>
        <v>1.2815343235772119</v>
      </c>
      <c r="R270" s="2">
        <f>[1]EUR!R270-[1]EUR!$E270</f>
        <v>1.5689182108024013</v>
      </c>
      <c r="S270" s="2">
        <f>[1]EUR!S270-[1]EUR!$E270</f>
        <v>1.4319398079135865</v>
      </c>
      <c r="T270" s="2">
        <f>[1]EUR!T270-[1]EUR!$E270</f>
        <v>1.8610508804250756</v>
      </c>
      <c r="U270" s="2">
        <f>[1]EUR!U270-[1]EUR!$E270</f>
        <v>2.4803165431085503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-5.8121773153730416</v>
      </c>
      <c r="G271" s="2">
        <f>[1]EUR!G271-[1]EUR!$E271</f>
        <v>-5.8121773153730416</v>
      </c>
      <c r="H271" s="2">
        <f>[1]EUR!H271-[1]EUR!$E271</f>
        <v>-4.454967763481001</v>
      </c>
      <c r="I271" s="2">
        <f>[1]EUR!I271-[1]EUR!$E271</f>
        <v>-2.8243773192120472</v>
      </c>
      <c r="J271" s="2">
        <f>[1]EUR!J271-[1]EUR!$E271</f>
        <v>-1.6978902112219103</v>
      </c>
      <c r="K271" s="2">
        <f>[1]EUR!K271-[1]EUR!$E271</f>
        <v>-0.95582440044974248</v>
      </c>
      <c r="L271" s="2">
        <f>[1]EUR!L271-[1]EUR!$E271</f>
        <v>2.6479920895638998E-4</v>
      </c>
      <c r="M271" s="2">
        <f>[1]EUR!M271-[1]EUR!$E271</f>
        <v>0.87016465053927305</v>
      </c>
      <c r="N271" s="2">
        <f>[1]EUR!N271-[1]EUR!$E271</f>
        <v>0.87016465053927305</v>
      </c>
      <c r="O271" s="2">
        <f>[1]EUR!O271-[1]EUR!$E271</f>
        <v>0.87016465053927305</v>
      </c>
      <c r="P271" s="2">
        <f>[1]EUR!P271-[1]EUR!$E271</f>
        <v>0.89444600279878728</v>
      </c>
      <c r="Q271" s="2">
        <f>[1]EUR!Q271-[1]EUR!$E271</f>
        <v>2.1593552813918677</v>
      </c>
      <c r="R271" s="2">
        <f>[1]EUR!R271-[1]EUR!$E271</f>
        <v>3.5063473205681035</v>
      </c>
      <c r="S271" s="2">
        <f>[1]EUR!S271-[1]EUR!$E271</f>
        <v>4.3749031495452257</v>
      </c>
      <c r="T271" s="2">
        <f>[1]EUR!T271-[1]EUR!$E271</f>
        <v>4.9324554797384508</v>
      </c>
      <c r="U271" s="2">
        <f>[1]EUR!U271-[1]EUR!$E271</f>
        <v>5.3013126621005071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1.5444070083172079</v>
      </c>
      <c r="J272" s="2">
        <f>[1]EUR!J272-[1]EUR!$E272</f>
        <v>1.6734770720923606</v>
      </c>
      <c r="K272" s="2">
        <f>[1]EUR!K272-[1]EUR!$E272</f>
        <v>4.917176006577094</v>
      </c>
      <c r="L272" s="2">
        <f>[1]EUR!L272-[1]EUR!$E272</f>
        <v>6.8406154936916863</v>
      </c>
      <c r="M272" s="2">
        <f>[1]EUR!M272-[1]EUR!$E272</f>
        <v>8.240470950631007</v>
      </c>
      <c r="N272" s="2">
        <f>[1]EUR!N272-[1]EUR!$E272</f>
        <v>9.2976935608428093</v>
      </c>
      <c r="O272" s="2">
        <f>[1]EUR!O272-[1]EUR!$E272</f>
        <v>9.1956308467398955</v>
      </c>
      <c r="P272" s="2">
        <f>[1]EUR!P272-[1]EUR!$E272</f>
        <v>9.1956308467398955</v>
      </c>
      <c r="Q272" s="2">
        <f>[1]EUR!Q272-[1]EUR!$E272</f>
        <v>8.7073030350618907</v>
      </c>
      <c r="R272" s="2">
        <f>[1]EUR!R272-[1]EUR!$E272</f>
        <v>8.7073030350618907</v>
      </c>
      <c r="S272" s="2">
        <f>[1]EUR!S272-[1]EUR!$E272</f>
        <v>8.7231178760779429</v>
      </c>
      <c r="T272" s="2">
        <f>[1]EUR!T272-[1]EUR!$E272</f>
        <v>8.6063301625656692</v>
      </c>
      <c r="U272" s="2">
        <f>[1]EUR!U272-[1]EUR!$E272</f>
        <v>8.8406812748400938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-0.2070424562415667</v>
      </c>
      <c r="I273" s="2">
        <f>[1]EUR!I273-[1]EUR!$E273</f>
        <v>0.7674066278548537</v>
      </c>
      <c r="J273" s="2">
        <f>[1]EUR!J273-[1]EUR!$E273</f>
        <v>0.7674066278548537</v>
      </c>
      <c r="K273" s="2">
        <f>[1]EUR!K273-[1]EUR!$E273</f>
        <v>1.2549674961642836</v>
      </c>
      <c r="L273" s="2">
        <f>[1]EUR!L273-[1]EUR!$E273</f>
        <v>2.2569387669324215</v>
      </c>
      <c r="M273" s="2">
        <f>[1]EUR!M273-[1]EUR!$E273</f>
        <v>3.4899803789782382</v>
      </c>
      <c r="N273" s="2">
        <f>[1]EUR!N273-[1]EUR!$E273</f>
        <v>3.6004089208620229</v>
      </c>
      <c r="O273" s="2">
        <f>[1]EUR!O273-[1]EUR!$E273</f>
        <v>4.1569120104164128</v>
      </c>
      <c r="P273" s="2">
        <f>[1]EUR!P273-[1]EUR!$E273</f>
        <v>4.1569120104164128</v>
      </c>
      <c r="Q273" s="2">
        <f>[1]EUR!Q273-[1]EUR!$E273</f>
        <v>4.6356001581685717</v>
      </c>
      <c r="R273" s="2">
        <f>[1]EUR!R273-[1]EUR!$E273</f>
        <v>4.982601906418914</v>
      </c>
      <c r="S273" s="2">
        <f>[1]EUR!S273-[1]EUR!$E273</f>
        <v>7.2283397132527867</v>
      </c>
      <c r="T273" s="2">
        <f>[1]EUR!T273-[1]EUR!$E273</f>
        <v>8.7818656159595321</v>
      </c>
      <c r="U273" s="2">
        <f>[1]EUR!U273-[1]EUR!$E273</f>
        <v>9.9167944977266771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2.9978436559867703</v>
      </c>
      <c r="J274" s="2">
        <f>[1]EUR!J274-[1]EUR!$E274</f>
        <v>4.466808074452679</v>
      </c>
      <c r="K274" s="2">
        <f>[1]EUR!K274-[1]EUR!$E274</f>
        <v>6.7194534803739501</v>
      </c>
      <c r="L274" s="2">
        <f>[1]EUR!L274-[1]EUR!$E274</f>
        <v>10.59341937555827</v>
      </c>
      <c r="M274" s="2">
        <f>[1]EUR!M274-[1]EUR!$E274</f>
        <v>11.212074174942636</v>
      </c>
      <c r="N274" s="2">
        <f>[1]EUR!N274-[1]EUR!$E274</f>
        <v>11.383080299715665</v>
      </c>
      <c r="O274" s="2">
        <f>[1]EUR!O274-[1]EUR!$E274</f>
        <v>12.588666802573982</v>
      </c>
      <c r="P274" s="2">
        <f>[1]EUR!P274-[1]EUR!$E274</f>
        <v>12.716304123189012</v>
      </c>
      <c r="Q274" s="2">
        <f>[1]EUR!Q274-[1]EUR!$E274</f>
        <v>12.716304123189012</v>
      </c>
      <c r="R274" s="2">
        <f>[1]EUR!R274-[1]EUR!$E274</f>
        <v>12.663428570742866</v>
      </c>
      <c r="S274" s="2">
        <f>[1]EUR!S274-[1]EUR!$E274</f>
        <v>12.501019843145848</v>
      </c>
      <c r="T274" s="2">
        <f>[1]EUR!T274-[1]EUR!$E274</f>
        <v>12.501019843145848</v>
      </c>
      <c r="U274" s="2">
        <f>[1]EUR!U274-[1]EUR!$E274</f>
        <v>13.511194669296941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0.55647654973994776</v>
      </c>
      <c r="I275" s="2">
        <f>[1]EUR!I275-[1]EUR!$E275</f>
        <v>2.0049026303856223</v>
      </c>
      <c r="J275" s="2">
        <f>[1]EUR!J275-[1]EUR!$E275</f>
        <v>3.6504772264746208</v>
      </c>
      <c r="K275" s="2">
        <f>[1]EUR!K275-[1]EUR!$E275</f>
        <v>7.4425634267739866</v>
      </c>
      <c r="L275" s="2">
        <f>[1]EUR!L275-[1]EUR!$E275</f>
        <v>10.049186707336062</v>
      </c>
      <c r="M275" s="2">
        <f>[1]EUR!M275-[1]EUR!$E275</f>
        <v>11.272405696925894</v>
      </c>
      <c r="N275" s="2">
        <f>[1]EUR!N275-[1]EUR!$E275</f>
        <v>12.713514989216556</v>
      </c>
      <c r="O275" s="2">
        <f>[1]EUR!O275-[1]EUR!$E275</f>
        <v>12.541795983884064</v>
      </c>
      <c r="P275" s="2">
        <f>[1]EUR!P275-[1]EUR!$E275</f>
        <v>13.758595452634246</v>
      </c>
      <c r="Q275" s="2">
        <f>[1]EUR!Q275-[1]EUR!$E275</f>
        <v>19.219092241855606</v>
      </c>
      <c r="R275" s="2">
        <f>[1]EUR!R275-[1]EUR!$E275</f>
        <v>19.553911549644532</v>
      </c>
      <c r="S275" s="2">
        <f>[1]EUR!S275-[1]EUR!$E275</f>
        <v>19.742054057300983</v>
      </c>
      <c r="T275" s="2">
        <f>[1]EUR!T275-[1]EUR!$E275</f>
        <v>19.849280814244899</v>
      </c>
      <c r="U275" s="2">
        <f>[1]EUR!U275-[1]EUR!$E275</f>
        <v>19.911288722125093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0.49957516709477545</v>
      </c>
      <c r="J276" s="2">
        <f>[1]EUR!J276-[1]EUR!$E276</f>
        <v>5.0325632415473081</v>
      </c>
      <c r="K276" s="2">
        <f>[1]EUR!K276-[1]EUR!$E276</f>
        <v>9.5649661018109029</v>
      </c>
      <c r="L276" s="2">
        <f>[1]EUR!L276-[1]EUR!$E276</f>
        <v>11.457306547106377</v>
      </c>
      <c r="M276" s="2">
        <f>[1]EUR!M276-[1]EUR!$E276</f>
        <v>11.457306547106377</v>
      </c>
      <c r="N276" s="2">
        <f>[1]EUR!N276-[1]EUR!$E276</f>
        <v>11.457306547106377</v>
      </c>
      <c r="O276" s="2">
        <f>[1]EUR!O276-[1]EUR!$E276</f>
        <v>11.457306547106377</v>
      </c>
      <c r="P276" s="2">
        <f>[1]EUR!P276-[1]EUR!$E276</f>
        <v>11.457306547106377</v>
      </c>
      <c r="Q276" s="2">
        <f>[1]EUR!Q276-[1]EUR!$E276</f>
        <v>11.457306547106377</v>
      </c>
      <c r="R276" s="2">
        <f>[1]EUR!R276-[1]EUR!$E276</f>
        <v>11.457306547106377</v>
      </c>
      <c r="S276" s="2">
        <f>[1]EUR!S276-[1]EUR!$E276</f>
        <v>11.457306547106377</v>
      </c>
      <c r="T276" s="2">
        <f>[1]EUR!T276-[1]EUR!$E276</f>
        <v>10.588556372747419</v>
      </c>
      <c r="U276" s="2">
        <f>[1]EUR!U276-[1]EUR!$E276</f>
        <v>9.9407003707098696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-0.27240083645740754</v>
      </c>
      <c r="I277" s="2">
        <f>[1]EUR!I277-[1]EUR!$E277</f>
        <v>-0.27240083645740754</v>
      </c>
      <c r="J277" s="2">
        <f>[1]EUR!J277-[1]EUR!$E277</f>
        <v>1.459501980657123</v>
      </c>
      <c r="K277" s="2">
        <f>[1]EUR!K277-[1]EUR!$E277</f>
        <v>3.1452936465089323</v>
      </c>
      <c r="L277" s="2">
        <f>[1]EUR!L277-[1]EUR!$E277</f>
        <v>5.4366138427371595</v>
      </c>
      <c r="M277" s="2">
        <f>[1]EUR!M277-[1]EUR!$E277</f>
        <v>7.8844531807128035</v>
      </c>
      <c r="N277" s="2">
        <f>[1]EUR!N277-[1]EUR!$E277</f>
        <v>12.212585668993391</v>
      </c>
      <c r="O277" s="2">
        <f>[1]EUR!O277-[1]EUR!$E277</f>
        <v>15.044538877288382</v>
      </c>
      <c r="P277" s="2">
        <f>[1]EUR!P277-[1]EUR!$E277</f>
        <v>19.05578205423226</v>
      </c>
      <c r="Q277" s="2">
        <f>[1]EUR!Q277-[1]EUR!$E277</f>
        <v>17.659338954536892</v>
      </c>
      <c r="R277" s="2">
        <f>[1]EUR!R277-[1]EUR!$E277</f>
        <v>17.930777727236638</v>
      </c>
      <c r="S277" s="2">
        <f>[1]EUR!S277-[1]EUR!$E277</f>
        <v>18.070784464060928</v>
      </c>
      <c r="T277" s="2">
        <f>[1]EUR!T277-[1]EUR!$E277</f>
        <v>18.141399884929406</v>
      </c>
      <c r="U277" s="2">
        <f>[1]EUR!U277-[1]EUR!$E277</f>
        <v>18.179639514430271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-0.14518969625801503</v>
      </c>
      <c r="I278" s="2">
        <f>[1]EUR!I278-[1]EUR!$E278</f>
        <v>0.66930925530704144</v>
      </c>
      <c r="J278" s="2">
        <f>[1]EUR!J278-[1]EUR!$E278</f>
        <v>0.83024273879599519</v>
      </c>
      <c r="K278" s="2">
        <f>[1]EUR!K278-[1]EUR!$E278</f>
        <v>0.91212305592974019</v>
      </c>
      <c r="L278" s="2">
        <f>[1]EUR!L278-[1]EUR!$E278</f>
        <v>2.1378019138279072</v>
      </c>
      <c r="M278" s="2">
        <f>[1]EUR!M278-[1]EUR!$E278</f>
        <v>2.3821541073031156</v>
      </c>
      <c r="N278" s="2">
        <f>[1]EUR!N278-[1]EUR!$E278</f>
        <v>4.3302021192639017</v>
      </c>
      <c r="O278" s="2">
        <f>[1]EUR!O278-[1]EUR!$E278</f>
        <v>6.1065239555628494</v>
      </c>
      <c r="P278" s="2">
        <f>[1]EUR!P278-[1]EUR!$E278</f>
        <v>7.7447331725491395</v>
      </c>
      <c r="Q278" s="2">
        <f>[1]EUR!Q278-[1]EUR!$E278</f>
        <v>9.325916008811781</v>
      </c>
      <c r="R278" s="2">
        <f>[1]EUR!R278-[1]EUR!$E278</f>
        <v>10.370437859842951</v>
      </c>
      <c r="S278" s="2">
        <f>[1]EUR!S278-[1]EUR!$E278</f>
        <v>12.010114012957679</v>
      </c>
      <c r="T278" s="2">
        <f>[1]EUR!T278-[1]EUR!$E278</f>
        <v>13.502180699351264</v>
      </c>
      <c r="U278" s="2">
        <f>[1]EUR!U278-[1]EUR!$E278</f>
        <v>14.546866544153197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-0.16098431269652735</v>
      </c>
      <c r="I279" s="2">
        <f>[1]EUR!I279-[1]EUR!$E279</f>
        <v>1.8386680105195268</v>
      </c>
      <c r="J279" s="2">
        <f>[1]EUR!J279-[1]EUR!$E279</f>
        <v>4.3262984850754975</v>
      </c>
      <c r="K279" s="2">
        <f>[1]EUR!K279-[1]EUR!$E279</f>
        <v>7.3557871905453425</v>
      </c>
      <c r="L279" s="2">
        <f>[1]EUR!L279-[1]EUR!$E279</f>
        <v>7.4234095374335141</v>
      </c>
      <c r="M279" s="2">
        <f>[1]EUR!M279-[1]EUR!$E279</f>
        <v>7.3748018266966611</v>
      </c>
      <c r="N279" s="2">
        <f>[1]EUR!N279-[1]EUR!$E279</f>
        <v>7.6658495913789437</v>
      </c>
      <c r="O279" s="2">
        <f>[1]EUR!O279-[1]EUR!$E279</f>
        <v>7.7808662718793187</v>
      </c>
      <c r="P279" s="2">
        <f>[1]EUR!P279-[1]EUR!$E279</f>
        <v>9.1788257014958177</v>
      </c>
      <c r="Q279" s="2">
        <f>[1]EUR!Q279-[1]EUR!$E279</f>
        <v>9.3368412462453918</v>
      </c>
      <c r="R279" s="2">
        <f>[1]EUR!R279-[1]EUR!$E279</f>
        <v>11.231837054319044</v>
      </c>
      <c r="S279" s="2">
        <f>[1]EUR!S279-[1]EUR!$E279</f>
        <v>16.386986239646511</v>
      </c>
      <c r="T279" s="2">
        <f>[1]EUR!T279-[1]EUR!$E279</f>
        <v>16.560711042866203</v>
      </c>
      <c r="U279" s="2">
        <f>[1]EUR!U279-[1]EUR!$E279</f>
        <v>16.666313417380799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-6.8362350819910489E-3</v>
      </c>
      <c r="J280" s="2">
        <f>[1]EUR!J280-[1]EUR!$E280</f>
        <v>2.9740735503176836</v>
      </c>
      <c r="K280" s="2">
        <f>[1]EUR!K280-[1]EUR!$E280</f>
        <v>7.0603928926938906</v>
      </c>
      <c r="L280" s="2">
        <f>[1]EUR!L280-[1]EUR!$E280</f>
        <v>8.8275466891596324</v>
      </c>
      <c r="M280" s="2">
        <f>[1]EUR!M280-[1]EUR!$E280</f>
        <v>10.388335801362359</v>
      </c>
      <c r="N280" s="2">
        <f>[1]EUR!N280-[1]EUR!$E280</f>
        <v>10.388335801362359</v>
      </c>
      <c r="O280" s="2">
        <f>[1]EUR!O280-[1]EUR!$E280</f>
        <v>10.282137269907281</v>
      </c>
      <c r="P280" s="2">
        <f>[1]EUR!P280-[1]EUR!$E280</f>
        <v>10.110804323495508</v>
      </c>
      <c r="Q280" s="2">
        <f>[1]EUR!Q280-[1]EUR!$E280</f>
        <v>9.497020931578092</v>
      </c>
      <c r="R280" s="2">
        <f>[1]EUR!R280-[1]EUR!$E280</f>
        <v>9.497020931578092</v>
      </c>
      <c r="S280" s="2">
        <f>[1]EUR!S280-[1]EUR!$E280</f>
        <v>9.497020931578092</v>
      </c>
      <c r="T280" s="2">
        <f>[1]EUR!T280-[1]EUR!$E280</f>
        <v>9.0077764727686187</v>
      </c>
      <c r="U280" s="2">
        <f>[1]EUR!U280-[1]EUR!$E280</f>
        <v>7.7363177395274221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0.67882450466618138</v>
      </c>
      <c r="K281" s="2">
        <f>[1]EUR!K281-[1]EUR!$E281</f>
        <v>2.9684889483760486</v>
      </c>
      <c r="L281" s="2">
        <f>[1]EUR!L281-[1]EUR!$E281</f>
        <v>3.1871333209031576</v>
      </c>
      <c r="M281" s="2">
        <f>[1]EUR!M281-[1]EUR!$E281</f>
        <v>6.5530165192618526</v>
      </c>
      <c r="N281" s="2">
        <f>[1]EUR!N281-[1]EUR!$E281</f>
        <v>9.8969044284648504</v>
      </c>
      <c r="O281" s="2">
        <f>[1]EUR!O281-[1]EUR!$E281</f>
        <v>9.8969044284648504</v>
      </c>
      <c r="P281" s="2">
        <f>[1]EUR!P281-[1]EUR!$E281</f>
        <v>15.286020095757429</v>
      </c>
      <c r="Q281" s="2">
        <f>[1]EUR!Q281-[1]EUR!$E281</f>
        <v>22.222727042403861</v>
      </c>
      <c r="R281" s="2">
        <f>[1]EUR!R281-[1]EUR!$E281</f>
        <v>23.092605467583724</v>
      </c>
      <c r="S281" s="2">
        <f>[1]EUR!S281-[1]EUR!$E281</f>
        <v>23.560710040501647</v>
      </c>
      <c r="T281" s="2">
        <f>[1]EUR!T281-[1]EUR!$E281</f>
        <v>23.80895364658867</v>
      </c>
      <c r="U281" s="2">
        <f>[1]EUR!U281-[1]EUR!$E281</f>
        <v>23.931392836300518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-4.4088532563003895</v>
      </c>
      <c r="G282" s="2">
        <f>[1]EUR!G282-[1]EUR!$E282</f>
        <v>-4.4088532563003895</v>
      </c>
      <c r="H282" s="2">
        <f>[1]EUR!H282-[1]EUR!$E282</f>
        <v>-4.4088532563003895</v>
      </c>
      <c r="I282" s="2">
        <f>[1]EUR!I282-[1]EUR!$E282</f>
        <v>-3.8398629349978606</v>
      </c>
      <c r="J282" s="2">
        <f>[1]EUR!J282-[1]EUR!$E282</f>
        <v>-3.0978800566597684</v>
      </c>
      <c r="K282" s="2">
        <f>[1]EUR!K282-[1]EUR!$E282</f>
        <v>-2.1821022294860768</v>
      </c>
      <c r="L282" s="2">
        <f>[1]EUR!L282-[1]EUR!$E282</f>
        <v>-0.86247516404022662</v>
      </c>
      <c r="M282" s="2">
        <f>[1]EUR!M282-[1]EUR!$E282</f>
        <v>-0.6694663918928967</v>
      </c>
      <c r="N282" s="2">
        <f>[1]EUR!N282-[1]EUR!$E282</f>
        <v>0.41961548225529555</v>
      </c>
      <c r="O282" s="2">
        <f>[1]EUR!O282-[1]EUR!$E282</f>
        <v>1.4979480589056209</v>
      </c>
      <c r="P282" s="2">
        <f>[1]EUR!P282-[1]EUR!$E282</f>
        <v>2.2464052150674618</v>
      </c>
      <c r="Q282" s="2">
        <f>[1]EUR!Q282-[1]EUR!$E282</f>
        <v>3.0624397617830255</v>
      </c>
      <c r="R282" s="2">
        <f>[1]EUR!R282-[1]EUR!$E282</f>
        <v>3.2939423047869312</v>
      </c>
      <c r="S282" s="2">
        <f>[1]EUR!S282-[1]EUR!$E282</f>
        <v>4.0976281224944771</v>
      </c>
      <c r="T282" s="2">
        <f>[1]EUR!T282-[1]EUR!$E282</f>
        <v>4.2378733056641238</v>
      </c>
      <c r="U282" s="2">
        <f>[1]EUR!U282-[1]EUR!$E282</f>
        <v>4.9591465498640233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-0.14088397113917495</v>
      </c>
      <c r="I283" s="2">
        <f>[1]EUR!I283-[1]EUR!$E283</f>
        <v>-0.14088397113917495</v>
      </c>
      <c r="J283" s="2">
        <f>[1]EUR!J283-[1]EUR!$E283</f>
        <v>-0.12900151080368971</v>
      </c>
      <c r="K283" s="2">
        <f>[1]EUR!K283-[1]EUR!$E283</f>
        <v>-5.1081452444947217E-2</v>
      </c>
      <c r="L283" s="2">
        <f>[1]EUR!L283-[1]EUR!$E283</f>
        <v>0.52201719468963148</v>
      </c>
      <c r="M283" s="2">
        <f>[1]EUR!M283-[1]EUR!$E283</f>
        <v>0.52201719468963148</v>
      </c>
      <c r="N283" s="2">
        <f>[1]EUR!N283-[1]EUR!$E283</f>
        <v>1.0264265428122101</v>
      </c>
      <c r="O283" s="2">
        <f>[1]EUR!O283-[1]EUR!$E283</f>
        <v>1.2331801901085768</v>
      </c>
      <c r="P283" s="2">
        <f>[1]EUR!P283-[1]EUR!$E283</f>
        <v>2.0325671233377918</v>
      </c>
      <c r="Q283" s="2">
        <f>[1]EUR!Q283-[1]EUR!$E283</f>
        <v>2.7682229142878754</v>
      </c>
      <c r="R283" s="2">
        <f>[1]EUR!R283-[1]EUR!$E283</f>
        <v>4.1296844818184439</v>
      </c>
      <c r="S283" s="2">
        <f>[1]EUR!S283-[1]EUR!$E283</f>
        <v>4.9336274821953197</v>
      </c>
      <c r="T283" s="2">
        <f>[1]EUR!T283-[1]EUR!$E283</f>
        <v>6.0236529243270738</v>
      </c>
      <c r="U283" s="2">
        <f>[1]EUR!U283-[1]EUR!$E283</f>
        <v>7.0711870664541934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1.0272596182332165</v>
      </c>
      <c r="I284" s="2">
        <f>[1]EUR!I284-[1]EUR!$E284</f>
        <v>3.0849450844347714</v>
      </c>
      <c r="J284" s="2">
        <f>[1]EUR!J284-[1]EUR!$E284</f>
        <v>4.5025500932131308</v>
      </c>
      <c r="K284" s="2">
        <f>[1]EUR!K284-[1]EUR!$E284</f>
        <v>5.2283803499419648</v>
      </c>
      <c r="L284" s="2">
        <f>[1]EUR!L284-[1]EUR!$E284</f>
        <v>8.5704659835292105</v>
      </c>
      <c r="M284" s="2">
        <f>[1]EUR!M284-[1]EUR!$E284</f>
        <v>10.534843064972641</v>
      </c>
      <c r="N284" s="2">
        <f>[1]EUR!N284-[1]EUR!$E284</f>
        <v>12.328662690064426</v>
      </c>
      <c r="O284" s="2">
        <f>[1]EUR!O284-[1]EUR!$E284</f>
        <v>13.858260238839449</v>
      </c>
      <c r="P284" s="2">
        <f>[1]EUR!P284-[1]EUR!$E284</f>
        <v>18.87780861464973</v>
      </c>
      <c r="Q284" s="2">
        <f>[1]EUR!Q284-[1]EUR!$E284</f>
        <v>24.765022653177788</v>
      </c>
      <c r="R284" s="2">
        <f>[1]EUR!R284-[1]EUR!$E284</f>
        <v>25.033362500392791</v>
      </c>
      <c r="S284" s="2">
        <f>[1]EUR!S284-[1]EUR!$E284</f>
        <v>25.033362500392791</v>
      </c>
      <c r="T284" s="2">
        <f>[1]EUR!T284-[1]EUR!$E284</f>
        <v>25.105263960102583</v>
      </c>
      <c r="U284" s="2">
        <f>[1]EUR!U284-[1]EUR!$E284</f>
        <v>25.14690986184366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-0.37706216593354469</v>
      </c>
      <c r="I285" s="2">
        <f>[1]EUR!I285-[1]EUR!$E285</f>
        <v>3.1052173813513662E-2</v>
      </c>
      <c r="J285" s="2">
        <f>[1]EUR!J285-[1]EUR!$E285</f>
        <v>0.25377593949546196</v>
      </c>
      <c r="K285" s="2">
        <f>[1]EUR!K285-[1]EUR!$E285</f>
        <v>0.54525046511886188</v>
      </c>
      <c r="L285" s="2">
        <f>[1]EUR!L285-[1]EUR!$E285</f>
        <v>0.90122149875789148</v>
      </c>
      <c r="M285" s="2">
        <f>[1]EUR!M285-[1]EUR!$E285</f>
        <v>0.92710186079945345</v>
      </c>
      <c r="N285" s="2">
        <f>[1]EUR!N285-[1]EUR!$E285</f>
        <v>1.8046884107953431</v>
      </c>
      <c r="O285" s="2">
        <f>[1]EUR!O285-[1]EUR!$E285</f>
        <v>1.8046884107953431</v>
      </c>
      <c r="P285" s="2">
        <f>[1]EUR!P285-[1]EUR!$E285</f>
        <v>1.8046884107953431</v>
      </c>
      <c r="Q285" s="2">
        <f>[1]EUR!Q285-[1]EUR!$E285</f>
        <v>2.2317568830569101</v>
      </c>
      <c r="R285" s="2">
        <f>[1]EUR!R285-[1]EUR!$E285</f>
        <v>2.4194057090694301</v>
      </c>
      <c r="S285" s="2">
        <f>[1]EUR!S285-[1]EUR!$E285</f>
        <v>3.2464315955323286</v>
      </c>
      <c r="T285" s="2">
        <f>[1]EUR!T285-[1]EUR!$E285</f>
        <v>5.5045192373897933</v>
      </c>
      <c r="U285" s="2">
        <f>[1]EUR!U285-[1]EUR!$E285</f>
        <v>7.6310128070457068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2.6962222438241952</v>
      </c>
      <c r="J286" s="2">
        <f>[1]EUR!J286-[1]EUR!$E286</f>
        <v>6.4598158447297465</v>
      </c>
      <c r="K286" s="2">
        <f>[1]EUR!K286-[1]EUR!$E286</f>
        <v>10.004623091780992</v>
      </c>
      <c r="L286" s="2">
        <f>[1]EUR!L286-[1]EUR!$E286</f>
        <v>10.004623091780992</v>
      </c>
      <c r="M286" s="2">
        <f>[1]EUR!M286-[1]EUR!$E286</f>
        <v>11.628743142788423</v>
      </c>
      <c r="N286" s="2">
        <f>[1]EUR!N286-[1]EUR!$E286</f>
        <v>11.700458234183039</v>
      </c>
      <c r="O286" s="2">
        <f>[1]EUR!O286-[1]EUR!$E286</f>
        <v>11.74387587426088</v>
      </c>
      <c r="P286" s="2">
        <f>[1]EUR!P286-[1]EUR!$E286</f>
        <v>11.74387587426088</v>
      </c>
      <c r="Q286" s="2">
        <f>[1]EUR!Q286-[1]EUR!$E286</f>
        <v>11.688977229667898</v>
      </c>
      <c r="R286" s="2">
        <f>[1]EUR!R286-[1]EUR!$E286</f>
        <v>11.688977229667898</v>
      </c>
      <c r="S286" s="2">
        <f>[1]EUR!S286-[1]EUR!$E286</f>
        <v>12.970120970011777</v>
      </c>
      <c r="T286" s="2">
        <f>[1]EUR!T286-[1]EUR!$E286</f>
        <v>13.632206143813299</v>
      </c>
      <c r="U286" s="2">
        <f>[1]EUR!U286-[1]EUR!$E286</f>
        <v>14.794831188113477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-2.37515940705741</v>
      </c>
      <c r="G287" s="2">
        <f>[1]EUR!G287-[1]EUR!$E287</f>
        <v>-3.1252085327275907</v>
      </c>
      <c r="H287" s="2">
        <f>[1]EUR!H287-[1]EUR!$E287</f>
        <v>-2.7865559789395888</v>
      </c>
      <c r="I287" s="2">
        <f>[1]EUR!I287-[1]EUR!$E287</f>
        <v>-1.7550963736862428</v>
      </c>
      <c r="J287" s="2">
        <f>[1]EUR!J287-[1]EUR!$E287</f>
        <v>-0.45648930094137086</v>
      </c>
      <c r="K287" s="2">
        <f>[1]EUR!K287-[1]EUR!$E287</f>
        <v>-0.18867051068877316</v>
      </c>
      <c r="L287" s="2">
        <f>[1]EUR!L287-[1]EUR!$E287</f>
        <v>0.20253501537453644</v>
      </c>
      <c r="M287" s="2">
        <f>[1]EUR!M287-[1]EUR!$E287</f>
        <v>0.59768379468690824</v>
      </c>
      <c r="N287" s="2">
        <f>[1]EUR!N287-[1]EUR!$E287</f>
        <v>1.0503509746547337</v>
      </c>
      <c r="O287" s="2">
        <f>[1]EUR!O287-[1]EUR!$E287</f>
        <v>1.0503509746547337</v>
      </c>
      <c r="P287" s="2">
        <f>[1]EUR!P287-[1]EUR!$E287</f>
        <v>1.0503509746547337</v>
      </c>
      <c r="Q287" s="2">
        <f>[1]EUR!Q287-[1]EUR!$E287</f>
        <v>1.0503509746547337</v>
      </c>
      <c r="R287" s="2">
        <f>[1]EUR!R287-[1]EUR!$E287</f>
        <v>1.0503509746547337</v>
      </c>
      <c r="S287" s="2">
        <f>[1]EUR!S287-[1]EUR!$E287</f>
        <v>1.139250223473482</v>
      </c>
      <c r="T287" s="2">
        <f>[1]EUR!T287-[1]EUR!$E287</f>
        <v>1.2142735276241439</v>
      </c>
      <c r="U287" s="2">
        <f>[1]EUR!U287-[1]EUR!$E287</f>
        <v>1.7863704258093165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-0.14553294086694279</v>
      </c>
      <c r="J288" s="2">
        <f>[1]EUR!J288-[1]EUR!$E288</f>
        <v>0.24300135118382116</v>
      </c>
      <c r="K288" s="2">
        <f>[1]EUR!K288-[1]EUR!$E288</f>
        <v>1.5178724430313792</v>
      </c>
      <c r="L288" s="2">
        <f>[1]EUR!L288-[1]EUR!$E288</f>
        <v>2.7672776903104435</v>
      </c>
      <c r="M288" s="2">
        <f>[1]EUR!M288-[1]EUR!$E288</f>
        <v>3.4562636965926572</v>
      </c>
      <c r="N288" s="2">
        <f>[1]EUR!N288-[1]EUR!$E288</f>
        <v>4.3427976285859415</v>
      </c>
      <c r="O288" s="2">
        <f>[1]EUR!O288-[1]EUR!$E288</f>
        <v>4.614665467087157</v>
      </c>
      <c r="P288" s="2">
        <f>[1]EUR!P288-[1]EUR!$E288</f>
        <v>4.7395767682568817</v>
      </c>
      <c r="Q288" s="2">
        <f>[1]EUR!Q288-[1]EUR!$E288</f>
        <v>5.8263101416657008</v>
      </c>
      <c r="R288" s="2">
        <f>[1]EUR!R288-[1]EUR!$E288</f>
        <v>6.6369300070958914</v>
      </c>
      <c r="S288" s="2">
        <f>[1]EUR!S288-[1]EUR!$E288</f>
        <v>6.9298817188322985</v>
      </c>
      <c r="T288" s="2">
        <f>[1]EUR!T288-[1]EUR!$E288</f>
        <v>7.0153075449767144</v>
      </c>
      <c r="U288" s="2">
        <f>[1]EUR!U288-[1]EUR!$E288</f>
        <v>8.7109765131318468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2.6194438159281717</v>
      </c>
      <c r="I289" s="2">
        <f>[1]EUR!I289-[1]EUR!$E289</f>
        <v>9.2785795486151699</v>
      </c>
      <c r="J289" s="2">
        <f>[1]EUR!J289-[1]EUR!$E289</f>
        <v>13.326232685112039</v>
      </c>
      <c r="K289" s="2">
        <f>[1]EUR!K289-[1]EUR!$E289</f>
        <v>15.977672937287593</v>
      </c>
      <c r="L289" s="2">
        <f>[1]EUR!L289-[1]EUR!$E289</f>
        <v>19.808693384649793</v>
      </c>
      <c r="M289" s="2">
        <f>[1]EUR!M289-[1]EUR!$E289</f>
        <v>23.262208387512139</v>
      </c>
      <c r="N289" s="2">
        <f>[1]EUR!N289-[1]EUR!$E289</f>
        <v>23.801232542086417</v>
      </c>
      <c r="O289" s="2">
        <f>[1]EUR!O289-[1]EUR!$E289</f>
        <v>24.039207158844448</v>
      </c>
      <c r="P289" s="2">
        <f>[1]EUR!P289-[1]EUR!$E289</f>
        <v>24.135278345914173</v>
      </c>
      <c r="Q289" s="2">
        <f>[1]EUR!Q289-[1]EUR!$E289</f>
        <v>24.177959218566258</v>
      </c>
      <c r="R289" s="2">
        <f>[1]EUR!R289-[1]EUR!$E289</f>
        <v>24.197158673658869</v>
      </c>
      <c r="S289" s="2">
        <f>[1]EUR!S289-[1]EUR!$E289</f>
        <v>24.205515131284798</v>
      </c>
      <c r="T289" s="2">
        <f>[1]EUR!T289-[1]EUR!$E289</f>
        <v>24.205515131284798</v>
      </c>
      <c r="U289" s="2">
        <f>[1]EUR!U289-[1]EUR!$E289</f>
        <v>24.205515131284798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0.16891274131010903</v>
      </c>
      <c r="I290" s="2">
        <f>[1]EUR!I290-[1]EUR!$E290</f>
        <v>0.82675051286538093</v>
      </c>
      <c r="J290" s="2">
        <f>[1]EUR!J290-[1]EUR!$E290</f>
        <v>0.82675051286538093</v>
      </c>
      <c r="K290" s="2">
        <f>[1]EUR!K290-[1]EUR!$E290</f>
        <v>0.82675051286538093</v>
      </c>
      <c r="L290" s="2">
        <f>[1]EUR!L290-[1]EUR!$E290</f>
        <v>0.77625565994384971</v>
      </c>
      <c r="M290" s="2">
        <f>[1]EUR!M290-[1]EUR!$E290</f>
        <v>1.747063511897835</v>
      </c>
      <c r="N290" s="2">
        <f>[1]EUR!N290-[1]EUR!$E290</f>
        <v>3.2790706572756321</v>
      </c>
      <c r="O290" s="2">
        <f>[1]EUR!O290-[1]EUR!$E290</f>
        <v>4.1482010106923823</v>
      </c>
      <c r="P290" s="2">
        <f>[1]EUR!P290-[1]EUR!$E290</f>
        <v>5.6923646841216069</v>
      </c>
      <c r="Q290" s="2">
        <f>[1]EUR!Q290-[1]EUR!$E290</f>
        <v>7.4974321805524511</v>
      </c>
      <c r="R290" s="2">
        <f>[1]EUR!R290-[1]EUR!$E290</f>
        <v>8.7346227622152028</v>
      </c>
      <c r="S290" s="2">
        <f>[1]EUR!S290-[1]EUR!$E290</f>
        <v>10.524871311221439</v>
      </c>
      <c r="T290" s="2">
        <f>[1]EUR!T290-[1]EUR!$E290</f>
        <v>11.821177808459495</v>
      </c>
      <c r="U290" s="2">
        <f>[1]EUR!U290-[1]EUR!$E290</f>
        <v>13.35484069134732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2.3920888467879919</v>
      </c>
      <c r="J291" s="2">
        <f>[1]EUR!J291-[1]EUR!$E291</f>
        <v>3.077445471614304</v>
      </c>
      <c r="K291" s="2">
        <f>[1]EUR!K291-[1]EUR!$E291</f>
        <v>2.8209519668170273</v>
      </c>
      <c r="L291" s="2">
        <f>[1]EUR!L291-[1]EUR!$E291</f>
        <v>2.7397591037564837</v>
      </c>
      <c r="M291" s="2">
        <f>[1]EUR!M291-[1]EUR!$E291</f>
        <v>2.7397591037564837</v>
      </c>
      <c r="N291" s="2">
        <f>[1]EUR!N291-[1]EUR!$E291</f>
        <v>2.7397591037564837</v>
      </c>
      <c r="O291" s="2">
        <f>[1]EUR!O291-[1]EUR!$E291</f>
        <v>2.7397591037564837</v>
      </c>
      <c r="P291" s="2">
        <f>[1]EUR!P291-[1]EUR!$E291</f>
        <v>2.7397591037564837</v>
      </c>
      <c r="Q291" s="2">
        <f>[1]EUR!Q291-[1]EUR!$E291</f>
        <v>2.7981512871703913</v>
      </c>
      <c r="R291" s="2">
        <f>[1]EUR!R291-[1]EUR!$E291</f>
        <v>4.3142879720719236</v>
      </c>
      <c r="S291" s="2">
        <f>[1]EUR!S291-[1]EUR!$E291</f>
        <v>5.611847839615443</v>
      </c>
      <c r="T291" s="2">
        <f>[1]EUR!T291-[1]EUR!$E291</f>
        <v>7.2750972333797179</v>
      </c>
      <c r="U291" s="2">
        <f>[1]EUR!U291-[1]EUR!$E291</f>
        <v>8.967378727054431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-6.7495468952095621</v>
      </c>
      <c r="G292" s="2">
        <f>[1]EUR!G292-[1]EUR!$E292</f>
        <v>-6.7495468952095621</v>
      </c>
      <c r="H292" s="2">
        <f>[1]EUR!H292-[1]EUR!$E292</f>
        <v>-6.6298563038679816</v>
      </c>
      <c r="I292" s="2">
        <f>[1]EUR!I292-[1]EUR!$E292</f>
        <v>-5.2072591100041308</v>
      </c>
      <c r="J292" s="2">
        <f>[1]EUR!J292-[1]EUR!$E292</f>
        <v>-3.1425699560649818</v>
      </c>
      <c r="K292" s="2">
        <f>[1]EUR!K292-[1]EUR!$E292</f>
        <v>-6.54269560766636E-2</v>
      </c>
      <c r="L292" s="2">
        <f>[1]EUR!L292-[1]EUR!$E292</f>
        <v>2.1295355651551233</v>
      </c>
      <c r="M292" s="2">
        <f>[1]EUR!M292-[1]EUR!$E292</f>
        <v>3.3869323366816815</v>
      </c>
      <c r="N292" s="2">
        <f>[1]EUR!N292-[1]EUR!$E292</f>
        <v>5.2527155084358341</v>
      </c>
      <c r="O292" s="2">
        <f>[1]EUR!O292-[1]EUR!$E292</f>
        <v>6.2113297377219538</v>
      </c>
      <c r="P292" s="2">
        <f>[1]EUR!P292-[1]EUR!$E292</f>
        <v>6.6825826582756918</v>
      </c>
      <c r="Q292" s="2">
        <f>[1]EUR!Q292-[1]EUR!$E292</f>
        <v>6.894122371990079</v>
      </c>
      <c r="R292" s="2">
        <f>[1]EUR!R292-[1]EUR!$E292</f>
        <v>7.0124633964616194</v>
      </c>
      <c r="S292" s="2">
        <f>[1]EUR!S292-[1]EUR!$E292</f>
        <v>7.0715428226047621</v>
      </c>
      <c r="T292" s="2">
        <f>[1]EUR!T292-[1]EUR!$E292</f>
        <v>7.1034647544900693</v>
      </c>
      <c r="U292" s="2">
        <f>[1]EUR!U292-[1]EUR!$E292</f>
        <v>7.1196621016904729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-0.30238136341035471</v>
      </c>
      <c r="H293" s="2">
        <f>[1]EUR!H293-[1]EUR!$E293</f>
        <v>-0.30238136341035471</v>
      </c>
      <c r="I293" s="2">
        <f>[1]EUR!I293-[1]EUR!$E293</f>
        <v>-0.30238136341035471</v>
      </c>
      <c r="J293" s="2">
        <f>[1]EUR!J293-[1]EUR!$E293</f>
        <v>0.81635077305001147</v>
      </c>
      <c r="K293" s="2">
        <f>[1]EUR!K293-[1]EUR!$E293</f>
        <v>1.2502738420935344</v>
      </c>
      <c r="L293" s="2">
        <f>[1]EUR!L293-[1]EUR!$E293</f>
        <v>4.6423800380443865</v>
      </c>
      <c r="M293" s="2">
        <f>[1]EUR!M293-[1]EUR!$E293</f>
        <v>7.3941379327932779</v>
      </c>
      <c r="N293" s="2">
        <f>[1]EUR!N293-[1]EUR!$E293</f>
        <v>10.083247357980191</v>
      </c>
      <c r="O293" s="2">
        <f>[1]EUR!O293-[1]EUR!$E293</f>
        <v>13.139804570369122</v>
      </c>
      <c r="P293" s="2">
        <f>[1]EUR!P293-[1]EUR!$E293</f>
        <v>15.741395913169562</v>
      </c>
      <c r="Q293" s="2">
        <f>[1]EUR!Q293-[1]EUR!$E293</f>
        <v>17.604849776287978</v>
      </c>
      <c r="R293" s="2">
        <f>[1]EUR!R293-[1]EUR!$E293</f>
        <v>18.44039793359228</v>
      </c>
      <c r="S293" s="2">
        <f>[1]EUR!S293-[1]EUR!$E293</f>
        <v>19.537809182070596</v>
      </c>
      <c r="T293" s="2">
        <f>[1]EUR!T293-[1]EUR!$E293</f>
        <v>19.781823344470546</v>
      </c>
      <c r="U293" s="2">
        <f>[1]EUR!U293-[1]EUR!$E293</f>
        <v>20.911185244338753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-4.5716859015835212</v>
      </c>
      <c r="G294" s="2">
        <f>[1]EUR!G294-[1]EUR!$E294</f>
        <v>-4.6797905394094741</v>
      </c>
      <c r="H294" s="2">
        <f>[1]EUR!H294-[1]EUR!$E294</f>
        <v>-4.6797905394094741</v>
      </c>
      <c r="I294" s="2">
        <f>[1]EUR!I294-[1]EUR!$E294</f>
        <v>-3.4167938411968493</v>
      </c>
      <c r="J294" s="2">
        <f>[1]EUR!J294-[1]EUR!$E294</f>
        <v>-3.4167938411968493</v>
      </c>
      <c r="K294" s="2">
        <f>[1]EUR!K294-[1]EUR!$E294</f>
        <v>-3.4167938411968493</v>
      </c>
      <c r="L294" s="2">
        <f>[1]EUR!L294-[1]EUR!$E294</f>
        <v>-3.4167938411968493</v>
      </c>
      <c r="M294" s="2">
        <f>[1]EUR!M294-[1]EUR!$E294</f>
        <v>-3.3921810701205359</v>
      </c>
      <c r="N294" s="2">
        <f>[1]EUR!N294-[1]EUR!$E294</f>
        <v>-2.4630501821338413</v>
      </c>
      <c r="O294" s="2">
        <f>[1]EUR!O294-[1]EUR!$E294</f>
        <v>-1.6997467654838943</v>
      </c>
      <c r="P294" s="2">
        <f>[1]EUR!P294-[1]EUR!$E294</f>
        <v>-0.6015401527814177</v>
      </c>
      <c r="Q294" s="2">
        <f>[1]EUR!Q294-[1]EUR!$E294</f>
        <v>-0.39386046419820531</v>
      </c>
      <c r="R294" s="2">
        <f>[1]EUR!R294-[1]EUR!$E294</f>
        <v>0.53156822987040897</v>
      </c>
      <c r="S294" s="2">
        <f>[1]EUR!S294-[1]EUR!$E294</f>
        <v>1.0093384876612248</v>
      </c>
      <c r="T294" s="2">
        <f>[1]EUR!T294-[1]EUR!$E294</f>
        <v>1.7893935385234059</v>
      </c>
      <c r="U294" s="2">
        <f>[1]EUR!U294-[1]EUR!$E294</f>
        <v>1.7893935385234059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-0.44254412542338883</v>
      </c>
      <c r="J295" s="2">
        <f>[1]EUR!J295-[1]EUR!$E295</f>
        <v>-0.6777347710957784</v>
      </c>
      <c r="K295" s="2">
        <f>[1]EUR!K295-[1]EUR!$E295</f>
        <v>0.2423596066782423</v>
      </c>
      <c r="L295" s="2">
        <f>[1]EUR!L295-[1]EUR!$E295</f>
        <v>0.2423596066782423</v>
      </c>
      <c r="M295" s="2">
        <f>[1]EUR!M295-[1]EUR!$E295</f>
        <v>1.0885105783184414</v>
      </c>
      <c r="N295" s="2">
        <f>[1]EUR!N295-[1]EUR!$E295</f>
        <v>1.0885105783184414</v>
      </c>
      <c r="O295" s="2">
        <f>[1]EUR!O295-[1]EUR!$E295</f>
        <v>1.0885105783184414</v>
      </c>
      <c r="P295" s="2">
        <f>[1]EUR!P295-[1]EUR!$E295</f>
        <v>1.3248338382747136</v>
      </c>
      <c r="Q295" s="2">
        <f>[1]EUR!Q295-[1]EUR!$E295</f>
        <v>1.3248338382747136</v>
      </c>
      <c r="R295" s="2">
        <f>[1]EUR!R295-[1]EUR!$E295</f>
        <v>2.0652382330293761</v>
      </c>
      <c r="S295" s="2">
        <f>[1]EUR!S295-[1]EUR!$E295</f>
        <v>2.878729683547931</v>
      </c>
      <c r="T295" s="2">
        <f>[1]EUR!T295-[1]EUR!$E295</f>
        <v>3.64036885397379</v>
      </c>
      <c r="U295" s="2">
        <f>[1]EUR!U295-[1]EUR!$E295</f>
        <v>3.4962042262667978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2.0117627943600098</v>
      </c>
      <c r="J296" s="2">
        <f>[1]EUR!J296-[1]EUR!$E296</f>
        <v>5.4908347117552267</v>
      </c>
      <c r="K296" s="2">
        <f>[1]EUR!K296-[1]EUR!$E296</f>
        <v>7.2921071793777159</v>
      </c>
      <c r="L296" s="2">
        <f>[1]EUR!L296-[1]EUR!$E296</f>
        <v>9.9546151417811402</v>
      </c>
      <c r="M296" s="2">
        <f>[1]EUR!M296-[1]EUR!$E296</f>
        <v>11.856318674955439</v>
      </c>
      <c r="N296" s="2">
        <f>[1]EUR!N296-[1]EUR!$E296</f>
        <v>14.135259033321987</v>
      </c>
      <c r="O296" s="2">
        <f>[1]EUR!O296-[1]EUR!$E296</f>
        <v>17.598996882397529</v>
      </c>
      <c r="P296" s="2">
        <f>[1]EUR!P296-[1]EUR!$E296</f>
        <v>19.038295866319068</v>
      </c>
      <c r="Q296" s="2">
        <f>[1]EUR!Q296-[1]EUR!$E296</f>
        <v>22.127896373938789</v>
      </c>
      <c r="R296" s="2">
        <f>[1]EUR!R296-[1]EUR!$E296</f>
        <v>22.004308034503516</v>
      </c>
      <c r="S296" s="2">
        <f>[1]EUR!S296-[1]EUR!$E296</f>
        <v>22.114422675956703</v>
      </c>
      <c r="T296" s="2">
        <f>[1]EUR!T296-[1]EUR!$E296</f>
        <v>22.166783398197474</v>
      </c>
      <c r="U296" s="2">
        <f>[1]EUR!U296-[1]EUR!$E296</f>
        <v>22.191086964567461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0.88551223829985304</v>
      </c>
      <c r="I297" s="2">
        <f>[1]EUR!I297-[1]EUR!$E297</f>
        <v>0.88551223829985304</v>
      </c>
      <c r="J297" s="2">
        <f>[1]EUR!J297-[1]EUR!$E297</f>
        <v>1.999513373620637</v>
      </c>
      <c r="K297" s="2">
        <f>[1]EUR!K297-[1]EUR!$E297</f>
        <v>3.3191793595875509</v>
      </c>
      <c r="L297" s="2">
        <f>[1]EUR!L297-[1]EUR!$E297</f>
        <v>3.3191793595875509</v>
      </c>
      <c r="M297" s="2">
        <f>[1]EUR!M297-[1]EUR!$E297</f>
        <v>4.5701335421777571</v>
      </c>
      <c r="N297" s="2">
        <f>[1]EUR!N297-[1]EUR!$E297</f>
        <v>4.9399223141057291</v>
      </c>
      <c r="O297" s="2">
        <f>[1]EUR!O297-[1]EUR!$E297</f>
        <v>5.3777496020849114</v>
      </c>
      <c r="P297" s="2">
        <f>[1]EUR!P297-[1]EUR!$E297</f>
        <v>5.3777496020849114</v>
      </c>
      <c r="Q297" s="2">
        <f>[1]EUR!Q297-[1]EUR!$E297</f>
        <v>7.1724783677026949</v>
      </c>
      <c r="R297" s="2">
        <f>[1]EUR!R297-[1]EUR!$E297</f>
        <v>9.7035993955753241</v>
      </c>
      <c r="S297" s="2">
        <f>[1]EUR!S297-[1]EUR!$E297</f>
        <v>12.486071939185166</v>
      </c>
      <c r="T297" s="2">
        <f>[1]EUR!T297-[1]EUR!$E297</f>
        <v>14.46771666410045</v>
      </c>
      <c r="U297" s="2">
        <f>[1]EUR!U297-[1]EUR!$E297</f>
        <v>16.368513290755715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2.3698647753078035</v>
      </c>
      <c r="K298" s="2">
        <f>[1]EUR!K298-[1]EUR!$E298</f>
        <v>7.1323659993783366</v>
      </c>
      <c r="L298" s="2">
        <f>[1]EUR!L298-[1]EUR!$E298</f>
        <v>8.8096487399583694</v>
      </c>
      <c r="M298" s="2">
        <f>[1]EUR!M298-[1]EUR!$E298</f>
        <v>11.175700433073573</v>
      </c>
      <c r="N298" s="2">
        <f>[1]EUR!N298-[1]EUR!$E298</f>
        <v>12.865115137197186</v>
      </c>
      <c r="O298" s="2">
        <f>[1]EUR!O298-[1]EUR!$E298</f>
        <v>14.396942064472491</v>
      </c>
      <c r="P298" s="2">
        <f>[1]EUR!P298-[1]EUR!$E298</f>
        <v>15.531645641297764</v>
      </c>
      <c r="Q298" s="2">
        <f>[1]EUR!Q298-[1]EUR!$E298</f>
        <v>17.125032382945633</v>
      </c>
      <c r="R298" s="2">
        <f>[1]EUR!R298-[1]EUR!$E298</f>
        <v>17.405958231507022</v>
      </c>
      <c r="S298" s="2">
        <f>[1]EUR!S298-[1]EUR!$E298</f>
        <v>16.515667013594445</v>
      </c>
      <c r="T298" s="2">
        <f>[1]EUR!T298-[1]EUR!$E298</f>
        <v>13.770241944287498</v>
      </c>
      <c r="U298" s="2">
        <f>[1]EUR!U298-[1]EUR!$E298</f>
        <v>11.965291597140997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-0.30483232609815047</v>
      </c>
      <c r="H299" s="2">
        <f>[1]EUR!H299-[1]EUR!$E299</f>
        <v>1.1914628964164535</v>
      </c>
      <c r="I299" s="2">
        <f>[1]EUR!I299-[1]EUR!$E299</f>
        <v>1.1914628964164535</v>
      </c>
      <c r="J299" s="2">
        <f>[1]EUR!J299-[1]EUR!$E299</f>
        <v>2.5315561138872269</v>
      </c>
      <c r="K299" s="2">
        <f>[1]EUR!K299-[1]EUR!$E299</f>
        <v>2.6666022423053803</v>
      </c>
      <c r="L299" s="2">
        <f>[1]EUR!L299-[1]EUR!$E299</f>
        <v>3.8568562177507033</v>
      </c>
      <c r="M299" s="2">
        <f>[1]EUR!M299-[1]EUR!$E299</f>
        <v>5.1181010452784577</v>
      </c>
      <c r="N299" s="2">
        <f>[1]EUR!N299-[1]EUR!$E299</f>
        <v>6.0607019576575354</v>
      </c>
      <c r="O299" s="2">
        <f>[1]EUR!O299-[1]EUR!$E299</f>
        <v>6.1977889117726903</v>
      </c>
      <c r="P299" s="2">
        <f>[1]EUR!P299-[1]EUR!$E299</f>
        <v>6.5731358838523306</v>
      </c>
      <c r="Q299" s="2">
        <f>[1]EUR!Q299-[1]EUR!$E299</f>
        <v>7.00999016918108</v>
      </c>
      <c r="R299" s="2">
        <f>[1]EUR!R299-[1]EUR!$E299</f>
        <v>7.8171359512198322</v>
      </c>
      <c r="S299" s="2">
        <f>[1]EUR!S299-[1]EUR!$E299</f>
        <v>9.0537871423787664</v>
      </c>
      <c r="T299" s="2">
        <f>[1]EUR!T299-[1]EUR!$E299</f>
        <v>10.276153511446857</v>
      </c>
      <c r="U299" s="2">
        <f>[1]EUR!U299-[1]EUR!$E299</f>
        <v>10.615925304539466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4.0682027541606587</v>
      </c>
      <c r="K300" s="2">
        <f>[1]EUR!K300-[1]EUR!$E300</f>
        <v>8.3099346745937765</v>
      </c>
      <c r="L300" s="2">
        <f>[1]EUR!L300-[1]EUR!$E300</f>
        <v>12.363322481632395</v>
      </c>
      <c r="M300" s="2">
        <f>[1]EUR!M300-[1]EUR!$E300</f>
        <v>13.62220497101498</v>
      </c>
      <c r="N300" s="2">
        <f>[1]EUR!N300-[1]EUR!$E300</f>
        <v>17.60949676039268</v>
      </c>
      <c r="O300" s="2">
        <f>[1]EUR!O300-[1]EUR!$E300</f>
        <v>19.481128427006496</v>
      </c>
      <c r="P300" s="2">
        <f>[1]EUR!P300-[1]EUR!$E300</f>
        <v>21.390851322949196</v>
      </c>
      <c r="Q300" s="2">
        <f>[1]EUR!Q300-[1]EUR!$E300</f>
        <v>21.394207032493291</v>
      </c>
      <c r="R300" s="2">
        <f>[1]EUR!R300-[1]EUR!$E300</f>
        <v>23.856726008260118</v>
      </c>
      <c r="S300" s="2">
        <f>[1]EUR!S300-[1]EUR!$E300</f>
        <v>23.941860402718305</v>
      </c>
      <c r="T300" s="2">
        <f>[1]EUR!T300-[1]EUR!$E300</f>
        <v>23.98327696289553</v>
      </c>
      <c r="U300" s="2">
        <f>[1]EUR!U300-[1]EUR!$E300</f>
        <v>24.00397079054769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-8.4298027449868584E-2</v>
      </c>
      <c r="I301" s="2">
        <f>[1]EUR!I301-[1]EUR!$E301</f>
        <v>-8.4298027449868584E-2</v>
      </c>
      <c r="J301" s="2">
        <f>[1]EUR!J301-[1]EUR!$E301</f>
        <v>0.52606503409558769</v>
      </c>
      <c r="K301" s="2">
        <f>[1]EUR!K301-[1]EUR!$E301</f>
        <v>2.867250289406428</v>
      </c>
      <c r="L301" s="2">
        <f>[1]EUR!L301-[1]EUR!$E301</f>
        <v>6.0847066795910791</v>
      </c>
      <c r="M301" s="2">
        <f>[1]EUR!M301-[1]EUR!$E301</f>
        <v>8.021365854270222</v>
      </c>
      <c r="N301" s="2">
        <f>[1]EUR!N301-[1]EUR!$E301</f>
        <v>9.3310517857997723</v>
      </c>
      <c r="O301" s="2">
        <f>[1]EUR!O301-[1]EUR!$E301</f>
        <v>9.5193306999525262</v>
      </c>
      <c r="P301" s="2">
        <f>[1]EUR!P301-[1]EUR!$E301</f>
        <v>9.6471488377775074</v>
      </c>
      <c r="Q301" s="2">
        <f>[1]EUR!Q301-[1]EUR!$E301</f>
        <v>9.9073027423662978</v>
      </c>
      <c r="R301" s="2">
        <f>[1]EUR!R301-[1]EUR!$E301</f>
        <v>9.9073027423662978</v>
      </c>
      <c r="S301" s="2">
        <f>[1]EUR!S301-[1]EUR!$E301</f>
        <v>9.9073027423662978</v>
      </c>
      <c r="T301" s="2">
        <f>[1]EUR!T301-[1]EUR!$E301</f>
        <v>9.9073027423662978</v>
      </c>
      <c r="U301" s="2">
        <f>[1]EUR!U301-[1]EUR!$E301</f>
        <v>9.9073027423662978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1.345824314548338</v>
      </c>
      <c r="J302" s="2">
        <f>[1]EUR!J302-[1]EUR!$E302</f>
        <v>1.5210520075635472</v>
      </c>
      <c r="K302" s="2">
        <f>[1]EUR!K302-[1]EUR!$E302</f>
        <v>2.234658453083668</v>
      </c>
      <c r="L302" s="2">
        <f>[1]EUR!L302-[1]EUR!$E302</f>
        <v>3.1674092787647581</v>
      </c>
      <c r="M302" s="2">
        <f>[1]EUR!M302-[1]EUR!$E302</f>
        <v>2.6580974521641778</v>
      </c>
      <c r="N302" s="2">
        <f>[1]EUR!N302-[1]EUR!$E302</f>
        <v>3.4983693684557622</v>
      </c>
      <c r="O302" s="2">
        <f>[1]EUR!O302-[1]EUR!$E302</f>
        <v>3.6097626624038668</v>
      </c>
      <c r="P302" s="2">
        <f>[1]EUR!P302-[1]EUR!$E302</f>
        <v>3.529353853296108</v>
      </c>
      <c r="Q302" s="2">
        <f>[1]EUR!Q302-[1]EUR!$E302</f>
        <v>2.7723035075912463</v>
      </c>
      <c r="R302" s="2">
        <f>[1]EUR!R302-[1]EUR!$E302</f>
        <v>2.3492157224294843</v>
      </c>
      <c r="S302" s="2">
        <f>[1]EUR!S302-[1]EUR!$E302</f>
        <v>1.4822138811797956</v>
      </c>
      <c r="T302" s="2">
        <f>[1]EUR!T302-[1]EUR!$E302</f>
        <v>1.9634744460977487</v>
      </c>
      <c r="U302" s="2">
        <f>[1]EUR!U302-[1]EUR!$E302</f>
        <v>2.890861740708786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0.98884402892184653</v>
      </c>
      <c r="I303" s="2">
        <f>[1]EUR!I303-[1]EUR!$E303</f>
        <v>7.0660421247801395</v>
      </c>
      <c r="J303" s="2">
        <f>[1]EUR!J303-[1]EUR!$E303</f>
        <v>8.5435147551146144</v>
      </c>
      <c r="K303" s="2">
        <f>[1]EUR!K303-[1]EUR!$E303</f>
        <v>10.070475984928663</v>
      </c>
      <c r="L303" s="2">
        <f>[1]EUR!L303-[1]EUR!$E303</f>
        <v>11.190990845238005</v>
      </c>
      <c r="M303" s="2">
        <f>[1]EUR!M303-[1]EUR!$E303</f>
        <v>11.915052696484445</v>
      </c>
      <c r="N303" s="2">
        <f>[1]EUR!N303-[1]EUR!$E303</f>
        <v>12.874929137543369</v>
      </c>
      <c r="O303" s="2">
        <f>[1]EUR!O303-[1]EUR!$E303</f>
        <v>14.342664039364159</v>
      </c>
      <c r="P303" s="2">
        <f>[1]EUR!P303-[1]EUR!$E303</f>
        <v>14.897844309756366</v>
      </c>
      <c r="Q303" s="2">
        <f>[1]EUR!Q303-[1]EUR!$E303</f>
        <v>14.982233923528511</v>
      </c>
      <c r="R303" s="2">
        <f>[1]EUR!R303-[1]EUR!$E303</f>
        <v>14.982233923528511</v>
      </c>
      <c r="S303" s="2">
        <f>[1]EUR!S303-[1]EUR!$E303</f>
        <v>13.882460485969531</v>
      </c>
      <c r="T303" s="2">
        <f>[1]EUR!T303-[1]EUR!$E303</f>
        <v>13.937800473837349</v>
      </c>
      <c r="U303" s="2">
        <f>[1]EUR!U303-[1]EUR!$E303</f>
        <v>13.968493565264673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2.6100235659391586</v>
      </c>
      <c r="K304" s="2">
        <f>[1]EUR!K304-[1]EUR!$E304</f>
        <v>5.1382052491483137</v>
      </c>
      <c r="L304" s="2">
        <f>[1]EUR!L304-[1]EUR!$E304</f>
        <v>9.3845269698861884</v>
      </c>
      <c r="M304" s="2">
        <f>[1]EUR!M304-[1]EUR!$E304</f>
        <v>11.521401477309162</v>
      </c>
      <c r="N304" s="2">
        <f>[1]EUR!N304-[1]EUR!$E304</f>
        <v>13.221650936621636</v>
      </c>
      <c r="O304" s="2">
        <f>[1]EUR!O304-[1]EUR!$E304</f>
        <v>13.870221692935424</v>
      </c>
      <c r="P304" s="2">
        <f>[1]EUR!P304-[1]EUR!$E304</f>
        <v>16.102265925705638</v>
      </c>
      <c r="Q304" s="2">
        <f>[1]EUR!Q304-[1]EUR!$E304</f>
        <v>16.574844673798033</v>
      </c>
      <c r="R304" s="2">
        <f>[1]EUR!R304-[1]EUR!$E304</f>
        <v>19.013224922193046</v>
      </c>
      <c r="S304" s="2">
        <f>[1]EUR!S304-[1]EUR!$E304</f>
        <v>21.536312636090386</v>
      </c>
      <c r="T304" s="2">
        <f>[1]EUR!T304-[1]EUR!$E304</f>
        <v>22.36484929270798</v>
      </c>
      <c r="U304" s="2">
        <f>[1]EUR!U304-[1]EUR!$E304</f>
        <v>22.410942424748256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1.8000869162639574</v>
      </c>
      <c r="I305" s="2">
        <f>[1]EUR!I305-[1]EUR!$E305</f>
        <v>-0.43954036394452345</v>
      </c>
      <c r="J305" s="2">
        <f>[1]EUR!J305-[1]EUR!$E305</f>
        <v>-2.4872625831652542</v>
      </c>
      <c r="K305" s="2">
        <f>[1]EUR!K305-[1]EUR!$E305</f>
        <v>-2.3441140409234009</v>
      </c>
      <c r="L305" s="2">
        <f>[1]EUR!L305-[1]EUR!$E305</f>
        <v>-2.3441140409234009</v>
      </c>
      <c r="M305" s="2">
        <f>[1]EUR!M305-[1]EUR!$E305</f>
        <v>-1.7145241228825512</v>
      </c>
      <c r="N305" s="2">
        <f>[1]EUR!N305-[1]EUR!$E305</f>
        <v>-1.7145241228825512</v>
      </c>
      <c r="O305" s="2">
        <f>[1]EUR!O305-[1]EUR!$E305</f>
        <v>-1.7145241228825512</v>
      </c>
      <c r="P305" s="2">
        <f>[1]EUR!P305-[1]EUR!$E305</f>
        <v>-1.3355788513016762</v>
      </c>
      <c r="Q305" s="2">
        <f>[1]EUR!Q305-[1]EUR!$E305</f>
        <v>-1.3355788513016762</v>
      </c>
      <c r="R305" s="2">
        <f>[1]EUR!R305-[1]EUR!$E305</f>
        <v>-1.3355788513016762</v>
      </c>
      <c r="S305" s="2">
        <f>[1]EUR!S305-[1]EUR!$E305</f>
        <v>-1.3355788513016762</v>
      </c>
      <c r="T305" s="2">
        <f>[1]EUR!T305-[1]EUR!$E305</f>
        <v>-1.3355788513016762</v>
      </c>
      <c r="U305" s="2">
        <f>[1]EUR!U305-[1]EUR!$E305</f>
        <v>-1.3355788513016762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-4.7130340097240264E-2</v>
      </c>
      <c r="H306" s="2">
        <f>[1]EUR!H306-[1]EUR!$E306</f>
        <v>-0.52661131092967395</v>
      </c>
      <c r="I306" s="2">
        <f>[1]EUR!I306-[1]EUR!$E306</f>
        <v>-0.51411065982107829</v>
      </c>
      <c r="J306" s="2">
        <f>[1]EUR!J306-[1]EUR!$E306</f>
        <v>2.0639492271086226</v>
      </c>
      <c r="K306" s="2">
        <f>[1]EUR!K306-[1]EUR!$E306</f>
        <v>5.2551503148557472</v>
      </c>
      <c r="L306" s="2">
        <f>[1]EUR!L306-[1]EUR!$E306</f>
        <v>7.3567366976653688</v>
      </c>
      <c r="M306" s="2">
        <f>[1]EUR!M306-[1]EUR!$E306</f>
        <v>10.603659640037442</v>
      </c>
      <c r="N306" s="2">
        <f>[1]EUR!N306-[1]EUR!$E306</f>
        <v>11.723167968769182</v>
      </c>
      <c r="O306" s="2">
        <f>[1]EUR!O306-[1]EUR!$E306</f>
        <v>14.744920460985831</v>
      </c>
      <c r="P306" s="2">
        <f>[1]EUR!P306-[1]EUR!$E306</f>
        <v>16.863980086749848</v>
      </c>
      <c r="Q306" s="2">
        <f>[1]EUR!Q306-[1]EUR!$E306</f>
        <v>17.464552373706312</v>
      </c>
      <c r="R306" s="2">
        <f>[1]EUR!R306-[1]EUR!$E306</f>
        <v>19.638105289333623</v>
      </c>
      <c r="S306" s="2">
        <f>[1]EUR!S306-[1]EUR!$E306</f>
        <v>22.054387584064351</v>
      </c>
      <c r="T306" s="2">
        <f>[1]EUR!T306-[1]EUR!$E306</f>
        <v>22.106912529572575</v>
      </c>
      <c r="U306" s="2">
        <f>[1]EUR!U306-[1]EUR!$E306</f>
        <v>21.211291894774043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-0.34990474324040122</v>
      </c>
      <c r="J307" s="2">
        <f>[1]EUR!J307-[1]EUR!$E307</f>
        <v>0.64102766774848163</v>
      </c>
      <c r="K307" s="2">
        <f>[1]EUR!K307-[1]EUR!$E307</f>
        <v>1.4100346881275954</v>
      </c>
      <c r="L307" s="2">
        <f>[1]EUR!L307-[1]EUR!$E307</f>
        <v>1.1606149228096001</v>
      </c>
      <c r="M307" s="2">
        <f>[1]EUR!M307-[1]EUR!$E307</f>
        <v>1.6410215701714677</v>
      </c>
      <c r="N307" s="2">
        <f>[1]EUR!N307-[1]EUR!$E307</f>
        <v>1.2771755201560921</v>
      </c>
      <c r="O307" s="2">
        <f>[1]EUR!O307-[1]EUR!$E307</f>
        <v>2.1257872490157155</v>
      </c>
      <c r="P307" s="2">
        <f>[1]EUR!P307-[1]EUR!$E307</f>
        <v>3.16012418939345</v>
      </c>
      <c r="Q307" s="2">
        <f>[1]EUR!Q307-[1]EUR!$E307</f>
        <v>3.3686487485766321</v>
      </c>
      <c r="R307" s="2">
        <f>[1]EUR!R307-[1]EUR!$E307</f>
        <v>3.8787300279776744</v>
      </c>
      <c r="S307" s="2">
        <f>[1]EUR!S307-[1]EUR!$E307</f>
        <v>3.8787300279776744</v>
      </c>
      <c r="T307" s="2">
        <f>[1]EUR!T307-[1]EUR!$E307</f>
        <v>3.8787300279776744</v>
      </c>
      <c r="U307" s="2">
        <f>[1]EUR!U307-[1]EUR!$E307</f>
        <v>3.8787300279776744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0.13060603077365585</v>
      </c>
      <c r="I308" s="2">
        <f>[1]EUR!I308-[1]EUR!$E308</f>
        <v>-0.58522578582321927</v>
      </c>
      <c r="J308" s="2">
        <f>[1]EUR!J308-[1]EUR!$E308</f>
        <v>-1.1455704233562543</v>
      </c>
      <c r="K308" s="2">
        <f>[1]EUR!K308-[1]EUR!$E308</f>
        <v>-1.3218071617233491</v>
      </c>
      <c r="L308" s="2">
        <f>[1]EUR!L308-[1]EUR!$E308</f>
        <v>-1.3416244995159232</v>
      </c>
      <c r="M308" s="2">
        <f>[1]EUR!M308-[1]EUR!$E308</f>
        <v>-1.1606751358594849</v>
      </c>
      <c r="N308" s="2">
        <f>[1]EUR!N308-[1]EUR!$E308</f>
        <v>-1.1606751358594849</v>
      </c>
      <c r="O308" s="2">
        <f>[1]EUR!O308-[1]EUR!$E308</f>
        <v>-1.0852448041933158</v>
      </c>
      <c r="P308" s="2">
        <f>[1]EUR!P308-[1]EUR!$E308</f>
        <v>-0.64281754282193049</v>
      </c>
      <c r="Q308" s="2">
        <f>[1]EUR!Q308-[1]EUR!$E308</f>
        <v>-0.64281754282193049</v>
      </c>
      <c r="R308" s="2">
        <f>[1]EUR!R308-[1]EUR!$E308</f>
        <v>-0.64281754282193049</v>
      </c>
      <c r="S308" s="2">
        <f>[1]EUR!S308-[1]EUR!$E308</f>
        <v>-0.64281754282193049</v>
      </c>
      <c r="T308" s="2">
        <f>[1]EUR!T308-[1]EUR!$E308</f>
        <v>4.9850202939481392E-2</v>
      </c>
      <c r="U308" s="2">
        <f>[1]EUR!U308-[1]EUR!$E308</f>
        <v>0.84747150416482242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-0.56512881832029649</v>
      </c>
      <c r="I309" s="2">
        <f>[1]EUR!I309-[1]EUR!$E309</f>
        <v>-0.23147992814659091</v>
      </c>
      <c r="J309" s="2">
        <f>[1]EUR!J309-[1]EUR!$E309</f>
        <v>-0.58439770809259528</v>
      </c>
      <c r="K309" s="2">
        <f>[1]EUR!K309-[1]EUR!$E309</f>
        <v>-0.5845944493807238</v>
      </c>
      <c r="L309" s="2">
        <f>[1]EUR!L309-[1]EUR!$E309</f>
        <v>-0.85828387057089373</v>
      </c>
      <c r="M309" s="2">
        <f>[1]EUR!M309-[1]EUR!$E309</f>
        <v>-0.85828387057089373</v>
      </c>
      <c r="N309" s="2">
        <f>[1]EUR!N309-[1]EUR!$E309</f>
        <v>-0.85828387057089373</v>
      </c>
      <c r="O309" s="2">
        <f>[1]EUR!O309-[1]EUR!$E309</f>
        <v>-0.52630993253534797</v>
      </c>
      <c r="P309" s="2">
        <f>[1]EUR!P309-[1]EUR!$E309</f>
        <v>-0.23032284454801299</v>
      </c>
      <c r="Q309" s="2">
        <f>[1]EUR!Q309-[1]EUR!$E309</f>
        <v>0.12944919643696551</v>
      </c>
      <c r="R309" s="2">
        <f>[1]EUR!R309-[1]EUR!$E309</f>
        <v>0.4777005802633667</v>
      </c>
      <c r="S309" s="2">
        <f>[1]EUR!S309-[1]EUR!$E309</f>
        <v>0.67012534609233398</v>
      </c>
      <c r="T309" s="2">
        <f>[1]EUR!T309-[1]EUR!$E309</f>
        <v>0.68593383752328663</v>
      </c>
      <c r="U309" s="2">
        <f>[1]EUR!U309-[1]EUR!$E309</f>
        <v>0.78158921163189632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0.77124628010965779</v>
      </c>
      <c r="I310" s="2">
        <f>[1]EUR!I310-[1]EUR!$E310</f>
        <v>0.61778692805532387</v>
      </c>
      <c r="J310" s="2">
        <f>[1]EUR!J310-[1]EUR!$E310</f>
        <v>-0.78210090474794214</v>
      </c>
      <c r="K310" s="2">
        <f>[1]EUR!K310-[1]EUR!$E310</f>
        <v>-0.86916879982889128</v>
      </c>
      <c r="L310" s="2">
        <f>[1]EUR!L310-[1]EUR!$E310</f>
        <v>-0.32737441674932199</v>
      </c>
      <c r="M310" s="2">
        <f>[1]EUR!M310-[1]EUR!$E310</f>
        <v>1.2414016445209484</v>
      </c>
      <c r="N310" s="2">
        <f>[1]EUR!N310-[1]EUR!$E310</f>
        <v>2.2540498906746365</v>
      </c>
      <c r="O310" s="2">
        <f>[1]EUR!O310-[1]EUR!$E310</f>
        <v>3.1049759835938033</v>
      </c>
      <c r="P310" s="2">
        <f>[1]EUR!P310-[1]EUR!$E310</f>
        <v>4.2901565621950297</v>
      </c>
      <c r="Q310" s="2">
        <f>[1]EUR!Q310-[1]EUR!$E310</f>
        <v>5.779964840651644</v>
      </c>
      <c r="R310" s="2">
        <f>[1]EUR!R310-[1]EUR!$E310</f>
        <v>6.4825731358106111</v>
      </c>
      <c r="S310" s="2">
        <f>[1]EUR!S310-[1]EUR!$E310</f>
        <v>6.6048846259775758</v>
      </c>
      <c r="T310" s="2">
        <f>[1]EUR!T310-[1]EUR!$E310</f>
        <v>7.8399437547456827</v>
      </c>
      <c r="U310" s="2">
        <f>[1]EUR!U310-[1]EUR!$E310</f>
        <v>9.2183597433403577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-8.3491322938570534E-2</v>
      </c>
      <c r="I311" s="2">
        <f>[1]EUR!I311-[1]EUR!$E311</f>
        <v>2.7755745136204268E-3</v>
      </c>
      <c r="J311" s="2">
        <f>[1]EUR!J311-[1]EUR!$E311</f>
        <v>2.4007023345298251E-2</v>
      </c>
      <c r="K311" s="2">
        <f>[1]EUR!K311-[1]EUR!$E311</f>
        <v>0.2383636182647777</v>
      </c>
      <c r="L311" s="2">
        <f>[1]EUR!L311-[1]EUR!$E311</f>
        <v>1.0808237982371125</v>
      </c>
      <c r="M311" s="2">
        <f>[1]EUR!M311-[1]EUR!$E311</f>
        <v>1.0808237982371125</v>
      </c>
      <c r="N311" s="2">
        <f>[1]EUR!N311-[1]EUR!$E311</f>
        <v>1.2283822368556088</v>
      </c>
      <c r="O311" s="2">
        <f>[1]EUR!O311-[1]EUR!$E311</f>
        <v>1.6084924181590452</v>
      </c>
      <c r="P311" s="2">
        <f>[1]EUR!P311-[1]EUR!$E311</f>
        <v>2.3499597626022393</v>
      </c>
      <c r="Q311" s="2">
        <f>[1]EUR!Q311-[1]EUR!$E311</f>
        <v>3.5430952386168713</v>
      </c>
      <c r="R311" s="2">
        <f>[1]EUR!R311-[1]EUR!$E311</f>
        <v>5.3086045060104752</v>
      </c>
      <c r="S311" s="2">
        <f>[1]EUR!S311-[1]EUR!$E311</f>
        <v>6.9516667087275792</v>
      </c>
      <c r="T311" s="2">
        <f>[1]EUR!T311-[1]EUR!$E311</f>
        <v>9.6173240153257353</v>
      </c>
      <c r="U311" s="2">
        <f>[1]EUR!U311-[1]EUR!$E311</f>
        <v>12.344737779117793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0.27561490019648716</v>
      </c>
      <c r="I312" s="2">
        <f>[1]EUR!I312-[1]EUR!$E312</f>
        <v>3.0748911378269597</v>
      </c>
      <c r="J312" s="2">
        <f>[1]EUR!J312-[1]EUR!$E312</f>
        <v>3.8985714783609851</v>
      </c>
      <c r="K312" s="2">
        <f>[1]EUR!K312-[1]EUR!$E312</f>
        <v>4.0945200297191207</v>
      </c>
      <c r="L312" s="2">
        <f>[1]EUR!L312-[1]EUR!$E312</f>
        <v>4.0945200297191207</v>
      </c>
      <c r="M312" s="2">
        <f>[1]EUR!M312-[1]EUR!$E312</f>
        <v>4.4853445661184921</v>
      </c>
      <c r="N312" s="2">
        <f>[1]EUR!N312-[1]EUR!$E312</f>
        <v>4.4853445661184921</v>
      </c>
      <c r="O312" s="2">
        <f>[1]EUR!O312-[1]EUR!$E312</f>
        <v>4.4853445661184921</v>
      </c>
      <c r="P312" s="2">
        <f>[1]EUR!P312-[1]EUR!$E312</f>
        <v>4.4853445661184921</v>
      </c>
      <c r="Q312" s="2">
        <f>[1]EUR!Q312-[1]EUR!$E312</f>
        <v>4.5454360821205881</v>
      </c>
      <c r="R312" s="2">
        <f>[1]EUR!R312-[1]EUR!$E312</f>
        <v>4.887025040162456</v>
      </c>
      <c r="S312" s="2">
        <f>[1]EUR!S312-[1]EUR!$E312</f>
        <v>5.2194027012214335</v>
      </c>
      <c r="T312" s="2">
        <f>[1]EUR!T312-[1]EUR!$E312</f>
        <v>5.7225941674179737</v>
      </c>
      <c r="U312" s="2">
        <f>[1]EUR!U312-[1]EUR!$E312</f>
        <v>6.12105575327287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0.80460180039322893</v>
      </c>
      <c r="K313" s="2">
        <f>[1]EUR!K313-[1]EUR!$E313</f>
        <v>2.6550442553185292</v>
      </c>
      <c r="L313" s="2">
        <f>[1]EUR!L313-[1]EUR!$E313</f>
        <v>3.592153657402072</v>
      </c>
      <c r="M313" s="2">
        <f>[1]EUR!M313-[1]EUR!$E313</f>
        <v>5.3813077231666924</v>
      </c>
      <c r="N313" s="2">
        <f>[1]EUR!N313-[1]EUR!$E313</f>
        <v>7.5693911301643979</v>
      </c>
      <c r="O313" s="2">
        <f>[1]EUR!O313-[1]EUR!$E313</f>
        <v>9.8852812793884155</v>
      </c>
      <c r="P313" s="2">
        <f>[1]EUR!P313-[1]EUR!$E313</f>
        <v>10.907356593822385</v>
      </c>
      <c r="Q313" s="2">
        <f>[1]EUR!Q313-[1]EUR!$E313</f>
        <v>11.507884238590705</v>
      </c>
      <c r="R313" s="2">
        <f>[1]EUR!R313-[1]EUR!$E313</f>
        <v>11.507884238590705</v>
      </c>
      <c r="S313" s="2">
        <f>[1]EUR!S313-[1]EUR!$E313</f>
        <v>11.303640911066459</v>
      </c>
      <c r="T313" s="2">
        <f>[1]EUR!T313-[1]EUR!$E313</f>
        <v>11.411468342612189</v>
      </c>
      <c r="U313" s="2">
        <f>[1]EUR!U313-[1]EUR!$E313</f>
        <v>12.690061524979107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-0.15752002893251671</v>
      </c>
      <c r="I314" s="2">
        <f>[1]EUR!I314-[1]EUR!$E314</f>
        <v>0.14281589201583245</v>
      </c>
      <c r="J314" s="2">
        <f>[1]EUR!J314-[1]EUR!$E314</f>
        <v>0.14281589201583245</v>
      </c>
      <c r="K314" s="2">
        <f>[1]EUR!K314-[1]EUR!$E314</f>
        <v>1.2024690289741358</v>
      </c>
      <c r="L314" s="2">
        <f>[1]EUR!L314-[1]EUR!$E314</f>
        <v>2.7997805677095045</v>
      </c>
      <c r="M314" s="2">
        <f>[1]EUR!M314-[1]EUR!$E314</f>
        <v>4.0594445173882221</v>
      </c>
      <c r="N314" s="2">
        <f>[1]EUR!N314-[1]EUR!$E314</f>
        <v>4.0594445173882221</v>
      </c>
      <c r="O314" s="2">
        <f>[1]EUR!O314-[1]EUR!$E314</f>
        <v>4.0594445173882221</v>
      </c>
      <c r="P314" s="2">
        <f>[1]EUR!P314-[1]EUR!$E314</f>
        <v>4.0594445173882221</v>
      </c>
      <c r="Q314" s="2">
        <f>[1]EUR!Q314-[1]EUR!$E314</f>
        <v>4.3869725227508596</v>
      </c>
      <c r="R314" s="2">
        <f>[1]EUR!R314-[1]EUR!$E314</f>
        <v>6.9818256707678472</v>
      </c>
      <c r="S314" s="2">
        <f>[1]EUR!S314-[1]EUR!$E314</f>
        <v>9.0638297142581692</v>
      </c>
      <c r="T314" s="2">
        <f>[1]EUR!T314-[1]EUR!$E314</f>
        <v>11.832423151639382</v>
      </c>
      <c r="U314" s="2">
        <f>[1]EUR!U314-[1]EUR!$E314</f>
        <v>15.024245896122828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-0.11237253136020087</v>
      </c>
      <c r="I315" s="2">
        <f>[1]EUR!I315-[1]EUR!$E315</f>
        <v>0.95231331169833311</v>
      </c>
      <c r="J315" s="2">
        <f>[1]EUR!J315-[1]EUR!$E315</f>
        <v>3.2680513886533902</v>
      </c>
      <c r="K315" s="2">
        <f>[1]EUR!K315-[1]EUR!$E315</f>
        <v>5.5498912145626065</v>
      </c>
      <c r="L315" s="2">
        <f>[1]EUR!L315-[1]EUR!$E315</f>
        <v>8.085169388357599</v>
      </c>
      <c r="M315" s="2">
        <f>[1]EUR!M315-[1]EUR!$E315</f>
        <v>9.2964539401413688</v>
      </c>
      <c r="N315" s="2">
        <f>[1]EUR!N315-[1]EUR!$E315</f>
        <v>12.711089106123872</v>
      </c>
      <c r="O315" s="2">
        <f>[1]EUR!O315-[1]EUR!$E315</f>
        <v>12.887046364069413</v>
      </c>
      <c r="P315" s="2">
        <f>[1]EUR!P315-[1]EUR!$E315</f>
        <v>17.751273826151056</v>
      </c>
      <c r="Q315" s="2">
        <f>[1]EUR!Q315-[1]EUR!$E315</f>
        <v>23.833699643016303</v>
      </c>
      <c r="R315" s="2">
        <f>[1]EUR!R315-[1]EUR!$E315</f>
        <v>24.141596580849793</v>
      </c>
      <c r="S315" s="2">
        <f>[1]EUR!S315-[1]EUR!$E315</f>
        <v>24.310655509986105</v>
      </c>
      <c r="T315" s="2">
        <f>[1]EUR!T315-[1]EUR!$E315</f>
        <v>24.39975236586664</v>
      </c>
      <c r="U315" s="2">
        <f>[1]EUR!U315-[1]EUR!$E315</f>
        <v>24.44592135462328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-0.43863150615995039</v>
      </c>
      <c r="I316" s="2">
        <f>[1]EUR!I316-[1]EUR!$E316</f>
        <v>-1.0108098443342115</v>
      </c>
      <c r="J316" s="2">
        <f>[1]EUR!J316-[1]EUR!$E316</f>
        <v>-1.4525465702510019</v>
      </c>
      <c r="K316" s="2">
        <f>[1]EUR!K316-[1]EUR!$E316</f>
        <v>-1.6699996111835702</v>
      </c>
      <c r="L316" s="2">
        <f>[1]EUR!L316-[1]EUR!$E316</f>
        <v>-1.6699996111835702</v>
      </c>
      <c r="M316" s="2">
        <f>[1]EUR!M316-[1]EUR!$E316</f>
        <v>-1.6699996111835702</v>
      </c>
      <c r="N316" s="2">
        <f>[1]EUR!N316-[1]EUR!$E316</f>
        <v>-0.92571990636264445</v>
      </c>
      <c r="O316" s="2">
        <f>[1]EUR!O316-[1]EUR!$E316</f>
        <v>-0.37465375487450103</v>
      </c>
      <c r="P316" s="2">
        <f>[1]EUR!P316-[1]EUR!$E316</f>
        <v>1.8354286004770373</v>
      </c>
      <c r="Q316" s="2">
        <f>[1]EUR!Q316-[1]EUR!$E316</f>
        <v>4.1130914739947571</v>
      </c>
      <c r="R316" s="2">
        <f>[1]EUR!R316-[1]EUR!$E316</f>
        <v>5.2552719538662132</v>
      </c>
      <c r="S316" s="2">
        <f>[1]EUR!S316-[1]EUR!$E316</f>
        <v>5.8028772544511327</v>
      </c>
      <c r="T316" s="2">
        <f>[1]EUR!T316-[1]EUR!$E316</f>
        <v>5.7715681162271224</v>
      </c>
      <c r="U316" s="2">
        <f>[1]EUR!U316-[1]EUR!$E316</f>
        <v>5.7552802130174427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0.55176065154236653</v>
      </c>
      <c r="J317" s="2">
        <f>[1]EUR!J317-[1]EUR!$E317</f>
        <v>1.2414529783493577</v>
      </c>
      <c r="K317" s="2">
        <f>[1]EUR!K317-[1]EUR!$E317</f>
        <v>1.2414529783493577</v>
      </c>
      <c r="L317" s="2">
        <f>[1]EUR!L317-[1]EUR!$E317</f>
        <v>3.32685517057174</v>
      </c>
      <c r="M317" s="2">
        <f>[1]EUR!M317-[1]EUR!$E317</f>
        <v>4.0216460675537604</v>
      </c>
      <c r="N317" s="2">
        <f>[1]EUR!N317-[1]EUR!$E317</f>
        <v>5.5776299995993028</v>
      </c>
      <c r="O317" s="2">
        <f>[1]EUR!O317-[1]EUR!$E317</f>
        <v>6.6774559304650012</v>
      </c>
      <c r="P317" s="2">
        <f>[1]EUR!P317-[1]EUR!$E317</f>
        <v>8.205773142445004</v>
      </c>
      <c r="Q317" s="2">
        <f>[1]EUR!Q317-[1]EUR!$E317</f>
        <v>9.0100396037552102</v>
      </c>
      <c r="R317" s="2">
        <f>[1]EUR!R317-[1]EUR!$E317</f>
        <v>9.7470314631664721</v>
      </c>
      <c r="S317" s="2">
        <f>[1]EUR!S317-[1]EUR!$E317</f>
        <v>12.422231906068824</v>
      </c>
      <c r="T317" s="2">
        <f>[1]EUR!T317-[1]EUR!$E317</f>
        <v>15.797698990544355</v>
      </c>
      <c r="U317" s="2">
        <f>[1]EUR!U317-[1]EUR!$E317</f>
        <v>18.738058791497686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0.10445767908577608</v>
      </c>
      <c r="I318" s="2">
        <f>[1]EUR!I318-[1]EUR!$E318</f>
        <v>0.10445767908577608</v>
      </c>
      <c r="J318" s="2">
        <f>[1]EUR!J318-[1]EUR!$E318</f>
        <v>5.2166744443503887E-2</v>
      </c>
      <c r="K318" s="2">
        <f>[1]EUR!K318-[1]EUR!$E318</f>
        <v>5.2166744443503887E-2</v>
      </c>
      <c r="L318" s="2">
        <f>[1]EUR!L318-[1]EUR!$E318</f>
        <v>5.2166744443503887E-2</v>
      </c>
      <c r="M318" s="2">
        <f>[1]EUR!M318-[1]EUR!$E318</f>
        <v>2.2600885331778002</v>
      </c>
      <c r="N318" s="2">
        <f>[1]EUR!N318-[1]EUR!$E318</f>
        <v>5.4741481079901746</v>
      </c>
      <c r="O318" s="2">
        <f>[1]EUR!O318-[1]EUR!$E318</f>
        <v>7.9149566952093835</v>
      </c>
      <c r="P318" s="2">
        <f>[1]EUR!P318-[1]EUR!$E318</f>
        <v>8.4711208117541403</v>
      </c>
      <c r="Q318" s="2">
        <f>[1]EUR!Q318-[1]EUR!$E318</f>
        <v>8.4711208117541403</v>
      </c>
      <c r="R318" s="2">
        <f>[1]EUR!R318-[1]EUR!$E318</f>
        <v>10.061127845391631</v>
      </c>
      <c r="S318" s="2">
        <f>[1]EUR!S318-[1]EUR!$E318</f>
        <v>11.222217431248396</v>
      </c>
      <c r="T318" s="2">
        <f>[1]EUR!T318-[1]EUR!$E318</f>
        <v>14.185871981333889</v>
      </c>
      <c r="U318" s="2">
        <f>[1]EUR!U318-[1]EUR!$E318</f>
        <v>14.904903813772229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-0.16059162242367364</v>
      </c>
      <c r="I319" s="2">
        <f>[1]EUR!I319-[1]EUR!$E319</f>
        <v>0.70518443484109383</v>
      </c>
      <c r="J319" s="2">
        <f>[1]EUR!J319-[1]EUR!$E319</f>
        <v>1.0819782895369627</v>
      </c>
      <c r="K319" s="2">
        <f>[1]EUR!K319-[1]EUR!$E319</f>
        <v>2.4639969796455645</v>
      </c>
      <c r="L319" s="2">
        <f>[1]EUR!L319-[1]EUR!$E319</f>
        <v>4.8023920359426526</v>
      </c>
      <c r="M319" s="2">
        <f>[1]EUR!M319-[1]EUR!$E319</f>
        <v>7.4366717759719521</v>
      </c>
      <c r="N319" s="2">
        <f>[1]EUR!N319-[1]EUR!$E319</f>
        <v>8.8992945092203826</v>
      </c>
      <c r="O319" s="2">
        <f>[1]EUR!O319-[1]EUR!$E319</f>
        <v>9.6633414978534091</v>
      </c>
      <c r="P319" s="2">
        <f>[1]EUR!P319-[1]EUR!$E319</f>
        <v>9.7307317238159214</v>
      </c>
      <c r="Q319" s="2">
        <f>[1]EUR!Q319-[1]EUR!$E319</f>
        <v>9.6115108044928732</v>
      </c>
      <c r="R319" s="2">
        <f>[1]EUR!R319-[1]EUR!$E319</f>
        <v>9.6115108044928732</v>
      </c>
      <c r="S319" s="2">
        <f>[1]EUR!S319-[1]EUR!$E319</f>
        <v>9.6115108044928732</v>
      </c>
      <c r="T319" s="2">
        <f>[1]EUR!T319-[1]EUR!$E319</f>
        <v>9.6115108044928732</v>
      </c>
      <c r="U319" s="2">
        <f>[1]EUR!U319-[1]EUR!$E319</f>
        <v>9.6115108044928732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-5.4219649426514138E-2</v>
      </c>
      <c r="I320" s="2">
        <f>[1]EUR!I320-[1]EUR!$E320</f>
        <v>4.8142125936244895E-2</v>
      </c>
      <c r="J320" s="2">
        <f>[1]EUR!J320-[1]EUR!$E320</f>
        <v>0.10235089728209346</v>
      </c>
      <c r="K320" s="2">
        <f>[1]EUR!K320-[1]EUR!$E320</f>
        <v>1.0431704796038517</v>
      </c>
      <c r="L320" s="2">
        <f>[1]EUR!L320-[1]EUR!$E320</f>
        <v>1.0431704796038517</v>
      </c>
      <c r="M320" s="2">
        <f>[1]EUR!M320-[1]EUR!$E320</f>
        <v>1.6823845107087152</v>
      </c>
      <c r="N320" s="2">
        <f>[1]EUR!N320-[1]EUR!$E320</f>
        <v>1.6115158805419085</v>
      </c>
      <c r="O320" s="2">
        <f>[1]EUR!O320-[1]EUR!$E320</f>
        <v>2.01313323822081</v>
      </c>
      <c r="P320" s="2">
        <f>[1]EUR!P320-[1]EUR!$E320</f>
        <v>3.2787371226968247</v>
      </c>
      <c r="Q320" s="2">
        <f>[1]EUR!Q320-[1]EUR!$E320</f>
        <v>4.22577615722102</v>
      </c>
      <c r="R320" s="2">
        <f>[1]EUR!R320-[1]EUR!$E320</f>
        <v>4.737040068970785</v>
      </c>
      <c r="S320" s="2">
        <f>[1]EUR!S320-[1]EUR!$E320</f>
        <v>6.2329423548034626</v>
      </c>
      <c r="T320" s="2">
        <f>[1]EUR!T320-[1]EUR!$E320</f>
        <v>8.2493709863722202</v>
      </c>
      <c r="U320" s="2">
        <f>[1]EUR!U320-[1]EUR!$E320</f>
        <v>9.5914586331470204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-0.23853405786084636</v>
      </c>
      <c r="H321" s="2">
        <f>[1]EUR!H321-[1]EUR!$E321</f>
        <v>-0.23853405786084636</v>
      </c>
      <c r="I321" s="2">
        <f>[1]EUR!I321-[1]EUR!$E321</f>
        <v>-0.51129033096135146</v>
      </c>
      <c r="J321" s="2">
        <f>[1]EUR!J321-[1]EUR!$E321</f>
        <v>-0.25820898938193437</v>
      </c>
      <c r="K321" s="2">
        <f>[1]EUR!K321-[1]EUR!$E321</f>
        <v>1.9191251843797374</v>
      </c>
      <c r="L321" s="2">
        <f>[1]EUR!L321-[1]EUR!$E321</f>
        <v>5.8398258492193591</v>
      </c>
      <c r="M321" s="2">
        <f>[1]EUR!M321-[1]EUR!$E321</f>
        <v>8.246880976462613</v>
      </c>
      <c r="N321" s="2">
        <f>[1]EUR!N321-[1]EUR!$E321</f>
        <v>10.479236280363942</v>
      </c>
      <c r="O321" s="2">
        <f>[1]EUR!O321-[1]EUR!$E321</f>
        <v>12.133476299202151</v>
      </c>
      <c r="P321" s="2">
        <f>[1]EUR!P321-[1]EUR!$E321</f>
        <v>12.97475700884582</v>
      </c>
      <c r="Q321" s="2">
        <f>[1]EUR!Q321-[1]EUR!$E321</f>
        <v>15.739081616533063</v>
      </c>
      <c r="R321" s="2">
        <f>[1]EUR!R321-[1]EUR!$E321</f>
        <v>16.688769895413898</v>
      </c>
      <c r="S321" s="2">
        <f>[1]EUR!S321-[1]EUR!$E321</f>
        <v>15.984897061468544</v>
      </c>
      <c r="T321" s="2">
        <f>[1]EUR!T321-[1]EUR!$E321</f>
        <v>13.776106007439019</v>
      </c>
      <c r="U321" s="2">
        <f>[1]EUR!U321-[1]EUR!$E321</f>
        <v>9.6488720685685863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1.2478542334728076</v>
      </c>
      <c r="L322" s="2">
        <f>[1]EUR!L322-[1]EUR!$E322</f>
        <v>1.6595898179178832</v>
      </c>
      <c r="M322" s="2">
        <f>[1]EUR!M322-[1]EUR!$E322</f>
        <v>1.6595898179178832</v>
      </c>
      <c r="N322" s="2">
        <f>[1]EUR!N322-[1]EUR!$E322</f>
        <v>1.6664628726052015</v>
      </c>
      <c r="O322" s="2">
        <f>[1]EUR!O322-[1]EUR!$E322</f>
        <v>1.6111831801274619</v>
      </c>
      <c r="P322" s="2">
        <f>[1]EUR!P322-[1]EUR!$E322</f>
        <v>1.7590634008083939</v>
      </c>
      <c r="Q322" s="2">
        <f>[1]EUR!Q322-[1]EUR!$E322</f>
        <v>1.4444590926187146</v>
      </c>
      <c r="R322" s="2">
        <f>[1]EUR!R322-[1]EUR!$E322</f>
        <v>0.92815265169543437</v>
      </c>
      <c r="S322" s="2">
        <f>[1]EUR!S322-[1]EUR!$E322</f>
        <v>1.0776147218374703</v>
      </c>
      <c r="T322" s="2">
        <f>[1]EUR!T322-[1]EUR!$E322</f>
        <v>0.94145948850124483</v>
      </c>
      <c r="U322" s="2">
        <f>[1]EUR!U322-[1]EUR!$E322</f>
        <v>1.1443174001707135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-1.2792705164037059</v>
      </c>
      <c r="H323" s="2">
        <f>[1]EUR!H323-[1]EUR!$E323</f>
        <v>-1.29220002993587</v>
      </c>
      <c r="I323" s="2">
        <f>[1]EUR!I323-[1]EUR!$E323</f>
        <v>-1.2686784276595873</v>
      </c>
      <c r="J323" s="2">
        <f>[1]EUR!J323-[1]EUR!$E323</f>
        <v>0.10055377418941447</v>
      </c>
      <c r="K323" s="2">
        <f>[1]EUR!K323-[1]EUR!$E323</f>
        <v>2.4724994804519227</v>
      </c>
      <c r="L323" s="2">
        <f>[1]EUR!L323-[1]EUR!$E323</f>
        <v>3.0492502380305169</v>
      </c>
      <c r="M323" s="2">
        <f>[1]EUR!M323-[1]EUR!$E323</f>
        <v>4.1380412417282457</v>
      </c>
      <c r="N323" s="2">
        <f>[1]EUR!N323-[1]EUR!$E323</f>
        <v>5.0896943303846314</v>
      </c>
      <c r="O323" s="2">
        <f>[1]EUR!O323-[1]EUR!$E323</f>
        <v>5.261442078043153</v>
      </c>
      <c r="P323" s="2">
        <f>[1]EUR!P323-[1]EUR!$E323</f>
        <v>4.4658043106374947</v>
      </c>
      <c r="Q323" s="2">
        <f>[1]EUR!Q323-[1]EUR!$E323</f>
        <v>4.5122995452489505</v>
      </c>
      <c r="R323" s="2">
        <f>[1]EUR!R323-[1]EUR!$E323</f>
        <v>4.513660011015709</v>
      </c>
      <c r="S323" s="2">
        <f>[1]EUR!S323-[1]EUR!$E323</f>
        <v>5.8772480337042765</v>
      </c>
      <c r="T323" s="2">
        <f>[1]EUR!T323-[1]EUR!$E323</f>
        <v>6.7116772057760485</v>
      </c>
      <c r="U323" s="2">
        <f>[1]EUR!U323-[1]EUR!$E323</f>
        <v>7.7262822730569596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0.12519555613860689</v>
      </c>
      <c r="I324" s="2">
        <f>[1]EUR!I324-[1]EUR!$E324</f>
        <v>1.3599848598852731</v>
      </c>
      <c r="J324" s="2">
        <f>[1]EUR!J324-[1]EUR!$E324</f>
        <v>3.3337011655912931</v>
      </c>
      <c r="K324" s="2">
        <f>[1]EUR!K324-[1]EUR!$E324</f>
        <v>4.5820077887211283</v>
      </c>
      <c r="L324" s="2">
        <f>[1]EUR!L324-[1]EUR!$E324</f>
        <v>4.4490438546764466</v>
      </c>
      <c r="M324" s="2">
        <f>[1]EUR!M324-[1]EUR!$E324</f>
        <v>5.1104530913309105</v>
      </c>
      <c r="N324" s="2">
        <f>[1]EUR!N324-[1]EUR!$E324</f>
        <v>6.0852451809137236</v>
      </c>
      <c r="O324" s="2">
        <f>[1]EUR!O324-[1]EUR!$E324</f>
        <v>6.3009702770630511</v>
      </c>
      <c r="P324" s="2">
        <f>[1]EUR!P324-[1]EUR!$E324</f>
        <v>6.8726626317880743</v>
      </c>
      <c r="Q324" s="2">
        <f>[1]EUR!Q324-[1]EUR!$E324</f>
        <v>7.347456421096453</v>
      </c>
      <c r="R324" s="2">
        <f>[1]EUR!R324-[1]EUR!$E324</f>
        <v>8.3857828557862391</v>
      </c>
      <c r="S324" s="2">
        <f>[1]EUR!S324-[1]EUR!$E324</f>
        <v>9.7832793076039977</v>
      </c>
      <c r="T324" s="2">
        <f>[1]EUR!T324-[1]EUR!$E324</f>
        <v>11.104581255353814</v>
      </c>
      <c r="U324" s="2">
        <f>[1]EUR!U324-[1]EUR!$E324</f>
        <v>12.513558250338107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-2.9064851537228265E-2</v>
      </c>
      <c r="I325" s="2">
        <f>[1]EUR!I325-[1]EUR!$E325</f>
        <v>2.0144245811528734</v>
      </c>
      <c r="J325" s="2">
        <f>[1]EUR!J325-[1]EUR!$E325</f>
        <v>4.7078994248579278</v>
      </c>
      <c r="K325" s="2">
        <f>[1]EUR!K325-[1]EUR!$E325</f>
        <v>5.5375115063298566</v>
      </c>
      <c r="L325" s="2">
        <f>[1]EUR!L325-[1]EUR!$E325</f>
        <v>5.5375115063298566</v>
      </c>
      <c r="M325" s="2">
        <f>[1]EUR!M325-[1]EUR!$E325</f>
        <v>5.5375115063298566</v>
      </c>
      <c r="N325" s="2">
        <f>[1]EUR!N325-[1]EUR!$E325</f>
        <v>6.2873699741805851</v>
      </c>
      <c r="O325" s="2">
        <f>[1]EUR!O325-[1]EUR!$E325</f>
        <v>6.791191550277226</v>
      </c>
      <c r="P325" s="2">
        <f>[1]EUR!P325-[1]EUR!$E325</f>
        <v>6.791191550277226</v>
      </c>
      <c r="Q325" s="2">
        <f>[1]EUR!Q325-[1]EUR!$E325</f>
        <v>6.8786062604598257</v>
      </c>
      <c r="R325" s="2">
        <f>[1]EUR!R325-[1]EUR!$E325</f>
        <v>6.8786062604598257</v>
      </c>
      <c r="S325" s="2">
        <f>[1]EUR!S325-[1]EUR!$E325</f>
        <v>7.2262279254344222</v>
      </c>
      <c r="T325" s="2">
        <f>[1]EUR!T325-[1]EUR!$E325</f>
        <v>7.2213505301064131</v>
      </c>
      <c r="U325" s="2">
        <f>[1]EUR!U325-[1]EUR!$E325</f>
        <v>7.5096967498361167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-0.53720191547397889</v>
      </c>
      <c r="I326" s="2">
        <f>[1]EUR!I326-[1]EUR!$E326</f>
        <v>-0.23240811015674723</v>
      </c>
      <c r="J326" s="2">
        <f>[1]EUR!J326-[1]EUR!$E326</f>
        <v>1.3584697909003793</v>
      </c>
      <c r="K326" s="2">
        <f>[1]EUR!K326-[1]EUR!$E326</f>
        <v>1.3001543790617589</v>
      </c>
      <c r="L326" s="2">
        <f>[1]EUR!L326-[1]EUR!$E326</f>
        <v>1.3001543790617589</v>
      </c>
      <c r="M326" s="2">
        <f>[1]EUR!M326-[1]EUR!$E326</f>
        <v>1.3001543790617589</v>
      </c>
      <c r="N326" s="2">
        <f>[1]EUR!N326-[1]EUR!$E326</f>
        <v>1.6101330928988702</v>
      </c>
      <c r="O326" s="2">
        <f>[1]EUR!O326-[1]EUR!$E326</f>
        <v>1.8447195456426115</v>
      </c>
      <c r="P326" s="2">
        <f>[1]EUR!P326-[1]EUR!$E326</f>
        <v>2.2009661363696438</v>
      </c>
      <c r="Q326" s="2">
        <f>[1]EUR!Q326-[1]EUR!$E326</f>
        <v>2.9409789382441787</v>
      </c>
      <c r="R326" s="2">
        <f>[1]EUR!R326-[1]EUR!$E326</f>
        <v>4.3391485090323911</v>
      </c>
      <c r="S326" s="2">
        <f>[1]EUR!S326-[1]EUR!$E326</f>
        <v>5.9731678887916289</v>
      </c>
      <c r="T326" s="2">
        <f>[1]EUR!T326-[1]EUR!$E326</f>
        <v>7.4341724041930348</v>
      </c>
      <c r="U326" s="2">
        <f>[1]EUR!U326-[1]EUR!$E326</f>
        <v>8.9643971084403304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0.27060670650231344</v>
      </c>
      <c r="K327" s="2">
        <f>[1]EUR!K327-[1]EUR!$E327</f>
        <v>0.27060670650231344</v>
      </c>
      <c r="L327" s="2">
        <f>[1]EUR!L327-[1]EUR!$E327</f>
        <v>0.18587903200343447</v>
      </c>
      <c r="M327" s="2">
        <f>[1]EUR!M327-[1]EUR!$E327</f>
        <v>0.73764705473863756</v>
      </c>
      <c r="N327" s="2">
        <f>[1]EUR!N327-[1]EUR!$E327</f>
        <v>0.73764705473863756</v>
      </c>
      <c r="O327" s="2">
        <f>[1]EUR!O327-[1]EUR!$E327</f>
        <v>1.0631501823232696</v>
      </c>
      <c r="P327" s="2">
        <f>[1]EUR!P327-[1]EUR!$E327</f>
        <v>0.99251696346105689</v>
      </c>
      <c r="Q327" s="2">
        <f>[1]EUR!Q327-[1]EUR!$E327</f>
        <v>1.5119858246183782</v>
      </c>
      <c r="R327" s="2">
        <f>[1]EUR!R327-[1]EUR!$E327</f>
        <v>1.2653154056113252</v>
      </c>
      <c r="S327" s="2">
        <f>[1]EUR!S327-[1]EUR!$E327</f>
        <v>1.8089429679510189</v>
      </c>
      <c r="T327" s="2">
        <f>[1]EUR!T327-[1]EUR!$E327</f>
        <v>2.5024025992335197</v>
      </c>
      <c r="U327" s="2">
        <f>[1]EUR!U327-[1]EUR!$E327</f>
        <v>2.5644405778446711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-0.52254943400276233</v>
      </c>
      <c r="I328" s="2">
        <f>[1]EUR!I328-[1]EUR!$E328</f>
        <v>-0.84079207608627371</v>
      </c>
      <c r="J328" s="2">
        <f>[1]EUR!J328-[1]EUR!$E328</f>
        <v>-0.99459854976903728</v>
      </c>
      <c r="K328" s="2">
        <f>[1]EUR!K328-[1]EUR!$E328</f>
        <v>-1.2028638418437652</v>
      </c>
      <c r="L328" s="2">
        <f>[1]EUR!L328-[1]EUR!$E328</f>
        <v>-0.80844690672356023</v>
      </c>
      <c r="M328" s="2">
        <f>[1]EUR!M328-[1]EUR!$E328</f>
        <v>-0.10476721696648639</v>
      </c>
      <c r="N328" s="2">
        <f>[1]EUR!N328-[1]EUR!$E328</f>
        <v>-0.13399460481097947</v>
      </c>
      <c r="O328" s="2">
        <f>[1]EUR!O328-[1]EUR!$E328</f>
        <v>-0.57071176643783872</v>
      </c>
      <c r="P328" s="2">
        <f>[1]EUR!P328-[1]EUR!$E328</f>
        <v>-0.19346217200820348</v>
      </c>
      <c r="Q328" s="2">
        <f>[1]EUR!Q328-[1]EUR!$E328</f>
        <v>0.13204841818226498</v>
      </c>
      <c r="R328" s="2">
        <f>[1]EUR!R328-[1]EUR!$E328</f>
        <v>0.21474001967941092</v>
      </c>
      <c r="S328" s="2">
        <f>[1]EUR!S328-[1]EUR!$E328</f>
        <v>0.71210085914817256</v>
      </c>
      <c r="T328" s="2">
        <f>[1]EUR!T328-[1]EUR!$E328</f>
        <v>0.73114018361399502</v>
      </c>
      <c r="U328" s="2">
        <f>[1]EUR!U328-[1]EUR!$E328</f>
        <v>0.97229023287766125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-7.3123965845340422E-2</v>
      </c>
      <c r="G329" s="2">
        <f>[1]EUR!G329-[1]EUR!$E329</f>
        <v>-0.74637420529353449</v>
      </c>
      <c r="H329" s="2">
        <f>[1]EUR!H329-[1]EUR!$E329</f>
        <v>-0.74637420529353449</v>
      </c>
      <c r="I329" s="2">
        <f>[1]EUR!I329-[1]EUR!$E329</f>
        <v>-0.74637420529353449</v>
      </c>
      <c r="J329" s="2">
        <f>[1]EUR!J329-[1]EUR!$E329</f>
        <v>-0.3144291951158209</v>
      </c>
      <c r="K329" s="2">
        <f>[1]EUR!K329-[1]EUR!$E329</f>
        <v>0.34462580206741222</v>
      </c>
      <c r="L329" s="2">
        <f>[1]EUR!L329-[1]EUR!$E329</f>
        <v>0.34462580206741222</v>
      </c>
      <c r="M329" s="2">
        <f>[1]EUR!M329-[1]EUR!$E329</f>
        <v>0.81272548086881358</v>
      </c>
      <c r="N329" s="2">
        <f>[1]EUR!N329-[1]EUR!$E329</f>
        <v>2.2146950689068348</v>
      </c>
      <c r="O329" s="2">
        <f>[1]EUR!O329-[1]EUR!$E329</f>
        <v>2.4296559174253645</v>
      </c>
      <c r="P329" s="2">
        <f>[1]EUR!P329-[1]EUR!$E329</f>
        <v>4.5960142614058341</v>
      </c>
      <c r="Q329" s="2">
        <f>[1]EUR!Q329-[1]EUR!$E329</f>
        <v>6.7969286486936724</v>
      </c>
      <c r="R329" s="2">
        <f>[1]EUR!R329-[1]EUR!$E329</f>
        <v>9.8971148275203973</v>
      </c>
      <c r="S329" s="2">
        <f>[1]EUR!S329-[1]EUR!$E329</f>
        <v>12.002881439485115</v>
      </c>
      <c r="T329" s="2">
        <f>[1]EUR!T329-[1]EUR!$E329</f>
        <v>13.274586206186846</v>
      </c>
      <c r="U329" s="2">
        <f>[1]EUR!U329-[1]EUR!$E329</f>
        <v>14.00523021052966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-0.37461550500976415</v>
      </c>
      <c r="I330" s="2">
        <f>[1]EUR!I330-[1]EUR!$E330</f>
        <v>-0.37461550500976415</v>
      </c>
      <c r="J330" s="2">
        <f>[1]EUR!J330-[1]EUR!$E330</f>
        <v>2.5766490045116015</v>
      </c>
      <c r="K330" s="2">
        <f>[1]EUR!K330-[1]EUR!$E330</f>
        <v>3.5956359192225662</v>
      </c>
      <c r="L330" s="2">
        <f>[1]EUR!L330-[1]EUR!$E330</f>
        <v>4.2009447324137952</v>
      </c>
      <c r="M330" s="2">
        <f>[1]EUR!M330-[1]EUR!$E330</f>
        <v>5.8943193041376389</v>
      </c>
      <c r="N330" s="2">
        <f>[1]EUR!N330-[1]EUR!$E330</f>
        <v>6.6012353959662775</v>
      </c>
      <c r="O330" s="2">
        <f>[1]EUR!O330-[1]EUR!$E330</f>
        <v>7.2352498576858366</v>
      </c>
      <c r="P330" s="2">
        <f>[1]EUR!P330-[1]EUR!$E330</f>
        <v>7.6700967958353559</v>
      </c>
      <c r="Q330" s="2">
        <f>[1]EUR!Q330-[1]EUR!$E330</f>
        <v>8.4575988231227868</v>
      </c>
      <c r="R330" s="2">
        <f>[1]EUR!R330-[1]EUR!$E330</f>
        <v>9.6131355994868741</v>
      </c>
      <c r="S330" s="2">
        <f>[1]EUR!S330-[1]EUR!$E330</f>
        <v>9.9679726324030753</v>
      </c>
      <c r="T330" s="2">
        <f>[1]EUR!T330-[1]EUR!$E330</f>
        <v>10.47926981959219</v>
      </c>
      <c r="U330" s="2">
        <f>[1]EUR!U330-[1]EUR!$E330</f>
        <v>10.815020427967411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-8.0051270218369552E-2</v>
      </c>
      <c r="I331" s="2">
        <f>[1]EUR!I331-[1]EUR!$E331</f>
        <v>0.54573799402694334</v>
      </c>
      <c r="J331" s="2">
        <f>[1]EUR!J331-[1]EUR!$E331</f>
        <v>0.34720888935591887</v>
      </c>
      <c r="K331" s="2">
        <f>[1]EUR!K331-[1]EUR!$E331</f>
        <v>-0.50250052893488828</v>
      </c>
      <c r="L331" s="2">
        <f>[1]EUR!L331-[1]EUR!$E331</f>
        <v>-1.0027527754904639</v>
      </c>
      <c r="M331" s="2">
        <f>[1]EUR!M331-[1]EUR!$E331</f>
        <v>-0.24930737272499215</v>
      </c>
      <c r="N331" s="2">
        <f>[1]EUR!N331-[1]EUR!$E331</f>
        <v>1.0305863402351179E-2</v>
      </c>
      <c r="O331" s="2">
        <f>[1]EUR!O331-[1]EUR!$E331</f>
        <v>1.0305863402351179E-2</v>
      </c>
      <c r="P331" s="2">
        <f>[1]EUR!P331-[1]EUR!$E331</f>
        <v>1.0305863402351179E-2</v>
      </c>
      <c r="Q331" s="2">
        <f>[1]EUR!Q331-[1]EUR!$E331</f>
        <v>1.0305863402351179E-2</v>
      </c>
      <c r="R331" s="2">
        <f>[1]EUR!R331-[1]EUR!$E331</f>
        <v>0.46701442723793463</v>
      </c>
      <c r="S331" s="2">
        <f>[1]EUR!S331-[1]EUR!$E331</f>
        <v>0.59373894141753425</v>
      </c>
      <c r="T331" s="2">
        <f>[1]EUR!T331-[1]EUR!$E331</f>
        <v>1.1161987646828209</v>
      </c>
      <c r="U331" s="2">
        <f>[1]EUR!U331-[1]EUR!$E331</f>
        <v>1.7146287224934085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0.57474855227877697</v>
      </c>
      <c r="I332" s="2">
        <f>[1]EUR!I332-[1]EUR!$E332</f>
        <v>0.66393578746917115</v>
      </c>
      <c r="J332" s="2">
        <f>[1]EUR!J332-[1]EUR!$E332</f>
        <v>1.2951907142602934</v>
      </c>
      <c r="K332" s="2">
        <f>[1]EUR!K332-[1]EUR!$E332</f>
        <v>1.58061275861116</v>
      </c>
      <c r="L332" s="2">
        <f>[1]EUR!L332-[1]EUR!$E332</f>
        <v>1.5142078124350533</v>
      </c>
      <c r="M332" s="2">
        <f>[1]EUR!M332-[1]EUR!$E332</f>
        <v>1.5587402063313434</v>
      </c>
      <c r="N332" s="2">
        <f>[1]EUR!N332-[1]EUR!$E332</f>
        <v>2.3081207842761771</v>
      </c>
      <c r="O332" s="2">
        <f>[1]EUR!O332-[1]EUR!$E332</f>
        <v>2.6528090302474752</v>
      </c>
      <c r="P332" s="2">
        <f>[1]EUR!P332-[1]EUR!$E332</f>
        <v>1.9534103323033989</v>
      </c>
      <c r="Q332" s="2">
        <f>[1]EUR!Q332-[1]EUR!$E332</f>
        <v>1.2301070927607469</v>
      </c>
      <c r="R332" s="2">
        <f>[1]EUR!R332-[1]EUR!$E332</f>
        <v>1.6062648339539862</v>
      </c>
      <c r="S332" s="2">
        <f>[1]EUR!S332-[1]EUR!$E332</f>
        <v>1.9275442463001653</v>
      </c>
      <c r="T332" s="2">
        <f>[1]EUR!T332-[1]EUR!$E332</f>
        <v>3.030697023071184</v>
      </c>
      <c r="U332" s="2">
        <f>[1]EUR!U332-[1]EUR!$E332</f>
        <v>3.8178415491409368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1.8332962326214286</v>
      </c>
      <c r="J333" s="2">
        <f>[1]EUR!J333-[1]EUR!$E333</f>
        <v>7.5732313750202067</v>
      </c>
      <c r="K333" s="2">
        <f>[1]EUR!K333-[1]EUR!$E333</f>
        <v>10.756467454387376</v>
      </c>
      <c r="L333" s="2">
        <f>[1]EUR!L333-[1]EUR!$E333</f>
        <v>10.756467454387376</v>
      </c>
      <c r="M333" s="2">
        <f>[1]EUR!M333-[1]EUR!$E333</f>
        <v>10.756467454387376</v>
      </c>
      <c r="N333" s="2">
        <f>[1]EUR!N333-[1]EUR!$E333</f>
        <v>10.038356917307269</v>
      </c>
      <c r="O333" s="2">
        <f>[1]EUR!O333-[1]EUR!$E333</f>
        <v>10.033707245216682</v>
      </c>
      <c r="P333" s="2">
        <f>[1]EUR!P333-[1]EUR!$E333</f>
        <v>9.9236940311661499</v>
      </c>
      <c r="Q333" s="2">
        <f>[1]EUR!Q333-[1]EUR!$E333</f>
        <v>9.2977934826944448</v>
      </c>
      <c r="R333" s="2">
        <f>[1]EUR!R333-[1]EUR!$E333</f>
        <v>8.669890856948129</v>
      </c>
      <c r="S333" s="2">
        <f>[1]EUR!S333-[1]EUR!$E333</f>
        <v>8.2270554069270929</v>
      </c>
      <c r="T333" s="2">
        <f>[1]EUR!T333-[1]EUR!$E333</f>
        <v>8.5723310489286533</v>
      </c>
      <c r="U333" s="2">
        <f>[1]EUR!U333-[1]EUR!$E333</f>
        <v>9.3373323072542647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-1.1591534928388043</v>
      </c>
      <c r="H334" s="2">
        <f>[1]EUR!H334-[1]EUR!$E334</f>
        <v>-0.97541896322673693</v>
      </c>
      <c r="I334" s="2">
        <f>[1]EUR!I334-[1]EUR!$E334</f>
        <v>0.19301169927575046</v>
      </c>
      <c r="J334" s="2">
        <f>[1]EUR!J334-[1]EUR!$E334</f>
        <v>1.589602553725932</v>
      </c>
      <c r="K334" s="2">
        <f>[1]EUR!K334-[1]EUR!$E334</f>
        <v>0.70433572782647502</v>
      </c>
      <c r="L334" s="2">
        <f>[1]EUR!L334-[1]EUR!$E334</f>
        <v>0.42601671604307256</v>
      </c>
      <c r="M334" s="2">
        <f>[1]EUR!M334-[1]EUR!$E334</f>
        <v>1.4836074235552772</v>
      </c>
      <c r="N334" s="2">
        <f>[1]EUR!N334-[1]EUR!$E334</f>
        <v>0.63348909626658667</v>
      </c>
      <c r="O334" s="2">
        <f>[1]EUR!O334-[1]EUR!$E334</f>
        <v>0.1071485511791721</v>
      </c>
      <c r="P334" s="2">
        <f>[1]EUR!P334-[1]EUR!$E334</f>
        <v>0.17392917804463082</v>
      </c>
      <c r="Q334" s="2">
        <f>[1]EUR!Q334-[1]EUR!$E334</f>
        <v>0.37408304904156608</v>
      </c>
      <c r="R334" s="2">
        <f>[1]EUR!R334-[1]EUR!$E334</f>
        <v>0.21780206040955363</v>
      </c>
      <c r="S334" s="2">
        <f>[1]EUR!S334-[1]EUR!$E334</f>
        <v>0.87998573076206554</v>
      </c>
      <c r="T334" s="2">
        <f>[1]EUR!T334-[1]EUR!$E334</f>
        <v>2.0879584375111619</v>
      </c>
      <c r="U334" s="2">
        <f>[1]EUR!U334-[1]EUR!$E334</f>
        <v>2.8871685117593344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-0.11244770245907176</v>
      </c>
      <c r="J335" s="2">
        <f>[1]EUR!J335-[1]EUR!$E335</f>
        <v>-0.23349574257215977</v>
      </c>
      <c r="K335" s="2">
        <f>[1]EUR!K335-[1]EUR!$E335</f>
        <v>0.34850095714021734</v>
      </c>
      <c r="L335" s="2">
        <f>[1]EUR!L335-[1]EUR!$E335</f>
        <v>1.4199219178665814</v>
      </c>
      <c r="M335" s="2">
        <f>[1]EUR!M335-[1]EUR!$E335</f>
        <v>1.4199219178665814</v>
      </c>
      <c r="N335" s="2">
        <f>[1]EUR!N335-[1]EUR!$E335</f>
        <v>1.4199219178665814</v>
      </c>
      <c r="O335" s="2">
        <f>[1]EUR!O335-[1]EUR!$E335</f>
        <v>1.8089587215825276</v>
      </c>
      <c r="P335" s="2">
        <f>[1]EUR!P335-[1]EUR!$E335</f>
        <v>2.6322715208858156</v>
      </c>
      <c r="Q335" s="2">
        <f>[1]EUR!Q335-[1]EUR!$E335</f>
        <v>3.7702843661164707</v>
      </c>
      <c r="R335" s="2">
        <f>[1]EUR!R335-[1]EUR!$E335</f>
        <v>5.4081862267838758</v>
      </c>
      <c r="S335" s="2">
        <f>[1]EUR!S335-[1]EUR!$E335</f>
        <v>6.2932916778229071</v>
      </c>
      <c r="T335" s="2">
        <f>[1]EUR!T335-[1]EUR!$E335</f>
        <v>7.8076912273020369</v>
      </c>
      <c r="U335" s="2">
        <f>[1]EUR!U335-[1]EUR!$E335</f>
        <v>10.157525888302203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-0.10813688480136108</v>
      </c>
      <c r="I336" s="2">
        <f>[1]EUR!I336-[1]EUR!$E336</f>
        <v>0.58395806573452091</v>
      </c>
      <c r="J336" s="2">
        <f>[1]EUR!J336-[1]EUR!$E336</f>
        <v>0.58395806573452091</v>
      </c>
      <c r="K336" s="2">
        <f>[1]EUR!K336-[1]EUR!$E336</f>
        <v>1.3936333543082</v>
      </c>
      <c r="L336" s="2">
        <f>[1]EUR!L336-[1]EUR!$E336</f>
        <v>1.9419047988339742</v>
      </c>
      <c r="M336" s="2">
        <f>[1]EUR!M336-[1]EUR!$E336</f>
        <v>1.945214355054695</v>
      </c>
      <c r="N336" s="2">
        <f>[1]EUR!N336-[1]EUR!$E336</f>
        <v>2.3267604580595673</v>
      </c>
      <c r="O336" s="2">
        <f>[1]EUR!O336-[1]EUR!$E336</f>
        <v>2.9346068526611901</v>
      </c>
      <c r="P336" s="2">
        <f>[1]EUR!P336-[1]EUR!$E336</f>
        <v>3.9564182050320014</v>
      </c>
      <c r="Q336" s="2">
        <f>[1]EUR!Q336-[1]EUR!$E336</f>
        <v>4.1947224170792836</v>
      </c>
      <c r="R336" s="2">
        <f>[1]EUR!R336-[1]EUR!$E336</f>
        <v>4.4174199119605788</v>
      </c>
      <c r="S336" s="2">
        <f>[1]EUR!S336-[1]EUR!$E336</f>
        <v>5.1007998791300793</v>
      </c>
      <c r="T336" s="2">
        <f>[1]EUR!T336-[1]EUR!$E336</f>
        <v>5.4028467173873409</v>
      </c>
      <c r="U336" s="2">
        <f>[1]EUR!U336-[1]EUR!$E336</f>
        <v>5.9602553013760371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1.9647225779342961</v>
      </c>
      <c r="J337" s="2">
        <f>[1]EUR!J337-[1]EUR!$E337</f>
        <v>5.3355561962386844</v>
      </c>
      <c r="K337" s="2">
        <f>[1]EUR!K337-[1]EUR!$E337</f>
        <v>6.8598187193479134</v>
      </c>
      <c r="L337" s="2">
        <f>[1]EUR!L337-[1]EUR!$E337</f>
        <v>8.1987264822822539</v>
      </c>
      <c r="M337" s="2">
        <f>[1]EUR!M337-[1]EUR!$E337</f>
        <v>7.9348777707956017</v>
      </c>
      <c r="N337" s="2">
        <f>[1]EUR!N337-[1]EUR!$E337</f>
        <v>7.7210468923000946</v>
      </c>
      <c r="O337" s="2">
        <f>[1]EUR!O337-[1]EUR!$E337</f>
        <v>7.4118963991572286</v>
      </c>
      <c r="P337" s="2">
        <f>[1]EUR!P337-[1]EUR!$E337</f>
        <v>7.4118963991572286</v>
      </c>
      <c r="Q337" s="2">
        <f>[1]EUR!Q337-[1]EUR!$E337</f>
        <v>7.4118963991572286</v>
      </c>
      <c r="R337" s="2">
        <f>[1]EUR!R337-[1]EUR!$E337</f>
        <v>7.6550303697830415</v>
      </c>
      <c r="S337" s="2">
        <f>[1]EUR!S337-[1]EUR!$E337</f>
        <v>8.2226583907906274</v>
      </c>
      <c r="T337" s="2">
        <f>[1]EUR!T337-[1]EUR!$E337</f>
        <v>9.1515826914705585</v>
      </c>
      <c r="U337" s="2">
        <f>[1]EUR!U337-[1]EUR!$E337</f>
        <v>10.46380981398449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-8.6750165389851475E-2</v>
      </c>
      <c r="L338" s="2">
        <f>[1]EUR!L338-[1]EUR!$E338</f>
        <v>-8.6750165389851475E-2</v>
      </c>
      <c r="M338" s="2">
        <f>[1]EUR!M338-[1]EUR!$E338</f>
        <v>-8.6750165389851475E-2</v>
      </c>
      <c r="N338" s="2">
        <f>[1]EUR!N338-[1]EUR!$E338</f>
        <v>-2.7344381368983761E-2</v>
      </c>
      <c r="O338" s="2">
        <f>[1]EUR!O338-[1]EUR!$E338</f>
        <v>-2.7344381368983761E-2</v>
      </c>
      <c r="P338" s="2">
        <f>[1]EUR!P338-[1]EUR!$E338</f>
        <v>-0.1264630348153446</v>
      </c>
      <c r="Q338" s="2">
        <f>[1]EUR!Q338-[1]EUR!$E338</f>
        <v>0.37491122781111841</v>
      </c>
      <c r="R338" s="2">
        <f>[1]EUR!R338-[1]EUR!$E338</f>
        <v>1.3483063744870449</v>
      </c>
      <c r="S338" s="2">
        <f>[1]EUR!S338-[1]EUR!$E338</f>
        <v>2.5109518808204072</v>
      </c>
      <c r="T338" s="2">
        <f>[1]EUR!T338-[1]EUR!$E338</f>
        <v>2.7585453775766737</v>
      </c>
      <c r="U338" s="2">
        <f>[1]EUR!U338-[1]EUR!$E338</f>
        <v>4.9914524935646725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1.3528756115790941</v>
      </c>
      <c r="I339" s="2">
        <f>[1]EUR!I339-[1]EUR!$E339</f>
        <v>2.7773053082499501</v>
      </c>
      <c r="J339" s="2">
        <f>[1]EUR!J339-[1]EUR!$E339</f>
        <v>1.3076803015588396</v>
      </c>
      <c r="K339" s="2">
        <f>[1]EUR!K339-[1]EUR!$E339</f>
        <v>1.3790234230759282</v>
      </c>
      <c r="L339" s="2">
        <f>[1]EUR!L339-[1]EUR!$E339</f>
        <v>1.3790234230759282</v>
      </c>
      <c r="M339" s="2">
        <f>[1]EUR!M339-[1]EUR!$E339</f>
        <v>1.3428774076602892</v>
      </c>
      <c r="N339" s="2">
        <f>[1]EUR!N339-[1]EUR!$E339</f>
        <v>1.7908030736836835</v>
      </c>
      <c r="O339" s="2">
        <f>[1]EUR!O339-[1]EUR!$E339</f>
        <v>2.1782403647965154</v>
      </c>
      <c r="P339" s="2">
        <f>[1]EUR!P339-[1]EUR!$E339</f>
        <v>3.4618738880055133</v>
      </c>
      <c r="Q339" s="2">
        <f>[1]EUR!Q339-[1]EUR!$E339</f>
        <v>4.3544049040120854</v>
      </c>
      <c r="R339" s="2">
        <f>[1]EUR!R339-[1]EUR!$E339</f>
        <v>4.6627462877532153</v>
      </c>
      <c r="S339" s="2">
        <f>[1]EUR!S339-[1]EUR!$E339</f>
        <v>5.8051903673550385</v>
      </c>
      <c r="T339" s="2">
        <f>[1]EUR!T339-[1]EUR!$E339</f>
        <v>6.7525736077669123</v>
      </c>
      <c r="U339" s="2">
        <f>[1]EUR!U339-[1]EUR!$E339</f>
        <v>7.9149322894565088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0.32735202454129109</v>
      </c>
      <c r="I340" s="2">
        <f>[1]EUR!I340-[1]EUR!$E340</f>
        <v>0.32735202454129109</v>
      </c>
      <c r="J340" s="2">
        <f>[1]EUR!J340-[1]EUR!$E340</f>
        <v>2.6517124610202387</v>
      </c>
      <c r="K340" s="2">
        <f>[1]EUR!K340-[1]EUR!$E340</f>
        <v>4.3531489933739493</v>
      </c>
      <c r="L340" s="2">
        <f>[1]EUR!L340-[1]EUR!$E340</f>
        <v>5.6031462736228264</v>
      </c>
      <c r="M340" s="2">
        <f>[1]EUR!M340-[1]EUR!$E340</f>
        <v>7.3099040106013575</v>
      </c>
      <c r="N340" s="2">
        <f>[1]EUR!N340-[1]EUR!$E340</f>
        <v>9.4317765354794432</v>
      </c>
      <c r="O340" s="2">
        <f>[1]EUR!O340-[1]EUR!$E340</f>
        <v>13.20935331007869</v>
      </c>
      <c r="P340" s="2">
        <f>[1]EUR!P340-[1]EUR!$E340</f>
        <v>17.656644387595634</v>
      </c>
      <c r="Q340" s="2">
        <f>[1]EUR!Q340-[1]EUR!$E340</f>
        <v>23.365485605886995</v>
      </c>
      <c r="R340" s="2">
        <f>[1]EUR!R340-[1]EUR!$E340</f>
        <v>23.677810616107529</v>
      </c>
      <c r="S340" s="2">
        <f>[1]EUR!S340-[1]EUR!$E340</f>
        <v>23.841178114596353</v>
      </c>
      <c r="T340" s="2">
        <f>[1]EUR!T340-[1]EUR!$E340</f>
        <v>23.791004921075327</v>
      </c>
      <c r="U340" s="2">
        <f>[1]EUR!U340-[1]EUR!$E340</f>
        <v>23.450702382858061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-0.15174828012575148</v>
      </c>
      <c r="I341" s="2">
        <f>[1]EUR!I341-[1]EUR!$E341</f>
        <v>2.2631612023167449</v>
      </c>
      <c r="J341" s="2">
        <f>[1]EUR!J341-[1]EUR!$E341</f>
        <v>5.3313053222002793</v>
      </c>
      <c r="K341" s="2">
        <f>[1]EUR!K341-[1]EUR!$E341</f>
        <v>8.5797341707293313</v>
      </c>
      <c r="L341" s="2">
        <f>[1]EUR!L341-[1]EUR!$E341</f>
        <v>12.735297099184699</v>
      </c>
      <c r="M341" s="2">
        <f>[1]EUR!M341-[1]EUR!$E341</f>
        <v>16.361274076303182</v>
      </c>
      <c r="N341" s="2">
        <f>[1]EUR!N341-[1]EUR!$E341</f>
        <v>20.29214669475823</v>
      </c>
      <c r="O341" s="2">
        <f>[1]EUR!O341-[1]EUR!$E341</f>
        <v>20.29214669475823</v>
      </c>
      <c r="P341" s="2">
        <f>[1]EUR!P341-[1]EUR!$E341</f>
        <v>25.178623049064278</v>
      </c>
      <c r="Q341" s="2">
        <f>[1]EUR!Q341-[1]EUR!$E341</f>
        <v>25.361551404128072</v>
      </c>
      <c r="R341" s="2">
        <f>[1]EUR!R341-[1]EUR!$E341</f>
        <v>25.450924639645656</v>
      </c>
      <c r="S341" s="2">
        <f>[1]EUR!S341-[1]EUR!$E341</f>
        <v>25.494897336231155</v>
      </c>
      <c r="T341" s="2">
        <f>[1]EUR!T341-[1]EUR!$E341</f>
        <v>25.515391438966368</v>
      </c>
      <c r="U341" s="2">
        <f>[1]EUR!U341-[1]EUR!$E341</f>
        <v>25.515391438966368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-1.6907135612655111E-2</v>
      </c>
      <c r="K342" s="2">
        <f>[1]EUR!K342-[1]EUR!$E342</f>
        <v>-0.17008974497959173</v>
      </c>
      <c r="L342" s="2">
        <f>[1]EUR!L342-[1]EUR!$E342</f>
        <v>-0.17008974497959173</v>
      </c>
      <c r="M342" s="2">
        <f>[1]EUR!M342-[1]EUR!$E342</f>
        <v>0.97792339856366084</v>
      </c>
      <c r="N342" s="2">
        <f>[1]EUR!N342-[1]EUR!$E342</f>
        <v>1.3920909550093867</v>
      </c>
      <c r="O342" s="2">
        <f>[1]EUR!O342-[1]EUR!$E342</f>
        <v>3.7225213670284774</v>
      </c>
      <c r="P342" s="2">
        <f>[1]EUR!P342-[1]EUR!$E342</f>
        <v>4.7914708456138868</v>
      </c>
      <c r="Q342" s="2">
        <f>[1]EUR!Q342-[1]EUR!$E342</f>
        <v>5.7301926221403363</v>
      </c>
      <c r="R342" s="2">
        <f>[1]EUR!R342-[1]EUR!$E342</f>
        <v>7.1465701620130773</v>
      </c>
      <c r="S342" s="2">
        <f>[1]EUR!S342-[1]EUR!$E342</f>
        <v>8.6146695081623932</v>
      </c>
      <c r="T342" s="2">
        <f>[1]EUR!T342-[1]EUR!$E342</f>
        <v>9.589839075556597</v>
      </c>
      <c r="U342" s="2">
        <f>[1]EUR!U342-[1]EUR!$E342</f>
        <v>9.8856772307267775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-0.61841091107942958</v>
      </c>
      <c r="I343" s="2">
        <f>[1]EUR!I343-[1]EUR!$E343</f>
        <v>-0.22273626613435482</v>
      </c>
      <c r="J343" s="2">
        <f>[1]EUR!J343-[1]EUR!$E343</f>
        <v>0.43771789579757581</v>
      </c>
      <c r="K343" s="2">
        <f>[1]EUR!K343-[1]EUR!$E343</f>
        <v>0.31027175763840376</v>
      </c>
      <c r="L343" s="2">
        <f>[1]EUR!L343-[1]EUR!$E343</f>
        <v>0.31027175763840376</v>
      </c>
      <c r="M343" s="2">
        <f>[1]EUR!M343-[1]EUR!$E343</f>
        <v>0.31027175763840376</v>
      </c>
      <c r="N343" s="2">
        <f>[1]EUR!N343-[1]EUR!$E343</f>
        <v>0.35238444293232618</v>
      </c>
      <c r="O343" s="2">
        <f>[1]EUR!O343-[1]EUR!$E343</f>
        <v>0.744324011236003</v>
      </c>
      <c r="P343" s="2">
        <f>[1]EUR!P343-[1]EUR!$E343</f>
        <v>1.3712909827044371</v>
      </c>
      <c r="Q343" s="2">
        <f>[1]EUR!Q343-[1]EUR!$E343</f>
        <v>1.3712909827044371</v>
      </c>
      <c r="R343" s="2">
        <f>[1]EUR!R343-[1]EUR!$E343</f>
        <v>2.0285514045011439</v>
      </c>
      <c r="S343" s="2">
        <f>[1]EUR!S343-[1]EUR!$E343</f>
        <v>3.1904851199469633</v>
      </c>
      <c r="T343" s="2">
        <f>[1]EUR!T343-[1]EUR!$E343</f>
        <v>4.8116770812532366</v>
      </c>
      <c r="U343" s="2">
        <f>[1]EUR!U343-[1]EUR!$E343</f>
        <v>6.7701721406762161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-0.70365834675598649</v>
      </c>
      <c r="H344" s="2">
        <f>[1]EUR!H344-[1]EUR!$E344</f>
        <v>-7.9780967754722099E-2</v>
      </c>
      <c r="I344" s="2">
        <f>[1]EUR!I344-[1]EUR!$E344</f>
        <v>0.44040676826260494</v>
      </c>
      <c r="J344" s="2">
        <f>[1]EUR!J344-[1]EUR!$E344</f>
        <v>0.2513612936657168</v>
      </c>
      <c r="K344" s="2">
        <f>[1]EUR!K344-[1]EUR!$E344</f>
        <v>1.0599073429345722</v>
      </c>
      <c r="L344" s="2">
        <f>[1]EUR!L344-[1]EUR!$E344</f>
        <v>1.8248333497490208</v>
      </c>
      <c r="M344" s="2">
        <f>[1]EUR!M344-[1]EUR!$E344</f>
        <v>3.4704826853987001</v>
      </c>
      <c r="N344" s="2">
        <f>[1]EUR!N344-[1]EUR!$E344</f>
        <v>4.713681278327094</v>
      </c>
      <c r="O344" s="2">
        <f>[1]EUR!O344-[1]EUR!$E344</f>
        <v>5.108148484280413</v>
      </c>
      <c r="P344" s="2">
        <f>[1]EUR!P344-[1]EUR!$E344</f>
        <v>5.4097695740757885</v>
      </c>
      <c r="Q344" s="2">
        <f>[1]EUR!Q344-[1]EUR!$E344</f>
        <v>5.897747996007908</v>
      </c>
      <c r="R344" s="2">
        <f>[1]EUR!R344-[1]EUR!$E344</f>
        <v>6.5374077749561152</v>
      </c>
      <c r="S344" s="2">
        <f>[1]EUR!S344-[1]EUR!$E344</f>
        <v>6.9310610055309354</v>
      </c>
      <c r="T344" s="2">
        <f>[1]EUR!T344-[1]EUR!$E344</f>
        <v>6.996330520761866</v>
      </c>
      <c r="U344" s="2">
        <f>[1]EUR!U344-[1]EUR!$E344</f>
        <v>6.2665856750643769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0.75907049900774126</v>
      </c>
      <c r="I345" s="2">
        <f>[1]EUR!I345-[1]EUR!$E345</f>
        <v>1.743108765746527</v>
      </c>
      <c r="J345" s="2">
        <f>[1]EUR!J345-[1]EUR!$E345</f>
        <v>3.7673511174454646</v>
      </c>
      <c r="K345" s="2">
        <f>[1]EUR!K345-[1]EUR!$E345</f>
        <v>6.007044340314188</v>
      </c>
      <c r="L345" s="2">
        <f>[1]EUR!L345-[1]EUR!$E345</f>
        <v>8.5655351042657841</v>
      </c>
      <c r="M345" s="2">
        <f>[1]EUR!M345-[1]EUR!$E345</f>
        <v>9.4441026124414122</v>
      </c>
      <c r="N345" s="2">
        <f>[1]EUR!N345-[1]EUR!$E345</f>
        <v>9.5034092007520243</v>
      </c>
      <c r="O345" s="2">
        <f>[1]EUR!O345-[1]EUR!$E345</f>
        <v>10.111798303425552</v>
      </c>
      <c r="P345" s="2">
        <f>[1]EUR!P345-[1]EUR!$E345</f>
        <v>10.374201786898297</v>
      </c>
      <c r="Q345" s="2">
        <f>[1]EUR!Q345-[1]EUR!$E345</f>
        <v>11.011717165105999</v>
      </c>
      <c r="R345" s="2">
        <f>[1]EUR!R345-[1]EUR!$E345</f>
        <v>12.028460149484495</v>
      </c>
      <c r="S345" s="2">
        <f>[1]EUR!S345-[1]EUR!$E345</f>
        <v>13.020531537397403</v>
      </c>
      <c r="T345" s="2">
        <f>[1]EUR!T345-[1]EUR!$E345</f>
        <v>13.629685040489164</v>
      </c>
      <c r="U345" s="2">
        <f>[1]EUR!U345-[1]EUR!$E345</f>
        <v>14.163093176634973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-2.0346292173504779</v>
      </c>
      <c r="G346" s="2">
        <f>[1]EUR!G346-[1]EUR!$E346</f>
        <v>-2.0346292173504779</v>
      </c>
      <c r="H346" s="2">
        <f>[1]EUR!H346-[1]EUR!$E346</f>
        <v>-2.0346292173504779</v>
      </c>
      <c r="I346" s="2">
        <f>[1]EUR!I346-[1]EUR!$E346</f>
        <v>1.4093594339547622</v>
      </c>
      <c r="J346" s="2">
        <f>[1]EUR!J346-[1]EUR!$E346</f>
        <v>4.5157878860256844</v>
      </c>
      <c r="K346" s="2">
        <f>[1]EUR!K346-[1]EUR!$E346</f>
        <v>9.7191634532447324</v>
      </c>
      <c r="L346" s="2">
        <f>[1]EUR!L346-[1]EUR!$E346</f>
        <v>13.448187486009431</v>
      </c>
      <c r="M346" s="2">
        <f>[1]EUR!M346-[1]EUR!$E346</f>
        <v>21.241599639682988</v>
      </c>
      <c r="N346" s="2">
        <f>[1]EUR!N346-[1]EUR!$E346</f>
        <v>27.890078430210657</v>
      </c>
      <c r="O346" s="2">
        <f>[1]EUR!O346-[1]EUR!$E346</f>
        <v>33.05811909833627</v>
      </c>
      <c r="P346" s="2">
        <f>[1]EUR!P346-[1]EUR!$E346</f>
        <v>33.494817532524827</v>
      </c>
      <c r="Q346" s="2">
        <f>[1]EUR!Q346-[1]EUR!$E346</f>
        <v>33.693970441677358</v>
      </c>
      <c r="R346" s="2">
        <f>[1]EUR!R346-[1]EUR!$E346</f>
        <v>33.78870373614955</v>
      </c>
      <c r="S346" s="2">
        <f>[1]EUR!S346-[1]EUR!$E346</f>
        <v>33.831511804556165</v>
      </c>
      <c r="T346" s="2">
        <f>[1]EUR!T346-[1]EUR!$E346</f>
        <v>33.831511804556165</v>
      </c>
      <c r="U346" s="2">
        <f>[1]EUR!U346-[1]EUR!$E346</f>
        <v>33.831511804556165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3.6586815056474009</v>
      </c>
      <c r="J347" s="2">
        <f>[1]EUR!J347-[1]EUR!$E347</f>
        <v>7.3477837747327044</v>
      </c>
      <c r="K347" s="2">
        <f>[1]EUR!K347-[1]EUR!$E347</f>
        <v>10.596435094152923</v>
      </c>
      <c r="L347" s="2">
        <f>[1]EUR!L347-[1]EUR!$E347</f>
        <v>13.084166743042069</v>
      </c>
      <c r="M347" s="2">
        <f>[1]EUR!M347-[1]EUR!$E347</f>
        <v>14.698056573963918</v>
      </c>
      <c r="N347" s="2">
        <f>[1]EUR!N347-[1]EUR!$E347</f>
        <v>16.228531736084761</v>
      </c>
      <c r="O347" s="2">
        <f>[1]EUR!O347-[1]EUR!$E347</f>
        <v>18.541473707248798</v>
      </c>
      <c r="P347" s="2">
        <f>[1]EUR!P347-[1]EUR!$E347</f>
        <v>19.96493057273927</v>
      </c>
      <c r="Q347" s="2">
        <f>[1]EUR!Q347-[1]EUR!$E347</f>
        <v>24.048164692296538</v>
      </c>
      <c r="R347" s="2">
        <f>[1]EUR!R347-[1]EUR!$E347</f>
        <v>24.127529072266313</v>
      </c>
      <c r="S347" s="2">
        <f>[1]EUR!S347-[1]EUR!$E347</f>
        <v>24.163320920553161</v>
      </c>
      <c r="T347" s="2">
        <f>[1]EUR!T347-[1]EUR!$E347</f>
        <v>24.163320920553161</v>
      </c>
      <c r="U347" s="2">
        <f>[1]EUR!U347-[1]EUR!$E347</f>
        <v>24.163320920553161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-1.6932443139365532</v>
      </c>
      <c r="H348" s="2">
        <f>[1]EUR!H348-[1]EUR!$E348</f>
        <v>-0.92909634194933943</v>
      </c>
      <c r="I348" s="2">
        <f>[1]EUR!I348-[1]EUR!$E348</f>
        <v>-0.92909634194933943</v>
      </c>
      <c r="J348" s="2">
        <f>[1]EUR!J348-[1]EUR!$E348</f>
        <v>-0.92909634194933943</v>
      </c>
      <c r="K348" s="2">
        <f>[1]EUR!K348-[1]EUR!$E348</f>
        <v>-0.46415956690387361</v>
      </c>
      <c r="L348" s="2">
        <f>[1]EUR!L348-[1]EUR!$E348</f>
        <v>-0.46415956690387361</v>
      </c>
      <c r="M348" s="2">
        <f>[1]EUR!M348-[1]EUR!$E348</f>
        <v>-6.7641702073736099E-2</v>
      </c>
      <c r="N348" s="2">
        <f>[1]EUR!N348-[1]EUR!$E348</f>
        <v>-6.7641702073736099E-2</v>
      </c>
      <c r="O348" s="2">
        <f>[1]EUR!O348-[1]EUR!$E348</f>
        <v>0.13242972996398805</v>
      </c>
      <c r="P348" s="2">
        <f>[1]EUR!P348-[1]EUR!$E348</f>
        <v>0.9121544826664163</v>
      </c>
      <c r="Q348" s="2">
        <f>[1]EUR!Q348-[1]EUR!$E348</f>
        <v>1.5364898591826091</v>
      </c>
      <c r="R348" s="2">
        <f>[1]EUR!R348-[1]EUR!$E348</f>
        <v>3.762506166430704</v>
      </c>
      <c r="S348" s="2">
        <f>[1]EUR!S348-[1]EUR!$E348</f>
        <v>5.8401180955190881</v>
      </c>
      <c r="T348" s="2">
        <f>[1]EUR!T348-[1]EUR!$E348</f>
        <v>7.405723969780567</v>
      </c>
      <c r="U348" s="2">
        <f>[1]EUR!U348-[1]EUR!$E348</f>
        <v>8.3129145614275899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-3.0121488523701743</v>
      </c>
      <c r="G349" s="2">
        <f>[1]EUR!G349-[1]EUR!$E349</f>
        <v>-3.0121488523701743</v>
      </c>
      <c r="H349" s="2">
        <f>[1]EUR!H349-[1]EUR!$E349</f>
        <v>0.37137936217307299</v>
      </c>
      <c r="I349" s="2">
        <f>[1]EUR!I349-[1]EUR!$E349</f>
        <v>0.37137936217307299</v>
      </c>
      <c r="J349" s="2">
        <f>[1]EUR!J349-[1]EUR!$E349</f>
        <v>1.5684531962260877</v>
      </c>
      <c r="K349" s="2">
        <f>[1]EUR!K349-[1]EUR!$E349</f>
        <v>1.5684531962260877</v>
      </c>
      <c r="L349" s="2">
        <f>[1]EUR!L349-[1]EUR!$E349</f>
        <v>1.5684531962260877</v>
      </c>
      <c r="M349" s="2">
        <f>[1]EUR!M349-[1]EUR!$E349</f>
        <v>1.5684531962260877</v>
      </c>
      <c r="N349" s="2">
        <f>[1]EUR!N349-[1]EUR!$E349</f>
        <v>1.5684531962260877</v>
      </c>
      <c r="O349" s="2">
        <f>[1]EUR!O349-[1]EUR!$E349</f>
        <v>3.780907145363507</v>
      </c>
      <c r="P349" s="2">
        <f>[1]EUR!P349-[1]EUR!$E349</f>
        <v>6.8034291118772288</v>
      </c>
      <c r="Q349" s="2">
        <f>[1]EUR!Q349-[1]EUR!$E349</f>
        <v>8.7963433357764984</v>
      </c>
      <c r="R349" s="2">
        <f>[1]EUR!R349-[1]EUR!$E349</f>
        <v>9.9637362496461321</v>
      </c>
      <c r="S349" s="2">
        <f>[1]EUR!S349-[1]EUR!$E349</f>
        <v>10.647741694274579</v>
      </c>
      <c r="T349" s="2">
        <f>[1]EUR!T349-[1]EUR!$E349</f>
        <v>11.035979179691076</v>
      </c>
      <c r="U349" s="2">
        <f>[1]EUR!U349-[1]EUR!$E349</f>
        <v>10.897103502703416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-1.6455935920469784</v>
      </c>
      <c r="G350" s="2">
        <f>[1]EUR!G350-[1]EUR!$E350</f>
        <v>-1.6455935920469784</v>
      </c>
      <c r="H350" s="2">
        <f>[1]EUR!H350-[1]EUR!$E350</f>
        <v>-1.4803397185743847</v>
      </c>
      <c r="I350" s="2">
        <f>[1]EUR!I350-[1]EUR!$E350</f>
        <v>-1.4803397185743847</v>
      </c>
      <c r="J350" s="2">
        <f>[1]EUR!J350-[1]EUR!$E350</f>
        <v>-0.73418695094667186</v>
      </c>
      <c r="K350" s="2">
        <f>[1]EUR!K350-[1]EUR!$E350</f>
        <v>0.65610047351828626</v>
      </c>
      <c r="L350" s="2">
        <f>[1]EUR!L350-[1]EUR!$E350</f>
        <v>4.1011821056346136</v>
      </c>
      <c r="M350" s="2">
        <f>[1]EUR!M350-[1]EUR!$E350</f>
        <v>6.097118187185167</v>
      </c>
      <c r="N350" s="2">
        <f>[1]EUR!N350-[1]EUR!$E350</f>
        <v>6.9794004898093505</v>
      </c>
      <c r="O350" s="2">
        <f>[1]EUR!O350-[1]EUR!$E350</f>
        <v>7.7490007979744036</v>
      </c>
      <c r="P350" s="2">
        <f>[1]EUR!P350-[1]EUR!$E350</f>
        <v>8.7441353616609305</v>
      </c>
      <c r="Q350" s="2">
        <f>[1]EUR!Q350-[1]EUR!$E350</f>
        <v>9.0558566035883814</v>
      </c>
      <c r="R350" s="2">
        <f>[1]EUR!R350-[1]EUR!$E350</f>
        <v>9.7951041297599204</v>
      </c>
      <c r="S350" s="2">
        <f>[1]EUR!S350-[1]EUR!$E350</f>
        <v>10.167455542366817</v>
      </c>
      <c r="T350" s="2">
        <f>[1]EUR!T350-[1]EUR!$E350</f>
        <v>10.528374798979193</v>
      </c>
      <c r="U350" s="2">
        <f>[1]EUR!U350-[1]EUR!$E350</f>
        <v>10.836649727509382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-0.86963676674614021</v>
      </c>
      <c r="G351" s="2">
        <f>[1]EUR!G351-[1]EUR!$E351</f>
        <v>-0.86963676674614021</v>
      </c>
      <c r="H351" s="2">
        <f>[1]EUR!H351-[1]EUR!$E351</f>
        <v>-0.86963676674614021</v>
      </c>
      <c r="I351" s="2">
        <f>[1]EUR!I351-[1]EUR!$E351</f>
        <v>0.32546909779565425</v>
      </c>
      <c r="J351" s="2">
        <f>[1]EUR!J351-[1]EUR!$E351</f>
        <v>1.0262869962140329</v>
      </c>
      <c r="K351" s="2">
        <f>[1]EUR!K351-[1]EUR!$E351</f>
        <v>1.0262869962140329</v>
      </c>
      <c r="L351" s="2">
        <f>[1]EUR!L351-[1]EUR!$E351</f>
        <v>1.0262869962140329</v>
      </c>
      <c r="M351" s="2">
        <f>[1]EUR!M351-[1]EUR!$E351</f>
        <v>1.079563332007389</v>
      </c>
      <c r="N351" s="2">
        <f>[1]EUR!N351-[1]EUR!$E351</f>
        <v>1.3661486900182283</v>
      </c>
      <c r="O351" s="2">
        <f>[1]EUR!O351-[1]EUR!$E351</f>
        <v>1.3661486900182283</v>
      </c>
      <c r="P351" s="2">
        <f>[1]EUR!P351-[1]EUR!$E351</f>
        <v>1.4322550189988519</v>
      </c>
      <c r="Q351" s="2">
        <f>[1]EUR!Q351-[1]EUR!$E351</f>
        <v>2.1457225557936894</v>
      </c>
      <c r="R351" s="2">
        <f>[1]EUR!R351-[1]EUR!$E351</f>
        <v>2.1457225557936894</v>
      </c>
      <c r="S351" s="2">
        <f>[1]EUR!S351-[1]EUR!$E351</f>
        <v>2.2559833221707137</v>
      </c>
      <c r="T351" s="2">
        <f>[1]EUR!T351-[1]EUR!$E351</f>
        <v>2.5026262272394106</v>
      </c>
      <c r="U351" s="2">
        <f>[1]EUR!U351-[1]EUR!$E351</f>
        <v>2.9435126014373552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-7.4666663162616942E-3</v>
      </c>
      <c r="I352" s="2">
        <f>[1]EUR!I352-[1]EUR!$E352</f>
        <v>0.50904054155831346</v>
      </c>
      <c r="J352" s="2">
        <f>[1]EUR!J352-[1]EUR!$E352</f>
        <v>2.4584565928594202</v>
      </c>
      <c r="K352" s="2">
        <f>[1]EUR!K352-[1]EUR!$E352</f>
        <v>3.4191181047784553</v>
      </c>
      <c r="L352" s="2">
        <f>[1]EUR!L352-[1]EUR!$E352</f>
        <v>3.1150595563652672</v>
      </c>
      <c r="M352" s="2">
        <f>[1]EUR!M352-[1]EUR!$E352</f>
        <v>2.9639854059542614</v>
      </c>
      <c r="N352" s="2">
        <f>[1]EUR!N352-[1]EUR!$E352</f>
        <v>2.9639854059542614</v>
      </c>
      <c r="O352" s="2">
        <f>[1]EUR!O352-[1]EUR!$E352</f>
        <v>3.9121182886561385</v>
      </c>
      <c r="P352" s="2">
        <f>[1]EUR!P352-[1]EUR!$E352</f>
        <v>3.911120330726682</v>
      </c>
      <c r="Q352" s="2">
        <f>[1]EUR!Q352-[1]EUR!$E352</f>
        <v>3.3551582780967379</v>
      </c>
      <c r="R352" s="2">
        <f>[1]EUR!R352-[1]EUR!$E352</f>
        <v>3.8761323304474971</v>
      </c>
      <c r="S352" s="2">
        <f>[1]EUR!S352-[1]EUR!$E352</f>
        <v>5.2791039541965787</v>
      </c>
      <c r="T352" s="2">
        <f>[1]EUR!T352-[1]EUR!$E352</f>
        <v>6.2981402834307545</v>
      </c>
      <c r="U352" s="2">
        <f>[1]EUR!U352-[1]EUR!$E352</f>
        <v>7.2261217410379928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-3.2130799413127491</v>
      </c>
      <c r="G353" s="2">
        <f>[1]EUR!G353-[1]EUR!$E353</f>
        <v>-4.5445789166753059</v>
      </c>
      <c r="H353" s="2">
        <f>[1]EUR!H353-[1]EUR!$E353</f>
        <v>-4.5445789166753059</v>
      </c>
      <c r="I353" s="2">
        <f>[1]EUR!I353-[1]EUR!$E353</f>
        <v>-4.5445789166753059</v>
      </c>
      <c r="J353" s="2">
        <f>[1]EUR!J353-[1]EUR!$E353</f>
        <v>-3.7284627608634651</v>
      </c>
      <c r="K353" s="2">
        <f>[1]EUR!K353-[1]EUR!$E353</f>
        <v>-3.7284627608634651</v>
      </c>
      <c r="L353" s="2">
        <f>[1]EUR!L353-[1]EUR!$E353</f>
        <v>-3.7284627608634651</v>
      </c>
      <c r="M353" s="2">
        <f>[1]EUR!M353-[1]EUR!$E353</f>
        <v>-3.6673229942906858</v>
      </c>
      <c r="N353" s="2">
        <f>[1]EUR!N353-[1]EUR!$E353</f>
        <v>-3.0833748721984051</v>
      </c>
      <c r="O353" s="2">
        <f>[1]EUR!O353-[1]EUR!$E353</f>
        <v>-1.6198228457013428</v>
      </c>
      <c r="P353" s="2">
        <f>[1]EUR!P353-[1]EUR!$E353</f>
        <v>-1.6198228457013428</v>
      </c>
      <c r="Q353" s="2">
        <f>[1]EUR!Q353-[1]EUR!$E353</f>
        <v>-1.5502259066867197</v>
      </c>
      <c r="R353" s="2">
        <f>[1]EUR!R353-[1]EUR!$E353</f>
        <v>-1.3590169258954532</v>
      </c>
      <c r="S353" s="2">
        <f>[1]EUR!S353-[1]EUR!$E353</f>
        <v>-0.18418698996188709</v>
      </c>
      <c r="T353" s="2">
        <f>[1]EUR!T353-[1]EUR!$E353</f>
        <v>-0.15698971101412695</v>
      </c>
      <c r="U353" s="2">
        <f>[1]EUR!U353-[1]EUR!$E353</f>
        <v>1.3289713920456236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0.80969014296311315</v>
      </c>
      <c r="I354" s="2">
        <f>[1]EUR!I354-[1]EUR!$E354</f>
        <v>1.3812809657248479</v>
      </c>
      <c r="J354" s="2">
        <f>[1]EUR!J354-[1]EUR!$E354</f>
        <v>2.0795519534250744</v>
      </c>
      <c r="K354" s="2">
        <f>[1]EUR!K354-[1]EUR!$E354</f>
        <v>3.3901102382631336</v>
      </c>
      <c r="L354" s="2">
        <f>[1]EUR!L354-[1]EUR!$E354</f>
        <v>4.1154871449518069</v>
      </c>
      <c r="M354" s="2">
        <f>[1]EUR!M354-[1]EUR!$E354</f>
        <v>5.3735706909718388</v>
      </c>
      <c r="N354" s="2">
        <f>[1]EUR!N354-[1]EUR!$E354</f>
        <v>6.5962554671542293</v>
      </c>
      <c r="O354" s="2">
        <f>[1]EUR!O354-[1]EUR!$E354</f>
        <v>8.5982458347097932</v>
      </c>
      <c r="P354" s="2">
        <f>[1]EUR!P354-[1]EUR!$E354</f>
        <v>10.04917525322589</v>
      </c>
      <c r="Q354" s="2">
        <f>[1]EUR!Q354-[1]EUR!$E354</f>
        <v>12.173216820149875</v>
      </c>
      <c r="R354" s="2">
        <f>[1]EUR!R354-[1]EUR!$E354</f>
        <v>13.086925085534276</v>
      </c>
      <c r="S354" s="2">
        <f>[1]EUR!S354-[1]EUR!$E354</f>
        <v>14.33209683327587</v>
      </c>
      <c r="T354" s="2">
        <f>[1]EUR!T354-[1]EUR!$E354</f>
        <v>15.98395240797484</v>
      </c>
      <c r="U354" s="2">
        <f>[1]EUR!U354-[1]EUR!$E354</f>
        <v>16.150367315373842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-0.36232603391561469</v>
      </c>
      <c r="I355" s="2">
        <f>[1]EUR!I355-[1]EUR!$E355</f>
        <v>-0.51127007447162498</v>
      </c>
      <c r="J355" s="2">
        <f>[1]EUR!J355-[1]EUR!$E355</f>
        <v>5.2351421829591516E-2</v>
      </c>
      <c r="K355" s="2">
        <f>[1]EUR!K355-[1]EUR!$E355</f>
        <v>5.2351421829591516E-2</v>
      </c>
      <c r="L355" s="2">
        <f>[1]EUR!L355-[1]EUR!$E355</f>
        <v>5.2351421829591516E-2</v>
      </c>
      <c r="M355" s="2">
        <f>[1]EUR!M355-[1]EUR!$E355</f>
        <v>5.2351421829591516E-2</v>
      </c>
      <c r="N355" s="2">
        <f>[1]EUR!N355-[1]EUR!$E355</f>
        <v>0.22713767929967332</v>
      </c>
      <c r="O355" s="2">
        <f>[1]EUR!O355-[1]EUR!$E355</f>
        <v>0.22713767929967332</v>
      </c>
      <c r="P355" s="2">
        <f>[1]EUR!P355-[1]EUR!$E355</f>
        <v>0.22713767929967332</v>
      </c>
      <c r="Q355" s="2">
        <f>[1]EUR!Q355-[1]EUR!$E355</f>
        <v>0.22713767929967332</v>
      </c>
      <c r="R355" s="2">
        <f>[1]EUR!R355-[1]EUR!$E355</f>
        <v>-0.19633619590479867</v>
      </c>
      <c r="S355" s="2">
        <f>[1]EUR!S355-[1]EUR!$E355</f>
        <v>-0.37666881794521601</v>
      </c>
      <c r="T355" s="2">
        <f>[1]EUR!T355-[1]EUR!$E355</f>
        <v>-0.73524442982796501</v>
      </c>
      <c r="U355" s="2">
        <f>[1]EUR!U355-[1]EUR!$E355</f>
        <v>-1.1207426691372575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-0.61333666833990463</v>
      </c>
      <c r="G356" s="2">
        <f>[1]EUR!G356-[1]EUR!$E356</f>
        <v>-0.61333666833990463</v>
      </c>
      <c r="H356" s="2">
        <f>[1]EUR!H356-[1]EUR!$E356</f>
        <v>-0.61333666833990463</v>
      </c>
      <c r="I356" s="2">
        <f>[1]EUR!I356-[1]EUR!$E356</f>
        <v>-0.61333666833990463</v>
      </c>
      <c r="J356" s="2">
        <f>[1]EUR!J356-[1]EUR!$E356</f>
        <v>3.3373538877210933</v>
      </c>
      <c r="K356" s="2">
        <f>[1]EUR!K356-[1]EUR!$E356</f>
        <v>8.4309715129001006</v>
      </c>
      <c r="L356" s="2">
        <f>[1]EUR!L356-[1]EUR!$E356</f>
        <v>8.8229678930285118</v>
      </c>
      <c r="M356" s="2">
        <f>[1]EUR!M356-[1]EUR!$E356</f>
        <v>8.8229678930285118</v>
      </c>
      <c r="N356" s="2">
        <f>[1]EUR!N356-[1]EUR!$E356</f>
        <v>8.8229678930285118</v>
      </c>
      <c r="O356" s="2">
        <f>[1]EUR!O356-[1]EUR!$E356</f>
        <v>8.8229678930285118</v>
      </c>
      <c r="P356" s="2">
        <f>[1]EUR!P356-[1]EUR!$E356</f>
        <v>8.8229678930285118</v>
      </c>
      <c r="Q356" s="2">
        <f>[1]EUR!Q356-[1]EUR!$E356</f>
        <v>8.8229678930285118</v>
      </c>
      <c r="R356" s="2">
        <f>[1]EUR!R356-[1]EUR!$E356</f>
        <v>11.315260710690424</v>
      </c>
      <c r="S356" s="2">
        <f>[1]EUR!S356-[1]EUR!$E356</f>
        <v>12.586184788452236</v>
      </c>
      <c r="T356" s="2">
        <f>[1]EUR!T356-[1]EUR!$E356</f>
        <v>14.093192225469004</v>
      </c>
      <c r="U356" s="2">
        <f>[1]EUR!U356-[1]EUR!$E356</f>
        <v>15.066856245763368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-0.15342515037081483</v>
      </c>
      <c r="I357" s="2">
        <f>[1]EUR!I357-[1]EUR!$E357</f>
        <v>-0.39173702195776627</v>
      </c>
      <c r="J357" s="2">
        <f>[1]EUR!J357-[1]EUR!$E357</f>
        <v>2.2220936516278584</v>
      </c>
      <c r="K357" s="2">
        <f>[1]EUR!K357-[1]EUR!$E357</f>
        <v>4.8909846893936972</v>
      </c>
      <c r="L357" s="2">
        <f>[1]EUR!L357-[1]EUR!$E357</f>
        <v>5.9896707887773246</v>
      </c>
      <c r="M357" s="2">
        <f>[1]EUR!M357-[1]EUR!$E357</f>
        <v>6.6312286698753198</v>
      </c>
      <c r="N357" s="2">
        <f>[1]EUR!N357-[1]EUR!$E357</f>
        <v>8.056022301087097</v>
      </c>
      <c r="O357" s="2">
        <f>[1]EUR!O357-[1]EUR!$E357</f>
        <v>9.8669821732237182</v>
      </c>
      <c r="P357" s="2">
        <f>[1]EUR!P357-[1]EUR!$E357</f>
        <v>12.025798680910682</v>
      </c>
      <c r="Q357" s="2">
        <f>[1]EUR!Q357-[1]EUR!$E357</f>
        <v>13.563397194237133</v>
      </c>
      <c r="R357" s="2">
        <f>[1]EUR!R357-[1]EUR!$E357</f>
        <v>15.214471089723958</v>
      </c>
      <c r="S357" s="2">
        <f>[1]EUR!S357-[1]EUR!$E357</f>
        <v>16.084734104449076</v>
      </c>
      <c r="T357" s="2">
        <f>[1]EUR!T357-[1]EUR!$E357</f>
        <v>17.565922666371264</v>
      </c>
      <c r="U357" s="2">
        <f>[1]EUR!U357-[1]EUR!$E357</f>
        <v>18.21830748961753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-0.3175596350457397</v>
      </c>
      <c r="I358" s="2">
        <f>[1]EUR!I358-[1]EUR!$E358</f>
        <v>0.75567428625163302</v>
      </c>
      <c r="J358" s="2">
        <f>[1]EUR!J358-[1]EUR!$E358</f>
        <v>0.75567428625163302</v>
      </c>
      <c r="K358" s="2">
        <f>[1]EUR!K358-[1]EUR!$E358</f>
        <v>3.8474569602139539</v>
      </c>
      <c r="L358" s="2">
        <f>[1]EUR!L358-[1]EUR!$E358</f>
        <v>7.4178996928371461</v>
      </c>
      <c r="M358" s="2">
        <f>[1]EUR!M358-[1]EUR!$E358</f>
        <v>10.775250259188724</v>
      </c>
      <c r="N358" s="2">
        <f>[1]EUR!N358-[1]EUR!$E358</f>
        <v>14.790333092775477</v>
      </c>
      <c r="O358" s="2">
        <f>[1]EUR!O358-[1]EUR!$E358</f>
        <v>14.790333092775477</v>
      </c>
      <c r="P358" s="2">
        <f>[1]EUR!P358-[1]EUR!$E358</f>
        <v>15.150323441131761</v>
      </c>
      <c r="Q358" s="2">
        <f>[1]EUR!Q358-[1]EUR!$E358</f>
        <v>12.620481492145835</v>
      </c>
      <c r="R358" s="2">
        <f>[1]EUR!R358-[1]EUR!$E358</f>
        <v>12.750168667755602</v>
      </c>
      <c r="S358" s="2">
        <f>[1]EUR!S358-[1]EUR!$E358</f>
        <v>12.750168667755602</v>
      </c>
      <c r="T358" s="2">
        <f>[1]EUR!T358-[1]EUR!$E358</f>
        <v>12.843319186210373</v>
      </c>
      <c r="U358" s="2">
        <f>[1]EUR!U358-[1]EUR!$E358</f>
        <v>12.546786662496459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1.5893867332099774</v>
      </c>
      <c r="L359" s="2">
        <f>[1]EUR!L359-[1]EUR!$E359</f>
        <v>2.5715309531439772</v>
      </c>
      <c r="M359" s="2">
        <f>[1]EUR!M359-[1]EUR!$E359</f>
        <v>4.3883884144365837</v>
      </c>
      <c r="N359" s="2">
        <f>[1]EUR!N359-[1]EUR!$E359</f>
        <v>5.4088786481652846</v>
      </c>
      <c r="O359" s="2">
        <f>[1]EUR!O359-[1]EUR!$E359</f>
        <v>5.642647848325403</v>
      </c>
      <c r="P359" s="2">
        <f>[1]EUR!P359-[1]EUR!$E359</f>
        <v>6.2137799321135887</v>
      </c>
      <c r="Q359" s="2">
        <f>[1]EUR!Q359-[1]EUR!$E359</f>
        <v>7.0468624832582307</v>
      </c>
      <c r="R359" s="2">
        <f>[1]EUR!R359-[1]EUR!$E359</f>
        <v>7.0468624832582307</v>
      </c>
      <c r="S359" s="2">
        <f>[1]EUR!S359-[1]EUR!$E359</f>
        <v>7.5575996738270348</v>
      </c>
      <c r="T359" s="2">
        <f>[1]EUR!T359-[1]EUR!$E359</f>
        <v>8.1591089665967758</v>
      </c>
      <c r="U359" s="2">
        <f>[1]EUR!U359-[1]EUR!$E359</f>
        <v>7.706728749895106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-2.1043982120431792E-2</v>
      </c>
      <c r="I360" s="2">
        <f>[1]EUR!I360-[1]EUR!$E360</f>
        <v>1.0122283295687282</v>
      </c>
      <c r="J360" s="2">
        <f>[1]EUR!J360-[1]EUR!$E360</f>
        <v>2.2641256990697585</v>
      </c>
      <c r="K360" s="2">
        <f>[1]EUR!K360-[1]EUR!$E360</f>
        <v>1.9109248391906846</v>
      </c>
      <c r="L360" s="2">
        <f>[1]EUR!L360-[1]EUR!$E360</f>
        <v>2.6199783001088548</v>
      </c>
      <c r="M360" s="2">
        <f>[1]EUR!M360-[1]EUR!$E360</f>
        <v>3.9324567144542684</v>
      </c>
      <c r="N360" s="2">
        <f>[1]EUR!N360-[1]EUR!$E360</f>
        <v>4.689568524932227</v>
      </c>
      <c r="O360" s="2">
        <f>[1]EUR!O360-[1]EUR!$E360</f>
        <v>4.689568524932227</v>
      </c>
      <c r="P360" s="2">
        <f>[1]EUR!P360-[1]EUR!$E360</f>
        <v>4.689568524932227</v>
      </c>
      <c r="Q360" s="2">
        <f>[1]EUR!Q360-[1]EUR!$E360</f>
        <v>4.7576438348714163</v>
      </c>
      <c r="R360" s="2">
        <f>[1]EUR!R360-[1]EUR!$E360</f>
        <v>4.7576438348714163</v>
      </c>
      <c r="S360" s="2">
        <f>[1]EUR!S360-[1]EUR!$E360</f>
        <v>4.9807805674913936</v>
      </c>
      <c r="T360" s="2">
        <f>[1]EUR!T360-[1]EUR!$E360</f>
        <v>6.1589224239105249</v>
      </c>
      <c r="U360" s="2">
        <f>[1]EUR!U360-[1]EUR!$E360</f>
        <v>7.4777177729348239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-0.19912758119184559</v>
      </c>
      <c r="H361" s="2">
        <f>[1]EUR!H361-[1]EUR!$E361</f>
        <v>0.70833359902563586</v>
      </c>
      <c r="I361" s="2">
        <f>[1]EUR!I361-[1]EUR!$E361</f>
        <v>0.9945847610754015</v>
      </c>
      <c r="J361" s="2">
        <f>[1]EUR!J361-[1]EUR!$E361</f>
        <v>3.3228441806286284</v>
      </c>
      <c r="K361" s="2">
        <f>[1]EUR!K361-[1]EUR!$E361</f>
        <v>7.246553960769667</v>
      </c>
      <c r="L361" s="2">
        <f>[1]EUR!L361-[1]EUR!$E361</f>
        <v>8.8747278483797771</v>
      </c>
      <c r="M361" s="2">
        <f>[1]EUR!M361-[1]EUR!$E361</f>
        <v>10.543085648294195</v>
      </c>
      <c r="N361" s="2">
        <f>[1]EUR!N361-[1]EUR!$E361</f>
        <v>11.874550215152404</v>
      </c>
      <c r="O361" s="2">
        <f>[1]EUR!O361-[1]EUR!$E361</f>
        <v>14.154730379087447</v>
      </c>
      <c r="P361" s="2">
        <f>[1]EUR!P361-[1]EUR!$E361</f>
        <v>16.204641892533346</v>
      </c>
      <c r="Q361" s="2">
        <f>[1]EUR!Q361-[1]EUR!$E361</f>
        <v>17.676151258349144</v>
      </c>
      <c r="R361" s="2">
        <f>[1]EUR!R361-[1]EUR!$E361</f>
        <v>16.484092694468337</v>
      </c>
      <c r="S361" s="2">
        <f>[1]EUR!S361-[1]EUR!$E361</f>
        <v>17.157888034628634</v>
      </c>
      <c r="T361" s="2">
        <f>[1]EUR!T361-[1]EUR!$E361</f>
        <v>17.157888034628634</v>
      </c>
      <c r="U361" s="2">
        <f>[1]EUR!U361-[1]EUR!$E361</f>
        <v>17.613635583113911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1.2499667985095968</v>
      </c>
      <c r="L362" s="2">
        <f>[1]EUR!L362-[1]EUR!$E362</f>
        <v>2.6491446396776865</v>
      </c>
      <c r="M362" s="2">
        <f>[1]EUR!M362-[1]EUR!$E362</f>
        <v>4.5144057862229801</v>
      </c>
      <c r="N362" s="2">
        <f>[1]EUR!N362-[1]EUR!$E362</f>
        <v>4.5144057862229801</v>
      </c>
      <c r="O362" s="2">
        <f>[1]EUR!O362-[1]EUR!$E362</f>
        <v>4.5144057862229801</v>
      </c>
      <c r="P362" s="2">
        <f>[1]EUR!P362-[1]EUR!$E362</f>
        <v>4.5144057862229801</v>
      </c>
      <c r="Q362" s="2">
        <f>[1]EUR!Q362-[1]EUR!$E362</f>
        <v>5.3138880886869444</v>
      </c>
      <c r="R362" s="2">
        <f>[1]EUR!R362-[1]EUR!$E362</f>
        <v>6.7657873090888145</v>
      </c>
      <c r="S362" s="2">
        <f>[1]EUR!S362-[1]EUR!$E362</f>
        <v>8.2286667852580777</v>
      </c>
      <c r="T362" s="2">
        <f>[1]EUR!T362-[1]EUR!$E362</f>
        <v>9.5397132614747875</v>
      </c>
      <c r="U362" s="2">
        <f>[1]EUR!U362-[1]EUR!$E362</f>
        <v>11.659624518678037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0.21162137629344357</v>
      </c>
      <c r="I363" s="2">
        <f>[1]EUR!I363-[1]EUR!$E363</f>
        <v>6.7947227275734292</v>
      </c>
      <c r="J363" s="2">
        <f>[1]EUR!J363-[1]EUR!$E363</f>
        <v>8.1830764831684917</v>
      </c>
      <c r="K363" s="2">
        <f>[1]EUR!K363-[1]EUR!$E363</f>
        <v>11.806972953250224</v>
      </c>
      <c r="L363" s="2">
        <f>[1]EUR!L363-[1]EUR!$E363</f>
        <v>13.248063275954806</v>
      </c>
      <c r="M363" s="2">
        <f>[1]EUR!M363-[1]EUR!$E363</f>
        <v>15.942891156716392</v>
      </c>
      <c r="N363" s="2">
        <f>[1]EUR!N363-[1]EUR!$E363</f>
        <v>16.535853269780425</v>
      </c>
      <c r="O363" s="2">
        <f>[1]EUR!O363-[1]EUR!$E363</f>
        <v>19.07648941195658</v>
      </c>
      <c r="P363" s="2">
        <f>[1]EUR!P363-[1]EUR!$E363</f>
        <v>19.317428283886187</v>
      </c>
      <c r="Q363" s="2">
        <f>[1]EUR!Q363-[1]EUR!$E363</f>
        <v>19.440068417690554</v>
      </c>
      <c r="R363" s="2">
        <f>[1]EUR!R363-[1]EUR!$E363</f>
        <v>19.498796310049926</v>
      </c>
      <c r="S363" s="2">
        <f>[1]EUR!S363-[1]EUR!$E363</f>
        <v>19.527484902939719</v>
      </c>
      <c r="T363" s="2">
        <f>[1]EUR!T363-[1]EUR!$E363</f>
        <v>19.527484902939719</v>
      </c>
      <c r="U363" s="2">
        <f>[1]EUR!U363-[1]EUR!$E363</f>
        <v>19.527484902939719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4.3994680779945838E-2</v>
      </c>
      <c r="J364" s="2">
        <f>[1]EUR!J364-[1]EUR!$E364</f>
        <v>0.96649268104444275</v>
      </c>
      <c r="K364" s="2">
        <f>[1]EUR!K364-[1]EUR!$E364</f>
        <v>1.2238936303126664</v>
      </c>
      <c r="L364" s="2">
        <f>[1]EUR!L364-[1]EUR!$E364</f>
        <v>4.7187126210652224</v>
      </c>
      <c r="M364" s="2">
        <f>[1]EUR!M364-[1]EUR!$E364</f>
        <v>8.3559821715361622</v>
      </c>
      <c r="N364" s="2">
        <f>[1]EUR!N364-[1]EUR!$E364</f>
        <v>11.415002651842109</v>
      </c>
      <c r="O364" s="2">
        <f>[1]EUR!O364-[1]EUR!$E364</f>
        <v>14.317422095070917</v>
      </c>
      <c r="P364" s="2">
        <f>[1]EUR!P364-[1]EUR!$E364</f>
        <v>15.067052812198121</v>
      </c>
      <c r="Q364" s="2">
        <f>[1]EUR!Q364-[1]EUR!$E364</f>
        <v>15.993624804003851</v>
      </c>
      <c r="R364" s="2">
        <f>[1]EUR!R364-[1]EUR!$E364</f>
        <v>16.643151022758119</v>
      </c>
      <c r="S364" s="2">
        <f>[1]EUR!S364-[1]EUR!$E364</f>
        <v>16.643151022758119</v>
      </c>
      <c r="T364" s="2">
        <f>[1]EUR!T364-[1]EUR!$E364</f>
        <v>16.147292332507284</v>
      </c>
      <c r="U364" s="2">
        <f>[1]EUR!U364-[1]EUR!$E364</f>
        <v>16.147292332507284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-0.70215626338162451</v>
      </c>
      <c r="I365" s="2">
        <f>[1]EUR!I365-[1]EUR!$E365</f>
        <v>0.21209746509781979</v>
      </c>
      <c r="J365" s="2">
        <f>[1]EUR!J365-[1]EUR!$E365</f>
        <v>0.21209746509781979</v>
      </c>
      <c r="K365" s="2">
        <f>[1]EUR!K365-[1]EUR!$E365</f>
        <v>1.1197536704224405</v>
      </c>
      <c r="L365" s="2">
        <f>[1]EUR!L365-[1]EUR!$E365</f>
        <v>1.9231396974996997</v>
      </c>
      <c r="M365" s="2">
        <f>[1]EUR!M365-[1]EUR!$E365</f>
        <v>2.882896842456006</v>
      </c>
      <c r="N365" s="2">
        <f>[1]EUR!N365-[1]EUR!$E365</f>
        <v>4.2095830481543857</v>
      </c>
      <c r="O365" s="2">
        <f>[1]EUR!O365-[1]EUR!$E365</f>
        <v>5.8887102638948221</v>
      </c>
      <c r="P365" s="2">
        <f>[1]EUR!P365-[1]EUR!$E365</f>
        <v>7.1631007983026365</v>
      </c>
      <c r="Q365" s="2">
        <f>[1]EUR!Q365-[1]EUR!$E365</f>
        <v>7.7653515825301795</v>
      </c>
      <c r="R365" s="2">
        <f>[1]EUR!R365-[1]EUR!$E365</f>
        <v>8.949916416431158</v>
      </c>
      <c r="S365" s="2">
        <f>[1]EUR!S365-[1]EUR!$E365</f>
        <v>9.7330382650760683</v>
      </c>
      <c r="T365" s="2">
        <f>[1]EUR!T365-[1]EUR!$E365</f>
        <v>10.052040284743292</v>
      </c>
      <c r="U365" s="2">
        <f>[1]EUR!U365-[1]EUR!$E365</f>
        <v>11.161252531791547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-1.2721536841550289</v>
      </c>
      <c r="H366" s="2">
        <f>[1]EUR!H366-[1]EUR!$E366</f>
        <v>-0.30670405087590069</v>
      </c>
      <c r="I366" s="2">
        <f>[1]EUR!I366-[1]EUR!$E366</f>
        <v>-0.30670405087590069</v>
      </c>
      <c r="J366" s="2">
        <f>[1]EUR!J366-[1]EUR!$E366</f>
        <v>1.7348043988201525</v>
      </c>
      <c r="K366" s="2">
        <f>[1]EUR!K366-[1]EUR!$E366</f>
        <v>1.0661246646376199</v>
      </c>
      <c r="L366" s="2">
        <f>[1]EUR!L366-[1]EUR!$E366</f>
        <v>0.56836921425976783</v>
      </c>
      <c r="M366" s="2">
        <f>[1]EUR!M366-[1]EUR!$E366</f>
        <v>-0.15250364543931738</v>
      </c>
      <c r="N366" s="2">
        <f>[1]EUR!N366-[1]EUR!$E366</f>
        <v>0.80985619116727747</v>
      </c>
      <c r="O366" s="2">
        <f>[1]EUR!O366-[1]EUR!$E366</f>
        <v>2.736497598451777</v>
      </c>
      <c r="P366" s="2">
        <f>[1]EUR!P366-[1]EUR!$E366</f>
        <v>3.5103352015993607</v>
      </c>
      <c r="Q366" s="2">
        <f>[1]EUR!Q366-[1]EUR!$E366</f>
        <v>4.0844451060907829</v>
      </c>
      <c r="R366" s="2">
        <f>[1]EUR!R366-[1]EUR!$E366</f>
        <v>4.219001697603467</v>
      </c>
      <c r="S366" s="2">
        <f>[1]EUR!S366-[1]EUR!$E366</f>
        <v>3.4337260789962656</v>
      </c>
      <c r="T366" s="2">
        <f>[1]EUR!T366-[1]EUR!$E366</f>
        <v>2.3137357714646072</v>
      </c>
      <c r="U366" s="2">
        <f>[1]EUR!U366-[1]EUR!$E366</f>
        <v>-7.9961829987006183E-2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2.276701792149602</v>
      </c>
      <c r="J367" s="2">
        <f>[1]EUR!J367-[1]EUR!$E367</f>
        <v>8.5697675226042875</v>
      </c>
      <c r="K367" s="2">
        <f>[1]EUR!K367-[1]EUR!$E367</f>
        <v>10.76640365812866</v>
      </c>
      <c r="L367" s="2">
        <f>[1]EUR!L367-[1]EUR!$E367</f>
        <v>13.048204277183935</v>
      </c>
      <c r="M367" s="2">
        <f>[1]EUR!M367-[1]EUR!$E367</f>
        <v>16.339763027577725</v>
      </c>
      <c r="N367" s="2">
        <f>[1]EUR!N367-[1]EUR!$E367</f>
        <v>19.760331993221094</v>
      </c>
      <c r="O367" s="2">
        <f>[1]EUR!O367-[1]EUR!$E367</f>
        <v>20.688242639027614</v>
      </c>
      <c r="P367" s="2">
        <f>[1]EUR!P367-[1]EUR!$E367</f>
        <v>25.232075913726355</v>
      </c>
      <c r="Q367" s="2">
        <f>[1]EUR!Q367-[1]EUR!$E367</f>
        <v>25.411619879564618</v>
      </c>
      <c r="R367" s="2">
        <f>[1]EUR!R367-[1]EUR!$E367</f>
        <v>25.492540871324344</v>
      </c>
      <c r="S367" s="2">
        <f>[1]EUR!S367-[1]EUR!$E367</f>
        <v>25.532672479199</v>
      </c>
      <c r="T367" s="2">
        <f>[1]EUR!T367-[1]EUR!$E367</f>
        <v>25.550986105617049</v>
      </c>
      <c r="U367" s="2">
        <f>[1]EUR!U367-[1]EUR!$E367</f>
        <v>25.550986105617049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-0.28927793732380991</v>
      </c>
      <c r="J368" s="2">
        <f>[1]EUR!J368-[1]EUR!$E368</f>
        <v>0.22881010675625646</v>
      </c>
      <c r="K368" s="2">
        <f>[1]EUR!K368-[1]EUR!$E368</f>
        <v>0.93054255715149736</v>
      </c>
      <c r="L368" s="2">
        <f>[1]EUR!L368-[1]EUR!$E368</f>
        <v>1.098410266025212</v>
      </c>
      <c r="M368" s="2">
        <f>[1]EUR!M368-[1]EUR!$E368</f>
        <v>1.0067652532652005</v>
      </c>
      <c r="N368" s="2">
        <f>[1]EUR!N368-[1]EUR!$E368</f>
        <v>0.99344646367023159</v>
      </c>
      <c r="O368" s="2">
        <f>[1]EUR!O368-[1]EUR!$E368</f>
        <v>0.99344646367023159</v>
      </c>
      <c r="P368" s="2">
        <f>[1]EUR!P368-[1]EUR!$E368</f>
        <v>0.99344646367023159</v>
      </c>
      <c r="Q368" s="2">
        <f>[1]EUR!Q368-[1]EUR!$E368</f>
        <v>1.4884055166671146</v>
      </c>
      <c r="R368" s="2">
        <f>[1]EUR!R368-[1]EUR!$E368</f>
        <v>1.9728988200078135</v>
      </c>
      <c r="S368" s="2">
        <f>[1]EUR!S368-[1]EUR!$E368</f>
        <v>2.6050352929016611</v>
      </c>
      <c r="T368" s="2">
        <f>[1]EUR!T368-[1]EUR!$E368</f>
        <v>3.3398145885671653</v>
      </c>
      <c r="U368" s="2">
        <f>[1]EUR!U368-[1]EUR!$E368</f>
        <v>3.138124771421559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-0.82545846015329261</v>
      </c>
      <c r="I369" s="2">
        <f>[1]EUR!I369-[1]EUR!$E369</f>
        <v>-0.12912692754428434</v>
      </c>
      <c r="J369" s="2">
        <f>[1]EUR!J369-[1]EUR!$E369</f>
        <v>0.14115953169766016</v>
      </c>
      <c r="K369" s="2">
        <f>[1]EUR!K369-[1]EUR!$E369</f>
        <v>0.37988093463713568</v>
      </c>
      <c r="L369" s="2">
        <f>[1]EUR!L369-[1]EUR!$E369</f>
        <v>0.76946191041061951</v>
      </c>
      <c r="M369" s="2">
        <f>[1]EUR!M369-[1]EUR!$E369</f>
        <v>1.3301147158015709</v>
      </c>
      <c r="N369" s="2">
        <f>[1]EUR!N369-[1]EUR!$E369</f>
        <v>1.4610922138164497</v>
      </c>
      <c r="O369" s="2">
        <f>[1]EUR!O369-[1]EUR!$E369</f>
        <v>1.9611211915129516</v>
      </c>
      <c r="P369" s="2">
        <f>[1]EUR!P369-[1]EUR!$E369</f>
        <v>2.4627927175297373</v>
      </c>
      <c r="Q369" s="2">
        <f>[1]EUR!Q369-[1]EUR!$E369</f>
        <v>3.5566603015897726</v>
      </c>
      <c r="R369" s="2">
        <f>[1]EUR!R369-[1]EUR!$E369</f>
        <v>4.5272514502388006</v>
      </c>
      <c r="S369" s="2">
        <f>[1]EUR!S369-[1]EUR!$E369</f>
        <v>5.2148928358493123</v>
      </c>
      <c r="T369" s="2">
        <f>[1]EUR!T369-[1]EUR!$E369</f>
        <v>5.5602051809319235</v>
      </c>
      <c r="U369" s="2">
        <f>[1]EUR!U369-[1]EUR!$E369</f>
        <v>7.1923315477131027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-6.36469585404474</v>
      </c>
      <c r="G370" s="2">
        <f>[1]EUR!G370-[1]EUR!$E370</f>
        <v>-6.36469585404474</v>
      </c>
      <c r="H370" s="2">
        <f>[1]EUR!H370-[1]EUR!$E370</f>
        <v>-5.1481840228764923</v>
      </c>
      <c r="I370" s="2">
        <f>[1]EUR!I370-[1]EUR!$E370</f>
        <v>-4.1591837936317191</v>
      </c>
      <c r="J370" s="2">
        <f>[1]EUR!J370-[1]EUR!$E370</f>
        <v>-1.576129472886528</v>
      </c>
      <c r="K370" s="2">
        <f>[1]EUR!K370-[1]EUR!$E370</f>
        <v>0.20743969972445342</v>
      </c>
      <c r="L370" s="2">
        <f>[1]EUR!L370-[1]EUR!$E370</f>
        <v>0.46767221509569623</v>
      </c>
      <c r="M370" s="2">
        <f>[1]EUR!M370-[1]EUR!$E370</f>
        <v>1.617921038398805</v>
      </c>
      <c r="N370" s="2">
        <f>[1]EUR!N370-[1]EUR!$E370</f>
        <v>1.7222960407790708</v>
      </c>
      <c r="O370" s="2">
        <f>[1]EUR!O370-[1]EUR!$E370</f>
        <v>1.7222960407790708</v>
      </c>
      <c r="P370" s="2">
        <f>[1]EUR!P370-[1]EUR!$E370</f>
        <v>1.7222960407790708</v>
      </c>
      <c r="Q370" s="2">
        <f>[1]EUR!Q370-[1]EUR!$E370</f>
        <v>1.7222960407790708</v>
      </c>
      <c r="R370" s="2">
        <f>[1]EUR!R370-[1]EUR!$E370</f>
        <v>1.7222960407790708</v>
      </c>
      <c r="S370" s="2">
        <f>[1]EUR!S370-[1]EUR!$E370</f>
        <v>1.7222960407790708</v>
      </c>
      <c r="T370" s="2">
        <f>[1]EUR!T370-[1]EUR!$E370</f>
        <v>1.7222960407790708</v>
      </c>
      <c r="U370" s="2">
        <f>[1]EUR!U370-[1]EUR!$E370</f>
        <v>1.7887239928962728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-0.44955027937589165</v>
      </c>
      <c r="I371" s="2">
        <f>[1]EUR!I371-[1]EUR!$E371</f>
        <v>-0.61654805236545229</v>
      </c>
      <c r="J371" s="2">
        <f>[1]EUR!J371-[1]EUR!$E371</f>
        <v>-0.90364908097694041</v>
      </c>
      <c r="K371" s="2">
        <f>[1]EUR!K371-[1]EUR!$E371</f>
        <v>-0.10232253423908588</v>
      </c>
      <c r="L371" s="2">
        <f>[1]EUR!L371-[1]EUR!$E371</f>
        <v>2.7426488099287241</v>
      </c>
      <c r="M371" s="2">
        <f>[1]EUR!M371-[1]EUR!$E371</f>
        <v>4.1504427984011016</v>
      </c>
      <c r="N371" s="2">
        <f>[1]EUR!N371-[1]EUR!$E371</f>
        <v>5.7292218748873225</v>
      </c>
      <c r="O371" s="2">
        <f>[1]EUR!O371-[1]EUR!$E371</f>
        <v>7.8152410306025288</v>
      </c>
      <c r="P371" s="2">
        <f>[1]EUR!P371-[1]EUR!$E371</f>
        <v>9.3709992272131331</v>
      </c>
      <c r="Q371" s="2">
        <f>[1]EUR!Q371-[1]EUR!$E371</f>
        <v>10.003213086739315</v>
      </c>
      <c r="R371" s="2">
        <f>[1]EUR!R371-[1]EUR!$E371</f>
        <v>9.8721688693130076</v>
      </c>
      <c r="S371" s="2">
        <f>[1]EUR!S371-[1]EUR!$E371</f>
        <v>10.141986494052162</v>
      </c>
      <c r="T371" s="2">
        <f>[1]EUR!T371-[1]EUR!$E371</f>
        <v>10.54860216706647</v>
      </c>
      <c r="U371" s="2">
        <f>[1]EUR!U371-[1]EUR!$E371</f>
        <v>10.775855835048624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-3.1396931655846245</v>
      </c>
      <c r="G372" s="2">
        <f>[1]EUR!G372-[1]EUR!$E372</f>
        <v>-3.1396931655846245</v>
      </c>
      <c r="H372" s="2">
        <f>[1]EUR!H372-[1]EUR!$E372</f>
        <v>-3.1396931655846245</v>
      </c>
      <c r="I372" s="2">
        <f>[1]EUR!I372-[1]EUR!$E372</f>
        <v>-3.1396931655846245</v>
      </c>
      <c r="J372" s="2">
        <f>[1]EUR!J372-[1]EUR!$E372</f>
        <v>-1.3524301554922644</v>
      </c>
      <c r="K372" s="2">
        <f>[1]EUR!K372-[1]EUR!$E372</f>
        <v>-0.4019808124769142</v>
      </c>
      <c r="L372" s="2">
        <f>[1]EUR!L372-[1]EUR!$E372</f>
        <v>0.58288729477639123</v>
      </c>
      <c r="M372" s="2">
        <f>[1]EUR!M372-[1]EUR!$E372</f>
        <v>2.0273600809107393</v>
      </c>
      <c r="N372" s="2">
        <f>[1]EUR!N372-[1]EUR!$E372</f>
        <v>4.3592977578845691</v>
      </c>
      <c r="O372" s="2">
        <f>[1]EUR!O372-[1]EUR!$E372</f>
        <v>5.6114417472684011</v>
      </c>
      <c r="P372" s="2">
        <f>[1]EUR!P372-[1]EUR!$E372</f>
        <v>5.987680051156083</v>
      </c>
      <c r="Q372" s="2">
        <f>[1]EUR!Q372-[1]EUR!$E372</f>
        <v>6.6432927177691283</v>
      </c>
      <c r="R372" s="2">
        <f>[1]EUR!R372-[1]EUR!$E372</f>
        <v>6.6432927177691283</v>
      </c>
      <c r="S372" s="2">
        <f>[1]EUR!S372-[1]EUR!$E372</f>
        <v>6.6432927177691283</v>
      </c>
      <c r="T372" s="2">
        <f>[1]EUR!T372-[1]EUR!$E372</f>
        <v>6.942457725105406</v>
      </c>
      <c r="U372" s="2">
        <f>[1]EUR!U372-[1]EUR!$E372</f>
        <v>7.4335601625264758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1.7169884873309584</v>
      </c>
      <c r="I373" s="2">
        <f>[1]EUR!I373-[1]EUR!$E373</f>
        <v>2.5689958856423019</v>
      </c>
      <c r="J373" s="2">
        <f>[1]EUR!J373-[1]EUR!$E373</f>
        <v>3.7692396737882774</v>
      </c>
      <c r="K373" s="2">
        <f>[1]EUR!K373-[1]EUR!$E373</f>
        <v>4.9819023395983209</v>
      </c>
      <c r="L373" s="2">
        <f>[1]EUR!L373-[1]EUR!$E373</f>
        <v>6.281235060711019</v>
      </c>
      <c r="M373" s="2">
        <f>[1]EUR!M373-[1]EUR!$E373</f>
        <v>6.4049365196304393</v>
      </c>
      <c r="N373" s="2">
        <f>[1]EUR!N373-[1]EUR!$E373</f>
        <v>8.2380562340518111</v>
      </c>
      <c r="O373" s="2">
        <f>[1]EUR!O373-[1]EUR!$E373</f>
        <v>10.711415840384419</v>
      </c>
      <c r="P373" s="2">
        <f>[1]EUR!P373-[1]EUR!$E373</f>
        <v>13.052636511616562</v>
      </c>
      <c r="Q373" s="2">
        <f>[1]EUR!Q373-[1]EUR!$E373</f>
        <v>14.206502650454006</v>
      </c>
      <c r="R373" s="2">
        <f>[1]EUR!R373-[1]EUR!$E373</f>
        <v>15.160739222181107</v>
      </c>
      <c r="S373" s="2">
        <f>[1]EUR!S373-[1]EUR!$E373</f>
        <v>15.160739222181107</v>
      </c>
      <c r="T373" s="2">
        <f>[1]EUR!T373-[1]EUR!$E373</f>
        <v>16.495964567696653</v>
      </c>
      <c r="U373" s="2">
        <f>[1]EUR!U373-[1]EUR!$E373</f>
        <v>18.600225430758123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4.9496634147628455</v>
      </c>
      <c r="J374" s="2">
        <f>[1]EUR!J374-[1]EUR!$E374</f>
        <v>10.962756236904873</v>
      </c>
      <c r="K374" s="2">
        <f>[1]EUR!K374-[1]EUR!$E374</f>
        <v>16.23125534032441</v>
      </c>
      <c r="L374" s="2">
        <f>[1]EUR!L374-[1]EUR!$E374</f>
        <v>17.691980664640326</v>
      </c>
      <c r="M374" s="2">
        <f>[1]EUR!M374-[1]EUR!$E374</f>
        <v>21.256644889034241</v>
      </c>
      <c r="N374" s="2">
        <f>[1]EUR!N374-[1]EUR!$E374</f>
        <v>22.1050934840829</v>
      </c>
      <c r="O374" s="2">
        <f>[1]EUR!O374-[1]EUR!$E374</f>
        <v>22.421608022678527</v>
      </c>
      <c r="P374" s="2">
        <f>[1]EUR!P374-[1]EUR!$E374</f>
        <v>22.532108605668661</v>
      </c>
      <c r="Q374" s="2">
        <f>[1]EUR!Q374-[1]EUR!$E374</f>
        <v>22.614751318807201</v>
      </c>
      <c r="R374" s="2">
        <f>[1]EUR!R374-[1]EUR!$E374</f>
        <v>22.629937025896638</v>
      </c>
      <c r="S374" s="2">
        <f>[1]EUR!S374-[1]EUR!$E374</f>
        <v>22.645729395539149</v>
      </c>
      <c r="T374" s="2">
        <f>[1]EUR!T374-[1]EUR!$E374</f>
        <v>22.651817808088673</v>
      </c>
      <c r="U374" s="2">
        <f>[1]EUR!U374-[1]EUR!$E374</f>
        <v>22.651817808088673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1.3168632835439169</v>
      </c>
      <c r="I375" s="2">
        <f>[1]EUR!I375-[1]EUR!$E375</f>
        <v>6.7801909393120283</v>
      </c>
      <c r="J375" s="2">
        <f>[1]EUR!J375-[1]EUR!$E375</f>
        <v>11.126190023279605</v>
      </c>
      <c r="K375" s="2">
        <f>[1]EUR!K375-[1]EUR!$E375</f>
        <v>13.702263674151624</v>
      </c>
      <c r="L375" s="2">
        <f>[1]EUR!L375-[1]EUR!$E375</f>
        <v>15.263936803657785</v>
      </c>
      <c r="M375" s="2">
        <f>[1]EUR!M375-[1]EUR!$E375</f>
        <v>15.360448626223899</v>
      </c>
      <c r="N375" s="2">
        <f>[1]EUR!N375-[1]EUR!$E375</f>
        <v>19.499883332425632</v>
      </c>
      <c r="O375" s="2">
        <f>[1]EUR!O375-[1]EUR!$E375</f>
        <v>24.879214564396499</v>
      </c>
      <c r="P375" s="2">
        <f>[1]EUR!P375-[1]EUR!$E375</f>
        <v>25.096123591506789</v>
      </c>
      <c r="Q375" s="2">
        <f>[1]EUR!Q375-[1]EUR!$E375</f>
        <v>25.203983043448751</v>
      </c>
      <c r="R375" s="2">
        <f>[1]EUR!R375-[1]EUR!$E375</f>
        <v>25.252411052601083</v>
      </c>
      <c r="S375" s="2">
        <f>[1]EUR!S375-[1]EUR!$E375</f>
        <v>25.276032754329272</v>
      </c>
      <c r="T375" s="2">
        <f>[1]EUR!T375-[1]EUR!$E375</f>
        <v>25.288005880827107</v>
      </c>
      <c r="U375" s="2">
        <f>[1]EUR!U375-[1]EUR!$E375</f>
        <v>25.293891837028006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-0.146875004586839</v>
      </c>
      <c r="L376" s="2">
        <f>[1]EUR!L376-[1]EUR!$E376</f>
        <v>0.21632345339417469</v>
      </c>
      <c r="M376" s="2">
        <f>[1]EUR!M376-[1]EUR!$E376</f>
        <v>1.0375586360818403</v>
      </c>
      <c r="N376" s="2">
        <f>[1]EUR!N376-[1]EUR!$E376</f>
        <v>1.5282278139224061</v>
      </c>
      <c r="O376" s="2">
        <f>[1]EUR!O376-[1]EUR!$E376</f>
        <v>2.1420209142228117</v>
      </c>
      <c r="P376" s="2">
        <f>[1]EUR!P376-[1]EUR!$E376</f>
        <v>2.1741209939743129</v>
      </c>
      <c r="Q376" s="2">
        <f>[1]EUR!Q376-[1]EUR!$E376</f>
        <v>3.7458291773930128</v>
      </c>
      <c r="R376" s="2">
        <f>[1]EUR!R376-[1]EUR!$E376</f>
        <v>5.1216011172160449</v>
      </c>
      <c r="S376" s="2">
        <f>[1]EUR!S376-[1]EUR!$E376</f>
        <v>8.2757562074580306</v>
      </c>
      <c r="T376" s="2">
        <f>[1]EUR!T376-[1]EUR!$E376</f>
        <v>10.945644704037143</v>
      </c>
      <c r="U376" s="2">
        <f>[1]EUR!U376-[1]EUR!$E376</f>
        <v>12.654566870888964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1.2085247007035846</v>
      </c>
      <c r="J377" s="2">
        <f>[1]EUR!J377-[1]EUR!$E377</f>
        <v>1.2085247007035846</v>
      </c>
      <c r="K377" s="2">
        <f>[1]EUR!K377-[1]EUR!$E377</f>
        <v>1.2085247007035846</v>
      </c>
      <c r="L377" s="2">
        <f>[1]EUR!L377-[1]EUR!$E377</f>
        <v>1.2085247007035846</v>
      </c>
      <c r="M377" s="2">
        <f>[1]EUR!M377-[1]EUR!$E377</f>
        <v>1.2085247007035846</v>
      </c>
      <c r="N377" s="2">
        <f>[1]EUR!N377-[1]EUR!$E377</f>
        <v>1.408242272349348</v>
      </c>
      <c r="O377" s="2">
        <f>[1]EUR!O377-[1]EUR!$E377</f>
        <v>2.2408665718638048</v>
      </c>
      <c r="P377" s="2">
        <f>[1]EUR!P377-[1]EUR!$E377</f>
        <v>2.2408665718638048</v>
      </c>
      <c r="Q377" s="2">
        <f>[1]EUR!Q377-[1]EUR!$E377</f>
        <v>2.0869303608361065</v>
      </c>
      <c r="R377" s="2">
        <f>[1]EUR!R377-[1]EUR!$E377</f>
        <v>2.5115641680607368</v>
      </c>
      <c r="S377" s="2">
        <f>[1]EUR!S377-[1]EUR!$E377</f>
        <v>2.5959477992122117</v>
      </c>
      <c r="T377" s="2">
        <f>[1]EUR!T377-[1]EUR!$E377</f>
        <v>2.734549485796137</v>
      </c>
      <c r="U377" s="2">
        <f>[1]EUR!U377-[1]EUR!$E377</f>
        <v>2.4612130246908777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-0.82389022533411094</v>
      </c>
      <c r="H378" s="2">
        <f>[1]EUR!H378-[1]EUR!$E378</f>
        <v>-1.3665881863605662</v>
      </c>
      <c r="I378" s="2">
        <f>[1]EUR!I378-[1]EUR!$E378</f>
        <v>-1.4507782341428381</v>
      </c>
      <c r="J378" s="2">
        <f>[1]EUR!J378-[1]EUR!$E378</f>
        <v>-0.66531648470985516</v>
      </c>
      <c r="K378" s="2">
        <f>[1]EUR!K378-[1]EUR!$E378</f>
        <v>-0.66531648470985516</v>
      </c>
      <c r="L378" s="2">
        <f>[1]EUR!L378-[1]EUR!$E378</f>
        <v>-0.66531648470985516</v>
      </c>
      <c r="M378" s="2">
        <f>[1]EUR!M378-[1]EUR!$E378</f>
        <v>-0.17785856740633932</v>
      </c>
      <c r="N378" s="2">
        <f>[1]EUR!N378-[1]EUR!$E378</f>
        <v>0.26003638535460993</v>
      </c>
      <c r="O378" s="2">
        <f>[1]EUR!O378-[1]EUR!$E378</f>
        <v>0.4042279605638015</v>
      </c>
      <c r="P378" s="2">
        <f>[1]EUR!P378-[1]EUR!$E378</f>
        <v>1.0518259361581244</v>
      </c>
      <c r="Q378" s="2">
        <f>[1]EUR!Q378-[1]EUR!$E378</f>
        <v>1.3698176514344951</v>
      </c>
      <c r="R378" s="2">
        <f>[1]EUR!R378-[1]EUR!$E378</f>
        <v>0.75001770272936596</v>
      </c>
      <c r="S378" s="2">
        <f>[1]EUR!S378-[1]EUR!$E378</f>
        <v>-0.12968966997662079</v>
      </c>
      <c r="T378" s="2">
        <f>[1]EUR!T378-[1]EUR!$E378</f>
        <v>-0.4311500291099577</v>
      </c>
      <c r="U378" s="2">
        <f>[1]EUR!U378-[1]EUR!$E378</f>
        <v>-0.98148329131282708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0.6238462860803935</v>
      </c>
      <c r="I379" s="2">
        <f>[1]EUR!I379-[1]EUR!$E379</f>
        <v>0.6238462860803935</v>
      </c>
      <c r="J379" s="2">
        <f>[1]EUR!J379-[1]EUR!$E379</f>
        <v>0.70276214695523009</v>
      </c>
      <c r="K379" s="2">
        <f>[1]EUR!K379-[1]EUR!$E379</f>
        <v>0.59715913477168669</v>
      </c>
      <c r="L379" s="2">
        <f>[1]EUR!L379-[1]EUR!$E379</f>
        <v>0.7719905791384889</v>
      </c>
      <c r="M379" s="2">
        <f>[1]EUR!M379-[1]EUR!$E379</f>
        <v>0.7719905791384889</v>
      </c>
      <c r="N379" s="2">
        <f>[1]EUR!N379-[1]EUR!$E379</f>
        <v>0.87920234026046984</v>
      </c>
      <c r="O379" s="2">
        <f>[1]EUR!O379-[1]EUR!$E379</f>
        <v>1.8942356172709651</v>
      </c>
      <c r="P379" s="2">
        <f>[1]EUR!P379-[1]EUR!$E379</f>
        <v>1.9592977021820559</v>
      </c>
      <c r="Q379" s="2">
        <f>[1]EUR!Q379-[1]EUR!$E379</f>
        <v>2.0727096376138832</v>
      </c>
      <c r="R379" s="2">
        <f>[1]EUR!R379-[1]EUR!$E379</f>
        <v>3.6781701952335268</v>
      </c>
      <c r="S379" s="2">
        <f>[1]EUR!S379-[1]EUR!$E379</f>
        <v>5.2624464556561605</v>
      </c>
      <c r="T379" s="2">
        <f>[1]EUR!T379-[1]EUR!$E379</f>
        <v>6.8757097718395954</v>
      </c>
      <c r="U379" s="2">
        <f>[1]EUR!U379-[1]EUR!$E379</f>
        <v>8.5523238929190484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-3.582469667006194E-2</v>
      </c>
      <c r="I380" s="2">
        <f>[1]EUR!I380-[1]EUR!$E380</f>
        <v>-3.582469667006194E-2</v>
      </c>
      <c r="J380" s="2">
        <f>[1]EUR!J380-[1]EUR!$E380</f>
        <v>2.1356849833182849</v>
      </c>
      <c r="K380" s="2">
        <f>[1]EUR!K380-[1]EUR!$E380</f>
        <v>5.3863152704571249</v>
      </c>
      <c r="L380" s="2">
        <f>[1]EUR!L380-[1]EUR!$E380</f>
        <v>6.4489652962387893</v>
      </c>
      <c r="M380" s="2">
        <f>[1]EUR!M380-[1]EUR!$E380</f>
        <v>6.4489652962387893</v>
      </c>
      <c r="N380" s="2">
        <f>[1]EUR!N380-[1]EUR!$E380</f>
        <v>6.4489652962387893</v>
      </c>
      <c r="O380" s="2">
        <f>[1]EUR!O380-[1]EUR!$E380</f>
        <v>6.4489652962387893</v>
      </c>
      <c r="P380" s="2">
        <f>[1]EUR!P380-[1]EUR!$E380</f>
        <v>6.4489652962387893</v>
      </c>
      <c r="Q380" s="2">
        <f>[1]EUR!Q380-[1]EUR!$E380</f>
        <v>6.0862962189359351</v>
      </c>
      <c r="R380" s="2">
        <f>[1]EUR!R380-[1]EUR!$E380</f>
        <v>6.4071006421130221</v>
      </c>
      <c r="S380" s="2">
        <f>[1]EUR!S380-[1]EUR!$E380</f>
        <v>7.4408675785031946</v>
      </c>
      <c r="T380" s="2">
        <f>[1]EUR!T380-[1]EUR!$E380</f>
        <v>8.3548790829155308</v>
      </c>
      <c r="U380" s="2">
        <f>[1]EUR!U380-[1]EUR!$E380</f>
        <v>8.971057081554541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-1.8689494599834475</v>
      </c>
      <c r="H381" s="2">
        <f>[1]EUR!H381-[1]EUR!$E381</f>
        <v>-0.48056368169016395</v>
      </c>
      <c r="I381" s="2">
        <f>[1]EUR!I381-[1]EUR!$E381</f>
        <v>-0.48056368169016395</v>
      </c>
      <c r="J381" s="2">
        <f>[1]EUR!J381-[1]EUR!$E381</f>
        <v>-0.48056368169016395</v>
      </c>
      <c r="K381" s="2">
        <f>[1]EUR!K381-[1]EUR!$E381</f>
        <v>-1.1954297906338169</v>
      </c>
      <c r="L381" s="2">
        <f>[1]EUR!L381-[1]EUR!$E381</f>
        <v>-1.56545078313858</v>
      </c>
      <c r="M381" s="2">
        <f>[1]EUR!M381-[1]EUR!$E381</f>
        <v>-0.95580236119533168</v>
      </c>
      <c r="N381" s="2">
        <f>[1]EUR!N381-[1]EUR!$E381</f>
        <v>-1.4517350362814696</v>
      </c>
      <c r="O381" s="2">
        <f>[1]EUR!O381-[1]EUR!$E381</f>
        <v>-1.7995829717657728</v>
      </c>
      <c r="P381" s="2">
        <f>[1]EUR!P381-[1]EUR!$E381</f>
        <v>-1.8459194386900606</v>
      </c>
      <c r="Q381" s="2">
        <f>[1]EUR!Q381-[1]EUR!$E381</f>
        <v>-1.4295706196127185</v>
      </c>
      <c r="R381" s="2">
        <f>[1]EUR!R381-[1]EUR!$E381</f>
        <v>-0.90043351195502197</v>
      </c>
      <c r="S381" s="2">
        <f>[1]EUR!S381-[1]EUR!$E381</f>
        <v>-0.6172188918756234</v>
      </c>
      <c r="T381" s="2">
        <f>[1]EUR!T381-[1]EUR!$E381</f>
        <v>0.17387434822502001</v>
      </c>
      <c r="U381" s="2">
        <f>[1]EUR!U381-[1]EUR!$E381</f>
        <v>0.91318973021065375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2.8970744094616236</v>
      </c>
      <c r="J382" s="2">
        <f>[1]EUR!J382-[1]EUR!$E382</f>
        <v>4.632999135829202</v>
      </c>
      <c r="K382" s="2">
        <f>[1]EUR!K382-[1]EUR!$E382</f>
        <v>5.5596957431817273</v>
      </c>
      <c r="L382" s="2">
        <f>[1]EUR!L382-[1]EUR!$E382</f>
        <v>7.0618938728966398</v>
      </c>
      <c r="M382" s="2">
        <f>[1]EUR!M382-[1]EUR!$E382</f>
        <v>8.9748327937957271</v>
      </c>
      <c r="N382" s="2">
        <f>[1]EUR!N382-[1]EUR!$E382</f>
        <v>9.4401188720863374</v>
      </c>
      <c r="O382" s="2">
        <f>[1]EUR!O382-[1]EUR!$E382</f>
        <v>11.477801792264628</v>
      </c>
      <c r="P382" s="2">
        <f>[1]EUR!P382-[1]EUR!$E382</f>
        <v>13.794155028174167</v>
      </c>
      <c r="Q382" s="2">
        <f>[1]EUR!Q382-[1]EUR!$E382</f>
        <v>15.402181201693722</v>
      </c>
      <c r="R382" s="2">
        <f>[1]EUR!R382-[1]EUR!$E382</f>
        <v>17.885951485106304</v>
      </c>
      <c r="S382" s="2">
        <f>[1]EUR!S382-[1]EUR!$E382</f>
        <v>19.717846629265452</v>
      </c>
      <c r="T382" s="2">
        <f>[1]EUR!T382-[1]EUR!$E382</f>
        <v>21.64435043282468</v>
      </c>
      <c r="U382" s="2">
        <f>[1]EUR!U382-[1]EUR!$E382</f>
        <v>22.769315339537997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-0.24378818813272574</v>
      </c>
      <c r="I383" s="2">
        <f>[1]EUR!I383-[1]EUR!$E383</f>
        <v>0.35857378543258989</v>
      </c>
      <c r="J383" s="2">
        <f>[1]EUR!J383-[1]EUR!$E383</f>
        <v>0.35857378543258989</v>
      </c>
      <c r="K383" s="2">
        <f>[1]EUR!K383-[1]EUR!$E383</f>
        <v>1.1809647409483972</v>
      </c>
      <c r="L383" s="2">
        <f>[1]EUR!L383-[1]EUR!$E383</f>
        <v>1.4032110433097813</v>
      </c>
      <c r="M383" s="2">
        <f>[1]EUR!M383-[1]EUR!$E383</f>
        <v>2.99385221184491</v>
      </c>
      <c r="N383" s="2">
        <f>[1]EUR!N383-[1]EUR!$E383</f>
        <v>4.8315951148402334</v>
      </c>
      <c r="O383" s="2">
        <f>[1]EUR!O383-[1]EUR!$E383</f>
        <v>6.4999311263512283</v>
      </c>
      <c r="P383" s="2">
        <f>[1]EUR!P383-[1]EUR!$E383</f>
        <v>6.9624573458240917</v>
      </c>
      <c r="Q383" s="2">
        <f>[1]EUR!Q383-[1]EUR!$E383</f>
        <v>8.8519130024897237</v>
      </c>
      <c r="R383" s="2">
        <f>[1]EUR!R383-[1]EUR!$E383</f>
        <v>10.42378519773446</v>
      </c>
      <c r="S383" s="2">
        <f>[1]EUR!S383-[1]EUR!$E383</f>
        <v>12.608775221048958</v>
      </c>
      <c r="T383" s="2">
        <f>[1]EUR!T383-[1]EUR!$E383</f>
        <v>13.954213687061305</v>
      </c>
      <c r="U383" s="2">
        <f>[1]EUR!U383-[1]EUR!$E383</f>
        <v>15.763647551370966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-0.12255312258442785</v>
      </c>
      <c r="I384" s="2">
        <f>[1]EUR!I384-[1]EUR!$E384</f>
        <v>0.13252466413787545</v>
      </c>
      <c r="J384" s="2">
        <f>[1]EUR!J384-[1]EUR!$E384</f>
        <v>0.51407620136799181</v>
      </c>
      <c r="K384" s="2">
        <f>[1]EUR!K384-[1]EUR!$E384</f>
        <v>0.51407620136799181</v>
      </c>
      <c r="L384" s="2">
        <f>[1]EUR!L384-[1]EUR!$E384</f>
        <v>1.1231570000881348</v>
      </c>
      <c r="M384" s="2">
        <f>[1]EUR!M384-[1]EUR!$E384</f>
        <v>2.4837708997895476</v>
      </c>
      <c r="N384" s="2">
        <f>[1]EUR!N384-[1]EUR!$E384</f>
        <v>2.9875812733812879</v>
      </c>
      <c r="O384" s="2">
        <f>[1]EUR!O384-[1]EUR!$E384</f>
        <v>3.4557392021051712</v>
      </c>
      <c r="P384" s="2">
        <f>[1]EUR!P384-[1]EUR!$E384</f>
        <v>3.9089575070248017</v>
      </c>
      <c r="Q384" s="2">
        <f>[1]EUR!Q384-[1]EUR!$E384</f>
        <v>3.9215659768050699</v>
      </c>
      <c r="R384" s="2">
        <f>[1]EUR!R384-[1]EUR!$E384</f>
        <v>3.9215659768050699</v>
      </c>
      <c r="S384" s="2">
        <f>[1]EUR!S384-[1]EUR!$E384</f>
        <v>4.344035545436391</v>
      </c>
      <c r="T384" s="2">
        <f>[1]EUR!T384-[1]EUR!$E384</f>
        <v>4.5968664289499657</v>
      </c>
      <c r="U384" s="2">
        <f>[1]EUR!U384-[1]EUR!$E384</f>
        <v>4.8950349127301962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-5.7996338632849529</v>
      </c>
      <c r="G385" s="2">
        <f>[1]EUR!G385-[1]EUR!$E385</f>
        <v>-5.7996338632849529</v>
      </c>
      <c r="H385" s="2">
        <f>[1]EUR!H385-[1]EUR!$E385</f>
        <v>-3.9812968108658424</v>
      </c>
      <c r="I385" s="2">
        <f>[1]EUR!I385-[1]EUR!$E385</f>
        <v>-4.8086714005560722</v>
      </c>
      <c r="J385" s="2">
        <f>[1]EUR!J385-[1]EUR!$E385</f>
        <v>-4.7900613377456267</v>
      </c>
      <c r="K385" s="2">
        <f>[1]EUR!K385-[1]EUR!$E385</f>
        <v>-3.3641500928829871</v>
      </c>
      <c r="L385" s="2">
        <f>[1]EUR!L385-[1]EUR!$E385</f>
        <v>-2.2665083368946455</v>
      </c>
      <c r="M385" s="2">
        <f>[1]EUR!M385-[1]EUR!$E385</f>
        <v>-1.6187765346488874</v>
      </c>
      <c r="N385" s="2">
        <f>[1]EUR!N385-[1]EUR!$E385</f>
        <v>0.64413843574100582</v>
      </c>
      <c r="O385" s="2">
        <f>[1]EUR!O385-[1]EUR!$E385</f>
        <v>2.3148494099908561</v>
      </c>
      <c r="P385" s="2">
        <f>[1]EUR!P385-[1]EUR!$E385</f>
        <v>3.2037369968455351</v>
      </c>
      <c r="Q385" s="2">
        <f>[1]EUR!Q385-[1]EUR!$E385</f>
        <v>3.6874869623486717</v>
      </c>
      <c r="R385" s="2">
        <f>[1]EUR!R385-[1]EUR!$E385</f>
        <v>3.9461450209711941</v>
      </c>
      <c r="S385" s="2">
        <f>[1]EUR!S385-[1]EUR!$E385</f>
        <v>4.083167755743581</v>
      </c>
      <c r="T385" s="2">
        <f>[1]EUR!T385-[1]EUR!$E385</f>
        <v>4.1592071580849961</v>
      </c>
      <c r="U385" s="2">
        <f>[1]EUR!U385-[1]EUR!$E385</f>
        <v>4.1990470854818938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0.37097821117121299</v>
      </c>
      <c r="J386" s="2">
        <f>[1]EUR!J386-[1]EUR!$E386</f>
        <v>0.37097821117121299</v>
      </c>
      <c r="K386" s="2">
        <f>[1]EUR!K386-[1]EUR!$E386</f>
        <v>1.4865398177871825</v>
      </c>
      <c r="L386" s="2">
        <f>[1]EUR!L386-[1]EUR!$E386</f>
        <v>1.4865398177871825</v>
      </c>
      <c r="M386" s="2">
        <f>[1]EUR!M386-[1]EUR!$E386</f>
        <v>1.115308344959324</v>
      </c>
      <c r="N386" s="2">
        <f>[1]EUR!N386-[1]EUR!$E386</f>
        <v>1.115308344959324</v>
      </c>
      <c r="O386" s="2">
        <f>[1]EUR!O386-[1]EUR!$E386</f>
        <v>1.5430503778996822</v>
      </c>
      <c r="P386" s="2">
        <f>[1]EUR!P386-[1]EUR!$E386</f>
        <v>2.9211810825246829</v>
      </c>
      <c r="Q386" s="2">
        <f>[1]EUR!Q386-[1]EUR!$E386</f>
        <v>4.0408081972549823</v>
      </c>
      <c r="R386" s="2">
        <f>[1]EUR!R386-[1]EUR!$E386</f>
        <v>6.435263534339164</v>
      </c>
      <c r="S386" s="2">
        <f>[1]EUR!S386-[1]EUR!$E386</f>
        <v>7.4947593349866182</v>
      </c>
      <c r="T386" s="2">
        <f>[1]EUR!T386-[1]EUR!$E386</f>
        <v>6.7439036664687535</v>
      </c>
      <c r="U386" s="2">
        <f>[1]EUR!U386-[1]EUR!$E386</f>
        <v>5.0646830724050673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3.3472530066126751</v>
      </c>
      <c r="J387" s="2">
        <f>[1]EUR!J387-[1]EUR!$E387</f>
        <v>6.0010646347000716</v>
      </c>
      <c r="K387" s="2">
        <f>[1]EUR!K387-[1]EUR!$E387</f>
        <v>8.8198547108560774</v>
      </c>
      <c r="L387" s="2">
        <f>[1]EUR!L387-[1]EUR!$E387</f>
        <v>9.5252142995900968</v>
      </c>
      <c r="M387" s="2">
        <f>[1]EUR!M387-[1]EUR!$E387</f>
        <v>9.217250847099109</v>
      </c>
      <c r="N387" s="2">
        <f>[1]EUR!N387-[1]EUR!$E387</f>
        <v>8.7371406551829409</v>
      </c>
      <c r="O387" s="2">
        <f>[1]EUR!O387-[1]EUR!$E387</f>
        <v>8.7371406551829409</v>
      </c>
      <c r="P387" s="2">
        <f>[1]EUR!P387-[1]EUR!$E387</f>
        <v>8.6815052722745278</v>
      </c>
      <c r="Q387" s="2">
        <f>[1]EUR!Q387-[1]EUR!$E387</f>
        <v>8.6802433098511855</v>
      </c>
      <c r="R387" s="2">
        <f>[1]EUR!R387-[1]EUR!$E387</f>
        <v>8.6802433098511855</v>
      </c>
      <c r="S387" s="2">
        <f>[1]EUR!S387-[1]EUR!$E387</f>
        <v>8.6802433098511855</v>
      </c>
      <c r="T387" s="2">
        <f>[1]EUR!T387-[1]EUR!$E387</f>
        <v>7.9414434782934649</v>
      </c>
      <c r="U387" s="2">
        <f>[1]EUR!U387-[1]EUR!$E387</f>
        <v>7.1802402780201291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-9.3457019328909041E-2</v>
      </c>
      <c r="J388" s="2">
        <f>[1]EUR!J388-[1]EUR!$E388</f>
        <v>1.6923520365637401</v>
      </c>
      <c r="K388" s="2">
        <f>[1]EUR!K388-[1]EUR!$E388</f>
        <v>1.6923520365637401</v>
      </c>
      <c r="L388" s="2">
        <f>[1]EUR!L388-[1]EUR!$E388</f>
        <v>1.6923520365637401</v>
      </c>
      <c r="M388" s="2">
        <f>[1]EUR!M388-[1]EUR!$E388</f>
        <v>3.0877337038652399</v>
      </c>
      <c r="N388" s="2">
        <f>[1]EUR!N388-[1]EUR!$E388</f>
        <v>4.521569324174834</v>
      </c>
      <c r="O388" s="2">
        <f>[1]EUR!O388-[1]EUR!$E388</f>
        <v>5.8480654791510105</v>
      </c>
      <c r="P388" s="2">
        <f>[1]EUR!P388-[1]EUR!$E388</f>
        <v>5.8480654791510105</v>
      </c>
      <c r="Q388" s="2">
        <f>[1]EUR!Q388-[1]EUR!$E388</f>
        <v>6.1327786752076179</v>
      </c>
      <c r="R388" s="2">
        <f>[1]EUR!R388-[1]EUR!$E388</f>
        <v>6.8173795274668123</v>
      </c>
      <c r="S388" s="2">
        <f>[1]EUR!S388-[1]EUR!$E388</f>
        <v>7.4944962411448728</v>
      </c>
      <c r="T388" s="2">
        <f>[1]EUR!T388-[1]EUR!$E388</f>
        <v>7.937202756306732</v>
      </c>
      <c r="U388" s="2">
        <f>[1]EUR!U388-[1]EUR!$E388</f>
        <v>8.5967412725087016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-1.3586197644010198</v>
      </c>
      <c r="H389" s="2">
        <f>[1]EUR!H389-[1]EUR!$E389</f>
        <v>-5.6774912708000613E-2</v>
      </c>
      <c r="I389" s="2">
        <f>[1]EUR!I389-[1]EUR!$E389</f>
        <v>-5.6774912708000613E-2</v>
      </c>
      <c r="J389" s="2">
        <f>[1]EUR!J389-[1]EUR!$E389</f>
        <v>-5.6774912708000613E-2</v>
      </c>
      <c r="K389" s="2">
        <f>[1]EUR!K389-[1]EUR!$E389</f>
        <v>-5.6774912708000613E-2</v>
      </c>
      <c r="L389" s="2">
        <f>[1]EUR!L389-[1]EUR!$E389</f>
        <v>0.95598998826189785</v>
      </c>
      <c r="M389" s="2">
        <f>[1]EUR!M389-[1]EUR!$E389</f>
        <v>0.24153328661360973</v>
      </c>
      <c r="N389" s="2">
        <f>[1]EUR!N389-[1]EUR!$E389</f>
        <v>9.5358696401035559E-3</v>
      </c>
      <c r="O389" s="2">
        <f>[1]EUR!O389-[1]EUR!$E389</f>
        <v>-0.43660934171110455</v>
      </c>
      <c r="P389" s="2">
        <f>[1]EUR!P389-[1]EUR!$E389</f>
        <v>-0.631755175792307</v>
      </c>
      <c r="Q389" s="2">
        <f>[1]EUR!Q389-[1]EUR!$E389</f>
        <v>-0.74877828549557535</v>
      </c>
      <c r="R389" s="2">
        <f>[1]EUR!R389-[1]EUR!$E389</f>
        <v>-1.0073587058697342</v>
      </c>
      <c r="S389" s="2">
        <f>[1]EUR!S389-[1]EUR!$E389</f>
        <v>3.1665928092202478E-2</v>
      </c>
      <c r="T389" s="2">
        <f>[1]EUR!T389-[1]EUR!$E389</f>
        <v>1.3251942123106417</v>
      </c>
      <c r="U389" s="2">
        <f>[1]EUR!U389-[1]EUR!$E389</f>
        <v>2.6696051759972974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0.26593258445447532</v>
      </c>
      <c r="J390" s="2">
        <f>[1]EUR!J390-[1]EUR!$E390</f>
        <v>0.26593258445447532</v>
      </c>
      <c r="K390" s="2">
        <f>[1]EUR!K390-[1]EUR!$E390</f>
        <v>2.1255652842213166</v>
      </c>
      <c r="L390" s="2">
        <f>[1]EUR!L390-[1]EUR!$E390</f>
        <v>3.3642181445215513</v>
      </c>
      <c r="M390" s="2">
        <f>[1]EUR!M390-[1]EUR!$E390</f>
        <v>6.0631482870920053</v>
      </c>
      <c r="N390" s="2">
        <f>[1]EUR!N390-[1]EUR!$E390</f>
        <v>7.5507032145507154</v>
      </c>
      <c r="O390" s="2">
        <f>[1]EUR!O390-[1]EUR!$E390</f>
        <v>8.6435472218773057</v>
      </c>
      <c r="P390" s="2">
        <f>[1]EUR!P390-[1]EUR!$E390</f>
        <v>8.889585606766353</v>
      </c>
      <c r="Q390" s="2">
        <f>[1]EUR!Q390-[1]EUR!$E390</f>
        <v>8.889585606766353</v>
      </c>
      <c r="R390" s="2">
        <f>[1]EUR!R390-[1]EUR!$E390</f>
        <v>9.5652165775208005</v>
      </c>
      <c r="S390" s="2">
        <f>[1]EUR!S390-[1]EUR!$E390</f>
        <v>10.641203663101571</v>
      </c>
      <c r="T390" s="2">
        <f>[1]EUR!T390-[1]EUR!$E390</f>
        <v>10.727332871232804</v>
      </c>
      <c r="U390" s="2">
        <f>[1]EUR!U390-[1]EUR!$E390</f>
        <v>9.8115344712452881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-0.53998189575974465</v>
      </c>
      <c r="G391" s="2">
        <f>[1]EUR!G391-[1]EUR!$E391</f>
        <v>-0.53998189575974465</v>
      </c>
      <c r="H391" s="2">
        <f>[1]EUR!H391-[1]EUR!$E391</f>
        <v>-0.53998189575974465</v>
      </c>
      <c r="I391" s="2">
        <f>[1]EUR!I391-[1]EUR!$E391</f>
        <v>-0.53998189575974465</v>
      </c>
      <c r="J391" s="2">
        <f>[1]EUR!J391-[1]EUR!$E391</f>
        <v>1.7177737577249843</v>
      </c>
      <c r="K391" s="2">
        <f>[1]EUR!K391-[1]EUR!$E391</f>
        <v>1.7177737577249843</v>
      </c>
      <c r="L391" s="2">
        <f>[1]EUR!L391-[1]EUR!$E391</f>
        <v>1.9797278579235709</v>
      </c>
      <c r="M391" s="2">
        <f>[1]EUR!M391-[1]EUR!$E391</f>
        <v>4.234448248157797</v>
      </c>
      <c r="N391" s="2">
        <f>[1]EUR!N391-[1]EUR!$E391</f>
        <v>5.9107918922528384</v>
      </c>
      <c r="O391" s="2">
        <f>[1]EUR!O391-[1]EUR!$E391</f>
        <v>7.7737735696387631</v>
      </c>
      <c r="P391" s="2">
        <f>[1]EUR!P391-[1]EUR!$E391</f>
        <v>9.6661879902735564</v>
      </c>
      <c r="Q391" s="2">
        <f>[1]EUR!Q391-[1]EUR!$E391</f>
        <v>11.93804762875687</v>
      </c>
      <c r="R391" s="2">
        <f>[1]EUR!R391-[1]EUR!$E391</f>
        <v>15.783455976743312</v>
      </c>
      <c r="S391" s="2">
        <f>[1]EUR!S391-[1]EUR!$E391</f>
        <v>18.413545183662173</v>
      </c>
      <c r="T391" s="2">
        <f>[1]EUR!T391-[1]EUR!$E391</f>
        <v>20.513890761496647</v>
      </c>
      <c r="U391" s="2">
        <f>[1]EUR!U391-[1]EUR!$E391</f>
        <v>22.302849339277635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-0.51440826161483244</v>
      </c>
      <c r="I392" s="2">
        <f>[1]EUR!I392-[1]EUR!$E392</f>
        <v>-0.51440826161483244</v>
      </c>
      <c r="J392" s="2">
        <f>[1]EUR!J392-[1]EUR!$E392</f>
        <v>-0.51440826161483244</v>
      </c>
      <c r="K392" s="2">
        <f>[1]EUR!K392-[1]EUR!$E392</f>
        <v>-0.51440826161483244</v>
      </c>
      <c r="L392" s="2">
        <f>[1]EUR!L392-[1]EUR!$E392</f>
        <v>0.42953107306527727</v>
      </c>
      <c r="M392" s="2">
        <f>[1]EUR!M392-[1]EUR!$E392</f>
        <v>0.42953107306527727</v>
      </c>
      <c r="N392" s="2">
        <f>[1]EUR!N392-[1]EUR!$E392</f>
        <v>0.42953107306527727</v>
      </c>
      <c r="O392" s="2">
        <f>[1]EUR!O392-[1]EUR!$E392</f>
        <v>0.42953107306527727</v>
      </c>
      <c r="P392" s="2">
        <f>[1]EUR!P392-[1]EUR!$E392</f>
        <v>0.69381687053839869</v>
      </c>
      <c r="Q392" s="2">
        <f>[1]EUR!Q392-[1]EUR!$E392</f>
        <v>2.5475080753448367</v>
      </c>
      <c r="R392" s="2">
        <f>[1]EUR!R392-[1]EUR!$E392</f>
        <v>4.6367632121404441</v>
      </c>
      <c r="S392" s="2">
        <f>[1]EUR!S392-[1]EUR!$E392</f>
        <v>6.2608862023157243</v>
      </c>
      <c r="T392" s="2">
        <f>[1]EUR!T392-[1]EUR!$E392</f>
        <v>6.5336534078890125</v>
      </c>
      <c r="U392" s="2">
        <f>[1]EUR!U392-[1]EUR!$E392</f>
        <v>7.4027863186786007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-0.35674458861467429</v>
      </c>
      <c r="I393" s="2">
        <f>[1]EUR!I393-[1]EUR!$E393</f>
        <v>-0.95569208299636443</v>
      </c>
      <c r="J393" s="2">
        <f>[1]EUR!J393-[1]EUR!$E393</f>
        <v>-0.95569208299636443</v>
      </c>
      <c r="K393" s="2">
        <f>[1]EUR!K393-[1]EUR!$E393</f>
        <v>-0.57145150293168001</v>
      </c>
      <c r="L393" s="2">
        <f>[1]EUR!L393-[1]EUR!$E393</f>
        <v>0.7543143955640943</v>
      </c>
      <c r="M393" s="2">
        <f>[1]EUR!M393-[1]EUR!$E393</f>
        <v>2.3015040097158135</v>
      </c>
      <c r="N393" s="2">
        <f>[1]EUR!N393-[1]EUR!$E393</f>
        <v>2.8964977484997831</v>
      </c>
      <c r="O393" s="2">
        <f>[1]EUR!O393-[1]EUR!$E393</f>
        <v>3.750407442607397</v>
      </c>
      <c r="P393" s="2">
        <f>[1]EUR!P393-[1]EUR!$E393</f>
        <v>5.2281658308441266</v>
      </c>
      <c r="Q393" s="2">
        <f>[1]EUR!Q393-[1]EUR!$E393</f>
        <v>7.0538128914889811</v>
      </c>
      <c r="R393" s="2">
        <f>[1]EUR!R393-[1]EUR!$E393</f>
        <v>7.9207001292927188</v>
      </c>
      <c r="S393" s="2">
        <f>[1]EUR!S393-[1]EUR!$E393</f>
        <v>8.0365386604248599</v>
      </c>
      <c r="T393" s="2">
        <f>[1]EUR!T393-[1]EUR!$E393</f>
        <v>7.6963146708294801</v>
      </c>
      <c r="U393" s="2">
        <f>[1]EUR!U393-[1]EUR!$E393</f>
        <v>7.7968990001832239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0.5875576453323319</v>
      </c>
      <c r="J394" s="2">
        <f>[1]EUR!J394-[1]EUR!$E394</f>
        <v>1.0518721623075677</v>
      </c>
      <c r="K394" s="2">
        <f>[1]EUR!K394-[1]EUR!$E394</f>
        <v>1.3064569983355838</v>
      </c>
      <c r="L394" s="2">
        <f>[1]EUR!L394-[1]EUR!$E394</f>
        <v>1.7397312293632723</v>
      </c>
      <c r="M394" s="2">
        <f>[1]EUR!M394-[1]EUR!$E394</f>
        <v>1.7397312293632723</v>
      </c>
      <c r="N394" s="2">
        <f>[1]EUR!N394-[1]EUR!$E394</f>
        <v>1.7397312293632723</v>
      </c>
      <c r="O394" s="2">
        <f>[1]EUR!O394-[1]EUR!$E394</f>
        <v>1.7397312293632723</v>
      </c>
      <c r="P394" s="2">
        <f>[1]EUR!P394-[1]EUR!$E394</f>
        <v>1.7397312293632723</v>
      </c>
      <c r="Q394" s="2">
        <f>[1]EUR!Q394-[1]EUR!$E394</f>
        <v>2.3298221923380709</v>
      </c>
      <c r="R394" s="2">
        <f>[1]EUR!R394-[1]EUR!$E394</f>
        <v>3.0374037981401187</v>
      </c>
      <c r="S394" s="2">
        <f>[1]EUR!S394-[1]EUR!$E394</f>
        <v>4.2819609028364809</v>
      </c>
      <c r="T394" s="2">
        <f>[1]EUR!T394-[1]EUR!$E394</f>
        <v>5.8431100941939533</v>
      </c>
      <c r="U394" s="2">
        <f>[1]EUR!U394-[1]EUR!$E394</f>
        <v>7.2894074515662695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3.9891028838166136</v>
      </c>
      <c r="J395" s="2">
        <f>[1]EUR!J395-[1]EUR!$E395</f>
        <v>7.4038436185887875</v>
      </c>
      <c r="K395" s="2">
        <f>[1]EUR!K395-[1]EUR!$E395</f>
        <v>8.8359214082481117</v>
      </c>
      <c r="L395" s="2">
        <f>[1]EUR!L395-[1]EUR!$E395</f>
        <v>10.301322899404923</v>
      </c>
      <c r="M395" s="2">
        <f>[1]EUR!M395-[1]EUR!$E395</f>
        <v>10.486834074453419</v>
      </c>
      <c r="N395" s="2">
        <f>[1]EUR!N395-[1]EUR!$E395</f>
        <v>10.523522895078742</v>
      </c>
      <c r="O395" s="2">
        <f>[1]EUR!O395-[1]EUR!$E395</f>
        <v>10.523522895078742</v>
      </c>
      <c r="P395" s="2">
        <f>[1]EUR!P395-[1]EUR!$E395</f>
        <v>10.828741013765388</v>
      </c>
      <c r="Q395" s="2">
        <f>[1]EUR!Q395-[1]EUR!$E395</f>
        <v>12.454113010124175</v>
      </c>
      <c r="R395" s="2">
        <f>[1]EUR!R395-[1]EUR!$E395</f>
        <v>13.486678575359349</v>
      </c>
      <c r="S395" s="2">
        <f>[1]EUR!S395-[1]EUR!$E395</f>
        <v>16.391885624615846</v>
      </c>
      <c r="T395" s="2">
        <f>[1]EUR!T395-[1]EUR!$E395</f>
        <v>18.066171403007992</v>
      </c>
      <c r="U395" s="2">
        <f>[1]EUR!U395-[1]EUR!$E395</f>
        <v>19.779994982402719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1.6481323488769988</v>
      </c>
      <c r="I396" s="2">
        <f>[1]EUR!I396-[1]EUR!$E396</f>
        <v>5.8211127823281714</v>
      </c>
      <c r="J396" s="2">
        <f>[1]EUR!J396-[1]EUR!$E396</f>
        <v>6.9202043716595725</v>
      </c>
      <c r="K396" s="2">
        <f>[1]EUR!K396-[1]EUR!$E396</f>
        <v>9.0196541722863444</v>
      </c>
      <c r="L396" s="2">
        <f>[1]EUR!L396-[1]EUR!$E396</f>
        <v>9.3382290445637466</v>
      </c>
      <c r="M396" s="2">
        <f>[1]EUR!M396-[1]EUR!$E396</f>
        <v>9.3382290445637466</v>
      </c>
      <c r="N396" s="2">
        <f>[1]EUR!N396-[1]EUR!$E396</f>
        <v>8.9948446593858549</v>
      </c>
      <c r="O396" s="2">
        <f>[1]EUR!O396-[1]EUR!$E396</f>
        <v>8.7776458758904568</v>
      </c>
      <c r="P396" s="2">
        <f>[1]EUR!P396-[1]EUR!$E396</f>
        <v>8.7776458758904568</v>
      </c>
      <c r="Q396" s="2">
        <f>[1]EUR!Q396-[1]EUR!$E396</f>
        <v>8.0866887010486224</v>
      </c>
      <c r="R396" s="2">
        <f>[1]EUR!R396-[1]EUR!$E396</f>
        <v>7.2434644502300642</v>
      </c>
      <c r="S396" s="2">
        <f>[1]EUR!S396-[1]EUR!$E396</f>
        <v>6.1195528357619651</v>
      </c>
      <c r="T396" s="2">
        <f>[1]EUR!T396-[1]EUR!$E396</f>
        <v>5.9909167368656071</v>
      </c>
      <c r="U396" s="2">
        <f>[1]EUR!U396-[1]EUR!$E396</f>
        <v>5.9909167368656071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4.7072131721037636E-2</v>
      </c>
      <c r="J397" s="2">
        <f>[1]EUR!J397-[1]EUR!$E397</f>
        <v>1.2879905650943826</v>
      </c>
      <c r="K397" s="2">
        <f>[1]EUR!K397-[1]EUR!$E397</f>
        <v>1.0141337346455046</v>
      </c>
      <c r="L397" s="2">
        <f>[1]EUR!L397-[1]EUR!$E397</f>
        <v>0.82362900957602392</v>
      </c>
      <c r="M397" s="2">
        <f>[1]EUR!M397-[1]EUR!$E397</f>
        <v>0.82362900957602392</v>
      </c>
      <c r="N397" s="2">
        <f>[1]EUR!N397-[1]EUR!$E397</f>
        <v>0.82362900957602392</v>
      </c>
      <c r="O397" s="2">
        <f>[1]EUR!O397-[1]EUR!$E397</f>
        <v>0.92836703779361329</v>
      </c>
      <c r="P397" s="2">
        <f>[1]EUR!P397-[1]EUR!$E397</f>
        <v>1.2847399625875013</v>
      </c>
      <c r="Q397" s="2">
        <f>[1]EUR!Q397-[1]EUR!$E397</f>
        <v>1.7604088087101459</v>
      </c>
      <c r="R397" s="2">
        <f>[1]EUR!R397-[1]EUR!$E397</f>
        <v>1.7604088087101459</v>
      </c>
      <c r="S397" s="2">
        <f>[1]EUR!S397-[1]EUR!$E397</f>
        <v>1.6737934589626917</v>
      </c>
      <c r="T397" s="2">
        <f>[1]EUR!T397-[1]EUR!$E397</f>
        <v>1.5202430236656639</v>
      </c>
      <c r="U397" s="2">
        <f>[1]EUR!U397-[1]EUR!$E397</f>
        <v>1.5672585342780678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-4.1080280929340134</v>
      </c>
      <c r="G398" s="2">
        <f>[1]EUR!G398-[1]EUR!$E398</f>
        <v>-4.3941707880162326</v>
      </c>
      <c r="H398" s="2">
        <f>[1]EUR!H398-[1]EUR!$E398</f>
        <v>-4.3941707880162326</v>
      </c>
      <c r="I398" s="2">
        <f>[1]EUR!I398-[1]EUR!$E398</f>
        <v>-4.2807042253462555</v>
      </c>
      <c r="J398" s="2">
        <f>[1]EUR!J398-[1]EUR!$E398</f>
        <v>-3.2305114548309746</v>
      </c>
      <c r="K398" s="2">
        <f>[1]EUR!K398-[1]EUR!$E398</f>
        <v>-1.0811005079659211</v>
      </c>
      <c r="L398" s="2">
        <f>[1]EUR!L398-[1]EUR!$E398</f>
        <v>-0.40605524866406739</v>
      </c>
      <c r="M398" s="2">
        <f>[1]EUR!M398-[1]EUR!$E398</f>
        <v>-0.40605524866406739</v>
      </c>
      <c r="N398" s="2">
        <f>[1]EUR!N398-[1]EUR!$E398</f>
        <v>-0.40605524866406739</v>
      </c>
      <c r="O398" s="2">
        <f>[1]EUR!O398-[1]EUR!$E398</f>
        <v>-0.34723092688903279</v>
      </c>
      <c r="P398" s="2">
        <f>[1]EUR!P398-[1]EUR!$E398</f>
        <v>0.72373629048919952</v>
      </c>
      <c r="Q398" s="2">
        <f>[1]EUR!Q398-[1]EUR!$E398</f>
        <v>0.72373629048919952</v>
      </c>
      <c r="R398" s="2">
        <f>[1]EUR!R398-[1]EUR!$E398</f>
        <v>1.8277982104751231</v>
      </c>
      <c r="S398" s="2">
        <f>[1]EUR!S398-[1]EUR!$E398</f>
        <v>3.9886985728954016</v>
      </c>
      <c r="T398" s="2">
        <f>[1]EUR!T398-[1]EUR!$E398</f>
        <v>5.5769369054621833</v>
      </c>
      <c r="U398" s="2">
        <f>[1]EUR!U398-[1]EUR!$E398</f>
        <v>6.5581984054755651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-2.0169216946056565</v>
      </c>
      <c r="G399" s="2">
        <f>[1]EUR!G399-[1]EUR!$E399</f>
        <v>-2.0169216946056565</v>
      </c>
      <c r="H399" s="2">
        <f>[1]EUR!H399-[1]EUR!$E399</f>
        <v>-2.0169216946056565</v>
      </c>
      <c r="I399" s="2">
        <f>[1]EUR!I399-[1]EUR!$E399</f>
        <v>-2.0169216946056565</v>
      </c>
      <c r="J399" s="2">
        <f>[1]EUR!J399-[1]EUR!$E399</f>
        <v>-2.0169216946056565</v>
      </c>
      <c r="K399" s="2">
        <f>[1]EUR!K399-[1]EUR!$E399</f>
        <v>3.260674562820526</v>
      </c>
      <c r="L399" s="2">
        <f>[1]EUR!L399-[1]EUR!$E399</f>
        <v>6.0800768849410574</v>
      </c>
      <c r="M399" s="2">
        <f>[1]EUR!M399-[1]EUR!$E399</f>
        <v>8.9917363301937101</v>
      </c>
      <c r="N399" s="2">
        <f>[1]EUR!N399-[1]EUR!$E399</f>
        <v>10.6847452502316</v>
      </c>
      <c r="O399" s="2">
        <f>[1]EUR!O399-[1]EUR!$E399</f>
        <v>14.128337681155799</v>
      </c>
      <c r="P399" s="2">
        <f>[1]EUR!P399-[1]EUR!$E399</f>
        <v>16.316704043527267</v>
      </c>
      <c r="Q399" s="2">
        <f>[1]EUR!Q399-[1]EUR!$E399</f>
        <v>18.937742343164302</v>
      </c>
      <c r="R399" s="2">
        <f>[1]EUR!R399-[1]EUR!$E399</f>
        <v>18.937742343164302</v>
      </c>
      <c r="S399" s="2">
        <f>[1]EUR!S399-[1]EUR!$E399</f>
        <v>22.105318562166694</v>
      </c>
      <c r="T399" s="2">
        <f>[1]EUR!T399-[1]EUR!$E399</f>
        <v>22.254795451794656</v>
      </c>
      <c r="U399" s="2">
        <f>[1]EUR!U399-[1]EUR!$E399</f>
        <v>22.341043278920836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4.0777991861353371</v>
      </c>
      <c r="J400" s="2">
        <f>[1]EUR!J400-[1]EUR!$E400</f>
        <v>8.7726386708879289</v>
      </c>
      <c r="K400" s="2">
        <f>[1]EUR!K400-[1]EUR!$E400</f>
        <v>11.216466787982064</v>
      </c>
      <c r="L400" s="2">
        <f>[1]EUR!L400-[1]EUR!$E400</f>
        <v>12.820759511001086</v>
      </c>
      <c r="M400" s="2">
        <f>[1]EUR!M400-[1]EUR!$E400</f>
        <v>15.1117752895859</v>
      </c>
      <c r="N400" s="2">
        <f>[1]EUR!N400-[1]EUR!$E400</f>
        <v>15.44529085444298</v>
      </c>
      <c r="O400" s="2">
        <f>[1]EUR!O400-[1]EUR!$E400</f>
        <v>20.503212407346204</v>
      </c>
      <c r="P400" s="2">
        <f>[1]EUR!P400-[1]EUR!$E400</f>
        <v>26.101747224280096</v>
      </c>
      <c r="Q400" s="2">
        <f>[1]EUR!Q400-[1]EUR!$E400</f>
        <v>26.324908920990488</v>
      </c>
      <c r="R400" s="2">
        <f>[1]EUR!R400-[1]EUR!$E400</f>
        <v>26.444097517724934</v>
      </c>
      <c r="S400" s="2">
        <f>[1]EUR!S400-[1]EUR!$E400</f>
        <v>26.504551681438848</v>
      </c>
      <c r="T400" s="2">
        <f>[1]EUR!T400-[1]EUR!$E400</f>
        <v>26.533562097340386</v>
      </c>
      <c r="U400" s="2">
        <f>[1]EUR!U400-[1]EUR!$E400</f>
        <v>26.548425696693137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-3.1985683071642939</v>
      </c>
      <c r="G401" s="2">
        <f>[1]EUR!G401-[1]EUR!$E401</f>
        <v>-3.1985683071642939</v>
      </c>
      <c r="H401" s="2">
        <f>[1]EUR!H401-[1]EUR!$E401</f>
        <v>-3.1985683071642939</v>
      </c>
      <c r="I401" s="2">
        <f>[1]EUR!I401-[1]EUR!$E401</f>
        <v>-3.1985683071642939</v>
      </c>
      <c r="J401" s="2">
        <f>[1]EUR!J401-[1]EUR!$E401</f>
        <v>-2.9770634499720998</v>
      </c>
      <c r="K401" s="2">
        <f>[1]EUR!K401-[1]EUR!$E401</f>
        <v>0.61541225317432691</v>
      </c>
      <c r="L401" s="2">
        <f>[1]EUR!L401-[1]EUR!$E401</f>
        <v>3.3753395765452865</v>
      </c>
      <c r="M401" s="2">
        <f>[1]EUR!M401-[1]EUR!$E401</f>
        <v>4.7600853403349603</v>
      </c>
      <c r="N401" s="2">
        <f>[1]EUR!N401-[1]EUR!$E401</f>
        <v>4.7600853403349603</v>
      </c>
      <c r="O401" s="2">
        <f>[1]EUR!O401-[1]EUR!$E401</f>
        <v>4.7600853403349603</v>
      </c>
      <c r="P401" s="2">
        <f>[1]EUR!P401-[1]EUR!$E401</f>
        <v>5.0288821938378163</v>
      </c>
      <c r="Q401" s="2">
        <f>[1]EUR!Q401-[1]EUR!$E401</f>
        <v>5.422890963039535</v>
      </c>
      <c r="R401" s="2">
        <f>[1]EUR!R401-[1]EUR!$E401</f>
        <v>6.2319572884802525</v>
      </c>
      <c r="S401" s="2">
        <f>[1]EUR!S401-[1]EUR!$E401</f>
        <v>7.2489201021532921</v>
      </c>
      <c r="T401" s="2">
        <f>[1]EUR!T401-[1]EUR!$E401</f>
        <v>7.8385733722897015</v>
      </c>
      <c r="U401" s="2">
        <f>[1]EUR!U401-[1]EUR!$E401</f>
        <v>8.2063422206366567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7.5535275939022029</v>
      </c>
      <c r="H2" s="2">
        <f>[1]ROE!H2-[1]ROE!$E2</f>
        <v>8.530533253125725</v>
      </c>
      <c r="I2" s="2">
        <f>[1]ROE!I2-[1]ROE!$E2</f>
        <v>7.9641841720228115</v>
      </c>
      <c r="J2" s="2">
        <f>[1]ROE!J2-[1]ROE!$E2</f>
        <v>15.327801692778507</v>
      </c>
      <c r="K2" s="2">
        <f>[1]ROE!K2-[1]ROE!$E2</f>
        <v>15.327801692778507</v>
      </c>
      <c r="L2" s="2">
        <f>[1]ROE!L2-[1]ROE!$E2</f>
        <v>15.327801692778507</v>
      </c>
      <c r="M2" s="2">
        <f>[1]ROE!M2-[1]ROE!$E2</f>
        <v>20.235167924945756</v>
      </c>
      <c r="N2" s="2">
        <f>[1]ROE!N2-[1]ROE!$E2</f>
        <v>20.235167924945756</v>
      </c>
      <c r="O2" s="2">
        <f>[1]ROE!O2-[1]ROE!$E2</f>
        <v>20.235167924945756</v>
      </c>
      <c r="P2" s="2">
        <f>[1]ROE!P2-[1]ROE!$E2</f>
        <v>19.409453947442756</v>
      </c>
      <c r="Q2" s="2">
        <f>[1]ROE!Q2-[1]ROE!$E2</f>
        <v>19.182452596039298</v>
      </c>
      <c r="R2" s="2">
        <f>[1]ROE!R2-[1]ROE!$E2</f>
        <v>18.057147635033118</v>
      </c>
      <c r="S2" s="2">
        <f>[1]ROE!S2-[1]ROE!$E2</f>
        <v>16.422262963864824</v>
      </c>
      <c r="T2" s="2">
        <f>[1]ROE!T2-[1]ROE!$E2</f>
        <v>16.422262963864824</v>
      </c>
      <c r="U2" s="2">
        <f>[1]ROE!U2-[1]ROE!$E2</f>
        <v>14.39467988308553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13.186963253955128</v>
      </c>
      <c r="I3" s="2">
        <f>[1]ROE!I3-[1]ROE!$E3</f>
        <v>17.621471183845443</v>
      </c>
      <c r="J3" s="2">
        <f>[1]ROE!J3-[1]ROE!$E3</f>
        <v>17.621471183845443</v>
      </c>
      <c r="K3" s="2">
        <f>[1]ROE!K3-[1]ROE!$E3</f>
        <v>16.56443895596729</v>
      </c>
      <c r="L3" s="2">
        <f>[1]ROE!L3-[1]ROE!$E3</f>
        <v>16.789404577821415</v>
      </c>
      <c r="M3" s="2">
        <f>[1]ROE!M3-[1]ROE!$E3</f>
        <v>17.064466674938842</v>
      </c>
      <c r="N3" s="2">
        <f>[1]ROE!N3-[1]ROE!$E3</f>
        <v>18.491192494172395</v>
      </c>
      <c r="O3" s="2">
        <f>[1]ROE!O3-[1]ROE!$E3</f>
        <v>19.038708628120958</v>
      </c>
      <c r="P3" s="2">
        <f>[1]ROE!P3-[1]ROE!$E3</f>
        <v>18.749162399766846</v>
      </c>
      <c r="Q3" s="2">
        <f>[1]ROE!Q3-[1]ROE!$E3</f>
        <v>21.378667737766222</v>
      </c>
      <c r="R3" s="2">
        <f>[1]ROE!R3-[1]ROE!$E3</f>
        <v>20.765542499953767</v>
      </c>
      <c r="S3" s="2">
        <f>[1]ROE!S3-[1]ROE!$E3</f>
        <v>22.376222744367766</v>
      </c>
      <c r="T3" s="2">
        <f>[1]ROE!T3-[1]ROE!$E3</f>
        <v>10.862264660234217</v>
      </c>
      <c r="U3" s="2">
        <f>[1]ROE!U3-[1]ROE!$E3</f>
        <v>11.483565620812328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9.2884189674661286</v>
      </c>
      <c r="H4" s="2">
        <f>[1]ROE!H4-[1]ROE!$E4</f>
        <v>11.439845846330286</v>
      </c>
      <c r="I4" s="2">
        <f>[1]ROE!I4-[1]ROE!$E4</f>
        <v>10.899556267983797</v>
      </c>
      <c r="J4" s="2">
        <f>[1]ROE!J4-[1]ROE!$E4</f>
        <v>18.886375730168567</v>
      </c>
      <c r="K4" s="2">
        <f>[1]ROE!K4-[1]ROE!$E4</f>
        <v>18.886375730168567</v>
      </c>
      <c r="L4" s="2">
        <f>[1]ROE!L4-[1]ROE!$E4</f>
        <v>18.886375730168567</v>
      </c>
      <c r="M4" s="2">
        <f>[1]ROE!M4-[1]ROE!$E4</f>
        <v>17.583878202616148</v>
      </c>
      <c r="N4" s="2">
        <f>[1]ROE!N4-[1]ROE!$E4</f>
        <v>17.583878202616148</v>
      </c>
      <c r="O4" s="2">
        <f>[1]ROE!O4-[1]ROE!$E4</f>
        <v>14.922104154368952</v>
      </c>
      <c r="P4" s="2">
        <f>[1]ROE!P4-[1]ROE!$E4</f>
        <v>14.452206045169532</v>
      </c>
      <c r="Q4" s="2">
        <f>[1]ROE!Q4-[1]ROE!$E4</f>
        <v>12.882232972690701</v>
      </c>
      <c r="R4" s="2">
        <f>[1]ROE!R4-[1]ROE!$E4</f>
        <v>8.6323657553529927</v>
      </c>
      <c r="S4" s="2">
        <f>[1]ROE!S4-[1]ROE!$E4</f>
        <v>4.1550050040734448</v>
      </c>
      <c r="T4" s="2">
        <f>[1]ROE!T4-[1]ROE!$E4</f>
        <v>3.6951855819969524</v>
      </c>
      <c r="U4" s="2">
        <f>[1]ROE!U4-[1]ROE!$E4</f>
        <v>3.3787427912436385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11.523015182049903</v>
      </c>
      <c r="I5" s="2">
        <f>[1]ROE!I5-[1]ROE!$E5</f>
        <v>13.085702616838262</v>
      </c>
      <c r="J5" s="2">
        <f>[1]ROE!J5-[1]ROE!$E5</f>
        <v>14.478519632221776</v>
      </c>
      <c r="K5" s="2">
        <f>[1]ROE!K5-[1]ROE!$E5</f>
        <v>14.766640508951298</v>
      </c>
      <c r="L5" s="2">
        <f>[1]ROE!L5-[1]ROE!$E5</f>
        <v>16.883640260496151</v>
      </c>
      <c r="M5" s="2">
        <f>[1]ROE!M5-[1]ROE!$E5</f>
        <v>20.852520856554776</v>
      </c>
      <c r="N5" s="2">
        <f>[1]ROE!N5-[1]ROE!$E5</f>
        <v>25.060685716134657</v>
      </c>
      <c r="O5" s="2">
        <f>[1]ROE!O5-[1]ROE!$E5</f>
        <v>24.668389343974923</v>
      </c>
      <c r="P5" s="2">
        <f>[1]ROE!P5-[1]ROE!$E5</f>
        <v>26.924958739244829</v>
      </c>
      <c r="Q5" s="2">
        <f>[1]ROE!Q5-[1]ROE!$E5</f>
        <v>23.746120004120741</v>
      </c>
      <c r="R5" s="2">
        <f>[1]ROE!R5-[1]ROE!$E5</f>
        <v>21.875344855521803</v>
      </c>
      <c r="S5" s="2">
        <f>[1]ROE!S5-[1]ROE!$E5</f>
        <v>22.78651873073855</v>
      </c>
      <c r="T5" s="2">
        <f>[1]ROE!T5-[1]ROE!$E5</f>
        <v>23.403014377470015</v>
      </c>
      <c r="U5" s="2">
        <f>[1]ROE!U5-[1]ROE!$E5</f>
        <v>21.287679418714248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10.431989086264366</v>
      </c>
      <c r="H6" s="2">
        <f>[1]ROE!H6-[1]ROE!$E6</f>
        <v>13.750183672987959</v>
      </c>
      <c r="I6" s="2">
        <f>[1]ROE!I6-[1]ROE!$E6</f>
        <v>15.435415351109839</v>
      </c>
      <c r="J6" s="2">
        <f>[1]ROE!J6-[1]ROE!$E6</f>
        <v>15.380083375115731</v>
      </c>
      <c r="K6" s="2">
        <f>[1]ROE!K6-[1]ROE!$E6</f>
        <v>16.042546406518682</v>
      </c>
      <c r="L6" s="2">
        <f>[1]ROE!L6-[1]ROE!$E6</f>
        <v>15.34215398759406</v>
      </c>
      <c r="M6" s="2">
        <f>[1]ROE!M6-[1]ROE!$E6</f>
        <v>14.442028652390036</v>
      </c>
      <c r="N6" s="2">
        <f>[1]ROE!N6-[1]ROE!$E6</f>
        <v>13.905295981603928</v>
      </c>
      <c r="O6" s="2">
        <f>[1]ROE!O6-[1]ROE!$E6</f>
        <v>11.701916679622883</v>
      </c>
      <c r="P6" s="2">
        <f>[1]ROE!P6-[1]ROE!$E6</f>
        <v>10.203112950874242</v>
      </c>
      <c r="Q6" s="2">
        <f>[1]ROE!Q6-[1]ROE!$E6</f>
        <v>8.8136606081208981</v>
      </c>
      <c r="R6" s="2">
        <f>[1]ROE!R6-[1]ROE!$E6</f>
        <v>7.5219208031282676</v>
      </c>
      <c r="S6" s="2">
        <f>[1]ROE!S6-[1]ROE!$E6</f>
        <v>5.0544667521135409</v>
      </c>
      <c r="T6" s="2">
        <f>[1]ROE!T6-[1]ROE!$E6</f>
        <v>1.3269495153856212</v>
      </c>
      <c r="U6" s="2">
        <f>[1]ROE!U6-[1]ROE!$E6</f>
        <v>-2.3661127791191916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9.6142325647307416</v>
      </c>
      <c r="H7" s="2">
        <f>[1]ROE!H7-[1]ROE!$E7</f>
        <v>16.250216801258745</v>
      </c>
      <c r="I7" s="2">
        <f>[1]ROE!I7-[1]ROE!$E7</f>
        <v>15.661514442477682</v>
      </c>
      <c r="J7" s="2">
        <f>[1]ROE!J7-[1]ROE!$E7</f>
        <v>15.671861391567262</v>
      </c>
      <c r="K7" s="2">
        <f>[1]ROE!K7-[1]ROE!$E7</f>
        <v>15.961166220746918</v>
      </c>
      <c r="L7" s="2">
        <f>[1]ROE!L7-[1]ROE!$E7</f>
        <v>14.704437534200878</v>
      </c>
      <c r="M7" s="2">
        <f>[1]ROE!M7-[1]ROE!$E7</f>
        <v>13.302127380402624</v>
      </c>
      <c r="N7" s="2">
        <f>[1]ROE!N7-[1]ROE!$E7</f>
        <v>11.977859415133508</v>
      </c>
      <c r="O7" s="2">
        <f>[1]ROE!O7-[1]ROE!$E7</f>
        <v>10.88145928285914</v>
      </c>
      <c r="P7" s="2">
        <f>[1]ROE!P7-[1]ROE!$E7</f>
        <v>9.6630583215518584</v>
      </c>
      <c r="Q7" s="2">
        <f>[1]ROE!Q7-[1]ROE!$E7</f>
        <v>7.7241553884890664</v>
      </c>
      <c r="R7" s="2">
        <f>[1]ROE!R7-[1]ROE!$E7</f>
        <v>5.4138064435369131</v>
      </c>
      <c r="S7" s="2">
        <f>[1]ROE!S7-[1]ROE!$E7</f>
        <v>1.9610679975234291</v>
      </c>
      <c r="T7" s="2">
        <f>[1]ROE!T7-[1]ROE!$E7</f>
        <v>-2.5358607468608341</v>
      </c>
      <c r="U7" s="2">
        <f>[1]ROE!U7-[1]ROE!$E7</f>
        <v>-6.8881475183612224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4.8486103003624237</v>
      </c>
      <c r="H8" s="2">
        <f>[1]ROE!H8-[1]ROE!$E8</f>
        <v>4.8486103003624237</v>
      </c>
      <c r="I8" s="2">
        <f>[1]ROE!I8-[1]ROE!$E8</f>
        <v>4.8486103003624237</v>
      </c>
      <c r="J8" s="2">
        <f>[1]ROE!J8-[1]ROE!$E8</f>
        <v>4.5314294811332161</v>
      </c>
      <c r="K8" s="2">
        <f>[1]ROE!K8-[1]ROE!$E8</f>
        <v>4.5314294811332161</v>
      </c>
      <c r="L8" s="2">
        <f>[1]ROE!L8-[1]ROE!$E8</f>
        <v>9.4173285210020481</v>
      </c>
      <c r="M8" s="2">
        <f>[1]ROE!M8-[1]ROE!$E8</f>
        <v>10.562285637883491</v>
      </c>
      <c r="N8" s="2">
        <f>[1]ROE!N8-[1]ROE!$E8</f>
        <v>9.689099869080394</v>
      </c>
      <c r="O8" s="2">
        <f>[1]ROE!O8-[1]ROE!$E8</f>
        <v>9.0911185770674479</v>
      </c>
      <c r="P8" s="2">
        <f>[1]ROE!P8-[1]ROE!$E8</f>
        <v>8.2969932196375851</v>
      </c>
      <c r="Q8" s="2">
        <f>[1]ROE!Q8-[1]ROE!$E8</f>
        <v>7.7184077019164192</v>
      </c>
      <c r="R8" s="2">
        <f>[1]ROE!R8-[1]ROE!$E8</f>
        <v>6.1976693082389431</v>
      </c>
      <c r="S8" s="2">
        <f>[1]ROE!S8-[1]ROE!$E8</f>
        <v>5.3158206676781106</v>
      </c>
      <c r="T8" s="2">
        <f>[1]ROE!T8-[1]ROE!$E8</f>
        <v>0.87724977684564465</v>
      </c>
      <c r="U8" s="2">
        <f>[1]ROE!U8-[1]ROE!$E8</f>
        <v>-2.3812378482942052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-8.3926027840135475E-2</v>
      </c>
      <c r="H9" s="2">
        <f>[1]ROE!H9-[1]ROE!$E9</f>
        <v>2.8669694121856821</v>
      </c>
      <c r="I9" s="2">
        <f>[1]ROE!I9-[1]ROE!$E9</f>
        <v>10.577719542297729</v>
      </c>
      <c r="J9" s="2">
        <f>[1]ROE!J9-[1]ROE!$E9</f>
        <v>10.577719542297729</v>
      </c>
      <c r="K9" s="2">
        <f>[1]ROE!K9-[1]ROE!$E9</f>
        <v>14.360448601387759</v>
      </c>
      <c r="L9" s="2">
        <f>[1]ROE!L9-[1]ROE!$E9</f>
        <v>16.251037467050395</v>
      </c>
      <c r="M9" s="2">
        <f>[1]ROE!M9-[1]ROE!$E9</f>
        <v>15.343359083281996</v>
      </c>
      <c r="N9" s="2">
        <f>[1]ROE!N9-[1]ROE!$E9</f>
        <v>15.045932754474535</v>
      </c>
      <c r="O9" s="2">
        <f>[1]ROE!O9-[1]ROE!$E9</f>
        <v>13.471251180426123</v>
      </c>
      <c r="P9" s="2">
        <f>[1]ROE!P9-[1]ROE!$E9</f>
        <v>13.471251180426123</v>
      </c>
      <c r="Q9" s="2">
        <f>[1]ROE!Q9-[1]ROE!$E9</f>
        <v>13.471251180426123</v>
      </c>
      <c r="R9" s="2">
        <f>[1]ROE!R9-[1]ROE!$E9</f>
        <v>13.471251180426123</v>
      </c>
      <c r="S9" s="2">
        <f>[1]ROE!S9-[1]ROE!$E9</f>
        <v>6.8394723498648204</v>
      </c>
      <c r="T9" s="2">
        <f>[1]ROE!T9-[1]ROE!$E9</f>
        <v>3.0994432810304886</v>
      </c>
      <c r="U9" s="2">
        <f>[1]ROE!U9-[1]ROE!$E9</f>
        <v>-1.3281757138035459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12.090678082696684</v>
      </c>
      <c r="H10" s="2">
        <f>[1]ROE!H10-[1]ROE!$E10</f>
        <v>15.561215130581957</v>
      </c>
      <c r="I10" s="2">
        <f>[1]ROE!I10-[1]ROE!$E10</f>
        <v>15.286775676117685</v>
      </c>
      <c r="J10" s="2">
        <f>[1]ROE!J10-[1]ROE!$E10</f>
        <v>16.964490214841533</v>
      </c>
      <c r="K10" s="2">
        <f>[1]ROE!K10-[1]ROE!$E10</f>
        <v>15.899458291616241</v>
      </c>
      <c r="L10" s="2">
        <f>[1]ROE!L10-[1]ROE!$E10</f>
        <v>15.899458291616241</v>
      </c>
      <c r="M10" s="2">
        <f>[1]ROE!M10-[1]ROE!$E10</f>
        <v>15.899458291616241</v>
      </c>
      <c r="N10" s="2">
        <f>[1]ROE!N10-[1]ROE!$E10</f>
        <v>15.899458291616241</v>
      </c>
      <c r="O10" s="2">
        <f>[1]ROE!O10-[1]ROE!$E10</f>
        <v>15.468639529560846</v>
      </c>
      <c r="P10" s="2">
        <f>[1]ROE!P10-[1]ROE!$E10</f>
        <v>13.81370646623148</v>
      </c>
      <c r="Q10" s="2">
        <f>[1]ROE!Q10-[1]ROE!$E10</f>
        <v>13.72306348648948</v>
      </c>
      <c r="R10" s="2">
        <f>[1]ROE!R10-[1]ROE!$E10</f>
        <v>12.824109000576271</v>
      </c>
      <c r="S10" s="2">
        <f>[1]ROE!S10-[1]ROE!$E10</f>
        <v>12.52177302879025</v>
      </c>
      <c r="T10" s="2">
        <f>[1]ROE!T10-[1]ROE!$E10</f>
        <v>11.108638539083017</v>
      </c>
      <c r="U10" s="2">
        <f>[1]ROE!U10-[1]ROE!$E10</f>
        <v>7.9271623030916771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13.895772252206768</v>
      </c>
      <c r="H11" s="2">
        <f>[1]ROE!H11-[1]ROE!$E11</f>
        <v>13.895772252206768</v>
      </c>
      <c r="I11" s="2">
        <f>[1]ROE!I11-[1]ROE!$E11</f>
        <v>18.466958497171902</v>
      </c>
      <c r="J11" s="2">
        <f>[1]ROE!J11-[1]ROE!$E11</f>
        <v>17.722555858166515</v>
      </c>
      <c r="K11" s="2">
        <f>[1]ROE!K11-[1]ROE!$E11</f>
        <v>18.75339817426871</v>
      </c>
      <c r="L11" s="2">
        <f>[1]ROE!L11-[1]ROE!$E11</f>
        <v>15.247003067087576</v>
      </c>
      <c r="M11" s="2">
        <f>[1]ROE!M11-[1]ROE!$E11</f>
        <v>13.858738644873711</v>
      </c>
      <c r="N11" s="2">
        <f>[1]ROE!N11-[1]ROE!$E11</f>
        <v>11.33455109857033</v>
      </c>
      <c r="O11" s="2">
        <f>[1]ROE!O11-[1]ROE!$E11</f>
        <v>9.4983286341885673</v>
      </c>
      <c r="P11" s="2">
        <f>[1]ROE!P11-[1]ROE!$E11</f>
        <v>6.5351068201917997</v>
      </c>
      <c r="Q11" s="2">
        <f>[1]ROE!Q11-[1]ROE!$E11</f>
        <v>3.6063531793317907</v>
      </c>
      <c r="R11" s="2">
        <f>[1]ROE!R11-[1]ROE!$E11</f>
        <v>0.24071876969452433</v>
      </c>
      <c r="S11" s="2">
        <f>[1]ROE!S11-[1]ROE!$E11</f>
        <v>-2.9013413326697446</v>
      </c>
      <c r="T11" s="2">
        <f>[1]ROE!T11-[1]ROE!$E11</f>
        <v>-6.3273105787231714</v>
      </c>
      <c r="U11" s="2">
        <f>[1]ROE!U11-[1]ROE!$E11</f>
        <v>-10.012141909690115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-1.5871097215267582E-2</v>
      </c>
      <c r="G12" s="2">
        <f>[1]ROE!G12-[1]ROE!$E12</f>
        <v>-1.5871097215267582E-2</v>
      </c>
      <c r="H12" s="2">
        <f>[1]ROE!H12-[1]ROE!$E12</f>
        <v>14.630764631646855</v>
      </c>
      <c r="I12" s="2">
        <f>[1]ROE!I12-[1]ROE!$E12</f>
        <v>21.557077167177454</v>
      </c>
      <c r="J12" s="2">
        <f>[1]ROE!J12-[1]ROE!$E12</f>
        <v>19.301398356352166</v>
      </c>
      <c r="K12" s="2">
        <f>[1]ROE!K12-[1]ROE!$E12</f>
        <v>18.545250325620856</v>
      </c>
      <c r="L12" s="2">
        <f>[1]ROE!L12-[1]ROE!$E12</f>
        <v>17.593180268978955</v>
      </c>
      <c r="M12" s="2">
        <f>[1]ROE!M12-[1]ROE!$E12</f>
        <v>17.593180268978955</v>
      </c>
      <c r="N12" s="2">
        <f>[1]ROE!N12-[1]ROE!$E12</f>
        <v>17.089061974354365</v>
      </c>
      <c r="O12" s="2">
        <f>[1]ROE!O12-[1]ROE!$E12</f>
        <v>17.089061974354365</v>
      </c>
      <c r="P12" s="2">
        <f>[1]ROE!P12-[1]ROE!$E12</f>
        <v>16.678633733405832</v>
      </c>
      <c r="Q12" s="2">
        <f>[1]ROE!Q12-[1]ROE!$E12</f>
        <v>14.423181550382623</v>
      </c>
      <c r="R12" s="2">
        <f>[1]ROE!R12-[1]ROE!$E12</f>
        <v>14.423181550382623</v>
      </c>
      <c r="S12" s="2">
        <f>[1]ROE!S12-[1]ROE!$E12</f>
        <v>12.192245573910299</v>
      </c>
      <c r="T12" s="2">
        <f>[1]ROE!T12-[1]ROE!$E12</f>
        <v>7.9655248512329706</v>
      </c>
      <c r="U12" s="2">
        <f>[1]ROE!U12-[1]ROE!$E12</f>
        <v>6.7232704265381358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15.070298378288072</v>
      </c>
      <c r="I13" s="2">
        <f>[1]ROE!I13-[1]ROE!$E13</f>
        <v>21.522669174905275</v>
      </c>
      <c r="J13" s="2">
        <f>[1]ROE!J13-[1]ROE!$E13</f>
        <v>19.686029027823537</v>
      </c>
      <c r="K13" s="2">
        <f>[1]ROE!K13-[1]ROE!$E13</f>
        <v>19.9890040305159</v>
      </c>
      <c r="L13" s="2">
        <f>[1]ROE!L13-[1]ROE!$E13</f>
        <v>19.862686965424189</v>
      </c>
      <c r="M13" s="2">
        <f>[1]ROE!M13-[1]ROE!$E13</f>
        <v>19.862686965424189</v>
      </c>
      <c r="N13" s="2">
        <f>[1]ROE!N13-[1]ROE!$E13</f>
        <v>19.862686965424189</v>
      </c>
      <c r="O13" s="2">
        <f>[1]ROE!O13-[1]ROE!$E13</f>
        <v>19.862686965424189</v>
      </c>
      <c r="P13" s="2">
        <f>[1]ROE!P13-[1]ROE!$E13</f>
        <v>19.765027035518528</v>
      </c>
      <c r="Q13" s="2">
        <f>[1]ROE!Q13-[1]ROE!$E13</f>
        <v>18.876705122757244</v>
      </c>
      <c r="R13" s="2">
        <f>[1]ROE!R13-[1]ROE!$E13</f>
        <v>18.876705122757244</v>
      </c>
      <c r="S13" s="2">
        <f>[1]ROE!S13-[1]ROE!$E13</f>
        <v>15.226719589153618</v>
      </c>
      <c r="T13" s="2">
        <f>[1]ROE!T13-[1]ROE!$E13</f>
        <v>14.562169018482251</v>
      </c>
      <c r="U13" s="2">
        <f>[1]ROE!U13-[1]ROE!$E13</f>
        <v>14.767175842711623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14.470102724045915</v>
      </c>
      <c r="I14" s="2">
        <f>[1]ROE!I14-[1]ROE!$E14</f>
        <v>19.351933760406354</v>
      </c>
      <c r="J14" s="2">
        <f>[1]ROE!J14-[1]ROE!$E14</f>
        <v>20.443648850404315</v>
      </c>
      <c r="K14" s="2">
        <f>[1]ROE!K14-[1]ROE!$E14</f>
        <v>20.443648850404315</v>
      </c>
      <c r="L14" s="2">
        <f>[1]ROE!L14-[1]ROE!$E14</f>
        <v>20.443648850404315</v>
      </c>
      <c r="M14" s="2">
        <f>[1]ROE!M14-[1]ROE!$E14</f>
        <v>21.379490946274188</v>
      </c>
      <c r="N14" s="2">
        <f>[1]ROE!N14-[1]ROE!$E14</f>
        <v>21.379490946274188</v>
      </c>
      <c r="O14" s="2">
        <f>[1]ROE!O14-[1]ROE!$E14</f>
        <v>19.397145844794835</v>
      </c>
      <c r="P14" s="2">
        <f>[1]ROE!P14-[1]ROE!$E14</f>
        <v>19.397145844794835</v>
      </c>
      <c r="Q14" s="2">
        <f>[1]ROE!Q14-[1]ROE!$E14</f>
        <v>19.397145844794835</v>
      </c>
      <c r="R14" s="2">
        <f>[1]ROE!R14-[1]ROE!$E14</f>
        <v>19.397145844794835</v>
      </c>
      <c r="S14" s="2">
        <f>[1]ROE!S14-[1]ROE!$E14</f>
        <v>19.397145844794835</v>
      </c>
      <c r="T14" s="2">
        <f>[1]ROE!T14-[1]ROE!$E14</f>
        <v>19.397145844794835</v>
      </c>
      <c r="U14" s="2">
        <f>[1]ROE!U14-[1]ROE!$E14</f>
        <v>19.397145844794835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15.876281382308804</v>
      </c>
      <c r="H15" s="2">
        <f>[1]ROE!H15-[1]ROE!$E15</f>
        <v>15.876281382308804</v>
      </c>
      <c r="I15" s="2">
        <f>[1]ROE!I15-[1]ROE!$E15</f>
        <v>15.876281382308804</v>
      </c>
      <c r="J15" s="2">
        <f>[1]ROE!J15-[1]ROE!$E15</f>
        <v>15.876281382308804</v>
      </c>
      <c r="K15" s="2">
        <f>[1]ROE!K15-[1]ROE!$E15</f>
        <v>20.818163223292032</v>
      </c>
      <c r="L15" s="2">
        <f>[1]ROE!L15-[1]ROE!$E15</f>
        <v>20.818163223292032</v>
      </c>
      <c r="M15" s="2">
        <f>[1]ROE!M15-[1]ROE!$E15</f>
        <v>20.154038362135339</v>
      </c>
      <c r="N15" s="2">
        <f>[1]ROE!N15-[1]ROE!$E15</f>
        <v>19.401272368889863</v>
      </c>
      <c r="O15" s="2">
        <f>[1]ROE!O15-[1]ROE!$E15</f>
        <v>18.357582894144429</v>
      </c>
      <c r="P15" s="2">
        <f>[1]ROE!P15-[1]ROE!$E15</f>
        <v>15.427475513799635</v>
      </c>
      <c r="Q15" s="2">
        <f>[1]ROE!Q15-[1]ROE!$E15</f>
        <v>13.302041331415609</v>
      </c>
      <c r="R15" s="2">
        <f>[1]ROE!R15-[1]ROE!$E15</f>
        <v>12.228664840775224</v>
      </c>
      <c r="S15" s="2">
        <f>[1]ROE!S15-[1]ROE!$E15</f>
        <v>11.615926284704329</v>
      </c>
      <c r="T15" s="2">
        <f>[1]ROE!T15-[1]ROE!$E15</f>
        <v>10.188139751686805</v>
      </c>
      <c r="U15" s="2">
        <f>[1]ROE!U15-[1]ROE!$E15</f>
        <v>7.2308510780789845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16.359963866159745</v>
      </c>
      <c r="H16" s="2">
        <f>[1]ROE!H16-[1]ROE!$E16</f>
        <v>16.359963866159745</v>
      </c>
      <c r="I16" s="2">
        <f>[1]ROE!I16-[1]ROE!$E16</f>
        <v>16.359963866159745</v>
      </c>
      <c r="J16" s="2">
        <f>[1]ROE!J16-[1]ROE!$E16</f>
        <v>16.359963866159745</v>
      </c>
      <c r="K16" s="2">
        <f>[1]ROE!K16-[1]ROE!$E16</f>
        <v>17.543863258869493</v>
      </c>
      <c r="L16" s="2">
        <f>[1]ROE!L16-[1]ROE!$E16</f>
        <v>17.543863258869493</v>
      </c>
      <c r="M16" s="2">
        <f>[1]ROE!M16-[1]ROE!$E16</f>
        <v>17.543863258869493</v>
      </c>
      <c r="N16" s="2">
        <f>[1]ROE!N16-[1]ROE!$E16</f>
        <v>17.012635480898325</v>
      </c>
      <c r="O16" s="2">
        <f>[1]ROE!O16-[1]ROE!$E16</f>
        <v>16.786413863435939</v>
      </c>
      <c r="P16" s="2">
        <f>[1]ROE!P16-[1]ROE!$E16</f>
        <v>15.325039120599882</v>
      </c>
      <c r="Q16" s="2">
        <f>[1]ROE!Q16-[1]ROE!$E16</f>
        <v>13.424552796136226</v>
      </c>
      <c r="R16" s="2">
        <f>[1]ROE!R16-[1]ROE!$E16</f>
        <v>12.110710805349754</v>
      </c>
      <c r="S16" s="2">
        <f>[1]ROE!S16-[1]ROE!$E16</f>
        <v>11.150591938541112</v>
      </c>
      <c r="T16" s="2">
        <f>[1]ROE!T16-[1]ROE!$E16</f>
        <v>10.111019811205978</v>
      </c>
      <c r="U16" s="2">
        <f>[1]ROE!U16-[1]ROE!$E16</f>
        <v>9.0198340501341363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6.606176943915699</v>
      </c>
      <c r="G17" s="2">
        <f>[1]ROE!G17-[1]ROE!$E17</f>
        <v>6.606176943915699</v>
      </c>
      <c r="H17" s="2">
        <f>[1]ROE!H17-[1]ROE!$E17</f>
        <v>6.606176943915699</v>
      </c>
      <c r="I17" s="2">
        <f>[1]ROE!I17-[1]ROE!$E17</f>
        <v>6.606176943915699</v>
      </c>
      <c r="J17" s="2">
        <f>[1]ROE!J17-[1]ROE!$E17</f>
        <v>13.360904580270926</v>
      </c>
      <c r="K17" s="2">
        <f>[1]ROE!K17-[1]ROE!$E17</f>
        <v>13.360904580270926</v>
      </c>
      <c r="L17" s="2">
        <f>[1]ROE!L17-[1]ROE!$E17</f>
        <v>15.11452450925762</v>
      </c>
      <c r="M17" s="2">
        <f>[1]ROE!M17-[1]ROE!$E17</f>
        <v>15.11452450925762</v>
      </c>
      <c r="N17" s="2">
        <f>[1]ROE!N17-[1]ROE!$E17</f>
        <v>15.11452450925762</v>
      </c>
      <c r="O17" s="2">
        <f>[1]ROE!O17-[1]ROE!$E17</f>
        <v>15.11452450925762</v>
      </c>
      <c r="P17" s="2">
        <f>[1]ROE!P17-[1]ROE!$E17</f>
        <v>14.184268490618194</v>
      </c>
      <c r="Q17" s="2">
        <f>[1]ROE!Q17-[1]ROE!$E17</f>
        <v>12.33256734325812</v>
      </c>
      <c r="R17" s="2">
        <f>[1]ROE!R17-[1]ROE!$E17</f>
        <v>10.572307657634212</v>
      </c>
      <c r="S17" s="2">
        <f>[1]ROE!S17-[1]ROE!$E17</f>
        <v>9.2174664618682698</v>
      </c>
      <c r="T17" s="2">
        <f>[1]ROE!T17-[1]ROE!$E17</f>
        <v>6.6087983283375138</v>
      </c>
      <c r="U17" s="2">
        <f>[1]ROE!U17-[1]ROE!$E17</f>
        <v>2.929981781877359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13.708820864415827</v>
      </c>
      <c r="H18" s="2">
        <f>[1]ROE!H18-[1]ROE!$E18</f>
        <v>13.708820864415827</v>
      </c>
      <c r="I18" s="2">
        <f>[1]ROE!I18-[1]ROE!$E18</f>
        <v>16.361954113546318</v>
      </c>
      <c r="J18" s="2">
        <f>[1]ROE!J18-[1]ROE!$E18</f>
        <v>15.139086105223441</v>
      </c>
      <c r="K18" s="2">
        <f>[1]ROE!K18-[1]ROE!$E18</f>
        <v>12.374526960394974</v>
      </c>
      <c r="L18" s="2">
        <f>[1]ROE!L18-[1]ROE!$E18</f>
        <v>10.484475889698786</v>
      </c>
      <c r="M18" s="2">
        <f>[1]ROE!M18-[1]ROE!$E18</f>
        <v>10.021746034256694</v>
      </c>
      <c r="N18" s="2">
        <f>[1]ROE!N18-[1]ROE!$E18</f>
        <v>9.7487653027774854</v>
      </c>
      <c r="O18" s="2">
        <f>[1]ROE!O18-[1]ROE!$E18</f>
        <v>8.9783650784860356</v>
      </c>
      <c r="P18" s="2">
        <f>[1]ROE!P18-[1]ROE!$E18</f>
        <v>7.5028692465806159</v>
      </c>
      <c r="Q18" s="2">
        <f>[1]ROE!Q18-[1]ROE!$E18</f>
        <v>6.4760432717603749</v>
      </c>
      <c r="R18" s="2">
        <f>[1]ROE!R18-[1]ROE!$E18</f>
        <v>5.6242416998962881</v>
      </c>
      <c r="S18" s="2">
        <f>[1]ROE!S18-[1]ROE!$E18</f>
        <v>4.8446147620446425</v>
      </c>
      <c r="T18" s="2">
        <f>[1]ROE!T18-[1]ROE!$E18</f>
        <v>3.1265655975358868</v>
      </c>
      <c r="U18" s="2">
        <f>[1]ROE!U18-[1]ROE!$E18</f>
        <v>2.1227805061893719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9.6947137937067396</v>
      </c>
      <c r="H19" s="2">
        <f>[1]ROE!H19-[1]ROE!$E19</f>
        <v>15.648300320247188</v>
      </c>
      <c r="I19" s="2">
        <f>[1]ROE!I19-[1]ROE!$E19</f>
        <v>14.697814499030187</v>
      </c>
      <c r="J19" s="2">
        <f>[1]ROE!J19-[1]ROE!$E19</f>
        <v>14.697814499030187</v>
      </c>
      <c r="K19" s="2">
        <f>[1]ROE!K19-[1]ROE!$E19</f>
        <v>14.103321614797238</v>
      </c>
      <c r="L19" s="2">
        <f>[1]ROE!L19-[1]ROE!$E19</f>
        <v>14.103321614797238</v>
      </c>
      <c r="M19" s="2">
        <f>[1]ROE!M19-[1]ROE!$E19</f>
        <v>14.103321614797238</v>
      </c>
      <c r="N19" s="2">
        <f>[1]ROE!N19-[1]ROE!$E19</f>
        <v>14.103321614797238</v>
      </c>
      <c r="O19" s="2">
        <f>[1]ROE!O19-[1]ROE!$E19</f>
        <v>13.855856022572425</v>
      </c>
      <c r="P19" s="2">
        <f>[1]ROE!P19-[1]ROE!$E19</f>
        <v>11.738004788794655</v>
      </c>
      <c r="Q19" s="2">
        <f>[1]ROE!Q19-[1]ROE!$E19</f>
        <v>9.7348768358687607</v>
      </c>
      <c r="R19" s="2">
        <f>[1]ROE!R19-[1]ROE!$E19</f>
        <v>7.3045766365162876</v>
      </c>
      <c r="S19" s="2">
        <f>[1]ROE!S19-[1]ROE!$E19</f>
        <v>5.6165736896566045</v>
      </c>
      <c r="T19" s="2">
        <f>[1]ROE!T19-[1]ROE!$E19</f>
        <v>3.3826027307199809</v>
      </c>
      <c r="U19" s="2">
        <f>[1]ROE!U19-[1]ROE!$E19</f>
        <v>-1.8561867737246871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-3.5179262325840455E-2</v>
      </c>
      <c r="G20" s="2">
        <f>[1]ROE!G20-[1]ROE!$E20</f>
        <v>-3.5179262325840455E-2</v>
      </c>
      <c r="H20" s="2">
        <f>[1]ROE!H20-[1]ROE!$E20</f>
        <v>15.413262236843821</v>
      </c>
      <c r="I20" s="2">
        <f>[1]ROE!I20-[1]ROE!$E20</f>
        <v>15.413262236843821</v>
      </c>
      <c r="J20" s="2">
        <f>[1]ROE!J20-[1]ROE!$E20</f>
        <v>15.413262236843821</v>
      </c>
      <c r="K20" s="2">
        <f>[1]ROE!K20-[1]ROE!$E20</f>
        <v>19.9677706909481</v>
      </c>
      <c r="L20" s="2">
        <f>[1]ROE!L20-[1]ROE!$E20</f>
        <v>18.080652096155092</v>
      </c>
      <c r="M20" s="2">
        <f>[1]ROE!M20-[1]ROE!$E20</f>
        <v>15.145048177130349</v>
      </c>
      <c r="N20" s="2">
        <f>[1]ROE!N20-[1]ROE!$E20</f>
        <v>14.073131373701074</v>
      </c>
      <c r="O20" s="2">
        <f>[1]ROE!O20-[1]ROE!$E20</f>
        <v>13.318347887850507</v>
      </c>
      <c r="P20" s="2">
        <f>[1]ROE!P20-[1]ROE!$E20</f>
        <v>12.66757505069873</v>
      </c>
      <c r="Q20" s="2">
        <f>[1]ROE!Q20-[1]ROE!$E20</f>
        <v>12.66757505069873</v>
      </c>
      <c r="R20" s="2">
        <f>[1]ROE!R20-[1]ROE!$E20</f>
        <v>12.502418197914579</v>
      </c>
      <c r="S20" s="2">
        <f>[1]ROE!S20-[1]ROE!$E20</f>
        <v>9.9940672475654537</v>
      </c>
      <c r="T20" s="2">
        <f>[1]ROE!T20-[1]ROE!$E20</f>
        <v>9.6306461631186551</v>
      </c>
      <c r="U20" s="2">
        <f>[1]ROE!U20-[1]ROE!$E20</f>
        <v>9.1676343680608738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-5.4768932606606313E-2</v>
      </c>
      <c r="G21" s="2">
        <f>[1]ROE!G21-[1]ROE!$E21</f>
        <v>-5.4768932606606313E-2</v>
      </c>
      <c r="H21" s="2">
        <f>[1]ROE!H21-[1]ROE!$E21</f>
        <v>10.961755901404416</v>
      </c>
      <c r="I21" s="2">
        <f>[1]ROE!I21-[1]ROE!$E21</f>
        <v>15.126641207649243</v>
      </c>
      <c r="J21" s="2">
        <f>[1]ROE!J21-[1]ROE!$E21</f>
        <v>15.981774100216882</v>
      </c>
      <c r="K21" s="2">
        <f>[1]ROE!K21-[1]ROE!$E21</f>
        <v>16.537750218015475</v>
      </c>
      <c r="L21" s="2">
        <f>[1]ROE!L21-[1]ROE!$E21</f>
        <v>14.557814169380151</v>
      </c>
      <c r="M21" s="2">
        <f>[1]ROE!M21-[1]ROE!$E21</f>
        <v>12.61855596575225</v>
      </c>
      <c r="N21" s="2">
        <f>[1]ROE!N21-[1]ROE!$E21</f>
        <v>11.488232124261202</v>
      </c>
      <c r="O21" s="2">
        <f>[1]ROE!O21-[1]ROE!$E21</f>
        <v>8.4093863663949548</v>
      </c>
      <c r="P21" s="2">
        <f>[1]ROE!P21-[1]ROE!$E21</f>
        <v>5.3839893430101995</v>
      </c>
      <c r="Q21" s="2">
        <f>[1]ROE!Q21-[1]ROE!$E21</f>
        <v>1.7967584274700243</v>
      </c>
      <c r="R21" s="2">
        <f>[1]ROE!R21-[1]ROE!$E21</f>
        <v>-2.5080269295765731</v>
      </c>
      <c r="S21" s="2">
        <f>[1]ROE!S21-[1]ROE!$E21</f>
        <v>-7.2253643311938163</v>
      </c>
      <c r="T21" s="2">
        <f>[1]ROE!T21-[1]ROE!$E21</f>
        <v>-14.409326753074168</v>
      </c>
      <c r="U21" s="2">
        <f>[1]ROE!U21-[1]ROE!$E21</f>
        <v>-19.674992634102097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13.754209596137571</v>
      </c>
      <c r="H22" s="2">
        <f>[1]ROE!H22-[1]ROE!$E22</f>
        <v>18.54134571030886</v>
      </c>
      <c r="I22" s="2">
        <f>[1]ROE!I22-[1]ROE!$E22</f>
        <v>23.82938020404103</v>
      </c>
      <c r="J22" s="2">
        <f>[1]ROE!J22-[1]ROE!$E22</f>
        <v>23.82938020404103</v>
      </c>
      <c r="K22" s="2">
        <f>[1]ROE!K22-[1]ROE!$E22</f>
        <v>23.82938020404103</v>
      </c>
      <c r="L22" s="2">
        <f>[1]ROE!L22-[1]ROE!$E22</f>
        <v>24.691996629219432</v>
      </c>
      <c r="M22" s="2">
        <f>[1]ROE!M22-[1]ROE!$E22</f>
        <v>22.904816104617311</v>
      </c>
      <c r="N22" s="2">
        <f>[1]ROE!N22-[1]ROE!$E22</f>
        <v>21.954000408885832</v>
      </c>
      <c r="O22" s="2">
        <f>[1]ROE!O22-[1]ROE!$E22</f>
        <v>21.2596179883015</v>
      </c>
      <c r="P22" s="2">
        <f>[1]ROE!P22-[1]ROE!$E22</f>
        <v>19.123938984458363</v>
      </c>
      <c r="Q22" s="2">
        <f>[1]ROE!Q22-[1]ROE!$E22</f>
        <v>18.360512262348493</v>
      </c>
      <c r="R22" s="2">
        <f>[1]ROE!R22-[1]ROE!$E22</f>
        <v>17.718321853577692</v>
      </c>
      <c r="S22" s="2">
        <f>[1]ROE!S22-[1]ROE!$E22</f>
        <v>16.921440459935639</v>
      </c>
      <c r="T22" s="2">
        <f>[1]ROE!T22-[1]ROE!$E22</f>
        <v>14.415367951989452</v>
      </c>
      <c r="U22" s="2">
        <f>[1]ROE!U22-[1]ROE!$E22</f>
        <v>11.252413897104049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19.620124988420656</v>
      </c>
      <c r="H23" s="2">
        <f>[1]ROE!H23-[1]ROE!$E23</f>
        <v>19.620124988420656</v>
      </c>
      <c r="I23" s="2">
        <f>[1]ROE!I23-[1]ROE!$E23</f>
        <v>19.620124988420656</v>
      </c>
      <c r="J23" s="2">
        <f>[1]ROE!J23-[1]ROE!$E23</f>
        <v>19.849646305992081</v>
      </c>
      <c r="K23" s="2">
        <f>[1]ROE!K23-[1]ROE!$E23</f>
        <v>19.849646305992081</v>
      </c>
      <c r="L23" s="2">
        <f>[1]ROE!L23-[1]ROE!$E23</f>
        <v>20.546904447550361</v>
      </c>
      <c r="M23" s="2">
        <f>[1]ROE!M23-[1]ROE!$E23</f>
        <v>18.201831660308017</v>
      </c>
      <c r="N23" s="2">
        <f>[1]ROE!N23-[1]ROE!$E23</f>
        <v>16.837845144420555</v>
      </c>
      <c r="O23" s="2">
        <f>[1]ROE!O23-[1]ROE!$E23</f>
        <v>16.231078543252835</v>
      </c>
      <c r="P23" s="2">
        <f>[1]ROE!P23-[1]ROE!$E23</f>
        <v>13.657188072069857</v>
      </c>
      <c r="Q23" s="2">
        <f>[1]ROE!Q23-[1]ROE!$E23</f>
        <v>10.882141378762924</v>
      </c>
      <c r="R23" s="2">
        <f>[1]ROE!R23-[1]ROE!$E23</f>
        <v>7.5958458631519932</v>
      </c>
      <c r="S23" s="2">
        <f>[1]ROE!S23-[1]ROE!$E23</f>
        <v>3.2750777968730631</v>
      </c>
      <c r="T23" s="2">
        <f>[1]ROE!T23-[1]ROE!$E23</f>
        <v>0.32733236406892274</v>
      </c>
      <c r="U23" s="2">
        <f>[1]ROE!U23-[1]ROE!$E23</f>
        <v>-2.6303727682652607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4.3614974082876756</v>
      </c>
      <c r="H24" s="2">
        <f>[1]ROE!H24-[1]ROE!$E24</f>
        <v>11.484644809488941</v>
      </c>
      <c r="I24" s="2">
        <f>[1]ROE!I24-[1]ROE!$E24</f>
        <v>14.339955042944808</v>
      </c>
      <c r="J24" s="2">
        <f>[1]ROE!J24-[1]ROE!$E24</f>
        <v>15.867315113452975</v>
      </c>
      <c r="K24" s="2">
        <f>[1]ROE!K24-[1]ROE!$E24</f>
        <v>15.991755778748342</v>
      </c>
      <c r="L24" s="2">
        <f>[1]ROE!L24-[1]ROE!$E24</f>
        <v>14.849773358355918</v>
      </c>
      <c r="M24" s="2">
        <f>[1]ROE!M24-[1]ROE!$E24</f>
        <v>14.776554059460295</v>
      </c>
      <c r="N24" s="2">
        <f>[1]ROE!N24-[1]ROE!$E24</f>
        <v>13.615223497531531</v>
      </c>
      <c r="O24" s="2">
        <f>[1]ROE!O24-[1]ROE!$E24</f>
        <v>12.582416913852995</v>
      </c>
      <c r="P24" s="2">
        <f>[1]ROE!P24-[1]ROE!$E24</f>
        <v>10.896409074660198</v>
      </c>
      <c r="Q24" s="2">
        <f>[1]ROE!Q24-[1]ROE!$E24</f>
        <v>9.7226237845296168</v>
      </c>
      <c r="R24" s="2">
        <f>[1]ROE!R24-[1]ROE!$E24</f>
        <v>8.099346865614649</v>
      </c>
      <c r="S24" s="2">
        <f>[1]ROE!S24-[1]ROE!$E24</f>
        <v>7.2576110661487689</v>
      </c>
      <c r="T24" s="2">
        <f>[1]ROE!T24-[1]ROE!$E24</f>
        <v>5.9379915532756797</v>
      </c>
      <c r="U24" s="2">
        <f>[1]ROE!U24-[1]ROE!$E24</f>
        <v>2.0666412061158042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3.0281018323341868</v>
      </c>
      <c r="H25" s="2">
        <f>[1]ROE!H25-[1]ROE!$E25</f>
        <v>12.954593703884711</v>
      </c>
      <c r="I25" s="2">
        <f>[1]ROE!I25-[1]ROE!$E25</f>
        <v>15.57730508538674</v>
      </c>
      <c r="J25" s="2">
        <f>[1]ROE!J25-[1]ROE!$E25</f>
        <v>14.651099207248308</v>
      </c>
      <c r="K25" s="2">
        <f>[1]ROE!K25-[1]ROE!$E25</f>
        <v>14.083877947725341</v>
      </c>
      <c r="L25" s="2">
        <f>[1]ROE!L25-[1]ROE!$E25</f>
        <v>14.083877947725341</v>
      </c>
      <c r="M25" s="2">
        <f>[1]ROE!M25-[1]ROE!$E25</f>
        <v>12.998787352749275</v>
      </c>
      <c r="N25" s="2">
        <f>[1]ROE!N25-[1]ROE!$E25</f>
        <v>12.998787352749275</v>
      </c>
      <c r="O25" s="2">
        <f>[1]ROE!O25-[1]ROE!$E25</f>
        <v>12.998787352749275</v>
      </c>
      <c r="P25" s="2">
        <f>[1]ROE!P25-[1]ROE!$E25</f>
        <v>11.468667266726186</v>
      </c>
      <c r="Q25" s="2">
        <f>[1]ROE!Q25-[1]ROE!$E25</f>
        <v>10.613995569267388</v>
      </c>
      <c r="R25" s="2">
        <f>[1]ROE!R25-[1]ROE!$E25</f>
        <v>8.8260795292694354</v>
      </c>
      <c r="S25" s="2">
        <f>[1]ROE!S25-[1]ROE!$E25</f>
        <v>7.6306608533926408</v>
      </c>
      <c r="T25" s="2">
        <f>[1]ROE!T25-[1]ROE!$E25</f>
        <v>4.7401717795333695</v>
      </c>
      <c r="U25" s="2">
        <f>[1]ROE!U25-[1]ROE!$E25</f>
        <v>2.0604569784890145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18.803327041381863</v>
      </c>
      <c r="H26" s="2">
        <f>[1]ROE!H26-[1]ROE!$E26</f>
        <v>18.803327041381863</v>
      </c>
      <c r="I26" s="2">
        <f>[1]ROE!I26-[1]ROE!$E26</f>
        <v>23.844247407057594</v>
      </c>
      <c r="J26" s="2">
        <f>[1]ROE!J26-[1]ROE!$E26</f>
        <v>21.089013756073768</v>
      </c>
      <c r="K26" s="2">
        <f>[1]ROE!K26-[1]ROE!$E26</f>
        <v>20.069890076980442</v>
      </c>
      <c r="L26" s="2">
        <f>[1]ROE!L26-[1]ROE!$E26</f>
        <v>19.378648833227601</v>
      </c>
      <c r="M26" s="2">
        <f>[1]ROE!M26-[1]ROE!$E26</f>
        <v>19.061434501935139</v>
      </c>
      <c r="N26" s="2">
        <f>[1]ROE!N26-[1]ROE!$E26</f>
        <v>18.460880427084021</v>
      </c>
      <c r="O26" s="2">
        <f>[1]ROE!O26-[1]ROE!$E26</f>
        <v>17.793067590127151</v>
      </c>
      <c r="P26" s="2">
        <f>[1]ROE!P26-[1]ROE!$E26</f>
        <v>16.04058330298966</v>
      </c>
      <c r="Q26" s="2">
        <f>[1]ROE!Q26-[1]ROE!$E26</f>
        <v>15.077010878815656</v>
      </c>
      <c r="R26" s="2">
        <f>[1]ROE!R26-[1]ROE!$E26</f>
        <v>13.810376384756978</v>
      </c>
      <c r="S26" s="2">
        <f>[1]ROE!S26-[1]ROE!$E26</f>
        <v>11.915227712869665</v>
      </c>
      <c r="T26" s="2">
        <f>[1]ROE!T26-[1]ROE!$E26</f>
        <v>8.5716602876086085</v>
      </c>
      <c r="U26" s="2">
        <f>[1]ROE!U26-[1]ROE!$E26</f>
        <v>3.0280189602944461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0.29028992232213113</v>
      </c>
      <c r="H27" s="2">
        <f>[1]ROE!H27-[1]ROE!$E27</f>
        <v>8.5668221377552811</v>
      </c>
      <c r="I27" s="2">
        <f>[1]ROE!I27-[1]ROE!$E27</f>
        <v>10.455791948445608</v>
      </c>
      <c r="J27" s="2">
        <f>[1]ROE!J27-[1]ROE!$E27</f>
        <v>10.455791948445608</v>
      </c>
      <c r="K27" s="2">
        <f>[1]ROE!K27-[1]ROE!$E27</f>
        <v>12.809322865637029</v>
      </c>
      <c r="L27" s="2">
        <f>[1]ROE!L27-[1]ROE!$E27</f>
        <v>14.216159844748745</v>
      </c>
      <c r="M27" s="2">
        <f>[1]ROE!M27-[1]ROE!$E27</f>
        <v>14.063018272978951</v>
      </c>
      <c r="N27" s="2">
        <f>[1]ROE!N27-[1]ROE!$E27</f>
        <v>14.063018272978951</v>
      </c>
      <c r="O27" s="2">
        <f>[1]ROE!O27-[1]ROE!$E27</f>
        <v>11.852495721158135</v>
      </c>
      <c r="P27" s="2">
        <f>[1]ROE!P27-[1]ROE!$E27</f>
        <v>11.677246804859095</v>
      </c>
      <c r="Q27" s="2">
        <f>[1]ROE!Q27-[1]ROE!$E27</f>
        <v>10.335379671877064</v>
      </c>
      <c r="R27" s="2">
        <f>[1]ROE!R27-[1]ROE!$E27</f>
        <v>10.335379671877064</v>
      </c>
      <c r="S27" s="2">
        <f>[1]ROE!S27-[1]ROE!$E27</f>
        <v>9.9272202656424611</v>
      </c>
      <c r="T27" s="2">
        <f>[1]ROE!T27-[1]ROE!$E27</f>
        <v>6.8943384217428729</v>
      </c>
      <c r="U27" s="2">
        <f>[1]ROE!U27-[1]ROE!$E27</f>
        <v>6.8943384217428729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13.293295992706163</v>
      </c>
      <c r="H28" s="2">
        <f>[1]ROE!H28-[1]ROE!$E28</f>
        <v>13.293295992706163</v>
      </c>
      <c r="I28" s="2">
        <f>[1]ROE!I28-[1]ROE!$E28</f>
        <v>18.903880904589215</v>
      </c>
      <c r="J28" s="2">
        <f>[1]ROE!J28-[1]ROE!$E28</f>
        <v>18.670393172859804</v>
      </c>
      <c r="K28" s="2">
        <f>[1]ROE!K28-[1]ROE!$E28</f>
        <v>16.778671612395073</v>
      </c>
      <c r="L28" s="2">
        <f>[1]ROE!L28-[1]ROE!$E28</f>
        <v>15.937429287873499</v>
      </c>
      <c r="M28" s="2">
        <f>[1]ROE!M28-[1]ROE!$E28</f>
        <v>14.408950108127669</v>
      </c>
      <c r="N28" s="2">
        <f>[1]ROE!N28-[1]ROE!$E28</f>
        <v>12.931886312868841</v>
      </c>
      <c r="O28" s="2">
        <f>[1]ROE!O28-[1]ROE!$E28</f>
        <v>14.988075226654729</v>
      </c>
      <c r="P28" s="2">
        <f>[1]ROE!P28-[1]ROE!$E28</f>
        <v>13.551458572932745</v>
      </c>
      <c r="Q28" s="2">
        <f>[1]ROE!Q28-[1]ROE!$E28</f>
        <v>6.8220424837269888</v>
      </c>
      <c r="R28" s="2">
        <f>[1]ROE!R28-[1]ROE!$E28</f>
        <v>5.2712581080291443</v>
      </c>
      <c r="S28" s="2">
        <f>[1]ROE!S28-[1]ROE!$E28</f>
        <v>-0.81116478294441663</v>
      </c>
      <c r="T28" s="2">
        <f>[1]ROE!T28-[1]ROE!$E28</f>
        <v>-8.0255915341747084</v>
      </c>
      <c r="U28" s="2">
        <f>[1]ROE!U28-[1]ROE!$E28</f>
        <v>-13.486041774480185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4.4696524332230183</v>
      </c>
      <c r="H29" s="2">
        <f>[1]ROE!H29-[1]ROE!$E29</f>
        <v>9.4555415166951491</v>
      </c>
      <c r="I29" s="2">
        <f>[1]ROE!I29-[1]ROE!$E29</f>
        <v>13.023541369276671</v>
      </c>
      <c r="J29" s="2">
        <f>[1]ROE!J29-[1]ROE!$E29</f>
        <v>14.797631273653764</v>
      </c>
      <c r="K29" s="2">
        <f>[1]ROE!K29-[1]ROE!$E29</f>
        <v>13.22638411144078</v>
      </c>
      <c r="L29" s="2">
        <f>[1]ROE!L29-[1]ROE!$E29</f>
        <v>13.25237387213744</v>
      </c>
      <c r="M29" s="2">
        <f>[1]ROE!M29-[1]ROE!$E29</f>
        <v>11.57277263503974</v>
      </c>
      <c r="N29" s="2">
        <f>[1]ROE!N29-[1]ROE!$E29</f>
        <v>11.57277263503974</v>
      </c>
      <c r="O29" s="2">
        <f>[1]ROE!O29-[1]ROE!$E29</f>
        <v>8.8464091808072851</v>
      </c>
      <c r="P29" s="2">
        <f>[1]ROE!P29-[1]ROE!$E29</f>
        <v>7.0000833116594094</v>
      </c>
      <c r="Q29" s="2">
        <f>[1]ROE!Q29-[1]ROE!$E29</f>
        <v>6.1334409908920406</v>
      </c>
      <c r="R29" s="2">
        <f>[1]ROE!R29-[1]ROE!$E29</f>
        <v>5.6148604149217078</v>
      </c>
      <c r="S29" s="2">
        <f>[1]ROE!S29-[1]ROE!$E29</f>
        <v>3.0098054784290582</v>
      </c>
      <c r="T29" s="2">
        <f>[1]ROE!T29-[1]ROE!$E29</f>
        <v>-0.39926800770089699</v>
      </c>
      <c r="U29" s="2">
        <f>[1]ROE!U29-[1]ROE!$E29</f>
        <v>-3.2961202856576222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17.363754320741577</v>
      </c>
      <c r="H30" s="2">
        <f>[1]ROE!H30-[1]ROE!$E30</f>
        <v>17.363754320741577</v>
      </c>
      <c r="I30" s="2">
        <f>[1]ROE!I30-[1]ROE!$E30</f>
        <v>23.304429044894334</v>
      </c>
      <c r="J30" s="2">
        <f>[1]ROE!J30-[1]ROE!$E30</f>
        <v>23.304429044894334</v>
      </c>
      <c r="K30" s="2">
        <f>[1]ROE!K30-[1]ROE!$E30</f>
        <v>20.227855711106088</v>
      </c>
      <c r="L30" s="2">
        <f>[1]ROE!L30-[1]ROE!$E30</f>
        <v>20.227855711106088</v>
      </c>
      <c r="M30" s="2">
        <f>[1]ROE!M30-[1]ROE!$E30</f>
        <v>17.283566953241092</v>
      </c>
      <c r="N30" s="2">
        <f>[1]ROE!N30-[1]ROE!$E30</f>
        <v>15.457118938543829</v>
      </c>
      <c r="O30" s="2">
        <f>[1]ROE!O30-[1]ROE!$E30</f>
        <v>15.457118938543829</v>
      </c>
      <c r="P30" s="2">
        <f>[1]ROE!P30-[1]ROE!$E30</f>
        <v>13.354250964156336</v>
      </c>
      <c r="Q30" s="2">
        <f>[1]ROE!Q30-[1]ROE!$E30</f>
        <v>11.395896482738351</v>
      </c>
      <c r="R30" s="2">
        <f>[1]ROE!R30-[1]ROE!$E30</f>
        <v>4.4280748100063931</v>
      </c>
      <c r="S30" s="2">
        <f>[1]ROE!S30-[1]ROE!$E30</f>
        <v>-0.58730898889419336</v>
      </c>
      <c r="T30" s="2">
        <f>[1]ROE!T30-[1]ROE!$E30</f>
        <v>-2.0737743390776586</v>
      </c>
      <c r="U30" s="2">
        <f>[1]ROE!U30-[1]ROE!$E30</f>
        <v>-3.6236769554303123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17.005006491651159</v>
      </c>
      <c r="H31" s="2">
        <f>[1]ROE!H31-[1]ROE!$E31</f>
        <v>21.157580361774478</v>
      </c>
      <c r="I31" s="2">
        <f>[1]ROE!I31-[1]ROE!$E31</f>
        <v>23.440773532390182</v>
      </c>
      <c r="J31" s="2">
        <f>[1]ROE!J31-[1]ROE!$E31</f>
        <v>21.83766974436719</v>
      </c>
      <c r="K31" s="2">
        <f>[1]ROE!K31-[1]ROE!$E31</f>
        <v>20.323836119581415</v>
      </c>
      <c r="L31" s="2">
        <f>[1]ROE!L31-[1]ROE!$E31</f>
        <v>18.695014592116735</v>
      </c>
      <c r="M31" s="2">
        <f>[1]ROE!M31-[1]ROE!$E31</f>
        <v>16.688725579962949</v>
      </c>
      <c r="N31" s="2">
        <f>[1]ROE!N31-[1]ROE!$E31</f>
        <v>15.198301260951496</v>
      </c>
      <c r="O31" s="2">
        <f>[1]ROE!O31-[1]ROE!$E31</f>
        <v>13.451254386767573</v>
      </c>
      <c r="P31" s="2">
        <f>[1]ROE!P31-[1]ROE!$E31</f>
        <v>12.392663355287311</v>
      </c>
      <c r="Q31" s="2">
        <f>[1]ROE!Q31-[1]ROE!$E31</f>
        <v>10.417641671497847</v>
      </c>
      <c r="R31" s="2">
        <f>[1]ROE!R31-[1]ROE!$E31</f>
        <v>8.7597642374784073</v>
      </c>
      <c r="S31" s="2">
        <f>[1]ROE!S31-[1]ROE!$E31</f>
        <v>7.1830312338232432</v>
      </c>
      <c r="T31" s="2">
        <f>[1]ROE!T31-[1]ROE!$E31</f>
        <v>4.3706529132174126</v>
      </c>
      <c r="U31" s="2">
        <f>[1]ROE!U31-[1]ROE!$E31</f>
        <v>3.8500832811420764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8.3635574123738081</v>
      </c>
      <c r="H32" s="2">
        <f>[1]ROE!H32-[1]ROE!$E32</f>
        <v>18.384217768327005</v>
      </c>
      <c r="I32" s="2">
        <f>[1]ROE!I32-[1]ROE!$E32</f>
        <v>18.384217768327005</v>
      </c>
      <c r="J32" s="2">
        <f>[1]ROE!J32-[1]ROE!$E32</f>
        <v>21.617620456506074</v>
      </c>
      <c r="K32" s="2">
        <f>[1]ROE!K32-[1]ROE!$E32</f>
        <v>22.389070957311759</v>
      </c>
      <c r="L32" s="2">
        <f>[1]ROE!L32-[1]ROE!$E32</f>
        <v>19.427195429610862</v>
      </c>
      <c r="M32" s="2">
        <f>[1]ROE!M32-[1]ROE!$E32</f>
        <v>19.427195429610862</v>
      </c>
      <c r="N32" s="2">
        <f>[1]ROE!N32-[1]ROE!$E32</f>
        <v>19.427195429610862</v>
      </c>
      <c r="O32" s="2">
        <f>[1]ROE!O32-[1]ROE!$E32</f>
        <v>19.292596111391134</v>
      </c>
      <c r="P32" s="2">
        <f>[1]ROE!P32-[1]ROE!$E32</f>
        <v>19.292596111391134</v>
      </c>
      <c r="Q32" s="2">
        <f>[1]ROE!Q32-[1]ROE!$E32</f>
        <v>19.292596111391134</v>
      </c>
      <c r="R32" s="2">
        <f>[1]ROE!R32-[1]ROE!$E32</f>
        <v>19.292596111391134</v>
      </c>
      <c r="S32" s="2">
        <f>[1]ROE!S32-[1]ROE!$E32</f>
        <v>17.603076798358359</v>
      </c>
      <c r="T32" s="2">
        <f>[1]ROE!T32-[1]ROE!$E32</f>
        <v>17.311858093897428</v>
      </c>
      <c r="U32" s="2">
        <f>[1]ROE!U32-[1]ROE!$E32</f>
        <v>12.868442287756551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11.645840288133513</v>
      </c>
      <c r="H33" s="2">
        <f>[1]ROE!H33-[1]ROE!$E33</f>
        <v>13.51728670425311</v>
      </c>
      <c r="I33" s="2">
        <f>[1]ROE!I33-[1]ROE!$E33</f>
        <v>15.534053999822646</v>
      </c>
      <c r="J33" s="2">
        <f>[1]ROE!J33-[1]ROE!$E33</f>
        <v>17.223952302885209</v>
      </c>
      <c r="K33" s="2">
        <f>[1]ROE!K33-[1]ROE!$E33</f>
        <v>17.556428109521363</v>
      </c>
      <c r="L33" s="2">
        <f>[1]ROE!L33-[1]ROE!$E33</f>
        <v>17.556428109521363</v>
      </c>
      <c r="M33" s="2">
        <f>[1]ROE!M33-[1]ROE!$E33</f>
        <v>15.623342643269979</v>
      </c>
      <c r="N33" s="2">
        <f>[1]ROE!N33-[1]ROE!$E33</f>
        <v>15.379999574403598</v>
      </c>
      <c r="O33" s="2">
        <f>[1]ROE!O33-[1]ROE!$E33</f>
        <v>14.109553612373901</v>
      </c>
      <c r="P33" s="2">
        <f>[1]ROE!P33-[1]ROE!$E33</f>
        <v>11.316676007657207</v>
      </c>
      <c r="Q33" s="2">
        <f>[1]ROE!Q33-[1]ROE!$E33</f>
        <v>7.8413301297859732</v>
      </c>
      <c r="R33" s="2">
        <f>[1]ROE!R33-[1]ROE!$E33</f>
        <v>4.8990331663422353</v>
      </c>
      <c r="S33" s="2">
        <f>[1]ROE!S33-[1]ROE!$E33</f>
        <v>1.4019149130381265</v>
      </c>
      <c r="T33" s="2">
        <f>[1]ROE!T33-[1]ROE!$E33</f>
        <v>-2.0666768807532492</v>
      </c>
      <c r="U33" s="2">
        <f>[1]ROE!U33-[1]ROE!$E33</f>
        <v>-3.6697508731302833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12.16041925793678</v>
      </c>
      <c r="H34" s="2">
        <f>[1]ROE!H34-[1]ROE!$E34</f>
        <v>12.16041925793678</v>
      </c>
      <c r="I34" s="2">
        <f>[1]ROE!I34-[1]ROE!$E34</f>
        <v>20.02434349675238</v>
      </c>
      <c r="J34" s="2">
        <f>[1]ROE!J34-[1]ROE!$E34</f>
        <v>20.003386801394043</v>
      </c>
      <c r="K34" s="2">
        <f>[1]ROE!K34-[1]ROE!$E34</f>
        <v>20.003386801394043</v>
      </c>
      <c r="L34" s="2">
        <f>[1]ROE!L34-[1]ROE!$E34</f>
        <v>17.943726999015411</v>
      </c>
      <c r="M34" s="2">
        <f>[1]ROE!M34-[1]ROE!$E34</f>
        <v>15.793136521571654</v>
      </c>
      <c r="N34" s="2">
        <f>[1]ROE!N34-[1]ROE!$E34</f>
        <v>14.633498209085218</v>
      </c>
      <c r="O34" s="2">
        <f>[1]ROE!O34-[1]ROE!$E34</f>
        <v>12.502861423381006</v>
      </c>
      <c r="P34" s="2">
        <f>[1]ROE!P34-[1]ROE!$E34</f>
        <v>10.109295709120204</v>
      </c>
      <c r="Q34" s="2">
        <f>[1]ROE!Q34-[1]ROE!$E34</f>
        <v>7.255033266155209</v>
      </c>
      <c r="R34" s="2">
        <f>[1]ROE!R34-[1]ROE!$E34</f>
        <v>4.4151000776997478</v>
      </c>
      <c r="S34" s="2">
        <f>[1]ROE!S34-[1]ROE!$E34</f>
        <v>1.8062530156438186</v>
      </c>
      <c r="T34" s="2">
        <f>[1]ROE!T34-[1]ROE!$E34</f>
        <v>-0.81859618527798261</v>
      </c>
      <c r="U34" s="2">
        <f>[1]ROE!U34-[1]ROE!$E34</f>
        <v>-3.4081026376249213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6.6882194574238838</v>
      </c>
      <c r="G35" s="2">
        <f>[1]ROE!G35-[1]ROE!$E35</f>
        <v>6.6882194574238838</v>
      </c>
      <c r="H35" s="2">
        <f>[1]ROE!H35-[1]ROE!$E35</f>
        <v>6.6882194574238838</v>
      </c>
      <c r="I35" s="2">
        <f>[1]ROE!I35-[1]ROE!$E35</f>
        <v>6.6882194574238838</v>
      </c>
      <c r="J35" s="2">
        <f>[1]ROE!J35-[1]ROE!$E35</f>
        <v>22.595494222269167</v>
      </c>
      <c r="K35" s="2">
        <f>[1]ROE!K35-[1]ROE!$E35</f>
        <v>23.350227069593444</v>
      </c>
      <c r="L35" s="2">
        <f>[1]ROE!L35-[1]ROE!$E35</f>
        <v>23.207803616580946</v>
      </c>
      <c r="M35" s="2">
        <f>[1]ROE!M35-[1]ROE!$E35</f>
        <v>21.96459367416216</v>
      </c>
      <c r="N35" s="2">
        <f>[1]ROE!N35-[1]ROE!$E35</f>
        <v>20.152264257532664</v>
      </c>
      <c r="O35" s="2">
        <f>[1]ROE!O35-[1]ROE!$E35</f>
        <v>17.180762423533167</v>
      </c>
      <c r="P35" s="2">
        <f>[1]ROE!P35-[1]ROE!$E35</f>
        <v>15.383660578782951</v>
      </c>
      <c r="Q35" s="2">
        <f>[1]ROE!Q35-[1]ROE!$E35</f>
        <v>14.11369646587957</v>
      </c>
      <c r="R35" s="2">
        <f>[1]ROE!R35-[1]ROE!$E35</f>
        <v>11.511945142748232</v>
      </c>
      <c r="S35" s="2">
        <f>[1]ROE!S35-[1]ROE!$E35</f>
        <v>7.1667903901935404</v>
      </c>
      <c r="T35" s="2">
        <f>[1]ROE!T35-[1]ROE!$E35</f>
        <v>1.6337944491179144</v>
      </c>
      <c r="U35" s="2">
        <f>[1]ROE!U35-[1]ROE!$E35</f>
        <v>-3.8879075580560425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15.740812438924792</v>
      </c>
      <c r="H36" s="2">
        <f>[1]ROE!H36-[1]ROE!$E36</f>
        <v>15.740812438924792</v>
      </c>
      <c r="I36" s="2">
        <f>[1]ROE!I36-[1]ROE!$E36</f>
        <v>19.033814086351327</v>
      </c>
      <c r="J36" s="2">
        <f>[1]ROE!J36-[1]ROE!$E36</f>
        <v>19.033814086351327</v>
      </c>
      <c r="K36" s="2">
        <f>[1]ROE!K36-[1]ROE!$E36</f>
        <v>19.033814086351327</v>
      </c>
      <c r="L36" s="2">
        <f>[1]ROE!L36-[1]ROE!$E36</f>
        <v>19.033814086351327</v>
      </c>
      <c r="M36" s="2">
        <f>[1]ROE!M36-[1]ROE!$E36</f>
        <v>19.033814086351327</v>
      </c>
      <c r="N36" s="2">
        <f>[1]ROE!N36-[1]ROE!$E36</f>
        <v>21.375628696390237</v>
      </c>
      <c r="O36" s="2">
        <f>[1]ROE!O36-[1]ROE!$E36</f>
        <v>22.940810040558915</v>
      </c>
      <c r="P36" s="2">
        <f>[1]ROE!P36-[1]ROE!$E36</f>
        <v>22.940810040558915</v>
      </c>
      <c r="Q36" s="2">
        <f>[1]ROE!Q36-[1]ROE!$E36</f>
        <v>21.342287394706375</v>
      </c>
      <c r="R36" s="2">
        <f>[1]ROE!R36-[1]ROE!$E36</f>
        <v>20.107301350415042</v>
      </c>
      <c r="S36" s="2">
        <f>[1]ROE!S36-[1]ROE!$E36</f>
        <v>20.107301350415042</v>
      </c>
      <c r="T36" s="2">
        <f>[1]ROE!T36-[1]ROE!$E36</f>
        <v>17.931289160112755</v>
      </c>
      <c r="U36" s="2">
        <f>[1]ROE!U36-[1]ROE!$E36</f>
        <v>15.357334309867582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12.776389805462259</v>
      </c>
      <c r="H37" s="2">
        <f>[1]ROE!H37-[1]ROE!$E37</f>
        <v>17.4870147163615</v>
      </c>
      <c r="I37" s="2">
        <f>[1]ROE!I37-[1]ROE!$E37</f>
        <v>18.903259538415199</v>
      </c>
      <c r="J37" s="2">
        <f>[1]ROE!J37-[1]ROE!$E37</f>
        <v>19.005799675891723</v>
      </c>
      <c r="K37" s="2">
        <f>[1]ROE!K37-[1]ROE!$E37</f>
        <v>21.696938820012321</v>
      </c>
      <c r="L37" s="2">
        <f>[1]ROE!L37-[1]ROE!$E37</f>
        <v>23.44359311395749</v>
      </c>
      <c r="M37" s="2">
        <f>[1]ROE!M37-[1]ROE!$E37</f>
        <v>22.332648073426157</v>
      </c>
      <c r="N37" s="2">
        <f>[1]ROE!N37-[1]ROE!$E37</f>
        <v>18.875695474545921</v>
      </c>
      <c r="O37" s="2">
        <f>[1]ROE!O37-[1]ROE!$E37</f>
        <v>17.893733296365042</v>
      </c>
      <c r="P37" s="2">
        <f>[1]ROE!P37-[1]ROE!$E37</f>
        <v>16.167755164155096</v>
      </c>
      <c r="Q37" s="2">
        <f>[1]ROE!Q37-[1]ROE!$E37</f>
        <v>15.471226299168706</v>
      </c>
      <c r="R37" s="2">
        <f>[1]ROE!R37-[1]ROE!$E37</f>
        <v>15.002214665615412</v>
      </c>
      <c r="S37" s="2">
        <f>[1]ROE!S37-[1]ROE!$E37</f>
        <v>10.817278336508963</v>
      </c>
      <c r="T37" s="2">
        <f>[1]ROE!T37-[1]ROE!$E37</f>
        <v>6.2679161803519889</v>
      </c>
      <c r="U37" s="2">
        <f>[1]ROE!U37-[1]ROE!$E37</f>
        <v>5.2002000188718966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8.1647021532302801</v>
      </c>
      <c r="G38" s="2">
        <f>[1]ROE!G38-[1]ROE!$E38</f>
        <v>8.1647021532302801</v>
      </c>
      <c r="H38" s="2">
        <f>[1]ROE!H38-[1]ROE!$E38</f>
        <v>8.1647021532302801</v>
      </c>
      <c r="I38" s="2">
        <f>[1]ROE!I38-[1]ROE!$E38</f>
        <v>8.1647021532302801</v>
      </c>
      <c r="J38" s="2">
        <f>[1]ROE!J38-[1]ROE!$E38</f>
        <v>17.308375655032222</v>
      </c>
      <c r="K38" s="2">
        <f>[1]ROE!K38-[1]ROE!$E38</f>
        <v>14.551488218985185</v>
      </c>
      <c r="L38" s="2">
        <f>[1]ROE!L38-[1]ROE!$E38</f>
        <v>14.551488218985185</v>
      </c>
      <c r="M38" s="2">
        <f>[1]ROE!M38-[1]ROE!$E38</f>
        <v>13.982596485182569</v>
      </c>
      <c r="N38" s="2">
        <f>[1]ROE!N38-[1]ROE!$E38</f>
        <v>12.786070099417429</v>
      </c>
      <c r="O38" s="2">
        <f>[1]ROE!O38-[1]ROE!$E38</f>
        <v>12.099746749976987</v>
      </c>
      <c r="P38" s="2">
        <f>[1]ROE!P38-[1]ROE!$E38</f>
        <v>11.668985067433823</v>
      </c>
      <c r="Q38" s="2">
        <f>[1]ROE!Q38-[1]ROE!$E38</f>
        <v>10.984506745980099</v>
      </c>
      <c r="R38" s="2">
        <f>[1]ROE!R38-[1]ROE!$E38</f>
        <v>8.1442743269011544</v>
      </c>
      <c r="S38" s="2">
        <f>[1]ROE!S38-[1]ROE!$E38</f>
        <v>4.5803204561893267</v>
      </c>
      <c r="T38" s="2">
        <f>[1]ROE!T38-[1]ROE!$E38</f>
        <v>-0.82326745930069478</v>
      </c>
      <c r="U38" s="2">
        <f>[1]ROE!U38-[1]ROE!$E38</f>
        <v>-5.110956179648781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-0.23693543620765922</v>
      </c>
      <c r="G39" s="2">
        <f>[1]ROE!G39-[1]ROE!$E39</f>
        <v>-0.23693543620765922</v>
      </c>
      <c r="H39" s="2">
        <f>[1]ROE!H39-[1]ROE!$E39</f>
        <v>15.641097145758039</v>
      </c>
      <c r="I39" s="2">
        <f>[1]ROE!I39-[1]ROE!$E39</f>
        <v>16.134579736501706</v>
      </c>
      <c r="J39" s="2">
        <f>[1]ROE!J39-[1]ROE!$E39</f>
        <v>16.134579736501706</v>
      </c>
      <c r="K39" s="2">
        <f>[1]ROE!K39-[1]ROE!$E39</f>
        <v>16.134579736501706</v>
      </c>
      <c r="L39" s="2">
        <f>[1]ROE!L39-[1]ROE!$E39</f>
        <v>15.806165353435972</v>
      </c>
      <c r="M39" s="2">
        <f>[1]ROE!M39-[1]ROE!$E39</f>
        <v>15.806165353435972</v>
      </c>
      <c r="N39" s="2">
        <f>[1]ROE!N39-[1]ROE!$E39</f>
        <v>14.728841028922943</v>
      </c>
      <c r="O39" s="2">
        <f>[1]ROE!O39-[1]ROE!$E39</f>
        <v>14.728841028922943</v>
      </c>
      <c r="P39" s="2">
        <f>[1]ROE!P39-[1]ROE!$E39</f>
        <v>14.369919282786043</v>
      </c>
      <c r="Q39" s="2">
        <f>[1]ROE!Q39-[1]ROE!$E39</f>
        <v>15.024397378644551</v>
      </c>
      <c r="R39" s="2">
        <f>[1]ROE!R39-[1]ROE!$E39</f>
        <v>12.840062277660394</v>
      </c>
      <c r="S39" s="2">
        <f>[1]ROE!S39-[1]ROE!$E39</f>
        <v>12.254761569371652</v>
      </c>
      <c r="T39" s="2">
        <f>[1]ROE!T39-[1]ROE!$E39</f>
        <v>11.312883273179949</v>
      </c>
      <c r="U39" s="2">
        <f>[1]ROE!U39-[1]ROE!$E39</f>
        <v>8.3085847493443907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12.683892174979775</v>
      </c>
      <c r="H40" s="2">
        <f>[1]ROE!H40-[1]ROE!$E40</f>
        <v>15.355361089575922</v>
      </c>
      <c r="I40" s="2">
        <f>[1]ROE!I40-[1]ROE!$E40</f>
        <v>21.275347580324848</v>
      </c>
      <c r="J40" s="2">
        <f>[1]ROE!J40-[1]ROE!$E40</f>
        <v>21.275347580324848</v>
      </c>
      <c r="K40" s="2">
        <f>[1]ROE!K40-[1]ROE!$E40</f>
        <v>20.035663701454638</v>
      </c>
      <c r="L40" s="2">
        <f>[1]ROE!L40-[1]ROE!$E40</f>
        <v>19.746929033589652</v>
      </c>
      <c r="M40" s="2">
        <f>[1]ROE!M40-[1]ROE!$E40</f>
        <v>19.06121920118639</v>
      </c>
      <c r="N40" s="2">
        <f>[1]ROE!N40-[1]ROE!$E40</f>
        <v>17.532277772246772</v>
      </c>
      <c r="O40" s="2">
        <f>[1]ROE!O40-[1]ROE!$E40</f>
        <v>15.975794416949725</v>
      </c>
      <c r="P40" s="2">
        <f>[1]ROE!P40-[1]ROE!$E40</f>
        <v>13.674919802894038</v>
      </c>
      <c r="Q40" s="2">
        <f>[1]ROE!Q40-[1]ROE!$E40</f>
        <v>12.170305528378037</v>
      </c>
      <c r="R40" s="2">
        <f>[1]ROE!R40-[1]ROE!$E40</f>
        <v>10.458721170032305</v>
      </c>
      <c r="S40" s="2">
        <f>[1]ROE!S40-[1]ROE!$E40</f>
        <v>7.4015317259782307</v>
      </c>
      <c r="T40" s="2">
        <f>[1]ROE!T40-[1]ROE!$E40</f>
        <v>2.09843451255594</v>
      </c>
      <c r="U40" s="2">
        <f>[1]ROE!U40-[1]ROE!$E40</f>
        <v>-3.2878528694023714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6.989349673042824</v>
      </c>
      <c r="H41" s="2">
        <f>[1]ROE!H41-[1]ROE!$E41</f>
        <v>15.64205827927546</v>
      </c>
      <c r="I41" s="2">
        <f>[1]ROE!I41-[1]ROE!$E41</f>
        <v>20.330772818828763</v>
      </c>
      <c r="J41" s="2">
        <f>[1]ROE!J41-[1]ROE!$E41</f>
        <v>19.748748527588646</v>
      </c>
      <c r="K41" s="2">
        <f>[1]ROE!K41-[1]ROE!$E41</f>
        <v>19.407126956499695</v>
      </c>
      <c r="L41" s="2">
        <f>[1]ROE!L41-[1]ROE!$E41</f>
        <v>18.935659590642814</v>
      </c>
      <c r="M41" s="2">
        <f>[1]ROE!M41-[1]ROE!$E41</f>
        <v>18.935659590642814</v>
      </c>
      <c r="N41" s="2">
        <f>[1]ROE!N41-[1]ROE!$E41</f>
        <v>17.579746712439317</v>
      </c>
      <c r="O41" s="2">
        <f>[1]ROE!O41-[1]ROE!$E41</f>
        <v>16.856463155263555</v>
      </c>
      <c r="P41" s="2">
        <f>[1]ROE!P41-[1]ROE!$E41</f>
        <v>15.638994248594031</v>
      </c>
      <c r="Q41" s="2">
        <f>[1]ROE!Q41-[1]ROE!$E41</f>
        <v>14.361478809013732</v>
      </c>
      <c r="R41" s="2">
        <f>[1]ROE!R41-[1]ROE!$E41</f>
        <v>12.256096241932852</v>
      </c>
      <c r="S41" s="2">
        <f>[1]ROE!S41-[1]ROE!$E41</f>
        <v>9.2174179573076742</v>
      </c>
      <c r="T41" s="2">
        <f>[1]ROE!T41-[1]ROE!$E41</f>
        <v>4.7925007151218324</v>
      </c>
      <c r="U41" s="2">
        <f>[1]ROE!U41-[1]ROE!$E41</f>
        <v>1.5981619731441015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7.3012996810456059</v>
      </c>
      <c r="I42" s="2">
        <f>[1]ROE!I42-[1]ROE!$E42</f>
        <v>7.3012996810456059</v>
      </c>
      <c r="J42" s="2">
        <f>[1]ROE!J42-[1]ROE!$E42</f>
        <v>13.754778892143747</v>
      </c>
      <c r="K42" s="2">
        <f>[1]ROE!K42-[1]ROE!$E42</f>
        <v>15.131421318105453</v>
      </c>
      <c r="L42" s="2">
        <f>[1]ROE!L42-[1]ROE!$E42</f>
        <v>15.131421318105453</v>
      </c>
      <c r="M42" s="2">
        <f>[1]ROE!M42-[1]ROE!$E42</f>
        <v>12.736638142007138</v>
      </c>
      <c r="N42" s="2">
        <f>[1]ROE!N42-[1]ROE!$E42</f>
        <v>11.832123961094425</v>
      </c>
      <c r="O42" s="2">
        <f>[1]ROE!O42-[1]ROE!$E42</f>
        <v>11.832123961094425</v>
      </c>
      <c r="P42" s="2">
        <f>[1]ROE!P42-[1]ROE!$E42</f>
        <v>11.832123961094425</v>
      </c>
      <c r="Q42" s="2">
        <f>[1]ROE!Q42-[1]ROE!$E42</f>
        <v>11.832123961094425</v>
      </c>
      <c r="R42" s="2">
        <f>[1]ROE!R42-[1]ROE!$E42</f>
        <v>7.834544316300196</v>
      </c>
      <c r="S42" s="2">
        <f>[1]ROE!S42-[1]ROE!$E42</f>
        <v>2.6489929234590477</v>
      </c>
      <c r="T42" s="2">
        <f>[1]ROE!T42-[1]ROE!$E42</f>
        <v>0.90634482038396413</v>
      </c>
      <c r="U42" s="2">
        <f>[1]ROE!U42-[1]ROE!$E42</f>
        <v>0.78312996961133763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13.106090238125574</v>
      </c>
      <c r="I43" s="2">
        <f>[1]ROE!I43-[1]ROE!$E43</f>
        <v>16.181217633431487</v>
      </c>
      <c r="J43" s="2">
        <f>[1]ROE!J43-[1]ROE!$E43</f>
        <v>17.325281426061736</v>
      </c>
      <c r="K43" s="2">
        <f>[1]ROE!K43-[1]ROE!$E43</f>
        <v>17.412632375419207</v>
      </c>
      <c r="L43" s="2">
        <f>[1]ROE!L43-[1]ROE!$E43</f>
        <v>17.191964756693267</v>
      </c>
      <c r="M43" s="2">
        <f>[1]ROE!M43-[1]ROE!$E43</f>
        <v>17.191964756693267</v>
      </c>
      <c r="N43" s="2">
        <f>[1]ROE!N43-[1]ROE!$E43</f>
        <v>16.190760968256626</v>
      </c>
      <c r="O43" s="2">
        <f>[1]ROE!O43-[1]ROE!$E43</f>
        <v>15.308053392164538</v>
      </c>
      <c r="P43" s="2">
        <f>[1]ROE!P43-[1]ROE!$E43</f>
        <v>13.816453077085185</v>
      </c>
      <c r="Q43" s="2">
        <f>[1]ROE!Q43-[1]ROE!$E43</f>
        <v>12.416927793946797</v>
      </c>
      <c r="R43" s="2">
        <f>[1]ROE!R43-[1]ROE!$E43</f>
        <v>11.273937465871001</v>
      </c>
      <c r="S43" s="2">
        <f>[1]ROE!S43-[1]ROE!$E43</f>
        <v>9.9298706364386078</v>
      </c>
      <c r="T43" s="2">
        <f>[1]ROE!T43-[1]ROE!$E43</f>
        <v>7.5442567303840917</v>
      </c>
      <c r="U43" s="2">
        <f>[1]ROE!U43-[1]ROE!$E43</f>
        <v>4.8075011016754274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11.64287169483319</v>
      </c>
      <c r="I44" s="2">
        <f>[1]ROE!I44-[1]ROE!$E44</f>
        <v>13.821039706134627</v>
      </c>
      <c r="J44" s="2">
        <f>[1]ROE!J44-[1]ROE!$E44</f>
        <v>13.823534155057786</v>
      </c>
      <c r="K44" s="2">
        <f>[1]ROE!K44-[1]ROE!$E44</f>
        <v>12.958032436610267</v>
      </c>
      <c r="L44" s="2">
        <f>[1]ROE!L44-[1]ROE!$E44</f>
        <v>11.485006430831703</v>
      </c>
      <c r="M44" s="2">
        <f>[1]ROE!M44-[1]ROE!$E44</f>
        <v>9.6135408195507921</v>
      </c>
      <c r="N44" s="2">
        <f>[1]ROE!N44-[1]ROE!$E44</f>
        <v>8.4265290306315137</v>
      </c>
      <c r="O44" s="2">
        <f>[1]ROE!O44-[1]ROE!$E44</f>
        <v>7.8732716800751064</v>
      </c>
      <c r="P44" s="2">
        <f>[1]ROE!P44-[1]ROE!$E44</f>
        <v>7.6054675740745097</v>
      </c>
      <c r="Q44" s="2">
        <f>[1]ROE!Q44-[1]ROE!$E44</f>
        <v>5.6994203628548235</v>
      </c>
      <c r="R44" s="2">
        <f>[1]ROE!R44-[1]ROE!$E44</f>
        <v>3.862811595300343</v>
      </c>
      <c r="S44" s="2">
        <f>[1]ROE!S44-[1]ROE!$E44</f>
        <v>3.0069182370363876</v>
      </c>
      <c r="T44" s="2">
        <f>[1]ROE!T44-[1]ROE!$E44</f>
        <v>1.135215300307749</v>
      </c>
      <c r="U44" s="2">
        <f>[1]ROE!U44-[1]ROE!$E44</f>
        <v>-2.3970947867517509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13.810408260946957</v>
      </c>
      <c r="H45" s="2">
        <f>[1]ROE!H45-[1]ROE!$E45</f>
        <v>19.064892541060544</v>
      </c>
      <c r="I45" s="2">
        <f>[1]ROE!I45-[1]ROE!$E45</f>
        <v>18.425066120460798</v>
      </c>
      <c r="J45" s="2">
        <f>[1]ROE!J45-[1]ROE!$E45</f>
        <v>16.932952370261546</v>
      </c>
      <c r="K45" s="2">
        <f>[1]ROE!K45-[1]ROE!$E45</f>
        <v>16.932952370261546</v>
      </c>
      <c r="L45" s="2">
        <f>[1]ROE!L45-[1]ROE!$E45</f>
        <v>16.279997318464325</v>
      </c>
      <c r="M45" s="2">
        <f>[1]ROE!M45-[1]ROE!$E45</f>
        <v>16.279997318464325</v>
      </c>
      <c r="N45" s="2">
        <f>[1]ROE!N45-[1]ROE!$E45</f>
        <v>16.279997318464325</v>
      </c>
      <c r="O45" s="2">
        <f>[1]ROE!O45-[1]ROE!$E45</f>
        <v>14.671826816837211</v>
      </c>
      <c r="P45" s="2">
        <f>[1]ROE!P45-[1]ROE!$E45</f>
        <v>13.476026686048925</v>
      </c>
      <c r="Q45" s="2">
        <f>[1]ROE!Q45-[1]ROE!$E45</f>
        <v>10.562377518365878</v>
      </c>
      <c r="R45" s="2">
        <f>[1]ROE!R45-[1]ROE!$E45</f>
        <v>7.5872627674947921</v>
      </c>
      <c r="S45" s="2">
        <f>[1]ROE!S45-[1]ROE!$E45</f>
        <v>5.5942052035123595</v>
      </c>
      <c r="T45" s="2">
        <f>[1]ROE!T45-[1]ROE!$E45</f>
        <v>3.5425617471371424</v>
      </c>
      <c r="U45" s="2">
        <f>[1]ROE!U45-[1]ROE!$E45</f>
        <v>2.2516107570290558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4.0941684672282292</v>
      </c>
      <c r="I46" s="2">
        <f>[1]ROE!I46-[1]ROE!$E46</f>
        <v>13.062955990284905</v>
      </c>
      <c r="J46" s="2">
        <f>[1]ROE!J46-[1]ROE!$E46</f>
        <v>21.412342788624215</v>
      </c>
      <c r="K46" s="2">
        <f>[1]ROE!K46-[1]ROE!$E46</f>
        <v>24.675339741389422</v>
      </c>
      <c r="L46" s="2">
        <f>[1]ROE!L46-[1]ROE!$E46</f>
        <v>24.20757275101974</v>
      </c>
      <c r="M46" s="2">
        <f>[1]ROE!M46-[1]ROE!$E46</f>
        <v>20.830588192817402</v>
      </c>
      <c r="N46" s="2">
        <f>[1]ROE!N46-[1]ROE!$E46</f>
        <v>25.199829895727731</v>
      </c>
      <c r="O46" s="2">
        <f>[1]ROE!O46-[1]ROE!$E46</f>
        <v>26.636408862405034</v>
      </c>
      <c r="P46" s="2">
        <f>[1]ROE!P46-[1]ROE!$E46</f>
        <v>24.852411055821278</v>
      </c>
      <c r="Q46" s="2">
        <f>[1]ROE!Q46-[1]ROE!$E46</f>
        <v>23.316718519738998</v>
      </c>
      <c r="R46" s="2">
        <f>[1]ROE!R46-[1]ROE!$E46</f>
        <v>22.17421700735477</v>
      </c>
      <c r="S46" s="2">
        <f>[1]ROE!S46-[1]ROE!$E46</f>
        <v>19.248553060597033</v>
      </c>
      <c r="T46" s="2">
        <f>[1]ROE!T46-[1]ROE!$E46</f>
        <v>14.746046034103813</v>
      </c>
      <c r="U46" s="2">
        <f>[1]ROE!U46-[1]ROE!$E46</f>
        <v>11.694727620230481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5.0060508889432072</v>
      </c>
      <c r="H47" s="2">
        <f>[1]ROE!H47-[1]ROE!$E47</f>
        <v>11.388638789542455</v>
      </c>
      <c r="I47" s="2">
        <f>[1]ROE!I47-[1]ROE!$E47</f>
        <v>16.466128583032997</v>
      </c>
      <c r="J47" s="2">
        <f>[1]ROE!J47-[1]ROE!$E47</f>
        <v>22.838880795058316</v>
      </c>
      <c r="K47" s="2">
        <f>[1]ROE!K47-[1]ROE!$E47</f>
        <v>26.193907784748347</v>
      </c>
      <c r="L47" s="2">
        <f>[1]ROE!L47-[1]ROE!$E47</f>
        <v>24.898245863590915</v>
      </c>
      <c r="M47" s="2">
        <f>[1]ROE!M47-[1]ROE!$E47</f>
        <v>23.376179314044293</v>
      </c>
      <c r="N47" s="2">
        <f>[1]ROE!N47-[1]ROE!$E47</f>
        <v>21.783907874593041</v>
      </c>
      <c r="O47" s="2">
        <f>[1]ROE!O47-[1]ROE!$E47</f>
        <v>19.232606329594148</v>
      </c>
      <c r="P47" s="2">
        <f>[1]ROE!P47-[1]ROE!$E47</f>
        <v>19.232606329594148</v>
      </c>
      <c r="Q47" s="2">
        <f>[1]ROE!Q47-[1]ROE!$E47</f>
        <v>15.117015718573612</v>
      </c>
      <c r="R47" s="2">
        <f>[1]ROE!R47-[1]ROE!$E47</f>
        <v>11.790002076908763</v>
      </c>
      <c r="S47" s="2">
        <f>[1]ROE!S47-[1]ROE!$E47</f>
        <v>9.0261084922751138</v>
      </c>
      <c r="T47" s="2">
        <f>[1]ROE!T47-[1]ROE!$E47</f>
        <v>2.3079134199414568</v>
      </c>
      <c r="U47" s="2">
        <f>[1]ROE!U47-[1]ROE!$E47</f>
        <v>-0.42212588884174806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-0.23652853808573582</v>
      </c>
      <c r="G48" s="2">
        <f>[1]ROE!G48-[1]ROE!$E48</f>
        <v>-0.23652853808573582</v>
      </c>
      <c r="H48" s="2">
        <f>[1]ROE!H48-[1]ROE!$E48</f>
        <v>7.5790719319095956</v>
      </c>
      <c r="I48" s="2">
        <f>[1]ROE!I48-[1]ROE!$E48</f>
        <v>12.561695952959553</v>
      </c>
      <c r="J48" s="2">
        <f>[1]ROE!J48-[1]ROE!$E48</f>
        <v>14.624493190907685</v>
      </c>
      <c r="K48" s="2">
        <f>[1]ROE!K48-[1]ROE!$E48</f>
        <v>16.896683231016539</v>
      </c>
      <c r="L48" s="2">
        <f>[1]ROE!L48-[1]ROE!$E48</f>
        <v>17.110187678380242</v>
      </c>
      <c r="M48" s="2">
        <f>[1]ROE!M48-[1]ROE!$E48</f>
        <v>17.380998315934903</v>
      </c>
      <c r="N48" s="2">
        <f>[1]ROE!N48-[1]ROE!$E48</f>
        <v>14.495808751879537</v>
      </c>
      <c r="O48" s="2">
        <f>[1]ROE!O48-[1]ROE!$E48</f>
        <v>14.46919697364126</v>
      </c>
      <c r="P48" s="2">
        <f>[1]ROE!P48-[1]ROE!$E48</f>
        <v>14.100748305183401</v>
      </c>
      <c r="Q48" s="2">
        <f>[1]ROE!Q48-[1]ROE!$E48</f>
        <v>13.002701142182673</v>
      </c>
      <c r="R48" s="2">
        <f>[1]ROE!R48-[1]ROE!$E48</f>
        <v>1.0163444337057967</v>
      </c>
      <c r="S48" s="2">
        <f>[1]ROE!S48-[1]ROE!$E48</f>
        <v>-9.9358167160467588</v>
      </c>
      <c r="T48" s="2">
        <f>[1]ROE!T48-[1]ROE!$E48</f>
        <v>-14.598863531569407</v>
      </c>
      <c r="U48" s="2">
        <f>[1]ROE!U48-[1]ROE!$E48</f>
        <v>-15.704473202633636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14.085557331917272</v>
      </c>
      <c r="H49" s="2">
        <f>[1]ROE!H49-[1]ROE!$E49</f>
        <v>20.089828629660531</v>
      </c>
      <c r="I49" s="2">
        <f>[1]ROE!I49-[1]ROE!$E49</f>
        <v>20.089828629660531</v>
      </c>
      <c r="J49" s="2">
        <f>[1]ROE!J49-[1]ROE!$E49</f>
        <v>20.953354687405266</v>
      </c>
      <c r="K49" s="2">
        <f>[1]ROE!K49-[1]ROE!$E49</f>
        <v>23.319531240912369</v>
      </c>
      <c r="L49" s="2">
        <f>[1]ROE!L49-[1]ROE!$E49</f>
        <v>23.319531240912369</v>
      </c>
      <c r="M49" s="2">
        <f>[1]ROE!M49-[1]ROE!$E49</f>
        <v>23.319531240912369</v>
      </c>
      <c r="N49" s="2">
        <f>[1]ROE!N49-[1]ROE!$E49</f>
        <v>21.490634758937745</v>
      </c>
      <c r="O49" s="2">
        <f>[1]ROE!O49-[1]ROE!$E49</f>
        <v>21.490634758937745</v>
      </c>
      <c r="P49" s="2">
        <f>[1]ROE!P49-[1]ROE!$E49</f>
        <v>21.490634758937745</v>
      </c>
      <c r="Q49" s="2">
        <f>[1]ROE!Q49-[1]ROE!$E49</f>
        <v>17.268243450048033</v>
      </c>
      <c r="R49" s="2">
        <f>[1]ROE!R49-[1]ROE!$E49</f>
        <v>17.034960100578189</v>
      </c>
      <c r="S49" s="2">
        <f>[1]ROE!S49-[1]ROE!$E49</f>
        <v>14.411039633810248</v>
      </c>
      <c r="T49" s="2">
        <f>[1]ROE!T49-[1]ROE!$E49</f>
        <v>12.328182894887874</v>
      </c>
      <c r="U49" s="2">
        <f>[1]ROE!U49-[1]ROE!$E49</f>
        <v>6.6013697803069533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-0.23110364768083969</v>
      </c>
      <c r="G50" s="2">
        <f>[1]ROE!G50-[1]ROE!$E50</f>
        <v>-0.23110364768083969</v>
      </c>
      <c r="H50" s="2">
        <f>[1]ROE!H50-[1]ROE!$E50</f>
        <v>-0.50362092099140909</v>
      </c>
      <c r="I50" s="2">
        <f>[1]ROE!I50-[1]ROE!$E50</f>
        <v>11.968150479358826</v>
      </c>
      <c r="J50" s="2">
        <f>[1]ROE!J50-[1]ROE!$E50</f>
        <v>15.10913783955192</v>
      </c>
      <c r="K50" s="2">
        <f>[1]ROE!K50-[1]ROE!$E50</f>
        <v>15.324385007480231</v>
      </c>
      <c r="L50" s="2">
        <f>[1]ROE!L50-[1]ROE!$E50</f>
        <v>16.294216540607664</v>
      </c>
      <c r="M50" s="2">
        <f>[1]ROE!M50-[1]ROE!$E50</f>
        <v>15.050468990162443</v>
      </c>
      <c r="N50" s="2">
        <f>[1]ROE!N50-[1]ROE!$E50</f>
        <v>15.329361503330006</v>
      </c>
      <c r="O50" s="2">
        <f>[1]ROE!O50-[1]ROE!$E50</f>
        <v>14.885290301180959</v>
      </c>
      <c r="P50" s="2">
        <f>[1]ROE!P50-[1]ROE!$E50</f>
        <v>13.903261750679832</v>
      </c>
      <c r="Q50" s="2">
        <f>[1]ROE!Q50-[1]ROE!$E50</f>
        <v>15.980112434709895</v>
      </c>
      <c r="R50" s="2">
        <f>[1]ROE!R50-[1]ROE!$E50</f>
        <v>16.400226106049132</v>
      </c>
      <c r="S50" s="2">
        <f>[1]ROE!S50-[1]ROE!$E50</f>
        <v>8.4105440729544227</v>
      </c>
      <c r="T50" s="2">
        <f>[1]ROE!T50-[1]ROE!$E50</f>
        <v>2.5026049345277954</v>
      </c>
      <c r="U50" s="2">
        <f>[1]ROE!U50-[1]ROE!$E50</f>
        <v>1.5561124719868928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15.682160748235475</v>
      </c>
      <c r="H51" s="2">
        <f>[1]ROE!H51-[1]ROE!$E51</f>
        <v>15.682160748235475</v>
      </c>
      <c r="I51" s="2">
        <f>[1]ROE!I51-[1]ROE!$E51</f>
        <v>20.489777743665485</v>
      </c>
      <c r="J51" s="2">
        <f>[1]ROE!J51-[1]ROE!$E51</f>
        <v>19.365456551325394</v>
      </c>
      <c r="K51" s="2">
        <f>[1]ROE!K51-[1]ROE!$E51</f>
        <v>19.365456551325394</v>
      </c>
      <c r="L51" s="2">
        <f>[1]ROE!L51-[1]ROE!$E51</f>
        <v>17.740531249857355</v>
      </c>
      <c r="M51" s="2">
        <f>[1]ROE!M51-[1]ROE!$E51</f>
        <v>16.314035356387819</v>
      </c>
      <c r="N51" s="2">
        <f>[1]ROE!N51-[1]ROE!$E51</f>
        <v>14.913817568353522</v>
      </c>
      <c r="O51" s="2">
        <f>[1]ROE!O51-[1]ROE!$E51</f>
        <v>13.492418820902031</v>
      </c>
      <c r="P51" s="2">
        <f>[1]ROE!P51-[1]ROE!$E51</f>
        <v>10.899757879976562</v>
      </c>
      <c r="Q51" s="2">
        <f>[1]ROE!Q51-[1]ROE!$E51</f>
        <v>7.7754370850839507</v>
      </c>
      <c r="R51" s="2">
        <f>[1]ROE!R51-[1]ROE!$E51</f>
        <v>4.9729457656932539</v>
      </c>
      <c r="S51" s="2">
        <f>[1]ROE!S51-[1]ROE!$E51</f>
        <v>1.2106637535383697</v>
      </c>
      <c r="T51" s="2">
        <f>[1]ROE!T51-[1]ROE!$E51</f>
        <v>-1.0243688420175658</v>
      </c>
      <c r="U51" s="2">
        <f>[1]ROE!U51-[1]ROE!$E51</f>
        <v>-3.6160169404973601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15.90912178806218</v>
      </c>
      <c r="H52" s="2">
        <f>[1]ROE!H52-[1]ROE!$E52</f>
        <v>19.382075048151904</v>
      </c>
      <c r="I52" s="2">
        <f>[1]ROE!I52-[1]ROE!$E52</f>
        <v>19.382075048151904</v>
      </c>
      <c r="J52" s="2">
        <f>[1]ROE!J52-[1]ROE!$E52</f>
        <v>22.620060324346753</v>
      </c>
      <c r="K52" s="2">
        <f>[1]ROE!K52-[1]ROE!$E52</f>
        <v>22.620060324346753</v>
      </c>
      <c r="L52" s="2">
        <f>[1]ROE!L52-[1]ROE!$E52</f>
        <v>22.620060324346753</v>
      </c>
      <c r="M52" s="2">
        <f>[1]ROE!M52-[1]ROE!$E52</f>
        <v>22.620060324346753</v>
      </c>
      <c r="N52" s="2">
        <f>[1]ROE!N52-[1]ROE!$E52</f>
        <v>22.620060324346753</v>
      </c>
      <c r="O52" s="2">
        <f>[1]ROE!O52-[1]ROE!$E52</f>
        <v>22.620060324346753</v>
      </c>
      <c r="P52" s="2">
        <f>[1]ROE!P52-[1]ROE!$E52</f>
        <v>24.901823391920345</v>
      </c>
      <c r="Q52" s="2">
        <f>[1]ROE!Q52-[1]ROE!$E52</f>
        <v>24.901823391920345</v>
      </c>
      <c r="R52" s="2">
        <f>[1]ROE!R52-[1]ROE!$E52</f>
        <v>20.495354639420924</v>
      </c>
      <c r="S52" s="2">
        <f>[1]ROE!S52-[1]ROE!$E52</f>
        <v>20.495354639420924</v>
      </c>
      <c r="T52" s="2">
        <f>[1]ROE!T52-[1]ROE!$E52</f>
        <v>20.495354639420924</v>
      </c>
      <c r="U52" s="2">
        <f>[1]ROE!U52-[1]ROE!$E52</f>
        <v>9.1154260582249833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3.0985572920623099</v>
      </c>
      <c r="H53" s="2">
        <f>[1]ROE!H53-[1]ROE!$E53</f>
        <v>14.467894777334891</v>
      </c>
      <c r="I53" s="2">
        <f>[1]ROE!I53-[1]ROE!$E53</f>
        <v>16.075431843176773</v>
      </c>
      <c r="J53" s="2">
        <f>[1]ROE!J53-[1]ROE!$E53</f>
        <v>15.649147898452327</v>
      </c>
      <c r="K53" s="2">
        <f>[1]ROE!K53-[1]ROE!$E53</f>
        <v>15.280571269527655</v>
      </c>
      <c r="L53" s="2">
        <f>[1]ROE!L53-[1]ROE!$E53</f>
        <v>14.906839233506105</v>
      </c>
      <c r="M53" s="2">
        <f>[1]ROE!M53-[1]ROE!$E53</f>
        <v>14.69418949681571</v>
      </c>
      <c r="N53" s="2">
        <f>[1]ROE!N53-[1]ROE!$E53</f>
        <v>14.69418949681571</v>
      </c>
      <c r="O53" s="2">
        <f>[1]ROE!O53-[1]ROE!$E53</f>
        <v>13.121666340887288</v>
      </c>
      <c r="P53" s="2">
        <f>[1]ROE!P53-[1]ROE!$E53</f>
        <v>11.623235445922262</v>
      </c>
      <c r="Q53" s="2">
        <f>[1]ROE!Q53-[1]ROE!$E53</f>
        <v>9.935073832705541</v>
      </c>
      <c r="R53" s="2">
        <f>[1]ROE!R53-[1]ROE!$E53</f>
        <v>9.5529573195364605</v>
      </c>
      <c r="S53" s="2">
        <f>[1]ROE!S53-[1]ROE!$E53</f>
        <v>7.2847935945063966</v>
      </c>
      <c r="T53" s="2">
        <f>[1]ROE!T53-[1]ROE!$E53</f>
        <v>6.7691528408310262</v>
      </c>
      <c r="U53" s="2">
        <f>[1]ROE!U53-[1]ROE!$E53</f>
        <v>2.9734495622041379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10.172707449139949</v>
      </c>
      <c r="H54" s="2">
        <f>[1]ROE!H54-[1]ROE!$E54</f>
        <v>17.711450810645573</v>
      </c>
      <c r="I54" s="2">
        <f>[1]ROE!I54-[1]ROE!$E54</f>
        <v>16.070221314059239</v>
      </c>
      <c r="J54" s="2">
        <f>[1]ROE!J54-[1]ROE!$E54</f>
        <v>14.742857075854346</v>
      </c>
      <c r="K54" s="2">
        <f>[1]ROE!K54-[1]ROE!$E54</f>
        <v>14.742857075854346</v>
      </c>
      <c r="L54" s="2">
        <f>[1]ROE!L54-[1]ROE!$E54</f>
        <v>14.742857075854346</v>
      </c>
      <c r="M54" s="2">
        <f>[1]ROE!M54-[1]ROE!$E54</f>
        <v>14.793551240801349</v>
      </c>
      <c r="N54" s="2">
        <f>[1]ROE!N54-[1]ROE!$E54</f>
        <v>13.954018726487021</v>
      </c>
      <c r="O54" s="2">
        <f>[1]ROE!O54-[1]ROE!$E54</f>
        <v>12.904660093891607</v>
      </c>
      <c r="P54" s="2">
        <f>[1]ROE!P54-[1]ROE!$E54</f>
        <v>11.22889381173789</v>
      </c>
      <c r="Q54" s="2">
        <f>[1]ROE!Q54-[1]ROE!$E54</f>
        <v>9.716242448882781</v>
      </c>
      <c r="R54" s="2">
        <f>[1]ROE!R54-[1]ROE!$E54</f>
        <v>8.9043593730570194</v>
      </c>
      <c r="S54" s="2">
        <f>[1]ROE!S54-[1]ROE!$E54</f>
        <v>8.1095522972591425</v>
      </c>
      <c r="T54" s="2">
        <f>[1]ROE!T54-[1]ROE!$E54</f>
        <v>6.4721296997617799</v>
      </c>
      <c r="U54" s="2">
        <f>[1]ROE!U54-[1]ROE!$E54</f>
        <v>3.4881743823525539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-8.9646960411272403E-2</v>
      </c>
      <c r="H55" s="2">
        <f>[1]ROE!H55-[1]ROE!$E55</f>
        <v>1.95972173276283</v>
      </c>
      <c r="I55" s="2">
        <f>[1]ROE!I55-[1]ROE!$E55</f>
        <v>9.1749605895572302</v>
      </c>
      <c r="J55" s="2">
        <f>[1]ROE!J55-[1]ROE!$E55</f>
        <v>17.65423231804769</v>
      </c>
      <c r="K55" s="2">
        <f>[1]ROE!K55-[1]ROE!$E55</f>
        <v>17.233569852374615</v>
      </c>
      <c r="L55" s="2">
        <f>[1]ROE!L55-[1]ROE!$E55</f>
        <v>17.062479806590375</v>
      </c>
      <c r="M55" s="2">
        <f>[1]ROE!M55-[1]ROE!$E55</f>
        <v>16.534023714642245</v>
      </c>
      <c r="N55" s="2">
        <f>[1]ROE!N55-[1]ROE!$E55</f>
        <v>14.80453171402371</v>
      </c>
      <c r="O55" s="2">
        <f>[1]ROE!O55-[1]ROE!$E55</f>
        <v>12.720227413244203</v>
      </c>
      <c r="P55" s="2">
        <f>[1]ROE!P55-[1]ROE!$E55</f>
        <v>11.672754643188512</v>
      </c>
      <c r="Q55" s="2">
        <f>[1]ROE!Q55-[1]ROE!$E55</f>
        <v>10.127042290566408</v>
      </c>
      <c r="R55" s="2">
        <f>[1]ROE!R55-[1]ROE!$E55</f>
        <v>8.4209892893719598</v>
      </c>
      <c r="S55" s="2">
        <f>[1]ROE!S55-[1]ROE!$E55</f>
        <v>6.3911519449603134</v>
      </c>
      <c r="T55" s="2">
        <f>[1]ROE!T55-[1]ROE!$E55</f>
        <v>3.5046301651151168</v>
      </c>
      <c r="U55" s="2">
        <f>[1]ROE!U55-[1]ROE!$E55</f>
        <v>-0.40882296929260065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6.0130920330644528</v>
      </c>
      <c r="G56" s="2">
        <f>[1]ROE!G56-[1]ROE!$E56</f>
        <v>6.0130920330644528</v>
      </c>
      <c r="H56" s="2">
        <f>[1]ROE!H56-[1]ROE!$E56</f>
        <v>13.212611778416203</v>
      </c>
      <c r="I56" s="2">
        <f>[1]ROE!I56-[1]ROE!$E56</f>
        <v>16.280934683000424</v>
      </c>
      <c r="J56" s="2">
        <f>[1]ROE!J56-[1]ROE!$E56</f>
        <v>14.976406591899149</v>
      </c>
      <c r="K56" s="2">
        <f>[1]ROE!K56-[1]ROE!$E56</f>
        <v>14.976406591899149</v>
      </c>
      <c r="L56" s="2">
        <f>[1]ROE!L56-[1]ROE!$E56</f>
        <v>14.236516727062508</v>
      </c>
      <c r="M56" s="2">
        <f>[1]ROE!M56-[1]ROE!$E56</f>
        <v>13.363801487196724</v>
      </c>
      <c r="N56" s="2">
        <f>[1]ROE!N56-[1]ROE!$E56</f>
        <v>13.166184144779606</v>
      </c>
      <c r="O56" s="2">
        <f>[1]ROE!O56-[1]ROE!$E56</f>
        <v>12.58159362428438</v>
      </c>
      <c r="P56" s="2">
        <f>[1]ROE!P56-[1]ROE!$E56</f>
        <v>12.422712962001725</v>
      </c>
      <c r="Q56" s="2">
        <f>[1]ROE!Q56-[1]ROE!$E56</f>
        <v>10.647747669029457</v>
      </c>
      <c r="R56" s="2">
        <f>[1]ROE!R56-[1]ROE!$E56</f>
        <v>10.518751026616059</v>
      </c>
      <c r="S56" s="2">
        <f>[1]ROE!S56-[1]ROE!$E56</f>
        <v>5.595611036591805</v>
      </c>
      <c r="T56" s="2">
        <f>[1]ROE!T56-[1]ROE!$E56</f>
        <v>0.62612327605921791</v>
      </c>
      <c r="U56" s="2">
        <f>[1]ROE!U56-[1]ROE!$E56</f>
        <v>-3.5971044946479935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9.0802361878878628</v>
      </c>
      <c r="H57" s="2">
        <f>[1]ROE!H57-[1]ROE!$E57</f>
        <v>11.640014839719811</v>
      </c>
      <c r="I57" s="2">
        <f>[1]ROE!I57-[1]ROE!$E57</f>
        <v>14.143889617551849</v>
      </c>
      <c r="J57" s="2">
        <f>[1]ROE!J57-[1]ROE!$E57</f>
        <v>17.842369729268512</v>
      </c>
      <c r="K57" s="2">
        <f>[1]ROE!K57-[1]ROE!$E57</f>
        <v>18.812258094308021</v>
      </c>
      <c r="L57" s="2">
        <f>[1]ROE!L57-[1]ROE!$E57</f>
        <v>21.929856849568608</v>
      </c>
      <c r="M57" s="2">
        <f>[1]ROE!M57-[1]ROE!$E57</f>
        <v>21.913023761851406</v>
      </c>
      <c r="N57" s="2">
        <f>[1]ROE!N57-[1]ROE!$E57</f>
        <v>21.928203603305434</v>
      </c>
      <c r="O57" s="2">
        <f>[1]ROE!O57-[1]ROE!$E57</f>
        <v>23.704082933629735</v>
      </c>
      <c r="P57" s="2">
        <f>[1]ROE!P57-[1]ROE!$E57</f>
        <v>21.370203967763501</v>
      </c>
      <c r="Q57" s="2">
        <f>[1]ROE!Q57-[1]ROE!$E57</f>
        <v>19.120266742361224</v>
      </c>
      <c r="R57" s="2">
        <f>[1]ROE!R57-[1]ROE!$E57</f>
        <v>14.713380092135509</v>
      </c>
      <c r="S57" s="2">
        <f>[1]ROE!S57-[1]ROE!$E57</f>
        <v>5.2574147614604669</v>
      </c>
      <c r="T57" s="2">
        <f>[1]ROE!T57-[1]ROE!$E57</f>
        <v>3.8833966016068473</v>
      </c>
      <c r="U57" s="2">
        <f>[1]ROE!U57-[1]ROE!$E57</f>
        <v>0.133010660228706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16.441312728715189</v>
      </c>
      <c r="H58" s="2">
        <f>[1]ROE!H58-[1]ROE!$E58</f>
        <v>16.441312728715189</v>
      </c>
      <c r="I58" s="2">
        <f>[1]ROE!I58-[1]ROE!$E58</f>
        <v>20.068598383919607</v>
      </c>
      <c r="J58" s="2">
        <f>[1]ROE!J58-[1]ROE!$E58</f>
        <v>19.878819828326357</v>
      </c>
      <c r="K58" s="2">
        <f>[1]ROE!K58-[1]ROE!$E58</f>
        <v>20.432979611853824</v>
      </c>
      <c r="L58" s="2">
        <f>[1]ROE!L58-[1]ROE!$E58</f>
        <v>23.721699606247483</v>
      </c>
      <c r="M58" s="2">
        <f>[1]ROE!M58-[1]ROE!$E58</f>
        <v>23.721699606247483</v>
      </c>
      <c r="N58" s="2">
        <f>[1]ROE!N58-[1]ROE!$E58</f>
        <v>22.996792874752487</v>
      </c>
      <c r="O58" s="2">
        <f>[1]ROE!O58-[1]ROE!$E58</f>
        <v>18.466147928827212</v>
      </c>
      <c r="P58" s="2">
        <f>[1]ROE!P58-[1]ROE!$E58</f>
        <v>14.333305610665093</v>
      </c>
      <c r="Q58" s="2">
        <f>[1]ROE!Q58-[1]ROE!$E58</f>
        <v>11.047539937328025</v>
      </c>
      <c r="R58" s="2">
        <f>[1]ROE!R58-[1]ROE!$E58</f>
        <v>8.1382671558729953</v>
      </c>
      <c r="S58" s="2">
        <f>[1]ROE!S58-[1]ROE!$E58</f>
        <v>5.9323640222673362</v>
      </c>
      <c r="T58" s="2">
        <f>[1]ROE!T58-[1]ROE!$E58</f>
        <v>3.8301073206517344</v>
      </c>
      <c r="U58" s="2">
        <f>[1]ROE!U58-[1]ROE!$E58</f>
        <v>1.6667052105601385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-7.0821446917079811E-4</v>
      </c>
      <c r="G59" s="2">
        <f>[1]ROE!G59-[1]ROE!$E59</f>
        <v>-7.0821446917079811E-4</v>
      </c>
      <c r="H59" s="2">
        <f>[1]ROE!H59-[1]ROE!$E59</f>
        <v>5.7932597377802892</v>
      </c>
      <c r="I59" s="2">
        <f>[1]ROE!I59-[1]ROE!$E59</f>
        <v>11.311421762708108</v>
      </c>
      <c r="J59" s="2">
        <f>[1]ROE!J59-[1]ROE!$E59</f>
        <v>13.00481534210283</v>
      </c>
      <c r="K59" s="2">
        <f>[1]ROE!K59-[1]ROE!$E59</f>
        <v>13.246960380224408</v>
      </c>
      <c r="L59" s="2">
        <f>[1]ROE!L59-[1]ROE!$E59</f>
        <v>13.912576134350331</v>
      </c>
      <c r="M59" s="2">
        <f>[1]ROE!M59-[1]ROE!$E59</f>
        <v>11.654018143433603</v>
      </c>
      <c r="N59" s="2">
        <f>[1]ROE!N59-[1]ROE!$E59</f>
        <v>10.24921065840303</v>
      </c>
      <c r="O59" s="2">
        <f>[1]ROE!O59-[1]ROE!$E59</f>
        <v>10.420863905265008</v>
      </c>
      <c r="P59" s="2">
        <f>[1]ROE!P59-[1]ROE!$E59</f>
        <v>14.440721970092739</v>
      </c>
      <c r="Q59" s="2">
        <f>[1]ROE!Q59-[1]ROE!$E59</f>
        <v>16.967528493994649</v>
      </c>
      <c r="R59" s="2">
        <f>[1]ROE!R59-[1]ROE!$E59</f>
        <v>15.41925426377469</v>
      </c>
      <c r="S59" s="2">
        <f>[1]ROE!S59-[1]ROE!$E59</f>
        <v>17.626765667361212</v>
      </c>
      <c r="T59" s="2">
        <f>[1]ROE!T59-[1]ROE!$E59</f>
        <v>17.049689005876985</v>
      </c>
      <c r="U59" s="2">
        <f>[1]ROE!U59-[1]ROE!$E59</f>
        <v>13.160150525119207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5.4504361978017926</v>
      </c>
      <c r="G60" s="2">
        <f>[1]ROE!G60-[1]ROE!$E60</f>
        <v>5.4504361978017926</v>
      </c>
      <c r="H60" s="2">
        <f>[1]ROE!H60-[1]ROE!$E60</f>
        <v>21.008754878057857</v>
      </c>
      <c r="I60" s="2">
        <f>[1]ROE!I60-[1]ROE!$E60</f>
        <v>21.008754878057857</v>
      </c>
      <c r="J60" s="2">
        <f>[1]ROE!J60-[1]ROE!$E60</f>
        <v>20.928065832279202</v>
      </c>
      <c r="K60" s="2">
        <f>[1]ROE!K60-[1]ROE!$E60</f>
        <v>21.460939301213187</v>
      </c>
      <c r="L60" s="2">
        <f>[1]ROE!L60-[1]ROE!$E60</f>
        <v>21.594278826390109</v>
      </c>
      <c r="M60" s="2">
        <f>[1]ROE!M60-[1]ROE!$E60</f>
        <v>22.739897997292871</v>
      </c>
      <c r="N60" s="2">
        <f>[1]ROE!N60-[1]ROE!$E60</f>
        <v>19.631457570506342</v>
      </c>
      <c r="O60" s="2">
        <f>[1]ROE!O60-[1]ROE!$E60</f>
        <v>18.339749093430555</v>
      </c>
      <c r="P60" s="2">
        <f>[1]ROE!P60-[1]ROE!$E60</f>
        <v>16.881987529425999</v>
      </c>
      <c r="Q60" s="2">
        <f>[1]ROE!Q60-[1]ROE!$E60</f>
        <v>15.332908056801898</v>
      </c>
      <c r="R60" s="2">
        <f>[1]ROE!R60-[1]ROE!$E60</f>
        <v>12.276599451688668</v>
      </c>
      <c r="S60" s="2">
        <f>[1]ROE!S60-[1]ROE!$E60</f>
        <v>8.9680075892750324</v>
      </c>
      <c r="T60" s="2">
        <f>[1]ROE!T60-[1]ROE!$E60</f>
        <v>5.5183380526564179</v>
      </c>
      <c r="U60" s="2">
        <f>[1]ROE!U60-[1]ROE!$E60</f>
        <v>2.2355280618770053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1.2950609173652765</v>
      </c>
      <c r="G61" s="2">
        <f>[1]ROE!G61-[1]ROE!$E61</f>
        <v>1.2950609173652765</v>
      </c>
      <c r="H61" s="2">
        <f>[1]ROE!H61-[1]ROE!$E61</f>
        <v>1.2950609173652765</v>
      </c>
      <c r="I61" s="2">
        <f>[1]ROE!I61-[1]ROE!$E61</f>
        <v>0.51951414748916136</v>
      </c>
      <c r="J61" s="2">
        <f>[1]ROE!J61-[1]ROE!$E61</f>
        <v>7.6725871850640033</v>
      </c>
      <c r="K61" s="2">
        <f>[1]ROE!K61-[1]ROE!$E61</f>
        <v>18.754019371692806</v>
      </c>
      <c r="L61" s="2">
        <f>[1]ROE!L61-[1]ROE!$E61</f>
        <v>19.363515263620883</v>
      </c>
      <c r="M61" s="2">
        <f>[1]ROE!M61-[1]ROE!$E61</f>
        <v>18.023082391279871</v>
      </c>
      <c r="N61" s="2">
        <f>[1]ROE!N61-[1]ROE!$E61</f>
        <v>17.254001621516721</v>
      </c>
      <c r="O61" s="2">
        <f>[1]ROE!O61-[1]ROE!$E61</f>
        <v>17.254001621516721</v>
      </c>
      <c r="P61" s="2">
        <f>[1]ROE!P61-[1]ROE!$E61</f>
        <v>15.864618335197008</v>
      </c>
      <c r="Q61" s="2">
        <f>[1]ROE!Q61-[1]ROE!$E61</f>
        <v>15.297263884064307</v>
      </c>
      <c r="R61" s="2">
        <f>[1]ROE!R61-[1]ROE!$E61</f>
        <v>13.314461247835254</v>
      </c>
      <c r="S61" s="2">
        <f>[1]ROE!S61-[1]ROE!$E61</f>
        <v>11.407631063982933</v>
      </c>
      <c r="T61" s="2">
        <f>[1]ROE!T61-[1]ROE!$E61</f>
        <v>8.7355436535015372</v>
      </c>
      <c r="U61" s="2">
        <f>[1]ROE!U61-[1]ROE!$E61</f>
        <v>7.4805566199170528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9.1303115968068198</v>
      </c>
      <c r="H62" s="2">
        <f>[1]ROE!H62-[1]ROE!$E62</f>
        <v>9.1303115968068198</v>
      </c>
      <c r="I62" s="2">
        <f>[1]ROE!I62-[1]ROE!$E62</f>
        <v>15.616716477609856</v>
      </c>
      <c r="J62" s="2">
        <f>[1]ROE!J62-[1]ROE!$E62</f>
        <v>14.658321733318473</v>
      </c>
      <c r="K62" s="2">
        <f>[1]ROE!K62-[1]ROE!$E62</f>
        <v>16.322715318590213</v>
      </c>
      <c r="L62" s="2">
        <f>[1]ROE!L62-[1]ROE!$E62</f>
        <v>17.087653285839792</v>
      </c>
      <c r="M62" s="2">
        <f>[1]ROE!M62-[1]ROE!$E62</f>
        <v>18.245567498448906</v>
      </c>
      <c r="N62" s="2">
        <f>[1]ROE!N62-[1]ROE!$E62</f>
        <v>18.943866507403953</v>
      </c>
      <c r="O62" s="2">
        <f>[1]ROE!O62-[1]ROE!$E62</f>
        <v>17.546813994404943</v>
      </c>
      <c r="P62" s="2">
        <f>[1]ROE!P62-[1]ROE!$E62</f>
        <v>20.733131513335394</v>
      </c>
      <c r="Q62" s="2">
        <f>[1]ROE!Q62-[1]ROE!$E62</f>
        <v>7.7847581853189354</v>
      </c>
      <c r="R62" s="2">
        <f>[1]ROE!R62-[1]ROE!$E62</f>
        <v>9.610302593479787</v>
      </c>
      <c r="S62" s="2">
        <f>[1]ROE!S62-[1]ROE!$E62</f>
        <v>11.096855758912795</v>
      </c>
      <c r="T62" s="2">
        <f>[1]ROE!T62-[1]ROE!$E62</f>
        <v>12.080609002316635</v>
      </c>
      <c r="U62" s="2">
        <f>[1]ROE!U62-[1]ROE!$E62</f>
        <v>9.3162285639657512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1.0108835112558552</v>
      </c>
      <c r="H63" s="2">
        <f>[1]ROE!H63-[1]ROE!$E63</f>
        <v>15.876909282766093</v>
      </c>
      <c r="I63" s="2">
        <f>[1]ROE!I63-[1]ROE!$E63</f>
        <v>16.731389685170996</v>
      </c>
      <c r="J63" s="2">
        <f>[1]ROE!J63-[1]ROE!$E63</f>
        <v>17.537182650263503</v>
      </c>
      <c r="K63" s="2">
        <f>[1]ROE!K63-[1]ROE!$E63</f>
        <v>17.501727849460536</v>
      </c>
      <c r="L63" s="2">
        <f>[1]ROE!L63-[1]ROE!$E63</f>
        <v>17.388799188130321</v>
      </c>
      <c r="M63" s="2">
        <f>[1]ROE!M63-[1]ROE!$E63</f>
        <v>15.670086072148649</v>
      </c>
      <c r="N63" s="2">
        <f>[1]ROE!N63-[1]ROE!$E63</f>
        <v>14.488278252168072</v>
      </c>
      <c r="O63" s="2">
        <f>[1]ROE!O63-[1]ROE!$E63</f>
        <v>13.408284129720357</v>
      </c>
      <c r="P63" s="2">
        <f>[1]ROE!P63-[1]ROE!$E63</f>
        <v>11.883186830011169</v>
      </c>
      <c r="Q63" s="2">
        <f>[1]ROE!Q63-[1]ROE!$E63</f>
        <v>10.573278427593124</v>
      </c>
      <c r="R63" s="2">
        <f>[1]ROE!R63-[1]ROE!$E63</f>
        <v>8.7664551404896827</v>
      </c>
      <c r="S63" s="2">
        <f>[1]ROE!S63-[1]ROE!$E63</f>
        <v>7.3875401527664906</v>
      </c>
      <c r="T63" s="2">
        <f>[1]ROE!T63-[1]ROE!$E63</f>
        <v>4.3468386586302472</v>
      </c>
      <c r="U63" s="2">
        <f>[1]ROE!U63-[1]ROE!$E63</f>
        <v>3.3118262198655657E-2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9.6018218078872053</v>
      </c>
      <c r="I64" s="2">
        <f>[1]ROE!I64-[1]ROE!$E64</f>
        <v>9.6018218078872053</v>
      </c>
      <c r="J64" s="2">
        <f>[1]ROE!J64-[1]ROE!$E64</f>
        <v>12.271468096918056</v>
      </c>
      <c r="K64" s="2">
        <f>[1]ROE!K64-[1]ROE!$E64</f>
        <v>18.725513537591496</v>
      </c>
      <c r="L64" s="2">
        <f>[1]ROE!L64-[1]ROE!$E64</f>
        <v>18.725513537591496</v>
      </c>
      <c r="M64" s="2">
        <f>[1]ROE!M64-[1]ROE!$E64</f>
        <v>18.69375646546095</v>
      </c>
      <c r="N64" s="2">
        <f>[1]ROE!N64-[1]ROE!$E64</f>
        <v>18.110245198876299</v>
      </c>
      <c r="O64" s="2">
        <f>[1]ROE!O64-[1]ROE!$E64</f>
        <v>17.719183143781748</v>
      </c>
      <c r="P64" s="2">
        <f>[1]ROE!P64-[1]ROE!$E64</f>
        <v>17.719183143781748</v>
      </c>
      <c r="Q64" s="2">
        <f>[1]ROE!Q64-[1]ROE!$E64</f>
        <v>16.309391035909812</v>
      </c>
      <c r="R64" s="2">
        <f>[1]ROE!R64-[1]ROE!$E64</f>
        <v>16.309391035909812</v>
      </c>
      <c r="S64" s="2">
        <f>[1]ROE!S64-[1]ROE!$E64</f>
        <v>14.778942994829606</v>
      </c>
      <c r="T64" s="2">
        <f>[1]ROE!T64-[1]ROE!$E64</f>
        <v>9.7015722558834341</v>
      </c>
      <c r="U64" s="2">
        <f>[1]ROE!U64-[1]ROE!$E64</f>
        <v>5.4415060786407992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9.1977723369683986</v>
      </c>
      <c r="I65" s="2">
        <f>[1]ROE!I65-[1]ROE!$E65</f>
        <v>11.626170804097882</v>
      </c>
      <c r="J65" s="2">
        <f>[1]ROE!J65-[1]ROE!$E65</f>
        <v>16.513783500736565</v>
      </c>
      <c r="K65" s="2">
        <f>[1]ROE!K65-[1]ROE!$E65</f>
        <v>25.764694034878744</v>
      </c>
      <c r="L65" s="2">
        <f>[1]ROE!L65-[1]ROE!$E65</f>
        <v>29.459749699438277</v>
      </c>
      <c r="M65" s="2">
        <f>[1]ROE!M65-[1]ROE!$E65</f>
        <v>30.929058952772124</v>
      </c>
      <c r="N65" s="2">
        <f>[1]ROE!N65-[1]ROE!$E65</f>
        <v>30.976263684732885</v>
      </c>
      <c r="O65" s="2">
        <f>[1]ROE!O65-[1]ROE!$E65</f>
        <v>29.248688616528995</v>
      </c>
      <c r="P65" s="2">
        <f>[1]ROE!P65-[1]ROE!$E65</f>
        <v>28.519722016624399</v>
      </c>
      <c r="Q65" s="2">
        <f>[1]ROE!Q65-[1]ROE!$E65</f>
        <v>25.074322003153327</v>
      </c>
      <c r="R65" s="2">
        <f>[1]ROE!R65-[1]ROE!$E65</f>
        <v>25.074322003153327</v>
      </c>
      <c r="S65" s="2">
        <f>[1]ROE!S65-[1]ROE!$E65</f>
        <v>24.744915996753548</v>
      </c>
      <c r="T65" s="2">
        <f>[1]ROE!T65-[1]ROE!$E65</f>
        <v>20.467793362039203</v>
      </c>
      <c r="U65" s="2">
        <f>[1]ROE!U65-[1]ROE!$E65</f>
        <v>15.109083030487341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16.108872778638897</v>
      </c>
      <c r="H66" s="2">
        <f>[1]ROE!H66-[1]ROE!$E66</f>
        <v>16.108872778638897</v>
      </c>
      <c r="I66" s="2">
        <f>[1]ROE!I66-[1]ROE!$E66</f>
        <v>16.108872778638897</v>
      </c>
      <c r="J66" s="2">
        <f>[1]ROE!J66-[1]ROE!$E66</f>
        <v>16.257383751252092</v>
      </c>
      <c r="K66" s="2">
        <f>[1]ROE!K66-[1]ROE!$E66</f>
        <v>16.763349779303525</v>
      </c>
      <c r="L66" s="2">
        <f>[1]ROE!L66-[1]ROE!$E66</f>
        <v>15.781032650158835</v>
      </c>
      <c r="M66" s="2">
        <f>[1]ROE!M66-[1]ROE!$E66</f>
        <v>15.781032650158835</v>
      </c>
      <c r="N66" s="2">
        <f>[1]ROE!N66-[1]ROE!$E66</f>
        <v>12.818778603176696</v>
      </c>
      <c r="O66" s="2">
        <f>[1]ROE!O66-[1]ROE!$E66</f>
        <v>12.818778603176696</v>
      </c>
      <c r="P66" s="2">
        <f>[1]ROE!P66-[1]ROE!$E66</f>
        <v>9.5096279888345805</v>
      </c>
      <c r="Q66" s="2">
        <f>[1]ROE!Q66-[1]ROE!$E66</f>
        <v>7.7600583965154044</v>
      </c>
      <c r="R66" s="2">
        <f>[1]ROE!R66-[1]ROE!$E66</f>
        <v>6.1433486747872053</v>
      </c>
      <c r="S66" s="2">
        <f>[1]ROE!S66-[1]ROE!$E66</f>
        <v>4.142141355141888</v>
      </c>
      <c r="T66" s="2">
        <f>[1]ROE!T66-[1]ROE!$E66</f>
        <v>-0.78788372791578354</v>
      </c>
      <c r="U66" s="2">
        <f>[1]ROE!U66-[1]ROE!$E66</f>
        <v>-5.7302279979982131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13.277465032217151</v>
      </c>
      <c r="I67" s="2">
        <f>[1]ROE!I67-[1]ROE!$E67</f>
        <v>16.327892687682095</v>
      </c>
      <c r="J67" s="2">
        <f>[1]ROE!J67-[1]ROE!$E67</f>
        <v>16.310895423213651</v>
      </c>
      <c r="K67" s="2">
        <f>[1]ROE!K67-[1]ROE!$E67</f>
        <v>15.891350732349906</v>
      </c>
      <c r="L67" s="2">
        <f>[1]ROE!L67-[1]ROE!$E67</f>
        <v>15.80614630675052</v>
      </c>
      <c r="M67" s="2">
        <f>[1]ROE!M67-[1]ROE!$E67</f>
        <v>15.397033657988231</v>
      </c>
      <c r="N67" s="2">
        <f>[1]ROE!N67-[1]ROE!$E67</f>
        <v>13.383706100214681</v>
      </c>
      <c r="O67" s="2">
        <f>[1]ROE!O67-[1]ROE!$E67</f>
        <v>13.383706100214681</v>
      </c>
      <c r="P67" s="2">
        <f>[1]ROE!P67-[1]ROE!$E67</f>
        <v>10.901950281984909</v>
      </c>
      <c r="Q67" s="2">
        <f>[1]ROE!Q67-[1]ROE!$E67</f>
        <v>10.515661373514547</v>
      </c>
      <c r="R67" s="2">
        <f>[1]ROE!R67-[1]ROE!$E67</f>
        <v>10.515661373514547</v>
      </c>
      <c r="S67" s="2">
        <f>[1]ROE!S67-[1]ROE!$E67</f>
        <v>9.1666174176321533</v>
      </c>
      <c r="T67" s="2">
        <f>[1]ROE!T67-[1]ROE!$E67</f>
        <v>6.4809976556611559</v>
      </c>
      <c r="U67" s="2">
        <f>[1]ROE!U67-[1]ROE!$E67</f>
        <v>2.2217107294497112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2.7632034264020149</v>
      </c>
      <c r="G68" s="2">
        <f>[1]ROE!G68-[1]ROE!$E68</f>
        <v>2.7632034264020149</v>
      </c>
      <c r="H68" s="2">
        <f>[1]ROE!H68-[1]ROE!$E68</f>
        <v>10.040075912019404</v>
      </c>
      <c r="I68" s="2">
        <f>[1]ROE!I68-[1]ROE!$E68</f>
        <v>14.32408143362386</v>
      </c>
      <c r="J68" s="2">
        <f>[1]ROE!J68-[1]ROE!$E68</f>
        <v>14.32408143362386</v>
      </c>
      <c r="K68" s="2">
        <f>[1]ROE!K68-[1]ROE!$E68</f>
        <v>16.722613168536498</v>
      </c>
      <c r="L68" s="2">
        <f>[1]ROE!L68-[1]ROE!$E68</f>
        <v>17.840450831346374</v>
      </c>
      <c r="M68" s="2">
        <f>[1]ROE!M68-[1]ROE!$E68</f>
        <v>20.134368755332019</v>
      </c>
      <c r="N68" s="2">
        <f>[1]ROE!N68-[1]ROE!$E68</f>
        <v>21.511684404897267</v>
      </c>
      <c r="O68" s="2">
        <f>[1]ROE!O68-[1]ROE!$E68</f>
        <v>22.850584903834033</v>
      </c>
      <c r="P68" s="2">
        <f>[1]ROE!P68-[1]ROE!$E68</f>
        <v>22.850584903834033</v>
      </c>
      <c r="Q68" s="2">
        <f>[1]ROE!Q68-[1]ROE!$E68</f>
        <v>21.254778574091262</v>
      </c>
      <c r="R68" s="2">
        <f>[1]ROE!R68-[1]ROE!$E68</f>
        <v>18.905654114925198</v>
      </c>
      <c r="S68" s="2">
        <f>[1]ROE!S68-[1]ROE!$E68</f>
        <v>18.905654114925198</v>
      </c>
      <c r="T68" s="2">
        <f>[1]ROE!T68-[1]ROE!$E68</f>
        <v>10.911118783605531</v>
      </c>
      <c r="U68" s="2">
        <f>[1]ROE!U68-[1]ROE!$E68</f>
        <v>9.3302610844650928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4.329865425870139</v>
      </c>
      <c r="H69" s="2">
        <f>[1]ROE!H69-[1]ROE!$E69</f>
        <v>9.2416262018022906</v>
      </c>
      <c r="I69" s="2">
        <f>[1]ROE!I69-[1]ROE!$E69</f>
        <v>11.570443589520664</v>
      </c>
      <c r="J69" s="2">
        <f>[1]ROE!J69-[1]ROE!$E69</f>
        <v>11.406039955704784</v>
      </c>
      <c r="K69" s="2">
        <f>[1]ROE!K69-[1]ROE!$E69</f>
        <v>9.1546702654310934</v>
      </c>
      <c r="L69" s="2">
        <f>[1]ROE!L69-[1]ROE!$E69</f>
        <v>7.1241976451447044</v>
      </c>
      <c r="M69" s="2">
        <f>[1]ROE!M69-[1]ROE!$E69</f>
        <v>4.7959645249506195</v>
      </c>
      <c r="N69" s="2">
        <f>[1]ROE!N69-[1]ROE!$E69</f>
        <v>2.153536538652105</v>
      </c>
      <c r="O69" s="2">
        <f>[1]ROE!O69-[1]ROE!$E69</f>
        <v>-1.1404538938514577</v>
      </c>
      <c r="P69" s="2">
        <f>[1]ROE!P69-[1]ROE!$E69</f>
        <v>-4.3954322884001158</v>
      </c>
      <c r="Q69" s="2">
        <f>[1]ROE!Q69-[1]ROE!$E69</f>
        <v>-7.4258527683059867</v>
      </c>
      <c r="R69" s="2">
        <f>[1]ROE!R69-[1]ROE!$E69</f>
        <v>-11.230878168243095</v>
      </c>
      <c r="S69" s="2">
        <f>[1]ROE!S69-[1]ROE!$E69</f>
        <v>-14.730970180851017</v>
      </c>
      <c r="T69" s="2">
        <f>[1]ROE!T69-[1]ROE!$E69</f>
        <v>-18.27387746146465</v>
      </c>
      <c r="U69" s="2">
        <f>[1]ROE!U69-[1]ROE!$E69</f>
        <v>-21.047543510308032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1.3785017720532835</v>
      </c>
      <c r="H70" s="2">
        <f>[1]ROE!H70-[1]ROE!$E70</f>
        <v>3.4711788527688441</v>
      </c>
      <c r="I70" s="2">
        <f>[1]ROE!I70-[1]ROE!$E70</f>
        <v>11.230143759566175</v>
      </c>
      <c r="J70" s="2">
        <f>[1]ROE!J70-[1]ROE!$E70</f>
        <v>14.165134725882183</v>
      </c>
      <c r="K70" s="2">
        <f>[1]ROE!K70-[1]ROE!$E70</f>
        <v>13.851298596785909</v>
      </c>
      <c r="L70" s="2">
        <f>[1]ROE!L70-[1]ROE!$E70</f>
        <v>13.59670424510162</v>
      </c>
      <c r="M70" s="2">
        <f>[1]ROE!M70-[1]ROE!$E70</f>
        <v>10.714242779414889</v>
      </c>
      <c r="N70" s="2">
        <f>[1]ROE!N70-[1]ROE!$E70</f>
        <v>10.134834828842486</v>
      </c>
      <c r="O70" s="2">
        <f>[1]ROE!O70-[1]ROE!$E70</f>
        <v>8.4065687955774138</v>
      </c>
      <c r="P70" s="2">
        <f>[1]ROE!P70-[1]ROE!$E70</f>
        <v>7.3129782400584702</v>
      </c>
      <c r="Q70" s="2">
        <f>[1]ROE!Q70-[1]ROE!$E70</f>
        <v>7.3129782400584702</v>
      </c>
      <c r="R70" s="2">
        <f>[1]ROE!R70-[1]ROE!$E70</f>
        <v>5.5791033010035278</v>
      </c>
      <c r="S70" s="2">
        <f>[1]ROE!S70-[1]ROE!$E70</f>
        <v>0.87652260616050626</v>
      </c>
      <c r="T70" s="2">
        <f>[1]ROE!T70-[1]ROE!$E70</f>
        <v>-5.9933615015567057</v>
      </c>
      <c r="U70" s="2">
        <f>[1]ROE!U70-[1]ROE!$E70</f>
        <v>-11.74170346637689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0.19582377728426081</v>
      </c>
      <c r="H71" s="2">
        <f>[1]ROE!H71-[1]ROE!$E71</f>
        <v>0.19582377728426081</v>
      </c>
      <c r="I71" s="2">
        <f>[1]ROE!I71-[1]ROE!$E71</f>
        <v>0.19582377728426081</v>
      </c>
      <c r="J71" s="2">
        <f>[1]ROE!J71-[1]ROE!$E71</f>
        <v>1.4023379526470876</v>
      </c>
      <c r="K71" s="2">
        <f>[1]ROE!K71-[1]ROE!$E71</f>
        <v>9.8098111767533851</v>
      </c>
      <c r="L71" s="2">
        <f>[1]ROE!L71-[1]ROE!$E71</f>
        <v>13.383392565940738</v>
      </c>
      <c r="M71" s="2">
        <f>[1]ROE!M71-[1]ROE!$E71</f>
        <v>16.202615007348669</v>
      </c>
      <c r="N71" s="2">
        <f>[1]ROE!N71-[1]ROE!$E71</f>
        <v>16.202615007348669</v>
      </c>
      <c r="O71" s="2">
        <f>[1]ROE!O71-[1]ROE!$E71</f>
        <v>16.202615007348669</v>
      </c>
      <c r="P71" s="2">
        <f>[1]ROE!P71-[1]ROE!$E71</f>
        <v>14.255610699966098</v>
      </c>
      <c r="Q71" s="2">
        <f>[1]ROE!Q71-[1]ROE!$E71</f>
        <v>11.99746533887668</v>
      </c>
      <c r="R71" s="2">
        <f>[1]ROE!R71-[1]ROE!$E71</f>
        <v>10.791750887378299</v>
      </c>
      <c r="S71" s="2">
        <f>[1]ROE!S71-[1]ROE!$E71</f>
        <v>9.2323351121517589</v>
      </c>
      <c r="T71" s="2">
        <f>[1]ROE!T71-[1]ROE!$E71</f>
        <v>7.0441758011428703</v>
      </c>
      <c r="U71" s="2">
        <f>[1]ROE!U71-[1]ROE!$E71</f>
        <v>2.735920019855655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9.859600196392023</v>
      </c>
      <c r="H72" s="2">
        <f>[1]ROE!H72-[1]ROE!$E72</f>
        <v>13.709509849639858</v>
      </c>
      <c r="I72" s="2">
        <f>[1]ROE!I72-[1]ROE!$E72</f>
        <v>14.34464304612203</v>
      </c>
      <c r="J72" s="2">
        <f>[1]ROE!J72-[1]ROE!$E72</f>
        <v>14.34464304612203</v>
      </c>
      <c r="K72" s="2">
        <f>[1]ROE!K72-[1]ROE!$E72</f>
        <v>14.436266113684667</v>
      </c>
      <c r="L72" s="2">
        <f>[1]ROE!L72-[1]ROE!$E72</f>
        <v>16.500341820969282</v>
      </c>
      <c r="M72" s="2">
        <f>[1]ROE!M72-[1]ROE!$E72</f>
        <v>20.472253524257724</v>
      </c>
      <c r="N72" s="2">
        <f>[1]ROE!N72-[1]ROE!$E72</f>
        <v>19.851409810412832</v>
      </c>
      <c r="O72" s="2">
        <f>[1]ROE!O72-[1]ROE!$E72</f>
        <v>23.48954770813188</v>
      </c>
      <c r="P72" s="2">
        <f>[1]ROE!P72-[1]ROE!$E72</f>
        <v>24.352444682078726</v>
      </c>
      <c r="Q72" s="2">
        <f>[1]ROE!Q72-[1]ROE!$E72</f>
        <v>26.518784124922405</v>
      </c>
      <c r="R72" s="2">
        <f>[1]ROE!R72-[1]ROE!$E72</f>
        <v>26.754928658680228</v>
      </c>
      <c r="S72" s="2">
        <f>[1]ROE!S72-[1]ROE!$E72</f>
        <v>25.254709217519945</v>
      </c>
      <c r="T72" s="2">
        <f>[1]ROE!T72-[1]ROE!$E72</f>
        <v>21.526327513149539</v>
      </c>
      <c r="U72" s="2">
        <f>[1]ROE!U72-[1]ROE!$E72</f>
        <v>18.218534524680678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-3.3861716701551359E-2</v>
      </c>
      <c r="G73" s="2">
        <f>[1]ROE!G73-[1]ROE!$E73</f>
        <v>-3.3861716701551359E-2</v>
      </c>
      <c r="H73" s="2">
        <f>[1]ROE!H73-[1]ROE!$E73</f>
        <v>-3.3861716701551359E-2</v>
      </c>
      <c r="I73" s="2">
        <f>[1]ROE!I73-[1]ROE!$E73</f>
        <v>5.2714248713565155</v>
      </c>
      <c r="J73" s="2">
        <f>[1]ROE!J73-[1]ROE!$E73</f>
        <v>13.499990041643713</v>
      </c>
      <c r="K73" s="2">
        <f>[1]ROE!K73-[1]ROE!$E73</f>
        <v>14.961220675724945</v>
      </c>
      <c r="L73" s="2">
        <f>[1]ROE!L73-[1]ROE!$E73</f>
        <v>13.979023125693459</v>
      </c>
      <c r="M73" s="2">
        <f>[1]ROE!M73-[1]ROE!$E73</f>
        <v>13.958368216850005</v>
      </c>
      <c r="N73" s="2">
        <f>[1]ROE!N73-[1]ROE!$E73</f>
        <v>12.343546211728835</v>
      </c>
      <c r="O73" s="2">
        <f>[1]ROE!O73-[1]ROE!$E73</f>
        <v>11.174868392428067</v>
      </c>
      <c r="P73" s="2">
        <f>[1]ROE!P73-[1]ROE!$E73</f>
        <v>10.207218993969775</v>
      </c>
      <c r="Q73" s="2">
        <f>[1]ROE!Q73-[1]ROE!$E73</f>
        <v>9.2389818758344404</v>
      </c>
      <c r="R73" s="2">
        <f>[1]ROE!R73-[1]ROE!$E73</f>
        <v>7.6289522277812694</v>
      </c>
      <c r="S73" s="2">
        <f>[1]ROE!S73-[1]ROE!$E73</f>
        <v>4.7709669687769463</v>
      </c>
      <c r="T73" s="2">
        <f>[1]ROE!T73-[1]ROE!$E73</f>
        <v>-0.43530617870160881</v>
      </c>
      <c r="U73" s="2">
        <f>[1]ROE!U73-[1]ROE!$E73</f>
        <v>-4.1608982993804489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0.96586812080892059</v>
      </c>
      <c r="G74" s="2">
        <f>[1]ROE!G74-[1]ROE!$E74</f>
        <v>0.96586812080892059</v>
      </c>
      <c r="H74" s="2">
        <f>[1]ROE!H74-[1]ROE!$E74</f>
        <v>0.96586812080892059</v>
      </c>
      <c r="I74" s="2">
        <f>[1]ROE!I74-[1]ROE!$E74</f>
        <v>8.195128214997851</v>
      </c>
      <c r="J74" s="2">
        <f>[1]ROE!J74-[1]ROE!$E74</f>
        <v>15.370966907787022</v>
      </c>
      <c r="K74" s="2">
        <f>[1]ROE!K74-[1]ROE!$E74</f>
        <v>19.605746287946914</v>
      </c>
      <c r="L74" s="2">
        <f>[1]ROE!L74-[1]ROE!$E74</f>
        <v>16.134671569903304</v>
      </c>
      <c r="M74" s="2">
        <f>[1]ROE!M74-[1]ROE!$E74</f>
        <v>16.134671569903304</v>
      </c>
      <c r="N74" s="2">
        <f>[1]ROE!N74-[1]ROE!$E74</f>
        <v>15.171005674929859</v>
      </c>
      <c r="O74" s="2">
        <f>[1]ROE!O74-[1]ROE!$E74</f>
        <v>11.928253846226681</v>
      </c>
      <c r="P74" s="2">
        <f>[1]ROE!P74-[1]ROE!$E74</f>
        <v>10.698599522426605</v>
      </c>
      <c r="Q74" s="2">
        <f>[1]ROE!Q74-[1]ROE!$E74</f>
        <v>8.7382801088720612</v>
      </c>
      <c r="R74" s="2">
        <f>[1]ROE!R74-[1]ROE!$E74</f>
        <v>2.9288636999313269</v>
      </c>
      <c r="S74" s="2">
        <f>[1]ROE!S74-[1]ROE!$E74</f>
        <v>-2.4170572714850493</v>
      </c>
      <c r="T74" s="2">
        <f>[1]ROE!T74-[1]ROE!$E74</f>
        <v>-6.1423834119377432</v>
      </c>
      <c r="U74" s="2">
        <f>[1]ROE!U74-[1]ROE!$E74</f>
        <v>-8.1845318258442887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8.8087981606338133</v>
      </c>
      <c r="H75" s="2">
        <f>[1]ROE!H75-[1]ROE!$E75</f>
        <v>15.892284428135639</v>
      </c>
      <c r="I75" s="2">
        <f>[1]ROE!I75-[1]ROE!$E75</f>
        <v>15.892284428135639</v>
      </c>
      <c r="J75" s="2">
        <f>[1]ROE!J75-[1]ROE!$E75</f>
        <v>15.892284428135639</v>
      </c>
      <c r="K75" s="2">
        <f>[1]ROE!K75-[1]ROE!$E75</f>
        <v>16.528474536090897</v>
      </c>
      <c r="L75" s="2">
        <f>[1]ROE!L75-[1]ROE!$E75</f>
        <v>16.528474536090897</v>
      </c>
      <c r="M75" s="2">
        <f>[1]ROE!M75-[1]ROE!$E75</f>
        <v>16.721611716745031</v>
      </c>
      <c r="N75" s="2">
        <f>[1]ROE!N75-[1]ROE!$E75</f>
        <v>16.721611716745031</v>
      </c>
      <c r="O75" s="2">
        <f>[1]ROE!O75-[1]ROE!$E75</f>
        <v>16.109193339109396</v>
      </c>
      <c r="P75" s="2">
        <f>[1]ROE!P75-[1]ROE!$E75</f>
        <v>16.109193339109396</v>
      </c>
      <c r="Q75" s="2">
        <f>[1]ROE!Q75-[1]ROE!$E75</f>
        <v>15.258577785587278</v>
      </c>
      <c r="R75" s="2">
        <f>[1]ROE!R75-[1]ROE!$E75</f>
        <v>14.877329780009632</v>
      </c>
      <c r="S75" s="2">
        <f>[1]ROE!S75-[1]ROE!$E75</f>
        <v>13.680051465007409</v>
      </c>
      <c r="T75" s="2">
        <f>[1]ROE!T75-[1]ROE!$E75</f>
        <v>13.680051465007409</v>
      </c>
      <c r="U75" s="2">
        <f>[1]ROE!U75-[1]ROE!$E75</f>
        <v>13.556628012726748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6.3605549734431293</v>
      </c>
      <c r="H76" s="2">
        <f>[1]ROE!H76-[1]ROE!$E76</f>
        <v>15.333466868756574</v>
      </c>
      <c r="I76" s="2">
        <f>[1]ROE!I76-[1]ROE!$E76</f>
        <v>17.768493413001863</v>
      </c>
      <c r="J76" s="2">
        <f>[1]ROE!J76-[1]ROE!$E76</f>
        <v>17.234616861038546</v>
      </c>
      <c r="K76" s="2">
        <f>[1]ROE!K76-[1]ROE!$E76</f>
        <v>16.582383153955561</v>
      </c>
      <c r="L76" s="2">
        <f>[1]ROE!L76-[1]ROE!$E76</f>
        <v>13.812947407423763</v>
      </c>
      <c r="M76" s="2">
        <f>[1]ROE!M76-[1]ROE!$E76</f>
        <v>12.420290394077682</v>
      </c>
      <c r="N76" s="2">
        <f>[1]ROE!N76-[1]ROE!$E76</f>
        <v>10.512266740261481</v>
      </c>
      <c r="O76" s="2">
        <f>[1]ROE!O76-[1]ROE!$E76</f>
        <v>9.4184743322050224</v>
      </c>
      <c r="P76" s="2">
        <f>[1]ROE!P76-[1]ROE!$E76</f>
        <v>8.8047398481166113</v>
      </c>
      <c r="Q76" s="2">
        <f>[1]ROE!Q76-[1]ROE!$E76</f>
        <v>8.3315887336782737</v>
      </c>
      <c r="R76" s="2">
        <f>[1]ROE!R76-[1]ROE!$E76</f>
        <v>8.0092670823333947</v>
      </c>
      <c r="S76" s="2">
        <f>[1]ROE!S76-[1]ROE!$E76</f>
        <v>7.9229731526230296</v>
      </c>
      <c r="T76" s="2">
        <f>[1]ROE!T76-[1]ROE!$E76</f>
        <v>6.6674079678734302</v>
      </c>
      <c r="U76" s="2">
        <f>[1]ROE!U76-[1]ROE!$E76</f>
        <v>4.2712220398176441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6.4678162154673373</v>
      </c>
      <c r="H77" s="2">
        <f>[1]ROE!H77-[1]ROE!$E77</f>
        <v>9.6310705840540152</v>
      </c>
      <c r="I77" s="2">
        <f>[1]ROE!I77-[1]ROE!$E77</f>
        <v>15.674348094177503</v>
      </c>
      <c r="J77" s="2">
        <f>[1]ROE!J77-[1]ROE!$E77</f>
        <v>17.891666528203075</v>
      </c>
      <c r="K77" s="2">
        <f>[1]ROE!K77-[1]ROE!$E77</f>
        <v>18.147651359764239</v>
      </c>
      <c r="L77" s="2">
        <f>[1]ROE!L77-[1]ROE!$E77</f>
        <v>19.15000621245261</v>
      </c>
      <c r="M77" s="2">
        <f>[1]ROE!M77-[1]ROE!$E77</f>
        <v>19.054400377852716</v>
      </c>
      <c r="N77" s="2">
        <f>[1]ROE!N77-[1]ROE!$E77</f>
        <v>17.130066022101403</v>
      </c>
      <c r="O77" s="2">
        <f>[1]ROE!O77-[1]ROE!$E77</f>
        <v>17.130066022101403</v>
      </c>
      <c r="P77" s="2">
        <f>[1]ROE!P77-[1]ROE!$E77</f>
        <v>12.317630603444798</v>
      </c>
      <c r="Q77" s="2">
        <f>[1]ROE!Q77-[1]ROE!$E77</f>
        <v>8.4160534244867904</v>
      </c>
      <c r="R77" s="2">
        <f>[1]ROE!R77-[1]ROE!$E77</f>
        <v>3.0447841476874089</v>
      </c>
      <c r="S77" s="2">
        <f>[1]ROE!S77-[1]ROE!$E77</f>
        <v>-3.4208570568217738</v>
      </c>
      <c r="T77" s="2">
        <f>[1]ROE!T77-[1]ROE!$E77</f>
        <v>-2.6109314492918543</v>
      </c>
      <c r="U77" s="2">
        <f>[1]ROE!U77-[1]ROE!$E77</f>
        <v>-2.0037456086379848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3.871423119553441</v>
      </c>
      <c r="I78" s="2">
        <f>[1]ROE!I78-[1]ROE!$E78</f>
        <v>14.195098741135325</v>
      </c>
      <c r="J78" s="2">
        <f>[1]ROE!J78-[1]ROE!$E78</f>
        <v>20.692441140274497</v>
      </c>
      <c r="K78" s="2">
        <f>[1]ROE!K78-[1]ROE!$E78</f>
        <v>24.159049522239656</v>
      </c>
      <c r="L78" s="2">
        <f>[1]ROE!L78-[1]ROE!$E78</f>
        <v>24.159049522239656</v>
      </c>
      <c r="M78" s="2">
        <f>[1]ROE!M78-[1]ROE!$E78</f>
        <v>24.159049522239656</v>
      </c>
      <c r="N78" s="2">
        <f>[1]ROE!N78-[1]ROE!$E78</f>
        <v>25.362756894528275</v>
      </c>
      <c r="O78" s="2">
        <f>[1]ROE!O78-[1]ROE!$E78</f>
        <v>24.804532794127283</v>
      </c>
      <c r="P78" s="2">
        <f>[1]ROE!P78-[1]ROE!$E78</f>
        <v>24.804532794127283</v>
      </c>
      <c r="Q78" s="2">
        <f>[1]ROE!Q78-[1]ROE!$E78</f>
        <v>24.804532794127283</v>
      </c>
      <c r="R78" s="2">
        <f>[1]ROE!R78-[1]ROE!$E78</f>
        <v>21.895123752177057</v>
      </c>
      <c r="S78" s="2">
        <f>[1]ROE!S78-[1]ROE!$E78</f>
        <v>23.497980673604928</v>
      </c>
      <c r="T78" s="2">
        <f>[1]ROE!T78-[1]ROE!$E78</f>
        <v>23.497980673604928</v>
      </c>
      <c r="U78" s="2">
        <f>[1]ROE!U78-[1]ROE!$E78</f>
        <v>23.497980673604928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9.2859312956154838</v>
      </c>
      <c r="H79" s="2">
        <f>[1]ROE!H79-[1]ROE!$E79</f>
        <v>11.330385592121957</v>
      </c>
      <c r="I79" s="2">
        <f>[1]ROE!I79-[1]ROE!$E79</f>
        <v>15.986602924644217</v>
      </c>
      <c r="J79" s="2">
        <f>[1]ROE!J79-[1]ROE!$E79</f>
        <v>20.197292040332911</v>
      </c>
      <c r="K79" s="2">
        <f>[1]ROE!K79-[1]ROE!$E79</f>
        <v>19.105369144815825</v>
      </c>
      <c r="L79" s="2">
        <f>[1]ROE!L79-[1]ROE!$E79</f>
        <v>16.521065095300372</v>
      </c>
      <c r="M79" s="2">
        <f>[1]ROE!M79-[1]ROE!$E79</f>
        <v>15.752444507154053</v>
      </c>
      <c r="N79" s="2">
        <f>[1]ROE!N79-[1]ROE!$E79</f>
        <v>13.208947545864163</v>
      </c>
      <c r="O79" s="2">
        <f>[1]ROE!O79-[1]ROE!$E79</f>
        <v>11.839291668691629</v>
      </c>
      <c r="P79" s="2">
        <f>[1]ROE!P79-[1]ROE!$E79</f>
        <v>10.102004540791086</v>
      </c>
      <c r="Q79" s="2">
        <f>[1]ROE!Q79-[1]ROE!$E79</f>
        <v>7.3145914918356993</v>
      </c>
      <c r="R79" s="2">
        <f>[1]ROE!R79-[1]ROE!$E79</f>
        <v>4.5296036123277474</v>
      </c>
      <c r="S79" s="2">
        <f>[1]ROE!S79-[1]ROE!$E79</f>
        <v>1.6585729247984773</v>
      </c>
      <c r="T79" s="2">
        <f>[1]ROE!T79-[1]ROE!$E79</f>
        <v>-1.1905100848522636</v>
      </c>
      <c r="U79" s="2">
        <f>[1]ROE!U79-[1]ROE!$E79</f>
        <v>-3.0958444976772057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-2.9429833578348052E-2</v>
      </c>
      <c r="I80" s="2">
        <f>[1]ROE!I80-[1]ROE!$E80</f>
        <v>-0.36923714675731389</v>
      </c>
      <c r="J80" s="2">
        <f>[1]ROE!J80-[1]ROE!$E80</f>
        <v>11.312440837833179</v>
      </c>
      <c r="K80" s="2">
        <f>[1]ROE!K80-[1]ROE!$E80</f>
        <v>15.740241754519218</v>
      </c>
      <c r="L80" s="2">
        <f>[1]ROE!L80-[1]ROE!$E80</f>
        <v>14.800220235998296</v>
      </c>
      <c r="M80" s="2">
        <f>[1]ROE!M80-[1]ROE!$E80</f>
        <v>13.43495114507337</v>
      </c>
      <c r="N80" s="2">
        <f>[1]ROE!N80-[1]ROE!$E80</f>
        <v>12.697985090164366</v>
      </c>
      <c r="O80" s="2">
        <f>[1]ROE!O80-[1]ROE!$E80</f>
        <v>10.325244446335461</v>
      </c>
      <c r="P80" s="2">
        <f>[1]ROE!P80-[1]ROE!$E80</f>
        <v>7.2530905658754818</v>
      </c>
      <c r="Q80" s="2">
        <f>[1]ROE!Q80-[1]ROE!$E80</f>
        <v>3.5398885773363702</v>
      </c>
      <c r="R80" s="2">
        <f>[1]ROE!R80-[1]ROE!$E80</f>
        <v>0.5852443177156772</v>
      </c>
      <c r="S80" s="2">
        <f>[1]ROE!S80-[1]ROE!$E80</f>
        <v>-3.0414602418851473</v>
      </c>
      <c r="T80" s="2">
        <f>[1]ROE!T80-[1]ROE!$E80</f>
        <v>-6.4508430943661494</v>
      </c>
      <c r="U80" s="2">
        <f>[1]ROE!U80-[1]ROE!$E80</f>
        <v>-9.9124159991524152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4.2638983722899013</v>
      </c>
      <c r="H81" s="2">
        <f>[1]ROE!H81-[1]ROE!$E81</f>
        <v>10.000995773917992</v>
      </c>
      <c r="I81" s="2">
        <f>[1]ROE!I81-[1]ROE!$E81</f>
        <v>10.051430445970084</v>
      </c>
      <c r="J81" s="2">
        <f>[1]ROE!J81-[1]ROE!$E81</f>
        <v>15.052853417344153</v>
      </c>
      <c r="K81" s="2">
        <f>[1]ROE!K81-[1]ROE!$E81</f>
        <v>15.052853417344153</v>
      </c>
      <c r="L81" s="2">
        <f>[1]ROE!L81-[1]ROE!$E81</f>
        <v>17.036217106618977</v>
      </c>
      <c r="M81" s="2">
        <f>[1]ROE!M81-[1]ROE!$E81</f>
        <v>16.536149247348561</v>
      </c>
      <c r="N81" s="2">
        <f>[1]ROE!N81-[1]ROE!$E81</f>
        <v>15.149520351285929</v>
      </c>
      <c r="O81" s="2">
        <f>[1]ROE!O81-[1]ROE!$E81</f>
        <v>14.092234555805334</v>
      </c>
      <c r="P81" s="2">
        <f>[1]ROE!P81-[1]ROE!$E81</f>
        <v>12.18038472100227</v>
      </c>
      <c r="Q81" s="2">
        <f>[1]ROE!Q81-[1]ROE!$E81</f>
        <v>9.6748678965907686</v>
      </c>
      <c r="R81" s="2">
        <f>[1]ROE!R81-[1]ROE!$E81</f>
        <v>7.2964407655691161</v>
      </c>
      <c r="S81" s="2">
        <f>[1]ROE!S81-[1]ROE!$E81</f>
        <v>5.238672174770528</v>
      </c>
      <c r="T81" s="2">
        <f>[1]ROE!T81-[1]ROE!$E81</f>
        <v>1.2481972045248426</v>
      </c>
      <c r="U81" s="2">
        <f>[1]ROE!U81-[1]ROE!$E81</f>
        <v>-2.6087025863062649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12.487387522180626</v>
      </c>
      <c r="H82" s="2">
        <f>[1]ROE!H82-[1]ROE!$E82</f>
        <v>12.798692933036023</v>
      </c>
      <c r="I82" s="2">
        <f>[1]ROE!I82-[1]ROE!$E82</f>
        <v>17.7792950283403</v>
      </c>
      <c r="J82" s="2">
        <f>[1]ROE!J82-[1]ROE!$E82</f>
        <v>19.857282546754476</v>
      </c>
      <c r="K82" s="2">
        <f>[1]ROE!K82-[1]ROE!$E82</f>
        <v>19.490802160944867</v>
      </c>
      <c r="L82" s="2">
        <f>[1]ROE!L82-[1]ROE!$E82</f>
        <v>20.973011034410263</v>
      </c>
      <c r="M82" s="2">
        <f>[1]ROE!M82-[1]ROE!$E82</f>
        <v>18.991492773878377</v>
      </c>
      <c r="N82" s="2">
        <f>[1]ROE!N82-[1]ROE!$E82</f>
        <v>18.991492773878377</v>
      </c>
      <c r="O82" s="2">
        <f>[1]ROE!O82-[1]ROE!$E82</f>
        <v>18.854871289867873</v>
      </c>
      <c r="P82" s="2">
        <f>[1]ROE!P82-[1]ROE!$E82</f>
        <v>18.087267712833437</v>
      </c>
      <c r="Q82" s="2">
        <f>[1]ROE!Q82-[1]ROE!$E82</f>
        <v>16.292831679092416</v>
      </c>
      <c r="R82" s="2">
        <f>[1]ROE!R82-[1]ROE!$E82</f>
        <v>13.431353833301188</v>
      </c>
      <c r="S82" s="2">
        <f>[1]ROE!S82-[1]ROE!$E82</f>
        <v>12.174523817346</v>
      </c>
      <c r="T82" s="2">
        <f>[1]ROE!T82-[1]ROE!$E82</f>
        <v>9.7900610731780944</v>
      </c>
      <c r="U82" s="2">
        <f>[1]ROE!U82-[1]ROE!$E82</f>
        <v>6.2498917911701426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11.93744370268459</v>
      </c>
      <c r="H83" s="2">
        <f>[1]ROE!H83-[1]ROE!$E83</f>
        <v>16.575579247691479</v>
      </c>
      <c r="I83" s="2">
        <f>[1]ROE!I83-[1]ROE!$E83</f>
        <v>16.063948959391723</v>
      </c>
      <c r="J83" s="2">
        <f>[1]ROE!J83-[1]ROE!$E83</f>
        <v>16.639000294193693</v>
      </c>
      <c r="K83" s="2">
        <f>[1]ROE!K83-[1]ROE!$E83</f>
        <v>15.789610267449433</v>
      </c>
      <c r="L83" s="2">
        <f>[1]ROE!L83-[1]ROE!$E83</f>
        <v>15.363757948328754</v>
      </c>
      <c r="M83" s="2">
        <f>[1]ROE!M83-[1]ROE!$E83</f>
        <v>14.854807262956058</v>
      </c>
      <c r="N83" s="2">
        <f>[1]ROE!N83-[1]ROE!$E83</f>
        <v>12.468913901725813</v>
      </c>
      <c r="O83" s="2">
        <f>[1]ROE!O83-[1]ROE!$E83</f>
        <v>10.826888771879368</v>
      </c>
      <c r="P83" s="2">
        <f>[1]ROE!P83-[1]ROE!$E83</f>
        <v>8.5884887867268276</v>
      </c>
      <c r="Q83" s="2">
        <f>[1]ROE!Q83-[1]ROE!$E83</f>
        <v>6.4262873408145822</v>
      </c>
      <c r="R83" s="2">
        <f>[1]ROE!R83-[1]ROE!$E83</f>
        <v>3.3228822756480838</v>
      </c>
      <c r="S83" s="2">
        <f>[1]ROE!S83-[1]ROE!$E83</f>
        <v>0.47566434407664815</v>
      </c>
      <c r="T83" s="2">
        <f>[1]ROE!T83-[1]ROE!$E83</f>
        <v>-2.906811522088276</v>
      </c>
      <c r="U83" s="2">
        <f>[1]ROE!U83-[1]ROE!$E83</f>
        <v>-7.0427059642073573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11.920975994023564</v>
      </c>
      <c r="G84" s="2">
        <f>[1]ROE!G84-[1]ROE!$E84</f>
        <v>11.920975994023564</v>
      </c>
      <c r="H84" s="2">
        <f>[1]ROE!H84-[1]ROE!$E84</f>
        <v>22.98549287810431</v>
      </c>
      <c r="I84" s="2">
        <f>[1]ROE!I84-[1]ROE!$E84</f>
        <v>22.98549287810431</v>
      </c>
      <c r="J84" s="2">
        <f>[1]ROE!J84-[1]ROE!$E84</f>
        <v>22.98549287810431</v>
      </c>
      <c r="K84" s="2">
        <f>[1]ROE!K84-[1]ROE!$E84</f>
        <v>22.98549287810431</v>
      </c>
      <c r="L84" s="2">
        <f>[1]ROE!L84-[1]ROE!$E84</f>
        <v>22.98549287810431</v>
      </c>
      <c r="M84" s="2">
        <f>[1]ROE!M84-[1]ROE!$E84</f>
        <v>22.98549287810431</v>
      </c>
      <c r="N84" s="2">
        <f>[1]ROE!N84-[1]ROE!$E84</f>
        <v>22.98549287810431</v>
      </c>
      <c r="O84" s="2">
        <f>[1]ROE!O84-[1]ROE!$E84</f>
        <v>20.915581178857479</v>
      </c>
      <c r="P84" s="2">
        <f>[1]ROE!P84-[1]ROE!$E84</f>
        <v>20.915581178857479</v>
      </c>
      <c r="Q84" s="2">
        <f>[1]ROE!Q84-[1]ROE!$E84</f>
        <v>23.429352690352772</v>
      </c>
      <c r="R84" s="2">
        <f>[1]ROE!R84-[1]ROE!$E84</f>
        <v>22.249660953429043</v>
      </c>
      <c r="S84" s="2">
        <f>[1]ROE!S84-[1]ROE!$E84</f>
        <v>19.267309487058014</v>
      </c>
      <c r="T84" s="2">
        <f>[1]ROE!T84-[1]ROE!$E84</f>
        <v>19.305930564407248</v>
      </c>
      <c r="U84" s="2">
        <f>[1]ROE!U84-[1]ROE!$E84</f>
        <v>19.802869026993335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-0.11510886437628187</v>
      </c>
      <c r="G85" s="2">
        <f>[1]ROE!G85-[1]ROE!$E85</f>
        <v>-0.14226267676167481</v>
      </c>
      <c r="H85" s="2">
        <f>[1]ROE!H85-[1]ROE!$E85</f>
        <v>-0.14226267676167481</v>
      </c>
      <c r="I85" s="2">
        <f>[1]ROE!I85-[1]ROE!$E85</f>
        <v>1.7769704323302449</v>
      </c>
      <c r="J85" s="2">
        <f>[1]ROE!J85-[1]ROE!$E85</f>
        <v>1.7769704323302449</v>
      </c>
      <c r="K85" s="2">
        <f>[1]ROE!K85-[1]ROE!$E85</f>
        <v>14.45537447135456</v>
      </c>
      <c r="L85" s="2">
        <f>[1]ROE!L85-[1]ROE!$E85</f>
        <v>18.807695158010262</v>
      </c>
      <c r="M85" s="2">
        <f>[1]ROE!M85-[1]ROE!$E85</f>
        <v>22.611981568043632</v>
      </c>
      <c r="N85" s="2">
        <f>[1]ROE!N85-[1]ROE!$E85</f>
        <v>22.611981568043632</v>
      </c>
      <c r="O85" s="2">
        <f>[1]ROE!O85-[1]ROE!$E85</f>
        <v>25.938121162305862</v>
      </c>
      <c r="P85" s="2">
        <f>[1]ROE!P85-[1]ROE!$E85</f>
        <v>29.377703181846982</v>
      </c>
      <c r="Q85" s="2">
        <f>[1]ROE!Q85-[1]ROE!$E85</f>
        <v>30.765801286903894</v>
      </c>
      <c r="R85" s="2">
        <f>[1]ROE!R85-[1]ROE!$E85</f>
        <v>32.099593214897311</v>
      </c>
      <c r="S85" s="2">
        <f>[1]ROE!S85-[1]ROE!$E85</f>
        <v>25.538626591599837</v>
      </c>
      <c r="T85" s="2">
        <f>[1]ROE!T85-[1]ROE!$E85</f>
        <v>26.266097106928299</v>
      </c>
      <c r="U85" s="2">
        <f>[1]ROE!U85-[1]ROE!$E85</f>
        <v>15.546755515729018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4.8724239679019092</v>
      </c>
      <c r="H86" s="2">
        <f>[1]ROE!H86-[1]ROE!$E86</f>
        <v>9.064629610920008</v>
      </c>
      <c r="I86" s="2">
        <f>[1]ROE!I86-[1]ROE!$E86</f>
        <v>10.027571757710831</v>
      </c>
      <c r="J86" s="2">
        <f>[1]ROE!J86-[1]ROE!$E86</f>
        <v>10.136340059139712</v>
      </c>
      <c r="K86" s="2">
        <f>[1]ROE!K86-[1]ROE!$E86</f>
        <v>10.156943410303597</v>
      </c>
      <c r="L86" s="2">
        <f>[1]ROE!L86-[1]ROE!$E86</f>
        <v>8.9972066624186198</v>
      </c>
      <c r="M86" s="2">
        <f>[1]ROE!M86-[1]ROE!$E86</f>
        <v>7.3513009458652334</v>
      </c>
      <c r="N86" s="2">
        <f>[1]ROE!N86-[1]ROE!$E86</f>
        <v>6.0513380046577936</v>
      </c>
      <c r="O86" s="2">
        <f>[1]ROE!O86-[1]ROE!$E86</f>
        <v>5.1191649167487299</v>
      </c>
      <c r="P86" s="2">
        <f>[1]ROE!P86-[1]ROE!$E86</f>
        <v>3.8407156041957364</v>
      </c>
      <c r="Q86" s="2">
        <f>[1]ROE!Q86-[1]ROE!$E86</f>
        <v>2.8118575728081794</v>
      </c>
      <c r="R86" s="2">
        <f>[1]ROE!R86-[1]ROE!$E86</f>
        <v>1.9455589108735865</v>
      </c>
      <c r="S86" s="2">
        <f>[1]ROE!S86-[1]ROE!$E86</f>
        <v>1.5514743704312934</v>
      </c>
      <c r="T86" s="2">
        <f>[1]ROE!T86-[1]ROE!$E86</f>
        <v>0.41963614526798665</v>
      </c>
      <c r="U86" s="2">
        <f>[1]ROE!U86-[1]ROE!$E86</f>
        <v>-0.97504316269998981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10.216619441547607</v>
      </c>
      <c r="I87" s="2">
        <f>[1]ROE!I87-[1]ROE!$E87</f>
        <v>12.516926597093232</v>
      </c>
      <c r="J87" s="2">
        <f>[1]ROE!J87-[1]ROE!$E87</f>
        <v>13.47795262056016</v>
      </c>
      <c r="K87" s="2">
        <f>[1]ROE!K87-[1]ROE!$E87</f>
        <v>15.456827291037882</v>
      </c>
      <c r="L87" s="2">
        <f>[1]ROE!L87-[1]ROE!$E87</f>
        <v>15.847887204377173</v>
      </c>
      <c r="M87" s="2">
        <f>[1]ROE!M87-[1]ROE!$E87</f>
        <v>13.087504554079203</v>
      </c>
      <c r="N87" s="2">
        <f>[1]ROE!N87-[1]ROE!$E87</f>
        <v>12.379032690280411</v>
      </c>
      <c r="O87" s="2">
        <f>[1]ROE!O87-[1]ROE!$E87</f>
        <v>10.93733824326543</v>
      </c>
      <c r="P87" s="2">
        <f>[1]ROE!P87-[1]ROE!$E87</f>
        <v>10.256213835774076</v>
      </c>
      <c r="Q87" s="2">
        <f>[1]ROE!Q87-[1]ROE!$E87</f>
        <v>8.1191758122227498</v>
      </c>
      <c r="R87" s="2">
        <f>[1]ROE!R87-[1]ROE!$E87</f>
        <v>4.6104028457120876</v>
      </c>
      <c r="S87" s="2">
        <f>[1]ROE!S87-[1]ROE!$E87</f>
        <v>-0.61702249783022012</v>
      </c>
      <c r="T87" s="2">
        <f>[1]ROE!T87-[1]ROE!$E87</f>
        <v>-5.5444574602529997</v>
      </c>
      <c r="U87" s="2">
        <f>[1]ROE!U87-[1]ROE!$E87</f>
        <v>-8.4502410873223255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5.9901125793579411</v>
      </c>
      <c r="H88" s="2">
        <f>[1]ROE!H88-[1]ROE!$E88</f>
        <v>11.234681513086002</v>
      </c>
      <c r="I88" s="2">
        <f>[1]ROE!I88-[1]ROE!$E88</f>
        <v>11.225019811926444</v>
      </c>
      <c r="J88" s="2">
        <f>[1]ROE!J88-[1]ROE!$E88</f>
        <v>11.225019811926444</v>
      </c>
      <c r="K88" s="2">
        <f>[1]ROE!K88-[1]ROE!$E88</f>
        <v>28.59105291386453</v>
      </c>
      <c r="L88" s="2">
        <f>[1]ROE!L88-[1]ROE!$E88</f>
        <v>28.59105291386453</v>
      </c>
      <c r="M88" s="2">
        <f>[1]ROE!M88-[1]ROE!$E88</f>
        <v>30.590346680050772</v>
      </c>
      <c r="N88" s="2">
        <f>[1]ROE!N88-[1]ROE!$E88</f>
        <v>30.590346680050772</v>
      </c>
      <c r="O88" s="2">
        <f>[1]ROE!O88-[1]ROE!$E88</f>
        <v>29.249113815629556</v>
      </c>
      <c r="P88" s="2">
        <f>[1]ROE!P88-[1]ROE!$E88</f>
        <v>27.828850395823764</v>
      </c>
      <c r="Q88" s="2">
        <f>[1]ROE!Q88-[1]ROE!$E88</f>
        <v>26.245211340478221</v>
      </c>
      <c r="R88" s="2">
        <f>[1]ROE!R88-[1]ROE!$E88</f>
        <v>22.734057581237522</v>
      </c>
      <c r="S88" s="2">
        <f>[1]ROE!S88-[1]ROE!$E88</f>
        <v>19.754718324159882</v>
      </c>
      <c r="T88" s="2">
        <f>[1]ROE!T88-[1]ROE!$E88</f>
        <v>13.455935446252454</v>
      </c>
      <c r="U88" s="2">
        <f>[1]ROE!U88-[1]ROE!$E88</f>
        <v>7.9449438731505779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-0.17932420186542686</v>
      </c>
      <c r="G89" s="2">
        <f>[1]ROE!G89-[1]ROE!$E89</f>
        <v>-0.17932420186542686</v>
      </c>
      <c r="H89" s="2">
        <f>[1]ROE!H89-[1]ROE!$E89</f>
        <v>14.178080658993224</v>
      </c>
      <c r="I89" s="2">
        <f>[1]ROE!I89-[1]ROE!$E89</f>
        <v>16.207655175751626</v>
      </c>
      <c r="J89" s="2">
        <f>[1]ROE!J89-[1]ROE!$E89</f>
        <v>17.056379984044128</v>
      </c>
      <c r="K89" s="2">
        <f>[1]ROE!K89-[1]ROE!$E89</f>
        <v>21.979712983567737</v>
      </c>
      <c r="L89" s="2">
        <f>[1]ROE!L89-[1]ROE!$E89</f>
        <v>26.266580124604275</v>
      </c>
      <c r="M89" s="2">
        <f>[1]ROE!M89-[1]ROE!$E89</f>
        <v>29.471994869656612</v>
      </c>
      <c r="N89" s="2">
        <f>[1]ROE!N89-[1]ROE!$E89</f>
        <v>28.712024095303434</v>
      </c>
      <c r="O89" s="2">
        <f>[1]ROE!O89-[1]ROE!$E89</f>
        <v>23.511352122355362</v>
      </c>
      <c r="P89" s="2">
        <f>[1]ROE!P89-[1]ROE!$E89</f>
        <v>24.540594289350963</v>
      </c>
      <c r="Q89" s="2">
        <f>[1]ROE!Q89-[1]ROE!$E89</f>
        <v>22.795068503632024</v>
      </c>
      <c r="R89" s="2">
        <f>[1]ROE!R89-[1]ROE!$E89</f>
        <v>19.571981776377925</v>
      </c>
      <c r="S89" s="2">
        <f>[1]ROE!S89-[1]ROE!$E89</f>
        <v>17.135561624321156</v>
      </c>
      <c r="T89" s="2">
        <f>[1]ROE!T89-[1]ROE!$E89</f>
        <v>12.582795366389007</v>
      </c>
      <c r="U89" s="2">
        <f>[1]ROE!U89-[1]ROE!$E89</f>
        <v>10.817009272804967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14.328663844305709</v>
      </c>
      <c r="H90" s="2">
        <f>[1]ROE!H90-[1]ROE!$E90</f>
        <v>18.99643159660107</v>
      </c>
      <c r="I90" s="2">
        <f>[1]ROE!I90-[1]ROE!$E90</f>
        <v>18.104013951856672</v>
      </c>
      <c r="J90" s="2">
        <f>[1]ROE!J90-[1]ROE!$E90</f>
        <v>17.932194384237079</v>
      </c>
      <c r="K90" s="2">
        <f>[1]ROE!K90-[1]ROE!$E90</f>
        <v>16.993132510183329</v>
      </c>
      <c r="L90" s="2">
        <f>[1]ROE!L90-[1]ROE!$E90</f>
        <v>16.993132510183329</v>
      </c>
      <c r="M90" s="2">
        <f>[1]ROE!M90-[1]ROE!$E90</f>
        <v>16.806913022211006</v>
      </c>
      <c r="N90" s="2">
        <f>[1]ROE!N90-[1]ROE!$E90</f>
        <v>16.368167634058722</v>
      </c>
      <c r="O90" s="2">
        <f>[1]ROE!O90-[1]ROE!$E90</f>
        <v>16.368167634058722</v>
      </c>
      <c r="P90" s="2">
        <f>[1]ROE!P90-[1]ROE!$E90</f>
        <v>16.011460132119907</v>
      </c>
      <c r="Q90" s="2">
        <f>[1]ROE!Q90-[1]ROE!$E90</f>
        <v>15.910841456602952</v>
      </c>
      <c r="R90" s="2">
        <f>[1]ROE!R90-[1]ROE!$E90</f>
        <v>14.553158826360942</v>
      </c>
      <c r="S90" s="2">
        <f>[1]ROE!S90-[1]ROE!$E90</f>
        <v>12.627347320225681</v>
      </c>
      <c r="T90" s="2">
        <f>[1]ROE!T90-[1]ROE!$E90</f>
        <v>10.964309465773255</v>
      </c>
      <c r="U90" s="2">
        <f>[1]ROE!U90-[1]ROE!$E90</f>
        <v>8.9313359793149516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7.6767722655622492</v>
      </c>
      <c r="G91" s="2">
        <f>[1]ROE!G91-[1]ROE!$E91</f>
        <v>7.6767722655622492</v>
      </c>
      <c r="H91" s="2">
        <f>[1]ROE!H91-[1]ROE!$E91</f>
        <v>7.6767722655622492</v>
      </c>
      <c r="I91" s="2">
        <f>[1]ROE!I91-[1]ROE!$E91</f>
        <v>16.338291034731327</v>
      </c>
      <c r="J91" s="2">
        <f>[1]ROE!J91-[1]ROE!$E91</f>
        <v>15.912559366975074</v>
      </c>
      <c r="K91" s="2">
        <f>[1]ROE!K91-[1]ROE!$E91</f>
        <v>19.23712733290364</v>
      </c>
      <c r="L91" s="2">
        <f>[1]ROE!L91-[1]ROE!$E91</f>
        <v>23.78360257763876</v>
      </c>
      <c r="M91" s="2">
        <f>[1]ROE!M91-[1]ROE!$E91</f>
        <v>26.746489679857973</v>
      </c>
      <c r="N91" s="2">
        <f>[1]ROE!N91-[1]ROE!$E91</f>
        <v>28.649769193917507</v>
      </c>
      <c r="O91" s="2">
        <f>[1]ROE!O91-[1]ROE!$E91</f>
        <v>22.482827352300518</v>
      </c>
      <c r="P91" s="2">
        <f>[1]ROE!P91-[1]ROE!$E91</f>
        <v>23.424380100164967</v>
      </c>
      <c r="Q91" s="2">
        <f>[1]ROE!Q91-[1]ROE!$E91</f>
        <v>23.424380100164967</v>
      </c>
      <c r="R91" s="2">
        <f>[1]ROE!R91-[1]ROE!$E91</f>
        <v>24.23323465779265</v>
      </c>
      <c r="S91" s="2">
        <f>[1]ROE!S91-[1]ROE!$E91</f>
        <v>23.147433559024222</v>
      </c>
      <c r="T91" s="2">
        <f>[1]ROE!T91-[1]ROE!$E91</f>
        <v>21.28106211330612</v>
      </c>
      <c r="U91" s="2">
        <f>[1]ROE!U91-[1]ROE!$E91</f>
        <v>20.404801430030943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16.487123831694277</v>
      </c>
      <c r="H92" s="2">
        <f>[1]ROE!H92-[1]ROE!$E92</f>
        <v>19.553189951166047</v>
      </c>
      <c r="I92" s="2">
        <f>[1]ROE!I92-[1]ROE!$E92</f>
        <v>19.37144528296335</v>
      </c>
      <c r="J92" s="2">
        <f>[1]ROE!J92-[1]ROE!$E92</f>
        <v>20.527364864202042</v>
      </c>
      <c r="K92" s="2">
        <f>[1]ROE!K92-[1]ROE!$E92</f>
        <v>18.07833681983098</v>
      </c>
      <c r="L92" s="2">
        <f>[1]ROE!L92-[1]ROE!$E92</f>
        <v>17.646414461306961</v>
      </c>
      <c r="M92" s="2">
        <f>[1]ROE!M92-[1]ROE!$E92</f>
        <v>15.708085669896604</v>
      </c>
      <c r="N92" s="2">
        <f>[1]ROE!N92-[1]ROE!$E92</f>
        <v>15.126784725273097</v>
      </c>
      <c r="O92" s="2">
        <f>[1]ROE!O92-[1]ROE!$E92</f>
        <v>14.617215281032799</v>
      </c>
      <c r="P92" s="2">
        <f>[1]ROE!P92-[1]ROE!$E92</f>
        <v>13.614168108720349</v>
      </c>
      <c r="Q92" s="2">
        <f>[1]ROE!Q92-[1]ROE!$E92</f>
        <v>12.74389085537868</v>
      </c>
      <c r="R92" s="2">
        <f>[1]ROE!R92-[1]ROE!$E92</f>
        <v>10.725348133952622</v>
      </c>
      <c r="S92" s="2">
        <f>[1]ROE!S92-[1]ROE!$E92</f>
        <v>7.3298915937281777</v>
      </c>
      <c r="T92" s="2">
        <f>[1]ROE!T92-[1]ROE!$E92</f>
        <v>2.8675543692304757</v>
      </c>
      <c r="U92" s="2">
        <f>[1]ROE!U92-[1]ROE!$E92</f>
        <v>-3.0009909982452996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4.7541465307439807</v>
      </c>
      <c r="H93" s="2">
        <f>[1]ROE!H93-[1]ROE!$E93</f>
        <v>7.7955971469015992</v>
      </c>
      <c r="I93" s="2">
        <f>[1]ROE!I93-[1]ROE!$E93</f>
        <v>11.558599093124229</v>
      </c>
      <c r="J93" s="2">
        <f>[1]ROE!J93-[1]ROE!$E93</f>
        <v>12.63690170897209</v>
      </c>
      <c r="K93" s="2">
        <f>[1]ROE!K93-[1]ROE!$E93</f>
        <v>12.547654649822846</v>
      </c>
      <c r="L93" s="2">
        <f>[1]ROE!L93-[1]ROE!$E93</f>
        <v>12.547654649822846</v>
      </c>
      <c r="M93" s="2">
        <f>[1]ROE!M93-[1]ROE!$E93</f>
        <v>10.887448403189637</v>
      </c>
      <c r="N93" s="2">
        <f>[1]ROE!N93-[1]ROE!$E93</f>
        <v>9.5867654497055526</v>
      </c>
      <c r="O93" s="2">
        <f>[1]ROE!O93-[1]ROE!$E93</f>
        <v>8.1569652141356244</v>
      </c>
      <c r="P93" s="2">
        <f>[1]ROE!P93-[1]ROE!$E93</f>
        <v>6.6418301404782767</v>
      </c>
      <c r="Q93" s="2">
        <f>[1]ROE!Q93-[1]ROE!$E93</f>
        <v>4.2241505841353444</v>
      </c>
      <c r="R93" s="2">
        <f>[1]ROE!R93-[1]ROE!$E93</f>
        <v>2.8058010745388628</v>
      </c>
      <c r="S93" s="2">
        <f>[1]ROE!S93-[1]ROE!$E93</f>
        <v>0.67744234148597116</v>
      </c>
      <c r="T93" s="2">
        <f>[1]ROE!T93-[1]ROE!$E93</f>
        <v>-3.9734116548809197</v>
      </c>
      <c r="U93" s="2">
        <f>[1]ROE!U93-[1]ROE!$E93</f>
        <v>-9.7003062426090594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8.8532352745197613</v>
      </c>
      <c r="H94" s="2">
        <f>[1]ROE!H94-[1]ROE!$E94</f>
        <v>12.968212728217139</v>
      </c>
      <c r="I94" s="2">
        <f>[1]ROE!I94-[1]ROE!$E94</f>
        <v>13.316203602163228</v>
      </c>
      <c r="J94" s="2">
        <f>[1]ROE!J94-[1]ROE!$E94</f>
        <v>11.572897345558516</v>
      </c>
      <c r="K94" s="2">
        <f>[1]ROE!K94-[1]ROE!$E94</f>
        <v>10.60836928176505</v>
      </c>
      <c r="L94" s="2">
        <f>[1]ROE!L94-[1]ROE!$E94</f>
        <v>10.60836928176505</v>
      </c>
      <c r="M94" s="2">
        <f>[1]ROE!M94-[1]ROE!$E94</f>
        <v>10.60836928176505</v>
      </c>
      <c r="N94" s="2">
        <f>[1]ROE!N94-[1]ROE!$E94</f>
        <v>10.444260839380405</v>
      </c>
      <c r="O94" s="2">
        <f>[1]ROE!O94-[1]ROE!$E94</f>
        <v>9.6767675222967853</v>
      </c>
      <c r="P94" s="2">
        <f>[1]ROE!P94-[1]ROE!$E94</f>
        <v>9.6767675222967853</v>
      </c>
      <c r="Q94" s="2">
        <f>[1]ROE!Q94-[1]ROE!$E94</f>
        <v>9.6767675222967853</v>
      </c>
      <c r="R94" s="2">
        <f>[1]ROE!R94-[1]ROE!$E94</f>
        <v>8.475060659600075</v>
      </c>
      <c r="S94" s="2">
        <f>[1]ROE!S94-[1]ROE!$E94</f>
        <v>7.3396923095298234</v>
      </c>
      <c r="T94" s="2">
        <f>[1]ROE!T94-[1]ROE!$E94</f>
        <v>5.1945077317591029</v>
      </c>
      <c r="U94" s="2">
        <f>[1]ROE!U94-[1]ROE!$E94</f>
        <v>2.9603832867581445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10.151629243628719</v>
      </c>
      <c r="H95" s="2">
        <f>[1]ROE!H95-[1]ROE!$E95</f>
        <v>18.558225378126536</v>
      </c>
      <c r="I95" s="2">
        <f>[1]ROE!I95-[1]ROE!$E95</f>
        <v>18.10967259597723</v>
      </c>
      <c r="J95" s="2">
        <f>[1]ROE!J95-[1]ROE!$E95</f>
        <v>17.781013436572863</v>
      </c>
      <c r="K95" s="2">
        <f>[1]ROE!K95-[1]ROE!$E95</f>
        <v>20.234681150715858</v>
      </c>
      <c r="L95" s="2">
        <f>[1]ROE!L95-[1]ROE!$E95</f>
        <v>18.370596720512083</v>
      </c>
      <c r="M95" s="2">
        <f>[1]ROE!M95-[1]ROE!$E95</f>
        <v>17.914798952393909</v>
      </c>
      <c r="N95" s="2">
        <f>[1]ROE!N95-[1]ROE!$E95</f>
        <v>16.407204217089912</v>
      </c>
      <c r="O95" s="2">
        <f>[1]ROE!O95-[1]ROE!$E95</f>
        <v>15.149459584336455</v>
      </c>
      <c r="P95" s="2">
        <f>[1]ROE!P95-[1]ROE!$E95</f>
        <v>12.358283317230985</v>
      </c>
      <c r="Q95" s="2">
        <f>[1]ROE!Q95-[1]ROE!$E95</f>
        <v>9.9770108182883916</v>
      </c>
      <c r="R95" s="2">
        <f>[1]ROE!R95-[1]ROE!$E95</f>
        <v>6.2408796733967904</v>
      </c>
      <c r="S95" s="2">
        <f>[1]ROE!S95-[1]ROE!$E95</f>
        <v>2.1627614281325123</v>
      </c>
      <c r="T95" s="2">
        <f>[1]ROE!T95-[1]ROE!$E95</f>
        <v>-2.0718007539543635</v>
      </c>
      <c r="U95" s="2">
        <f>[1]ROE!U95-[1]ROE!$E95</f>
        <v>-6.9063401124410007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8.2573907926911829</v>
      </c>
      <c r="H96" s="2">
        <f>[1]ROE!H96-[1]ROE!$E96</f>
        <v>8.2573907926911829</v>
      </c>
      <c r="I96" s="2">
        <f>[1]ROE!I96-[1]ROE!$E96</f>
        <v>8.2573907926911829</v>
      </c>
      <c r="J96" s="2">
        <f>[1]ROE!J96-[1]ROE!$E96</f>
        <v>18.924751641697725</v>
      </c>
      <c r="K96" s="2">
        <f>[1]ROE!K96-[1]ROE!$E96</f>
        <v>22.281742491458772</v>
      </c>
      <c r="L96" s="2">
        <f>[1]ROE!L96-[1]ROE!$E96</f>
        <v>27.191523154668801</v>
      </c>
      <c r="M96" s="2">
        <f>[1]ROE!M96-[1]ROE!$E96</f>
        <v>27.191523154668801</v>
      </c>
      <c r="N96" s="2">
        <f>[1]ROE!N96-[1]ROE!$E96</f>
        <v>27.191523154668801</v>
      </c>
      <c r="O96" s="2">
        <f>[1]ROE!O96-[1]ROE!$E96</f>
        <v>16.450089573130384</v>
      </c>
      <c r="P96" s="2">
        <f>[1]ROE!P96-[1]ROE!$E96</f>
        <v>19.481670756173514</v>
      </c>
      <c r="Q96" s="2">
        <f>[1]ROE!Q96-[1]ROE!$E96</f>
        <v>21.484594878400372</v>
      </c>
      <c r="R96" s="2">
        <f>[1]ROE!R96-[1]ROE!$E96</f>
        <v>21.484594878400372</v>
      </c>
      <c r="S96" s="2">
        <f>[1]ROE!S96-[1]ROE!$E96</f>
        <v>19.954425092786067</v>
      </c>
      <c r="T96" s="2">
        <f>[1]ROE!T96-[1]ROE!$E96</f>
        <v>15.814326872175542</v>
      </c>
      <c r="U96" s="2">
        <f>[1]ROE!U96-[1]ROE!$E96</f>
        <v>16.3011963735253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11.792959966443988</v>
      </c>
      <c r="I97" s="2">
        <f>[1]ROE!I97-[1]ROE!$E97</f>
        <v>16.862661735872678</v>
      </c>
      <c r="J97" s="2">
        <f>[1]ROE!J97-[1]ROE!$E97</f>
        <v>18.155602497251863</v>
      </c>
      <c r="K97" s="2">
        <f>[1]ROE!K97-[1]ROE!$E97</f>
        <v>18.155602497251863</v>
      </c>
      <c r="L97" s="2">
        <f>[1]ROE!L97-[1]ROE!$E97</f>
        <v>18.155602497251863</v>
      </c>
      <c r="M97" s="2">
        <f>[1]ROE!M97-[1]ROE!$E97</f>
        <v>20.822707852296531</v>
      </c>
      <c r="N97" s="2">
        <f>[1]ROE!N97-[1]ROE!$E97</f>
        <v>21.077332750868806</v>
      </c>
      <c r="O97" s="2">
        <f>[1]ROE!O97-[1]ROE!$E97</f>
        <v>21.077332750868806</v>
      </c>
      <c r="P97" s="2">
        <f>[1]ROE!P97-[1]ROE!$E97</f>
        <v>20.70846149351749</v>
      </c>
      <c r="Q97" s="2">
        <f>[1]ROE!Q97-[1]ROE!$E97</f>
        <v>19.528349859232947</v>
      </c>
      <c r="R97" s="2">
        <f>[1]ROE!R97-[1]ROE!$E97</f>
        <v>18.294622046274895</v>
      </c>
      <c r="S97" s="2">
        <f>[1]ROE!S97-[1]ROE!$E97</f>
        <v>17.541242705682436</v>
      </c>
      <c r="T97" s="2">
        <f>[1]ROE!T97-[1]ROE!$E97</f>
        <v>13.969740238336811</v>
      </c>
      <c r="U97" s="2">
        <f>[1]ROE!U97-[1]ROE!$E97</f>
        <v>11.783399257254104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17.349135526938198</v>
      </c>
      <c r="H98" s="2">
        <f>[1]ROE!H98-[1]ROE!$E98</f>
        <v>17.349135526938198</v>
      </c>
      <c r="I98" s="2">
        <f>[1]ROE!I98-[1]ROE!$E98</f>
        <v>22.603551982970032</v>
      </c>
      <c r="J98" s="2">
        <f>[1]ROE!J98-[1]ROE!$E98</f>
        <v>27.022813833762655</v>
      </c>
      <c r="K98" s="2">
        <f>[1]ROE!K98-[1]ROE!$E98</f>
        <v>30.780207223444876</v>
      </c>
      <c r="L98" s="2">
        <f>[1]ROE!L98-[1]ROE!$E98</f>
        <v>39.047447486567364</v>
      </c>
      <c r="M98" s="2">
        <f>[1]ROE!M98-[1]ROE!$E98</f>
        <v>44.061706975986539</v>
      </c>
      <c r="N98" s="2">
        <f>[1]ROE!N98-[1]ROE!$E98</f>
        <v>46.295330675568493</v>
      </c>
      <c r="O98" s="2">
        <f>[1]ROE!O98-[1]ROE!$E98</f>
        <v>47.352592499423196</v>
      </c>
      <c r="P98" s="2">
        <f>[1]ROE!P98-[1]ROE!$E98</f>
        <v>45.877029922329996</v>
      </c>
      <c r="Q98" s="2">
        <f>[1]ROE!Q98-[1]ROE!$E98</f>
        <v>46.090241695941899</v>
      </c>
      <c r="R98" s="2">
        <f>[1]ROE!R98-[1]ROE!$E98</f>
        <v>41.370238782193866</v>
      </c>
      <c r="S98" s="2">
        <f>[1]ROE!S98-[1]ROE!$E98</f>
        <v>38.036668709787136</v>
      </c>
      <c r="T98" s="2">
        <f>[1]ROE!T98-[1]ROE!$E98</f>
        <v>36.711413263382155</v>
      </c>
      <c r="U98" s="2">
        <f>[1]ROE!U98-[1]ROE!$E98</f>
        <v>35.130774423228445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17.538327085138974</v>
      </c>
      <c r="H99" s="2">
        <f>[1]ROE!H99-[1]ROE!$E99</f>
        <v>17.538327085138974</v>
      </c>
      <c r="I99" s="2">
        <f>[1]ROE!I99-[1]ROE!$E99</f>
        <v>17.538327085138974</v>
      </c>
      <c r="J99" s="2">
        <f>[1]ROE!J99-[1]ROE!$E99</f>
        <v>21.764022739052137</v>
      </c>
      <c r="K99" s="2">
        <f>[1]ROE!K99-[1]ROE!$E99</f>
        <v>22.671058774813474</v>
      </c>
      <c r="L99" s="2">
        <f>[1]ROE!L99-[1]ROE!$E99</f>
        <v>21.118852382116017</v>
      </c>
      <c r="M99" s="2">
        <f>[1]ROE!M99-[1]ROE!$E99</f>
        <v>21.118852382116017</v>
      </c>
      <c r="N99" s="2">
        <f>[1]ROE!N99-[1]ROE!$E99</f>
        <v>21.118852382116017</v>
      </c>
      <c r="O99" s="2">
        <f>[1]ROE!O99-[1]ROE!$E99</f>
        <v>19.796579203553847</v>
      </c>
      <c r="P99" s="2">
        <f>[1]ROE!P99-[1]ROE!$E99</f>
        <v>17.754898636139728</v>
      </c>
      <c r="Q99" s="2">
        <f>[1]ROE!Q99-[1]ROE!$E99</f>
        <v>15.473961396721222</v>
      </c>
      <c r="R99" s="2">
        <f>[1]ROE!R99-[1]ROE!$E99</f>
        <v>12.166940334459099</v>
      </c>
      <c r="S99" s="2">
        <f>[1]ROE!S99-[1]ROE!$E99</f>
        <v>9.7912438534251294</v>
      </c>
      <c r="T99" s="2">
        <f>[1]ROE!T99-[1]ROE!$E99</f>
        <v>8.1235266116148921</v>
      </c>
      <c r="U99" s="2">
        <f>[1]ROE!U99-[1]ROE!$E99</f>
        <v>7.0021179517493692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8.4235898214115252</v>
      </c>
      <c r="H100" s="2">
        <f>[1]ROE!H100-[1]ROE!$E100</f>
        <v>8.4235898214115252</v>
      </c>
      <c r="I100" s="2">
        <f>[1]ROE!I100-[1]ROE!$E100</f>
        <v>16.546109211744465</v>
      </c>
      <c r="J100" s="2">
        <f>[1]ROE!J100-[1]ROE!$E100</f>
        <v>16.546109211744465</v>
      </c>
      <c r="K100" s="2">
        <f>[1]ROE!K100-[1]ROE!$E100</f>
        <v>16.546109211744465</v>
      </c>
      <c r="L100" s="2">
        <f>[1]ROE!L100-[1]ROE!$E100</f>
        <v>16.546109211744465</v>
      </c>
      <c r="M100" s="2">
        <f>[1]ROE!M100-[1]ROE!$E100</f>
        <v>16.546109211744465</v>
      </c>
      <c r="N100" s="2">
        <f>[1]ROE!N100-[1]ROE!$E100</f>
        <v>16.546109211744465</v>
      </c>
      <c r="O100" s="2">
        <f>[1]ROE!O100-[1]ROE!$E100</f>
        <v>13.657519323661944</v>
      </c>
      <c r="P100" s="2">
        <f>[1]ROE!P100-[1]ROE!$E100</f>
        <v>13.995605484998634</v>
      </c>
      <c r="Q100" s="2">
        <f>[1]ROE!Q100-[1]ROE!$E100</f>
        <v>13.666439005678313</v>
      </c>
      <c r="R100" s="2">
        <f>[1]ROE!R100-[1]ROE!$E100</f>
        <v>13.1903339881205</v>
      </c>
      <c r="S100" s="2">
        <f>[1]ROE!S100-[1]ROE!$E100</f>
        <v>13.1903339881205</v>
      </c>
      <c r="T100" s="2">
        <f>[1]ROE!T100-[1]ROE!$E100</f>
        <v>12.903446705004797</v>
      </c>
      <c r="U100" s="2">
        <f>[1]ROE!U100-[1]ROE!$E100</f>
        <v>10.986233829362902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16.896789573595242</v>
      </c>
      <c r="H101" s="2">
        <f>[1]ROE!H101-[1]ROE!$E101</f>
        <v>24.004403496656153</v>
      </c>
      <c r="I101" s="2">
        <f>[1]ROE!I101-[1]ROE!$E101</f>
        <v>23.761450513765396</v>
      </c>
      <c r="J101" s="2">
        <f>[1]ROE!J101-[1]ROE!$E101</f>
        <v>23.761450513765396</v>
      </c>
      <c r="K101" s="2">
        <f>[1]ROE!K101-[1]ROE!$E101</f>
        <v>23.761450513765396</v>
      </c>
      <c r="L101" s="2">
        <f>[1]ROE!L101-[1]ROE!$E101</f>
        <v>25.906223583217241</v>
      </c>
      <c r="M101" s="2">
        <f>[1]ROE!M101-[1]ROE!$E101</f>
        <v>23.93697141401546</v>
      </c>
      <c r="N101" s="2">
        <f>[1]ROE!N101-[1]ROE!$E101</f>
        <v>22.281432907907117</v>
      </c>
      <c r="O101" s="2">
        <f>[1]ROE!O101-[1]ROE!$E101</f>
        <v>22.281432907907117</v>
      </c>
      <c r="P101" s="2">
        <f>[1]ROE!P101-[1]ROE!$E101</f>
        <v>18.187070919833758</v>
      </c>
      <c r="Q101" s="2">
        <f>[1]ROE!Q101-[1]ROE!$E101</f>
        <v>15.929978652776555</v>
      </c>
      <c r="R101" s="2">
        <f>[1]ROE!R101-[1]ROE!$E101</f>
        <v>14.122716243894473</v>
      </c>
      <c r="S101" s="2">
        <f>[1]ROE!S101-[1]ROE!$E101</f>
        <v>11.653227153942083</v>
      </c>
      <c r="T101" s="2">
        <f>[1]ROE!T101-[1]ROE!$E101</f>
        <v>6.5376239706077115</v>
      </c>
      <c r="U101" s="2">
        <f>[1]ROE!U101-[1]ROE!$E101</f>
        <v>2.1981909107664706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12.305311032068005</v>
      </c>
      <c r="H102" s="2">
        <f>[1]ROE!H102-[1]ROE!$E102</f>
        <v>17.004104084479394</v>
      </c>
      <c r="I102" s="2">
        <f>[1]ROE!I102-[1]ROE!$E102</f>
        <v>15.119343743621187</v>
      </c>
      <c r="J102" s="2">
        <f>[1]ROE!J102-[1]ROE!$E102</f>
        <v>13.235877351710656</v>
      </c>
      <c r="K102" s="2">
        <f>[1]ROE!K102-[1]ROE!$E102</f>
        <v>12.270266722774807</v>
      </c>
      <c r="L102" s="2">
        <f>[1]ROE!L102-[1]ROE!$E102</f>
        <v>10.566889810058399</v>
      </c>
      <c r="M102" s="2">
        <f>[1]ROE!M102-[1]ROE!$E102</f>
        <v>7.8753591275905137</v>
      </c>
      <c r="N102" s="2">
        <f>[1]ROE!N102-[1]ROE!$E102</f>
        <v>4.2201690751305705</v>
      </c>
      <c r="O102" s="2">
        <f>[1]ROE!O102-[1]ROE!$E102</f>
        <v>0.24922340544739541</v>
      </c>
      <c r="P102" s="2">
        <f>[1]ROE!P102-[1]ROE!$E102</f>
        <v>-3.2310863819936912</v>
      </c>
      <c r="Q102" s="2">
        <f>[1]ROE!Q102-[1]ROE!$E102</f>
        <v>-6.2600721532072896</v>
      </c>
      <c r="R102" s="2">
        <f>[1]ROE!R102-[1]ROE!$E102</f>
        <v>-8.7269992471111379</v>
      </c>
      <c r="S102" s="2">
        <f>[1]ROE!S102-[1]ROE!$E102</f>
        <v>-10.490895088342228</v>
      </c>
      <c r="T102" s="2">
        <f>[1]ROE!T102-[1]ROE!$E102</f>
        <v>-11.800857634257142</v>
      </c>
      <c r="U102" s="2">
        <f>[1]ROE!U102-[1]ROE!$E102</f>
        <v>-12.568723127902871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8.0997193953039641</v>
      </c>
      <c r="H103" s="2">
        <f>[1]ROE!H103-[1]ROE!$E103</f>
        <v>16.850327323215538</v>
      </c>
      <c r="I103" s="2">
        <f>[1]ROE!I103-[1]ROE!$E103</f>
        <v>16.850327323215538</v>
      </c>
      <c r="J103" s="2">
        <f>[1]ROE!J103-[1]ROE!$E103</f>
        <v>16.850327323215538</v>
      </c>
      <c r="K103" s="2">
        <f>[1]ROE!K103-[1]ROE!$E103</f>
        <v>21.705592943447868</v>
      </c>
      <c r="L103" s="2">
        <f>[1]ROE!L103-[1]ROE!$E103</f>
        <v>21.705592943447868</v>
      </c>
      <c r="M103" s="2">
        <f>[1]ROE!M103-[1]ROE!$E103</f>
        <v>21.36236867575002</v>
      </c>
      <c r="N103" s="2">
        <f>[1]ROE!N103-[1]ROE!$E103</f>
        <v>20.184730982186437</v>
      </c>
      <c r="O103" s="2">
        <f>[1]ROE!O103-[1]ROE!$E103</f>
        <v>18.603409205649342</v>
      </c>
      <c r="P103" s="2">
        <f>[1]ROE!P103-[1]ROE!$E103</f>
        <v>17.379699998049631</v>
      </c>
      <c r="Q103" s="2">
        <f>[1]ROE!Q103-[1]ROE!$E103</f>
        <v>16.685686597448239</v>
      </c>
      <c r="R103" s="2">
        <f>[1]ROE!R103-[1]ROE!$E103</f>
        <v>14.988632171950684</v>
      </c>
      <c r="S103" s="2">
        <f>[1]ROE!S103-[1]ROE!$E103</f>
        <v>13.151350760486679</v>
      </c>
      <c r="T103" s="2">
        <f>[1]ROE!T103-[1]ROE!$E103</f>
        <v>12.267424549469609</v>
      </c>
      <c r="U103" s="2">
        <f>[1]ROE!U103-[1]ROE!$E103</f>
        <v>9.5787305733131802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1.7427800773891704</v>
      </c>
      <c r="H104" s="2">
        <f>[1]ROE!H104-[1]ROE!$E104</f>
        <v>1.7427800773891704</v>
      </c>
      <c r="I104" s="2">
        <f>[1]ROE!I104-[1]ROE!$E104</f>
        <v>16.105518014950604</v>
      </c>
      <c r="J104" s="2">
        <f>[1]ROE!J104-[1]ROE!$E104</f>
        <v>16.105518014950604</v>
      </c>
      <c r="K104" s="2">
        <f>[1]ROE!K104-[1]ROE!$E104</f>
        <v>17.857529247817268</v>
      </c>
      <c r="L104" s="2">
        <f>[1]ROE!L104-[1]ROE!$E104</f>
        <v>16.117939954370172</v>
      </c>
      <c r="M104" s="2">
        <f>[1]ROE!M104-[1]ROE!$E104</f>
        <v>16.257504710707479</v>
      </c>
      <c r="N104" s="2">
        <f>[1]ROE!N104-[1]ROE!$E104</f>
        <v>16.380240395449164</v>
      </c>
      <c r="O104" s="2">
        <f>[1]ROE!O104-[1]ROE!$E104</f>
        <v>16.380240395449164</v>
      </c>
      <c r="P104" s="2">
        <f>[1]ROE!P104-[1]ROE!$E104</f>
        <v>16.380240395449164</v>
      </c>
      <c r="Q104" s="2">
        <f>[1]ROE!Q104-[1]ROE!$E104</f>
        <v>16.146022991650824</v>
      </c>
      <c r="R104" s="2">
        <f>[1]ROE!R104-[1]ROE!$E104</f>
        <v>15.853584273106009</v>
      </c>
      <c r="S104" s="2">
        <f>[1]ROE!S104-[1]ROE!$E104</f>
        <v>13.606199806659248</v>
      </c>
      <c r="T104" s="2">
        <f>[1]ROE!T104-[1]ROE!$E104</f>
        <v>11.811732743158075</v>
      </c>
      <c r="U104" s="2">
        <f>[1]ROE!U104-[1]ROE!$E104</f>
        <v>9.2035610293945354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15.517216238220186</v>
      </c>
      <c r="H105" s="2">
        <f>[1]ROE!H105-[1]ROE!$E105</f>
        <v>27.688774945395124</v>
      </c>
      <c r="I105" s="2">
        <f>[1]ROE!I105-[1]ROE!$E105</f>
        <v>27.688774945395124</v>
      </c>
      <c r="J105" s="2">
        <f>[1]ROE!J105-[1]ROE!$E105</f>
        <v>27.688774945395124</v>
      </c>
      <c r="K105" s="2">
        <f>[1]ROE!K105-[1]ROE!$E105</f>
        <v>27.688774945395124</v>
      </c>
      <c r="L105" s="2">
        <f>[1]ROE!L105-[1]ROE!$E105</f>
        <v>27.688774945395124</v>
      </c>
      <c r="M105" s="2">
        <f>[1]ROE!M105-[1]ROE!$E105</f>
        <v>27.688774945395124</v>
      </c>
      <c r="N105" s="2">
        <f>[1]ROE!N105-[1]ROE!$E105</f>
        <v>27.688774945395124</v>
      </c>
      <c r="O105" s="2">
        <f>[1]ROE!O105-[1]ROE!$E105</f>
        <v>25.292947528593714</v>
      </c>
      <c r="P105" s="2">
        <f>[1]ROE!P105-[1]ROE!$E105</f>
        <v>19.703924858591307</v>
      </c>
      <c r="Q105" s="2">
        <f>[1]ROE!Q105-[1]ROE!$E105</f>
        <v>14.594038628182233</v>
      </c>
      <c r="R105" s="2">
        <f>[1]ROE!R105-[1]ROE!$E105</f>
        <v>14.594038628182233</v>
      </c>
      <c r="S105" s="2">
        <f>[1]ROE!S105-[1]ROE!$E105</f>
        <v>9.603642501383888</v>
      </c>
      <c r="T105" s="2">
        <f>[1]ROE!T105-[1]ROE!$E105</f>
        <v>4.9083743317023902</v>
      </c>
      <c r="U105" s="2">
        <f>[1]ROE!U105-[1]ROE!$E105</f>
        <v>0.20928008649400454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4.8229047481720784</v>
      </c>
      <c r="I106" s="2">
        <f>[1]ROE!I106-[1]ROE!$E106</f>
        <v>12.305533821746963</v>
      </c>
      <c r="J106" s="2">
        <f>[1]ROE!J106-[1]ROE!$E106</f>
        <v>16.070222549055728</v>
      </c>
      <c r="K106" s="2">
        <f>[1]ROE!K106-[1]ROE!$E106</f>
        <v>16.070222549055728</v>
      </c>
      <c r="L106" s="2">
        <f>[1]ROE!L106-[1]ROE!$E106</f>
        <v>15.231007237069747</v>
      </c>
      <c r="M106" s="2">
        <f>[1]ROE!M106-[1]ROE!$E106</f>
        <v>13.603905156077644</v>
      </c>
      <c r="N106" s="2">
        <f>[1]ROE!N106-[1]ROE!$E106</f>
        <v>11.730013435695525</v>
      </c>
      <c r="O106" s="2">
        <f>[1]ROE!O106-[1]ROE!$E106</f>
        <v>10.431090340924527</v>
      </c>
      <c r="P106" s="2">
        <f>[1]ROE!P106-[1]ROE!$E106</f>
        <v>9.2597529471711937</v>
      </c>
      <c r="Q106" s="2">
        <f>[1]ROE!Q106-[1]ROE!$E106</f>
        <v>8.3513900847941045</v>
      </c>
      <c r="R106" s="2">
        <f>[1]ROE!R106-[1]ROE!$E106</f>
        <v>7.2104523340119613</v>
      </c>
      <c r="S106" s="2">
        <f>[1]ROE!S106-[1]ROE!$E106</f>
        <v>5.6184384861716978</v>
      </c>
      <c r="T106" s="2">
        <f>[1]ROE!T106-[1]ROE!$E106</f>
        <v>3.6712605221044328</v>
      </c>
      <c r="U106" s="2">
        <f>[1]ROE!U106-[1]ROE!$E106</f>
        <v>0.35127527359188093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12.552011390869069</v>
      </c>
      <c r="H107" s="2">
        <f>[1]ROE!H107-[1]ROE!$E107</f>
        <v>12.552011390869069</v>
      </c>
      <c r="I107" s="2">
        <f>[1]ROE!I107-[1]ROE!$E107</f>
        <v>16.856224534392567</v>
      </c>
      <c r="J107" s="2">
        <f>[1]ROE!J107-[1]ROE!$E107</f>
        <v>15.682522437842806</v>
      </c>
      <c r="K107" s="2">
        <f>[1]ROE!K107-[1]ROE!$E107</f>
        <v>14.296639933876463</v>
      </c>
      <c r="L107" s="2">
        <f>[1]ROE!L107-[1]ROE!$E107</f>
        <v>15.037972814294278</v>
      </c>
      <c r="M107" s="2">
        <f>[1]ROE!M107-[1]ROE!$E107</f>
        <v>16.612076314594702</v>
      </c>
      <c r="N107" s="2">
        <f>[1]ROE!N107-[1]ROE!$E107</f>
        <v>20.302991856653591</v>
      </c>
      <c r="O107" s="2">
        <f>[1]ROE!O107-[1]ROE!$E107</f>
        <v>20.145724840581011</v>
      </c>
      <c r="P107" s="2">
        <f>[1]ROE!P107-[1]ROE!$E107</f>
        <v>22.785081371609238</v>
      </c>
      <c r="Q107" s="2">
        <f>[1]ROE!Q107-[1]ROE!$E107</f>
        <v>23.088235751428869</v>
      </c>
      <c r="R107" s="2">
        <f>[1]ROE!R107-[1]ROE!$E107</f>
        <v>24.032670056147197</v>
      </c>
      <c r="S107" s="2">
        <f>[1]ROE!S107-[1]ROE!$E107</f>
        <v>9.4831381337082234</v>
      </c>
      <c r="T107" s="2">
        <f>[1]ROE!T107-[1]ROE!$E107</f>
        <v>0.64017499142465795</v>
      </c>
      <c r="U107" s="2">
        <f>[1]ROE!U107-[1]ROE!$E107</f>
        <v>-2.1942359550525907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-8.6658907594795664E-2</v>
      </c>
      <c r="H108" s="2">
        <f>[1]ROE!H108-[1]ROE!$E108</f>
        <v>-0.51843396107886974</v>
      </c>
      <c r="I108" s="2">
        <f>[1]ROE!I108-[1]ROE!$E108</f>
        <v>-0.9033601609106654</v>
      </c>
      <c r="J108" s="2">
        <f>[1]ROE!J108-[1]ROE!$E108</f>
        <v>9.2531718224114741</v>
      </c>
      <c r="K108" s="2">
        <f>[1]ROE!K108-[1]ROE!$E108</f>
        <v>19.767090757835803</v>
      </c>
      <c r="L108" s="2">
        <f>[1]ROE!L108-[1]ROE!$E108</f>
        <v>23.392040672976236</v>
      </c>
      <c r="M108" s="2">
        <f>[1]ROE!M108-[1]ROE!$E108</f>
        <v>23.392040672976236</v>
      </c>
      <c r="N108" s="2">
        <f>[1]ROE!N108-[1]ROE!$E108</f>
        <v>23.392040672976236</v>
      </c>
      <c r="O108" s="2">
        <f>[1]ROE!O108-[1]ROE!$E108</f>
        <v>23.392040672976236</v>
      </c>
      <c r="P108" s="2">
        <f>[1]ROE!P108-[1]ROE!$E108</f>
        <v>22.087421523432312</v>
      </c>
      <c r="Q108" s="2">
        <f>[1]ROE!Q108-[1]ROE!$E108</f>
        <v>18.18937076748449</v>
      </c>
      <c r="R108" s="2">
        <f>[1]ROE!R108-[1]ROE!$E108</f>
        <v>16.848242350512976</v>
      </c>
      <c r="S108" s="2">
        <f>[1]ROE!S108-[1]ROE!$E108</f>
        <v>16.206026466548821</v>
      </c>
      <c r="T108" s="2">
        <f>[1]ROE!T108-[1]ROE!$E108</f>
        <v>14.425181760458031</v>
      </c>
      <c r="U108" s="2">
        <f>[1]ROE!U108-[1]ROE!$E108</f>
        <v>10.492988934805936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4.5012985747634957</v>
      </c>
      <c r="H109" s="2">
        <f>[1]ROE!H109-[1]ROE!$E109</f>
        <v>7.4648917576474219</v>
      </c>
      <c r="I109" s="2">
        <f>[1]ROE!I109-[1]ROE!$E109</f>
        <v>11.268249610255907</v>
      </c>
      <c r="J109" s="2">
        <f>[1]ROE!J109-[1]ROE!$E109</f>
        <v>11.56800497560306</v>
      </c>
      <c r="K109" s="2">
        <f>[1]ROE!K109-[1]ROE!$E109</f>
        <v>9.8138492354965479</v>
      </c>
      <c r="L109" s="2">
        <f>[1]ROE!L109-[1]ROE!$E109</f>
        <v>9.3215812543853076</v>
      </c>
      <c r="M109" s="2">
        <f>[1]ROE!M109-[1]ROE!$E109</f>
        <v>9.3215812543853076</v>
      </c>
      <c r="N109" s="2">
        <f>[1]ROE!N109-[1]ROE!$E109</f>
        <v>8.9202665200643594</v>
      </c>
      <c r="O109" s="2">
        <f>[1]ROE!O109-[1]ROE!$E109</f>
        <v>8.8821975247510352</v>
      </c>
      <c r="P109" s="2">
        <f>[1]ROE!P109-[1]ROE!$E109</f>
        <v>8.0921526979680607</v>
      </c>
      <c r="Q109" s="2">
        <f>[1]ROE!Q109-[1]ROE!$E109</f>
        <v>6.9711814378679833</v>
      </c>
      <c r="R109" s="2">
        <f>[1]ROE!R109-[1]ROE!$E109</f>
        <v>6.1496533163379468</v>
      </c>
      <c r="S109" s="2">
        <f>[1]ROE!S109-[1]ROE!$E109</f>
        <v>4.9522831758939674</v>
      </c>
      <c r="T109" s="2">
        <f>[1]ROE!T109-[1]ROE!$E109</f>
        <v>3.7176962134107328</v>
      </c>
      <c r="U109" s="2">
        <f>[1]ROE!U109-[1]ROE!$E109</f>
        <v>1.9180963894635852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-0.14741104809402827</v>
      </c>
      <c r="G110" s="2">
        <f>[1]ROE!G110-[1]ROE!$E110</f>
        <v>-0.14741104809402827</v>
      </c>
      <c r="H110" s="2">
        <f>[1]ROE!H110-[1]ROE!$E110</f>
        <v>2.1268514550866655</v>
      </c>
      <c r="I110" s="2">
        <f>[1]ROE!I110-[1]ROE!$E110</f>
        <v>9.6269726900287367</v>
      </c>
      <c r="J110" s="2">
        <f>[1]ROE!J110-[1]ROE!$E110</f>
        <v>20.178657264192594</v>
      </c>
      <c r="K110" s="2">
        <f>[1]ROE!K110-[1]ROE!$E110</f>
        <v>18.845725763098159</v>
      </c>
      <c r="L110" s="2">
        <f>[1]ROE!L110-[1]ROE!$E110</f>
        <v>18.444073969419435</v>
      </c>
      <c r="M110" s="2">
        <f>[1]ROE!M110-[1]ROE!$E110</f>
        <v>17.062325527636318</v>
      </c>
      <c r="N110" s="2">
        <f>[1]ROE!N110-[1]ROE!$E110</f>
        <v>14.18554667363955</v>
      </c>
      <c r="O110" s="2">
        <f>[1]ROE!O110-[1]ROE!$E110</f>
        <v>13.447155929204911</v>
      </c>
      <c r="P110" s="2">
        <f>[1]ROE!P110-[1]ROE!$E110</f>
        <v>12.827914963401042</v>
      </c>
      <c r="Q110" s="2">
        <f>[1]ROE!Q110-[1]ROE!$E110</f>
        <v>12.827914963401042</v>
      </c>
      <c r="R110" s="2">
        <f>[1]ROE!R110-[1]ROE!$E110</f>
        <v>11.234972776483062</v>
      </c>
      <c r="S110" s="2">
        <f>[1]ROE!S110-[1]ROE!$E110</f>
        <v>9.2737653875730643</v>
      </c>
      <c r="T110" s="2">
        <f>[1]ROE!T110-[1]ROE!$E110</f>
        <v>3.7826777009556736</v>
      </c>
      <c r="U110" s="2">
        <f>[1]ROE!U110-[1]ROE!$E110</f>
        <v>-0.48726842978808804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8.4479215290885463</v>
      </c>
      <c r="H111" s="2">
        <f>[1]ROE!H111-[1]ROE!$E111</f>
        <v>8.4479215290885463</v>
      </c>
      <c r="I111" s="2">
        <f>[1]ROE!I111-[1]ROE!$E111</f>
        <v>8.4479215290885463</v>
      </c>
      <c r="J111" s="2">
        <f>[1]ROE!J111-[1]ROE!$E111</f>
        <v>14.893700384423227</v>
      </c>
      <c r="K111" s="2">
        <f>[1]ROE!K111-[1]ROE!$E111</f>
        <v>18.833405620805138</v>
      </c>
      <c r="L111" s="2">
        <f>[1]ROE!L111-[1]ROE!$E111</f>
        <v>16.42698948146321</v>
      </c>
      <c r="M111" s="2">
        <f>[1]ROE!M111-[1]ROE!$E111</f>
        <v>15.895206739634745</v>
      </c>
      <c r="N111" s="2">
        <f>[1]ROE!N111-[1]ROE!$E111</f>
        <v>14.238625124464619</v>
      </c>
      <c r="O111" s="2">
        <f>[1]ROE!O111-[1]ROE!$E111</f>
        <v>14.238625124464619</v>
      </c>
      <c r="P111" s="2">
        <f>[1]ROE!P111-[1]ROE!$E111</f>
        <v>13.363142749184874</v>
      </c>
      <c r="Q111" s="2">
        <f>[1]ROE!Q111-[1]ROE!$E111</f>
        <v>11.34968966176271</v>
      </c>
      <c r="R111" s="2">
        <f>[1]ROE!R111-[1]ROE!$E111</f>
        <v>9.3889608862637886</v>
      </c>
      <c r="S111" s="2">
        <f>[1]ROE!S111-[1]ROE!$E111</f>
        <v>7.6442993670288786</v>
      </c>
      <c r="T111" s="2">
        <f>[1]ROE!T111-[1]ROE!$E111</f>
        <v>6.0098408401599954</v>
      </c>
      <c r="U111" s="2">
        <f>[1]ROE!U111-[1]ROE!$E111</f>
        <v>3.11369625227195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18.932934235573242</v>
      </c>
      <c r="I112" s="2">
        <f>[1]ROE!I112-[1]ROE!$E112</f>
        <v>18.932934235573242</v>
      </c>
      <c r="J112" s="2">
        <f>[1]ROE!J112-[1]ROE!$E112</f>
        <v>19.433962885109963</v>
      </c>
      <c r="K112" s="2">
        <f>[1]ROE!K112-[1]ROE!$E112</f>
        <v>21.382417681485521</v>
      </c>
      <c r="L112" s="2">
        <f>[1]ROE!L112-[1]ROE!$E112</f>
        <v>22.204498204827814</v>
      </c>
      <c r="M112" s="2">
        <f>[1]ROE!M112-[1]ROE!$E112</f>
        <v>21.912309830010003</v>
      </c>
      <c r="N112" s="2">
        <f>[1]ROE!N112-[1]ROE!$E112</f>
        <v>19.97115992250815</v>
      </c>
      <c r="O112" s="2">
        <f>[1]ROE!O112-[1]ROE!$E112</f>
        <v>19.188743708073702</v>
      </c>
      <c r="P112" s="2">
        <f>[1]ROE!P112-[1]ROE!$E112</f>
        <v>18.753295114528754</v>
      </c>
      <c r="Q112" s="2">
        <f>[1]ROE!Q112-[1]ROE!$E112</f>
        <v>17.720546582690844</v>
      </c>
      <c r="R112" s="2">
        <f>[1]ROE!R112-[1]ROE!$E112</f>
        <v>15.659219525196505</v>
      </c>
      <c r="S112" s="2">
        <f>[1]ROE!S112-[1]ROE!$E112</f>
        <v>15.092592814710429</v>
      </c>
      <c r="T112" s="2">
        <f>[1]ROE!T112-[1]ROE!$E112</f>
        <v>12.769731821848239</v>
      </c>
      <c r="U112" s="2">
        <f>[1]ROE!U112-[1]ROE!$E112</f>
        <v>8.9055156177243191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1.8220214118112779</v>
      </c>
      <c r="G113" s="2">
        <f>[1]ROE!G113-[1]ROE!$E113</f>
        <v>1.8220214118112779</v>
      </c>
      <c r="H113" s="2">
        <f>[1]ROE!H113-[1]ROE!$E113</f>
        <v>1.8220214118112779</v>
      </c>
      <c r="I113" s="2">
        <f>[1]ROE!I113-[1]ROE!$E113</f>
        <v>1.3711681765436765</v>
      </c>
      <c r="J113" s="2">
        <f>[1]ROE!J113-[1]ROE!$E113</f>
        <v>16.462528909891432</v>
      </c>
      <c r="K113" s="2">
        <f>[1]ROE!K113-[1]ROE!$E113</f>
        <v>18.264124054827136</v>
      </c>
      <c r="L113" s="2">
        <f>[1]ROE!L113-[1]ROE!$E113</f>
        <v>18.264124054827136</v>
      </c>
      <c r="M113" s="2">
        <f>[1]ROE!M113-[1]ROE!$E113</f>
        <v>18.264124054827136</v>
      </c>
      <c r="N113" s="2">
        <f>[1]ROE!N113-[1]ROE!$E113</f>
        <v>19.290901078466192</v>
      </c>
      <c r="O113" s="2">
        <f>[1]ROE!O113-[1]ROE!$E113</f>
        <v>17.332423030761618</v>
      </c>
      <c r="P113" s="2">
        <f>[1]ROE!P113-[1]ROE!$E113</f>
        <v>17.332423030761618</v>
      </c>
      <c r="Q113" s="2">
        <f>[1]ROE!Q113-[1]ROE!$E113</f>
        <v>17.332423030761618</v>
      </c>
      <c r="R113" s="2">
        <f>[1]ROE!R113-[1]ROE!$E113</f>
        <v>16.849220497243095</v>
      </c>
      <c r="S113" s="2">
        <f>[1]ROE!S113-[1]ROE!$E113</f>
        <v>16.849220497243095</v>
      </c>
      <c r="T113" s="2">
        <f>[1]ROE!T113-[1]ROE!$E113</f>
        <v>15.472625436423698</v>
      </c>
      <c r="U113" s="2">
        <f>[1]ROE!U113-[1]ROE!$E113</f>
        <v>13.75680245664185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5.2212366613529753</v>
      </c>
      <c r="H114" s="2">
        <f>[1]ROE!H114-[1]ROE!$E114</f>
        <v>14.72787251452192</v>
      </c>
      <c r="I114" s="2">
        <f>[1]ROE!I114-[1]ROE!$E114</f>
        <v>14.72787251452192</v>
      </c>
      <c r="J114" s="2">
        <f>[1]ROE!J114-[1]ROE!$E114</f>
        <v>16.170505343845235</v>
      </c>
      <c r="K114" s="2">
        <f>[1]ROE!K114-[1]ROE!$E114</f>
        <v>15.007178958855775</v>
      </c>
      <c r="L114" s="2">
        <f>[1]ROE!L114-[1]ROE!$E114</f>
        <v>12.978649776644488</v>
      </c>
      <c r="M114" s="2">
        <f>[1]ROE!M114-[1]ROE!$E114</f>
        <v>12.342210789550819</v>
      </c>
      <c r="N114" s="2">
        <f>[1]ROE!N114-[1]ROE!$E114</f>
        <v>12.014223275804881</v>
      </c>
      <c r="O114" s="2">
        <f>[1]ROE!O114-[1]ROE!$E114</f>
        <v>11.334526802049112</v>
      </c>
      <c r="P114" s="2">
        <f>[1]ROE!P114-[1]ROE!$E114</f>
        <v>9.3105043527823454</v>
      </c>
      <c r="Q114" s="2">
        <f>[1]ROE!Q114-[1]ROE!$E114</f>
        <v>6.4557415514236141</v>
      </c>
      <c r="R114" s="2">
        <f>[1]ROE!R114-[1]ROE!$E114</f>
        <v>3.4434679563510997</v>
      </c>
      <c r="S114" s="2">
        <f>[1]ROE!S114-[1]ROE!$E114</f>
        <v>0.69321576980408395</v>
      </c>
      <c r="T114" s="2">
        <f>[1]ROE!T114-[1]ROE!$E114</f>
        <v>-2.1075085755143164</v>
      </c>
      <c r="U114" s="2">
        <f>[1]ROE!U114-[1]ROE!$E114</f>
        <v>-5.2588671464868071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7.1488945478925814</v>
      </c>
      <c r="I115" s="2">
        <f>[1]ROE!I115-[1]ROE!$E115</f>
        <v>17.766434190833337</v>
      </c>
      <c r="J115" s="2">
        <f>[1]ROE!J115-[1]ROE!$E115</f>
        <v>16.594847444811535</v>
      </c>
      <c r="K115" s="2">
        <f>[1]ROE!K115-[1]ROE!$E115</f>
        <v>17.731962820350105</v>
      </c>
      <c r="L115" s="2">
        <f>[1]ROE!L115-[1]ROE!$E115</f>
        <v>19.329914200752057</v>
      </c>
      <c r="M115" s="2">
        <f>[1]ROE!M115-[1]ROE!$E115</f>
        <v>19.329914200752057</v>
      </c>
      <c r="N115" s="2">
        <f>[1]ROE!N115-[1]ROE!$E115</f>
        <v>19.156320857772471</v>
      </c>
      <c r="O115" s="2">
        <f>[1]ROE!O115-[1]ROE!$E115</f>
        <v>18.608601392707953</v>
      </c>
      <c r="P115" s="2">
        <f>[1]ROE!P115-[1]ROE!$E115</f>
        <v>18.608601392707953</v>
      </c>
      <c r="Q115" s="2">
        <f>[1]ROE!Q115-[1]ROE!$E115</f>
        <v>18.387346707694064</v>
      </c>
      <c r="R115" s="2">
        <f>[1]ROE!R115-[1]ROE!$E115</f>
        <v>17.37043505303717</v>
      </c>
      <c r="S115" s="2">
        <f>[1]ROE!S115-[1]ROE!$E115</f>
        <v>15.518086227741009</v>
      </c>
      <c r="T115" s="2">
        <f>[1]ROE!T115-[1]ROE!$E115</f>
        <v>14.05583387970978</v>
      </c>
      <c r="U115" s="2">
        <f>[1]ROE!U115-[1]ROE!$E115</f>
        <v>12.410391541376924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8.2269401845887558</v>
      </c>
      <c r="H116" s="2">
        <f>[1]ROE!H116-[1]ROE!$E116</f>
        <v>8.2269401845887558</v>
      </c>
      <c r="I116" s="2">
        <f>[1]ROE!I116-[1]ROE!$E116</f>
        <v>8.2269401845887558</v>
      </c>
      <c r="J116" s="2">
        <f>[1]ROE!J116-[1]ROE!$E116</f>
        <v>14.517805290852891</v>
      </c>
      <c r="K116" s="2">
        <f>[1]ROE!K116-[1]ROE!$E116</f>
        <v>18.790606369645161</v>
      </c>
      <c r="L116" s="2">
        <f>[1]ROE!L116-[1]ROE!$E116</f>
        <v>18.790606369645161</v>
      </c>
      <c r="M116" s="2">
        <f>[1]ROE!M116-[1]ROE!$E116</f>
        <v>18.712202795676745</v>
      </c>
      <c r="N116" s="2">
        <f>[1]ROE!N116-[1]ROE!$E116</f>
        <v>16.883879854849397</v>
      </c>
      <c r="O116" s="2">
        <f>[1]ROE!O116-[1]ROE!$E116</f>
        <v>15.346102665065303</v>
      </c>
      <c r="P116" s="2">
        <f>[1]ROE!P116-[1]ROE!$E116</f>
        <v>14.8818646153712</v>
      </c>
      <c r="Q116" s="2">
        <f>[1]ROE!Q116-[1]ROE!$E116</f>
        <v>14.18532627660278</v>
      </c>
      <c r="R116" s="2">
        <f>[1]ROE!R116-[1]ROE!$E116</f>
        <v>11.856955483784532</v>
      </c>
      <c r="S116" s="2">
        <f>[1]ROE!S116-[1]ROE!$E116</f>
        <v>10.539837012989693</v>
      </c>
      <c r="T116" s="2">
        <f>[1]ROE!T116-[1]ROE!$E116</f>
        <v>8.0603062771091629</v>
      </c>
      <c r="U116" s="2">
        <f>[1]ROE!U116-[1]ROE!$E116</f>
        <v>6.9827348925938395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7.6657794976160574</v>
      </c>
      <c r="H117" s="2">
        <f>[1]ROE!H117-[1]ROE!$E117</f>
        <v>7.6657794976160574</v>
      </c>
      <c r="I117" s="2">
        <f>[1]ROE!I117-[1]ROE!$E117</f>
        <v>7.6657794976160574</v>
      </c>
      <c r="J117" s="2">
        <f>[1]ROE!J117-[1]ROE!$E117</f>
        <v>14.183325199913526</v>
      </c>
      <c r="K117" s="2">
        <f>[1]ROE!K117-[1]ROE!$E117</f>
        <v>19.161626821859102</v>
      </c>
      <c r="L117" s="2">
        <f>[1]ROE!L117-[1]ROE!$E117</f>
        <v>19.445005163828256</v>
      </c>
      <c r="M117" s="2">
        <f>[1]ROE!M117-[1]ROE!$E117</f>
        <v>19.073627678290819</v>
      </c>
      <c r="N117" s="2">
        <f>[1]ROE!N117-[1]ROE!$E117</f>
        <v>18.698395090514083</v>
      </c>
      <c r="O117" s="2">
        <f>[1]ROE!O117-[1]ROE!$E117</f>
        <v>17.252639806903687</v>
      </c>
      <c r="P117" s="2">
        <f>[1]ROE!P117-[1]ROE!$E117</f>
        <v>16.516170289908644</v>
      </c>
      <c r="Q117" s="2">
        <f>[1]ROE!Q117-[1]ROE!$E117</f>
        <v>16.485914271316489</v>
      </c>
      <c r="R117" s="2">
        <f>[1]ROE!R117-[1]ROE!$E117</f>
        <v>14.558944954424334</v>
      </c>
      <c r="S117" s="2">
        <f>[1]ROE!S117-[1]ROE!$E117</f>
        <v>14.260177141367365</v>
      </c>
      <c r="T117" s="2">
        <f>[1]ROE!T117-[1]ROE!$E117</f>
        <v>13.986547588240285</v>
      </c>
      <c r="U117" s="2">
        <f>[1]ROE!U117-[1]ROE!$E117</f>
        <v>13.440125473221599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0.11638895590081688</v>
      </c>
      <c r="H118" s="2">
        <f>[1]ROE!H118-[1]ROE!$E118</f>
        <v>15.122748863807317</v>
      </c>
      <c r="I118" s="2">
        <f>[1]ROE!I118-[1]ROE!$E118</f>
        <v>18.885935689554117</v>
      </c>
      <c r="J118" s="2">
        <f>[1]ROE!J118-[1]ROE!$E118</f>
        <v>20.694171283506847</v>
      </c>
      <c r="K118" s="2">
        <f>[1]ROE!K118-[1]ROE!$E118</f>
        <v>22.130336641975333</v>
      </c>
      <c r="L118" s="2">
        <f>[1]ROE!L118-[1]ROE!$E118</f>
        <v>22.130336641975333</v>
      </c>
      <c r="M118" s="2">
        <f>[1]ROE!M118-[1]ROE!$E118</f>
        <v>22.09681966404645</v>
      </c>
      <c r="N118" s="2">
        <f>[1]ROE!N118-[1]ROE!$E118</f>
        <v>22.09681966404645</v>
      </c>
      <c r="O118" s="2">
        <f>[1]ROE!O118-[1]ROE!$E118</f>
        <v>20.020523041449025</v>
      </c>
      <c r="P118" s="2">
        <f>[1]ROE!P118-[1]ROE!$E118</f>
        <v>17.931415987538628</v>
      </c>
      <c r="Q118" s="2">
        <f>[1]ROE!Q118-[1]ROE!$E118</f>
        <v>17.080007327936812</v>
      </c>
      <c r="R118" s="2">
        <f>[1]ROE!R118-[1]ROE!$E118</f>
        <v>15.327579230231549</v>
      </c>
      <c r="S118" s="2">
        <f>[1]ROE!S118-[1]ROE!$E118</f>
        <v>12.401982634270581</v>
      </c>
      <c r="T118" s="2">
        <f>[1]ROE!T118-[1]ROE!$E118</f>
        <v>8.8417721902545452</v>
      </c>
      <c r="U118" s="2">
        <f>[1]ROE!U118-[1]ROE!$E118</f>
        <v>4.21192654414088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3.4213279467519726</v>
      </c>
      <c r="G119" s="2">
        <f>[1]ROE!G119-[1]ROE!$E119</f>
        <v>3.4213279467519726</v>
      </c>
      <c r="H119" s="2">
        <f>[1]ROE!H119-[1]ROE!$E119</f>
        <v>12.439170533557217</v>
      </c>
      <c r="I119" s="2">
        <f>[1]ROE!I119-[1]ROE!$E119</f>
        <v>12.439170533557217</v>
      </c>
      <c r="J119" s="2">
        <f>[1]ROE!J119-[1]ROE!$E119</f>
        <v>15.747075491110337</v>
      </c>
      <c r="K119" s="2">
        <f>[1]ROE!K119-[1]ROE!$E119</f>
        <v>15.747075491110337</v>
      </c>
      <c r="L119" s="2">
        <f>[1]ROE!L119-[1]ROE!$E119</f>
        <v>15.813798659292445</v>
      </c>
      <c r="M119" s="2">
        <f>[1]ROE!M119-[1]ROE!$E119</f>
        <v>15.813798659292445</v>
      </c>
      <c r="N119" s="2">
        <f>[1]ROE!N119-[1]ROE!$E119</f>
        <v>14.500841401837931</v>
      </c>
      <c r="O119" s="2">
        <f>[1]ROE!O119-[1]ROE!$E119</f>
        <v>13.878972982634025</v>
      </c>
      <c r="P119" s="2">
        <f>[1]ROE!P119-[1]ROE!$E119</f>
        <v>13.878972982634025</v>
      </c>
      <c r="Q119" s="2">
        <f>[1]ROE!Q119-[1]ROE!$E119</f>
        <v>12.204929632655421</v>
      </c>
      <c r="R119" s="2">
        <f>[1]ROE!R119-[1]ROE!$E119</f>
        <v>9.5838746241349781</v>
      </c>
      <c r="S119" s="2">
        <f>[1]ROE!S119-[1]ROE!$E119</f>
        <v>7.913085985322482</v>
      </c>
      <c r="T119" s="2">
        <f>[1]ROE!T119-[1]ROE!$E119</f>
        <v>7.913085985322482</v>
      </c>
      <c r="U119" s="2">
        <f>[1]ROE!U119-[1]ROE!$E119</f>
        <v>6.5032259266289429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0.19349618377134448</v>
      </c>
      <c r="G120" s="2">
        <f>[1]ROE!G120-[1]ROE!$E120</f>
        <v>0.19349618377134448</v>
      </c>
      <c r="H120" s="2">
        <f>[1]ROE!H120-[1]ROE!$E120</f>
        <v>10.160091332748522</v>
      </c>
      <c r="I120" s="2">
        <f>[1]ROE!I120-[1]ROE!$E120</f>
        <v>16.669442778360263</v>
      </c>
      <c r="J120" s="2">
        <f>[1]ROE!J120-[1]ROE!$E120</f>
        <v>17.172560566216134</v>
      </c>
      <c r="K120" s="2">
        <f>[1]ROE!K120-[1]ROE!$E120</f>
        <v>17.239589322888435</v>
      </c>
      <c r="L120" s="2">
        <f>[1]ROE!L120-[1]ROE!$E120</f>
        <v>17.179088858051671</v>
      </c>
      <c r="M120" s="2">
        <f>[1]ROE!M120-[1]ROE!$E120</f>
        <v>16.46416757721866</v>
      </c>
      <c r="N120" s="2">
        <f>[1]ROE!N120-[1]ROE!$E120</f>
        <v>15.934330871671904</v>
      </c>
      <c r="O120" s="2">
        <f>[1]ROE!O120-[1]ROE!$E120</f>
        <v>14.833901232475995</v>
      </c>
      <c r="P120" s="2">
        <f>[1]ROE!P120-[1]ROE!$E120</f>
        <v>14.291253357051801</v>
      </c>
      <c r="Q120" s="2">
        <f>[1]ROE!Q120-[1]ROE!$E120</f>
        <v>13.71664651150374</v>
      </c>
      <c r="R120" s="2">
        <f>[1]ROE!R120-[1]ROE!$E120</f>
        <v>11.147165289374726</v>
      </c>
      <c r="S120" s="2">
        <f>[1]ROE!S120-[1]ROE!$E120</f>
        <v>10.317972346202367</v>
      </c>
      <c r="T120" s="2">
        <f>[1]ROE!T120-[1]ROE!$E120</f>
        <v>8.3001891077092864</v>
      </c>
      <c r="U120" s="2">
        <f>[1]ROE!U120-[1]ROE!$E120</f>
        <v>4.0983890786074255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1.5782673086272609</v>
      </c>
      <c r="H121" s="2">
        <f>[1]ROE!H121-[1]ROE!$E121</f>
        <v>11.782800108055994</v>
      </c>
      <c r="I121" s="2">
        <f>[1]ROE!I121-[1]ROE!$E121</f>
        <v>14.135652974065977</v>
      </c>
      <c r="J121" s="2">
        <f>[1]ROE!J121-[1]ROE!$E121</f>
        <v>13.092786709117945</v>
      </c>
      <c r="K121" s="2">
        <f>[1]ROE!K121-[1]ROE!$E121</f>
        <v>10.9655456398865</v>
      </c>
      <c r="L121" s="2">
        <f>[1]ROE!L121-[1]ROE!$E121</f>
        <v>9.7175224007431495</v>
      </c>
      <c r="M121" s="2">
        <f>[1]ROE!M121-[1]ROE!$E121</f>
        <v>9.4389376806339556</v>
      </c>
      <c r="N121" s="2">
        <f>[1]ROE!N121-[1]ROE!$E121</f>
        <v>9.4389376806339556</v>
      </c>
      <c r="O121" s="2">
        <f>[1]ROE!O121-[1]ROE!$E121</f>
        <v>9.4389376806339556</v>
      </c>
      <c r="P121" s="2">
        <f>[1]ROE!P121-[1]ROE!$E121</f>
        <v>9.4389376806339556</v>
      </c>
      <c r="Q121" s="2">
        <f>[1]ROE!Q121-[1]ROE!$E121</f>
        <v>9.4389376806339556</v>
      </c>
      <c r="R121" s="2">
        <f>[1]ROE!R121-[1]ROE!$E121</f>
        <v>9.4389376806339556</v>
      </c>
      <c r="S121" s="2">
        <f>[1]ROE!S121-[1]ROE!$E121</f>
        <v>10.078158123348942</v>
      </c>
      <c r="T121" s="2">
        <f>[1]ROE!T121-[1]ROE!$E121</f>
        <v>8.9881168714608748</v>
      </c>
      <c r="U121" s="2">
        <f>[1]ROE!U121-[1]ROE!$E121</f>
        <v>5.0683827906725867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13.519945536977559</v>
      </c>
      <c r="H122" s="2">
        <f>[1]ROE!H122-[1]ROE!$E122</f>
        <v>18.435571861708496</v>
      </c>
      <c r="I122" s="2">
        <f>[1]ROE!I122-[1]ROE!$E122</f>
        <v>21.343384818097633</v>
      </c>
      <c r="J122" s="2">
        <f>[1]ROE!J122-[1]ROE!$E122</f>
        <v>21.919135062146694</v>
      </c>
      <c r="K122" s="2">
        <f>[1]ROE!K122-[1]ROE!$E122</f>
        <v>27.663374204380261</v>
      </c>
      <c r="L122" s="2">
        <f>[1]ROE!L122-[1]ROE!$E122</f>
        <v>28.702166683871866</v>
      </c>
      <c r="M122" s="2">
        <f>[1]ROE!M122-[1]ROE!$E122</f>
        <v>28.763472082843577</v>
      </c>
      <c r="N122" s="2">
        <f>[1]ROE!N122-[1]ROE!$E122</f>
        <v>28.521349818442872</v>
      </c>
      <c r="O122" s="2">
        <f>[1]ROE!O122-[1]ROE!$E122</f>
        <v>27.218541101150151</v>
      </c>
      <c r="P122" s="2">
        <f>[1]ROE!P122-[1]ROE!$E122</f>
        <v>24.810520107136171</v>
      </c>
      <c r="Q122" s="2">
        <f>[1]ROE!Q122-[1]ROE!$E122</f>
        <v>22.186855962733262</v>
      </c>
      <c r="R122" s="2">
        <f>[1]ROE!R122-[1]ROE!$E122</f>
        <v>21.03365892878233</v>
      </c>
      <c r="S122" s="2">
        <f>[1]ROE!S122-[1]ROE!$E122</f>
        <v>19.306628832972109</v>
      </c>
      <c r="T122" s="2">
        <f>[1]ROE!T122-[1]ROE!$E122</f>
        <v>15.565825649982969</v>
      </c>
      <c r="U122" s="2">
        <f>[1]ROE!U122-[1]ROE!$E122</f>
        <v>10.11023287814487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5.0078633540819624</v>
      </c>
      <c r="H123" s="2">
        <f>[1]ROE!H123-[1]ROE!$E123</f>
        <v>14.598366574286274</v>
      </c>
      <c r="I123" s="2">
        <f>[1]ROE!I123-[1]ROE!$E123</f>
        <v>18.570586505122264</v>
      </c>
      <c r="J123" s="2">
        <f>[1]ROE!J123-[1]ROE!$E123</f>
        <v>22.801304173999398</v>
      </c>
      <c r="K123" s="2">
        <f>[1]ROE!K123-[1]ROE!$E123</f>
        <v>22.801304173999398</v>
      </c>
      <c r="L123" s="2">
        <f>[1]ROE!L123-[1]ROE!$E123</f>
        <v>21.053328903667961</v>
      </c>
      <c r="M123" s="2">
        <f>[1]ROE!M123-[1]ROE!$E123</f>
        <v>18.019614370736832</v>
      </c>
      <c r="N123" s="2">
        <f>[1]ROE!N123-[1]ROE!$E123</f>
        <v>18.019614370736832</v>
      </c>
      <c r="O123" s="2">
        <f>[1]ROE!O123-[1]ROE!$E123</f>
        <v>19.26612868059172</v>
      </c>
      <c r="P123" s="2">
        <f>[1]ROE!P123-[1]ROE!$E123</f>
        <v>16.63729242254243</v>
      </c>
      <c r="Q123" s="2">
        <f>[1]ROE!Q123-[1]ROE!$E123</f>
        <v>14.796969146781009</v>
      </c>
      <c r="R123" s="2">
        <f>[1]ROE!R123-[1]ROE!$E123</f>
        <v>14.409083562023341</v>
      </c>
      <c r="S123" s="2">
        <f>[1]ROE!S123-[1]ROE!$E123</f>
        <v>11.185441817141509</v>
      </c>
      <c r="T123" s="2">
        <f>[1]ROE!T123-[1]ROE!$E123</f>
        <v>6.1880648486971381</v>
      </c>
      <c r="U123" s="2">
        <f>[1]ROE!U123-[1]ROE!$E123</f>
        <v>2.533084890513436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1.523006248599728</v>
      </c>
      <c r="G124" s="2">
        <f>[1]ROE!G124-[1]ROE!$E124</f>
        <v>1.523006248599728</v>
      </c>
      <c r="H124" s="2">
        <f>[1]ROE!H124-[1]ROE!$E124</f>
        <v>12.856557445745153</v>
      </c>
      <c r="I124" s="2">
        <f>[1]ROE!I124-[1]ROE!$E124</f>
        <v>16.541005965523567</v>
      </c>
      <c r="J124" s="2">
        <f>[1]ROE!J124-[1]ROE!$E124</f>
        <v>16.778612233089262</v>
      </c>
      <c r="K124" s="2">
        <f>[1]ROE!K124-[1]ROE!$E124</f>
        <v>17.769648438980539</v>
      </c>
      <c r="L124" s="2">
        <f>[1]ROE!L124-[1]ROE!$E124</f>
        <v>18.145098851965713</v>
      </c>
      <c r="M124" s="2">
        <f>[1]ROE!M124-[1]ROE!$E124</f>
        <v>17.298040315872925</v>
      </c>
      <c r="N124" s="2">
        <f>[1]ROE!N124-[1]ROE!$E124</f>
        <v>17.105450912653595</v>
      </c>
      <c r="O124" s="2">
        <f>[1]ROE!O124-[1]ROE!$E124</f>
        <v>14.936126537210271</v>
      </c>
      <c r="P124" s="2">
        <f>[1]ROE!P124-[1]ROE!$E124</f>
        <v>14.204458922737473</v>
      </c>
      <c r="Q124" s="2">
        <f>[1]ROE!Q124-[1]ROE!$E124</f>
        <v>13.026563879189268</v>
      </c>
      <c r="R124" s="2">
        <f>[1]ROE!R124-[1]ROE!$E124</f>
        <v>12.054300666076358</v>
      </c>
      <c r="S124" s="2">
        <f>[1]ROE!S124-[1]ROE!$E124</f>
        <v>10.647595107108657</v>
      </c>
      <c r="T124" s="2">
        <f>[1]ROE!T124-[1]ROE!$E124</f>
        <v>9.2957652401351822</v>
      </c>
      <c r="U124" s="2">
        <f>[1]ROE!U124-[1]ROE!$E124</f>
        <v>6.2113397286822192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7.8249984243421693</v>
      </c>
      <c r="H125" s="2">
        <f>[1]ROE!H125-[1]ROE!$E125</f>
        <v>7.8249984243421693</v>
      </c>
      <c r="I125" s="2">
        <f>[1]ROE!I125-[1]ROE!$E125</f>
        <v>17.490748694263772</v>
      </c>
      <c r="J125" s="2">
        <f>[1]ROE!J125-[1]ROE!$E125</f>
        <v>17.490748694263772</v>
      </c>
      <c r="K125" s="2">
        <f>[1]ROE!K125-[1]ROE!$E125</f>
        <v>17.490748694263772</v>
      </c>
      <c r="L125" s="2">
        <f>[1]ROE!L125-[1]ROE!$E125</f>
        <v>21.099571055293438</v>
      </c>
      <c r="M125" s="2">
        <f>[1]ROE!M125-[1]ROE!$E125</f>
        <v>19.99658502513023</v>
      </c>
      <c r="N125" s="2">
        <f>[1]ROE!N125-[1]ROE!$E125</f>
        <v>19.383318792437393</v>
      </c>
      <c r="O125" s="2">
        <f>[1]ROE!O125-[1]ROE!$E125</f>
        <v>17.047987501201732</v>
      </c>
      <c r="P125" s="2">
        <f>[1]ROE!P125-[1]ROE!$E125</f>
        <v>16.010501384517227</v>
      </c>
      <c r="Q125" s="2">
        <f>[1]ROE!Q125-[1]ROE!$E125</f>
        <v>14.34847130199617</v>
      </c>
      <c r="R125" s="2">
        <f>[1]ROE!R125-[1]ROE!$E125</f>
        <v>12.891991667703763</v>
      </c>
      <c r="S125" s="2">
        <f>[1]ROE!S125-[1]ROE!$E125</f>
        <v>12.891991667703763</v>
      </c>
      <c r="T125" s="2">
        <f>[1]ROE!T125-[1]ROE!$E125</f>
        <v>10.159329575383111</v>
      </c>
      <c r="U125" s="2">
        <f>[1]ROE!U125-[1]ROE!$E125</f>
        <v>5.7932067377097383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0.62358159694133519</v>
      </c>
      <c r="H126" s="2">
        <f>[1]ROE!H126-[1]ROE!$E126</f>
        <v>7.0774521120346776</v>
      </c>
      <c r="I126" s="2">
        <f>[1]ROE!I126-[1]ROE!$E126</f>
        <v>12.628242515780073</v>
      </c>
      <c r="J126" s="2">
        <f>[1]ROE!J126-[1]ROE!$E126</f>
        <v>16.066789124111551</v>
      </c>
      <c r="K126" s="2">
        <f>[1]ROE!K126-[1]ROE!$E126</f>
        <v>18.222217959333562</v>
      </c>
      <c r="L126" s="2">
        <f>[1]ROE!L126-[1]ROE!$E126</f>
        <v>19.243313221489387</v>
      </c>
      <c r="M126" s="2">
        <f>[1]ROE!M126-[1]ROE!$E126</f>
        <v>19.487736241108223</v>
      </c>
      <c r="N126" s="2">
        <f>[1]ROE!N126-[1]ROE!$E126</f>
        <v>17.900589237863926</v>
      </c>
      <c r="O126" s="2">
        <f>[1]ROE!O126-[1]ROE!$E126</f>
        <v>15.903330977869274</v>
      </c>
      <c r="P126" s="2">
        <f>[1]ROE!P126-[1]ROE!$E126</f>
        <v>15.531125180874682</v>
      </c>
      <c r="Q126" s="2">
        <f>[1]ROE!Q126-[1]ROE!$E126</f>
        <v>16.049158442017387</v>
      </c>
      <c r="R126" s="2">
        <f>[1]ROE!R126-[1]ROE!$E126</f>
        <v>14.759251477558507</v>
      </c>
      <c r="S126" s="2">
        <f>[1]ROE!S126-[1]ROE!$E126</f>
        <v>10.372107224672476</v>
      </c>
      <c r="T126" s="2">
        <f>[1]ROE!T126-[1]ROE!$E126</f>
        <v>6.8609333088977849</v>
      </c>
      <c r="U126" s="2">
        <f>[1]ROE!U126-[1]ROE!$E126</f>
        <v>4.7531484792771721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5.3240272716302854</v>
      </c>
      <c r="G127" s="2">
        <f>[1]ROE!G127-[1]ROE!$E127</f>
        <v>5.3240272716302854</v>
      </c>
      <c r="H127" s="2">
        <f>[1]ROE!H127-[1]ROE!$E127</f>
        <v>5.3240272716302854</v>
      </c>
      <c r="I127" s="2">
        <f>[1]ROE!I127-[1]ROE!$E127</f>
        <v>5.3240272716302854</v>
      </c>
      <c r="J127" s="2">
        <f>[1]ROE!J127-[1]ROE!$E127</f>
        <v>5.3240272716302854</v>
      </c>
      <c r="K127" s="2">
        <f>[1]ROE!K127-[1]ROE!$E127</f>
        <v>13.90395273978973</v>
      </c>
      <c r="L127" s="2">
        <f>[1]ROE!L127-[1]ROE!$E127</f>
        <v>13.90395273978973</v>
      </c>
      <c r="M127" s="2">
        <f>[1]ROE!M127-[1]ROE!$E127</f>
        <v>13.90395273978973</v>
      </c>
      <c r="N127" s="2">
        <f>[1]ROE!N127-[1]ROE!$E127</f>
        <v>16.122022501010917</v>
      </c>
      <c r="O127" s="2">
        <f>[1]ROE!O127-[1]ROE!$E127</f>
        <v>13.702225668281073</v>
      </c>
      <c r="P127" s="2">
        <f>[1]ROE!P127-[1]ROE!$E127</f>
        <v>13.702225668281073</v>
      </c>
      <c r="Q127" s="2">
        <f>[1]ROE!Q127-[1]ROE!$E127</f>
        <v>13.702225668281073</v>
      </c>
      <c r="R127" s="2">
        <f>[1]ROE!R127-[1]ROE!$E127</f>
        <v>11.700347566827759</v>
      </c>
      <c r="S127" s="2">
        <f>[1]ROE!S127-[1]ROE!$E127</f>
        <v>11.700347566827759</v>
      </c>
      <c r="T127" s="2">
        <f>[1]ROE!T127-[1]ROE!$E127</f>
        <v>11.700347566827759</v>
      </c>
      <c r="U127" s="2">
        <f>[1]ROE!U127-[1]ROE!$E127</f>
        <v>1.3282492215727757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14.617160836563016</v>
      </c>
      <c r="H128" s="2">
        <f>[1]ROE!H128-[1]ROE!$E128</f>
        <v>14.617160836563016</v>
      </c>
      <c r="I128" s="2">
        <f>[1]ROE!I128-[1]ROE!$E128</f>
        <v>14.617160836563016</v>
      </c>
      <c r="J128" s="2">
        <f>[1]ROE!J128-[1]ROE!$E128</f>
        <v>14.617160836563016</v>
      </c>
      <c r="K128" s="2">
        <f>[1]ROE!K128-[1]ROE!$E128</f>
        <v>14.617160836563016</v>
      </c>
      <c r="L128" s="2">
        <f>[1]ROE!L128-[1]ROE!$E128</f>
        <v>16.826389720835152</v>
      </c>
      <c r="M128" s="2">
        <f>[1]ROE!M128-[1]ROE!$E128</f>
        <v>12.941076112911873</v>
      </c>
      <c r="N128" s="2">
        <f>[1]ROE!N128-[1]ROE!$E128</f>
        <v>12.941076112911873</v>
      </c>
      <c r="O128" s="2">
        <f>[1]ROE!O128-[1]ROE!$E128</f>
        <v>11.649522638304489</v>
      </c>
      <c r="P128" s="2">
        <f>[1]ROE!P128-[1]ROE!$E128</f>
        <v>10.109358007694084</v>
      </c>
      <c r="Q128" s="2">
        <f>[1]ROE!Q128-[1]ROE!$E128</f>
        <v>9.2314719921226924</v>
      </c>
      <c r="R128" s="2">
        <f>[1]ROE!R128-[1]ROE!$E128</f>
        <v>8.5001940467439283</v>
      </c>
      <c r="S128" s="2">
        <f>[1]ROE!S128-[1]ROE!$E128</f>
        <v>4.5478389584151273</v>
      </c>
      <c r="T128" s="2">
        <f>[1]ROE!T128-[1]ROE!$E128</f>
        <v>-5.6808722772132114E-2</v>
      </c>
      <c r="U128" s="2">
        <f>[1]ROE!U128-[1]ROE!$E128</f>
        <v>-3.047065524251849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2.1260657805551944</v>
      </c>
      <c r="H129" s="2">
        <f>[1]ROE!H129-[1]ROE!$E129</f>
        <v>2.1260657805551944</v>
      </c>
      <c r="I129" s="2">
        <f>[1]ROE!I129-[1]ROE!$E129</f>
        <v>12.257644685305166</v>
      </c>
      <c r="J129" s="2">
        <f>[1]ROE!J129-[1]ROE!$E129</f>
        <v>20.592344604326115</v>
      </c>
      <c r="K129" s="2">
        <f>[1]ROE!K129-[1]ROE!$E129</f>
        <v>21.664835595900428</v>
      </c>
      <c r="L129" s="2">
        <f>[1]ROE!L129-[1]ROE!$E129</f>
        <v>20.96649066940833</v>
      </c>
      <c r="M129" s="2">
        <f>[1]ROE!M129-[1]ROE!$E129</f>
        <v>16.485239648144699</v>
      </c>
      <c r="N129" s="2">
        <f>[1]ROE!N129-[1]ROE!$E129</f>
        <v>14.913568397908847</v>
      </c>
      <c r="O129" s="2">
        <f>[1]ROE!O129-[1]ROE!$E129</f>
        <v>14.041272769289748</v>
      </c>
      <c r="P129" s="2">
        <f>[1]ROE!P129-[1]ROE!$E129</f>
        <v>13.027846775919613</v>
      </c>
      <c r="Q129" s="2">
        <f>[1]ROE!Q129-[1]ROE!$E129</f>
        <v>12.005678809423699</v>
      </c>
      <c r="R129" s="2">
        <f>[1]ROE!R129-[1]ROE!$E129</f>
        <v>8.7968587604242146</v>
      </c>
      <c r="S129" s="2">
        <f>[1]ROE!S129-[1]ROE!$E129</f>
        <v>7.9428793099281449</v>
      </c>
      <c r="T129" s="2">
        <f>[1]ROE!T129-[1]ROE!$E129</f>
        <v>0.88870015241852229</v>
      </c>
      <c r="U129" s="2">
        <f>[1]ROE!U129-[1]ROE!$E129</f>
        <v>-4.0937346366994518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6.2084729530046161</v>
      </c>
      <c r="H130" s="2">
        <f>[1]ROE!H130-[1]ROE!$E130</f>
        <v>6.2084729530046161</v>
      </c>
      <c r="I130" s="2">
        <f>[1]ROE!I130-[1]ROE!$E130</f>
        <v>20.124951648999399</v>
      </c>
      <c r="J130" s="2">
        <f>[1]ROE!J130-[1]ROE!$E130</f>
        <v>20.328424734835977</v>
      </c>
      <c r="K130" s="2">
        <f>[1]ROE!K130-[1]ROE!$E130</f>
        <v>20.61598837303265</v>
      </c>
      <c r="L130" s="2">
        <f>[1]ROE!L130-[1]ROE!$E130</f>
        <v>20.61598837303265</v>
      </c>
      <c r="M130" s="2">
        <f>[1]ROE!M130-[1]ROE!$E130</f>
        <v>18.987189906365074</v>
      </c>
      <c r="N130" s="2">
        <f>[1]ROE!N130-[1]ROE!$E130</f>
        <v>16.729343640179252</v>
      </c>
      <c r="O130" s="2">
        <f>[1]ROE!O130-[1]ROE!$E130</f>
        <v>15.393985090185993</v>
      </c>
      <c r="P130" s="2">
        <f>[1]ROE!P130-[1]ROE!$E130</f>
        <v>13.88697246022133</v>
      </c>
      <c r="Q130" s="2">
        <f>[1]ROE!Q130-[1]ROE!$E130</f>
        <v>10.728231142789042</v>
      </c>
      <c r="R130" s="2">
        <f>[1]ROE!R130-[1]ROE!$E130</f>
        <v>8.0345013387773747</v>
      </c>
      <c r="S130" s="2">
        <f>[1]ROE!S130-[1]ROE!$E130</f>
        <v>4.9533751300287463</v>
      </c>
      <c r="T130" s="2">
        <f>[1]ROE!T130-[1]ROE!$E130</f>
        <v>3.0519107610267042</v>
      </c>
      <c r="U130" s="2">
        <f>[1]ROE!U130-[1]ROE!$E130</f>
        <v>-0.51953352782069828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2.3262403717494919</v>
      </c>
      <c r="H131" s="2">
        <f>[1]ROE!H131-[1]ROE!$E131</f>
        <v>2.3262403717494919</v>
      </c>
      <c r="I131" s="2">
        <f>[1]ROE!I131-[1]ROE!$E131</f>
        <v>2.3262403717494919</v>
      </c>
      <c r="J131" s="2">
        <f>[1]ROE!J131-[1]ROE!$E131</f>
        <v>2.3262403717494919</v>
      </c>
      <c r="K131" s="2">
        <f>[1]ROE!K131-[1]ROE!$E131</f>
        <v>2.3262403717494919</v>
      </c>
      <c r="L131" s="2">
        <f>[1]ROE!L131-[1]ROE!$E131</f>
        <v>2.3262403717494919</v>
      </c>
      <c r="M131" s="2">
        <f>[1]ROE!M131-[1]ROE!$E131</f>
        <v>2.9493813170627448</v>
      </c>
      <c r="N131" s="2">
        <f>[1]ROE!N131-[1]ROE!$E131</f>
        <v>1.0041636460868233</v>
      </c>
      <c r="O131" s="2">
        <f>[1]ROE!O131-[1]ROE!$E131</f>
        <v>0.72482410997633906</v>
      </c>
      <c r="P131" s="2">
        <f>[1]ROE!P131-[1]ROE!$E131</f>
        <v>6.1531389433646382</v>
      </c>
      <c r="Q131" s="2">
        <f>[1]ROE!Q131-[1]ROE!$E131</f>
        <v>8.2353250890521679</v>
      </c>
      <c r="R131" s="2">
        <f>[1]ROE!R131-[1]ROE!$E131</f>
        <v>7.9291071637674122</v>
      </c>
      <c r="S131" s="2">
        <f>[1]ROE!S131-[1]ROE!$E131</f>
        <v>7.2962154432653961</v>
      </c>
      <c r="T131" s="2">
        <f>[1]ROE!T131-[1]ROE!$E131</f>
        <v>3.9495809312352606</v>
      </c>
      <c r="U131" s="2">
        <f>[1]ROE!U131-[1]ROE!$E131</f>
        <v>2.7370116137737739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4.1323495339690623</v>
      </c>
      <c r="H132" s="2">
        <f>[1]ROE!H132-[1]ROE!$E132</f>
        <v>10.998946272455242</v>
      </c>
      <c r="I132" s="2">
        <f>[1]ROE!I132-[1]ROE!$E132</f>
        <v>12.014696776914519</v>
      </c>
      <c r="J132" s="2">
        <f>[1]ROE!J132-[1]ROE!$E132</f>
        <v>12.81565931233186</v>
      </c>
      <c r="K132" s="2">
        <f>[1]ROE!K132-[1]ROE!$E132</f>
        <v>12.81565931233186</v>
      </c>
      <c r="L132" s="2">
        <f>[1]ROE!L132-[1]ROE!$E132</f>
        <v>16.663720591105857</v>
      </c>
      <c r="M132" s="2">
        <f>[1]ROE!M132-[1]ROE!$E132</f>
        <v>17.364310798184817</v>
      </c>
      <c r="N132" s="2">
        <f>[1]ROE!N132-[1]ROE!$E132</f>
        <v>17.235529373280229</v>
      </c>
      <c r="O132" s="2">
        <f>[1]ROE!O132-[1]ROE!$E132</f>
        <v>16.189435631673376</v>
      </c>
      <c r="P132" s="2">
        <f>[1]ROE!P132-[1]ROE!$E132</f>
        <v>13.031927507057503</v>
      </c>
      <c r="Q132" s="2">
        <f>[1]ROE!Q132-[1]ROE!$E132</f>
        <v>13.031927507057503</v>
      </c>
      <c r="R132" s="2">
        <f>[1]ROE!R132-[1]ROE!$E132</f>
        <v>13.031927507057503</v>
      </c>
      <c r="S132" s="2">
        <f>[1]ROE!S132-[1]ROE!$E132</f>
        <v>4.6048178989724136</v>
      </c>
      <c r="T132" s="2">
        <f>[1]ROE!T132-[1]ROE!$E132</f>
        <v>-1.3355700009314546</v>
      </c>
      <c r="U132" s="2">
        <f>[1]ROE!U132-[1]ROE!$E132</f>
        <v>-1.960621036487737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-0.71016286334236156</v>
      </c>
      <c r="H133" s="2">
        <f>[1]ROE!H133-[1]ROE!$E133</f>
        <v>9.6816064514742664</v>
      </c>
      <c r="I133" s="2">
        <f>[1]ROE!I133-[1]ROE!$E133</f>
        <v>14.676466717129699</v>
      </c>
      <c r="J133" s="2">
        <f>[1]ROE!J133-[1]ROE!$E133</f>
        <v>16.369662033477994</v>
      </c>
      <c r="K133" s="2">
        <f>[1]ROE!K133-[1]ROE!$E133</f>
        <v>15.192969633654315</v>
      </c>
      <c r="L133" s="2">
        <f>[1]ROE!L133-[1]ROE!$E133</f>
        <v>14.129415793200138</v>
      </c>
      <c r="M133" s="2">
        <f>[1]ROE!M133-[1]ROE!$E133</f>
        <v>13.297704490794189</v>
      </c>
      <c r="N133" s="2">
        <f>[1]ROE!N133-[1]ROE!$E133</f>
        <v>12.371970201874689</v>
      </c>
      <c r="O133" s="2">
        <f>[1]ROE!O133-[1]ROE!$E133</f>
        <v>12.371970201874689</v>
      </c>
      <c r="P133" s="2">
        <f>[1]ROE!P133-[1]ROE!$E133</f>
        <v>12.371970201874689</v>
      </c>
      <c r="Q133" s="2">
        <f>[1]ROE!Q133-[1]ROE!$E133</f>
        <v>12.371970201874689</v>
      </c>
      <c r="R133" s="2">
        <f>[1]ROE!R133-[1]ROE!$E133</f>
        <v>12.371970201874689</v>
      </c>
      <c r="S133" s="2">
        <f>[1]ROE!S133-[1]ROE!$E133</f>
        <v>12.371970201874689</v>
      </c>
      <c r="T133" s="2">
        <f>[1]ROE!T133-[1]ROE!$E133</f>
        <v>12.371970201874689</v>
      </c>
      <c r="U133" s="2">
        <f>[1]ROE!U133-[1]ROE!$E133</f>
        <v>9.7373361644536658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2.2892670627164478</v>
      </c>
      <c r="H134" s="2">
        <f>[1]ROE!H134-[1]ROE!$E134</f>
        <v>15.13282482196513</v>
      </c>
      <c r="I134" s="2">
        <f>[1]ROE!I134-[1]ROE!$E134</f>
        <v>18.649772892641266</v>
      </c>
      <c r="J134" s="2">
        <f>[1]ROE!J134-[1]ROE!$E134</f>
        <v>18.649772892641266</v>
      </c>
      <c r="K134" s="2">
        <f>[1]ROE!K134-[1]ROE!$E134</f>
        <v>19.427527149946201</v>
      </c>
      <c r="L134" s="2">
        <f>[1]ROE!L134-[1]ROE!$E134</f>
        <v>18.883046600731632</v>
      </c>
      <c r="M134" s="2">
        <f>[1]ROE!M134-[1]ROE!$E134</f>
        <v>16.412722679424519</v>
      </c>
      <c r="N134" s="2">
        <f>[1]ROE!N134-[1]ROE!$E134</f>
        <v>14.206539174538364</v>
      </c>
      <c r="O134" s="2">
        <f>[1]ROE!O134-[1]ROE!$E134</f>
        <v>14.206539174538364</v>
      </c>
      <c r="P134" s="2">
        <f>[1]ROE!P134-[1]ROE!$E134</f>
        <v>13.111411931800689</v>
      </c>
      <c r="Q134" s="2">
        <f>[1]ROE!Q134-[1]ROE!$E134</f>
        <v>11.046227039472427</v>
      </c>
      <c r="R134" s="2">
        <f>[1]ROE!R134-[1]ROE!$E134</f>
        <v>8.2747138222718775</v>
      </c>
      <c r="S134" s="2">
        <f>[1]ROE!S134-[1]ROE!$E134</f>
        <v>5.5219425327994713</v>
      </c>
      <c r="T134" s="2">
        <f>[1]ROE!T134-[1]ROE!$E134</f>
        <v>1.3223513003893288</v>
      </c>
      <c r="U134" s="2">
        <f>[1]ROE!U134-[1]ROE!$E134</f>
        <v>-5.3738436130468585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3.3362912889770939</v>
      </c>
      <c r="G135" s="2">
        <f>[1]ROE!G135-[1]ROE!$E135</f>
        <v>3.3362912889770939</v>
      </c>
      <c r="H135" s="2">
        <f>[1]ROE!H135-[1]ROE!$E135</f>
        <v>3.034906657378059</v>
      </c>
      <c r="I135" s="2">
        <f>[1]ROE!I135-[1]ROE!$E135</f>
        <v>9.9742724058470742</v>
      </c>
      <c r="J135" s="2">
        <f>[1]ROE!J135-[1]ROE!$E135</f>
        <v>11.396240947752375</v>
      </c>
      <c r="K135" s="2">
        <f>[1]ROE!K135-[1]ROE!$E135</f>
        <v>12.6612663643715</v>
      </c>
      <c r="L135" s="2">
        <f>[1]ROE!L135-[1]ROE!$E135</f>
        <v>12.458315901575645</v>
      </c>
      <c r="M135" s="2">
        <f>[1]ROE!M135-[1]ROE!$E135</f>
        <v>12.177024902905714</v>
      </c>
      <c r="N135" s="2">
        <f>[1]ROE!N135-[1]ROE!$E135</f>
        <v>11.432285178921518</v>
      </c>
      <c r="O135" s="2">
        <f>[1]ROE!O135-[1]ROE!$E135</f>
        <v>10.258583400175894</v>
      </c>
      <c r="P135" s="2">
        <f>[1]ROE!P135-[1]ROE!$E135</f>
        <v>9.9073767250226581</v>
      </c>
      <c r="Q135" s="2">
        <f>[1]ROE!Q135-[1]ROE!$E135</f>
        <v>8.2391377422086975</v>
      </c>
      <c r="R135" s="2">
        <f>[1]ROE!R135-[1]ROE!$E135</f>
        <v>6.2403969048219778</v>
      </c>
      <c r="S135" s="2">
        <f>[1]ROE!S135-[1]ROE!$E135</f>
        <v>5.421975912442548</v>
      </c>
      <c r="T135" s="2">
        <f>[1]ROE!T135-[1]ROE!$E135</f>
        <v>2.6119564269654063</v>
      </c>
      <c r="U135" s="2">
        <f>[1]ROE!U135-[1]ROE!$E135</f>
        <v>2.9603541433630198E-2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13.777546283639168</v>
      </c>
      <c r="I136" s="2">
        <f>[1]ROE!I136-[1]ROE!$E136</f>
        <v>20.034243947963347</v>
      </c>
      <c r="J136" s="2">
        <f>[1]ROE!J136-[1]ROE!$E136</f>
        <v>18.097150842545858</v>
      </c>
      <c r="K136" s="2">
        <f>[1]ROE!K136-[1]ROE!$E136</f>
        <v>18.097150842545858</v>
      </c>
      <c r="L136" s="2">
        <f>[1]ROE!L136-[1]ROE!$E136</f>
        <v>17.592119748480457</v>
      </c>
      <c r="M136" s="2">
        <f>[1]ROE!M136-[1]ROE!$E136</f>
        <v>16.11792019524367</v>
      </c>
      <c r="N136" s="2">
        <f>[1]ROE!N136-[1]ROE!$E136</f>
        <v>16.11792019524367</v>
      </c>
      <c r="O136" s="2">
        <f>[1]ROE!O136-[1]ROE!$E136</f>
        <v>15.951943673946289</v>
      </c>
      <c r="P136" s="2">
        <f>[1]ROE!P136-[1]ROE!$E136</f>
        <v>14.915552824712506</v>
      </c>
      <c r="Q136" s="2">
        <f>[1]ROE!Q136-[1]ROE!$E136</f>
        <v>14.518770003302336</v>
      </c>
      <c r="R136" s="2">
        <f>[1]ROE!R136-[1]ROE!$E136</f>
        <v>12.429896829896762</v>
      </c>
      <c r="S136" s="2">
        <f>[1]ROE!S136-[1]ROE!$E136</f>
        <v>10.769781326991989</v>
      </c>
      <c r="T136" s="2">
        <f>[1]ROE!T136-[1]ROE!$E136</f>
        <v>9.066960378328929</v>
      </c>
      <c r="U136" s="2">
        <f>[1]ROE!U136-[1]ROE!$E136</f>
        <v>7.2633938685967792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15.197601942854703</v>
      </c>
      <c r="H137" s="2">
        <f>[1]ROE!H137-[1]ROE!$E137</f>
        <v>20.800629938026589</v>
      </c>
      <c r="I137" s="2">
        <f>[1]ROE!I137-[1]ROE!$E137</f>
        <v>20.800629938026589</v>
      </c>
      <c r="J137" s="2">
        <f>[1]ROE!J137-[1]ROE!$E137</f>
        <v>23.829694429164164</v>
      </c>
      <c r="K137" s="2">
        <f>[1]ROE!K137-[1]ROE!$E137</f>
        <v>21.584230224675622</v>
      </c>
      <c r="L137" s="2">
        <f>[1]ROE!L137-[1]ROE!$E137</f>
        <v>21.584230224675622</v>
      </c>
      <c r="M137" s="2">
        <f>[1]ROE!M137-[1]ROE!$E137</f>
        <v>21.424163368502576</v>
      </c>
      <c r="N137" s="2">
        <f>[1]ROE!N137-[1]ROE!$E137</f>
        <v>23.821037568797919</v>
      </c>
      <c r="O137" s="2">
        <f>[1]ROE!O137-[1]ROE!$E137</f>
        <v>25.909088896332293</v>
      </c>
      <c r="P137" s="2">
        <f>[1]ROE!P137-[1]ROE!$E137</f>
        <v>22.761727971242209</v>
      </c>
      <c r="Q137" s="2">
        <f>[1]ROE!Q137-[1]ROE!$E137</f>
        <v>20.43539052292769</v>
      </c>
      <c r="R137" s="2">
        <f>[1]ROE!R137-[1]ROE!$E137</f>
        <v>17.836705934604623</v>
      </c>
      <c r="S137" s="2">
        <f>[1]ROE!S137-[1]ROE!$E137</f>
        <v>13.772144286439385</v>
      </c>
      <c r="T137" s="2">
        <f>[1]ROE!T137-[1]ROE!$E137</f>
        <v>8.7500788779647962</v>
      </c>
      <c r="U137" s="2">
        <f>[1]ROE!U137-[1]ROE!$E137</f>
        <v>5.6289983598927051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8.1872369068508419</v>
      </c>
      <c r="H138" s="2">
        <f>[1]ROE!H138-[1]ROE!$E138</f>
        <v>17.07108189378215</v>
      </c>
      <c r="I138" s="2">
        <f>[1]ROE!I138-[1]ROE!$E138</f>
        <v>17.07108189378215</v>
      </c>
      <c r="J138" s="2">
        <f>[1]ROE!J138-[1]ROE!$E138</f>
        <v>21.254405807959131</v>
      </c>
      <c r="K138" s="2">
        <f>[1]ROE!K138-[1]ROE!$E138</f>
        <v>16.914039112554804</v>
      </c>
      <c r="L138" s="2">
        <f>[1]ROE!L138-[1]ROE!$E138</f>
        <v>12.703177058950274</v>
      </c>
      <c r="M138" s="2">
        <f>[1]ROE!M138-[1]ROE!$E138</f>
        <v>12.215812229782813</v>
      </c>
      <c r="N138" s="2">
        <f>[1]ROE!N138-[1]ROE!$E138</f>
        <v>11.226011214958618</v>
      </c>
      <c r="O138" s="2">
        <f>[1]ROE!O138-[1]ROE!$E138</f>
        <v>11.226011214958618</v>
      </c>
      <c r="P138" s="2">
        <f>[1]ROE!P138-[1]ROE!$E138</f>
        <v>9.5531897164908912</v>
      </c>
      <c r="Q138" s="2">
        <f>[1]ROE!Q138-[1]ROE!$E138</f>
        <v>9.5531897164908912</v>
      </c>
      <c r="R138" s="2">
        <f>[1]ROE!R138-[1]ROE!$E138</f>
        <v>8.2177563519534544</v>
      </c>
      <c r="S138" s="2">
        <f>[1]ROE!S138-[1]ROE!$E138</f>
        <v>4.4572311471739567</v>
      </c>
      <c r="T138" s="2">
        <f>[1]ROE!T138-[1]ROE!$E138</f>
        <v>4.4572311471739567</v>
      </c>
      <c r="U138" s="2">
        <f>[1]ROE!U138-[1]ROE!$E138</f>
        <v>4.4572311471739567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-0.21363396371873478</v>
      </c>
      <c r="H139" s="2">
        <f>[1]ROE!H139-[1]ROE!$E139</f>
        <v>11.574071060929811</v>
      </c>
      <c r="I139" s="2">
        <f>[1]ROE!I139-[1]ROE!$E139</f>
        <v>16.880876415628819</v>
      </c>
      <c r="J139" s="2">
        <f>[1]ROE!J139-[1]ROE!$E139</f>
        <v>17.002054513270309</v>
      </c>
      <c r="K139" s="2">
        <f>[1]ROE!K139-[1]ROE!$E139</f>
        <v>17.002054513270309</v>
      </c>
      <c r="L139" s="2">
        <f>[1]ROE!L139-[1]ROE!$E139</f>
        <v>17.214798979926059</v>
      </c>
      <c r="M139" s="2">
        <f>[1]ROE!M139-[1]ROE!$E139</f>
        <v>15.221045789387034</v>
      </c>
      <c r="N139" s="2">
        <f>[1]ROE!N139-[1]ROE!$E139</f>
        <v>12.714457020277308</v>
      </c>
      <c r="O139" s="2">
        <f>[1]ROE!O139-[1]ROE!$E139</f>
        <v>11.172991219749605</v>
      </c>
      <c r="P139" s="2">
        <f>[1]ROE!P139-[1]ROE!$E139</f>
        <v>10.381486784542972</v>
      </c>
      <c r="Q139" s="2">
        <f>[1]ROE!Q139-[1]ROE!$E139</f>
        <v>9.5535937467852818</v>
      </c>
      <c r="R139" s="2">
        <f>[1]ROE!R139-[1]ROE!$E139</f>
        <v>8.1376381512914122</v>
      </c>
      <c r="S139" s="2">
        <f>[1]ROE!S139-[1]ROE!$E139</f>
        <v>5.9955823607680543</v>
      </c>
      <c r="T139" s="2">
        <f>[1]ROE!T139-[1]ROE!$E139</f>
        <v>4.106764230950148</v>
      </c>
      <c r="U139" s="2">
        <f>[1]ROE!U139-[1]ROE!$E139</f>
        <v>-0.45938880064628052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11.947616145875969</v>
      </c>
      <c r="H140" s="2">
        <f>[1]ROE!H140-[1]ROE!$E140</f>
        <v>17.78101760809426</v>
      </c>
      <c r="I140" s="2">
        <f>[1]ROE!I140-[1]ROE!$E140</f>
        <v>17.724021085773586</v>
      </c>
      <c r="J140" s="2">
        <f>[1]ROE!J140-[1]ROE!$E140</f>
        <v>19.034541090674963</v>
      </c>
      <c r="K140" s="2">
        <f>[1]ROE!K140-[1]ROE!$E140</f>
        <v>19.034541090674963</v>
      </c>
      <c r="L140" s="2">
        <f>[1]ROE!L140-[1]ROE!$E140</f>
        <v>19.034541090674963</v>
      </c>
      <c r="M140" s="2">
        <f>[1]ROE!M140-[1]ROE!$E140</f>
        <v>16.983636018298057</v>
      </c>
      <c r="N140" s="2">
        <f>[1]ROE!N140-[1]ROE!$E140</f>
        <v>16.983636018298057</v>
      </c>
      <c r="O140" s="2">
        <f>[1]ROE!O140-[1]ROE!$E140</f>
        <v>16.983636018298057</v>
      </c>
      <c r="P140" s="2">
        <f>[1]ROE!P140-[1]ROE!$E140</f>
        <v>16.848914510241201</v>
      </c>
      <c r="Q140" s="2">
        <f>[1]ROE!Q140-[1]ROE!$E140</f>
        <v>16.848914510241201</v>
      </c>
      <c r="R140" s="2">
        <f>[1]ROE!R140-[1]ROE!$E140</f>
        <v>15.992280690398815</v>
      </c>
      <c r="S140" s="2">
        <f>[1]ROE!S140-[1]ROE!$E140</f>
        <v>14.614174484865885</v>
      </c>
      <c r="T140" s="2">
        <f>[1]ROE!T140-[1]ROE!$E140</f>
        <v>11.043889690175234</v>
      </c>
      <c r="U140" s="2">
        <f>[1]ROE!U140-[1]ROE!$E140</f>
        <v>10.126370638480296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0.43980226028656944</v>
      </c>
      <c r="G141" s="2">
        <f>[1]ROE!G141-[1]ROE!$E141</f>
        <v>0.43980226028656944</v>
      </c>
      <c r="H141" s="2">
        <f>[1]ROE!H141-[1]ROE!$E141</f>
        <v>0.43980226028656944</v>
      </c>
      <c r="I141" s="2">
        <f>[1]ROE!I141-[1]ROE!$E141</f>
        <v>10.229958733886377</v>
      </c>
      <c r="J141" s="2">
        <f>[1]ROE!J141-[1]ROE!$E141</f>
        <v>13.998468326104387</v>
      </c>
      <c r="K141" s="2">
        <f>[1]ROE!K141-[1]ROE!$E141</f>
        <v>13.998468326104387</v>
      </c>
      <c r="L141" s="2">
        <f>[1]ROE!L141-[1]ROE!$E141</f>
        <v>13.613527596681081</v>
      </c>
      <c r="M141" s="2">
        <f>[1]ROE!M141-[1]ROE!$E141</f>
        <v>14.621170221075374</v>
      </c>
      <c r="N141" s="2">
        <f>[1]ROE!N141-[1]ROE!$E141</f>
        <v>13.987330592611585</v>
      </c>
      <c r="O141" s="2">
        <f>[1]ROE!O141-[1]ROE!$E141</f>
        <v>12.241726832230881</v>
      </c>
      <c r="P141" s="2">
        <f>[1]ROE!P141-[1]ROE!$E141</f>
        <v>11.698630934962551</v>
      </c>
      <c r="Q141" s="2">
        <f>[1]ROE!Q141-[1]ROE!$E141</f>
        <v>10.515136232236415</v>
      </c>
      <c r="R141" s="2">
        <f>[1]ROE!R141-[1]ROE!$E141</f>
        <v>9.8485154739122436</v>
      </c>
      <c r="S141" s="2">
        <f>[1]ROE!S141-[1]ROE!$E141</f>
        <v>9.0032763099078181</v>
      </c>
      <c r="T141" s="2">
        <f>[1]ROE!T141-[1]ROE!$E141</f>
        <v>6.7883307622928726</v>
      </c>
      <c r="U141" s="2">
        <f>[1]ROE!U141-[1]ROE!$E141</f>
        <v>2.158048645069357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13.771070896082023</v>
      </c>
      <c r="H142" s="2">
        <f>[1]ROE!H142-[1]ROE!$E142</f>
        <v>13.771070896082023</v>
      </c>
      <c r="I142" s="2">
        <f>[1]ROE!I142-[1]ROE!$E142</f>
        <v>20.397369956379521</v>
      </c>
      <c r="J142" s="2">
        <f>[1]ROE!J142-[1]ROE!$E142</f>
        <v>20.397369956379521</v>
      </c>
      <c r="K142" s="2">
        <f>[1]ROE!K142-[1]ROE!$E142</f>
        <v>20.588558926786163</v>
      </c>
      <c r="L142" s="2">
        <f>[1]ROE!L142-[1]ROE!$E142</f>
        <v>17.762086396514775</v>
      </c>
      <c r="M142" s="2">
        <f>[1]ROE!M142-[1]ROE!$E142</f>
        <v>17.762086396514775</v>
      </c>
      <c r="N142" s="2">
        <f>[1]ROE!N142-[1]ROE!$E142</f>
        <v>17.148098275419898</v>
      </c>
      <c r="O142" s="2">
        <f>[1]ROE!O142-[1]ROE!$E142</f>
        <v>15.355770011525976</v>
      </c>
      <c r="P142" s="2">
        <f>[1]ROE!P142-[1]ROE!$E142</f>
        <v>14.448795047819914</v>
      </c>
      <c r="Q142" s="2">
        <f>[1]ROE!Q142-[1]ROE!$E142</f>
        <v>13.003643943094289</v>
      </c>
      <c r="R142" s="2">
        <f>[1]ROE!R142-[1]ROE!$E142</f>
        <v>10.658045785738466</v>
      </c>
      <c r="S142" s="2">
        <f>[1]ROE!S142-[1]ROE!$E142</f>
        <v>9.0165505657004132</v>
      </c>
      <c r="T142" s="2">
        <f>[1]ROE!T142-[1]ROE!$E142</f>
        <v>7.0176556788902928</v>
      </c>
      <c r="U142" s="2">
        <f>[1]ROE!U142-[1]ROE!$E142</f>
        <v>5.1586723775818939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0.32656985419799867</v>
      </c>
      <c r="H143" s="2">
        <f>[1]ROE!H143-[1]ROE!$E143</f>
        <v>0.32656985419799867</v>
      </c>
      <c r="I143" s="2">
        <f>[1]ROE!I143-[1]ROE!$E143</f>
        <v>13.582561501502056</v>
      </c>
      <c r="J143" s="2">
        <f>[1]ROE!J143-[1]ROE!$E143</f>
        <v>19.173125104234543</v>
      </c>
      <c r="K143" s="2">
        <f>[1]ROE!K143-[1]ROE!$E143</f>
        <v>19.173125104234543</v>
      </c>
      <c r="L143" s="2">
        <f>[1]ROE!L143-[1]ROE!$E143</f>
        <v>16.469473266025886</v>
      </c>
      <c r="M143" s="2">
        <f>[1]ROE!M143-[1]ROE!$E143</f>
        <v>15.746878152306749</v>
      </c>
      <c r="N143" s="2">
        <f>[1]ROE!N143-[1]ROE!$E143</f>
        <v>13.744135646207042</v>
      </c>
      <c r="O143" s="2">
        <f>[1]ROE!O143-[1]ROE!$E143</f>
        <v>13.744135646207042</v>
      </c>
      <c r="P143" s="2">
        <f>[1]ROE!P143-[1]ROE!$E143</f>
        <v>12.841032704968654</v>
      </c>
      <c r="Q143" s="2">
        <f>[1]ROE!Q143-[1]ROE!$E143</f>
        <v>12.841032704968654</v>
      </c>
      <c r="R143" s="2">
        <f>[1]ROE!R143-[1]ROE!$E143</f>
        <v>12.841032704968654</v>
      </c>
      <c r="S143" s="2">
        <f>[1]ROE!S143-[1]ROE!$E143</f>
        <v>11.44507251540989</v>
      </c>
      <c r="T143" s="2">
        <f>[1]ROE!T143-[1]ROE!$E143</f>
        <v>7.0172350622622446</v>
      </c>
      <c r="U143" s="2">
        <f>[1]ROE!U143-[1]ROE!$E143</f>
        <v>8.4328854960527906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-0.43774395816916467</v>
      </c>
      <c r="G144" s="2">
        <f>[1]ROE!G144-[1]ROE!$E144</f>
        <v>4.6751350944138608</v>
      </c>
      <c r="H144" s="2">
        <f>[1]ROE!H144-[1]ROE!$E144</f>
        <v>4.6751350944138608</v>
      </c>
      <c r="I144" s="2">
        <f>[1]ROE!I144-[1]ROE!$E144</f>
        <v>4.6751350944138608</v>
      </c>
      <c r="J144" s="2">
        <f>[1]ROE!J144-[1]ROE!$E144</f>
        <v>10.388164246733339</v>
      </c>
      <c r="K144" s="2">
        <f>[1]ROE!K144-[1]ROE!$E144</f>
        <v>11.229614731437749</v>
      </c>
      <c r="L144" s="2">
        <f>[1]ROE!L144-[1]ROE!$E144</f>
        <v>11.088941216895989</v>
      </c>
      <c r="M144" s="2">
        <f>[1]ROE!M144-[1]ROE!$E144</f>
        <v>11.088941216895989</v>
      </c>
      <c r="N144" s="2">
        <f>[1]ROE!N144-[1]ROE!$E144</f>
        <v>10.584198784625727</v>
      </c>
      <c r="O144" s="2">
        <f>[1]ROE!O144-[1]ROE!$E144</f>
        <v>10.223805097128434</v>
      </c>
      <c r="P144" s="2">
        <f>[1]ROE!P144-[1]ROE!$E144</f>
        <v>9.332978226739499</v>
      </c>
      <c r="Q144" s="2">
        <f>[1]ROE!Q144-[1]ROE!$E144</f>
        <v>7.4307093365488299</v>
      </c>
      <c r="R144" s="2">
        <f>[1]ROE!R144-[1]ROE!$E144</f>
        <v>4.2194063319624888</v>
      </c>
      <c r="S144" s="2">
        <f>[1]ROE!S144-[1]ROE!$E144</f>
        <v>0.185551308996736</v>
      </c>
      <c r="T144" s="2">
        <f>[1]ROE!T144-[1]ROE!$E144</f>
        <v>-3.9221422064599665</v>
      </c>
      <c r="U144" s="2">
        <f>[1]ROE!U144-[1]ROE!$E144</f>
        <v>-7.1651472916725538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17.143278827151477</v>
      </c>
      <c r="H145" s="2">
        <f>[1]ROE!H145-[1]ROE!$E145</f>
        <v>17.143278827151477</v>
      </c>
      <c r="I145" s="2">
        <f>[1]ROE!I145-[1]ROE!$E145</f>
        <v>23.024394840113416</v>
      </c>
      <c r="J145" s="2">
        <f>[1]ROE!J145-[1]ROE!$E145</f>
        <v>22.767462549977751</v>
      </c>
      <c r="K145" s="2">
        <f>[1]ROE!K145-[1]ROE!$E145</f>
        <v>22.767462549977751</v>
      </c>
      <c r="L145" s="2">
        <f>[1]ROE!L145-[1]ROE!$E145</f>
        <v>21.807609991618136</v>
      </c>
      <c r="M145" s="2">
        <f>[1]ROE!M145-[1]ROE!$E145</f>
        <v>19.158818152305116</v>
      </c>
      <c r="N145" s="2">
        <f>[1]ROE!N145-[1]ROE!$E145</f>
        <v>19.158818152305116</v>
      </c>
      <c r="O145" s="2">
        <f>[1]ROE!O145-[1]ROE!$E145</f>
        <v>18.277439878784378</v>
      </c>
      <c r="P145" s="2">
        <f>[1]ROE!P145-[1]ROE!$E145</f>
        <v>16.720525344565488</v>
      </c>
      <c r="Q145" s="2">
        <f>[1]ROE!Q145-[1]ROE!$E145</f>
        <v>15.851919148146465</v>
      </c>
      <c r="R145" s="2">
        <f>[1]ROE!R145-[1]ROE!$E145</f>
        <v>14.076620656016303</v>
      </c>
      <c r="S145" s="2">
        <f>[1]ROE!S145-[1]ROE!$E145</f>
        <v>12.479221794547868</v>
      </c>
      <c r="T145" s="2">
        <f>[1]ROE!T145-[1]ROE!$E145</f>
        <v>6.8355958832885619</v>
      </c>
      <c r="U145" s="2">
        <f>[1]ROE!U145-[1]ROE!$E145</f>
        <v>4.3386768766068258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-0.32738232996669581</v>
      </c>
      <c r="H146" s="2">
        <f>[1]ROE!H146-[1]ROE!$E146</f>
        <v>2.6670835250455696</v>
      </c>
      <c r="I146" s="2">
        <f>[1]ROE!I146-[1]ROE!$E146</f>
        <v>5.3513453967551072</v>
      </c>
      <c r="J146" s="2">
        <f>[1]ROE!J146-[1]ROE!$E146</f>
        <v>12.253296124502327</v>
      </c>
      <c r="K146" s="2">
        <f>[1]ROE!K146-[1]ROE!$E146</f>
        <v>15.807160989856612</v>
      </c>
      <c r="L146" s="2">
        <f>[1]ROE!L146-[1]ROE!$E146</f>
        <v>15.867758468578444</v>
      </c>
      <c r="M146" s="2">
        <f>[1]ROE!M146-[1]ROE!$E146</f>
        <v>15.867758468578444</v>
      </c>
      <c r="N146" s="2">
        <f>[1]ROE!N146-[1]ROE!$E146</f>
        <v>18.736463612824338</v>
      </c>
      <c r="O146" s="2">
        <f>[1]ROE!O146-[1]ROE!$E146</f>
        <v>18.736463612824338</v>
      </c>
      <c r="P146" s="2">
        <f>[1]ROE!P146-[1]ROE!$E146</f>
        <v>21.617031012059641</v>
      </c>
      <c r="Q146" s="2">
        <f>[1]ROE!Q146-[1]ROE!$E146</f>
        <v>20.383940076993952</v>
      </c>
      <c r="R146" s="2">
        <f>[1]ROE!R146-[1]ROE!$E146</f>
        <v>22.203755269208273</v>
      </c>
      <c r="S146" s="2">
        <f>[1]ROE!S146-[1]ROE!$E146</f>
        <v>21.582177785155892</v>
      </c>
      <c r="T146" s="2">
        <f>[1]ROE!T146-[1]ROE!$E146</f>
        <v>16.101389540734374</v>
      </c>
      <c r="U146" s="2">
        <f>[1]ROE!U146-[1]ROE!$E146</f>
        <v>-16.628143016719321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-0.61519465908912707</v>
      </c>
      <c r="H147" s="2">
        <f>[1]ROE!H147-[1]ROE!$E147</f>
        <v>-0.61519465908912707</v>
      </c>
      <c r="I147" s="2">
        <f>[1]ROE!I147-[1]ROE!$E147</f>
        <v>12.800441496260021</v>
      </c>
      <c r="J147" s="2">
        <f>[1]ROE!J147-[1]ROE!$E147</f>
        <v>18.515820391454326</v>
      </c>
      <c r="K147" s="2">
        <f>[1]ROE!K147-[1]ROE!$E147</f>
        <v>18.940403899975365</v>
      </c>
      <c r="L147" s="2">
        <f>[1]ROE!L147-[1]ROE!$E147</f>
        <v>21.389095469777175</v>
      </c>
      <c r="M147" s="2">
        <f>[1]ROE!M147-[1]ROE!$E147</f>
        <v>24.24919260416516</v>
      </c>
      <c r="N147" s="2">
        <f>[1]ROE!N147-[1]ROE!$E147</f>
        <v>21.794318404816039</v>
      </c>
      <c r="O147" s="2">
        <f>[1]ROE!O147-[1]ROE!$E147</f>
        <v>19.687145889453888</v>
      </c>
      <c r="P147" s="2">
        <f>[1]ROE!P147-[1]ROE!$E147</f>
        <v>18.829869446037264</v>
      </c>
      <c r="Q147" s="2">
        <f>[1]ROE!Q147-[1]ROE!$E147</f>
        <v>17.155907297439427</v>
      </c>
      <c r="R147" s="2">
        <f>[1]ROE!R147-[1]ROE!$E147</f>
        <v>16.060857173938501</v>
      </c>
      <c r="S147" s="2">
        <f>[1]ROE!S147-[1]ROE!$E147</f>
        <v>14.557940873421558</v>
      </c>
      <c r="T147" s="2">
        <f>[1]ROE!T147-[1]ROE!$E147</f>
        <v>12.827622276492122</v>
      </c>
      <c r="U147" s="2">
        <f>[1]ROE!U147-[1]ROE!$E147</f>
        <v>4.4949928870411213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4.7087594824302812</v>
      </c>
      <c r="G148" s="2">
        <f>[1]ROE!G148-[1]ROE!$E148</f>
        <v>4.7087594824302812</v>
      </c>
      <c r="H148" s="2">
        <f>[1]ROE!H148-[1]ROE!$E148</f>
        <v>4.7087594824302812</v>
      </c>
      <c r="I148" s="2">
        <f>[1]ROE!I148-[1]ROE!$E148</f>
        <v>13.842759950517944</v>
      </c>
      <c r="J148" s="2">
        <f>[1]ROE!J148-[1]ROE!$E148</f>
        <v>15.631695766544709</v>
      </c>
      <c r="K148" s="2">
        <f>[1]ROE!K148-[1]ROE!$E148</f>
        <v>17.387723300010634</v>
      </c>
      <c r="L148" s="2">
        <f>[1]ROE!L148-[1]ROE!$E148</f>
        <v>17.387723300010634</v>
      </c>
      <c r="M148" s="2">
        <f>[1]ROE!M148-[1]ROE!$E148</f>
        <v>17.387723300010634</v>
      </c>
      <c r="N148" s="2">
        <f>[1]ROE!N148-[1]ROE!$E148</f>
        <v>19.806948722683103</v>
      </c>
      <c r="O148" s="2">
        <f>[1]ROE!O148-[1]ROE!$E148</f>
        <v>19.806948722683103</v>
      </c>
      <c r="P148" s="2">
        <f>[1]ROE!P148-[1]ROE!$E148</f>
        <v>19.272321060395541</v>
      </c>
      <c r="Q148" s="2">
        <f>[1]ROE!Q148-[1]ROE!$E148</f>
        <v>19.435636446516128</v>
      </c>
      <c r="R148" s="2">
        <f>[1]ROE!R148-[1]ROE!$E148</f>
        <v>9.1744095520086546</v>
      </c>
      <c r="S148" s="2">
        <f>[1]ROE!S148-[1]ROE!$E148</f>
        <v>2.4968759638360893</v>
      </c>
      <c r="T148" s="2">
        <f>[1]ROE!T148-[1]ROE!$E148</f>
        <v>3.6771558784444949</v>
      </c>
      <c r="U148" s="2">
        <f>[1]ROE!U148-[1]ROE!$E148</f>
        <v>4.3903510921277302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16.500743909926229</v>
      </c>
      <c r="I149" s="2">
        <f>[1]ROE!I149-[1]ROE!$E149</f>
        <v>19.830028083003498</v>
      </c>
      <c r="J149" s="2">
        <f>[1]ROE!J149-[1]ROE!$E149</f>
        <v>19.956529316372212</v>
      </c>
      <c r="K149" s="2">
        <f>[1]ROE!K149-[1]ROE!$E149</f>
        <v>19.807060235373285</v>
      </c>
      <c r="L149" s="2">
        <f>[1]ROE!L149-[1]ROE!$E149</f>
        <v>18.651520191294622</v>
      </c>
      <c r="M149" s="2">
        <f>[1]ROE!M149-[1]ROE!$E149</f>
        <v>18.651520191294622</v>
      </c>
      <c r="N149" s="2">
        <f>[1]ROE!N149-[1]ROE!$E149</f>
        <v>17.596671450442244</v>
      </c>
      <c r="O149" s="2">
        <f>[1]ROE!O149-[1]ROE!$E149</f>
        <v>16.273944153865159</v>
      </c>
      <c r="P149" s="2">
        <f>[1]ROE!P149-[1]ROE!$E149</f>
        <v>15.497445308160906</v>
      </c>
      <c r="Q149" s="2">
        <f>[1]ROE!Q149-[1]ROE!$E149</f>
        <v>14.184625480369135</v>
      </c>
      <c r="R149" s="2">
        <f>[1]ROE!R149-[1]ROE!$E149</f>
        <v>13.184090983905264</v>
      </c>
      <c r="S149" s="2">
        <f>[1]ROE!S149-[1]ROE!$E149</f>
        <v>11.491062949034614</v>
      </c>
      <c r="T149" s="2">
        <f>[1]ROE!T149-[1]ROE!$E149</f>
        <v>9.762607314954181</v>
      </c>
      <c r="U149" s="2">
        <f>[1]ROE!U149-[1]ROE!$E149</f>
        <v>7.5315255149730262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3.5342084538223162</v>
      </c>
      <c r="H150" s="2">
        <f>[1]ROE!H150-[1]ROE!$E150</f>
        <v>12.128519731415707</v>
      </c>
      <c r="I150" s="2">
        <f>[1]ROE!I150-[1]ROE!$E150</f>
        <v>19.68949679815006</v>
      </c>
      <c r="J150" s="2">
        <f>[1]ROE!J150-[1]ROE!$E150</f>
        <v>20.822132784452037</v>
      </c>
      <c r="K150" s="2">
        <f>[1]ROE!K150-[1]ROE!$E150</f>
        <v>19.893199108733342</v>
      </c>
      <c r="L150" s="2">
        <f>[1]ROE!L150-[1]ROE!$E150</f>
        <v>20.346795875394491</v>
      </c>
      <c r="M150" s="2">
        <f>[1]ROE!M150-[1]ROE!$E150</f>
        <v>19.235483785680742</v>
      </c>
      <c r="N150" s="2">
        <f>[1]ROE!N150-[1]ROE!$E150</f>
        <v>16.913325368697713</v>
      </c>
      <c r="O150" s="2">
        <f>[1]ROE!O150-[1]ROE!$E150</f>
        <v>15.571620379758627</v>
      </c>
      <c r="P150" s="2">
        <f>[1]ROE!P150-[1]ROE!$E150</f>
        <v>13.763290029814357</v>
      </c>
      <c r="Q150" s="2">
        <f>[1]ROE!Q150-[1]ROE!$E150</f>
        <v>13.763290029814357</v>
      </c>
      <c r="R150" s="2">
        <f>[1]ROE!R150-[1]ROE!$E150</f>
        <v>11.764064116391154</v>
      </c>
      <c r="S150" s="2">
        <f>[1]ROE!S150-[1]ROE!$E150</f>
        <v>9.5987463296887938</v>
      </c>
      <c r="T150" s="2">
        <f>[1]ROE!T150-[1]ROE!$E150</f>
        <v>6.0943279089784994</v>
      </c>
      <c r="U150" s="2">
        <f>[1]ROE!U150-[1]ROE!$E150</f>
        <v>1.6981565130437275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2.4684852039057432</v>
      </c>
      <c r="G151" s="2">
        <f>[1]ROE!G151-[1]ROE!$E151</f>
        <v>2.4684852039057432</v>
      </c>
      <c r="H151" s="2">
        <f>[1]ROE!H151-[1]ROE!$E151</f>
        <v>2.4684852039057432</v>
      </c>
      <c r="I151" s="2">
        <f>[1]ROE!I151-[1]ROE!$E151</f>
        <v>19.699812646691328</v>
      </c>
      <c r="J151" s="2">
        <f>[1]ROE!J151-[1]ROE!$E151</f>
        <v>19.699812646691328</v>
      </c>
      <c r="K151" s="2">
        <f>[1]ROE!K151-[1]ROE!$E151</f>
        <v>19.699812646691328</v>
      </c>
      <c r="L151" s="2">
        <f>[1]ROE!L151-[1]ROE!$E151</f>
        <v>19.699812646691328</v>
      </c>
      <c r="M151" s="2">
        <f>[1]ROE!M151-[1]ROE!$E151</f>
        <v>26.347395473657514</v>
      </c>
      <c r="N151" s="2">
        <f>[1]ROE!N151-[1]ROE!$E151</f>
        <v>26.347395473657514</v>
      </c>
      <c r="O151" s="2">
        <f>[1]ROE!O151-[1]ROE!$E151</f>
        <v>25.229322390509992</v>
      </c>
      <c r="P151" s="2">
        <f>[1]ROE!P151-[1]ROE!$E151</f>
        <v>18.912637822557485</v>
      </c>
      <c r="Q151" s="2">
        <f>[1]ROE!Q151-[1]ROE!$E151</f>
        <v>17.767039560911314</v>
      </c>
      <c r="R151" s="2">
        <f>[1]ROE!R151-[1]ROE!$E151</f>
        <v>12.300288599653896</v>
      </c>
      <c r="S151" s="2">
        <f>[1]ROE!S151-[1]ROE!$E151</f>
        <v>6.2036355928548232</v>
      </c>
      <c r="T151" s="2">
        <f>[1]ROE!T151-[1]ROE!$E151</f>
        <v>2.4697947641916187</v>
      </c>
      <c r="U151" s="2">
        <f>[1]ROE!U151-[1]ROE!$E151</f>
        <v>1.7257526859705195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9.5035934596996299</v>
      </c>
      <c r="H152" s="2">
        <f>[1]ROE!H152-[1]ROE!$E152</f>
        <v>15.304978007782978</v>
      </c>
      <c r="I152" s="2">
        <f>[1]ROE!I152-[1]ROE!$E152</f>
        <v>17.069966221236996</v>
      </c>
      <c r="J152" s="2">
        <f>[1]ROE!J152-[1]ROE!$E152</f>
        <v>15.553849215795168</v>
      </c>
      <c r="K152" s="2">
        <f>[1]ROE!K152-[1]ROE!$E152</f>
        <v>16.561240648378885</v>
      </c>
      <c r="L152" s="2">
        <f>[1]ROE!L152-[1]ROE!$E152</f>
        <v>17.225011712500589</v>
      </c>
      <c r="M152" s="2">
        <f>[1]ROE!M152-[1]ROE!$E152</f>
        <v>17.108658160606694</v>
      </c>
      <c r="N152" s="2">
        <f>[1]ROE!N152-[1]ROE!$E152</f>
        <v>17.108658160606694</v>
      </c>
      <c r="O152" s="2">
        <f>[1]ROE!O152-[1]ROE!$E152</f>
        <v>19.191024102052125</v>
      </c>
      <c r="P152" s="2">
        <f>[1]ROE!P152-[1]ROE!$E152</f>
        <v>18.130017303822996</v>
      </c>
      <c r="Q152" s="2">
        <f>[1]ROE!Q152-[1]ROE!$E152</f>
        <v>16.862665777785168</v>
      </c>
      <c r="R152" s="2">
        <f>[1]ROE!R152-[1]ROE!$E152</f>
        <v>14.165201158223823</v>
      </c>
      <c r="S152" s="2">
        <f>[1]ROE!S152-[1]ROE!$E152</f>
        <v>9.397267441487827</v>
      </c>
      <c r="T152" s="2">
        <f>[1]ROE!T152-[1]ROE!$E152</f>
        <v>6.1370259043677038</v>
      </c>
      <c r="U152" s="2">
        <f>[1]ROE!U152-[1]ROE!$E152</f>
        <v>0.86203037668533966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2.4237053677398421</v>
      </c>
      <c r="H153" s="2">
        <f>[1]ROE!H153-[1]ROE!$E153</f>
        <v>14.902044507081683</v>
      </c>
      <c r="I153" s="2">
        <f>[1]ROE!I153-[1]ROE!$E153</f>
        <v>18.349016268364778</v>
      </c>
      <c r="J153" s="2">
        <f>[1]ROE!J153-[1]ROE!$E153</f>
        <v>16.7701710725716</v>
      </c>
      <c r="K153" s="2">
        <f>[1]ROE!K153-[1]ROE!$E153</f>
        <v>14.715230345656181</v>
      </c>
      <c r="L153" s="2">
        <f>[1]ROE!L153-[1]ROE!$E153</f>
        <v>13.888591212488251</v>
      </c>
      <c r="M153" s="2">
        <f>[1]ROE!M153-[1]ROE!$E153</f>
        <v>13.018199235404097</v>
      </c>
      <c r="N153" s="2">
        <f>[1]ROE!N153-[1]ROE!$E153</f>
        <v>12.432730702120608</v>
      </c>
      <c r="O153" s="2">
        <f>[1]ROE!O153-[1]ROE!$E153</f>
        <v>11.448399348379553</v>
      </c>
      <c r="P153" s="2">
        <f>[1]ROE!P153-[1]ROE!$E153</f>
        <v>10.942817988705059</v>
      </c>
      <c r="Q153" s="2">
        <f>[1]ROE!Q153-[1]ROE!$E153</f>
        <v>9.7958485667914488</v>
      </c>
      <c r="R153" s="2">
        <f>[1]ROE!R153-[1]ROE!$E153</f>
        <v>7.2032155510084124</v>
      </c>
      <c r="S153" s="2">
        <f>[1]ROE!S153-[1]ROE!$E153</f>
        <v>4.5237496826385666</v>
      </c>
      <c r="T153" s="2">
        <f>[1]ROE!T153-[1]ROE!$E153</f>
        <v>1.8027954992528237</v>
      </c>
      <c r="U153" s="2">
        <f>[1]ROE!U153-[1]ROE!$E153</f>
        <v>-0.76259289190323898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6.022355702234762</v>
      </c>
      <c r="G154" s="2">
        <f>[1]ROE!G154-[1]ROE!$E154</f>
        <v>6.022355702234762</v>
      </c>
      <c r="H154" s="2">
        <f>[1]ROE!H154-[1]ROE!$E154</f>
        <v>14.20428953526158</v>
      </c>
      <c r="I154" s="2">
        <f>[1]ROE!I154-[1]ROE!$E154</f>
        <v>17.930244247587751</v>
      </c>
      <c r="J154" s="2">
        <f>[1]ROE!J154-[1]ROE!$E154</f>
        <v>18.839115580550128</v>
      </c>
      <c r="K154" s="2">
        <f>[1]ROE!K154-[1]ROE!$E154</f>
        <v>19.512639161466581</v>
      </c>
      <c r="L154" s="2">
        <f>[1]ROE!L154-[1]ROE!$E154</f>
        <v>19.512639161466581</v>
      </c>
      <c r="M154" s="2">
        <f>[1]ROE!M154-[1]ROE!$E154</f>
        <v>19.512639161466581</v>
      </c>
      <c r="N154" s="2">
        <f>[1]ROE!N154-[1]ROE!$E154</f>
        <v>19.512639161466581</v>
      </c>
      <c r="O154" s="2">
        <f>[1]ROE!O154-[1]ROE!$E154</f>
        <v>17.81784559431452</v>
      </c>
      <c r="P154" s="2">
        <f>[1]ROE!P154-[1]ROE!$E154</f>
        <v>15.839225011008097</v>
      </c>
      <c r="Q154" s="2">
        <f>[1]ROE!Q154-[1]ROE!$E154</f>
        <v>14.368862623906665</v>
      </c>
      <c r="R154" s="2">
        <f>[1]ROE!R154-[1]ROE!$E154</f>
        <v>12.450199654048532</v>
      </c>
      <c r="S154" s="2">
        <f>[1]ROE!S154-[1]ROE!$E154</f>
        <v>10.771265625606844</v>
      </c>
      <c r="T154" s="2">
        <f>[1]ROE!T154-[1]ROE!$E154</f>
        <v>7.7754323875800537</v>
      </c>
      <c r="U154" s="2">
        <f>[1]ROE!U154-[1]ROE!$E154</f>
        <v>2.9687314274807761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15.128069096298617</v>
      </c>
      <c r="H155" s="2">
        <f>[1]ROE!H155-[1]ROE!$E155</f>
        <v>15.128069096298617</v>
      </c>
      <c r="I155" s="2">
        <f>[1]ROE!I155-[1]ROE!$E155</f>
        <v>17.539306293727293</v>
      </c>
      <c r="J155" s="2">
        <f>[1]ROE!J155-[1]ROE!$E155</f>
        <v>15.799219648796964</v>
      </c>
      <c r="K155" s="2">
        <f>[1]ROE!K155-[1]ROE!$E155</f>
        <v>16.548955844995248</v>
      </c>
      <c r="L155" s="2">
        <f>[1]ROE!L155-[1]ROE!$E155</f>
        <v>17.130143696033514</v>
      </c>
      <c r="M155" s="2">
        <f>[1]ROE!M155-[1]ROE!$E155</f>
        <v>16.184940328191345</v>
      </c>
      <c r="N155" s="2">
        <f>[1]ROE!N155-[1]ROE!$E155</f>
        <v>14.242064589974746</v>
      </c>
      <c r="O155" s="2">
        <f>[1]ROE!O155-[1]ROE!$E155</f>
        <v>12.638078230527782</v>
      </c>
      <c r="P155" s="2">
        <f>[1]ROE!P155-[1]ROE!$E155</f>
        <v>10.992173622132015</v>
      </c>
      <c r="Q155" s="2">
        <f>[1]ROE!Q155-[1]ROE!$E155</f>
        <v>9.8039761202753368</v>
      </c>
      <c r="R155" s="2">
        <f>[1]ROE!R155-[1]ROE!$E155</f>
        <v>7.4728372045675542</v>
      </c>
      <c r="S155" s="2">
        <f>[1]ROE!S155-[1]ROE!$E155</f>
        <v>4.8536095798739609</v>
      </c>
      <c r="T155" s="2">
        <f>[1]ROE!T155-[1]ROE!$E155</f>
        <v>2.0776421872649564</v>
      </c>
      <c r="U155" s="2">
        <f>[1]ROE!U155-[1]ROE!$E155</f>
        <v>-1.1281111963527621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6.219000300788764</v>
      </c>
      <c r="H156" s="2">
        <f>[1]ROE!H156-[1]ROE!$E156</f>
        <v>14.37528525765822</v>
      </c>
      <c r="I156" s="2">
        <f>[1]ROE!I156-[1]ROE!$E156</f>
        <v>17.987117164272576</v>
      </c>
      <c r="J156" s="2">
        <f>[1]ROE!J156-[1]ROE!$E156</f>
        <v>17.847532136399195</v>
      </c>
      <c r="K156" s="2">
        <f>[1]ROE!K156-[1]ROE!$E156</f>
        <v>17.753336995430999</v>
      </c>
      <c r="L156" s="2">
        <f>[1]ROE!L156-[1]ROE!$E156</f>
        <v>16.304649707679317</v>
      </c>
      <c r="M156" s="2">
        <f>[1]ROE!M156-[1]ROE!$E156</f>
        <v>15.989725907482438</v>
      </c>
      <c r="N156" s="2">
        <f>[1]ROE!N156-[1]ROE!$E156</f>
        <v>13.718464704963395</v>
      </c>
      <c r="O156" s="2">
        <f>[1]ROE!O156-[1]ROE!$E156</f>
        <v>11.775608078508014</v>
      </c>
      <c r="P156" s="2">
        <f>[1]ROE!P156-[1]ROE!$E156</f>
        <v>9.4836525555154196</v>
      </c>
      <c r="Q156" s="2">
        <f>[1]ROE!Q156-[1]ROE!$E156</f>
        <v>5.1043557420715047</v>
      </c>
      <c r="R156" s="2">
        <f>[1]ROE!R156-[1]ROE!$E156</f>
        <v>0.12850269241988599</v>
      </c>
      <c r="S156" s="2">
        <f>[1]ROE!S156-[1]ROE!$E156</f>
        <v>-1.9987437213571013</v>
      </c>
      <c r="T156" s="2">
        <f>[1]ROE!T156-[1]ROE!$E156</f>
        <v>-2.7715123600119682</v>
      </c>
      <c r="U156" s="2">
        <f>[1]ROE!U156-[1]ROE!$E156</f>
        <v>-3.11320938190417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12.657023462963139</v>
      </c>
      <c r="H157" s="2">
        <f>[1]ROE!H157-[1]ROE!$E157</f>
        <v>23.1276885261411</v>
      </c>
      <c r="I157" s="2">
        <f>[1]ROE!I157-[1]ROE!$E157</f>
        <v>23.1276885261411</v>
      </c>
      <c r="J157" s="2">
        <f>[1]ROE!J157-[1]ROE!$E157</f>
        <v>25.037493495325378</v>
      </c>
      <c r="K157" s="2">
        <f>[1]ROE!K157-[1]ROE!$E157</f>
        <v>25.037493495325378</v>
      </c>
      <c r="L157" s="2">
        <f>[1]ROE!L157-[1]ROE!$E157</f>
        <v>24.190912846600924</v>
      </c>
      <c r="M157" s="2">
        <f>[1]ROE!M157-[1]ROE!$E157</f>
        <v>22.438519769283005</v>
      </c>
      <c r="N157" s="2">
        <f>[1]ROE!N157-[1]ROE!$E157</f>
        <v>24.798208780790276</v>
      </c>
      <c r="O157" s="2">
        <f>[1]ROE!O157-[1]ROE!$E157</f>
        <v>24.737592278032736</v>
      </c>
      <c r="P157" s="2">
        <f>[1]ROE!P157-[1]ROE!$E157</f>
        <v>21.341601108592755</v>
      </c>
      <c r="Q157" s="2">
        <f>[1]ROE!Q157-[1]ROE!$E157</f>
        <v>19.751216815446725</v>
      </c>
      <c r="R157" s="2">
        <f>[1]ROE!R157-[1]ROE!$E157</f>
        <v>17.065209004844633</v>
      </c>
      <c r="S157" s="2">
        <f>[1]ROE!S157-[1]ROE!$E157</f>
        <v>16.890541023844349</v>
      </c>
      <c r="T157" s="2">
        <f>[1]ROE!T157-[1]ROE!$E157</f>
        <v>13.987512417014472</v>
      </c>
      <c r="U157" s="2">
        <f>[1]ROE!U157-[1]ROE!$E157</f>
        <v>12.168767544415545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4.4160734609691019</v>
      </c>
      <c r="H158" s="2">
        <f>[1]ROE!H158-[1]ROE!$E158</f>
        <v>4.4160734609691019</v>
      </c>
      <c r="I158" s="2">
        <f>[1]ROE!I158-[1]ROE!$E158</f>
        <v>4.4160734609691019</v>
      </c>
      <c r="J158" s="2">
        <f>[1]ROE!J158-[1]ROE!$E158</f>
        <v>4.4160734609691019</v>
      </c>
      <c r="K158" s="2">
        <f>[1]ROE!K158-[1]ROE!$E158</f>
        <v>4.4160734609691019</v>
      </c>
      <c r="L158" s="2">
        <f>[1]ROE!L158-[1]ROE!$E158</f>
        <v>6.9007765069023037</v>
      </c>
      <c r="M158" s="2">
        <f>[1]ROE!M158-[1]ROE!$E158</f>
        <v>9.0697794777198908</v>
      </c>
      <c r="N158" s="2">
        <f>[1]ROE!N158-[1]ROE!$E158</f>
        <v>10.74253729209542</v>
      </c>
      <c r="O158" s="2">
        <f>[1]ROE!O158-[1]ROE!$E158</f>
        <v>10.74253729209542</v>
      </c>
      <c r="P158" s="2">
        <f>[1]ROE!P158-[1]ROE!$E158</f>
        <v>11.718392828441011</v>
      </c>
      <c r="Q158" s="2">
        <f>[1]ROE!Q158-[1]ROE!$E158</f>
        <v>11.425858880258971</v>
      </c>
      <c r="R158" s="2">
        <f>[1]ROE!R158-[1]ROE!$E158</f>
        <v>11.074707778385118</v>
      </c>
      <c r="S158" s="2">
        <f>[1]ROE!S158-[1]ROE!$E158</f>
        <v>9.6552889164008207</v>
      </c>
      <c r="T158" s="2">
        <f>[1]ROE!T158-[1]ROE!$E158</f>
        <v>7.9036300138484705</v>
      </c>
      <c r="U158" s="2">
        <f>[1]ROE!U158-[1]ROE!$E158</f>
        <v>6.0910961021275796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6.3786548402523238</v>
      </c>
      <c r="H159" s="2">
        <f>[1]ROE!H159-[1]ROE!$E159</f>
        <v>6.3786548402523238</v>
      </c>
      <c r="I159" s="2">
        <f>[1]ROE!I159-[1]ROE!$E159</f>
        <v>6.3786548402523238</v>
      </c>
      <c r="J159" s="2">
        <f>[1]ROE!J159-[1]ROE!$E159</f>
        <v>15.899449802806316</v>
      </c>
      <c r="K159" s="2">
        <f>[1]ROE!K159-[1]ROE!$E159</f>
        <v>16.473950580684544</v>
      </c>
      <c r="L159" s="2">
        <f>[1]ROE!L159-[1]ROE!$E159</f>
        <v>16.47078680149491</v>
      </c>
      <c r="M159" s="2">
        <f>[1]ROE!M159-[1]ROE!$E159</f>
        <v>16.043764209200646</v>
      </c>
      <c r="N159" s="2">
        <f>[1]ROE!N159-[1]ROE!$E159</f>
        <v>14.891301866599463</v>
      </c>
      <c r="O159" s="2">
        <f>[1]ROE!O159-[1]ROE!$E159</f>
        <v>12.127048600527445</v>
      </c>
      <c r="P159" s="2">
        <f>[1]ROE!P159-[1]ROE!$E159</f>
        <v>10.363117219455859</v>
      </c>
      <c r="Q159" s="2">
        <f>[1]ROE!Q159-[1]ROE!$E159</f>
        <v>8.6763976387446178</v>
      </c>
      <c r="R159" s="2">
        <f>[1]ROE!R159-[1]ROE!$E159</f>
        <v>7.2469200869202268</v>
      </c>
      <c r="S159" s="2">
        <f>[1]ROE!S159-[1]ROE!$E159</f>
        <v>7.1102831658867558</v>
      </c>
      <c r="T159" s="2">
        <f>[1]ROE!T159-[1]ROE!$E159</f>
        <v>4.2431421650030927</v>
      </c>
      <c r="U159" s="2">
        <f>[1]ROE!U159-[1]ROE!$E159</f>
        <v>3.3420599044150379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10.549451180974984</v>
      </c>
      <c r="H160" s="2">
        <f>[1]ROE!H160-[1]ROE!$E160</f>
        <v>16.093400369063431</v>
      </c>
      <c r="I160" s="2">
        <f>[1]ROE!I160-[1]ROE!$E160</f>
        <v>20.910365524835413</v>
      </c>
      <c r="J160" s="2">
        <f>[1]ROE!J160-[1]ROE!$E160</f>
        <v>18.992881598489362</v>
      </c>
      <c r="K160" s="2">
        <f>[1]ROE!K160-[1]ROE!$E160</f>
        <v>18.911800423976928</v>
      </c>
      <c r="L160" s="2">
        <f>[1]ROE!L160-[1]ROE!$E160</f>
        <v>17.239197456141312</v>
      </c>
      <c r="M160" s="2">
        <f>[1]ROE!M160-[1]ROE!$E160</f>
        <v>15.049318866050044</v>
      </c>
      <c r="N160" s="2">
        <f>[1]ROE!N160-[1]ROE!$E160</f>
        <v>14.103729602737275</v>
      </c>
      <c r="O160" s="2">
        <f>[1]ROE!O160-[1]ROE!$E160</f>
        <v>12.707391723553712</v>
      </c>
      <c r="P160" s="2">
        <f>[1]ROE!P160-[1]ROE!$E160</f>
        <v>11.722166848027342</v>
      </c>
      <c r="Q160" s="2">
        <f>[1]ROE!Q160-[1]ROE!$E160</f>
        <v>11.722166848027342</v>
      </c>
      <c r="R160" s="2">
        <f>[1]ROE!R160-[1]ROE!$E160</f>
        <v>11.722166848027342</v>
      </c>
      <c r="S160" s="2">
        <f>[1]ROE!S160-[1]ROE!$E160</f>
        <v>11.611185090079744</v>
      </c>
      <c r="T160" s="2">
        <f>[1]ROE!T160-[1]ROE!$E160</f>
        <v>9.5656641264943687</v>
      </c>
      <c r="U160" s="2">
        <f>[1]ROE!U160-[1]ROE!$E160</f>
        <v>6.4419250182664314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0.69234726557536419</v>
      </c>
      <c r="H161" s="2">
        <f>[1]ROE!H161-[1]ROE!$E161</f>
        <v>11.927269407563131</v>
      </c>
      <c r="I161" s="2">
        <f>[1]ROE!I161-[1]ROE!$E161</f>
        <v>14.892680715940003</v>
      </c>
      <c r="J161" s="2">
        <f>[1]ROE!J161-[1]ROE!$E161</f>
        <v>11.640215199137913</v>
      </c>
      <c r="K161" s="2">
        <f>[1]ROE!K161-[1]ROE!$E161</f>
        <v>9.6830117391263855</v>
      </c>
      <c r="L161" s="2">
        <f>[1]ROE!L161-[1]ROE!$E161</f>
        <v>7.1073385193455749</v>
      </c>
      <c r="M161" s="2">
        <f>[1]ROE!M161-[1]ROE!$E161</f>
        <v>4.3720334179516556</v>
      </c>
      <c r="N161" s="2">
        <f>[1]ROE!N161-[1]ROE!$E161</f>
        <v>1.5370049635593546</v>
      </c>
      <c r="O161" s="2">
        <f>[1]ROE!O161-[1]ROE!$E161</f>
        <v>-0.1983968967583678</v>
      </c>
      <c r="P161" s="2">
        <f>[1]ROE!P161-[1]ROE!$E161</f>
        <v>-1.7096056144194165</v>
      </c>
      <c r="Q161" s="2">
        <f>[1]ROE!Q161-[1]ROE!$E161</f>
        <v>-3.5600476428591321</v>
      </c>
      <c r="R161" s="2">
        <f>[1]ROE!R161-[1]ROE!$E161</f>
        <v>-5.8817429930227831</v>
      </c>
      <c r="S161" s="2">
        <f>[1]ROE!S161-[1]ROE!$E161</f>
        <v>-8.0530430753323401</v>
      </c>
      <c r="T161" s="2">
        <f>[1]ROE!T161-[1]ROE!$E161</f>
        <v>-10.438695009554692</v>
      </c>
      <c r="U161" s="2">
        <f>[1]ROE!U161-[1]ROE!$E161</f>
        <v>-13.244475596111528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14.94406317928869</v>
      </c>
      <c r="H162" s="2">
        <f>[1]ROE!H162-[1]ROE!$E162</f>
        <v>14.94406317928869</v>
      </c>
      <c r="I162" s="2">
        <f>[1]ROE!I162-[1]ROE!$E162</f>
        <v>14.94406317928869</v>
      </c>
      <c r="J162" s="2">
        <f>[1]ROE!J162-[1]ROE!$E162</f>
        <v>15.765009052096502</v>
      </c>
      <c r="K162" s="2">
        <f>[1]ROE!K162-[1]ROE!$E162</f>
        <v>15.765009052096502</v>
      </c>
      <c r="L162" s="2">
        <f>[1]ROE!L162-[1]ROE!$E162</f>
        <v>15.765009052096502</v>
      </c>
      <c r="M162" s="2">
        <f>[1]ROE!M162-[1]ROE!$E162</f>
        <v>15.765009052096502</v>
      </c>
      <c r="N162" s="2">
        <f>[1]ROE!N162-[1]ROE!$E162</f>
        <v>17.601634319095297</v>
      </c>
      <c r="O162" s="2">
        <f>[1]ROE!O162-[1]ROE!$E162</f>
        <v>18.867086387236782</v>
      </c>
      <c r="P162" s="2">
        <f>[1]ROE!P162-[1]ROE!$E162</f>
        <v>18.867086387236782</v>
      </c>
      <c r="Q162" s="2">
        <f>[1]ROE!Q162-[1]ROE!$E162</f>
        <v>17.892008854350195</v>
      </c>
      <c r="R162" s="2">
        <f>[1]ROE!R162-[1]ROE!$E162</f>
        <v>16.599139388127242</v>
      </c>
      <c r="S162" s="2">
        <f>[1]ROE!S162-[1]ROE!$E162</f>
        <v>15.330731229911549</v>
      </c>
      <c r="T162" s="2">
        <f>[1]ROE!T162-[1]ROE!$E162</f>
        <v>14.386691166739382</v>
      </c>
      <c r="U162" s="2">
        <f>[1]ROE!U162-[1]ROE!$E162</f>
        <v>10.894475956311709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-0.20017916931337254</v>
      </c>
      <c r="G163" s="2">
        <f>[1]ROE!G163-[1]ROE!$E163</f>
        <v>2.2992229664818353</v>
      </c>
      <c r="H163" s="2">
        <f>[1]ROE!H163-[1]ROE!$E163</f>
        <v>2.2992229664818353</v>
      </c>
      <c r="I163" s="2">
        <f>[1]ROE!I163-[1]ROE!$E163</f>
        <v>2.2992229664818353</v>
      </c>
      <c r="J163" s="2">
        <f>[1]ROE!J163-[1]ROE!$E163</f>
        <v>4.8088178320479926</v>
      </c>
      <c r="K163" s="2">
        <f>[1]ROE!K163-[1]ROE!$E163</f>
        <v>4.437624104967</v>
      </c>
      <c r="L163" s="2">
        <f>[1]ROE!L163-[1]ROE!$E163</f>
        <v>8.6187571362713982</v>
      </c>
      <c r="M163" s="2">
        <f>[1]ROE!M163-[1]ROE!$E163</f>
        <v>10.561464588789789</v>
      </c>
      <c r="N163" s="2">
        <f>[1]ROE!N163-[1]ROE!$E163</f>
        <v>11.735317051017148</v>
      </c>
      <c r="O163" s="2">
        <f>[1]ROE!O163-[1]ROE!$E163</f>
        <v>10.720513476312988</v>
      </c>
      <c r="P163" s="2">
        <f>[1]ROE!P163-[1]ROE!$E163</f>
        <v>9.9867638164484447</v>
      </c>
      <c r="Q163" s="2">
        <f>[1]ROE!Q163-[1]ROE!$E163</f>
        <v>10.323781121782901</v>
      </c>
      <c r="R163" s="2">
        <f>[1]ROE!R163-[1]ROE!$E163</f>
        <v>9.2487774071055071</v>
      </c>
      <c r="S163" s="2">
        <f>[1]ROE!S163-[1]ROE!$E163</f>
        <v>7.0239678577869142</v>
      </c>
      <c r="T163" s="2">
        <f>[1]ROE!T163-[1]ROE!$E163</f>
        <v>3.4315336644822025</v>
      </c>
      <c r="U163" s="2">
        <f>[1]ROE!U163-[1]ROE!$E163</f>
        <v>-1.09373198812483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-1.9971411082337909E-3</v>
      </c>
      <c r="G164" s="2">
        <f>[1]ROE!G164-[1]ROE!$E164</f>
        <v>-0.67418505869505907</v>
      </c>
      <c r="H164" s="2">
        <f>[1]ROE!H164-[1]ROE!$E164</f>
        <v>-0.81270146423514689</v>
      </c>
      <c r="I164" s="2">
        <f>[1]ROE!I164-[1]ROE!$E164</f>
        <v>13.852375046251495</v>
      </c>
      <c r="J164" s="2">
        <f>[1]ROE!J164-[1]ROE!$E164</f>
        <v>22.226899706154001</v>
      </c>
      <c r="K164" s="2">
        <f>[1]ROE!K164-[1]ROE!$E164</f>
        <v>22.226899706154001</v>
      </c>
      <c r="L164" s="2">
        <f>[1]ROE!L164-[1]ROE!$E164</f>
        <v>22.226899706154001</v>
      </c>
      <c r="M164" s="2">
        <f>[1]ROE!M164-[1]ROE!$E164</f>
        <v>22.60823813357851</v>
      </c>
      <c r="N164" s="2">
        <f>[1]ROE!N164-[1]ROE!$E164</f>
        <v>22.60823813357851</v>
      </c>
      <c r="O164" s="2">
        <f>[1]ROE!O164-[1]ROE!$E164</f>
        <v>22.60823813357851</v>
      </c>
      <c r="P164" s="2">
        <f>[1]ROE!P164-[1]ROE!$E164</f>
        <v>23.304199859147531</v>
      </c>
      <c r="Q164" s="2">
        <f>[1]ROE!Q164-[1]ROE!$E164</f>
        <v>18.492266368272112</v>
      </c>
      <c r="R164" s="2">
        <f>[1]ROE!R164-[1]ROE!$E164</f>
        <v>17.840609074417216</v>
      </c>
      <c r="S164" s="2">
        <f>[1]ROE!S164-[1]ROE!$E164</f>
        <v>17.711659654526187</v>
      </c>
      <c r="T164" s="2">
        <f>[1]ROE!T164-[1]ROE!$E164</f>
        <v>13.283010918961281</v>
      </c>
      <c r="U164" s="2">
        <f>[1]ROE!U164-[1]ROE!$E164</f>
        <v>10.209805290962436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-0.583864275307036</v>
      </c>
      <c r="H165" s="2">
        <f>[1]ROE!H165-[1]ROE!$E165</f>
        <v>-0.583864275307036</v>
      </c>
      <c r="I165" s="2">
        <f>[1]ROE!I165-[1]ROE!$E165</f>
        <v>6.3175351976753973</v>
      </c>
      <c r="J165" s="2">
        <f>[1]ROE!J165-[1]ROE!$E165</f>
        <v>16.004676748264018</v>
      </c>
      <c r="K165" s="2">
        <f>[1]ROE!K165-[1]ROE!$E165</f>
        <v>19.693984720596376</v>
      </c>
      <c r="L165" s="2">
        <f>[1]ROE!L165-[1]ROE!$E165</f>
        <v>20.127590927034674</v>
      </c>
      <c r="M165" s="2">
        <f>[1]ROE!M165-[1]ROE!$E165</f>
        <v>22.606586742895303</v>
      </c>
      <c r="N165" s="2">
        <f>[1]ROE!N165-[1]ROE!$E165</f>
        <v>22.031059057162764</v>
      </c>
      <c r="O165" s="2">
        <f>[1]ROE!O165-[1]ROE!$E165</f>
        <v>20.852831370735288</v>
      </c>
      <c r="P165" s="2">
        <f>[1]ROE!P165-[1]ROE!$E165</f>
        <v>20.652713891415488</v>
      </c>
      <c r="Q165" s="2">
        <f>[1]ROE!Q165-[1]ROE!$E165</f>
        <v>17.856661374774291</v>
      </c>
      <c r="R165" s="2">
        <f>[1]ROE!R165-[1]ROE!$E165</f>
        <v>15.605367375172733</v>
      </c>
      <c r="S165" s="2">
        <f>[1]ROE!S165-[1]ROE!$E165</f>
        <v>15.758264001952455</v>
      </c>
      <c r="T165" s="2">
        <f>[1]ROE!T165-[1]ROE!$E165</f>
        <v>12.946998492464871</v>
      </c>
      <c r="U165" s="2">
        <f>[1]ROE!U165-[1]ROE!$E165</f>
        <v>12.549338284558445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7.0130864555754613</v>
      </c>
      <c r="H166" s="2">
        <f>[1]ROE!H166-[1]ROE!$E166</f>
        <v>19.084611364280875</v>
      </c>
      <c r="I166" s="2">
        <f>[1]ROE!I166-[1]ROE!$E166</f>
        <v>20.581942771794388</v>
      </c>
      <c r="J166" s="2">
        <f>[1]ROE!J166-[1]ROE!$E166</f>
        <v>19.612894998555106</v>
      </c>
      <c r="K166" s="2">
        <f>[1]ROE!K166-[1]ROE!$E166</f>
        <v>20.773306425492507</v>
      </c>
      <c r="L166" s="2">
        <f>[1]ROE!L166-[1]ROE!$E166</f>
        <v>19.05391196675501</v>
      </c>
      <c r="M166" s="2">
        <f>[1]ROE!M166-[1]ROE!$E166</f>
        <v>18.044618539060707</v>
      </c>
      <c r="N166" s="2">
        <f>[1]ROE!N166-[1]ROE!$E166</f>
        <v>18.044618539060707</v>
      </c>
      <c r="O166" s="2">
        <f>[1]ROE!O166-[1]ROE!$E166</f>
        <v>17.912688588697819</v>
      </c>
      <c r="P166" s="2">
        <f>[1]ROE!P166-[1]ROE!$E166</f>
        <v>15.942885262434942</v>
      </c>
      <c r="Q166" s="2">
        <f>[1]ROE!Q166-[1]ROE!$E166</f>
        <v>14.834482162161265</v>
      </c>
      <c r="R166" s="2">
        <f>[1]ROE!R166-[1]ROE!$E166</f>
        <v>13.733365976631831</v>
      </c>
      <c r="S166" s="2">
        <f>[1]ROE!S166-[1]ROE!$E166</f>
        <v>12.095654407827169</v>
      </c>
      <c r="T166" s="2">
        <f>[1]ROE!T166-[1]ROE!$E166</f>
        <v>9.7141959938100797</v>
      </c>
      <c r="U166" s="2">
        <f>[1]ROE!U166-[1]ROE!$E166</f>
        <v>6.9460633600012613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10.796603248081709</v>
      </c>
      <c r="I167" s="2">
        <f>[1]ROE!I167-[1]ROE!$E167</f>
        <v>15.994369310875499</v>
      </c>
      <c r="J167" s="2">
        <f>[1]ROE!J167-[1]ROE!$E167</f>
        <v>16.523211564414879</v>
      </c>
      <c r="K167" s="2">
        <f>[1]ROE!K167-[1]ROE!$E167</f>
        <v>15.896979848541662</v>
      </c>
      <c r="L167" s="2">
        <f>[1]ROE!L167-[1]ROE!$E167</f>
        <v>15.149186812067398</v>
      </c>
      <c r="M167" s="2">
        <f>[1]ROE!M167-[1]ROE!$E167</f>
        <v>14.294317272727653</v>
      </c>
      <c r="N167" s="2">
        <f>[1]ROE!N167-[1]ROE!$E167</f>
        <v>14.294317272727653</v>
      </c>
      <c r="O167" s="2">
        <f>[1]ROE!O167-[1]ROE!$E167</f>
        <v>13.840456083914972</v>
      </c>
      <c r="P167" s="2">
        <f>[1]ROE!P167-[1]ROE!$E167</f>
        <v>13.094995616615762</v>
      </c>
      <c r="Q167" s="2">
        <f>[1]ROE!Q167-[1]ROE!$E167</f>
        <v>13.094995616615762</v>
      </c>
      <c r="R167" s="2">
        <f>[1]ROE!R167-[1]ROE!$E167</f>
        <v>12.587992024728834</v>
      </c>
      <c r="S167" s="2">
        <f>[1]ROE!S167-[1]ROE!$E167</f>
        <v>12.878377443876275</v>
      </c>
      <c r="T167" s="2">
        <f>[1]ROE!T167-[1]ROE!$E167</f>
        <v>10.927718033513656</v>
      </c>
      <c r="U167" s="2">
        <f>[1]ROE!U167-[1]ROE!$E167</f>
        <v>5.9004709095211751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-0.30572275438368024</v>
      </c>
      <c r="H168" s="2">
        <f>[1]ROE!H168-[1]ROE!$E168</f>
        <v>10.336691100745384</v>
      </c>
      <c r="I168" s="2">
        <f>[1]ROE!I168-[1]ROE!$E168</f>
        <v>12.48541441678347</v>
      </c>
      <c r="J168" s="2">
        <f>[1]ROE!J168-[1]ROE!$E168</f>
        <v>13.6392359177446</v>
      </c>
      <c r="K168" s="2">
        <f>[1]ROE!K168-[1]ROE!$E168</f>
        <v>12.665988557022331</v>
      </c>
      <c r="L168" s="2">
        <f>[1]ROE!L168-[1]ROE!$E168</f>
        <v>11.003799802101724</v>
      </c>
      <c r="M168" s="2">
        <f>[1]ROE!M168-[1]ROE!$E168</f>
        <v>8.8581418894620469</v>
      </c>
      <c r="N168" s="2">
        <f>[1]ROE!N168-[1]ROE!$E168</f>
        <v>8.8581418894620469</v>
      </c>
      <c r="O168" s="2">
        <f>[1]ROE!O168-[1]ROE!$E168</f>
        <v>8.8581418894620469</v>
      </c>
      <c r="P168" s="2">
        <f>[1]ROE!P168-[1]ROE!$E168</f>
        <v>8.8581418894620469</v>
      </c>
      <c r="Q168" s="2">
        <f>[1]ROE!Q168-[1]ROE!$E168</f>
        <v>8.8581418894620469</v>
      </c>
      <c r="R168" s="2">
        <f>[1]ROE!R168-[1]ROE!$E168</f>
        <v>8.3059036667236228</v>
      </c>
      <c r="S168" s="2">
        <f>[1]ROE!S168-[1]ROE!$E168</f>
        <v>7.4101001490138856</v>
      </c>
      <c r="T168" s="2">
        <f>[1]ROE!T168-[1]ROE!$E168</f>
        <v>1.0088745185573771</v>
      </c>
      <c r="U168" s="2">
        <f>[1]ROE!U168-[1]ROE!$E168</f>
        <v>-2.2434308946247938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7.6738992857409869</v>
      </c>
      <c r="H169" s="2">
        <f>[1]ROE!H169-[1]ROE!$E169</f>
        <v>16.330450816118145</v>
      </c>
      <c r="I169" s="2">
        <f>[1]ROE!I169-[1]ROE!$E169</f>
        <v>21.306230106647575</v>
      </c>
      <c r="J169" s="2">
        <f>[1]ROE!J169-[1]ROE!$E169</f>
        <v>21.613532752593102</v>
      </c>
      <c r="K169" s="2">
        <f>[1]ROE!K169-[1]ROE!$E169</f>
        <v>20.211410184690664</v>
      </c>
      <c r="L169" s="2">
        <f>[1]ROE!L169-[1]ROE!$E169</f>
        <v>19.735973603450361</v>
      </c>
      <c r="M169" s="2">
        <f>[1]ROE!M169-[1]ROE!$E169</f>
        <v>19.96053625885304</v>
      </c>
      <c r="N169" s="2">
        <f>[1]ROE!N169-[1]ROE!$E169</f>
        <v>19.505037522035536</v>
      </c>
      <c r="O169" s="2">
        <f>[1]ROE!O169-[1]ROE!$E169</f>
        <v>19.505037522035536</v>
      </c>
      <c r="P169" s="2">
        <f>[1]ROE!P169-[1]ROE!$E169</f>
        <v>18.447348934837549</v>
      </c>
      <c r="Q169" s="2">
        <f>[1]ROE!Q169-[1]ROE!$E169</f>
        <v>16.415003136015116</v>
      </c>
      <c r="R169" s="2">
        <f>[1]ROE!R169-[1]ROE!$E169</f>
        <v>15.048733061458307</v>
      </c>
      <c r="S169" s="2">
        <f>[1]ROE!S169-[1]ROE!$E169</f>
        <v>12.406500160077371</v>
      </c>
      <c r="T169" s="2">
        <f>[1]ROE!T169-[1]ROE!$E169</f>
        <v>9.3143638549248919</v>
      </c>
      <c r="U169" s="2">
        <f>[1]ROE!U169-[1]ROE!$E169</f>
        <v>4.0821770788526806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-0.5231103595455977</v>
      </c>
      <c r="G170" s="2">
        <f>[1]ROE!G170-[1]ROE!$E170</f>
        <v>-0.5231103595455977</v>
      </c>
      <c r="H170" s="2">
        <f>[1]ROE!H170-[1]ROE!$E170</f>
        <v>0.17208410469555702</v>
      </c>
      <c r="I170" s="2">
        <f>[1]ROE!I170-[1]ROE!$E170</f>
        <v>0.17208410469555702</v>
      </c>
      <c r="J170" s="2">
        <f>[1]ROE!J170-[1]ROE!$E170</f>
        <v>6.9186138196922684</v>
      </c>
      <c r="K170" s="2">
        <f>[1]ROE!K170-[1]ROE!$E170</f>
        <v>10.980023327683767</v>
      </c>
      <c r="L170" s="2">
        <f>[1]ROE!L170-[1]ROE!$E170</f>
        <v>11.049241675431489</v>
      </c>
      <c r="M170" s="2">
        <f>[1]ROE!M170-[1]ROE!$E170</f>
        <v>8.5623164338207403</v>
      </c>
      <c r="N170" s="2">
        <f>[1]ROE!N170-[1]ROE!$E170</f>
        <v>8.5623164338207403</v>
      </c>
      <c r="O170" s="2">
        <f>[1]ROE!O170-[1]ROE!$E170</f>
        <v>8.5623164338207403</v>
      </c>
      <c r="P170" s="2">
        <f>[1]ROE!P170-[1]ROE!$E170</f>
        <v>8.6617368478273136</v>
      </c>
      <c r="Q170" s="2">
        <f>[1]ROE!Q170-[1]ROE!$E170</f>
        <v>7.9932905428279639</v>
      </c>
      <c r="R170" s="2">
        <f>[1]ROE!R170-[1]ROE!$E170</f>
        <v>7.2465105159442942</v>
      </c>
      <c r="S170" s="2">
        <f>[1]ROE!S170-[1]ROE!$E170</f>
        <v>6.7576966094309512</v>
      </c>
      <c r="T170" s="2">
        <f>[1]ROE!T170-[1]ROE!$E170</f>
        <v>6.120154342977969</v>
      </c>
      <c r="U170" s="2">
        <f>[1]ROE!U170-[1]ROE!$E170</f>
        <v>5.0103248894133117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1.8363935600117998</v>
      </c>
      <c r="H171" s="2">
        <f>[1]ROE!H171-[1]ROE!$E171</f>
        <v>11.830977551643656</v>
      </c>
      <c r="I171" s="2">
        <f>[1]ROE!I171-[1]ROE!$E171</f>
        <v>15.086470400199431</v>
      </c>
      <c r="J171" s="2">
        <f>[1]ROE!J171-[1]ROE!$E171</f>
        <v>15.683390430315171</v>
      </c>
      <c r="K171" s="2">
        <f>[1]ROE!K171-[1]ROE!$E171</f>
        <v>14.761333418437601</v>
      </c>
      <c r="L171" s="2">
        <f>[1]ROE!L171-[1]ROE!$E171</f>
        <v>14.761333418437601</v>
      </c>
      <c r="M171" s="2">
        <f>[1]ROE!M171-[1]ROE!$E171</f>
        <v>13.390903747165453</v>
      </c>
      <c r="N171" s="2">
        <f>[1]ROE!N171-[1]ROE!$E171</f>
        <v>10.687214435692368</v>
      </c>
      <c r="O171" s="2">
        <f>[1]ROE!O171-[1]ROE!$E171</f>
        <v>8.254356130135335</v>
      </c>
      <c r="P171" s="2">
        <f>[1]ROE!P171-[1]ROE!$E171</f>
        <v>4.9470885476215756</v>
      </c>
      <c r="Q171" s="2">
        <f>[1]ROE!Q171-[1]ROE!$E171</f>
        <v>2.7591641714684272</v>
      </c>
      <c r="R171" s="2">
        <f>[1]ROE!R171-[1]ROE!$E171</f>
        <v>0.45597504248638643</v>
      </c>
      <c r="S171" s="2">
        <f>[1]ROE!S171-[1]ROE!$E171</f>
        <v>-2.0676532210219989</v>
      </c>
      <c r="T171" s="2">
        <f>[1]ROE!T171-[1]ROE!$E171</f>
        <v>-4.8605932089155317</v>
      </c>
      <c r="U171" s="2">
        <f>[1]ROE!U171-[1]ROE!$E171</f>
        <v>-7.8396149102304946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22.422948317478216</v>
      </c>
      <c r="H172" s="2">
        <f>[1]ROE!H172-[1]ROE!$E172</f>
        <v>22.422948317478216</v>
      </c>
      <c r="I172" s="2">
        <f>[1]ROE!I172-[1]ROE!$E172</f>
        <v>22.422948317478216</v>
      </c>
      <c r="J172" s="2">
        <f>[1]ROE!J172-[1]ROE!$E172</f>
        <v>25.078968819226418</v>
      </c>
      <c r="K172" s="2">
        <f>[1]ROE!K172-[1]ROE!$E172</f>
        <v>24.948377520541072</v>
      </c>
      <c r="L172" s="2">
        <f>[1]ROE!L172-[1]ROE!$E172</f>
        <v>24.369480119758038</v>
      </c>
      <c r="M172" s="2">
        <f>[1]ROE!M172-[1]ROE!$E172</f>
        <v>24.231281883339165</v>
      </c>
      <c r="N172" s="2">
        <f>[1]ROE!N172-[1]ROE!$E172</f>
        <v>23.65743425551301</v>
      </c>
      <c r="O172" s="2">
        <f>[1]ROE!O172-[1]ROE!$E172</f>
        <v>23.00167327880132</v>
      </c>
      <c r="P172" s="2">
        <f>[1]ROE!P172-[1]ROE!$E172</f>
        <v>22.873750523067542</v>
      </c>
      <c r="Q172" s="2">
        <f>[1]ROE!Q172-[1]ROE!$E172</f>
        <v>21.921913005421686</v>
      </c>
      <c r="R172" s="2">
        <f>[1]ROE!R172-[1]ROE!$E172</f>
        <v>19.524238928133116</v>
      </c>
      <c r="S172" s="2">
        <f>[1]ROE!S172-[1]ROE!$E172</f>
        <v>19.524238928133116</v>
      </c>
      <c r="T172" s="2">
        <f>[1]ROE!T172-[1]ROE!$E172</f>
        <v>19.524238928133116</v>
      </c>
      <c r="U172" s="2">
        <f>[1]ROE!U172-[1]ROE!$E172</f>
        <v>15.880949648770979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10.208326144703619</v>
      </c>
      <c r="I173" s="2">
        <f>[1]ROE!I173-[1]ROE!$E173</f>
        <v>12.978243223979405</v>
      </c>
      <c r="J173" s="2">
        <f>[1]ROE!J173-[1]ROE!$E173</f>
        <v>13.038886688689558</v>
      </c>
      <c r="K173" s="2">
        <f>[1]ROE!K173-[1]ROE!$E173</f>
        <v>13.149453674970061</v>
      </c>
      <c r="L173" s="2">
        <f>[1]ROE!L173-[1]ROE!$E173</f>
        <v>12.153578370416369</v>
      </c>
      <c r="M173" s="2">
        <f>[1]ROE!M173-[1]ROE!$E173</f>
        <v>10.61385530506962</v>
      </c>
      <c r="N173" s="2">
        <f>[1]ROE!N173-[1]ROE!$E173</f>
        <v>9.2667621001131693</v>
      </c>
      <c r="O173" s="2">
        <f>[1]ROE!O173-[1]ROE!$E173</f>
        <v>7.5757526138344531</v>
      </c>
      <c r="P173" s="2">
        <f>[1]ROE!P173-[1]ROE!$E173</f>
        <v>5.3117738748085515</v>
      </c>
      <c r="Q173" s="2">
        <f>[1]ROE!Q173-[1]ROE!$E173</f>
        <v>2.4925003543334867</v>
      </c>
      <c r="R173" s="2">
        <f>[1]ROE!R173-[1]ROE!$E173</f>
        <v>-1.1530840537590166</v>
      </c>
      <c r="S173" s="2">
        <f>[1]ROE!S173-[1]ROE!$E173</f>
        <v>-3.9091605867974977</v>
      </c>
      <c r="T173" s="2">
        <f>[1]ROE!T173-[1]ROE!$E173</f>
        <v>-5.9771757103469554</v>
      </c>
      <c r="U173" s="2">
        <f>[1]ROE!U173-[1]ROE!$E173</f>
        <v>-10.060469747160624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3.6333881996119146</v>
      </c>
      <c r="G174" s="2">
        <f>[1]ROE!G174-[1]ROE!$E174</f>
        <v>3.6333881996119146</v>
      </c>
      <c r="H174" s="2">
        <f>[1]ROE!H174-[1]ROE!$E174</f>
        <v>3.6333881996119146</v>
      </c>
      <c r="I174" s="2">
        <f>[1]ROE!I174-[1]ROE!$E174</f>
        <v>14.561646715673419</v>
      </c>
      <c r="J174" s="2">
        <f>[1]ROE!J174-[1]ROE!$E174</f>
        <v>15.846804763122407</v>
      </c>
      <c r="K174" s="2">
        <f>[1]ROE!K174-[1]ROE!$E174</f>
        <v>21.311242261798299</v>
      </c>
      <c r="L174" s="2">
        <f>[1]ROE!L174-[1]ROE!$E174</f>
        <v>24.483708111627209</v>
      </c>
      <c r="M174" s="2">
        <f>[1]ROE!M174-[1]ROE!$E174</f>
        <v>27.669005020865399</v>
      </c>
      <c r="N174" s="2">
        <f>[1]ROE!N174-[1]ROE!$E174</f>
        <v>28.309020914007618</v>
      </c>
      <c r="O174" s="2">
        <f>[1]ROE!O174-[1]ROE!$E174</f>
        <v>27.824870989195347</v>
      </c>
      <c r="P174" s="2">
        <f>[1]ROE!P174-[1]ROE!$E174</f>
        <v>29.325386629730048</v>
      </c>
      <c r="Q174" s="2">
        <f>[1]ROE!Q174-[1]ROE!$E174</f>
        <v>27.781950187378158</v>
      </c>
      <c r="R174" s="2">
        <f>[1]ROE!R174-[1]ROE!$E174</f>
        <v>25.542695657758856</v>
      </c>
      <c r="S174" s="2">
        <f>[1]ROE!S174-[1]ROE!$E174</f>
        <v>25.869880651799093</v>
      </c>
      <c r="T174" s="2">
        <f>[1]ROE!T174-[1]ROE!$E174</f>
        <v>23.997347412886626</v>
      </c>
      <c r="U174" s="2">
        <f>[1]ROE!U174-[1]ROE!$E174</f>
        <v>17.976835049731505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19.589436913378535</v>
      </c>
      <c r="H175" s="2">
        <f>[1]ROE!H175-[1]ROE!$E175</f>
        <v>19.687520923439365</v>
      </c>
      <c r="I175" s="2">
        <f>[1]ROE!I175-[1]ROE!$E175</f>
        <v>19.687520923439365</v>
      </c>
      <c r="J175" s="2">
        <f>[1]ROE!J175-[1]ROE!$E175</f>
        <v>19.160404894526607</v>
      </c>
      <c r="K175" s="2">
        <f>[1]ROE!K175-[1]ROE!$E175</f>
        <v>19.071146336947635</v>
      </c>
      <c r="L175" s="2">
        <f>[1]ROE!L175-[1]ROE!$E175</f>
        <v>18.288462411780216</v>
      </c>
      <c r="M175" s="2">
        <f>[1]ROE!M175-[1]ROE!$E175</f>
        <v>18.930746308615113</v>
      </c>
      <c r="N175" s="2">
        <f>[1]ROE!N175-[1]ROE!$E175</f>
        <v>18.930746308615113</v>
      </c>
      <c r="O175" s="2">
        <f>[1]ROE!O175-[1]ROE!$E175</f>
        <v>17.801055132997504</v>
      </c>
      <c r="P175" s="2">
        <f>[1]ROE!P175-[1]ROE!$E175</f>
        <v>16.601337408529048</v>
      </c>
      <c r="Q175" s="2">
        <f>[1]ROE!Q175-[1]ROE!$E175</f>
        <v>16.556063880773024</v>
      </c>
      <c r="R175" s="2">
        <f>[1]ROE!R175-[1]ROE!$E175</f>
        <v>16.556063880773024</v>
      </c>
      <c r="S175" s="2">
        <f>[1]ROE!S175-[1]ROE!$E175</f>
        <v>16.556063880773024</v>
      </c>
      <c r="T175" s="2">
        <f>[1]ROE!T175-[1]ROE!$E175</f>
        <v>16.556063880773024</v>
      </c>
      <c r="U175" s="2">
        <f>[1]ROE!U175-[1]ROE!$E175</f>
        <v>14.958004719444205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8.9694194737898272</v>
      </c>
      <c r="I176" s="2">
        <f>[1]ROE!I176-[1]ROE!$E176</f>
        <v>15.565343944806813</v>
      </c>
      <c r="J176" s="2">
        <f>[1]ROE!J176-[1]ROE!$E176</f>
        <v>17.556328408810572</v>
      </c>
      <c r="K176" s="2">
        <f>[1]ROE!K176-[1]ROE!$E176</f>
        <v>18.5874885695508</v>
      </c>
      <c r="L176" s="2">
        <f>[1]ROE!L176-[1]ROE!$E176</f>
        <v>19.551922175513823</v>
      </c>
      <c r="M176" s="2">
        <f>[1]ROE!M176-[1]ROE!$E176</f>
        <v>22.842693494548541</v>
      </c>
      <c r="N176" s="2">
        <f>[1]ROE!N176-[1]ROE!$E176</f>
        <v>24.423667263783727</v>
      </c>
      <c r="O176" s="2">
        <f>[1]ROE!O176-[1]ROE!$E176</f>
        <v>28.112794846437879</v>
      </c>
      <c r="P176" s="2">
        <f>[1]ROE!P176-[1]ROE!$E176</f>
        <v>30.317727232533912</v>
      </c>
      <c r="Q176" s="2">
        <f>[1]ROE!Q176-[1]ROE!$E176</f>
        <v>31.052508533033659</v>
      </c>
      <c r="R176" s="2">
        <f>[1]ROE!R176-[1]ROE!$E176</f>
        <v>29.258825697246351</v>
      </c>
      <c r="S176" s="2">
        <f>[1]ROE!S176-[1]ROE!$E176</f>
        <v>27.018044782562754</v>
      </c>
      <c r="T176" s="2">
        <f>[1]ROE!T176-[1]ROE!$E176</f>
        <v>26.437168890880059</v>
      </c>
      <c r="U176" s="2">
        <f>[1]ROE!U176-[1]ROE!$E176</f>
        <v>26.596753047068006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9.4280592738703888</v>
      </c>
      <c r="H177" s="2">
        <f>[1]ROE!H177-[1]ROE!$E177</f>
        <v>13.967043499157455</v>
      </c>
      <c r="I177" s="2">
        <f>[1]ROE!I177-[1]ROE!$E177</f>
        <v>14.788057185165826</v>
      </c>
      <c r="J177" s="2">
        <f>[1]ROE!J177-[1]ROE!$E177</f>
        <v>15.732987343557312</v>
      </c>
      <c r="K177" s="2">
        <f>[1]ROE!K177-[1]ROE!$E177</f>
        <v>16.456058920821533</v>
      </c>
      <c r="L177" s="2">
        <f>[1]ROE!L177-[1]ROE!$E177</f>
        <v>16.251850860606595</v>
      </c>
      <c r="M177" s="2">
        <f>[1]ROE!M177-[1]ROE!$E177</f>
        <v>16.159314775674005</v>
      </c>
      <c r="N177" s="2">
        <f>[1]ROE!N177-[1]ROE!$E177</f>
        <v>15.82371438963284</v>
      </c>
      <c r="O177" s="2">
        <f>[1]ROE!O177-[1]ROE!$E177</f>
        <v>13.228831259614992</v>
      </c>
      <c r="P177" s="2">
        <f>[1]ROE!P177-[1]ROE!$E177</f>
        <v>9.5641272072629704</v>
      </c>
      <c r="Q177" s="2">
        <f>[1]ROE!Q177-[1]ROE!$E177</f>
        <v>8.270564426738872</v>
      </c>
      <c r="R177" s="2">
        <f>[1]ROE!R177-[1]ROE!$E177</f>
        <v>5.9119178806314494</v>
      </c>
      <c r="S177" s="2">
        <f>[1]ROE!S177-[1]ROE!$E177</f>
        <v>5.9119178806314494</v>
      </c>
      <c r="T177" s="2">
        <f>[1]ROE!T177-[1]ROE!$E177</f>
        <v>6.6723846196980219</v>
      </c>
      <c r="U177" s="2">
        <f>[1]ROE!U177-[1]ROE!$E177</f>
        <v>7.1752290378946668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15.591510635213609</v>
      </c>
      <c r="H178" s="2">
        <f>[1]ROE!H178-[1]ROE!$E178</f>
        <v>15.591510635213609</v>
      </c>
      <c r="I178" s="2">
        <f>[1]ROE!I178-[1]ROE!$E178</f>
        <v>15.591510635213609</v>
      </c>
      <c r="J178" s="2">
        <f>[1]ROE!J178-[1]ROE!$E178</f>
        <v>15.591510635213609</v>
      </c>
      <c r="K178" s="2">
        <f>[1]ROE!K178-[1]ROE!$E178</f>
        <v>20.039730708002935</v>
      </c>
      <c r="L178" s="2">
        <f>[1]ROE!L178-[1]ROE!$E178</f>
        <v>20.039730708002935</v>
      </c>
      <c r="M178" s="2">
        <f>[1]ROE!M178-[1]ROE!$E178</f>
        <v>20.039730708002935</v>
      </c>
      <c r="N178" s="2">
        <f>[1]ROE!N178-[1]ROE!$E178</f>
        <v>15.788820305074381</v>
      </c>
      <c r="O178" s="2">
        <f>[1]ROE!O178-[1]ROE!$E178</f>
        <v>14.937901685506176</v>
      </c>
      <c r="P178" s="2">
        <f>[1]ROE!P178-[1]ROE!$E178</f>
        <v>12.629644437984638</v>
      </c>
      <c r="Q178" s="2">
        <f>[1]ROE!Q178-[1]ROE!$E178</f>
        <v>12.301622171298021</v>
      </c>
      <c r="R178" s="2">
        <f>[1]ROE!R178-[1]ROE!$E178</f>
        <v>11.628715322038772</v>
      </c>
      <c r="S178" s="2">
        <f>[1]ROE!S178-[1]ROE!$E178</f>
        <v>8.637374487535169</v>
      </c>
      <c r="T178" s="2">
        <f>[1]ROE!T178-[1]ROE!$E178</f>
        <v>5.1785666746984305</v>
      </c>
      <c r="U178" s="2">
        <f>[1]ROE!U178-[1]ROE!$E178</f>
        <v>0.64058508157890515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12.855227647077726</v>
      </c>
      <c r="I179" s="2">
        <f>[1]ROE!I179-[1]ROE!$E179</f>
        <v>17.284270981333435</v>
      </c>
      <c r="J179" s="2">
        <f>[1]ROE!J179-[1]ROE!$E179</f>
        <v>17.067909821451138</v>
      </c>
      <c r="K179" s="2">
        <f>[1]ROE!K179-[1]ROE!$E179</f>
        <v>21.303743501036422</v>
      </c>
      <c r="L179" s="2">
        <f>[1]ROE!L179-[1]ROE!$E179</f>
        <v>22.117973778674781</v>
      </c>
      <c r="M179" s="2">
        <f>[1]ROE!M179-[1]ROE!$E179</f>
        <v>19.835660529127182</v>
      </c>
      <c r="N179" s="2">
        <f>[1]ROE!N179-[1]ROE!$E179</f>
        <v>19.835660529127182</v>
      </c>
      <c r="O179" s="2">
        <f>[1]ROE!O179-[1]ROE!$E179</f>
        <v>19.164161573113489</v>
      </c>
      <c r="P179" s="2">
        <f>[1]ROE!P179-[1]ROE!$E179</f>
        <v>16.122441152566807</v>
      </c>
      <c r="Q179" s="2">
        <f>[1]ROE!Q179-[1]ROE!$E179</f>
        <v>14.465256189230274</v>
      </c>
      <c r="R179" s="2">
        <f>[1]ROE!R179-[1]ROE!$E179</f>
        <v>11.459271024428944</v>
      </c>
      <c r="S179" s="2">
        <f>[1]ROE!S179-[1]ROE!$E179</f>
        <v>8.2641103841830841</v>
      </c>
      <c r="T179" s="2">
        <f>[1]ROE!T179-[1]ROE!$E179</f>
        <v>4.1981552179278481</v>
      </c>
      <c r="U179" s="2">
        <f>[1]ROE!U179-[1]ROE!$E179</f>
        <v>0.68372462282547986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17.370902356837121</v>
      </c>
      <c r="H180" s="2">
        <f>[1]ROE!H180-[1]ROE!$E180</f>
        <v>20.950286091018</v>
      </c>
      <c r="I180" s="2">
        <f>[1]ROE!I180-[1]ROE!$E180</f>
        <v>22.656517289334261</v>
      </c>
      <c r="J180" s="2">
        <f>[1]ROE!J180-[1]ROE!$E180</f>
        <v>22.656517289334261</v>
      </c>
      <c r="K180" s="2">
        <f>[1]ROE!K180-[1]ROE!$E180</f>
        <v>22.656517289334261</v>
      </c>
      <c r="L180" s="2">
        <f>[1]ROE!L180-[1]ROE!$E180</f>
        <v>22.656517289334261</v>
      </c>
      <c r="M180" s="2">
        <f>[1]ROE!M180-[1]ROE!$E180</f>
        <v>22.656517289334261</v>
      </c>
      <c r="N180" s="2">
        <f>[1]ROE!N180-[1]ROE!$E180</f>
        <v>19.854313695895343</v>
      </c>
      <c r="O180" s="2">
        <f>[1]ROE!O180-[1]ROE!$E180</f>
        <v>19.854313695895343</v>
      </c>
      <c r="P180" s="2">
        <f>[1]ROE!P180-[1]ROE!$E180</f>
        <v>18.338805409483598</v>
      </c>
      <c r="Q180" s="2">
        <f>[1]ROE!Q180-[1]ROE!$E180</f>
        <v>17.296509019470562</v>
      </c>
      <c r="R180" s="2">
        <f>[1]ROE!R180-[1]ROE!$E180</f>
        <v>15.751418622600056</v>
      </c>
      <c r="S180" s="2">
        <f>[1]ROE!S180-[1]ROE!$E180</f>
        <v>13.47128879291796</v>
      </c>
      <c r="T180" s="2">
        <f>[1]ROE!T180-[1]ROE!$E180</f>
        <v>8.8434016664247963</v>
      </c>
      <c r="U180" s="2">
        <f>[1]ROE!U180-[1]ROE!$E180</f>
        <v>5.2826144204757384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-0.18587176136213657</v>
      </c>
      <c r="G181" s="2">
        <f>[1]ROE!G181-[1]ROE!$E181</f>
        <v>4.3651492313555877</v>
      </c>
      <c r="H181" s="2">
        <f>[1]ROE!H181-[1]ROE!$E181</f>
        <v>4.3651492313555877</v>
      </c>
      <c r="I181" s="2">
        <f>[1]ROE!I181-[1]ROE!$E181</f>
        <v>4.3651492313555877</v>
      </c>
      <c r="J181" s="2">
        <f>[1]ROE!J181-[1]ROE!$E181</f>
        <v>4.3651492313555877</v>
      </c>
      <c r="K181" s="2">
        <f>[1]ROE!K181-[1]ROE!$E181</f>
        <v>4.3651492313555877</v>
      </c>
      <c r="L181" s="2">
        <f>[1]ROE!L181-[1]ROE!$E181</f>
        <v>12.241183714112822</v>
      </c>
      <c r="M181" s="2">
        <f>[1]ROE!M181-[1]ROE!$E181</f>
        <v>15.649724390471874</v>
      </c>
      <c r="N181" s="2">
        <f>[1]ROE!N181-[1]ROE!$E181</f>
        <v>15.649724390471874</v>
      </c>
      <c r="O181" s="2">
        <f>[1]ROE!O181-[1]ROE!$E181</f>
        <v>13.112584373667886</v>
      </c>
      <c r="P181" s="2">
        <f>[1]ROE!P181-[1]ROE!$E181</f>
        <v>4.4087230566497055</v>
      </c>
      <c r="Q181" s="2">
        <f>[1]ROE!Q181-[1]ROE!$E181</f>
        <v>4.8011807775042996</v>
      </c>
      <c r="R181" s="2">
        <f>[1]ROE!R181-[1]ROE!$E181</f>
        <v>8.1524435779953137</v>
      </c>
      <c r="S181" s="2">
        <f>[1]ROE!S181-[1]ROE!$E181</f>
        <v>7.4435111113019161</v>
      </c>
      <c r="T181" s="2">
        <f>[1]ROE!T181-[1]ROE!$E181</f>
        <v>2.022782773379987</v>
      </c>
      <c r="U181" s="2">
        <f>[1]ROE!U181-[1]ROE!$E181</f>
        <v>-1.5830878814502114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-0.37532843654537373</v>
      </c>
      <c r="G182" s="2">
        <f>[1]ROE!G182-[1]ROE!$E182</f>
        <v>3.1652980502803985</v>
      </c>
      <c r="H182" s="2">
        <f>[1]ROE!H182-[1]ROE!$E182</f>
        <v>9.0312289868155062</v>
      </c>
      <c r="I182" s="2">
        <f>[1]ROE!I182-[1]ROE!$E182</f>
        <v>13.143158234529778</v>
      </c>
      <c r="J182" s="2">
        <f>[1]ROE!J182-[1]ROE!$E182</f>
        <v>14.116044823071633</v>
      </c>
      <c r="K182" s="2">
        <f>[1]ROE!K182-[1]ROE!$E182</f>
        <v>13.456679076993225</v>
      </c>
      <c r="L182" s="2">
        <f>[1]ROE!L182-[1]ROE!$E182</f>
        <v>13.304240613893739</v>
      </c>
      <c r="M182" s="2">
        <f>[1]ROE!M182-[1]ROE!$E182</f>
        <v>12.204861239889311</v>
      </c>
      <c r="N182" s="2">
        <f>[1]ROE!N182-[1]ROE!$E182</f>
        <v>10.863366712015647</v>
      </c>
      <c r="O182" s="2">
        <f>[1]ROE!O182-[1]ROE!$E182</f>
        <v>8.4464988933526968</v>
      </c>
      <c r="P182" s="2">
        <f>[1]ROE!P182-[1]ROE!$E182</f>
        <v>6.3980837225317373</v>
      </c>
      <c r="Q182" s="2">
        <f>[1]ROE!Q182-[1]ROE!$E182</f>
        <v>6.3980837225317373</v>
      </c>
      <c r="R182" s="2">
        <f>[1]ROE!R182-[1]ROE!$E182</f>
        <v>3.7370561140208167</v>
      </c>
      <c r="S182" s="2">
        <f>[1]ROE!S182-[1]ROE!$E182</f>
        <v>1.1712286560303937</v>
      </c>
      <c r="T182" s="2">
        <f>[1]ROE!T182-[1]ROE!$E182</f>
        <v>-1.6435592532504018</v>
      </c>
      <c r="U182" s="2">
        <f>[1]ROE!U182-[1]ROE!$E182</f>
        <v>-6.6964606919071343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2.7003450018218302</v>
      </c>
      <c r="G183" s="2">
        <f>[1]ROE!G183-[1]ROE!$E183</f>
        <v>2.7003450018218302</v>
      </c>
      <c r="H183" s="2">
        <f>[1]ROE!H183-[1]ROE!$E183</f>
        <v>2.7003450018218302</v>
      </c>
      <c r="I183" s="2">
        <f>[1]ROE!I183-[1]ROE!$E183</f>
        <v>2.7003450018218302</v>
      </c>
      <c r="J183" s="2">
        <f>[1]ROE!J183-[1]ROE!$E183</f>
        <v>15.016318445874305</v>
      </c>
      <c r="K183" s="2">
        <f>[1]ROE!K183-[1]ROE!$E183</f>
        <v>18.136320977263949</v>
      </c>
      <c r="L183" s="2">
        <f>[1]ROE!L183-[1]ROE!$E183</f>
        <v>18.136320977263949</v>
      </c>
      <c r="M183" s="2">
        <f>[1]ROE!M183-[1]ROE!$E183</f>
        <v>17.794947870167732</v>
      </c>
      <c r="N183" s="2">
        <f>[1]ROE!N183-[1]ROE!$E183</f>
        <v>16.999162548993439</v>
      </c>
      <c r="O183" s="2">
        <f>[1]ROE!O183-[1]ROE!$E183</f>
        <v>16.025109704308022</v>
      </c>
      <c r="P183" s="2">
        <f>[1]ROE!P183-[1]ROE!$E183</f>
        <v>13.596490718584647</v>
      </c>
      <c r="Q183" s="2">
        <f>[1]ROE!Q183-[1]ROE!$E183</f>
        <v>11.251240542975125</v>
      </c>
      <c r="R183" s="2">
        <f>[1]ROE!R183-[1]ROE!$E183</f>
        <v>9.9442992891466702</v>
      </c>
      <c r="S183" s="2">
        <f>[1]ROE!S183-[1]ROE!$E183</f>
        <v>8.7935707066730231</v>
      </c>
      <c r="T183" s="2">
        <f>[1]ROE!T183-[1]ROE!$E183</f>
        <v>4.9536575565940097</v>
      </c>
      <c r="U183" s="2">
        <f>[1]ROE!U183-[1]ROE!$E183</f>
        <v>0.40388433517085787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5.3413419751256015</v>
      </c>
      <c r="G184" s="2">
        <f>[1]ROE!G184-[1]ROE!$E184</f>
        <v>5.3413419751256015</v>
      </c>
      <c r="H184" s="2">
        <f>[1]ROE!H184-[1]ROE!$E184</f>
        <v>5.3413419751256015</v>
      </c>
      <c r="I184" s="2">
        <f>[1]ROE!I184-[1]ROE!$E184</f>
        <v>5.1442442790437042</v>
      </c>
      <c r="J184" s="2">
        <f>[1]ROE!J184-[1]ROE!$E184</f>
        <v>9.1635460513337819</v>
      </c>
      <c r="K184" s="2">
        <f>[1]ROE!K184-[1]ROE!$E184</f>
        <v>12.969241106177918</v>
      </c>
      <c r="L184" s="2">
        <f>[1]ROE!L184-[1]ROE!$E184</f>
        <v>13.374087182018485</v>
      </c>
      <c r="M184" s="2">
        <f>[1]ROE!M184-[1]ROE!$E184</f>
        <v>13.374087182018485</v>
      </c>
      <c r="N184" s="2">
        <f>[1]ROE!N184-[1]ROE!$E184</f>
        <v>13.077997695854748</v>
      </c>
      <c r="O184" s="2">
        <f>[1]ROE!O184-[1]ROE!$E184</f>
        <v>12.329269493046581</v>
      </c>
      <c r="P184" s="2">
        <f>[1]ROE!P184-[1]ROE!$E184</f>
        <v>12.47564322942435</v>
      </c>
      <c r="Q184" s="2">
        <f>[1]ROE!Q184-[1]ROE!$E184</f>
        <v>10.418584450593755</v>
      </c>
      <c r="R184" s="2">
        <f>[1]ROE!R184-[1]ROE!$E184</f>
        <v>6.3668879093889643</v>
      </c>
      <c r="S184" s="2">
        <f>[1]ROE!S184-[1]ROE!$E184</f>
        <v>6.3483182057728698</v>
      </c>
      <c r="T184" s="2">
        <f>[1]ROE!T184-[1]ROE!$E184</f>
        <v>2.6871634120188617</v>
      </c>
      <c r="U184" s="2">
        <f>[1]ROE!U184-[1]ROE!$E184</f>
        <v>-3.0013640950247122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4.2181198430831444</v>
      </c>
      <c r="H185" s="2">
        <f>[1]ROE!H185-[1]ROE!$E185</f>
        <v>11.931302979520751</v>
      </c>
      <c r="I185" s="2">
        <f>[1]ROE!I185-[1]ROE!$E185</f>
        <v>27.479340512387495</v>
      </c>
      <c r="J185" s="2">
        <f>[1]ROE!J185-[1]ROE!$E185</f>
        <v>37.74564956367405</v>
      </c>
      <c r="K185" s="2">
        <f>[1]ROE!K185-[1]ROE!$E185</f>
        <v>33.772904419868013</v>
      </c>
      <c r="L185" s="2">
        <f>[1]ROE!L185-[1]ROE!$E185</f>
        <v>33.121235399375422</v>
      </c>
      <c r="M185" s="2">
        <f>[1]ROE!M185-[1]ROE!$E185</f>
        <v>30.83670741819148</v>
      </c>
      <c r="N185" s="2">
        <f>[1]ROE!N185-[1]ROE!$E185</f>
        <v>32.816556914743387</v>
      </c>
      <c r="O185" s="2">
        <f>[1]ROE!O185-[1]ROE!$E185</f>
        <v>28.610485384392092</v>
      </c>
      <c r="P185" s="2">
        <f>[1]ROE!P185-[1]ROE!$E185</f>
        <v>28.188497006363121</v>
      </c>
      <c r="Q185" s="2">
        <f>[1]ROE!Q185-[1]ROE!$E185</f>
        <v>26.563912617594582</v>
      </c>
      <c r="R185" s="2">
        <f>[1]ROE!R185-[1]ROE!$E185</f>
        <v>21.861733966794731</v>
      </c>
      <c r="S185" s="2">
        <f>[1]ROE!S185-[1]ROE!$E185</f>
        <v>15.496029015078847</v>
      </c>
      <c r="T185" s="2">
        <f>[1]ROE!T185-[1]ROE!$E185</f>
        <v>11.444261242587146</v>
      </c>
      <c r="U185" s="2">
        <f>[1]ROE!U185-[1]ROE!$E185</f>
        <v>8.6044862800642647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15.893281375645927</v>
      </c>
      <c r="H186" s="2">
        <f>[1]ROE!H186-[1]ROE!$E186</f>
        <v>22.899824631368148</v>
      </c>
      <c r="I186" s="2">
        <f>[1]ROE!I186-[1]ROE!$E186</f>
        <v>24.233443192641715</v>
      </c>
      <c r="J186" s="2">
        <f>[1]ROE!J186-[1]ROE!$E186</f>
        <v>24.233443192641715</v>
      </c>
      <c r="K186" s="2">
        <f>[1]ROE!K186-[1]ROE!$E186</f>
        <v>24.233443192641715</v>
      </c>
      <c r="L186" s="2">
        <f>[1]ROE!L186-[1]ROE!$E186</f>
        <v>24.233443192641715</v>
      </c>
      <c r="M186" s="2">
        <f>[1]ROE!M186-[1]ROE!$E186</f>
        <v>21.810090596929825</v>
      </c>
      <c r="N186" s="2">
        <f>[1]ROE!N186-[1]ROE!$E186</f>
        <v>19.563341974830479</v>
      </c>
      <c r="O186" s="2">
        <f>[1]ROE!O186-[1]ROE!$E186</f>
        <v>17.58393468155424</v>
      </c>
      <c r="P186" s="2">
        <f>[1]ROE!P186-[1]ROE!$E186</f>
        <v>15.440839396122612</v>
      </c>
      <c r="Q186" s="2">
        <f>[1]ROE!Q186-[1]ROE!$E186</f>
        <v>12.21573780963746</v>
      </c>
      <c r="R186" s="2">
        <f>[1]ROE!R186-[1]ROE!$E186</f>
        <v>9.0469134407681508</v>
      </c>
      <c r="S186" s="2">
        <f>[1]ROE!S186-[1]ROE!$E186</f>
        <v>6.1964348687855306</v>
      </c>
      <c r="T186" s="2">
        <f>[1]ROE!T186-[1]ROE!$E186</f>
        <v>1.9700684148940013</v>
      </c>
      <c r="U186" s="2">
        <f>[1]ROE!U186-[1]ROE!$E186</f>
        <v>-1.7877853832597452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0.77206203020858766</v>
      </c>
      <c r="G187" s="2">
        <f>[1]ROE!G187-[1]ROE!$E187</f>
        <v>0.77206203020858766</v>
      </c>
      <c r="H187" s="2">
        <f>[1]ROE!H187-[1]ROE!$E187</f>
        <v>0.71537933403686793</v>
      </c>
      <c r="I187" s="2">
        <f>[1]ROE!I187-[1]ROE!$E187</f>
        <v>13.536792200536553</v>
      </c>
      <c r="J187" s="2">
        <f>[1]ROE!J187-[1]ROE!$E187</f>
        <v>18.005714484494916</v>
      </c>
      <c r="K187" s="2">
        <f>[1]ROE!K187-[1]ROE!$E187</f>
        <v>22.340973048726312</v>
      </c>
      <c r="L187" s="2">
        <f>[1]ROE!L187-[1]ROE!$E187</f>
        <v>22.340973048726312</v>
      </c>
      <c r="M187" s="2">
        <f>[1]ROE!M187-[1]ROE!$E187</f>
        <v>22.340973048726312</v>
      </c>
      <c r="N187" s="2">
        <f>[1]ROE!N187-[1]ROE!$E187</f>
        <v>25.887892153961104</v>
      </c>
      <c r="O187" s="2">
        <f>[1]ROE!O187-[1]ROE!$E187</f>
        <v>25.887892153961104</v>
      </c>
      <c r="P187" s="2">
        <f>[1]ROE!P187-[1]ROE!$E187</f>
        <v>26.234658188149155</v>
      </c>
      <c r="Q187" s="2">
        <f>[1]ROE!Q187-[1]ROE!$E187</f>
        <v>25.617115628794863</v>
      </c>
      <c r="R187" s="2">
        <f>[1]ROE!R187-[1]ROE!$E187</f>
        <v>23.125160892883542</v>
      </c>
      <c r="S187" s="2">
        <f>[1]ROE!S187-[1]ROE!$E187</f>
        <v>20.456710427629929</v>
      </c>
      <c r="T187" s="2">
        <f>[1]ROE!T187-[1]ROE!$E187</f>
        <v>19.305238201806048</v>
      </c>
      <c r="U187" s="2">
        <f>[1]ROE!U187-[1]ROE!$E187</f>
        <v>15.101993896118472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5.6986027619746267</v>
      </c>
      <c r="H188" s="2">
        <f>[1]ROE!H188-[1]ROE!$E188</f>
        <v>14.560534764438955</v>
      </c>
      <c r="I188" s="2">
        <f>[1]ROE!I188-[1]ROE!$E188</f>
        <v>16.720595787823925</v>
      </c>
      <c r="J188" s="2">
        <f>[1]ROE!J188-[1]ROE!$E188</f>
        <v>16.720595787823925</v>
      </c>
      <c r="K188" s="2">
        <f>[1]ROE!K188-[1]ROE!$E188</f>
        <v>16.720595787823925</v>
      </c>
      <c r="L188" s="2">
        <f>[1]ROE!L188-[1]ROE!$E188</f>
        <v>16.7873107354186</v>
      </c>
      <c r="M188" s="2">
        <f>[1]ROE!M188-[1]ROE!$E188</f>
        <v>15.436320394768785</v>
      </c>
      <c r="N188" s="2">
        <f>[1]ROE!N188-[1]ROE!$E188</f>
        <v>14.788938274023337</v>
      </c>
      <c r="O188" s="2">
        <f>[1]ROE!O188-[1]ROE!$E188</f>
        <v>13.190590102045462</v>
      </c>
      <c r="P188" s="2">
        <f>[1]ROE!P188-[1]ROE!$E188</f>
        <v>12.43849879545462</v>
      </c>
      <c r="Q188" s="2">
        <f>[1]ROE!Q188-[1]ROE!$E188</f>
        <v>11.522595553840944</v>
      </c>
      <c r="R188" s="2">
        <f>[1]ROE!R188-[1]ROE!$E188</f>
        <v>10.113109487425135</v>
      </c>
      <c r="S188" s="2">
        <f>[1]ROE!S188-[1]ROE!$E188</f>
        <v>7.5321999071192636</v>
      </c>
      <c r="T188" s="2">
        <f>[1]ROE!T188-[1]ROE!$E188</f>
        <v>2.008088468820489</v>
      </c>
      <c r="U188" s="2">
        <f>[1]ROE!U188-[1]ROE!$E188</f>
        <v>-2.5408538196867028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14.356479333235427</v>
      </c>
      <c r="H189" s="2">
        <f>[1]ROE!H189-[1]ROE!$E189</f>
        <v>14.356479333235427</v>
      </c>
      <c r="I189" s="2">
        <f>[1]ROE!I189-[1]ROE!$E189</f>
        <v>22.233158868449976</v>
      </c>
      <c r="J189" s="2">
        <f>[1]ROE!J189-[1]ROE!$E189</f>
        <v>17.919339675899039</v>
      </c>
      <c r="K189" s="2">
        <f>[1]ROE!K189-[1]ROE!$E189</f>
        <v>14.602347662459323</v>
      </c>
      <c r="L189" s="2">
        <f>[1]ROE!L189-[1]ROE!$E189</f>
        <v>14.602347662459323</v>
      </c>
      <c r="M189" s="2">
        <f>[1]ROE!M189-[1]ROE!$E189</f>
        <v>14.602347662459323</v>
      </c>
      <c r="N189" s="2">
        <f>[1]ROE!N189-[1]ROE!$E189</f>
        <v>15.702556332187982</v>
      </c>
      <c r="O189" s="2">
        <f>[1]ROE!O189-[1]ROE!$E189</f>
        <v>14.122083346959755</v>
      </c>
      <c r="P189" s="2">
        <f>[1]ROE!P189-[1]ROE!$E189</f>
        <v>11.052809950094712</v>
      </c>
      <c r="Q189" s="2">
        <f>[1]ROE!Q189-[1]ROE!$E189</f>
        <v>9.9580618575132007</v>
      </c>
      <c r="R189" s="2">
        <f>[1]ROE!R189-[1]ROE!$E189</f>
        <v>7.6544215457101359</v>
      </c>
      <c r="S189" s="2">
        <f>[1]ROE!S189-[1]ROE!$E189</f>
        <v>3.8685804524353387</v>
      </c>
      <c r="T189" s="2">
        <f>[1]ROE!T189-[1]ROE!$E189</f>
        <v>0.97627832239263057</v>
      </c>
      <c r="U189" s="2">
        <f>[1]ROE!U189-[1]ROE!$E189</f>
        <v>1.6489407864933128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5.9524923067990585</v>
      </c>
      <c r="H190" s="2">
        <f>[1]ROE!H190-[1]ROE!$E190</f>
        <v>13.039301359112585</v>
      </c>
      <c r="I190" s="2">
        <f>[1]ROE!I190-[1]ROE!$E190</f>
        <v>13.039301359112585</v>
      </c>
      <c r="J190" s="2">
        <f>[1]ROE!J190-[1]ROE!$E190</f>
        <v>20.763166691349397</v>
      </c>
      <c r="K190" s="2">
        <f>[1]ROE!K190-[1]ROE!$E190</f>
        <v>25.210163530740545</v>
      </c>
      <c r="L190" s="2">
        <f>[1]ROE!L190-[1]ROE!$E190</f>
        <v>23.038239299782902</v>
      </c>
      <c r="M190" s="2">
        <f>[1]ROE!M190-[1]ROE!$E190</f>
        <v>23.038239299782902</v>
      </c>
      <c r="N190" s="2">
        <f>[1]ROE!N190-[1]ROE!$E190</f>
        <v>23.038239299782902</v>
      </c>
      <c r="O190" s="2">
        <f>[1]ROE!O190-[1]ROE!$E190</f>
        <v>20.62953447559866</v>
      </c>
      <c r="P190" s="2">
        <f>[1]ROE!P190-[1]ROE!$E190</f>
        <v>19.991438256242247</v>
      </c>
      <c r="Q190" s="2">
        <f>[1]ROE!Q190-[1]ROE!$E190</f>
        <v>14.976328092359523</v>
      </c>
      <c r="R190" s="2">
        <f>[1]ROE!R190-[1]ROE!$E190</f>
        <v>10.804855298427412</v>
      </c>
      <c r="S190" s="2">
        <f>[1]ROE!S190-[1]ROE!$E190</f>
        <v>1.7837165939658917</v>
      </c>
      <c r="T190" s="2">
        <f>[1]ROE!T190-[1]ROE!$E190</f>
        <v>-2.1852880800380206</v>
      </c>
      <c r="U190" s="2">
        <f>[1]ROE!U190-[1]ROE!$E190</f>
        <v>-2.8885465706598268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17.575668238579823</v>
      </c>
      <c r="H191" s="2">
        <f>[1]ROE!H191-[1]ROE!$E191</f>
        <v>22.125603754517954</v>
      </c>
      <c r="I191" s="2">
        <f>[1]ROE!I191-[1]ROE!$E191</f>
        <v>22.125603754517954</v>
      </c>
      <c r="J191" s="2">
        <f>[1]ROE!J191-[1]ROE!$E191</f>
        <v>25.282661843095724</v>
      </c>
      <c r="K191" s="2">
        <f>[1]ROE!K191-[1]ROE!$E191</f>
        <v>25.282661843095724</v>
      </c>
      <c r="L191" s="2">
        <f>[1]ROE!L191-[1]ROE!$E191</f>
        <v>25.282661843095724</v>
      </c>
      <c r="M191" s="2">
        <f>[1]ROE!M191-[1]ROE!$E191</f>
        <v>25.282661843095724</v>
      </c>
      <c r="N191" s="2">
        <f>[1]ROE!N191-[1]ROE!$E191</f>
        <v>25.028354999378308</v>
      </c>
      <c r="O191" s="2">
        <f>[1]ROE!O191-[1]ROE!$E191</f>
        <v>23.604364640013529</v>
      </c>
      <c r="P191" s="2">
        <f>[1]ROE!P191-[1]ROE!$E191</f>
        <v>21.749555478454624</v>
      </c>
      <c r="Q191" s="2">
        <f>[1]ROE!Q191-[1]ROE!$E191</f>
        <v>21.749555478454624</v>
      </c>
      <c r="R191" s="2">
        <f>[1]ROE!R191-[1]ROE!$E191</f>
        <v>19.94942471519164</v>
      </c>
      <c r="S191" s="2">
        <f>[1]ROE!S191-[1]ROE!$E191</f>
        <v>17.640922430920824</v>
      </c>
      <c r="T191" s="2">
        <f>[1]ROE!T191-[1]ROE!$E191</f>
        <v>13.540309760636347</v>
      </c>
      <c r="U191" s="2">
        <f>[1]ROE!U191-[1]ROE!$E191</f>
        <v>5.5988933745227314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6.0070088457450481</v>
      </c>
      <c r="H192" s="2">
        <f>[1]ROE!H192-[1]ROE!$E192</f>
        <v>6.0070088457450481</v>
      </c>
      <c r="I192" s="2">
        <f>[1]ROE!I192-[1]ROE!$E192</f>
        <v>15.063387710863253</v>
      </c>
      <c r="J192" s="2">
        <f>[1]ROE!J192-[1]ROE!$E192</f>
        <v>15.603303364811097</v>
      </c>
      <c r="K192" s="2">
        <f>[1]ROE!K192-[1]ROE!$E192</f>
        <v>13.78469510702925</v>
      </c>
      <c r="L192" s="2">
        <f>[1]ROE!L192-[1]ROE!$E192</f>
        <v>10.55779565206231</v>
      </c>
      <c r="M192" s="2">
        <f>[1]ROE!M192-[1]ROE!$E192</f>
        <v>10.513422543929778</v>
      </c>
      <c r="N192" s="2">
        <f>[1]ROE!N192-[1]ROE!$E192</f>
        <v>10.07477131292228</v>
      </c>
      <c r="O192" s="2">
        <f>[1]ROE!O192-[1]ROE!$E192</f>
        <v>9.587258672621374</v>
      </c>
      <c r="P192" s="2">
        <f>[1]ROE!P192-[1]ROE!$E192</f>
        <v>8.790135846908754</v>
      </c>
      <c r="Q192" s="2">
        <f>[1]ROE!Q192-[1]ROE!$E192</f>
        <v>6.9657973411606804</v>
      </c>
      <c r="R192" s="2">
        <f>[1]ROE!R192-[1]ROE!$E192</f>
        <v>4.333440900248263</v>
      </c>
      <c r="S192" s="2">
        <f>[1]ROE!S192-[1]ROE!$E192</f>
        <v>-0.19736882396449573</v>
      </c>
      <c r="T192" s="2">
        <f>[1]ROE!T192-[1]ROE!$E192</f>
        <v>-5.0168224870114386</v>
      </c>
      <c r="U192" s="2">
        <f>[1]ROE!U192-[1]ROE!$E192</f>
        <v>-6.2338666814999897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-2.6083381148907847E-2</v>
      </c>
      <c r="H193" s="2">
        <f>[1]ROE!H193-[1]ROE!$E193</f>
        <v>3.6664040519234504</v>
      </c>
      <c r="I193" s="2">
        <f>[1]ROE!I193-[1]ROE!$E193</f>
        <v>3.6664040519234504</v>
      </c>
      <c r="J193" s="2">
        <f>[1]ROE!J193-[1]ROE!$E193</f>
        <v>11.963681651438861</v>
      </c>
      <c r="K193" s="2">
        <f>[1]ROE!K193-[1]ROE!$E193</f>
        <v>18.068005957897213</v>
      </c>
      <c r="L193" s="2">
        <f>[1]ROE!L193-[1]ROE!$E193</f>
        <v>19.8181608695931</v>
      </c>
      <c r="M193" s="2">
        <f>[1]ROE!M193-[1]ROE!$E193</f>
        <v>18.728742012599326</v>
      </c>
      <c r="N193" s="2">
        <f>[1]ROE!N193-[1]ROE!$E193</f>
        <v>16.65392000953355</v>
      </c>
      <c r="O193" s="2">
        <f>[1]ROE!O193-[1]ROE!$E193</f>
        <v>14.604431613989817</v>
      </c>
      <c r="P193" s="2">
        <f>[1]ROE!P193-[1]ROE!$E193</f>
        <v>14.454350503554252</v>
      </c>
      <c r="Q193" s="2">
        <f>[1]ROE!Q193-[1]ROE!$E193</f>
        <v>14.203182369363276</v>
      </c>
      <c r="R193" s="2">
        <f>[1]ROE!R193-[1]ROE!$E193</f>
        <v>14.77502675372844</v>
      </c>
      <c r="S193" s="2">
        <f>[1]ROE!S193-[1]ROE!$E193</f>
        <v>13.660502370618133</v>
      </c>
      <c r="T193" s="2">
        <f>[1]ROE!T193-[1]ROE!$E193</f>
        <v>8.5879241730638398</v>
      </c>
      <c r="U193" s="2">
        <f>[1]ROE!U193-[1]ROE!$E193</f>
        <v>2.3504315920932015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-0.443629266360972</v>
      </c>
      <c r="G194" s="2">
        <f>[1]ROE!G194-[1]ROE!$E194</f>
        <v>7.2737782403941367</v>
      </c>
      <c r="H194" s="2">
        <f>[1]ROE!H194-[1]ROE!$E194</f>
        <v>7.2737782403941367</v>
      </c>
      <c r="I194" s="2">
        <f>[1]ROE!I194-[1]ROE!$E194</f>
        <v>14.352391612947798</v>
      </c>
      <c r="J194" s="2">
        <f>[1]ROE!J194-[1]ROE!$E194</f>
        <v>14.735573167236907</v>
      </c>
      <c r="K194" s="2">
        <f>[1]ROE!K194-[1]ROE!$E194</f>
        <v>18.877612832085191</v>
      </c>
      <c r="L194" s="2">
        <f>[1]ROE!L194-[1]ROE!$E194</f>
        <v>17.931088250255584</v>
      </c>
      <c r="M194" s="2">
        <f>[1]ROE!M194-[1]ROE!$E194</f>
        <v>15.455200426202396</v>
      </c>
      <c r="N194" s="2">
        <f>[1]ROE!N194-[1]ROE!$E194</f>
        <v>15.455200426202396</v>
      </c>
      <c r="O194" s="2">
        <f>[1]ROE!O194-[1]ROE!$E194</f>
        <v>15.455200426202396</v>
      </c>
      <c r="P194" s="2">
        <f>[1]ROE!P194-[1]ROE!$E194</f>
        <v>14.371824603525795</v>
      </c>
      <c r="Q194" s="2">
        <f>[1]ROE!Q194-[1]ROE!$E194</f>
        <v>14.458668131171464</v>
      </c>
      <c r="R194" s="2">
        <f>[1]ROE!R194-[1]ROE!$E194</f>
        <v>13.641860106182861</v>
      </c>
      <c r="S194" s="2">
        <f>[1]ROE!S194-[1]ROE!$E194</f>
        <v>13.274337388578317</v>
      </c>
      <c r="T194" s="2">
        <f>[1]ROE!T194-[1]ROE!$E194</f>
        <v>8.687428864072416</v>
      </c>
      <c r="U194" s="2">
        <f>[1]ROE!U194-[1]ROE!$E194</f>
        <v>6.3553027075677733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9.4933499881208263</v>
      </c>
      <c r="H195" s="2">
        <f>[1]ROE!H195-[1]ROE!$E195</f>
        <v>23.548227679583306</v>
      </c>
      <c r="I195" s="2">
        <f>[1]ROE!I195-[1]ROE!$E195</f>
        <v>23.548227679583306</v>
      </c>
      <c r="J195" s="2">
        <f>[1]ROE!J195-[1]ROE!$E195</f>
        <v>23.119755239076852</v>
      </c>
      <c r="K195" s="2">
        <f>[1]ROE!K195-[1]ROE!$E195</f>
        <v>21.599051042641634</v>
      </c>
      <c r="L195" s="2">
        <f>[1]ROE!L195-[1]ROE!$E195</f>
        <v>21.599051042641634</v>
      </c>
      <c r="M195" s="2">
        <f>[1]ROE!M195-[1]ROE!$E195</f>
        <v>20.348474498909184</v>
      </c>
      <c r="N195" s="2">
        <f>[1]ROE!N195-[1]ROE!$E195</f>
        <v>17.878766470709593</v>
      </c>
      <c r="O195" s="2">
        <f>[1]ROE!O195-[1]ROE!$E195</f>
        <v>17.878766470709593</v>
      </c>
      <c r="P195" s="2">
        <f>[1]ROE!P195-[1]ROE!$E195</f>
        <v>15.777129762486538</v>
      </c>
      <c r="Q195" s="2">
        <f>[1]ROE!Q195-[1]ROE!$E195</f>
        <v>15.777129762486538</v>
      </c>
      <c r="R195" s="2">
        <f>[1]ROE!R195-[1]ROE!$E195</f>
        <v>13.205597631406704</v>
      </c>
      <c r="S195" s="2">
        <f>[1]ROE!S195-[1]ROE!$E195</f>
        <v>12.600209483819583</v>
      </c>
      <c r="T195" s="2">
        <f>[1]ROE!T195-[1]ROE!$E195</f>
        <v>9.9957982807232213</v>
      </c>
      <c r="U195" s="2">
        <f>[1]ROE!U195-[1]ROE!$E195</f>
        <v>6.8592103293665616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6.6888363772163189</v>
      </c>
      <c r="H196" s="2">
        <f>[1]ROE!H196-[1]ROE!$E196</f>
        <v>11.46187516635959</v>
      </c>
      <c r="I196" s="2">
        <f>[1]ROE!I196-[1]ROE!$E196</f>
        <v>11.46187516635959</v>
      </c>
      <c r="J196" s="2">
        <f>[1]ROE!J196-[1]ROE!$E196</f>
        <v>12.336447155818718</v>
      </c>
      <c r="K196" s="2">
        <f>[1]ROE!K196-[1]ROE!$E196</f>
        <v>15.358811889431564</v>
      </c>
      <c r="L196" s="2">
        <f>[1]ROE!L196-[1]ROE!$E196</f>
        <v>14.816205392282285</v>
      </c>
      <c r="M196" s="2">
        <f>[1]ROE!M196-[1]ROE!$E196</f>
        <v>12.196169789358123</v>
      </c>
      <c r="N196" s="2">
        <f>[1]ROE!N196-[1]ROE!$E196</f>
        <v>9.2415052547937648</v>
      </c>
      <c r="O196" s="2">
        <f>[1]ROE!O196-[1]ROE!$E196</f>
        <v>7.4749290469072207</v>
      </c>
      <c r="P196" s="2">
        <f>[1]ROE!P196-[1]ROE!$E196</f>
        <v>4.5298934823360071</v>
      </c>
      <c r="Q196" s="2">
        <f>[1]ROE!Q196-[1]ROE!$E196</f>
        <v>1.7964545050935214</v>
      </c>
      <c r="R196" s="2">
        <f>[1]ROE!R196-[1]ROE!$E196</f>
        <v>-0.84336286769718072</v>
      </c>
      <c r="S196" s="2">
        <f>[1]ROE!S196-[1]ROE!$E196</f>
        <v>-3.1331056686591126</v>
      </c>
      <c r="T196" s="2">
        <f>[1]ROE!T196-[1]ROE!$E196</f>
        <v>-5.0140386402425463</v>
      </c>
      <c r="U196" s="2">
        <f>[1]ROE!U196-[1]ROE!$E196</f>
        <v>-7.0412087769982179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7.1152978688384962</v>
      </c>
      <c r="H197" s="2">
        <f>[1]ROE!H197-[1]ROE!$E197</f>
        <v>11.07706076236741</v>
      </c>
      <c r="I197" s="2">
        <f>[1]ROE!I197-[1]ROE!$E197</f>
        <v>11.07706076236741</v>
      </c>
      <c r="J197" s="2">
        <f>[1]ROE!J197-[1]ROE!$E197</f>
        <v>12.013892678802506</v>
      </c>
      <c r="K197" s="2">
        <f>[1]ROE!K197-[1]ROE!$E197</f>
        <v>13.111690144922619</v>
      </c>
      <c r="L197" s="2">
        <f>[1]ROE!L197-[1]ROE!$E197</f>
        <v>12.493927743425104</v>
      </c>
      <c r="M197" s="2">
        <f>[1]ROE!M197-[1]ROE!$E197</f>
        <v>8.862947950734906</v>
      </c>
      <c r="N197" s="2">
        <f>[1]ROE!N197-[1]ROE!$E197</f>
        <v>4.5924273326540401</v>
      </c>
      <c r="O197" s="2">
        <f>[1]ROE!O197-[1]ROE!$E197</f>
        <v>1.7770875446528862</v>
      </c>
      <c r="P197" s="2">
        <f>[1]ROE!P197-[1]ROE!$E197</f>
        <v>-1.972592521658612</v>
      </c>
      <c r="Q197" s="2">
        <f>[1]ROE!Q197-[1]ROE!$E197</f>
        <v>-5.1177256396709652</v>
      </c>
      <c r="R197" s="2">
        <f>[1]ROE!R197-[1]ROE!$E197</f>
        <v>-8.2059296666485864</v>
      </c>
      <c r="S197" s="2">
        <f>[1]ROE!S197-[1]ROE!$E197</f>
        <v>-10.866508294833636</v>
      </c>
      <c r="T197" s="2">
        <f>[1]ROE!T197-[1]ROE!$E197</f>
        <v>-13.174255166168535</v>
      </c>
      <c r="U197" s="2">
        <f>[1]ROE!U197-[1]ROE!$E197</f>
        <v>-15.27843858551708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17.16702686214515</v>
      </c>
      <c r="H198" s="2">
        <f>[1]ROE!H198-[1]ROE!$E198</f>
        <v>22.365199438180468</v>
      </c>
      <c r="I198" s="2">
        <f>[1]ROE!I198-[1]ROE!$E198</f>
        <v>25.708593465229086</v>
      </c>
      <c r="J198" s="2">
        <f>[1]ROE!J198-[1]ROE!$E198</f>
        <v>25.708593465229086</v>
      </c>
      <c r="K198" s="2">
        <f>[1]ROE!K198-[1]ROE!$E198</f>
        <v>23.28137096006347</v>
      </c>
      <c r="L198" s="2">
        <f>[1]ROE!L198-[1]ROE!$E198</f>
        <v>21.364407958653004</v>
      </c>
      <c r="M198" s="2">
        <f>[1]ROE!M198-[1]ROE!$E198</f>
        <v>20.32446580400287</v>
      </c>
      <c r="N198" s="2">
        <f>[1]ROE!N198-[1]ROE!$E198</f>
        <v>17.94564787263559</v>
      </c>
      <c r="O198" s="2">
        <f>[1]ROE!O198-[1]ROE!$E198</f>
        <v>16.320860652372858</v>
      </c>
      <c r="P198" s="2">
        <f>[1]ROE!P198-[1]ROE!$E198</f>
        <v>13.669591106558613</v>
      </c>
      <c r="Q198" s="2">
        <f>[1]ROE!Q198-[1]ROE!$E198</f>
        <v>11.037877828540303</v>
      </c>
      <c r="R198" s="2">
        <f>[1]ROE!R198-[1]ROE!$E198</f>
        <v>9.2072231444943213</v>
      </c>
      <c r="S198" s="2">
        <f>[1]ROE!S198-[1]ROE!$E198</f>
        <v>7.3899427953369354</v>
      </c>
      <c r="T198" s="2">
        <f>[1]ROE!T198-[1]ROE!$E198</f>
        <v>4.3109440168168192</v>
      </c>
      <c r="U198" s="2">
        <f>[1]ROE!U198-[1]ROE!$E198</f>
        <v>1.1430350193876961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15.160712932484984</v>
      </c>
      <c r="H199" s="2">
        <f>[1]ROE!H199-[1]ROE!$E199</f>
        <v>17.391133296844345</v>
      </c>
      <c r="I199" s="2">
        <f>[1]ROE!I199-[1]ROE!$E199</f>
        <v>19.22756682588448</v>
      </c>
      <c r="J199" s="2">
        <f>[1]ROE!J199-[1]ROE!$E199</f>
        <v>19.22756682588448</v>
      </c>
      <c r="K199" s="2">
        <f>[1]ROE!K199-[1]ROE!$E199</f>
        <v>20.446519420867475</v>
      </c>
      <c r="L199" s="2">
        <f>[1]ROE!L199-[1]ROE!$E199</f>
        <v>22.909520303230607</v>
      </c>
      <c r="M199" s="2">
        <f>[1]ROE!M199-[1]ROE!$E199</f>
        <v>22.479419885375137</v>
      </c>
      <c r="N199" s="2">
        <f>[1]ROE!N199-[1]ROE!$E199</f>
        <v>22.479419885375137</v>
      </c>
      <c r="O199" s="2">
        <f>[1]ROE!O199-[1]ROE!$E199</f>
        <v>22.479419885375137</v>
      </c>
      <c r="P199" s="2">
        <f>[1]ROE!P199-[1]ROE!$E199</f>
        <v>21.830202648413547</v>
      </c>
      <c r="Q199" s="2">
        <f>[1]ROE!Q199-[1]ROE!$E199</f>
        <v>21.229537528275102</v>
      </c>
      <c r="R199" s="2">
        <f>[1]ROE!R199-[1]ROE!$E199</f>
        <v>17.890657398779041</v>
      </c>
      <c r="S199" s="2">
        <f>[1]ROE!S199-[1]ROE!$E199</f>
        <v>17.890657398779041</v>
      </c>
      <c r="T199" s="2">
        <f>[1]ROE!T199-[1]ROE!$E199</f>
        <v>14.519795706922821</v>
      </c>
      <c r="U199" s="2">
        <f>[1]ROE!U199-[1]ROE!$E199</f>
        <v>13.613078484095979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10.405045544057003</v>
      </c>
      <c r="I200" s="2">
        <f>[1]ROE!I200-[1]ROE!$E200</f>
        <v>16.824021557456291</v>
      </c>
      <c r="J200" s="2">
        <f>[1]ROE!J200-[1]ROE!$E200</f>
        <v>15.889079261568668</v>
      </c>
      <c r="K200" s="2">
        <f>[1]ROE!K200-[1]ROE!$E200</f>
        <v>16.643444991173794</v>
      </c>
      <c r="L200" s="2">
        <f>[1]ROE!L200-[1]ROE!$E200</f>
        <v>15.985956756721606</v>
      </c>
      <c r="M200" s="2">
        <f>[1]ROE!M200-[1]ROE!$E200</f>
        <v>14.215810033682345</v>
      </c>
      <c r="N200" s="2">
        <f>[1]ROE!N200-[1]ROE!$E200</f>
        <v>11.624991519028725</v>
      </c>
      <c r="O200" s="2">
        <f>[1]ROE!O200-[1]ROE!$E200</f>
        <v>9.6707570216978809</v>
      </c>
      <c r="P200" s="2">
        <f>[1]ROE!P200-[1]ROE!$E200</f>
        <v>7.6140627328795176</v>
      </c>
      <c r="Q200" s="2">
        <f>[1]ROE!Q200-[1]ROE!$E200</f>
        <v>5.6090145839841341</v>
      </c>
      <c r="R200" s="2">
        <f>[1]ROE!R200-[1]ROE!$E200</f>
        <v>3.6838295836025736</v>
      </c>
      <c r="S200" s="2">
        <f>[1]ROE!S200-[1]ROE!$E200</f>
        <v>1.681814337115469</v>
      </c>
      <c r="T200" s="2">
        <f>[1]ROE!T200-[1]ROE!$E200</f>
        <v>-0.919148805814757</v>
      </c>
      <c r="U200" s="2">
        <f>[1]ROE!U200-[1]ROE!$E200</f>
        <v>-3.2147985004279747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0.71459730861229787</v>
      </c>
      <c r="H201" s="2">
        <f>[1]ROE!H201-[1]ROE!$E201</f>
        <v>14.865887970101682</v>
      </c>
      <c r="I201" s="2">
        <f>[1]ROE!I201-[1]ROE!$E201</f>
        <v>16.342401221658008</v>
      </c>
      <c r="J201" s="2">
        <f>[1]ROE!J201-[1]ROE!$E201</f>
        <v>16.342401221658008</v>
      </c>
      <c r="K201" s="2">
        <f>[1]ROE!K201-[1]ROE!$E201</f>
        <v>16.342401221658008</v>
      </c>
      <c r="L201" s="2">
        <f>[1]ROE!L201-[1]ROE!$E201</f>
        <v>16.342401221658008</v>
      </c>
      <c r="M201" s="2">
        <f>[1]ROE!M201-[1]ROE!$E201</f>
        <v>18.892704895613718</v>
      </c>
      <c r="N201" s="2">
        <f>[1]ROE!N201-[1]ROE!$E201</f>
        <v>18.892704895613718</v>
      </c>
      <c r="O201" s="2">
        <f>[1]ROE!O201-[1]ROE!$E201</f>
        <v>17.603932339949608</v>
      </c>
      <c r="P201" s="2">
        <f>[1]ROE!P201-[1]ROE!$E201</f>
        <v>17.603932339949608</v>
      </c>
      <c r="Q201" s="2">
        <f>[1]ROE!Q201-[1]ROE!$E201</f>
        <v>15.783312991714837</v>
      </c>
      <c r="R201" s="2">
        <f>[1]ROE!R201-[1]ROE!$E201</f>
        <v>13.883971124798961</v>
      </c>
      <c r="S201" s="2">
        <f>[1]ROE!S201-[1]ROE!$E201</f>
        <v>11.995737282220233</v>
      </c>
      <c r="T201" s="2">
        <f>[1]ROE!T201-[1]ROE!$E201</f>
        <v>10.413616293076359</v>
      </c>
      <c r="U201" s="2">
        <f>[1]ROE!U201-[1]ROE!$E201</f>
        <v>7.5668501532359755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8.6103202064605853</v>
      </c>
      <c r="H202" s="2">
        <f>[1]ROE!H202-[1]ROE!$E202</f>
        <v>13.241719219767305</v>
      </c>
      <c r="I202" s="2">
        <f>[1]ROE!I202-[1]ROE!$E202</f>
        <v>13.241719219767305</v>
      </c>
      <c r="J202" s="2">
        <f>[1]ROE!J202-[1]ROE!$E202</f>
        <v>13.892177845570586</v>
      </c>
      <c r="K202" s="2">
        <f>[1]ROE!K202-[1]ROE!$E202</f>
        <v>14.310456494557513</v>
      </c>
      <c r="L202" s="2">
        <f>[1]ROE!L202-[1]ROE!$E202</f>
        <v>12.835729117399211</v>
      </c>
      <c r="M202" s="2">
        <f>[1]ROE!M202-[1]ROE!$E202</f>
        <v>12.017975168858925</v>
      </c>
      <c r="N202" s="2">
        <f>[1]ROE!N202-[1]ROE!$E202</f>
        <v>11.110560624459282</v>
      </c>
      <c r="O202" s="2">
        <f>[1]ROE!O202-[1]ROE!$E202</f>
        <v>7.7170301161931718</v>
      </c>
      <c r="P202" s="2">
        <f>[1]ROE!P202-[1]ROE!$E202</f>
        <v>5.9555724012694782</v>
      </c>
      <c r="Q202" s="2">
        <f>[1]ROE!Q202-[1]ROE!$E202</f>
        <v>4.8700457034131546</v>
      </c>
      <c r="R202" s="2">
        <f>[1]ROE!R202-[1]ROE!$E202</f>
        <v>3.0476595193869684</v>
      </c>
      <c r="S202" s="2">
        <f>[1]ROE!S202-[1]ROE!$E202</f>
        <v>0.97105428089713541</v>
      </c>
      <c r="T202" s="2">
        <f>[1]ROE!T202-[1]ROE!$E202</f>
        <v>-2.2472540371584273</v>
      </c>
      <c r="U202" s="2">
        <f>[1]ROE!U202-[1]ROE!$E202</f>
        <v>-5.7908804911942013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5.2798734907588027</v>
      </c>
      <c r="H203" s="2">
        <f>[1]ROE!H203-[1]ROE!$E203</f>
        <v>5.2798734907588027</v>
      </c>
      <c r="I203" s="2">
        <f>[1]ROE!I203-[1]ROE!$E203</f>
        <v>9.1138050242867621</v>
      </c>
      <c r="J203" s="2">
        <f>[1]ROE!J203-[1]ROE!$E203</f>
        <v>9.4840180951056539</v>
      </c>
      <c r="K203" s="2">
        <f>[1]ROE!K203-[1]ROE!$E203</f>
        <v>9.6479940268279165</v>
      </c>
      <c r="L203" s="2">
        <f>[1]ROE!L203-[1]ROE!$E203</f>
        <v>9.3854219644597379</v>
      </c>
      <c r="M203" s="2">
        <f>[1]ROE!M203-[1]ROE!$E203</f>
        <v>6.9463606909776843</v>
      </c>
      <c r="N203" s="2">
        <f>[1]ROE!N203-[1]ROE!$E203</f>
        <v>5.6839258594437467</v>
      </c>
      <c r="O203" s="2">
        <f>[1]ROE!O203-[1]ROE!$E203</f>
        <v>3.4592078347680797</v>
      </c>
      <c r="P203" s="2">
        <f>[1]ROE!P203-[1]ROE!$E203</f>
        <v>-0.39176196792291762</v>
      </c>
      <c r="Q203" s="2">
        <f>[1]ROE!Q203-[1]ROE!$E203</f>
        <v>-3.1524683988534434</v>
      </c>
      <c r="R203" s="2">
        <f>[1]ROE!R203-[1]ROE!$E203</f>
        <v>-6.9338680281573204</v>
      </c>
      <c r="S203" s="2">
        <f>[1]ROE!S203-[1]ROE!$E203</f>
        <v>-10.018843662376497</v>
      </c>
      <c r="T203" s="2">
        <f>[1]ROE!T203-[1]ROE!$E203</f>
        <v>-12.394170374155294</v>
      </c>
      <c r="U203" s="2">
        <f>[1]ROE!U203-[1]ROE!$E203</f>
        <v>-14.365281435934492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11.645147880526963</v>
      </c>
      <c r="H204" s="2">
        <f>[1]ROE!H204-[1]ROE!$E204</f>
        <v>11.645147880526963</v>
      </c>
      <c r="I204" s="2">
        <f>[1]ROE!I204-[1]ROE!$E204</f>
        <v>11.645147880526963</v>
      </c>
      <c r="J204" s="2">
        <f>[1]ROE!J204-[1]ROE!$E204</f>
        <v>13.320415340683894</v>
      </c>
      <c r="K204" s="2">
        <f>[1]ROE!K204-[1]ROE!$E204</f>
        <v>15.032948959836659</v>
      </c>
      <c r="L204" s="2">
        <f>[1]ROE!L204-[1]ROE!$E204</f>
        <v>14.062251050522178</v>
      </c>
      <c r="M204" s="2">
        <f>[1]ROE!M204-[1]ROE!$E204</f>
        <v>12.470049716087459</v>
      </c>
      <c r="N204" s="2">
        <f>[1]ROE!N204-[1]ROE!$E204</f>
        <v>11.243987637266116</v>
      </c>
      <c r="O204" s="2">
        <f>[1]ROE!O204-[1]ROE!$E204</f>
        <v>9.7020278453698836</v>
      </c>
      <c r="P204" s="2">
        <f>[1]ROE!P204-[1]ROE!$E204</f>
        <v>8.8528588220858921</v>
      </c>
      <c r="Q204" s="2">
        <f>[1]ROE!Q204-[1]ROE!$E204</f>
        <v>7.7187959533823118</v>
      </c>
      <c r="R204" s="2">
        <f>[1]ROE!R204-[1]ROE!$E204</f>
        <v>4.577001322838413</v>
      </c>
      <c r="S204" s="2">
        <f>[1]ROE!S204-[1]ROE!$E204</f>
        <v>-2.2006064105659391</v>
      </c>
      <c r="T204" s="2">
        <f>[1]ROE!T204-[1]ROE!$E204</f>
        <v>-7.6505639721293903</v>
      </c>
      <c r="U204" s="2">
        <f>[1]ROE!U204-[1]ROE!$E204</f>
        <v>-11.255985757143264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4.5175770597419103</v>
      </c>
      <c r="H205" s="2">
        <f>[1]ROE!H205-[1]ROE!$E205</f>
        <v>10.233780495923838</v>
      </c>
      <c r="I205" s="2">
        <f>[1]ROE!I205-[1]ROE!$E205</f>
        <v>14.251539054717085</v>
      </c>
      <c r="J205" s="2">
        <f>[1]ROE!J205-[1]ROE!$E205</f>
        <v>18.326764211397546</v>
      </c>
      <c r="K205" s="2">
        <f>[1]ROE!K205-[1]ROE!$E205</f>
        <v>18.693760501861135</v>
      </c>
      <c r="L205" s="2">
        <f>[1]ROE!L205-[1]ROE!$E205</f>
        <v>18.693760501861135</v>
      </c>
      <c r="M205" s="2">
        <f>[1]ROE!M205-[1]ROE!$E205</f>
        <v>20.118450815641495</v>
      </c>
      <c r="N205" s="2">
        <f>[1]ROE!N205-[1]ROE!$E205</f>
        <v>21.017831638022898</v>
      </c>
      <c r="O205" s="2">
        <f>[1]ROE!O205-[1]ROE!$E205</f>
        <v>21.017831638022898</v>
      </c>
      <c r="P205" s="2">
        <f>[1]ROE!P205-[1]ROE!$E205</f>
        <v>21.017831638022898</v>
      </c>
      <c r="Q205" s="2">
        <f>[1]ROE!Q205-[1]ROE!$E205</f>
        <v>21.017831638022898</v>
      </c>
      <c r="R205" s="2">
        <f>[1]ROE!R205-[1]ROE!$E205</f>
        <v>21.017831638022898</v>
      </c>
      <c r="S205" s="2">
        <f>[1]ROE!S205-[1]ROE!$E205</f>
        <v>21.017831638022898</v>
      </c>
      <c r="T205" s="2">
        <f>[1]ROE!T205-[1]ROE!$E205</f>
        <v>18.575306121086811</v>
      </c>
      <c r="U205" s="2">
        <f>[1]ROE!U205-[1]ROE!$E205</f>
        <v>18.575306121086811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10.463955684983091</v>
      </c>
      <c r="H206" s="2">
        <f>[1]ROE!H206-[1]ROE!$E206</f>
        <v>16.276777499933559</v>
      </c>
      <c r="I206" s="2">
        <f>[1]ROE!I206-[1]ROE!$E206</f>
        <v>16.276777499933559</v>
      </c>
      <c r="J206" s="2">
        <f>[1]ROE!J206-[1]ROE!$E206</f>
        <v>15.633730202380235</v>
      </c>
      <c r="K206" s="2">
        <f>[1]ROE!K206-[1]ROE!$E206</f>
        <v>13.75282144706847</v>
      </c>
      <c r="L206" s="2">
        <f>[1]ROE!L206-[1]ROE!$E206</f>
        <v>12.205899053336339</v>
      </c>
      <c r="M206" s="2">
        <f>[1]ROE!M206-[1]ROE!$E206</f>
        <v>11.882588858856138</v>
      </c>
      <c r="N206" s="2">
        <f>[1]ROE!N206-[1]ROE!$E206</f>
        <v>11.229252247868573</v>
      </c>
      <c r="O206" s="2">
        <f>[1]ROE!O206-[1]ROE!$E206</f>
        <v>10.191714125889575</v>
      </c>
      <c r="P206" s="2">
        <f>[1]ROE!P206-[1]ROE!$E206</f>
        <v>9.0390163252424998</v>
      </c>
      <c r="Q206" s="2">
        <f>[1]ROE!Q206-[1]ROE!$E206</f>
        <v>7.5108880394884068</v>
      </c>
      <c r="R206" s="2">
        <f>[1]ROE!R206-[1]ROE!$E206</f>
        <v>5.6747132294765379</v>
      </c>
      <c r="S206" s="2">
        <f>[1]ROE!S206-[1]ROE!$E206</f>
        <v>4.5339655870224931</v>
      </c>
      <c r="T206" s="2">
        <f>[1]ROE!T206-[1]ROE!$E206</f>
        <v>2.6238510426075834</v>
      </c>
      <c r="U206" s="2">
        <f>[1]ROE!U206-[1]ROE!$E206</f>
        <v>-2.1724283791274956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4.1430330064798682</v>
      </c>
      <c r="H207" s="2">
        <f>[1]ROE!H207-[1]ROE!$E207</f>
        <v>4.4546854129941948</v>
      </c>
      <c r="I207" s="2">
        <f>[1]ROE!I207-[1]ROE!$E207</f>
        <v>10.241179138547352</v>
      </c>
      <c r="J207" s="2">
        <f>[1]ROE!J207-[1]ROE!$E207</f>
        <v>10.18587921839989</v>
      </c>
      <c r="K207" s="2">
        <f>[1]ROE!K207-[1]ROE!$E207</f>
        <v>9.81421357774218</v>
      </c>
      <c r="L207" s="2">
        <f>[1]ROE!L207-[1]ROE!$E207</f>
        <v>7.9972641837982223</v>
      </c>
      <c r="M207" s="2">
        <f>[1]ROE!M207-[1]ROE!$E207</f>
        <v>7.9972641837982223</v>
      </c>
      <c r="N207" s="2">
        <f>[1]ROE!N207-[1]ROE!$E207</f>
        <v>7.9972641837982223</v>
      </c>
      <c r="O207" s="2">
        <f>[1]ROE!O207-[1]ROE!$E207</f>
        <v>6.8690010529643644</v>
      </c>
      <c r="P207" s="2">
        <f>[1]ROE!P207-[1]ROE!$E207</f>
        <v>5.3793507261455034</v>
      </c>
      <c r="Q207" s="2">
        <f>[1]ROE!Q207-[1]ROE!$E207</f>
        <v>2.915458977736165</v>
      </c>
      <c r="R207" s="2">
        <f>[1]ROE!R207-[1]ROE!$E207</f>
        <v>0.43690173064265991</v>
      </c>
      <c r="S207" s="2">
        <f>[1]ROE!S207-[1]ROE!$E207</f>
        <v>-1.85918057615973</v>
      </c>
      <c r="T207" s="2">
        <f>[1]ROE!T207-[1]ROE!$E207</f>
        <v>-4.3161981607431414</v>
      </c>
      <c r="U207" s="2">
        <f>[1]ROE!U207-[1]ROE!$E207</f>
        <v>-7.4486872101957999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17.261568503175766</v>
      </c>
      <c r="I208" s="2">
        <f>[1]ROE!I208-[1]ROE!$E208</f>
        <v>17.261568503175766</v>
      </c>
      <c r="J208" s="2">
        <f>[1]ROE!J208-[1]ROE!$E208</f>
        <v>23.998779074901648</v>
      </c>
      <c r="K208" s="2">
        <f>[1]ROE!K208-[1]ROE!$E208</f>
        <v>23.998779074901648</v>
      </c>
      <c r="L208" s="2">
        <f>[1]ROE!L208-[1]ROE!$E208</f>
        <v>23.998779074901648</v>
      </c>
      <c r="M208" s="2">
        <f>[1]ROE!M208-[1]ROE!$E208</f>
        <v>23.998779074901648</v>
      </c>
      <c r="N208" s="2">
        <f>[1]ROE!N208-[1]ROE!$E208</f>
        <v>23.998779074901648</v>
      </c>
      <c r="O208" s="2">
        <f>[1]ROE!O208-[1]ROE!$E208</f>
        <v>23.998779074901648</v>
      </c>
      <c r="P208" s="2">
        <f>[1]ROE!P208-[1]ROE!$E208</f>
        <v>23.998779074901648</v>
      </c>
      <c r="Q208" s="2">
        <f>[1]ROE!Q208-[1]ROE!$E208</f>
        <v>21.643951230054142</v>
      </c>
      <c r="R208" s="2">
        <f>[1]ROE!R208-[1]ROE!$E208</f>
        <v>10.068070891659033</v>
      </c>
      <c r="S208" s="2">
        <f>[1]ROE!S208-[1]ROE!$E208</f>
        <v>10.068070891659033</v>
      </c>
      <c r="T208" s="2">
        <f>[1]ROE!T208-[1]ROE!$E208</f>
        <v>7.3236713008326149</v>
      </c>
      <c r="U208" s="2">
        <f>[1]ROE!U208-[1]ROE!$E208</f>
        <v>4.0459146324424751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-0.85817007219168318</v>
      </c>
      <c r="H209" s="2">
        <f>[1]ROE!H209-[1]ROE!$E209</f>
        <v>9.71975995747448</v>
      </c>
      <c r="I209" s="2">
        <f>[1]ROE!I209-[1]ROE!$E209</f>
        <v>9.71975995747448</v>
      </c>
      <c r="J209" s="2">
        <f>[1]ROE!J209-[1]ROE!$E209</f>
        <v>16.862194641575172</v>
      </c>
      <c r="K209" s="2">
        <f>[1]ROE!K209-[1]ROE!$E209</f>
        <v>16.465620647825205</v>
      </c>
      <c r="L209" s="2">
        <f>[1]ROE!L209-[1]ROE!$E209</f>
        <v>15.543013835749349</v>
      </c>
      <c r="M209" s="2">
        <f>[1]ROE!M209-[1]ROE!$E209</f>
        <v>15.242455803049353</v>
      </c>
      <c r="N209" s="2">
        <f>[1]ROE!N209-[1]ROE!$E209</f>
        <v>14.118277268710585</v>
      </c>
      <c r="O209" s="2">
        <f>[1]ROE!O209-[1]ROE!$E209</f>
        <v>12.386058271879989</v>
      </c>
      <c r="P209" s="2">
        <f>[1]ROE!P209-[1]ROE!$E209</f>
        <v>10.635520755716982</v>
      </c>
      <c r="Q209" s="2">
        <f>[1]ROE!Q209-[1]ROE!$E209</f>
        <v>9.2125371925173738</v>
      </c>
      <c r="R209" s="2">
        <f>[1]ROE!R209-[1]ROE!$E209</f>
        <v>7.9361854167399883</v>
      </c>
      <c r="S209" s="2">
        <f>[1]ROE!S209-[1]ROE!$E209</f>
        <v>5.9138962435111182</v>
      </c>
      <c r="T209" s="2">
        <f>[1]ROE!T209-[1]ROE!$E209</f>
        <v>4.8587627814347911</v>
      </c>
      <c r="U209" s="2">
        <f>[1]ROE!U209-[1]ROE!$E209</f>
        <v>3.9020303912670329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10.479851907715954</v>
      </c>
      <c r="H210" s="2">
        <f>[1]ROE!H210-[1]ROE!$E210</f>
        <v>10.024342181412607</v>
      </c>
      <c r="I210" s="2">
        <f>[1]ROE!I210-[1]ROE!$E210</f>
        <v>18.350740906979496</v>
      </c>
      <c r="J210" s="2">
        <f>[1]ROE!J210-[1]ROE!$E210</f>
        <v>19.479029631592965</v>
      </c>
      <c r="K210" s="2">
        <f>[1]ROE!K210-[1]ROE!$E210</f>
        <v>20.117342446256714</v>
      </c>
      <c r="L210" s="2">
        <f>[1]ROE!L210-[1]ROE!$E210</f>
        <v>18.664650064282228</v>
      </c>
      <c r="M210" s="2">
        <f>[1]ROE!M210-[1]ROE!$E210</f>
        <v>18.664650064282228</v>
      </c>
      <c r="N210" s="2">
        <f>[1]ROE!N210-[1]ROE!$E210</f>
        <v>18.664650064282228</v>
      </c>
      <c r="O210" s="2">
        <f>[1]ROE!O210-[1]ROE!$E210</f>
        <v>17.909869301728008</v>
      </c>
      <c r="P210" s="2">
        <f>[1]ROE!P210-[1]ROE!$E210</f>
        <v>16.967758561445208</v>
      </c>
      <c r="Q210" s="2">
        <f>[1]ROE!Q210-[1]ROE!$E210</f>
        <v>16.967758561445208</v>
      </c>
      <c r="R210" s="2">
        <f>[1]ROE!R210-[1]ROE!$E210</f>
        <v>16.967758561445208</v>
      </c>
      <c r="S210" s="2">
        <f>[1]ROE!S210-[1]ROE!$E210</f>
        <v>16.967758561445208</v>
      </c>
      <c r="T210" s="2">
        <f>[1]ROE!T210-[1]ROE!$E210</f>
        <v>16.423640282119607</v>
      </c>
      <c r="U210" s="2">
        <f>[1]ROE!U210-[1]ROE!$E210</f>
        <v>12.201087269318236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0.3031862032134427</v>
      </c>
      <c r="G211" s="2">
        <f>[1]ROE!G211-[1]ROE!$E211</f>
        <v>-5.4040840099673915E-3</v>
      </c>
      <c r="H211" s="2">
        <f>[1]ROE!H211-[1]ROE!$E211</f>
        <v>-5.4040840099673915E-3</v>
      </c>
      <c r="I211" s="2">
        <f>[1]ROE!I211-[1]ROE!$E211</f>
        <v>-5.4040840099673915E-3</v>
      </c>
      <c r="J211" s="2">
        <f>[1]ROE!J211-[1]ROE!$E211</f>
        <v>6.9669722383963233</v>
      </c>
      <c r="K211" s="2">
        <f>[1]ROE!K211-[1]ROE!$E211</f>
        <v>12.413057647612732</v>
      </c>
      <c r="L211" s="2">
        <f>[1]ROE!L211-[1]ROE!$E211</f>
        <v>13.160670135403109</v>
      </c>
      <c r="M211" s="2">
        <f>[1]ROE!M211-[1]ROE!$E211</f>
        <v>14.944743861436848</v>
      </c>
      <c r="N211" s="2">
        <f>[1]ROE!N211-[1]ROE!$E211</f>
        <v>13.205835881620914</v>
      </c>
      <c r="O211" s="2">
        <f>[1]ROE!O211-[1]ROE!$E211</f>
        <v>11.610529608353119</v>
      </c>
      <c r="P211" s="2">
        <f>[1]ROE!P211-[1]ROE!$E211</f>
        <v>10.471745431613414</v>
      </c>
      <c r="Q211" s="2">
        <f>[1]ROE!Q211-[1]ROE!$E211</f>
        <v>9.187666618896742</v>
      </c>
      <c r="R211" s="2">
        <f>[1]ROE!R211-[1]ROE!$E211</f>
        <v>8.3531220598474079</v>
      </c>
      <c r="S211" s="2">
        <f>[1]ROE!S211-[1]ROE!$E211</f>
        <v>6.9321854924593254</v>
      </c>
      <c r="T211" s="2">
        <f>[1]ROE!T211-[1]ROE!$E211</f>
        <v>5.2502210168126169</v>
      </c>
      <c r="U211" s="2">
        <f>[1]ROE!U211-[1]ROE!$E211</f>
        <v>2.9325763164786451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10.995612170260159</v>
      </c>
      <c r="I212" s="2">
        <f>[1]ROE!I212-[1]ROE!$E212</f>
        <v>18.58346003449563</v>
      </c>
      <c r="J212" s="2">
        <f>[1]ROE!J212-[1]ROE!$E212</f>
        <v>18.012775158912348</v>
      </c>
      <c r="K212" s="2">
        <f>[1]ROE!K212-[1]ROE!$E212</f>
        <v>18.012775158912348</v>
      </c>
      <c r="L212" s="2">
        <f>[1]ROE!L212-[1]ROE!$E212</f>
        <v>18.853309051861913</v>
      </c>
      <c r="M212" s="2">
        <f>[1]ROE!M212-[1]ROE!$E212</f>
        <v>18.853309051861913</v>
      </c>
      <c r="N212" s="2">
        <f>[1]ROE!N212-[1]ROE!$E212</f>
        <v>16.254962035160872</v>
      </c>
      <c r="O212" s="2">
        <f>[1]ROE!O212-[1]ROE!$E212</f>
        <v>15.777379142519806</v>
      </c>
      <c r="P212" s="2">
        <f>[1]ROE!P212-[1]ROE!$E212</f>
        <v>14.727402689728422</v>
      </c>
      <c r="Q212" s="2">
        <f>[1]ROE!Q212-[1]ROE!$E212</f>
        <v>13.519830345014867</v>
      </c>
      <c r="R212" s="2">
        <f>[1]ROE!R212-[1]ROE!$E212</f>
        <v>11.616256986784236</v>
      </c>
      <c r="S212" s="2">
        <f>[1]ROE!S212-[1]ROE!$E212</f>
        <v>12.193746070119289</v>
      </c>
      <c r="T212" s="2">
        <f>[1]ROE!T212-[1]ROE!$E212</f>
        <v>9.77876711602201</v>
      </c>
      <c r="U212" s="2">
        <f>[1]ROE!U212-[1]ROE!$E212</f>
        <v>6.1812882366111523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-0.1881086259192557</v>
      </c>
      <c r="G213" s="2">
        <f>[1]ROE!G213-[1]ROE!$E213</f>
        <v>1.8237484625302045</v>
      </c>
      <c r="H213" s="2">
        <f>[1]ROE!H213-[1]ROE!$E213</f>
        <v>1.8237484625302045</v>
      </c>
      <c r="I213" s="2">
        <f>[1]ROE!I213-[1]ROE!$E213</f>
        <v>6.5650322619511599</v>
      </c>
      <c r="J213" s="2">
        <f>[1]ROE!J213-[1]ROE!$E213</f>
        <v>16.194703983583281</v>
      </c>
      <c r="K213" s="2">
        <f>[1]ROE!K213-[1]ROE!$E213</f>
        <v>17.723231070408559</v>
      </c>
      <c r="L213" s="2">
        <f>[1]ROE!L213-[1]ROE!$E213</f>
        <v>20.015599998139123</v>
      </c>
      <c r="M213" s="2">
        <f>[1]ROE!M213-[1]ROE!$E213</f>
        <v>21.446326602667142</v>
      </c>
      <c r="N213" s="2">
        <f>[1]ROE!N213-[1]ROE!$E213</f>
        <v>20.632211913900449</v>
      </c>
      <c r="O213" s="2">
        <f>[1]ROE!O213-[1]ROE!$E213</f>
        <v>16.124040694516481</v>
      </c>
      <c r="P213" s="2">
        <f>[1]ROE!P213-[1]ROE!$E213</f>
        <v>12.743654486521535</v>
      </c>
      <c r="Q213" s="2">
        <f>[1]ROE!Q213-[1]ROE!$E213</f>
        <v>8.9180405665668161</v>
      </c>
      <c r="R213" s="2">
        <f>[1]ROE!R213-[1]ROE!$E213</f>
        <v>6.2622285606059336</v>
      </c>
      <c r="S213" s="2">
        <f>[1]ROE!S213-[1]ROE!$E213</f>
        <v>5.1442078103420101</v>
      </c>
      <c r="T213" s="2">
        <f>[1]ROE!T213-[1]ROE!$E213</f>
        <v>-0.44077018131892487</v>
      </c>
      <c r="U213" s="2">
        <f>[1]ROE!U213-[1]ROE!$E213</f>
        <v>-5.2243846195317474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8.3920591663213031</v>
      </c>
      <c r="H214" s="2">
        <f>[1]ROE!H214-[1]ROE!$E214</f>
        <v>8.3920591663213031</v>
      </c>
      <c r="I214" s="2">
        <f>[1]ROE!I214-[1]ROE!$E214</f>
        <v>8.3920591663213031</v>
      </c>
      <c r="J214" s="2">
        <f>[1]ROE!J214-[1]ROE!$E214</f>
        <v>8.0434740584121016</v>
      </c>
      <c r="K214" s="2">
        <f>[1]ROE!K214-[1]ROE!$E214</f>
        <v>9.7534091317153866</v>
      </c>
      <c r="L214" s="2">
        <f>[1]ROE!L214-[1]ROE!$E214</f>
        <v>9.7534091317153866</v>
      </c>
      <c r="M214" s="2">
        <f>[1]ROE!M214-[1]ROE!$E214</f>
        <v>10.521716452925574</v>
      </c>
      <c r="N214" s="2">
        <f>[1]ROE!N214-[1]ROE!$E214</f>
        <v>8.1310451776695061</v>
      </c>
      <c r="O214" s="2">
        <f>[1]ROE!O214-[1]ROE!$E214</f>
        <v>7.642283860478841</v>
      </c>
      <c r="P214" s="2">
        <f>[1]ROE!P214-[1]ROE!$E214</f>
        <v>7.642283860478841</v>
      </c>
      <c r="Q214" s="2">
        <f>[1]ROE!Q214-[1]ROE!$E214</f>
        <v>5.7816213812936326</v>
      </c>
      <c r="R214" s="2">
        <f>[1]ROE!R214-[1]ROE!$E214</f>
        <v>2.3454636274723271</v>
      </c>
      <c r="S214" s="2">
        <f>[1]ROE!S214-[1]ROE!$E214</f>
        <v>-1.915736380561043</v>
      </c>
      <c r="T214" s="2">
        <f>[1]ROE!T214-[1]ROE!$E214</f>
        <v>-5.7594105195196619</v>
      </c>
      <c r="U214" s="2">
        <f>[1]ROE!U214-[1]ROE!$E214</f>
        <v>-10.795216941570942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0.97857256521982094</v>
      </c>
      <c r="G215" s="2">
        <f>[1]ROE!G215-[1]ROE!$E215</f>
        <v>0.97857256521982094</v>
      </c>
      <c r="H215" s="2">
        <f>[1]ROE!H215-[1]ROE!$E215</f>
        <v>0.97857256521982094</v>
      </c>
      <c r="I215" s="2">
        <f>[1]ROE!I215-[1]ROE!$E215</f>
        <v>0.97857256521982094</v>
      </c>
      <c r="J215" s="2">
        <f>[1]ROE!J215-[1]ROE!$E215</f>
        <v>0.97857256521982094</v>
      </c>
      <c r="K215" s="2">
        <f>[1]ROE!K215-[1]ROE!$E215</f>
        <v>7.6561323408823228</v>
      </c>
      <c r="L215" s="2">
        <f>[1]ROE!L215-[1]ROE!$E215</f>
        <v>9.6716107282348105</v>
      </c>
      <c r="M215" s="2">
        <f>[1]ROE!M215-[1]ROE!$E215</f>
        <v>10.708870933972321</v>
      </c>
      <c r="N215" s="2">
        <f>[1]ROE!N215-[1]ROE!$E215</f>
        <v>10.708870933972321</v>
      </c>
      <c r="O215" s="2">
        <f>[1]ROE!O215-[1]ROE!$E215</f>
        <v>10.708870933972321</v>
      </c>
      <c r="P215" s="2">
        <f>[1]ROE!P215-[1]ROE!$E215</f>
        <v>10.708870933972321</v>
      </c>
      <c r="Q215" s="2">
        <f>[1]ROE!Q215-[1]ROE!$E215</f>
        <v>10.708870933972321</v>
      </c>
      <c r="R215" s="2">
        <f>[1]ROE!R215-[1]ROE!$E215</f>
        <v>10.708870933972321</v>
      </c>
      <c r="S215" s="2">
        <f>[1]ROE!S215-[1]ROE!$E215</f>
        <v>8.5628637050688781</v>
      </c>
      <c r="T215" s="2">
        <f>[1]ROE!T215-[1]ROE!$E215</f>
        <v>8.5628637050688781</v>
      </c>
      <c r="U215" s="2">
        <f>[1]ROE!U215-[1]ROE!$E215</f>
        <v>8.5628637050688781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0.86204388453421643</v>
      </c>
      <c r="H216" s="2">
        <f>[1]ROE!H216-[1]ROE!$E216</f>
        <v>12.512323466652845</v>
      </c>
      <c r="I216" s="2">
        <f>[1]ROE!I216-[1]ROE!$E216</f>
        <v>17.012812862653988</v>
      </c>
      <c r="J216" s="2">
        <f>[1]ROE!J216-[1]ROE!$E216</f>
        <v>16.762929720454736</v>
      </c>
      <c r="K216" s="2">
        <f>[1]ROE!K216-[1]ROE!$E216</f>
        <v>16.762929720454736</v>
      </c>
      <c r="L216" s="2">
        <f>[1]ROE!L216-[1]ROE!$E216</f>
        <v>13.616650931988573</v>
      </c>
      <c r="M216" s="2">
        <f>[1]ROE!M216-[1]ROE!$E216</f>
        <v>11.781460236443877</v>
      </c>
      <c r="N216" s="2">
        <f>[1]ROE!N216-[1]ROE!$E216</f>
        <v>10.407923613425112</v>
      </c>
      <c r="O216" s="2">
        <f>[1]ROE!O216-[1]ROE!$E216</f>
        <v>9.5392660243010994</v>
      </c>
      <c r="P216" s="2">
        <f>[1]ROE!P216-[1]ROE!$E216</f>
        <v>8.2010643329117556</v>
      </c>
      <c r="Q216" s="2">
        <f>[1]ROE!Q216-[1]ROE!$E216</f>
        <v>7.6263866250656065</v>
      </c>
      <c r="R216" s="2">
        <f>[1]ROE!R216-[1]ROE!$E216</f>
        <v>7.6263866250656065</v>
      </c>
      <c r="S216" s="2">
        <f>[1]ROE!S216-[1]ROE!$E216</f>
        <v>7.6263866250656065</v>
      </c>
      <c r="T216" s="2">
        <f>[1]ROE!T216-[1]ROE!$E216</f>
        <v>7.6263866250656065</v>
      </c>
      <c r="U216" s="2">
        <f>[1]ROE!U216-[1]ROE!$E216</f>
        <v>7.6263866250656065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10.697104051670095</v>
      </c>
      <c r="I217" s="2">
        <f>[1]ROE!I217-[1]ROE!$E217</f>
        <v>15.771969904009239</v>
      </c>
      <c r="J217" s="2">
        <f>[1]ROE!J217-[1]ROE!$E217</f>
        <v>15.645358973174353</v>
      </c>
      <c r="K217" s="2">
        <f>[1]ROE!K217-[1]ROE!$E217</f>
        <v>13.759579842505786</v>
      </c>
      <c r="L217" s="2">
        <f>[1]ROE!L217-[1]ROE!$E217</f>
        <v>14.181369642437232</v>
      </c>
      <c r="M217" s="2">
        <f>[1]ROE!M217-[1]ROE!$E217</f>
        <v>14.464673797425178</v>
      </c>
      <c r="N217" s="2">
        <f>[1]ROE!N217-[1]ROE!$E217</f>
        <v>13.437011446995854</v>
      </c>
      <c r="O217" s="2">
        <f>[1]ROE!O217-[1]ROE!$E217</f>
        <v>12.831804432637</v>
      </c>
      <c r="P217" s="2">
        <f>[1]ROE!P217-[1]ROE!$E217</f>
        <v>9.8372511070421638</v>
      </c>
      <c r="Q217" s="2">
        <f>[1]ROE!Q217-[1]ROE!$E217</f>
        <v>5.7882257020771419</v>
      </c>
      <c r="R217" s="2">
        <f>[1]ROE!R217-[1]ROE!$E217</f>
        <v>2.1820787846159533</v>
      </c>
      <c r="S217" s="2">
        <f>[1]ROE!S217-[1]ROE!$E217</f>
        <v>-1.3519873969160585</v>
      </c>
      <c r="T217" s="2">
        <f>[1]ROE!T217-[1]ROE!$E217</f>
        <v>-4.4278314665171763</v>
      </c>
      <c r="U217" s="2">
        <f>[1]ROE!U217-[1]ROE!$E217</f>
        <v>-6.14601953382396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19.040422542459424</v>
      </c>
      <c r="H218" s="2">
        <f>[1]ROE!H218-[1]ROE!$E218</f>
        <v>19.040422542459424</v>
      </c>
      <c r="I218" s="2">
        <f>[1]ROE!I218-[1]ROE!$E218</f>
        <v>19.040422542459424</v>
      </c>
      <c r="J218" s="2">
        <f>[1]ROE!J218-[1]ROE!$E218</f>
        <v>23.540042841457222</v>
      </c>
      <c r="K218" s="2">
        <f>[1]ROE!K218-[1]ROE!$E218</f>
        <v>21.701217778775714</v>
      </c>
      <c r="L218" s="2">
        <f>[1]ROE!L218-[1]ROE!$E218</f>
        <v>19.186310653317037</v>
      </c>
      <c r="M218" s="2">
        <f>[1]ROE!M218-[1]ROE!$E218</f>
        <v>16.40394384115956</v>
      </c>
      <c r="N218" s="2">
        <f>[1]ROE!N218-[1]ROE!$E218</f>
        <v>13.114200319000474</v>
      </c>
      <c r="O218" s="2">
        <f>[1]ROE!O218-[1]ROE!$E218</f>
        <v>10.482236051799418</v>
      </c>
      <c r="P218" s="2">
        <f>[1]ROE!P218-[1]ROE!$E218</f>
        <v>7.2923493385527252</v>
      </c>
      <c r="Q218" s="2">
        <f>[1]ROE!Q218-[1]ROE!$E218</f>
        <v>4.9682120584328118</v>
      </c>
      <c r="R218" s="2">
        <f>[1]ROE!R218-[1]ROE!$E218</f>
        <v>2.8431809014514329</v>
      </c>
      <c r="S218" s="2">
        <f>[1]ROE!S218-[1]ROE!$E218</f>
        <v>0.57996536223245698</v>
      </c>
      <c r="T218" s="2">
        <f>[1]ROE!T218-[1]ROE!$E218</f>
        <v>-1.5693162254940205</v>
      </c>
      <c r="U218" s="2">
        <f>[1]ROE!U218-[1]ROE!$E218</f>
        <v>-4.4585156018526675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9.1047812025880717</v>
      </c>
      <c r="H219" s="2">
        <f>[1]ROE!H219-[1]ROE!$E219</f>
        <v>18.168387780701181</v>
      </c>
      <c r="I219" s="2">
        <f>[1]ROE!I219-[1]ROE!$E219</f>
        <v>18.168387780701181</v>
      </c>
      <c r="J219" s="2">
        <f>[1]ROE!J219-[1]ROE!$E219</f>
        <v>24.5740682009164</v>
      </c>
      <c r="K219" s="2">
        <f>[1]ROE!K219-[1]ROE!$E219</f>
        <v>24.816410447375972</v>
      </c>
      <c r="L219" s="2">
        <f>[1]ROE!L219-[1]ROE!$E219</f>
        <v>22.130660296877494</v>
      </c>
      <c r="M219" s="2">
        <f>[1]ROE!M219-[1]ROE!$E219</f>
        <v>22.130660296877494</v>
      </c>
      <c r="N219" s="2">
        <f>[1]ROE!N219-[1]ROE!$E219</f>
        <v>22.130660296877494</v>
      </c>
      <c r="O219" s="2">
        <f>[1]ROE!O219-[1]ROE!$E219</f>
        <v>22.130660296877494</v>
      </c>
      <c r="P219" s="2">
        <f>[1]ROE!P219-[1]ROE!$E219</f>
        <v>19.346112687907578</v>
      </c>
      <c r="Q219" s="2">
        <f>[1]ROE!Q219-[1]ROE!$E219</f>
        <v>19.346112687907578</v>
      </c>
      <c r="R219" s="2">
        <f>[1]ROE!R219-[1]ROE!$E219</f>
        <v>18.808749535017142</v>
      </c>
      <c r="S219" s="2">
        <f>[1]ROE!S219-[1]ROE!$E219</f>
        <v>18.808749535017142</v>
      </c>
      <c r="T219" s="2">
        <f>[1]ROE!T219-[1]ROE!$E219</f>
        <v>15.092897863234612</v>
      </c>
      <c r="U219" s="2">
        <f>[1]ROE!U219-[1]ROE!$E219</f>
        <v>7.1704936804104307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7.3863471507228553</v>
      </c>
      <c r="H220" s="2">
        <f>[1]ROE!H220-[1]ROE!$E220</f>
        <v>10.357644658388779</v>
      </c>
      <c r="I220" s="2">
        <f>[1]ROE!I220-[1]ROE!$E220</f>
        <v>16.464544386027001</v>
      </c>
      <c r="J220" s="2">
        <f>[1]ROE!J220-[1]ROE!$E220</f>
        <v>16.894029440994984</v>
      </c>
      <c r="K220" s="2">
        <f>[1]ROE!K220-[1]ROE!$E220</f>
        <v>15.933700705225334</v>
      </c>
      <c r="L220" s="2">
        <f>[1]ROE!L220-[1]ROE!$E220</f>
        <v>16.612795485407986</v>
      </c>
      <c r="M220" s="2">
        <f>[1]ROE!M220-[1]ROE!$E220</f>
        <v>18.079432526574408</v>
      </c>
      <c r="N220" s="2">
        <f>[1]ROE!N220-[1]ROE!$E220</f>
        <v>17.249764448003191</v>
      </c>
      <c r="O220" s="2">
        <f>[1]ROE!O220-[1]ROE!$E220</f>
        <v>15.760392422282308</v>
      </c>
      <c r="P220" s="2">
        <f>[1]ROE!P220-[1]ROE!$E220</f>
        <v>14.782075703962619</v>
      </c>
      <c r="Q220" s="2">
        <f>[1]ROE!Q220-[1]ROE!$E220</f>
        <v>13.852146963515736</v>
      </c>
      <c r="R220" s="2">
        <f>[1]ROE!R220-[1]ROE!$E220</f>
        <v>12.06252169536117</v>
      </c>
      <c r="S220" s="2">
        <f>[1]ROE!S220-[1]ROE!$E220</f>
        <v>9.8413086607706362</v>
      </c>
      <c r="T220" s="2">
        <f>[1]ROE!T220-[1]ROE!$E220</f>
        <v>7.7899423852744576</v>
      </c>
      <c r="U220" s="2">
        <f>[1]ROE!U220-[1]ROE!$E220</f>
        <v>4.7100480983454531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9.7575061356754418</v>
      </c>
      <c r="H221" s="2">
        <f>[1]ROE!H221-[1]ROE!$E221</f>
        <v>14.059439595166111</v>
      </c>
      <c r="I221" s="2">
        <f>[1]ROE!I221-[1]ROE!$E221</f>
        <v>15.58290377722372</v>
      </c>
      <c r="J221" s="2">
        <f>[1]ROE!J221-[1]ROE!$E221</f>
        <v>17.580487108448182</v>
      </c>
      <c r="K221" s="2">
        <f>[1]ROE!K221-[1]ROE!$E221</f>
        <v>17.580487108448182</v>
      </c>
      <c r="L221" s="2">
        <f>[1]ROE!L221-[1]ROE!$E221</f>
        <v>18.441553921185374</v>
      </c>
      <c r="M221" s="2">
        <f>[1]ROE!M221-[1]ROE!$E221</f>
        <v>18.591030458085129</v>
      </c>
      <c r="N221" s="2">
        <f>[1]ROE!N221-[1]ROE!$E221</f>
        <v>18.591030458085129</v>
      </c>
      <c r="O221" s="2">
        <f>[1]ROE!O221-[1]ROE!$E221</f>
        <v>16.650443855443854</v>
      </c>
      <c r="P221" s="2">
        <f>[1]ROE!P221-[1]ROE!$E221</f>
        <v>13.622909047325095</v>
      </c>
      <c r="Q221" s="2">
        <f>[1]ROE!Q221-[1]ROE!$E221</f>
        <v>11.626531839230978</v>
      </c>
      <c r="R221" s="2">
        <f>[1]ROE!R221-[1]ROE!$E221</f>
        <v>9.2928141710624175</v>
      </c>
      <c r="S221" s="2">
        <f>[1]ROE!S221-[1]ROE!$E221</f>
        <v>7.4273575536790304</v>
      </c>
      <c r="T221" s="2">
        <f>[1]ROE!T221-[1]ROE!$E221</f>
        <v>5.0022387289345147</v>
      </c>
      <c r="U221" s="2">
        <f>[1]ROE!U221-[1]ROE!$E221</f>
        <v>4.6545333595864804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-3.8235801139705927E-2</v>
      </c>
      <c r="G222" s="2">
        <f>[1]ROE!G222-[1]ROE!$E222</f>
        <v>-3.8235801139705927E-2</v>
      </c>
      <c r="H222" s="2">
        <f>[1]ROE!H222-[1]ROE!$E222</f>
        <v>11.714744287271344</v>
      </c>
      <c r="I222" s="2">
        <f>[1]ROE!I222-[1]ROE!$E222</f>
        <v>19.664348923409193</v>
      </c>
      <c r="J222" s="2">
        <f>[1]ROE!J222-[1]ROE!$E222</f>
        <v>21.741811339328223</v>
      </c>
      <c r="K222" s="2">
        <f>[1]ROE!K222-[1]ROE!$E222</f>
        <v>19.520514603773535</v>
      </c>
      <c r="L222" s="2">
        <f>[1]ROE!L222-[1]ROE!$E222</f>
        <v>18.737965001698569</v>
      </c>
      <c r="M222" s="2">
        <f>[1]ROE!M222-[1]ROE!$E222</f>
        <v>16.551959204940403</v>
      </c>
      <c r="N222" s="2">
        <f>[1]ROE!N222-[1]ROE!$E222</f>
        <v>16.376903122303361</v>
      </c>
      <c r="O222" s="2">
        <f>[1]ROE!O222-[1]ROE!$E222</f>
        <v>14.461207668953563</v>
      </c>
      <c r="P222" s="2">
        <f>[1]ROE!P222-[1]ROE!$E222</f>
        <v>14.00641964611998</v>
      </c>
      <c r="Q222" s="2">
        <f>[1]ROE!Q222-[1]ROE!$E222</f>
        <v>11.60777164897587</v>
      </c>
      <c r="R222" s="2">
        <f>[1]ROE!R222-[1]ROE!$E222</f>
        <v>10.594662822046701</v>
      </c>
      <c r="S222" s="2">
        <f>[1]ROE!S222-[1]ROE!$E222</f>
        <v>9.1451643353878751</v>
      </c>
      <c r="T222" s="2">
        <f>[1]ROE!T222-[1]ROE!$E222</f>
        <v>4.3380284340826449</v>
      </c>
      <c r="U222" s="2">
        <f>[1]ROE!U222-[1]ROE!$E222</f>
        <v>4.3380284340826449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15.182976360554306</v>
      </c>
      <c r="H223" s="2">
        <f>[1]ROE!H223-[1]ROE!$E223</f>
        <v>15.182976360554306</v>
      </c>
      <c r="I223" s="2">
        <f>[1]ROE!I223-[1]ROE!$E223</f>
        <v>15.182976360554306</v>
      </c>
      <c r="J223" s="2">
        <f>[1]ROE!J223-[1]ROE!$E223</f>
        <v>15.182976360554306</v>
      </c>
      <c r="K223" s="2">
        <f>[1]ROE!K223-[1]ROE!$E223</f>
        <v>15.182976360554306</v>
      </c>
      <c r="L223" s="2">
        <f>[1]ROE!L223-[1]ROE!$E223</f>
        <v>15.182976360554306</v>
      </c>
      <c r="M223" s="2">
        <f>[1]ROE!M223-[1]ROE!$E223</f>
        <v>15.182976360554306</v>
      </c>
      <c r="N223" s="2">
        <f>[1]ROE!N223-[1]ROE!$E223</f>
        <v>12.503264430926919</v>
      </c>
      <c r="O223" s="2">
        <f>[1]ROE!O223-[1]ROE!$E223</f>
        <v>11.186284802096367</v>
      </c>
      <c r="P223" s="2">
        <f>[1]ROE!P223-[1]ROE!$E223</f>
        <v>10.07727709943677</v>
      </c>
      <c r="Q223" s="2">
        <f>[1]ROE!Q223-[1]ROE!$E223</f>
        <v>7.4439923143461044</v>
      </c>
      <c r="R223" s="2">
        <f>[1]ROE!R223-[1]ROE!$E223</f>
        <v>6.6033507091205763</v>
      </c>
      <c r="S223" s="2">
        <f>[1]ROE!S223-[1]ROE!$E223</f>
        <v>5.6470259671097267</v>
      </c>
      <c r="T223" s="2">
        <f>[1]ROE!T223-[1]ROE!$E223</f>
        <v>0.68305037918545963</v>
      </c>
      <c r="U223" s="2">
        <f>[1]ROE!U223-[1]ROE!$E223</f>
        <v>-3.0903540637258118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16.065565268956533</v>
      </c>
      <c r="H224" s="2">
        <f>[1]ROE!H224-[1]ROE!$E224</f>
        <v>16.065565268956533</v>
      </c>
      <c r="I224" s="2">
        <f>[1]ROE!I224-[1]ROE!$E224</f>
        <v>16.065565268956533</v>
      </c>
      <c r="J224" s="2">
        <f>[1]ROE!J224-[1]ROE!$E224</f>
        <v>16.065565268956533</v>
      </c>
      <c r="K224" s="2">
        <f>[1]ROE!K224-[1]ROE!$E224</f>
        <v>21.44686444139387</v>
      </c>
      <c r="L224" s="2">
        <f>[1]ROE!L224-[1]ROE!$E224</f>
        <v>21.44686444139387</v>
      </c>
      <c r="M224" s="2">
        <f>[1]ROE!M224-[1]ROE!$E224</f>
        <v>17.651141141782148</v>
      </c>
      <c r="N224" s="2">
        <f>[1]ROE!N224-[1]ROE!$E224</f>
        <v>17.651141141782148</v>
      </c>
      <c r="O224" s="2">
        <f>[1]ROE!O224-[1]ROE!$E224</f>
        <v>17.314678236041942</v>
      </c>
      <c r="P224" s="2">
        <f>[1]ROE!P224-[1]ROE!$E224</f>
        <v>15.351889493049271</v>
      </c>
      <c r="Q224" s="2">
        <f>[1]ROE!Q224-[1]ROE!$E224</f>
        <v>14.488960703127162</v>
      </c>
      <c r="R224" s="2">
        <f>[1]ROE!R224-[1]ROE!$E224</f>
        <v>14.354193311703312</v>
      </c>
      <c r="S224" s="2">
        <f>[1]ROE!S224-[1]ROE!$E224</f>
        <v>11.273225445173466</v>
      </c>
      <c r="T224" s="2">
        <f>[1]ROE!T224-[1]ROE!$E224</f>
        <v>4.4926325845350448</v>
      </c>
      <c r="U224" s="2">
        <f>[1]ROE!U224-[1]ROE!$E224</f>
        <v>-0.48349071856083015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2.2781920317704589</v>
      </c>
      <c r="H225" s="2">
        <f>[1]ROE!H225-[1]ROE!$E225</f>
        <v>7.2679867894481731</v>
      </c>
      <c r="I225" s="2">
        <f>[1]ROE!I225-[1]ROE!$E225</f>
        <v>14.873315403985686</v>
      </c>
      <c r="J225" s="2">
        <f>[1]ROE!J225-[1]ROE!$E225</f>
        <v>20.099447784953924</v>
      </c>
      <c r="K225" s="2">
        <f>[1]ROE!K225-[1]ROE!$E225</f>
        <v>20.439558812254347</v>
      </c>
      <c r="L225" s="2">
        <f>[1]ROE!L225-[1]ROE!$E225</f>
        <v>19.612623145083944</v>
      </c>
      <c r="M225" s="2">
        <f>[1]ROE!M225-[1]ROE!$E225</f>
        <v>17.747963228554198</v>
      </c>
      <c r="N225" s="2">
        <f>[1]ROE!N225-[1]ROE!$E225</f>
        <v>17.745764257404005</v>
      </c>
      <c r="O225" s="2">
        <f>[1]ROE!O225-[1]ROE!$E225</f>
        <v>17.261700005600574</v>
      </c>
      <c r="P225" s="2">
        <f>[1]ROE!P225-[1]ROE!$E225</f>
        <v>16.209454493695631</v>
      </c>
      <c r="Q225" s="2">
        <f>[1]ROE!Q225-[1]ROE!$E225</f>
        <v>15.605258322655544</v>
      </c>
      <c r="R225" s="2">
        <f>[1]ROE!R225-[1]ROE!$E225</f>
        <v>14.489290578114947</v>
      </c>
      <c r="S225" s="2">
        <f>[1]ROE!S225-[1]ROE!$E225</f>
        <v>13.105572247355468</v>
      </c>
      <c r="T225" s="2">
        <f>[1]ROE!T225-[1]ROE!$E225</f>
        <v>12.13757111266878</v>
      </c>
      <c r="U225" s="2">
        <f>[1]ROE!U225-[1]ROE!$E225</f>
        <v>10.833884931417487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14.255056032164021</v>
      </c>
      <c r="G226" s="2">
        <f>[1]ROE!G226-[1]ROE!$E226</f>
        <v>14.255056032164021</v>
      </c>
      <c r="H226" s="2">
        <f>[1]ROE!H226-[1]ROE!$E226</f>
        <v>14.255056032164021</v>
      </c>
      <c r="I226" s="2">
        <f>[1]ROE!I226-[1]ROE!$E226</f>
        <v>14.255056032164021</v>
      </c>
      <c r="J226" s="2">
        <f>[1]ROE!J226-[1]ROE!$E226</f>
        <v>14.255056032164021</v>
      </c>
      <c r="K226" s="2">
        <f>[1]ROE!K226-[1]ROE!$E226</f>
        <v>15.162235331522822</v>
      </c>
      <c r="L226" s="2">
        <f>[1]ROE!L226-[1]ROE!$E226</f>
        <v>18.401802116843811</v>
      </c>
      <c r="M226" s="2">
        <f>[1]ROE!M226-[1]ROE!$E226</f>
        <v>17.985797135134391</v>
      </c>
      <c r="N226" s="2">
        <f>[1]ROE!N226-[1]ROE!$E226</f>
        <v>19.174801941236808</v>
      </c>
      <c r="O226" s="2">
        <f>[1]ROE!O226-[1]ROE!$E226</f>
        <v>16.745944827464058</v>
      </c>
      <c r="P226" s="2">
        <f>[1]ROE!P226-[1]ROE!$E226</f>
        <v>14.974410989280983</v>
      </c>
      <c r="Q226" s="2">
        <f>[1]ROE!Q226-[1]ROE!$E226</f>
        <v>13.685524517086463</v>
      </c>
      <c r="R226" s="2">
        <f>[1]ROE!R226-[1]ROE!$E226</f>
        <v>11.792242746900286</v>
      </c>
      <c r="S226" s="2">
        <f>[1]ROE!S226-[1]ROE!$E226</f>
        <v>8.4916647890909758</v>
      </c>
      <c r="T226" s="2">
        <f>[1]ROE!T226-[1]ROE!$E226</f>
        <v>5.296916528533103</v>
      </c>
      <c r="U226" s="2">
        <f>[1]ROE!U226-[1]ROE!$E226</f>
        <v>2.4374871382752588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11.907975014175292</v>
      </c>
      <c r="H227" s="2">
        <f>[1]ROE!H227-[1]ROE!$E227</f>
        <v>13.207115726997841</v>
      </c>
      <c r="I227" s="2">
        <f>[1]ROE!I227-[1]ROE!$E227</f>
        <v>13.899772675199245</v>
      </c>
      <c r="J227" s="2">
        <f>[1]ROE!J227-[1]ROE!$E227</f>
        <v>12.987325488647144</v>
      </c>
      <c r="K227" s="2">
        <f>[1]ROE!K227-[1]ROE!$E227</f>
        <v>12.89477782137763</v>
      </c>
      <c r="L227" s="2">
        <f>[1]ROE!L227-[1]ROE!$E227</f>
        <v>12.89477782137763</v>
      </c>
      <c r="M227" s="2">
        <f>[1]ROE!M227-[1]ROE!$E227</f>
        <v>12.099329819401959</v>
      </c>
      <c r="N227" s="2">
        <f>[1]ROE!N227-[1]ROE!$E227</f>
        <v>10.299223713944457</v>
      </c>
      <c r="O227" s="2">
        <f>[1]ROE!O227-[1]ROE!$E227</f>
        <v>8.7333976321590399</v>
      </c>
      <c r="P227" s="2">
        <f>[1]ROE!P227-[1]ROE!$E227</f>
        <v>7.601611609537315</v>
      </c>
      <c r="Q227" s="2">
        <f>[1]ROE!Q227-[1]ROE!$E227</f>
        <v>4.7178860846272528</v>
      </c>
      <c r="R227" s="2">
        <f>[1]ROE!R227-[1]ROE!$E227</f>
        <v>2.5551856481427535</v>
      </c>
      <c r="S227" s="2">
        <f>[1]ROE!S227-[1]ROE!$E227</f>
        <v>0.62104503547394074</v>
      </c>
      <c r="T227" s="2">
        <f>[1]ROE!T227-[1]ROE!$E227</f>
        <v>-1.6941639515767122</v>
      </c>
      <c r="U227" s="2">
        <f>[1]ROE!U227-[1]ROE!$E227</f>
        <v>-4.954329009389852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21.612771919673349</v>
      </c>
      <c r="H228" s="2">
        <f>[1]ROE!H228-[1]ROE!$E228</f>
        <v>27.944926989549117</v>
      </c>
      <c r="I228" s="2">
        <f>[1]ROE!I228-[1]ROE!$E228</f>
        <v>27.944926989549117</v>
      </c>
      <c r="J228" s="2">
        <f>[1]ROE!J228-[1]ROE!$E228</f>
        <v>32.588973748053121</v>
      </c>
      <c r="K228" s="2">
        <f>[1]ROE!K228-[1]ROE!$E228</f>
        <v>32.588973748053121</v>
      </c>
      <c r="L228" s="2">
        <f>[1]ROE!L228-[1]ROE!$E228</f>
        <v>32.588973748053121</v>
      </c>
      <c r="M228" s="2">
        <f>[1]ROE!M228-[1]ROE!$E228</f>
        <v>32.588973748053121</v>
      </c>
      <c r="N228" s="2">
        <f>[1]ROE!N228-[1]ROE!$E228</f>
        <v>32.588973748053121</v>
      </c>
      <c r="O228" s="2">
        <f>[1]ROE!O228-[1]ROE!$E228</f>
        <v>30.019212383968238</v>
      </c>
      <c r="P228" s="2">
        <f>[1]ROE!P228-[1]ROE!$E228</f>
        <v>27.060125940687186</v>
      </c>
      <c r="Q228" s="2">
        <f>[1]ROE!Q228-[1]ROE!$E228</f>
        <v>27.728076243697245</v>
      </c>
      <c r="R228" s="2">
        <f>[1]ROE!R228-[1]ROE!$E228</f>
        <v>16.783418599016727</v>
      </c>
      <c r="S228" s="2">
        <f>[1]ROE!S228-[1]ROE!$E228</f>
        <v>11.713386935689641</v>
      </c>
      <c r="T228" s="2">
        <f>[1]ROE!T228-[1]ROE!$E228</f>
        <v>10.284039757116091</v>
      </c>
      <c r="U228" s="2">
        <f>[1]ROE!U228-[1]ROE!$E228</f>
        <v>10.409513103660686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16.853751098578186</v>
      </c>
      <c r="H229" s="2">
        <f>[1]ROE!H229-[1]ROE!$E229</f>
        <v>16.853751098578186</v>
      </c>
      <c r="I229" s="2">
        <f>[1]ROE!I229-[1]ROE!$E229</f>
        <v>20.781598605324689</v>
      </c>
      <c r="J229" s="2">
        <f>[1]ROE!J229-[1]ROE!$E229</f>
        <v>22.361790064871769</v>
      </c>
      <c r="K229" s="2">
        <f>[1]ROE!K229-[1]ROE!$E229</f>
        <v>21.350026643442845</v>
      </c>
      <c r="L229" s="2">
        <f>[1]ROE!L229-[1]ROE!$E229</f>
        <v>20.20451602444885</v>
      </c>
      <c r="M229" s="2">
        <f>[1]ROE!M229-[1]ROE!$E229</f>
        <v>20.229999254357182</v>
      </c>
      <c r="N229" s="2">
        <f>[1]ROE!N229-[1]ROE!$E229</f>
        <v>19.229895924077965</v>
      </c>
      <c r="O229" s="2">
        <f>[1]ROE!O229-[1]ROE!$E229</f>
        <v>19.229895924077965</v>
      </c>
      <c r="P229" s="2">
        <f>[1]ROE!P229-[1]ROE!$E229</f>
        <v>17.938750640985518</v>
      </c>
      <c r="Q229" s="2">
        <f>[1]ROE!Q229-[1]ROE!$E229</f>
        <v>14.518044606178478</v>
      </c>
      <c r="R229" s="2">
        <f>[1]ROE!R229-[1]ROE!$E229</f>
        <v>12.327285240139446</v>
      </c>
      <c r="S229" s="2">
        <f>[1]ROE!S229-[1]ROE!$E229</f>
        <v>6.1833381310795801</v>
      </c>
      <c r="T229" s="2">
        <f>[1]ROE!T229-[1]ROE!$E229</f>
        <v>-0.36112783201264165</v>
      </c>
      <c r="U229" s="2">
        <f>[1]ROE!U229-[1]ROE!$E229</f>
        <v>-5.6117092450595862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8.6685334740705571</v>
      </c>
      <c r="H230" s="2">
        <f>[1]ROE!H230-[1]ROE!$E230</f>
        <v>8.6685334740705571</v>
      </c>
      <c r="I230" s="2">
        <f>[1]ROE!I230-[1]ROE!$E230</f>
        <v>8.6685334740705571</v>
      </c>
      <c r="J230" s="2">
        <f>[1]ROE!J230-[1]ROE!$E230</f>
        <v>17.656670512147969</v>
      </c>
      <c r="K230" s="2">
        <f>[1]ROE!K230-[1]ROE!$E230</f>
        <v>20.760505255211939</v>
      </c>
      <c r="L230" s="2">
        <f>[1]ROE!L230-[1]ROE!$E230</f>
        <v>18.525677130241604</v>
      </c>
      <c r="M230" s="2">
        <f>[1]ROE!M230-[1]ROE!$E230</f>
        <v>17.13406162764548</v>
      </c>
      <c r="N230" s="2">
        <f>[1]ROE!N230-[1]ROE!$E230</f>
        <v>16.847179224227574</v>
      </c>
      <c r="O230" s="2">
        <f>[1]ROE!O230-[1]ROE!$E230</f>
        <v>15.664695905581084</v>
      </c>
      <c r="P230" s="2">
        <f>[1]ROE!P230-[1]ROE!$E230</f>
        <v>15.012987535478231</v>
      </c>
      <c r="Q230" s="2">
        <f>[1]ROE!Q230-[1]ROE!$E230</f>
        <v>13.717537054951208</v>
      </c>
      <c r="R230" s="2">
        <f>[1]ROE!R230-[1]ROE!$E230</f>
        <v>12.072341156682171</v>
      </c>
      <c r="S230" s="2">
        <f>[1]ROE!S230-[1]ROE!$E230</f>
        <v>10.367092877350984</v>
      </c>
      <c r="T230" s="2">
        <f>[1]ROE!T230-[1]ROE!$E230</f>
        <v>8.3941366730493314</v>
      </c>
      <c r="U230" s="2">
        <f>[1]ROE!U230-[1]ROE!$E230</f>
        <v>3.3316715229597662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-1.1006067614687254E-2</v>
      </c>
      <c r="G231" s="2">
        <f>[1]ROE!G231-[1]ROE!$E231</f>
        <v>2.2367920282893294</v>
      </c>
      <c r="H231" s="2">
        <f>[1]ROE!H231-[1]ROE!$E231</f>
        <v>2.2367920282893294</v>
      </c>
      <c r="I231" s="2">
        <f>[1]ROE!I231-[1]ROE!$E231</f>
        <v>7.93642169644707</v>
      </c>
      <c r="J231" s="2">
        <f>[1]ROE!J231-[1]ROE!$E231</f>
        <v>15.467194919466436</v>
      </c>
      <c r="K231" s="2">
        <f>[1]ROE!K231-[1]ROE!$E231</f>
        <v>16.858618611987367</v>
      </c>
      <c r="L231" s="2">
        <f>[1]ROE!L231-[1]ROE!$E231</f>
        <v>17.391455383444935</v>
      </c>
      <c r="M231" s="2">
        <f>[1]ROE!M231-[1]ROE!$E231</f>
        <v>17.766498989069476</v>
      </c>
      <c r="N231" s="2">
        <f>[1]ROE!N231-[1]ROE!$E231</f>
        <v>17.766498989069476</v>
      </c>
      <c r="O231" s="2">
        <f>[1]ROE!O231-[1]ROE!$E231</f>
        <v>17.766498989069476</v>
      </c>
      <c r="P231" s="2">
        <f>[1]ROE!P231-[1]ROE!$E231</f>
        <v>17.452745098998122</v>
      </c>
      <c r="Q231" s="2">
        <f>[1]ROE!Q231-[1]ROE!$E231</f>
        <v>16.380406195189948</v>
      </c>
      <c r="R231" s="2">
        <f>[1]ROE!R231-[1]ROE!$E231</f>
        <v>12.332584010204812</v>
      </c>
      <c r="S231" s="2">
        <f>[1]ROE!S231-[1]ROE!$E231</f>
        <v>12.332584010204812</v>
      </c>
      <c r="T231" s="2">
        <f>[1]ROE!T231-[1]ROE!$E231</f>
        <v>13.460602409464769</v>
      </c>
      <c r="U231" s="2">
        <f>[1]ROE!U231-[1]ROE!$E231</f>
        <v>13.893870661617598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-0.33748494518042094</v>
      </c>
      <c r="H232" s="2">
        <f>[1]ROE!H232-[1]ROE!$E232</f>
        <v>12.684555034359761</v>
      </c>
      <c r="I232" s="2">
        <f>[1]ROE!I232-[1]ROE!$E232</f>
        <v>12.684555034359761</v>
      </c>
      <c r="J232" s="2">
        <f>[1]ROE!J232-[1]ROE!$E232</f>
        <v>20.088026267864848</v>
      </c>
      <c r="K232" s="2">
        <f>[1]ROE!K232-[1]ROE!$E232</f>
        <v>22.945601864703576</v>
      </c>
      <c r="L232" s="2">
        <f>[1]ROE!L232-[1]ROE!$E232</f>
        <v>22.706133931558981</v>
      </c>
      <c r="M232" s="2">
        <f>[1]ROE!M232-[1]ROE!$E232</f>
        <v>28.800539691708735</v>
      </c>
      <c r="N232" s="2">
        <f>[1]ROE!N232-[1]ROE!$E232</f>
        <v>34.218690154354306</v>
      </c>
      <c r="O232" s="2">
        <f>[1]ROE!O232-[1]ROE!$E232</f>
        <v>31.819718470098451</v>
      </c>
      <c r="P232" s="2">
        <f>[1]ROE!P232-[1]ROE!$E232</f>
        <v>31.655450191429225</v>
      </c>
      <c r="Q232" s="2">
        <f>[1]ROE!Q232-[1]ROE!$E232</f>
        <v>22.976592380139039</v>
      </c>
      <c r="R232" s="2">
        <f>[1]ROE!R232-[1]ROE!$E232</f>
        <v>23.840511365960509</v>
      </c>
      <c r="S232" s="2">
        <f>[1]ROE!S232-[1]ROE!$E232</f>
        <v>18.860373117957664</v>
      </c>
      <c r="T232" s="2">
        <f>[1]ROE!T232-[1]ROE!$E232</f>
        <v>14.295381323242054</v>
      </c>
      <c r="U232" s="2">
        <f>[1]ROE!U232-[1]ROE!$E232</f>
        <v>9.969770602661697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8.0112657440724888</v>
      </c>
      <c r="H233" s="2">
        <f>[1]ROE!H233-[1]ROE!$E233</f>
        <v>17.806281735338672</v>
      </c>
      <c r="I233" s="2">
        <f>[1]ROE!I233-[1]ROE!$E233</f>
        <v>19.001499762518904</v>
      </c>
      <c r="J233" s="2">
        <f>[1]ROE!J233-[1]ROE!$E233</f>
        <v>20.889683025594962</v>
      </c>
      <c r="K233" s="2">
        <f>[1]ROE!K233-[1]ROE!$E233</f>
        <v>19.12815069694912</v>
      </c>
      <c r="L233" s="2">
        <f>[1]ROE!L233-[1]ROE!$E233</f>
        <v>18.282781730952451</v>
      </c>
      <c r="M233" s="2">
        <f>[1]ROE!M233-[1]ROE!$E233</f>
        <v>15.720806138188664</v>
      </c>
      <c r="N233" s="2">
        <f>[1]ROE!N233-[1]ROE!$E233</f>
        <v>13.24364181799703</v>
      </c>
      <c r="O233" s="2">
        <f>[1]ROE!O233-[1]ROE!$E233</f>
        <v>11.584362549017669</v>
      </c>
      <c r="P233" s="2">
        <f>[1]ROE!P233-[1]ROE!$E233</f>
        <v>9.5445664832731154</v>
      </c>
      <c r="Q233" s="2">
        <f>[1]ROE!Q233-[1]ROE!$E233</f>
        <v>6.9549778088191943</v>
      </c>
      <c r="R233" s="2">
        <f>[1]ROE!R233-[1]ROE!$E233</f>
        <v>3.5716118070296261</v>
      </c>
      <c r="S233" s="2">
        <f>[1]ROE!S233-[1]ROE!$E233</f>
        <v>1.6372991203624281</v>
      </c>
      <c r="T233" s="2">
        <f>[1]ROE!T233-[1]ROE!$E233</f>
        <v>-3.8667553458029147</v>
      </c>
      <c r="U233" s="2">
        <f>[1]ROE!U233-[1]ROE!$E233</f>
        <v>-8.2191625539056758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1.0156848749174969</v>
      </c>
      <c r="G234" s="2">
        <f>[1]ROE!G234-[1]ROE!$E234</f>
        <v>1.0156848749174969</v>
      </c>
      <c r="H234" s="2">
        <f>[1]ROE!H234-[1]ROE!$E234</f>
        <v>1.0156848749174969</v>
      </c>
      <c r="I234" s="2">
        <f>[1]ROE!I234-[1]ROE!$E234</f>
        <v>7.5475657878390905</v>
      </c>
      <c r="J234" s="2">
        <f>[1]ROE!J234-[1]ROE!$E234</f>
        <v>17.286679542255428</v>
      </c>
      <c r="K234" s="2">
        <f>[1]ROE!K234-[1]ROE!$E234</f>
        <v>20.641687720328804</v>
      </c>
      <c r="L234" s="2">
        <f>[1]ROE!L234-[1]ROE!$E234</f>
        <v>24.065588775571712</v>
      </c>
      <c r="M234" s="2">
        <f>[1]ROE!M234-[1]ROE!$E234</f>
        <v>25.675567870165281</v>
      </c>
      <c r="N234" s="2">
        <f>[1]ROE!N234-[1]ROE!$E234</f>
        <v>21.005538403230474</v>
      </c>
      <c r="O234" s="2">
        <f>[1]ROE!O234-[1]ROE!$E234</f>
        <v>21.005538403230474</v>
      </c>
      <c r="P234" s="2">
        <f>[1]ROE!P234-[1]ROE!$E234</f>
        <v>19.378852457960278</v>
      </c>
      <c r="Q234" s="2">
        <f>[1]ROE!Q234-[1]ROE!$E234</f>
        <v>18.063823155584004</v>
      </c>
      <c r="R234" s="2">
        <f>[1]ROE!R234-[1]ROE!$E234</f>
        <v>16.523285176593788</v>
      </c>
      <c r="S234" s="2">
        <f>[1]ROE!S234-[1]ROE!$E234</f>
        <v>14.67608026234052</v>
      </c>
      <c r="T234" s="2">
        <f>[1]ROE!T234-[1]ROE!$E234</f>
        <v>8.7697607184244077</v>
      </c>
      <c r="U234" s="2">
        <f>[1]ROE!U234-[1]ROE!$E234</f>
        <v>8.7697607184244077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17.989595316061042</v>
      </c>
      <c r="H235" s="2">
        <f>[1]ROE!H235-[1]ROE!$E235</f>
        <v>17.989595316061042</v>
      </c>
      <c r="I235" s="2">
        <f>[1]ROE!I235-[1]ROE!$E235</f>
        <v>22.756601716498494</v>
      </c>
      <c r="J235" s="2">
        <f>[1]ROE!J235-[1]ROE!$E235</f>
        <v>20.707451199078122</v>
      </c>
      <c r="K235" s="2">
        <f>[1]ROE!K235-[1]ROE!$E235</f>
        <v>23.925332302283664</v>
      </c>
      <c r="L235" s="2">
        <f>[1]ROE!L235-[1]ROE!$E235</f>
        <v>27.234570396976494</v>
      </c>
      <c r="M235" s="2">
        <f>[1]ROE!M235-[1]ROE!$E235</f>
        <v>24.220923347089553</v>
      </c>
      <c r="N235" s="2">
        <f>[1]ROE!N235-[1]ROE!$E235</f>
        <v>23.658268816604163</v>
      </c>
      <c r="O235" s="2">
        <f>[1]ROE!O235-[1]ROE!$E235</f>
        <v>20.196980579444556</v>
      </c>
      <c r="P235" s="2">
        <f>[1]ROE!P235-[1]ROE!$E235</f>
        <v>17.045933403453176</v>
      </c>
      <c r="Q235" s="2">
        <f>[1]ROE!Q235-[1]ROE!$E235</f>
        <v>14.446632903429361</v>
      </c>
      <c r="R235" s="2">
        <f>[1]ROE!R235-[1]ROE!$E235</f>
        <v>11.531610722192283</v>
      </c>
      <c r="S235" s="2">
        <f>[1]ROE!S235-[1]ROE!$E235</f>
        <v>8.0587867182810271</v>
      </c>
      <c r="T235" s="2">
        <f>[1]ROE!T235-[1]ROE!$E235</f>
        <v>5.1140286667305759</v>
      </c>
      <c r="U235" s="2">
        <f>[1]ROE!U235-[1]ROE!$E235</f>
        <v>-0.15113728408763905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-1.3568063591264945E-3</v>
      </c>
      <c r="G236" s="2">
        <f>[1]ROE!G236-[1]ROE!$E236</f>
        <v>4.5924292433915923</v>
      </c>
      <c r="H236" s="2">
        <f>[1]ROE!H236-[1]ROE!$E236</f>
        <v>4.5924292433915923</v>
      </c>
      <c r="I236" s="2">
        <f>[1]ROE!I236-[1]ROE!$E236</f>
        <v>11.462528710339512</v>
      </c>
      <c r="J236" s="2">
        <f>[1]ROE!J236-[1]ROE!$E236</f>
        <v>15.512145878702142</v>
      </c>
      <c r="K236" s="2">
        <f>[1]ROE!K236-[1]ROE!$E236</f>
        <v>18.776508867279858</v>
      </c>
      <c r="L236" s="2">
        <f>[1]ROE!L236-[1]ROE!$E236</f>
        <v>18.776508867279858</v>
      </c>
      <c r="M236" s="2">
        <f>[1]ROE!M236-[1]ROE!$E236</f>
        <v>21.263050630184296</v>
      </c>
      <c r="N236" s="2">
        <f>[1]ROE!N236-[1]ROE!$E236</f>
        <v>23.086578683170842</v>
      </c>
      <c r="O236" s="2">
        <f>[1]ROE!O236-[1]ROE!$E236</f>
        <v>23.086578683170842</v>
      </c>
      <c r="P236" s="2">
        <f>[1]ROE!P236-[1]ROE!$E236</f>
        <v>22.66170447446342</v>
      </c>
      <c r="Q236" s="2">
        <f>[1]ROE!Q236-[1]ROE!$E236</f>
        <v>19.510341793570859</v>
      </c>
      <c r="R236" s="2">
        <f>[1]ROE!R236-[1]ROE!$E236</f>
        <v>19.510341793570859</v>
      </c>
      <c r="S236" s="2">
        <f>[1]ROE!S236-[1]ROE!$E236</f>
        <v>17.728771924112749</v>
      </c>
      <c r="T236" s="2">
        <f>[1]ROE!T236-[1]ROE!$E236</f>
        <v>15.19653594297904</v>
      </c>
      <c r="U236" s="2">
        <f>[1]ROE!U236-[1]ROE!$E236</f>
        <v>10.455463247798946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5.0942787307677406</v>
      </c>
      <c r="H237" s="2">
        <f>[1]ROE!H237-[1]ROE!$E237</f>
        <v>10.677191201034248</v>
      </c>
      <c r="I237" s="2">
        <f>[1]ROE!I237-[1]ROE!$E237</f>
        <v>13.211006085098461</v>
      </c>
      <c r="J237" s="2">
        <f>[1]ROE!J237-[1]ROE!$E237</f>
        <v>14.575713427608463</v>
      </c>
      <c r="K237" s="2">
        <f>[1]ROE!K237-[1]ROE!$E237</f>
        <v>14.575713427608463</v>
      </c>
      <c r="L237" s="2">
        <f>[1]ROE!L237-[1]ROE!$E237</f>
        <v>14.28678730614206</v>
      </c>
      <c r="M237" s="2">
        <f>[1]ROE!M237-[1]ROE!$E237</f>
        <v>13.4455475108293</v>
      </c>
      <c r="N237" s="2">
        <f>[1]ROE!N237-[1]ROE!$E237</f>
        <v>13.4455475108293</v>
      </c>
      <c r="O237" s="2">
        <f>[1]ROE!O237-[1]ROE!$E237</f>
        <v>13.4455475108293</v>
      </c>
      <c r="P237" s="2">
        <f>[1]ROE!P237-[1]ROE!$E237</f>
        <v>13.190610740650868</v>
      </c>
      <c r="Q237" s="2">
        <f>[1]ROE!Q237-[1]ROE!$E237</f>
        <v>12.598378169290385</v>
      </c>
      <c r="R237" s="2">
        <f>[1]ROE!R237-[1]ROE!$E237</f>
        <v>12.598378169290385</v>
      </c>
      <c r="S237" s="2">
        <f>[1]ROE!S237-[1]ROE!$E237</f>
        <v>12.598378169290385</v>
      </c>
      <c r="T237" s="2">
        <f>[1]ROE!T237-[1]ROE!$E237</f>
        <v>11.673831081402625</v>
      </c>
      <c r="U237" s="2">
        <f>[1]ROE!U237-[1]ROE!$E237</f>
        <v>9.3884665581829836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7.5202967380999723</v>
      </c>
      <c r="H238" s="2">
        <f>[1]ROE!H238-[1]ROE!$E238</f>
        <v>11.289932856305683</v>
      </c>
      <c r="I238" s="2">
        <f>[1]ROE!I238-[1]ROE!$E238</f>
        <v>12.107655339365039</v>
      </c>
      <c r="J238" s="2">
        <f>[1]ROE!J238-[1]ROE!$E238</f>
        <v>12.813687257022451</v>
      </c>
      <c r="K238" s="2">
        <f>[1]ROE!K238-[1]ROE!$E238</f>
        <v>9.1267941672515178</v>
      </c>
      <c r="L238" s="2">
        <f>[1]ROE!L238-[1]ROE!$E238</f>
        <v>8.2138518844711825</v>
      </c>
      <c r="M238" s="2">
        <f>[1]ROE!M238-[1]ROE!$E238</f>
        <v>5.7629149966136879</v>
      </c>
      <c r="N238" s="2">
        <f>[1]ROE!N238-[1]ROE!$E238</f>
        <v>4.2982083816449972</v>
      </c>
      <c r="O238" s="2">
        <f>[1]ROE!O238-[1]ROE!$E238</f>
        <v>2.3868209919496906</v>
      </c>
      <c r="P238" s="2">
        <f>[1]ROE!P238-[1]ROE!$E238</f>
        <v>-0.59105339689719472</v>
      </c>
      <c r="Q238" s="2">
        <f>[1]ROE!Q238-[1]ROE!$E238</f>
        <v>-3.2092934626498106</v>
      </c>
      <c r="R238" s="2">
        <f>[1]ROE!R238-[1]ROE!$E238</f>
        <v>-5.9523887636978543</v>
      </c>
      <c r="S238" s="2">
        <f>[1]ROE!S238-[1]ROE!$E238</f>
        <v>-8.2859139837854343</v>
      </c>
      <c r="T238" s="2">
        <f>[1]ROE!T238-[1]ROE!$E238</f>
        <v>-10.58892041073554</v>
      </c>
      <c r="U238" s="2">
        <f>[1]ROE!U238-[1]ROE!$E238</f>
        <v>-12.90949485346124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8.9756150889787421</v>
      </c>
      <c r="H239" s="2">
        <f>[1]ROE!H239-[1]ROE!$E239</f>
        <v>9.7238255232662425</v>
      </c>
      <c r="I239" s="2">
        <f>[1]ROE!I239-[1]ROE!$E239</f>
        <v>12.470940354925261</v>
      </c>
      <c r="J239" s="2">
        <f>[1]ROE!J239-[1]ROE!$E239</f>
        <v>14.117366649312089</v>
      </c>
      <c r="K239" s="2">
        <f>[1]ROE!K239-[1]ROE!$E239</f>
        <v>12.662501430212757</v>
      </c>
      <c r="L239" s="2">
        <f>[1]ROE!L239-[1]ROE!$E239</f>
        <v>12.662501430212757</v>
      </c>
      <c r="M239" s="2">
        <f>[1]ROE!M239-[1]ROE!$E239</f>
        <v>12.144975439174118</v>
      </c>
      <c r="N239" s="2">
        <f>[1]ROE!N239-[1]ROE!$E239</f>
        <v>11.814311354012688</v>
      </c>
      <c r="O239" s="2">
        <f>[1]ROE!O239-[1]ROE!$E239</f>
        <v>11.710865592866185</v>
      </c>
      <c r="P239" s="2">
        <f>[1]ROE!P239-[1]ROE!$E239</f>
        <v>11.615819776923331</v>
      </c>
      <c r="Q239" s="2">
        <f>[1]ROE!Q239-[1]ROE!$E239</f>
        <v>11.108163847650189</v>
      </c>
      <c r="R239" s="2">
        <f>[1]ROE!R239-[1]ROE!$E239</f>
        <v>9.8065044875438616</v>
      </c>
      <c r="S239" s="2">
        <f>[1]ROE!S239-[1]ROE!$E239</f>
        <v>8.5089148675709509</v>
      </c>
      <c r="T239" s="2">
        <f>[1]ROE!T239-[1]ROE!$E239</f>
        <v>8.1520778596522803</v>
      </c>
      <c r="U239" s="2">
        <f>[1]ROE!U239-[1]ROE!$E239</f>
        <v>4.5955686104361746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0.41342006142386367</v>
      </c>
      <c r="H240" s="2">
        <f>[1]ROE!H240-[1]ROE!$E240</f>
        <v>8.3600510284937286</v>
      </c>
      <c r="I240" s="2">
        <f>[1]ROE!I240-[1]ROE!$E240</f>
        <v>13.150884562682251</v>
      </c>
      <c r="J240" s="2">
        <f>[1]ROE!J240-[1]ROE!$E240</f>
        <v>14.316327224720965</v>
      </c>
      <c r="K240" s="2">
        <f>[1]ROE!K240-[1]ROE!$E240</f>
        <v>12.791657021435043</v>
      </c>
      <c r="L240" s="2">
        <f>[1]ROE!L240-[1]ROE!$E240</f>
        <v>11.437429796607574</v>
      </c>
      <c r="M240" s="2">
        <f>[1]ROE!M240-[1]ROE!$E240</f>
        <v>11.098191666157845</v>
      </c>
      <c r="N240" s="2">
        <f>[1]ROE!N240-[1]ROE!$E240</f>
        <v>10.046958345349992</v>
      </c>
      <c r="O240" s="2">
        <f>[1]ROE!O240-[1]ROE!$E240</f>
        <v>8.3066980578166465</v>
      </c>
      <c r="P240" s="2">
        <f>[1]ROE!P240-[1]ROE!$E240</f>
        <v>6.369733740671137</v>
      </c>
      <c r="Q240" s="2">
        <f>[1]ROE!Q240-[1]ROE!$E240</f>
        <v>5.2905811258622748</v>
      </c>
      <c r="R240" s="2">
        <f>[1]ROE!R240-[1]ROE!$E240</f>
        <v>3.9761994576324753</v>
      </c>
      <c r="S240" s="2">
        <f>[1]ROE!S240-[1]ROE!$E240</f>
        <v>2.56535515148542</v>
      </c>
      <c r="T240" s="2">
        <f>[1]ROE!T240-[1]ROE!$E240</f>
        <v>-0.44979744529797472</v>
      </c>
      <c r="U240" s="2">
        <f>[1]ROE!U240-[1]ROE!$E240</f>
        <v>-5.3742278836358537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5.0140548985058899</v>
      </c>
      <c r="H241" s="2">
        <f>[1]ROE!H241-[1]ROE!$E241</f>
        <v>13.514190674364841</v>
      </c>
      <c r="I241" s="2">
        <f>[1]ROE!I241-[1]ROE!$E241</f>
        <v>16.082013681751135</v>
      </c>
      <c r="J241" s="2">
        <f>[1]ROE!J241-[1]ROE!$E241</f>
        <v>15.401110676345155</v>
      </c>
      <c r="K241" s="2">
        <f>[1]ROE!K241-[1]ROE!$E241</f>
        <v>15.591340049110528</v>
      </c>
      <c r="L241" s="2">
        <f>[1]ROE!L241-[1]ROE!$E241</f>
        <v>14.031318329555376</v>
      </c>
      <c r="M241" s="2">
        <f>[1]ROE!M241-[1]ROE!$E241</f>
        <v>13.120392694151292</v>
      </c>
      <c r="N241" s="2">
        <f>[1]ROE!N241-[1]ROE!$E241</f>
        <v>12.617449407961601</v>
      </c>
      <c r="O241" s="2">
        <f>[1]ROE!O241-[1]ROE!$E241</f>
        <v>11.678875068809788</v>
      </c>
      <c r="P241" s="2">
        <f>[1]ROE!P241-[1]ROE!$E241</f>
        <v>11.143257291612485</v>
      </c>
      <c r="Q241" s="2">
        <f>[1]ROE!Q241-[1]ROE!$E241</f>
        <v>11.143257291612485</v>
      </c>
      <c r="R241" s="2">
        <f>[1]ROE!R241-[1]ROE!$E241</f>
        <v>11.059800911688512</v>
      </c>
      <c r="S241" s="2">
        <f>[1]ROE!S241-[1]ROE!$E241</f>
        <v>9.9136728407015937</v>
      </c>
      <c r="T241" s="2">
        <f>[1]ROE!T241-[1]ROE!$E241</f>
        <v>8.3203067454355448</v>
      </c>
      <c r="U241" s="2">
        <f>[1]ROE!U241-[1]ROE!$E241</f>
        <v>7.0905443943994158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-0.45403341600101044</v>
      </c>
      <c r="H242" s="2">
        <f>[1]ROE!H242-[1]ROE!$E242</f>
        <v>11.783194972336133</v>
      </c>
      <c r="I242" s="2">
        <f>[1]ROE!I242-[1]ROE!$E242</f>
        <v>16.256208512104024</v>
      </c>
      <c r="J242" s="2">
        <f>[1]ROE!J242-[1]ROE!$E242</f>
        <v>18.403392405325889</v>
      </c>
      <c r="K242" s="2">
        <f>[1]ROE!K242-[1]ROE!$E242</f>
        <v>18.403392405325889</v>
      </c>
      <c r="L242" s="2">
        <f>[1]ROE!L242-[1]ROE!$E242</f>
        <v>18.403392405325889</v>
      </c>
      <c r="M242" s="2">
        <f>[1]ROE!M242-[1]ROE!$E242</f>
        <v>18.403392405325889</v>
      </c>
      <c r="N242" s="2">
        <f>[1]ROE!N242-[1]ROE!$E242</f>
        <v>18.403392405325889</v>
      </c>
      <c r="O242" s="2">
        <f>[1]ROE!O242-[1]ROE!$E242</f>
        <v>22.840724123557152</v>
      </c>
      <c r="P242" s="2">
        <f>[1]ROE!P242-[1]ROE!$E242</f>
        <v>25.971900904787418</v>
      </c>
      <c r="Q242" s="2">
        <f>[1]ROE!Q242-[1]ROE!$E242</f>
        <v>25.971900904787418</v>
      </c>
      <c r="R242" s="2">
        <f>[1]ROE!R242-[1]ROE!$E242</f>
        <v>22.373962785179771</v>
      </c>
      <c r="S242" s="2">
        <f>[1]ROE!S242-[1]ROE!$E242</f>
        <v>19.378612929398855</v>
      </c>
      <c r="T242" s="2">
        <f>[1]ROE!T242-[1]ROE!$E242</f>
        <v>18.657279377591038</v>
      </c>
      <c r="U242" s="2">
        <f>[1]ROE!U242-[1]ROE!$E242</f>
        <v>19.033600559261203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18.238174414421877</v>
      </c>
      <c r="H243" s="2">
        <f>[1]ROE!H243-[1]ROE!$E243</f>
        <v>18.238174414421877</v>
      </c>
      <c r="I243" s="2">
        <f>[1]ROE!I243-[1]ROE!$E243</f>
        <v>18.238174414421877</v>
      </c>
      <c r="J243" s="2">
        <f>[1]ROE!J243-[1]ROE!$E243</f>
        <v>22.297147642648127</v>
      </c>
      <c r="K243" s="2">
        <f>[1]ROE!K243-[1]ROE!$E243</f>
        <v>23.485964217847084</v>
      </c>
      <c r="L243" s="2">
        <f>[1]ROE!L243-[1]ROE!$E243</f>
        <v>23.485964217847084</v>
      </c>
      <c r="M243" s="2">
        <f>[1]ROE!M243-[1]ROE!$E243</f>
        <v>25.057134653864352</v>
      </c>
      <c r="N243" s="2">
        <f>[1]ROE!N243-[1]ROE!$E243</f>
        <v>23.431638214208107</v>
      </c>
      <c r="O243" s="2">
        <f>[1]ROE!O243-[1]ROE!$E243</f>
        <v>23.200032356217719</v>
      </c>
      <c r="P243" s="2">
        <f>[1]ROE!P243-[1]ROE!$E243</f>
        <v>19.991720648826629</v>
      </c>
      <c r="Q243" s="2">
        <f>[1]ROE!Q243-[1]ROE!$E243</f>
        <v>18.563288280273298</v>
      </c>
      <c r="R243" s="2">
        <f>[1]ROE!R243-[1]ROE!$E243</f>
        <v>14.657263058318023</v>
      </c>
      <c r="S243" s="2">
        <f>[1]ROE!S243-[1]ROE!$E243</f>
        <v>10.87107748186358</v>
      </c>
      <c r="T243" s="2">
        <f>[1]ROE!T243-[1]ROE!$E243</f>
        <v>4.8987320918649573</v>
      </c>
      <c r="U243" s="2">
        <f>[1]ROE!U243-[1]ROE!$E243</f>
        <v>-1.2130183928253473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2.9727166471777764</v>
      </c>
      <c r="H244" s="2">
        <f>[1]ROE!H244-[1]ROE!$E244</f>
        <v>2.9727166471777764</v>
      </c>
      <c r="I244" s="2">
        <f>[1]ROE!I244-[1]ROE!$E244</f>
        <v>2.9727166471777764</v>
      </c>
      <c r="J244" s="2">
        <f>[1]ROE!J244-[1]ROE!$E244</f>
        <v>2.9727166471777764</v>
      </c>
      <c r="K244" s="2">
        <f>[1]ROE!K244-[1]ROE!$E244</f>
        <v>7.7862283178030793</v>
      </c>
      <c r="L244" s="2">
        <f>[1]ROE!L244-[1]ROE!$E244</f>
        <v>15.208616324783321</v>
      </c>
      <c r="M244" s="2">
        <f>[1]ROE!M244-[1]ROE!$E244</f>
        <v>15.208616324783321</v>
      </c>
      <c r="N244" s="2">
        <f>[1]ROE!N244-[1]ROE!$E244</f>
        <v>15.208616324783321</v>
      </c>
      <c r="O244" s="2">
        <f>[1]ROE!O244-[1]ROE!$E244</f>
        <v>19.242899862006539</v>
      </c>
      <c r="P244" s="2">
        <f>[1]ROE!P244-[1]ROE!$E244</f>
        <v>19.242899862006539</v>
      </c>
      <c r="Q244" s="2">
        <f>[1]ROE!Q244-[1]ROE!$E244</f>
        <v>19.242899862006539</v>
      </c>
      <c r="R244" s="2">
        <f>[1]ROE!R244-[1]ROE!$E244</f>
        <v>18.721891515432844</v>
      </c>
      <c r="S244" s="2">
        <f>[1]ROE!S244-[1]ROE!$E244</f>
        <v>18.390697518312209</v>
      </c>
      <c r="T244" s="2">
        <f>[1]ROE!T244-[1]ROE!$E244</f>
        <v>15.563245433838233</v>
      </c>
      <c r="U244" s="2">
        <f>[1]ROE!U244-[1]ROE!$E244</f>
        <v>9.4768945068223047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6.4209379785146439</v>
      </c>
      <c r="H245" s="2">
        <f>[1]ROE!H245-[1]ROE!$E245</f>
        <v>9.973750010144812</v>
      </c>
      <c r="I245" s="2">
        <f>[1]ROE!I245-[1]ROE!$E245</f>
        <v>13.871402751255488</v>
      </c>
      <c r="J245" s="2">
        <f>[1]ROE!J245-[1]ROE!$E245</f>
        <v>15.663992772060055</v>
      </c>
      <c r="K245" s="2">
        <f>[1]ROE!K245-[1]ROE!$E245</f>
        <v>16.159407287651646</v>
      </c>
      <c r="L245" s="2">
        <f>[1]ROE!L245-[1]ROE!$E245</f>
        <v>15.932376632111584</v>
      </c>
      <c r="M245" s="2">
        <f>[1]ROE!M245-[1]ROE!$E245</f>
        <v>15.932376632111584</v>
      </c>
      <c r="N245" s="2">
        <f>[1]ROE!N245-[1]ROE!$E245</f>
        <v>15.932376632111584</v>
      </c>
      <c r="O245" s="2">
        <f>[1]ROE!O245-[1]ROE!$E245</f>
        <v>15.932376632111584</v>
      </c>
      <c r="P245" s="2">
        <f>[1]ROE!P245-[1]ROE!$E245</f>
        <v>14.626945602088085</v>
      </c>
      <c r="Q245" s="2">
        <f>[1]ROE!Q245-[1]ROE!$E245</f>
        <v>14.626945602088085</v>
      </c>
      <c r="R245" s="2">
        <f>[1]ROE!R245-[1]ROE!$E245</f>
        <v>14.626945602088085</v>
      </c>
      <c r="S245" s="2">
        <f>[1]ROE!S245-[1]ROE!$E245</f>
        <v>14.068986645741546</v>
      </c>
      <c r="T245" s="2">
        <f>[1]ROE!T245-[1]ROE!$E245</f>
        <v>11.35250527197357</v>
      </c>
      <c r="U245" s="2">
        <f>[1]ROE!U245-[1]ROE!$E245</f>
        <v>9.7662058725414909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12.663273181198747</v>
      </c>
      <c r="H246" s="2">
        <f>[1]ROE!H246-[1]ROE!$E246</f>
        <v>12.663273181198747</v>
      </c>
      <c r="I246" s="2">
        <f>[1]ROE!I246-[1]ROE!$E246</f>
        <v>13.427338399496819</v>
      </c>
      <c r="J246" s="2">
        <f>[1]ROE!J246-[1]ROE!$E246</f>
        <v>13.427338399496819</v>
      </c>
      <c r="K246" s="2">
        <f>[1]ROE!K246-[1]ROE!$E246</f>
        <v>13.427338399496819</v>
      </c>
      <c r="L246" s="2">
        <f>[1]ROE!L246-[1]ROE!$E246</f>
        <v>13.427338399496819</v>
      </c>
      <c r="M246" s="2">
        <f>[1]ROE!M246-[1]ROE!$E246</f>
        <v>17.819485810972623</v>
      </c>
      <c r="N246" s="2">
        <f>[1]ROE!N246-[1]ROE!$E246</f>
        <v>16.582485077105673</v>
      </c>
      <c r="O246" s="2">
        <f>[1]ROE!O246-[1]ROE!$E246</f>
        <v>16.582485077105673</v>
      </c>
      <c r="P246" s="2">
        <f>[1]ROE!P246-[1]ROE!$E246</f>
        <v>14.612836654396261</v>
      </c>
      <c r="Q246" s="2">
        <f>[1]ROE!Q246-[1]ROE!$E246</f>
        <v>14.612836654396261</v>
      </c>
      <c r="R246" s="2">
        <f>[1]ROE!R246-[1]ROE!$E246</f>
        <v>14.571028370031172</v>
      </c>
      <c r="S246" s="2">
        <f>[1]ROE!S246-[1]ROE!$E246</f>
        <v>11.767128065970951</v>
      </c>
      <c r="T246" s="2">
        <f>[1]ROE!T246-[1]ROE!$E246</f>
        <v>11.767128065970951</v>
      </c>
      <c r="U246" s="2">
        <f>[1]ROE!U246-[1]ROE!$E246</f>
        <v>11.767128065970951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3.7878577898489709</v>
      </c>
      <c r="G247" s="2">
        <f>[1]ROE!G247-[1]ROE!$E247</f>
        <v>3.7878577898489709</v>
      </c>
      <c r="H247" s="2">
        <f>[1]ROE!H247-[1]ROE!$E247</f>
        <v>3.7878577898489709</v>
      </c>
      <c r="I247" s="2">
        <f>[1]ROE!I247-[1]ROE!$E247</f>
        <v>3.7878577898489709</v>
      </c>
      <c r="J247" s="2">
        <f>[1]ROE!J247-[1]ROE!$E247</f>
        <v>3.7878577898489709</v>
      </c>
      <c r="K247" s="2">
        <f>[1]ROE!K247-[1]ROE!$E247</f>
        <v>4.1504409573167891</v>
      </c>
      <c r="L247" s="2">
        <f>[1]ROE!L247-[1]ROE!$E247</f>
        <v>17.256811796991315</v>
      </c>
      <c r="M247" s="2">
        <f>[1]ROE!M247-[1]ROE!$E247</f>
        <v>17.256811796991315</v>
      </c>
      <c r="N247" s="2">
        <f>[1]ROE!N247-[1]ROE!$E247</f>
        <v>17.256811796991315</v>
      </c>
      <c r="O247" s="2">
        <f>[1]ROE!O247-[1]ROE!$E247</f>
        <v>17.256811796991315</v>
      </c>
      <c r="P247" s="2">
        <f>[1]ROE!P247-[1]ROE!$E247</f>
        <v>16.819704310174387</v>
      </c>
      <c r="Q247" s="2">
        <f>[1]ROE!Q247-[1]ROE!$E247</f>
        <v>16.783081974684109</v>
      </c>
      <c r="R247" s="2">
        <f>[1]ROE!R247-[1]ROE!$E247</f>
        <v>17.956479681254848</v>
      </c>
      <c r="S247" s="2">
        <f>[1]ROE!S247-[1]ROE!$E247</f>
        <v>17.166926101657623</v>
      </c>
      <c r="T247" s="2">
        <f>[1]ROE!T247-[1]ROE!$E247</f>
        <v>14.603001338799345</v>
      </c>
      <c r="U247" s="2">
        <f>[1]ROE!U247-[1]ROE!$E247</f>
        <v>10.943638617833273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10.863596857389666</v>
      </c>
      <c r="H248" s="2">
        <f>[1]ROE!H248-[1]ROE!$E248</f>
        <v>13.230837352978739</v>
      </c>
      <c r="I248" s="2">
        <f>[1]ROE!I248-[1]ROE!$E248</f>
        <v>14.580273369510138</v>
      </c>
      <c r="J248" s="2">
        <f>[1]ROE!J248-[1]ROE!$E248</f>
        <v>14.580273369510138</v>
      </c>
      <c r="K248" s="2">
        <f>[1]ROE!K248-[1]ROE!$E248</f>
        <v>17.643821661150497</v>
      </c>
      <c r="L248" s="2">
        <f>[1]ROE!L248-[1]ROE!$E248</f>
        <v>16.619290690646153</v>
      </c>
      <c r="M248" s="2">
        <f>[1]ROE!M248-[1]ROE!$E248</f>
        <v>15.977025016898409</v>
      </c>
      <c r="N248" s="2">
        <f>[1]ROE!N248-[1]ROE!$E248</f>
        <v>15.977025016898409</v>
      </c>
      <c r="O248" s="2">
        <f>[1]ROE!O248-[1]ROE!$E248</f>
        <v>14.613636368330816</v>
      </c>
      <c r="P248" s="2">
        <f>[1]ROE!P248-[1]ROE!$E248</f>
        <v>13.143108546721805</v>
      </c>
      <c r="Q248" s="2">
        <f>[1]ROE!Q248-[1]ROE!$E248</f>
        <v>11.008378627431966</v>
      </c>
      <c r="R248" s="2">
        <f>[1]ROE!R248-[1]ROE!$E248</f>
        <v>9.3730632715796673</v>
      </c>
      <c r="S248" s="2">
        <f>[1]ROE!S248-[1]ROE!$E248</f>
        <v>7.6298302074664264</v>
      </c>
      <c r="T248" s="2">
        <f>[1]ROE!T248-[1]ROE!$E248</f>
        <v>4.8718287068828374</v>
      </c>
      <c r="U248" s="2">
        <f>[1]ROE!U248-[1]ROE!$E248</f>
        <v>1.2136249720075796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-0.26918311045287169</v>
      </c>
      <c r="G249" s="2">
        <f>[1]ROE!G249-[1]ROE!$E249</f>
        <v>-0.26918311045287169</v>
      </c>
      <c r="H249" s="2">
        <f>[1]ROE!H249-[1]ROE!$E249</f>
        <v>14.360103350824488</v>
      </c>
      <c r="I249" s="2">
        <f>[1]ROE!I249-[1]ROE!$E249</f>
        <v>15.937854950537655</v>
      </c>
      <c r="J249" s="2">
        <f>[1]ROE!J249-[1]ROE!$E249</f>
        <v>15.937854950537655</v>
      </c>
      <c r="K249" s="2">
        <f>[1]ROE!K249-[1]ROE!$E249</f>
        <v>27.456720961893893</v>
      </c>
      <c r="L249" s="2">
        <f>[1]ROE!L249-[1]ROE!$E249</f>
        <v>31.103300824013303</v>
      </c>
      <c r="M249" s="2">
        <f>[1]ROE!M249-[1]ROE!$E249</f>
        <v>31.103300824013303</v>
      </c>
      <c r="N249" s="2">
        <f>[1]ROE!N249-[1]ROE!$E249</f>
        <v>29.977777670228221</v>
      </c>
      <c r="O249" s="2">
        <f>[1]ROE!O249-[1]ROE!$E249</f>
        <v>28.669295825197992</v>
      </c>
      <c r="P249" s="2">
        <f>[1]ROE!P249-[1]ROE!$E249</f>
        <v>28.669295825197992</v>
      </c>
      <c r="Q249" s="2">
        <f>[1]ROE!Q249-[1]ROE!$E249</f>
        <v>27.95815066753687</v>
      </c>
      <c r="R249" s="2">
        <f>[1]ROE!R249-[1]ROE!$E249</f>
        <v>27.69847108376095</v>
      </c>
      <c r="S249" s="2">
        <f>[1]ROE!S249-[1]ROE!$E249</f>
        <v>26.533664243228259</v>
      </c>
      <c r="T249" s="2">
        <f>[1]ROE!T249-[1]ROE!$E249</f>
        <v>24.681359597401865</v>
      </c>
      <c r="U249" s="2">
        <f>[1]ROE!U249-[1]ROE!$E249</f>
        <v>21.155897347086977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2.8805008281810558</v>
      </c>
      <c r="G250" s="2">
        <f>[1]ROE!G250-[1]ROE!$E250</f>
        <v>2.8805008281810558</v>
      </c>
      <c r="H250" s="2">
        <f>[1]ROE!H250-[1]ROE!$E250</f>
        <v>2.5031386312471682</v>
      </c>
      <c r="I250" s="2">
        <f>[1]ROE!I250-[1]ROE!$E250</f>
        <v>10.430140197801876</v>
      </c>
      <c r="J250" s="2">
        <f>[1]ROE!J250-[1]ROE!$E250</f>
        <v>13.125865887234994</v>
      </c>
      <c r="K250" s="2">
        <f>[1]ROE!K250-[1]ROE!$E250</f>
        <v>14.645933181888068</v>
      </c>
      <c r="L250" s="2">
        <f>[1]ROE!L250-[1]ROE!$E250</f>
        <v>14.645933181888068</v>
      </c>
      <c r="M250" s="2">
        <f>[1]ROE!M250-[1]ROE!$E250</f>
        <v>13.604418622035809</v>
      </c>
      <c r="N250" s="2">
        <f>[1]ROE!N250-[1]ROE!$E250</f>
        <v>11.281497738360315</v>
      </c>
      <c r="O250" s="2">
        <f>[1]ROE!O250-[1]ROE!$E250</f>
        <v>9.0715276051714113</v>
      </c>
      <c r="P250" s="2">
        <f>[1]ROE!P250-[1]ROE!$E250</f>
        <v>8.4335017582612579</v>
      </c>
      <c r="Q250" s="2">
        <f>[1]ROE!Q250-[1]ROE!$E250</f>
        <v>7.8184592454692279</v>
      </c>
      <c r="R250" s="2">
        <f>[1]ROE!R250-[1]ROE!$E250</f>
        <v>6.8757731077975563</v>
      </c>
      <c r="S250" s="2">
        <f>[1]ROE!S250-[1]ROE!$E250</f>
        <v>5.8914380231435359</v>
      </c>
      <c r="T250" s="2">
        <f>[1]ROE!T250-[1]ROE!$E250</f>
        <v>5.1237375855002369</v>
      </c>
      <c r="U250" s="2">
        <f>[1]ROE!U250-[1]ROE!$E250</f>
        <v>0.81267276020162171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0.82371270237226213</v>
      </c>
      <c r="G251" s="2">
        <f>[1]ROE!G251-[1]ROE!$E251</f>
        <v>0.82371270237226213</v>
      </c>
      <c r="H251" s="2">
        <f>[1]ROE!H251-[1]ROE!$E251</f>
        <v>0.82371270237226213</v>
      </c>
      <c r="I251" s="2">
        <f>[1]ROE!I251-[1]ROE!$E251</f>
        <v>0.82371270237226213</v>
      </c>
      <c r="J251" s="2">
        <f>[1]ROE!J251-[1]ROE!$E251</f>
        <v>17.031260613697924</v>
      </c>
      <c r="K251" s="2">
        <f>[1]ROE!K251-[1]ROE!$E251</f>
        <v>17.031260613697924</v>
      </c>
      <c r="L251" s="2">
        <f>[1]ROE!L251-[1]ROE!$E251</f>
        <v>21.089626495965746</v>
      </c>
      <c r="M251" s="2">
        <f>[1]ROE!M251-[1]ROE!$E251</f>
        <v>22.318246609076681</v>
      </c>
      <c r="N251" s="2">
        <f>[1]ROE!N251-[1]ROE!$E251</f>
        <v>22.996131414850595</v>
      </c>
      <c r="O251" s="2">
        <f>[1]ROE!O251-[1]ROE!$E251</f>
        <v>21.988147044043103</v>
      </c>
      <c r="P251" s="2">
        <f>[1]ROE!P251-[1]ROE!$E251</f>
        <v>20.596570613840072</v>
      </c>
      <c r="Q251" s="2">
        <f>[1]ROE!Q251-[1]ROE!$E251</f>
        <v>17.949418221335975</v>
      </c>
      <c r="R251" s="2">
        <f>[1]ROE!R251-[1]ROE!$E251</f>
        <v>18.195094800642323</v>
      </c>
      <c r="S251" s="2">
        <f>[1]ROE!S251-[1]ROE!$E251</f>
        <v>15.248692469113195</v>
      </c>
      <c r="T251" s="2">
        <f>[1]ROE!T251-[1]ROE!$E251</f>
        <v>12.378331656562978</v>
      </c>
      <c r="U251" s="2">
        <f>[1]ROE!U251-[1]ROE!$E251</f>
        <v>10.852305618963925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-0.29755522683686308</v>
      </c>
      <c r="H252" s="2">
        <f>[1]ROE!H252-[1]ROE!$E252</f>
        <v>13.642925572515537</v>
      </c>
      <c r="I252" s="2">
        <f>[1]ROE!I252-[1]ROE!$E252</f>
        <v>13.642925572515537</v>
      </c>
      <c r="J252" s="2">
        <f>[1]ROE!J252-[1]ROE!$E252</f>
        <v>16.807872403441621</v>
      </c>
      <c r="K252" s="2">
        <f>[1]ROE!K252-[1]ROE!$E252</f>
        <v>21.353446822953117</v>
      </c>
      <c r="L252" s="2">
        <f>[1]ROE!L252-[1]ROE!$E252</f>
        <v>22.414267344358308</v>
      </c>
      <c r="M252" s="2">
        <f>[1]ROE!M252-[1]ROE!$E252</f>
        <v>22.118341659554517</v>
      </c>
      <c r="N252" s="2">
        <f>[1]ROE!N252-[1]ROE!$E252</f>
        <v>19.726749941797721</v>
      </c>
      <c r="O252" s="2">
        <f>[1]ROE!O252-[1]ROE!$E252</f>
        <v>19.426160473272773</v>
      </c>
      <c r="P252" s="2">
        <f>[1]ROE!P252-[1]ROE!$E252</f>
        <v>17.912207716852834</v>
      </c>
      <c r="Q252" s="2">
        <f>[1]ROE!Q252-[1]ROE!$E252</f>
        <v>15.595975067201238</v>
      </c>
      <c r="R252" s="2">
        <f>[1]ROE!R252-[1]ROE!$E252</f>
        <v>12.205447833435812</v>
      </c>
      <c r="S252" s="2">
        <f>[1]ROE!S252-[1]ROE!$E252</f>
        <v>6.4332090201634458</v>
      </c>
      <c r="T252" s="2">
        <f>[1]ROE!T252-[1]ROE!$E252</f>
        <v>-1.4417372199756642</v>
      </c>
      <c r="U252" s="2">
        <f>[1]ROE!U252-[1]ROE!$E252</f>
        <v>-8.0955895235298101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8.8550589650907341</v>
      </c>
      <c r="H253" s="2">
        <f>[1]ROE!H253-[1]ROE!$E253</f>
        <v>14.091286937690711</v>
      </c>
      <c r="I253" s="2">
        <f>[1]ROE!I253-[1]ROE!$E253</f>
        <v>15.663164276404359</v>
      </c>
      <c r="J253" s="2">
        <f>[1]ROE!J253-[1]ROE!$E253</f>
        <v>16.190406787814652</v>
      </c>
      <c r="K253" s="2">
        <f>[1]ROE!K253-[1]ROE!$E253</f>
        <v>15.810332962117371</v>
      </c>
      <c r="L253" s="2">
        <f>[1]ROE!L253-[1]ROE!$E253</f>
        <v>15.810332962117371</v>
      </c>
      <c r="M253" s="2">
        <f>[1]ROE!M253-[1]ROE!$E253</f>
        <v>15.948921718955205</v>
      </c>
      <c r="N253" s="2">
        <f>[1]ROE!N253-[1]ROE!$E253</f>
        <v>14.485434400338931</v>
      </c>
      <c r="O253" s="2">
        <f>[1]ROE!O253-[1]ROE!$E253</f>
        <v>12.746933076950256</v>
      </c>
      <c r="P253" s="2">
        <f>[1]ROE!P253-[1]ROE!$E253</f>
        <v>10.756069466836436</v>
      </c>
      <c r="Q253" s="2">
        <f>[1]ROE!Q253-[1]ROE!$E253</f>
        <v>7.8736529188805093</v>
      </c>
      <c r="R253" s="2">
        <f>[1]ROE!R253-[1]ROE!$E253</f>
        <v>5.2850109361331761</v>
      </c>
      <c r="S253" s="2">
        <f>[1]ROE!S253-[1]ROE!$E253</f>
        <v>4.5258291233010084</v>
      </c>
      <c r="T253" s="2">
        <f>[1]ROE!T253-[1]ROE!$E253</f>
        <v>2.2463749496384935</v>
      </c>
      <c r="U253" s="2">
        <f>[1]ROE!U253-[1]ROE!$E253</f>
        <v>-0.36946087951832851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-1.1464470535566136</v>
      </c>
      <c r="H254" s="2">
        <f>[1]ROE!H254-[1]ROE!$E254</f>
        <v>8.2528199373577422</v>
      </c>
      <c r="I254" s="2">
        <f>[1]ROE!I254-[1]ROE!$E254</f>
        <v>10.901618230180645</v>
      </c>
      <c r="J254" s="2">
        <f>[1]ROE!J254-[1]ROE!$E254</f>
        <v>10.901618230180645</v>
      </c>
      <c r="K254" s="2">
        <f>[1]ROE!K254-[1]ROE!$E254</f>
        <v>13.475105519211468</v>
      </c>
      <c r="L254" s="2">
        <f>[1]ROE!L254-[1]ROE!$E254</f>
        <v>14.125782729612581</v>
      </c>
      <c r="M254" s="2">
        <f>[1]ROE!M254-[1]ROE!$E254</f>
        <v>15.096606600609107</v>
      </c>
      <c r="N254" s="2">
        <f>[1]ROE!N254-[1]ROE!$E254</f>
        <v>15.096606600609107</v>
      </c>
      <c r="O254" s="2">
        <f>[1]ROE!O254-[1]ROE!$E254</f>
        <v>15.874687227092522</v>
      </c>
      <c r="P254" s="2">
        <f>[1]ROE!P254-[1]ROE!$E254</f>
        <v>13.040267039246203</v>
      </c>
      <c r="Q254" s="2">
        <f>[1]ROE!Q254-[1]ROE!$E254</f>
        <v>10.321336358233509</v>
      </c>
      <c r="R254" s="2">
        <f>[1]ROE!R254-[1]ROE!$E254</f>
        <v>9.8531305332464001</v>
      </c>
      <c r="S254" s="2">
        <f>[1]ROE!S254-[1]ROE!$E254</f>
        <v>8.0794706617500083</v>
      </c>
      <c r="T254" s="2">
        <f>[1]ROE!T254-[1]ROE!$E254</f>
        <v>0.77244979092898802</v>
      </c>
      <c r="U254" s="2">
        <f>[1]ROE!U254-[1]ROE!$E254</f>
        <v>-5.4063027958811745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9.9123009149532209</v>
      </c>
      <c r="H255" s="2">
        <f>[1]ROE!H255-[1]ROE!$E255</f>
        <v>13.983260411804082</v>
      </c>
      <c r="I255" s="2">
        <f>[1]ROE!I255-[1]ROE!$E255</f>
        <v>15.715948963634816</v>
      </c>
      <c r="J255" s="2">
        <f>[1]ROE!J255-[1]ROE!$E255</f>
        <v>16.213931696923453</v>
      </c>
      <c r="K255" s="2">
        <f>[1]ROE!K255-[1]ROE!$E255</f>
        <v>13.929750066920235</v>
      </c>
      <c r="L255" s="2">
        <f>[1]ROE!L255-[1]ROE!$E255</f>
        <v>13.211434507761737</v>
      </c>
      <c r="M255" s="2">
        <f>[1]ROE!M255-[1]ROE!$E255</f>
        <v>12.205433634546949</v>
      </c>
      <c r="N255" s="2">
        <f>[1]ROE!N255-[1]ROE!$E255</f>
        <v>9.7664948705134123</v>
      </c>
      <c r="O255" s="2">
        <f>[1]ROE!O255-[1]ROE!$E255</f>
        <v>6.8946992082185545</v>
      </c>
      <c r="P255" s="2">
        <f>[1]ROE!P255-[1]ROE!$E255</f>
        <v>3.5059682877026432</v>
      </c>
      <c r="Q255" s="2">
        <f>[1]ROE!Q255-[1]ROE!$E255</f>
        <v>0.45775186406009993</v>
      </c>
      <c r="R255" s="2">
        <f>[1]ROE!R255-[1]ROE!$E255</f>
        <v>-2.4520019558227943</v>
      </c>
      <c r="S255" s="2">
        <f>[1]ROE!S255-[1]ROE!$E255</f>
        <v>-5.4386683398670073</v>
      </c>
      <c r="T255" s="2">
        <f>[1]ROE!T255-[1]ROE!$E255</f>
        <v>-8.5698440679901466</v>
      </c>
      <c r="U255" s="2">
        <f>[1]ROE!U255-[1]ROE!$E255</f>
        <v>-11.254421649331647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8.2487031295558779</v>
      </c>
      <c r="H256" s="2">
        <f>[1]ROE!H256-[1]ROE!$E256</f>
        <v>11.118590569485065</v>
      </c>
      <c r="I256" s="2">
        <f>[1]ROE!I256-[1]ROE!$E256</f>
        <v>11.003793850845256</v>
      </c>
      <c r="J256" s="2">
        <f>[1]ROE!J256-[1]ROE!$E256</f>
        <v>10.932431226605388</v>
      </c>
      <c r="K256" s="2">
        <f>[1]ROE!K256-[1]ROE!$E256</f>
        <v>10.932431226605388</v>
      </c>
      <c r="L256" s="2">
        <f>[1]ROE!L256-[1]ROE!$E256</f>
        <v>20.385923246577789</v>
      </c>
      <c r="M256" s="2">
        <f>[1]ROE!M256-[1]ROE!$E256</f>
        <v>23.653103161327891</v>
      </c>
      <c r="N256" s="2">
        <f>[1]ROE!N256-[1]ROE!$E256</f>
        <v>25.593822386411887</v>
      </c>
      <c r="O256" s="2">
        <f>[1]ROE!O256-[1]ROE!$E256</f>
        <v>21.749626162740157</v>
      </c>
      <c r="P256" s="2">
        <f>[1]ROE!P256-[1]ROE!$E256</f>
        <v>22.829903170969857</v>
      </c>
      <c r="Q256" s="2">
        <f>[1]ROE!Q256-[1]ROE!$E256</f>
        <v>22.829903170969857</v>
      </c>
      <c r="R256" s="2">
        <f>[1]ROE!R256-[1]ROE!$E256</f>
        <v>20.202802025096787</v>
      </c>
      <c r="S256" s="2">
        <f>[1]ROE!S256-[1]ROE!$E256</f>
        <v>18.626741696969333</v>
      </c>
      <c r="T256" s="2">
        <f>[1]ROE!T256-[1]ROE!$E256</f>
        <v>16.928068488215587</v>
      </c>
      <c r="U256" s="2">
        <f>[1]ROE!U256-[1]ROE!$E256</f>
        <v>16.62414054349847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-0.86111647710936268</v>
      </c>
      <c r="H257" s="2">
        <f>[1]ROE!H257-[1]ROE!$E257</f>
        <v>11.809423372025719</v>
      </c>
      <c r="I257" s="2">
        <f>[1]ROE!I257-[1]ROE!$E257</f>
        <v>11.809423372025719</v>
      </c>
      <c r="J257" s="2">
        <f>[1]ROE!J257-[1]ROE!$E257</f>
        <v>14.125311180190124</v>
      </c>
      <c r="K257" s="2">
        <f>[1]ROE!K257-[1]ROE!$E257</f>
        <v>21.45318181041489</v>
      </c>
      <c r="L257" s="2">
        <f>[1]ROE!L257-[1]ROE!$E257</f>
        <v>27.834918755306461</v>
      </c>
      <c r="M257" s="2">
        <f>[1]ROE!M257-[1]ROE!$E257</f>
        <v>32.492170917424488</v>
      </c>
      <c r="N257" s="2">
        <f>[1]ROE!N257-[1]ROE!$E257</f>
        <v>33.649040049949235</v>
      </c>
      <c r="O257" s="2">
        <f>[1]ROE!O257-[1]ROE!$E257</f>
        <v>34.612545886640902</v>
      </c>
      <c r="P257" s="2">
        <f>[1]ROE!P257-[1]ROE!$E257</f>
        <v>31.706678962739232</v>
      </c>
      <c r="Q257" s="2">
        <f>[1]ROE!Q257-[1]ROE!$E257</f>
        <v>30.050109938893627</v>
      </c>
      <c r="R257" s="2">
        <f>[1]ROE!R257-[1]ROE!$E257</f>
        <v>24.822876963431895</v>
      </c>
      <c r="S257" s="2">
        <f>[1]ROE!S257-[1]ROE!$E257</f>
        <v>20.984704182512758</v>
      </c>
      <c r="T257" s="2">
        <f>[1]ROE!T257-[1]ROE!$E257</f>
        <v>19.703625514272005</v>
      </c>
      <c r="U257" s="2">
        <f>[1]ROE!U257-[1]ROE!$E257</f>
        <v>19.703625514272005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-6.0155659058665378E-2</v>
      </c>
      <c r="G258" s="2">
        <f>[1]ROE!G258-[1]ROE!$E258</f>
        <v>-6.0155659058665378E-2</v>
      </c>
      <c r="H258" s="2">
        <f>[1]ROE!H258-[1]ROE!$E258</f>
        <v>9.8003586555029472</v>
      </c>
      <c r="I258" s="2">
        <f>[1]ROE!I258-[1]ROE!$E258</f>
        <v>9.8003586555029472</v>
      </c>
      <c r="J258" s="2">
        <f>[1]ROE!J258-[1]ROE!$E258</f>
        <v>9.8003586555029472</v>
      </c>
      <c r="K258" s="2">
        <f>[1]ROE!K258-[1]ROE!$E258</f>
        <v>9.9361162567285533</v>
      </c>
      <c r="L258" s="2">
        <f>[1]ROE!L258-[1]ROE!$E258</f>
        <v>12.76513707526081</v>
      </c>
      <c r="M258" s="2">
        <f>[1]ROE!M258-[1]ROE!$E258</f>
        <v>12.913242061434204</v>
      </c>
      <c r="N258" s="2">
        <f>[1]ROE!N258-[1]ROE!$E258</f>
        <v>13.290491889569438</v>
      </c>
      <c r="O258" s="2">
        <f>[1]ROE!O258-[1]ROE!$E258</f>
        <v>13.290491889569438</v>
      </c>
      <c r="P258" s="2">
        <f>[1]ROE!P258-[1]ROE!$E258</f>
        <v>12.849906460317072</v>
      </c>
      <c r="Q258" s="2">
        <f>[1]ROE!Q258-[1]ROE!$E258</f>
        <v>12.598062528371088</v>
      </c>
      <c r="R258" s="2">
        <f>[1]ROE!R258-[1]ROE!$E258</f>
        <v>11.59156130205281</v>
      </c>
      <c r="S258" s="2">
        <f>[1]ROE!S258-[1]ROE!$E258</f>
        <v>11.453317015340758</v>
      </c>
      <c r="T258" s="2">
        <f>[1]ROE!T258-[1]ROE!$E258</f>
        <v>10.491769120392121</v>
      </c>
      <c r="U258" s="2">
        <f>[1]ROE!U258-[1]ROE!$E258</f>
        <v>8.8063241663960241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5.5732051620537391</v>
      </c>
      <c r="H259" s="2">
        <f>[1]ROE!H259-[1]ROE!$E259</f>
        <v>12.370452016089644</v>
      </c>
      <c r="I259" s="2">
        <f>[1]ROE!I259-[1]ROE!$E259</f>
        <v>14.872964838556186</v>
      </c>
      <c r="J259" s="2">
        <f>[1]ROE!J259-[1]ROE!$E259</f>
        <v>13.317452031614295</v>
      </c>
      <c r="K259" s="2">
        <f>[1]ROE!K259-[1]ROE!$E259</f>
        <v>12.823959012028382</v>
      </c>
      <c r="L259" s="2">
        <f>[1]ROE!L259-[1]ROE!$E259</f>
        <v>10.334611394384154</v>
      </c>
      <c r="M259" s="2">
        <f>[1]ROE!M259-[1]ROE!$E259</f>
        <v>9.5547094769716239</v>
      </c>
      <c r="N259" s="2">
        <f>[1]ROE!N259-[1]ROE!$E259</f>
        <v>9.5547094769716239</v>
      </c>
      <c r="O259" s="2">
        <f>[1]ROE!O259-[1]ROE!$E259</f>
        <v>9.5547094769716239</v>
      </c>
      <c r="P259" s="2">
        <f>[1]ROE!P259-[1]ROE!$E259</f>
        <v>9.5547094769716239</v>
      </c>
      <c r="Q259" s="2">
        <f>[1]ROE!Q259-[1]ROE!$E259</f>
        <v>9.277448396456947</v>
      </c>
      <c r="R259" s="2">
        <f>[1]ROE!R259-[1]ROE!$E259</f>
        <v>8.8677213564446902</v>
      </c>
      <c r="S259" s="2">
        <f>[1]ROE!S259-[1]ROE!$E259</f>
        <v>8.3334592927076869</v>
      </c>
      <c r="T259" s="2">
        <f>[1]ROE!T259-[1]ROE!$E259</f>
        <v>7.8119580081795732</v>
      </c>
      <c r="U259" s="2">
        <f>[1]ROE!U259-[1]ROE!$E259</f>
        <v>7.8119580081795732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5.0240072320362685</v>
      </c>
      <c r="G260" s="2">
        <f>[1]ROE!G260-[1]ROE!$E260</f>
        <v>5.0240072320362685</v>
      </c>
      <c r="H260" s="2">
        <f>[1]ROE!H260-[1]ROE!$E260</f>
        <v>5.0240072320362685</v>
      </c>
      <c r="I260" s="2">
        <f>[1]ROE!I260-[1]ROE!$E260</f>
        <v>5.0240072320362685</v>
      </c>
      <c r="J260" s="2">
        <f>[1]ROE!J260-[1]ROE!$E260</f>
        <v>5.0240072320362685</v>
      </c>
      <c r="K260" s="2">
        <f>[1]ROE!K260-[1]ROE!$E260</f>
        <v>13.468379263739223</v>
      </c>
      <c r="L260" s="2">
        <f>[1]ROE!L260-[1]ROE!$E260</f>
        <v>10.931235534303539</v>
      </c>
      <c r="M260" s="2">
        <f>[1]ROE!M260-[1]ROE!$E260</f>
        <v>10.931235534303539</v>
      </c>
      <c r="N260" s="2">
        <f>[1]ROE!N260-[1]ROE!$E260</f>
        <v>11.12567203666535</v>
      </c>
      <c r="O260" s="2">
        <f>[1]ROE!O260-[1]ROE!$E260</f>
        <v>9.7615053051159748</v>
      </c>
      <c r="P260" s="2">
        <f>[1]ROE!P260-[1]ROE!$E260</f>
        <v>9.7615053051159748</v>
      </c>
      <c r="Q260" s="2">
        <f>[1]ROE!Q260-[1]ROE!$E260</f>
        <v>8.2735536228572073</v>
      </c>
      <c r="R260" s="2">
        <f>[1]ROE!R260-[1]ROE!$E260</f>
        <v>7.123369384873655</v>
      </c>
      <c r="S260" s="2">
        <f>[1]ROE!S260-[1]ROE!$E260</f>
        <v>4.85366683048656</v>
      </c>
      <c r="T260" s="2">
        <f>[1]ROE!T260-[1]ROE!$E260</f>
        <v>1.6697919944105024</v>
      </c>
      <c r="U260" s="2">
        <f>[1]ROE!U260-[1]ROE!$E260</f>
        <v>-2.2024563636522885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13.990542945467809</v>
      </c>
      <c r="H261" s="2">
        <f>[1]ROE!H261-[1]ROE!$E261</f>
        <v>21.991172900819691</v>
      </c>
      <c r="I261" s="2">
        <f>[1]ROE!I261-[1]ROE!$E261</f>
        <v>21.991172900819691</v>
      </c>
      <c r="J261" s="2">
        <f>[1]ROE!J261-[1]ROE!$E261</f>
        <v>21.991172900819691</v>
      </c>
      <c r="K261" s="2">
        <f>[1]ROE!K261-[1]ROE!$E261</f>
        <v>21.991172900819691</v>
      </c>
      <c r="L261" s="2">
        <f>[1]ROE!L261-[1]ROE!$E261</f>
        <v>21.991172900819691</v>
      </c>
      <c r="M261" s="2">
        <f>[1]ROE!M261-[1]ROE!$E261</f>
        <v>20.105267431449846</v>
      </c>
      <c r="N261" s="2">
        <f>[1]ROE!N261-[1]ROE!$E261</f>
        <v>19.216423152668028</v>
      </c>
      <c r="O261" s="2">
        <f>[1]ROE!O261-[1]ROE!$E261</f>
        <v>18.852443476064963</v>
      </c>
      <c r="P261" s="2">
        <f>[1]ROE!P261-[1]ROE!$E261</f>
        <v>16.950558057503855</v>
      </c>
      <c r="Q261" s="2">
        <f>[1]ROE!Q261-[1]ROE!$E261</f>
        <v>16.950558057503855</v>
      </c>
      <c r="R261" s="2">
        <f>[1]ROE!R261-[1]ROE!$E261</f>
        <v>13.446634635277547</v>
      </c>
      <c r="S261" s="2">
        <f>[1]ROE!S261-[1]ROE!$E261</f>
        <v>8.0610053758659319</v>
      </c>
      <c r="T261" s="2">
        <f>[1]ROE!T261-[1]ROE!$E261</f>
        <v>3.0439966565300836</v>
      </c>
      <c r="U261" s="2">
        <f>[1]ROE!U261-[1]ROE!$E261</f>
        <v>-1.8779745472909042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2.3353462417887272</v>
      </c>
      <c r="H262" s="2">
        <f>[1]ROE!H262-[1]ROE!$E262</f>
        <v>7.6934196682276763</v>
      </c>
      <c r="I262" s="2">
        <f>[1]ROE!I262-[1]ROE!$E262</f>
        <v>13.272539184547014</v>
      </c>
      <c r="J262" s="2">
        <f>[1]ROE!J262-[1]ROE!$E262</f>
        <v>14.889893639410388</v>
      </c>
      <c r="K262" s="2">
        <f>[1]ROE!K262-[1]ROE!$E262</f>
        <v>14.543026056676013</v>
      </c>
      <c r="L262" s="2">
        <f>[1]ROE!L262-[1]ROE!$E262</f>
        <v>12.247869571938537</v>
      </c>
      <c r="M262" s="2">
        <f>[1]ROE!M262-[1]ROE!$E262</f>
        <v>11.591232594792871</v>
      </c>
      <c r="N262" s="2">
        <f>[1]ROE!N262-[1]ROE!$E262</f>
        <v>11.338185284541652</v>
      </c>
      <c r="O262" s="2">
        <f>[1]ROE!O262-[1]ROE!$E262</f>
        <v>11.338185284541652</v>
      </c>
      <c r="P262" s="2">
        <f>[1]ROE!P262-[1]ROE!$E262</f>
        <v>10.21163397102697</v>
      </c>
      <c r="Q262" s="2">
        <f>[1]ROE!Q262-[1]ROE!$E262</f>
        <v>8.1344531275734937</v>
      </c>
      <c r="R262" s="2">
        <f>[1]ROE!R262-[1]ROE!$E262</f>
        <v>5.2502499298305452</v>
      </c>
      <c r="S262" s="2">
        <f>[1]ROE!S262-[1]ROE!$E262</f>
        <v>2.1881842348765872</v>
      </c>
      <c r="T262" s="2">
        <f>[1]ROE!T262-[1]ROE!$E262</f>
        <v>-0.57329852865296971</v>
      </c>
      <c r="U262" s="2">
        <f>[1]ROE!U262-[1]ROE!$E262</f>
        <v>-3.0856976260091358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9.4234104020140421</v>
      </c>
      <c r="H263" s="2">
        <f>[1]ROE!H263-[1]ROE!$E263</f>
        <v>9.4234104020140421</v>
      </c>
      <c r="I263" s="2">
        <f>[1]ROE!I263-[1]ROE!$E263</f>
        <v>20.079869902020363</v>
      </c>
      <c r="J263" s="2">
        <f>[1]ROE!J263-[1]ROE!$E263</f>
        <v>27.098505940470318</v>
      </c>
      <c r="K263" s="2">
        <f>[1]ROE!K263-[1]ROE!$E263</f>
        <v>37.265945655352908</v>
      </c>
      <c r="L263" s="2">
        <f>[1]ROE!L263-[1]ROE!$E263</f>
        <v>41.765378881555336</v>
      </c>
      <c r="M263" s="2">
        <f>[1]ROE!M263-[1]ROE!$E263</f>
        <v>45.036488995235885</v>
      </c>
      <c r="N263" s="2">
        <f>[1]ROE!N263-[1]ROE!$E263</f>
        <v>45.854644070770348</v>
      </c>
      <c r="O263" s="2">
        <f>[1]ROE!O263-[1]ROE!$E263</f>
        <v>42.368432686814089</v>
      </c>
      <c r="P263" s="2">
        <f>[1]ROE!P263-[1]ROE!$E263</f>
        <v>35.208568358017487</v>
      </c>
      <c r="Q263" s="2">
        <f>[1]ROE!Q263-[1]ROE!$E263</f>
        <v>35.791117668362745</v>
      </c>
      <c r="R263" s="2">
        <f>[1]ROE!R263-[1]ROE!$E263</f>
        <v>36.107510673039457</v>
      </c>
      <c r="S263" s="2">
        <f>[1]ROE!S263-[1]ROE!$E263</f>
        <v>36.168617109132356</v>
      </c>
      <c r="T263" s="2">
        <f>[1]ROE!T263-[1]ROE!$E263</f>
        <v>34.679683405860658</v>
      </c>
      <c r="U263" s="2">
        <f>[1]ROE!U263-[1]ROE!$E263</f>
        <v>28.589413033114113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-0.95845500400983497</v>
      </c>
      <c r="G264" s="2">
        <f>[1]ROE!G264-[1]ROE!$E264</f>
        <v>10.065413705389432</v>
      </c>
      <c r="H264" s="2">
        <f>[1]ROE!H264-[1]ROE!$E264</f>
        <v>14.410985757810437</v>
      </c>
      <c r="I264" s="2">
        <f>[1]ROE!I264-[1]ROE!$E264</f>
        <v>15.684449585306652</v>
      </c>
      <c r="J264" s="2">
        <f>[1]ROE!J264-[1]ROE!$E264</f>
        <v>15.877053983596682</v>
      </c>
      <c r="K264" s="2">
        <f>[1]ROE!K264-[1]ROE!$E264</f>
        <v>14.609286803681272</v>
      </c>
      <c r="L264" s="2">
        <f>[1]ROE!L264-[1]ROE!$E264</f>
        <v>15.163518728066805</v>
      </c>
      <c r="M264" s="2">
        <f>[1]ROE!M264-[1]ROE!$E264</f>
        <v>12.750157495435559</v>
      </c>
      <c r="N264" s="2">
        <f>[1]ROE!N264-[1]ROE!$E264</f>
        <v>12.630817567558694</v>
      </c>
      <c r="O264" s="2">
        <f>[1]ROE!O264-[1]ROE!$E264</f>
        <v>11.209844838296647</v>
      </c>
      <c r="P264" s="2">
        <f>[1]ROE!P264-[1]ROE!$E264</f>
        <v>10.5251132139785</v>
      </c>
      <c r="Q264" s="2">
        <f>[1]ROE!Q264-[1]ROE!$E264</f>
        <v>9.4122308629995644</v>
      </c>
      <c r="R264" s="2">
        <f>[1]ROE!R264-[1]ROE!$E264</f>
        <v>5.6769540275431893</v>
      </c>
      <c r="S264" s="2">
        <f>[1]ROE!S264-[1]ROE!$E264</f>
        <v>4.7975368747103175E-2</v>
      </c>
      <c r="T264" s="2">
        <f>[1]ROE!T264-[1]ROE!$E264</f>
        <v>-6.7040477335160915</v>
      </c>
      <c r="U264" s="2">
        <f>[1]ROE!U264-[1]ROE!$E264</f>
        <v>-9.6063951478552951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0.23730423025176606</v>
      </c>
      <c r="G265" s="2">
        <f>[1]ROE!G265-[1]ROE!$E265</f>
        <v>0.23730423025176606</v>
      </c>
      <c r="H265" s="2">
        <f>[1]ROE!H265-[1]ROE!$E265</f>
        <v>0.23730423025176606</v>
      </c>
      <c r="I265" s="2">
        <f>[1]ROE!I265-[1]ROE!$E265</f>
        <v>10.534232402606477</v>
      </c>
      <c r="J265" s="2">
        <f>[1]ROE!J265-[1]ROE!$E265</f>
        <v>10.534232402606477</v>
      </c>
      <c r="K265" s="2">
        <f>[1]ROE!K265-[1]ROE!$E265</f>
        <v>10.534232402606477</v>
      </c>
      <c r="L265" s="2">
        <f>[1]ROE!L265-[1]ROE!$E265</f>
        <v>17.496345785617876</v>
      </c>
      <c r="M265" s="2">
        <f>[1]ROE!M265-[1]ROE!$E265</f>
        <v>17.496345785617876</v>
      </c>
      <c r="N265" s="2">
        <f>[1]ROE!N265-[1]ROE!$E265</f>
        <v>17.496345785617876</v>
      </c>
      <c r="O265" s="2">
        <f>[1]ROE!O265-[1]ROE!$E265</f>
        <v>17.496345785617876</v>
      </c>
      <c r="P265" s="2">
        <f>[1]ROE!P265-[1]ROE!$E265</f>
        <v>17.496345785617876</v>
      </c>
      <c r="Q265" s="2">
        <f>[1]ROE!Q265-[1]ROE!$E265</f>
        <v>16.377529019764353</v>
      </c>
      <c r="R265" s="2">
        <f>[1]ROE!R265-[1]ROE!$E265</f>
        <v>16.326398229701226</v>
      </c>
      <c r="S265" s="2">
        <f>[1]ROE!S265-[1]ROE!$E265</f>
        <v>15.625549416698988</v>
      </c>
      <c r="T265" s="2">
        <f>[1]ROE!T265-[1]ROE!$E265</f>
        <v>15.00271831965631</v>
      </c>
      <c r="U265" s="2">
        <f>[1]ROE!U265-[1]ROE!$E265</f>
        <v>10.018479054726924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17.192846387086121</v>
      </c>
      <c r="H266" s="2">
        <f>[1]ROE!H266-[1]ROE!$E266</f>
        <v>17.192846387086121</v>
      </c>
      <c r="I266" s="2">
        <f>[1]ROE!I266-[1]ROE!$E266</f>
        <v>20.134326582486977</v>
      </c>
      <c r="J266" s="2">
        <f>[1]ROE!J266-[1]ROE!$E266</f>
        <v>23.873848032378817</v>
      </c>
      <c r="K266" s="2">
        <f>[1]ROE!K266-[1]ROE!$E266</f>
        <v>27.6566482072366</v>
      </c>
      <c r="L266" s="2">
        <f>[1]ROE!L266-[1]ROE!$E266</f>
        <v>26.70317093610501</v>
      </c>
      <c r="M266" s="2">
        <f>[1]ROE!M266-[1]ROE!$E266</f>
        <v>25.83025417275249</v>
      </c>
      <c r="N266" s="2">
        <f>[1]ROE!N266-[1]ROE!$E266</f>
        <v>21.964995275114944</v>
      </c>
      <c r="O266" s="2">
        <f>[1]ROE!O266-[1]ROE!$E266</f>
        <v>21.06186553957545</v>
      </c>
      <c r="P266" s="2">
        <f>[1]ROE!P266-[1]ROE!$E266</f>
        <v>20.519544051202416</v>
      </c>
      <c r="Q266" s="2">
        <f>[1]ROE!Q266-[1]ROE!$E266</f>
        <v>18.648936225386166</v>
      </c>
      <c r="R266" s="2">
        <f>[1]ROE!R266-[1]ROE!$E266</f>
        <v>13.273165225495035</v>
      </c>
      <c r="S266" s="2">
        <f>[1]ROE!S266-[1]ROE!$E266</f>
        <v>7.9789264812814054</v>
      </c>
      <c r="T266" s="2">
        <f>[1]ROE!T266-[1]ROE!$E266</f>
        <v>4.3943812506247184</v>
      </c>
      <c r="U266" s="2">
        <f>[1]ROE!U266-[1]ROE!$E266</f>
        <v>-8.3202155330253333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14.391614475352242</v>
      </c>
      <c r="H267" s="2">
        <f>[1]ROE!H267-[1]ROE!$E267</f>
        <v>17.842369697555284</v>
      </c>
      <c r="I267" s="2">
        <f>[1]ROE!I267-[1]ROE!$E267</f>
        <v>20.028459425149009</v>
      </c>
      <c r="J267" s="2">
        <f>[1]ROE!J267-[1]ROE!$E267</f>
        <v>19.595736089863351</v>
      </c>
      <c r="K267" s="2">
        <f>[1]ROE!K267-[1]ROE!$E267</f>
        <v>15.820221627059055</v>
      </c>
      <c r="L267" s="2">
        <f>[1]ROE!L267-[1]ROE!$E267</f>
        <v>13.601421515026686</v>
      </c>
      <c r="M267" s="2">
        <f>[1]ROE!M267-[1]ROE!$E267</f>
        <v>12.626181602196823</v>
      </c>
      <c r="N267" s="2">
        <f>[1]ROE!N267-[1]ROE!$E267</f>
        <v>12.266084412320538</v>
      </c>
      <c r="O267" s="2">
        <f>[1]ROE!O267-[1]ROE!$E267</f>
        <v>12.266084412320538</v>
      </c>
      <c r="P267" s="2">
        <f>[1]ROE!P267-[1]ROE!$E267</f>
        <v>11.514231034280442</v>
      </c>
      <c r="Q267" s="2">
        <f>[1]ROE!Q267-[1]ROE!$E267</f>
        <v>11.514231034280442</v>
      </c>
      <c r="R267" s="2">
        <f>[1]ROE!R267-[1]ROE!$E267</f>
        <v>11.18695521212419</v>
      </c>
      <c r="S267" s="2">
        <f>[1]ROE!S267-[1]ROE!$E267</f>
        <v>10.828071482121089</v>
      </c>
      <c r="T267" s="2">
        <f>[1]ROE!T267-[1]ROE!$E267</f>
        <v>7.9758292934771475</v>
      </c>
      <c r="U267" s="2">
        <f>[1]ROE!U267-[1]ROE!$E267</f>
        <v>4.2147678800604638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-0.34220948848576427</v>
      </c>
      <c r="H268" s="2">
        <f>[1]ROE!H268-[1]ROE!$E268</f>
        <v>9.9906536555255059</v>
      </c>
      <c r="I268" s="2">
        <f>[1]ROE!I268-[1]ROE!$E268</f>
        <v>9.9906536555255059</v>
      </c>
      <c r="J268" s="2">
        <f>[1]ROE!J268-[1]ROE!$E268</f>
        <v>20.487948826663938</v>
      </c>
      <c r="K268" s="2">
        <f>[1]ROE!K268-[1]ROE!$E268</f>
        <v>21.004010698591458</v>
      </c>
      <c r="L268" s="2">
        <f>[1]ROE!L268-[1]ROE!$E268</f>
        <v>21.087865822623314</v>
      </c>
      <c r="M268" s="2">
        <f>[1]ROE!M268-[1]ROE!$E268</f>
        <v>21.087865822623314</v>
      </c>
      <c r="N268" s="2">
        <f>[1]ROE!N268-[1]ROE!$E268</f>
        <v>21.087865822623314</v>
      </c>
      <c r="O268" s="2">
        <f>[1]ROE!O268-[1]ROE!$E268</f>
        <v>18.965930817929944</v>
      </c>
      <c r="P268" s="2">
        <f>[1]ROE!P268-[1]ROE!$E268</f>
        <v>18.965930817929944</v>
      </c>
      <c r="Q268" s="2">
        <f>[1]ROE!Q268-[1]ROE!$E268</f>
        <v>20.176247462544353</v>
      </c>
      <c r="R268" s="2">
        <f>[1]ROE!R268-[1]ROE!$E268</f>
        <v>17.141142487040526</v>
      </c>
      <c r="S268" s="2">
        <f>[1]ROE!S268-[1]ROE!$E268</f>
        <v>15.995759403469009</v>
      </c>
      <c r="T268" s="2">
        <f>[1]ROE!T268-[1]ROE!$E268</f>
        <v>12.948540474817747</v>
      </c>
      <c r="U268" s="2">
        <f>[1]ROE!U268-[1]ROE!$E268</f>
        <v>9.7925510870407209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14.964755461116425</v>
      </c>
      <c r="G269" s="2">
        <f>[1]ROE!G269-[1]ROE!$E269</f>
        <v>14.964755461116425</v>
      </c>
      <c r="H269" s="2">
        <f>[1]ROE!H269-[1]ROE!$E269</f>
        <v>14.964755461116425</v>
      </c>
      <c r="I269" s="2">
        <f>[1]ROE!I269-[1]ROE!$E269</f>
        <v>14.964755461116425</v>
      </c>
      <c r="J269" s="2">
        <f>[1]ROE!J269-[1]ROE!$E269</f>
        <v>14.964755461116425</v>
      </c>
      <c r="K269" s="2">
        <f>[1]ROE!K269-[1]ROE!$E269</f>
        <v>18.580228448324647</v>
      </c>
      <c r="L269" s="2">
        <f>[1]ROE!L269-[1]ROE!$E269</f>
        <v>18.580228448324647</v>
      </c>
      <c r="M269" s="2">
        <f>[1]ROE!M269-[1]ROE!$E269</f>
        <v>18.580228448324647</v>
      </c>
      <c r="N269" s="2">
        <f>[1]ROE!N269-[1]ROE!$E269</f>
        <v>18.580228448324647</v>
      </c>
      <c r="O269" s="2">
        <f>[1]ROE!O269-[1]ROE!$E269</f>
        <v>18.580228448324647</v>
      </c>
      <c r="P269" s="2">
        <f>[1]ROE!P269-[1]ROE!$E269</f>
        <v>16.458645483362289</v>
      </c>
      <c r="Q269" s="2">
        <f>[1]ROE!Q269-[1]ROE!$E269</f>
        <v>15.532889689922513</v>
      </c>
      <c r="R269" s="2">
        <f>[1]ROE!R269-[1]ROE!$E269</f>
        <v>15.36914986388706</v>
      </c>
      <c r="S269" s="2">
        <f>[1]ROE!S269-[1]ROE!$E269</f>
        <v>14.753488297551769</v>
      </c>
      <c r="T269" s="2">
        <f>[1]ROE!T269-[1]ROE!$E269</f>
        <v>12.483462838660785</v>
      </c>
      <c r="U269" s="2">
        <f>[1]ROE!U269-[1]ROE!$E269</f>
        <v>12.585173316240628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4.0579614177556778</v>
      </c>
      <c r="G270" s="2">
        <f>[1]ROE!G270-[1]ROE!$E270</f>
        <v>4.0579614177556778</v>
      </c>
      <c r="H270" s="2">
        <f>[1]ROE!H270-[1]ROE!$E270</f>
        <v>4.0579614177556778</v>
      </c>
      <c r="I270" s="2">
        <f>[1]ROE!I270-[1]ROE!$E270</f>
        <v>7.8259001718968477</v>
      </c>
      <c r="J270" s="2">
        <f>[1]ROE!J270-[1]ROE!$E270</f>
        <v>10.98417371006505</v>
      </c>
      <c r="K270" s="2">
        <f>[1]ROE!K270-[1]ROE!$E270</f>
        <v>12.197735145664467</v>
      </c>
      <c r="L270" s="2">
        <f>[1]ROE!L270-[1]ROE!$E270</f>
        <v>12.197735145664467</v>
      </c>
      <c r="M270" s="2">
        <f>[1]ROE!M270-[1]ROE!$E270</f>
        <v>12.197735145664467</v>
      </c>
      <c r="N270" s="2">
        <f>[1]ROE!N270-[1]ROE!$E270</f>
        <v>12.197735145664467</v>
      </c>
      <c r="O270" s="2">
        <f>[1]ROE!O270-[1]ROE!$E270</f>
        <v>11.832040336283654</v>
      </c>
      <c r="P270" s="2">
        <f>[1]ROE!P270-[1]ROE!$E270</f>
        <v>9.780108760207213</v>
      </c>
      <c r="Q270" s="2">
        <f>[1]ROE!Q270-[1]ROE!$E270</f>
        <v>8.3183703750413827</v>
      </c>
      <c r="R270" s="2">
        <f>[1]ROE!R270-[1]ROE!$E270</f>
        <v>7.2590683787757655</v>
      </c>
      <c r="S270" s="2">
        <f>[1]ROE!S270-[1]ROE!$E270</f>
        <v>6.6690738542468466</v>
      </c>
      <c r="T270" s="2">
        <f>[1]ROE!T270-[1]ROE!$E270</f>
        <v>4.1533654919467722</v>
      </c>
      <c r="U270" s="2">
        <f>[1]ROE!U270-[1]ROE!$E270</f>
        <v>1.9242657416701832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17.471190091013739</v>
      </c>
      <c r="H271" s="2">
        <f>[1]ROE!H271-[1]ROE!$E271</f>
        <v>17.471190091013739</v>
      </c>
      <c r="I271" s="2">
        <f>[1]ROE!I271-[1]ROE!$E271</f>
        <v>21.427083115445612</v>
      </c>
      <c r="J271" s="2">
        <f>[1]ROE!J271-[1]ROE!$E271</f>
        <v>20.159353639269312</v>
      </c>
      <c r="K271" s="2">
        <f>[1]ROE!K271-[1]ROE!$E271</f>
        <v>17.065230075306459</v>
      </c>
      <c r="L271" s="2">
        <f>[1]ROE!L271-[1]ROE!$E271</f>
        <v>14.751475540768695</v>
      </c>
      <c r="M271" s="2">
        <f>[1]ROE!M271-[1]ROE!$E271</f>
        <v>13.402015207864025</v>
      </c>
      <c r="N271" s="2">
        <f>[1]ROE!N271-[1]ROE!$E271</f>
        <v>11.396156377078654</v>
      </c>
      <c r="O271" s="2">
        <f>[1]ROE!O271-[1]ROE!$E271</f>
        <v>11.396156377078654</v>
      </c>
      <c r="P271" s="2">
        <f>[1]ROE!P271-[1]ROE!$E271</f>
        <v>8.862754019341736</v>
      </c>
      <c r="Q271" s="2">
        <f>[1]ROE!Q271-[1]ROE!$E271</f>
        <v>7.009894299750556</v>
      </c>
      <c r="R271" s="2">
        <f>[1]ROE!R271-[1]ROE!$E271</f>
        <v>4.8154573263020097</v>
      </c>
      <c r="S271" s="2">
        <f>[1]ROE!S271-[1]ROE!$E271</f>
        <v>3.9530127679432496</v>
      </c>
      <c r="T271" s="2">
        <f>[1]ROE!T271-[1]ROE!$E271</f>
        <v>1.6891748811585217</v>
      </c>
      <c r="U271" s="2">
        <f>[1]ROE!U271-[1]ROE!$E271</f>
        <v>-3.3292654931525192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13.255075111585427</v>
      </c>
      <c r="I272" s="2">
        <f>[1]ROE!I272-[1]ROE!$E272</f>
        <v>18.232949235699607</v>
      </c>
      <c r="J272" s="2">
        <f>[1]ROE!J272-[1]ROE!$E272</f>
        <v>18.232949235699607</v>
      </c>
      <c r="K272" s="2">
        <f>[1]ROE!K272-[1]ROE!$E272</f>
        <v>19.722311421199976</v>
      </c>
      <c r="L272" s="2">
        <f>[1]ROE!L272-[1]ROE!$E272</f>
        <v>19.722311421199976</v>
      </c>
      <c r="M272" s="2">
        <f>[1]ROE!M272-[1]ROE!$E272</f>
        <v>22.271152925337248</v>
      </c>
      <c r="N272" s="2">
        <f>[1]ROE!N272-[1]ROE!$E272</f>
        <v>22.271152925337248</v>
      </c>
      <c r="O272" s="2">
        <f>[1]ROE!O272-[1]ROE!$E272</f>
        <v>19.741928371641507</v>
      </c>
      <c r="P272" s="2">
        <f>[1]ROE!P272-[1]ROE!$E272</f>
        <v>19.083549294636299</v>
      </c>
      <c r="Q272" s="2">
        <f>[1]ROE!Q272-[1]ROE!$E272</f>
        <v>16.217554433856236</v>
      </c>
      <c r="R272" s="2">
        <f>[1]ROE!R272-[1]ROE!$E272</f>
        <v>14.633552481132085</v>
      </c>
      <c r="S272" s="2">
        <f>[1]ROE!S272-[1]ROE!$E272</f>
        <v>13.865071528401586</v>
      </c>
      <c r="T272" s="2">
        <f>[1]ROE!T272-[1]ROE!$E272</f>
        <v>12.323765866887328</v>
      </c>
      <c r="U272" s="2">
        <f>[1]ROE!U272-[1]ROE!$E272</f>
        <v>8.3518285171730042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1.0030878944142785</v>
      </c>
      <c r="G273" s="2">
        <f>[1]ROE!G273-[1]ROE!$E273</f>
        <v>1.0030878944142785</v>
      </c>
      <c r="H273" s="2">
        <f>[1]ROE!H273-[1]ROE!$E273</f>
        <v>0.78568992722659914</v>
      </c>
      <c r="I273" s="2">
        <f>[1]ROE!I273-[1]ROE!$E273</f>
        <v>1.7423860081950977</v>
      </c>
      <c r="J273" s="2">
        <f>[1]ROE!J273-[1]ROE!$E273</f>
        <v>1.7423860081950977</v>
      </c>
      <c r="K273" s="2">
        <f>[1]ROE!K273-[1]ROE!$E273</f>
        <v>13.580950035670924</v>
      </c>
      <c r="L273" s="2">
        <f>[1]ROE!L273-[1]ROE!$E273</f>
        <v>16.533122737652377</v>
      </c>
      <c r="M273" s="2">
        <f>[1]ROE!M273-[1]ROE!$E273</f>
        <v>16.095963533367296</v>
      </c>
      <c r="N273" s="2">
        <f>[1]ROE!N273-[1]ROE!$E273</f>
        <v>16.386160340713275</v>
      </c>
      <c r="O273" s="2">
        <f>[1]ROE!O273-[1]ROE!$E273</f>
        <v>16.245954410863447</v>
      </c>
      <c r="P273" s="2">
        <f>[1]ROE!P273-[1]ROE!$E273</f>
        <v>16.245954410863447</v>
      </c>
      <c r="Q273" s="2">
        <f>[1]ROE!Q273-[1]ROE!$E273</f>
        <v>16.245954410863447</v>
      </c>
      <c r="R273" s="2">
        <f>[1]ROE!R273-[1]ROE!$E273</f>
        <v>16.245954410863447</v>
      </c>
      <c r="S273" s="2">
        <f>[1]ROE!S273-[1]ROE!$E273</f>
        <v>16.135970467648775</v>
      </c>
      <c r="T273" s="2">
        <f>[1]ROE!T273-[1]ROE!$E273</f>
        <v>13.846021732180134</v>
      </c>
      <c r="U273" s="2">
        <f>[1]ROE!U273-[1]ROE!$E273</f>
        <v>11.136744987840842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7.5855431004346769</v>
      </c>
      <c r="H274" s="2">
        <f>[1]ROE!H274-[1]ROE!$E274</f>
        <v>11.336858309179036</v>
      </c>
      <c r="I274" s="2">
        <f>[1]ROE!I274-[1]ROE!$E274</f>
        <v>13.730709248189299</v>
      </c>
      <c r="J274" s="2">
        <f>[1]ROE!J274-[1]ROE!$E274</f>
        <v>15.450735533110276</v>
      </c>
      <c r="K274" s="2">
        <f>[1]ROE!K274-[1]ROE!$E274</f>
        <v>17.341632758243293</v>
      </c>
      <c r="L274" s="2">
        <f>[1]ROE!L274-[1]ROE!$E274</f>
        <v>20.512827939332738</v>
      </c>
      <c r="M274" s="2">
        <f>[1]ROE!M274-[1]ROE!$E274</f>
        <v>21.423697088717603</v>
      </c>
      <c r="N274" s="2">
        <f>[1]ROE!N274-[1]ROE!$E274</f>
        <v>17.052853304480209</v>
      </c>
      <c r="O274" s="2">
        <f>[1]ROE!O274-[1]ROE!$E274</f>
        <v>14.5952107951166</v>
      </c>
      <c r="P274" s="2">
        <f>[1]ROE!P274-[1]ROE!$E274</f>
        <v>12.206658930504517</v>
      </c>
      <c r="Q274" s="2">
        <f>[1]ROE!Q274-[1]ROE!$E274</f>
        <v>9.9307886126160554</v>
      </c>
      <c r="R274" s="2">
        <f>[1]ROE!R274-[1]ROE!$E274</f>
        <v>6.3704866450872828</v>
      </c>
      <c r="S274" s="2">
        <f>[1]ROE!S274-[1]ROE!$E274</f>
        <v>2.9316333071824374</v>
      </c>
      <c r="T274" s="2">
        <f>[1]ROE!T274-[1]ROE!$E274</f>
        <v>-0.85005582543507785</v>
      </c>
      <c r="U274" s="2">
        <f>[1]ROE!U274-[1]ROE!$E274</f>
        <v>-5.4344262834213168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1.7154278204960463</v>
      </c>
      <c r="H275" s="2">
        <f>[1]ROE!H275-[1]ROE!$E275</f>
        <v>1.7154278204960463</v>
      </c>
      <c r="I275" s="2">
        <f>[1]ROE!I275-[1]ROE!$E275</f>
        <v>6.9378886077641653</v>
      </c>
      <c r="J275" s="2">
        <f>[1]ROE!J275-[1]ROE!$E275</f>
        <v>6.9378886077641653</v>
      </c>
      <c r="K275" s="2">
        <f>[1]ROE!K275-[1]ROE!$E275</f>
        <v>19.10133543306253</v>
      </c>
      <c r="L275" s="2">
        <f>[1]ROE!L275-[1]ROE!$E275</f>
        <v>24.246513372862808</v>
      </c>
      <c r="M275" s="2">
        <f>[1]ROE!M275-[1]ROE!$E275</f>
        <v>21.46012885296733</v>
      </c>
      <c r="N275" s="2">
        <f>[1]ROE!N275-[1]ROE!$E275</f>
        <v>22.353301644576192</v>
      </c>
      <c r="O275" s="2">
        <f>[1]ROE!O275-[1]ROE!$E275</f>
        <v>20.475336247709748</v>
      </c>
      <c r="P275" s="2">
        <f>[1]ROE!P275-[1]ROE!$E275</f>
        <v>19.603486074087698</v>
      </c>
      <c r="Q275" s="2">
        <f>[1]ROE!Q275-[1]ROE!$E275</f>
        <v>18.604502751834957</v>
      </c>
      <c r="R275" s="2">
        <f>[1]ROE!R275-[1]ROE!$E275</f>
        <v>19.618077140125735</v>
      </c>
      <c r="S275" s="2">
        <f>[1]ROE!S275-[1]ROE!$E275</f>
        <v>20.863316993740625</v>
      </c>
      <c r="T275" s="2">
        <f>[1]ROE!T275-[1]ROE!$E275</f>
        <v>16.942623844849123</v>
      </c>
      <c r="U275" s="2">
        <f>[1]ROE!U275-[1]ROE!$E275</f>
        <v>16.4882728785891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2.609335675915446</v>
      </c>
      <c r="H276" s="2">
        <f>[1]ROE!H276-[1]ROE!$E276</f>
        <v>13.643829639849343</v>
      </c>
      <c r="I276" s="2">
        <f>[1]ROE!I276-[1]ROE!$E276</f>
        <v>19.676385369695538</v>
      </c>
      <c r="J276" s="2">
        <f>[1]ROE!J276-[1]ROE!$E276</f>
        <v>18.661123460612203</v>
      </c>
      <c r="K276" s="2">
        <f>[1]ROE!K276-[1]ROE!$E276</f>
        <v>20.12932410194108</v>
      </c>
      <c r="L276" s="2">
        <f>[1]ROE!L276-[1]ROE!$E276</f>
        <v>19.928880876336848</v>
      </c>
      <c r="M276" s="2">
        <f>[1]ROE!M276-[1]ROE!$E276</f>
        <v>19.928880876336848</v>
      </c>
      <c r="N276" s="2">
        <f>[1]ROE!N276-[1]ROE!$E276</f>
        <v>19.928880876336848</v>
      </c>
      <c r="O276" s="2">
        <f>[1]ROE!O276-[1]ROE!$E276</f>
        <v>19.928880876336848</v>
      </c>
      <c r="P276" s="2">
        <f>[1]ROE!P276-[1]ROE!$E276</f>
        <v>19.928880876336848</v>
      </c>
      <c r="Q276" s="2">
        <f>[1]ROE!Q276-[1]ROE!$E276</f>
        <v>18.897731340647425</v>
      </c>
      <c r="R276" s="2">
        <f>[1]ROE!R276-[1]ROE!$E276</f>
        <v>18.461527568101587</v>
      </c>
      <c r="S276" s="2">
        <f>[1]ROE!S276-[1]ROE!$E276</f>
        <v>16.030423240005888</v>
      </c>
      <c r="T276" s="2">
        <f>[1]ROE!T276-[1]ROE!$E276</f>
        <v>15.561148205085175</v>
      </c>
      <c r="U276" s="2">
        <f>[1]ROE!U276-[1]ROE!$E276</f>
        <v>15.561148205085175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9.5247691690011607</v>
      </c>
      <c r="I277" s="2">
        <f>[1]ROE!I277-[1]ROE!$E277</f>
        <v>13.404289581823093</v>
      </c>
      <c r="J277" s="2">
        <f>[1]ROE!J277-[1]ROE!$E277</f>
        <v>10.727571057067848</v>
      </c>
      <c r="K277" s="2">
        <f>[1]ROE!K277-[1]ROE!$E277</f>
        <v>9.3370960323363477</v>
      </c>
      <c r="L277" s="2">
        <f>[1]ROE!L277-[1]ROE!$E277</f>
        <v>8.825906949275975</v>
      </c>
      <c r="M277" s="2">
        <f>[1]ROE!M277-[1]ROE!$E277</f>
        <v>8.5183149005088978</v>
      </c>
      <c r="N277" s="2">
        <f>[1]ROE!N277-[1]ROE!$E277</f>
        <v>9.6790760478073707</v>
      </c>
      <c r="O277" s="2">
        <f>[1]ROE!O277-[1]ROE!$E277</f>
        <v>10.187680666073248</v>
      </c>
      <c r="P277" s="2">
        <f>[1]ROE!P277-[1]ROE!$E277</f>
        <v>8.4245283834433451</v>
      </c>
      <c r="Q277" s="2">
        <f>[1]ROE!Q277-[1]ROE!$E277</f>
        <v>5.7283731819131845</v>
      </c>
      <c r="R277" s="2">
        <f>[1]ROE!R277-[1]ROE!$E277</f>
        <v>3.5128894676610685</v>
      </c>
      <c r="S277" s="2">
        <f>[1]ROE!S277-[1]ROE!$E277</f>
        <v>1.4165564336230716</v>
      </c>
      <c r="T277" s="2">
        <f>[1]ROE!T277-[1]ROE!$E277</f>
        <v>-1.1007281381845075</v>
      </c>
      <c r="U277" s="2">
        <f>[1]ROE!U277-[1]ROE!$E277</f>
        <v>-4.5847027866589372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9.5018696615202884</v>
      </c>
      <c r="H278" s="2">
        <f>[1]ROE!H278-[1]ROE!$E278</f>
        <v>9.5018696615202884</v>
      </c>
      <c r="I278" s="2">
        <f>[1]ROE!I278-[1]ROE!$E278</f>
        <v>10.432481883109659</v>
      </c>
      <c r="J278" s="2">
        <f>[1]ROE!J278-[1]ROE!$E278</f>
        <v>10.432481883109659</v>
      </c>
      <c r="K278" s="2">
        <f>[1]ROE!K278-[1]ROE!$E278</f>
        <v>10.432481883109659</v>
      </c>
      <c r="L278" s="2">
        <f>[1]ROE!L278-[1]ROE!$E278</f>
        <v>10.432481883109659</v>
      </c>
      <c r="M278" s="2">
        <f>[1]ROE!M278-[1]ROE!$E278</f>
        <v>10.432481883109659</v>
      </c>
      <c r="N278" s="2">
        <f>[1]ROE!N278-[1]ROE!$E278</f>
        <v>10.450028576768091</v>
      </c>
      <c r="O278" s="2">
        <f>[1]ROE!O278-[1]ROE!$E278</f>
        <v>10.450028576768091</v>
      </c>
      <c r="P278" s="2">
        <f>[1]ROE!P278-[1]ROE!$E278</f>
        <v>10.450028576768091</v>
      </c>
      <c r="Q278" s="2">
        <f>[1]ROE!Q278-[1]ROE!$E278</f>
        <v>9.7758318805654483</v>
      </c>
      <c r="R278" s="2">
        <f>[1]ROE!R278-[1]ROE!$E278</f>
        <v>10.778425227881542</v>
      </c>
      <c r="S278" s="2">
        <f>[1]ROE!S278-[1]ROE!$E278</f>
        <v>13.240357478840565</v>
      </c>
      <c r="T278" s="2">
        <f>[1]ROE!T278-[1]ROE!$E278</f>
        <v>11.883635287058695</v>
      </c>
      <c r="U278" s="2">
        <f>[1]ROE!U278-[1]ROE!$E278</f>
        <v>13.479776356260373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5.6421052959567248</v>
      </c>
      <c r="H279" s="2">
        <f>[1]ROE!H279-[1]ROE!$E279</f>
        <v>17.750584255382591</v>
      </c>
      <c r="I279" s="2">
        <f>[1]ROE!I279-[1]ROE!$E279</f>
        <v>23.355079128807404</v>
      </c>
      <c r="J279" s="2">
        <f>[1]ROE!J279-[1]ROE!$E279</f>
        <v>23.039825391196246</v>
      </c>
      <c r="K279" s="2">
        <f>[1]ROE!K279-[1]ROE!$E279</f>
        <v>25.077988930657568</v>
      </c>
      <c r="L279" s="2">
        <f>[1]ROE!L279-[1]ROE!$E279</f>
        <v>23.539517326572309</v>
      </c>
      <c r="M279" s="2">
        <f>[1]ROE!M279-[1]ROE!$E279</f>
        <v>22.917469290819355</v>
      </c>
      <c r="N279" s="2">
        <f>[1]ROE!N279-[1]ROE!$E279</f>
        <v>21.070797085816679</v>
      </c>
      <c r="O279" s="2">
        <f>[1]ROE!O279-[1]ROE!$E279</f>
        <v>18.159095136222163</v>
      </c>
      <c r="P279" s="2">
        <f>[1]ROE!P279-[1]ROE!$E279</f>
        <v>15.448336692435532</v>
      </c>
      <c r="Q279" s="2">
        <f>[1]ROE!Q279-[1]ROE!$E279</f>
        <v>11.692079776581181</v>
      </c>
      <c r="R279" s="2">
        <f>[1]ROE!R279-[1]ROE!$E279</f>
        <v>8.1155919655393802</v>
      </c>
      <c r="S279" s="2">
        <f>[1]ROE!S279-[1]ROE!$E279</f>
        <v>5.141240847484454</v>
      </c>
      <c r="T279" s="2">
        <f>[1]ROE!T279-[1]ROE!$E279</f>
        <v>3.1304040783557525</v>
      </c>
      <c r="U279" s="2">
        <f>[1]ROE!U279-[1]ROE!$E279</f>
        <v>-0.16226102618830396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6.2476392549853017</v>
      </c>
      <c r="G280" s="2">
        <f>[1]ROE!G280-[1]ROE!$E280</f>
        <v>6.2476392549853017</v>
      </c>
      <c r="H280" s="2">
        <f>[1]ROE!H280-[1]ROE!$E280</f>
        <v>6.2476392549853017</v>
      </c>
      <c r="I280" s="2">
        <f>[1]ROE!I280-[1]ROE!$E280</f>
        <v>7.6386399446453481</v>
      </c>
      <c r="J280" s="2">
        <f>[1]ROE!J280-[1]ROE!$E280</f>
        <v>15.873607127085279</v>
      </c>
      <c r="K280" s="2">
        <f>[1]ROE!K280-[1]ROE!$E280</f>
        <v>19.997836251554531</v>
      </c>
      <c r="L280" s="2">
        <f>[1]ROE!L280-[1]ROE!$E280</f>
        <v>19.997836251554531</v>
      </c>
      <c r="M280" s="2">
        <f>[1]ROE!M280-[1]ROE!$E280</f>
        <v>20.585593591976448</v>
      </c>
      <c r="N280" s="2">
        <f>[1]ROE!N280-[1]ROE!$E280</f>
        <v>18.43427184585974</v>
      </c>
      <c r="O280" s="2">
        <f>[1]ROE!O280-[1]ROE!$E280</f>
        <v>16.047649318878996</v>
      </c>
      <c r="P280" s="2">
        <f>[1]ROE!P280-[1]ROE!$E280</f>
        <v>14.363755954661087</v>
      </c>
      <c r="Q280" s="2">
        <f>[1]ROE!Q280-[1]ROE!$E280</f>
        <v>12.236055856964185</v>
      </c>
      <c r="R280" s="2">
        <f>[1]ROE!R280-[1]ROE!$E280</f>
        <v>10.239158225062141</v>
      </c>
      <c r="S280" s="2">
        <f>[1]ROE!S280-[1]ROE!$E280</f>
        <v>7.2596313016731813</v>
      </c>
      <c r="T280" s="2">
        <f>[1]ROE!T280-[1]ROE!$E280</f>
        <v>4.1077451752290699</v>
      </c>
      <c r="U280" s="2">
        <f>[1]ROE!U280-[1]ROE!$E280</f>
        <v>1.1334466717848102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0.80994582198275111</v>
      </c>
      <c r="H281" s="2">
        <f>[1]ROE!H281-[1]ROE!$E281</f>
        <v>2.3865808783737918</v>
      </c>
      <c r="I281" s="2">
        <f>[1]ROE!I281-[1]ROE!$E281</f>
        <v>2.3865808783737918</v>
      </c>
      <c r="J281" s="2">
        <f>[1]ROE!J281-[1]ROE!$E281</f>
        <v>2.3865808783737918</v>
      </c>
      <c r="K281" s="2">
        <f>[1]ROE!K281-[1]ROE!$E281</f>
        <v>14.277171671516584</v>
      </c>
      <c r="L281" s="2">
        <f>[1]ROE!L281-[1]ROE!$E281</f>
        <v>22.748931866848665</v>
      </c>
      <c r="M281" s="2">
        <f>[1]ROE!M281-[1]ROE!$E281</f>
        <v>25.92777533721295</v>
      </c>
      <c r="N281" s="2">
        <f>[1]ROE!N281-[1]ROE!$E281</f>
        <v>25.92777533721295</v>
      </c>
      <c r="O281" s="2">
        <f>[1]ROE!O281-[1]ROE!$E281</f>
        <v>24.44111464847856</v>
      </c>
      <c r="P281" s="2">
        <f>[1]ROE!P281-[1]ROE!$E281</f>
        <v>22.533386468287262</v>
      </c>
      <c r="Q281" s="2">
        <f>[1]ROE!Q281-[1]ROE!$E281</f>
        <v>24.803745583007156</v>
      </c>
      <c r="R281" s="2">
        <f>[1]ROE!R281-[1]ROE!$E281</f>
        <v>22.466396889915046</v>
      </c>
      <c r="S281" s="2">
        <f>[1]ROE!S281-[1]ROE!$E281</f>
        <v>20.480967034283083</v>
      </c>
      <c r="T281" s="2">
        <f>[1]ROE!T281-[1]ROE!$E281</f>
        <v>13.481100113567464</v>
      </c>
      <c r="U281" s="2">
        <f>[1]ROE!U281-[1]ROE!$E281</f>
        <v>7.2042298800399465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-0.33489346096897066</v>
      </c>
      <c r="G282" s="2">
        <f>[1]ROE!G282-[1]ROE!$E282</f>
        <v>-0.36250549112995145</v>
      </c>
      <c r="H282" s="2">
        <f>[1]ROE!H282-[1]ROE!$E282</f>
        <v>-0.36250549112995145</v>
      </c>
      <c r="I282" s="2">
        <f>[1]ROE!I282-[1]ROE!$E282</f>
        <v>9.3378092712456464</v>
      </c>
      <c r="J282" s="2">
        <f>[1]ROE!J282-[1]ROE!$E282</f>
        <v>13.524087422410759</v>
      </c>
      <c r="K282" s="2">
        <f>[1]ROE!K282-[1]ROE!$E282</f>
        <v>12.369098813167227</v>
      </c>
      <c r="L282" s="2">
        <f>[1]ROE!L282-[1]ROE!$E282</f>
        <v>10.929513049080299</v>
      </c>
      <c r="M282" s="2">
        <f>[1]ROE!M282-[1]ROE!$E282</f>
        <v>9.164073749640977</v>
      </c>
      <c r="N282" s="2">
        <f>[1]ROE!N282-[1]ROE!$E282</f>
        <v>7.2965693959888824</v>
      </c>
      <c r="O282" s="2">
        <f>[1]ROE!O282-[1]ROE!$E282</f>
        <v>5.5644713580148562</v>
      </c>
      <c r="P282" s="2">
        <f>[1]ROE!P282-[1]ROE!$E282</f>
        <v>3.5466988173996299</v>
      </c>
      <c r="Q282" s="2">
        <f>[1]ROE!Q282-[1]ROE!$E282</f>
        <v>1.6655690638779959</v>
      </c>
      <c r="R282" s="2">
        <f>[1]ROE!R282-[1]ROE!$E282</f>
        <v>0.17580756303561884</v>
      </c>
      <c r="S282" s="2">
        <f>[1]ROE!S282-[1]ROE!$E282</f>
        <v>-0.59878153152789082</v>
      </c>
      <c r="T282" s="2">
        <f>[1]ROE!T282-[1]ROE!$E282</f>
        <v>-2.1281850128406461</v>
      </c>
      <c r="U282" s="2">
        <f>[1]ROE!U282-[1]ROE!$E282</f>
        <v>-4.7110519024348321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-5.8818703900556102E-3</v>
      </c>
      <c r="G283" s="2">
        <f>[1]ROE!G283-[1]ROE!$E283</f>
        <v>-5.8818703900556102E-3</v>
      </c>
      <c r="H283" s="2">
        <f>[1]ROE!H283-[1]ROE!$E283</f>
        <v>-5.8818703900556102E-3</v>
      </c>
      <c r="I283" s="2">
        <f>[1]ROE!I283-[1]ROE!$E283</f>
        <v>-5.8818703900556102E-3</v>
      </c>
      <c r="J283" s="2">
        <f>[1]ROE!J283-[1]ROE!$E283</f>
        <v>9.8688989963162044</v>
      </c>
      <c r="K283" s="2">
        <f>[1]ROE!K283-[1]ROE!$E283</f>
        <v>9.8688989963162044</v>
      </c>
      <c r="L283" s="2">
        <f>[1]ROE!L283-[1]ROE!$E283</f>
        <v>9.5340029871700551</v>
      </c>
      <c r="M283" s="2">
        <f>[1]ROE!M283-[1]ROE!$E283</f>
        <v>9.5340029871700551</v>
      </c>
      <c r="N283" s="2">
        <f>[1]ROE!N283-[1]ROE!$E283</f>
        <v>11.406557270554572</v>
      </c>
      <c r="O283" s="2">
        <f>[1]ROE!O283-[1]ROE!$E283</f>
        <v>11.512656202872563</v>
      </c>
      <c r="P283" s="2">
        <f>[1]ROE!P283-[1]ROE!$E283</f>
        <v>10.479072753557546</v>
      </c>
      <c r="Q283" s="2">
        <f>[1]ROE!Q283-[1]ROE!$E283</f>
        <v>9.2128636103524855</v>
      </c>
      <c r="R283" s="2">
        <f>[1]ROE!R283-[1]ROE!$E283</f>
        <v>8.1792442909650447</v>
      </c>
      <c r="S283" s="2">
        <f>[1]ROE!S283-[1]ROE!$E283</f>
        <v>7.0477871889934534</v>
      </c>
      <c r="T283" s="2">
        <f>[1]ROE!T283-[1]ROE!$E283</f>
        <v>4.6904469973245568</v>
      </c>
      <c r="U283" s="2">
        <f>[1]ROE!U283-[1]ROE!$E283</f>
        <v>1.7637169255809511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13.734593480109311</v>
      </c>
      <c r="H284" s="2">
        <f>[1]ROE!H284-[1]ROE!$E284</f>
        <v>21.992317405106775</v>
      </c>
      <c r="I284" s="2">
        <f>[1]ROE!I284-[1]ROE!$E284</f>
        <v>21.992317405106775</v>
      </c>
      <c r="J284" s="2">
        <f>[1]ROE!J284-[1]ROE!$E284</f>
        <v>21.992317405106775</v>
      </c>
      <c r="K284" s="2">
        <f>[1]ROE!K284-[1]ROE!$E284</f>
        <v>21.843159491692887</v>
      </c>
      <c r="L284" s="2">
        <f>[1]ROE!L284-[1]ROE!$E284</f>
        <v>23.180057868011346</v>
      </c>
      <c r="M284" s="2">
        <f>[1]ROE!M284-[1]ROE!$E284</f>
        <v>24.090661350192448</v>
      </c>
      <c r="N284" s="2">
        <f>[1]ROE!N284-[1]ROE!$E284</f>
        <v>24.041644727445032</v>
      </c>
      <c r="O284" s="2">
        <f>[1]ROE!O284-[1]ROE!$E284</f>
        <v>24.631565783445893</v>
      </c>
      <c r="P284" s="2">
        <f>[1]ROE!P284-[1]ROE!$E284</f>
        <v>23.496922643097463</v>
      </c>
      <c r="Q284" s="2">
        <f>[1]ROE!Q284-[1]ROE!$E284</f>
        <v>23.99474469226314</v>
      </c>
      <c r="R284" s="2">
        <f>[1]ROE!R284-[1]ROE!$E284</f>
        <v>19.911832453766493</v>
      </c>
      <c r="S284" s="2">
        <f>[1]ROE!S284-[1]ROE!$E284</f>
        <v>15.343890386272108</v>
      </c>
      <c r="T284" s="2">
        <f>[1]ROE!T284-[1]ROE!$E284</f>
        <v>7.6215834175837642</v>
      </c>
      <c r="U284" s="2">
        <f>[1]ROE!U284-[1]ROE!$E284</f>
        <v>2.9661501632165539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0.59349248948441868</v>
      </c>
      <c r="H285" s="2">
        <f>[1]ROE!H285-[1]ROE!$E285</f>
        <v>3.8779302581502861E-2</v>
      </c>
      <c r="I285" s="2">
        <f>[1]ROE!I285-[1]ROE!$E285</f>
        <v>8.4054748773530434</v>
      </c>
      <c r="J285" s="2">
        <f>[1]ROE!J285-[1]ROE!$E285</f>
        <v>8.4054748773530434</v>
      </c>
      <c r="K285" s="2">
        <f>[1]ROE!K285-[1]ROE!$E285</f>
        <v>8.4054748773530434</v>
      </c>
      <c r="L285" s="2">
        <f>[1]ROE!L285-[1]ROE!$E285</f>
        <v>8.4054748773530434</v>
      </c>
      <c r="M285" s="2">
        <f>[1]ROE!M285-[1]ROE!$E285</f>
        <v>8.4054748773530434</v>
      </c>
      <c r="N285" s="2">
        <f>[1]ROE!N285-[1]ROE!$E285</f>
        <v>8.4054748773530434</v>
      </c>
      <c r="O285" s="2">
        <f>[1]ROE!O285-[1]ROE!$E285</f>
        <v>8.4054748773530434</v>
      </c>
      <c r="P285" s="2">
        <f>[1]ROE!P285-[1]ROE!$E285</f>
        <v>8.4054748773530434</v>
      </c>
      <c r="Q285" s="2">
        <f>[1]ROE!Q285-[1]ROE!$E285</f>
        <v>8.4054748773530434</v>
      </c>
      <c r="R285" s="2">
        <f>[1]ROE!R285-[1]ROE!$E285</f>
        <v>8.4054748773530434</v>
      </c>
      <c r="S285" s="2">
        <f>[1]ROE!S285-[1]ROE!$E285</f>
        <v>8.4054748773530434</v>
      </c>
      <c r="T285" s="2">
        <f>[1]ROE!T285-[1]ROE!$E285</f>
        <v>2.4190935035969403</v>
      </c>
      <c r="U285" s="2">
        <f>[1]ROE!U285-[1]ROE!$E285</f>
        <v>2.4190935035969403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3.2046850823403759</v>
      </c>
      <c r="G286" s="2">
        <f>[1]ROE!G286-[1]ROE!$E286</f>
        <v>3.2046850823403759</v>
      </c>
      <c r="H286" s="2">
        <f>[1]ROE!H286-[1]ROE!$E286</f>
        <v>3.1080394712685688</v>
      </c>
      <c r="I286" s="2">
        <f>[1]ROE!I286-[1]ROE!$E286</f>
        <v>9.9022155079933896</v>
      </c>
      <c r="J286" s="2">
        <f>[1]ROE!J286-[1]ROE!$E286</f>
        <v>15.064829254788435</v>
      </c>
      <c r="K286" s="2">
        <f>[1]ROE!K286-[1]ROE!$E286</f>
        <v>21.891583336319115</v>
      </c>
      <c r="L286" s="2">
        <f>[1]ROE!L286-[1]ROE!$E286</f>
        <v>21.891583336319115</v>
      </c>
      <c r="M286" s="2">
        <f>[1]ROE!M286-[1]ROE!$E286</f>
        <v>21.891583336319115</v>
      </c>
      <c r="N286" s="2">
        <f>[1]ROE!N286-[1]ROE!$E286</f>
        <v>21.891583336319115</v>
      </c>
      <c r="O286" s="2">
        <f>[1]ROE!O286-[1]ROE!$E286</f>
        <v>21.891583336319115</v>
      </c>
      <c r="P286" s="2">
        <f>[1]ROE!P286-[1]ROE!$E286</f>
        <v>21.891583336319115</v>
      </c>
      <c r="Q286" s="2">
        <f>[1]ROE!Q286-[1]ROE!$E286</f>
        <v>21.891583336319115</v>
      </c>
      <c r="R286" s="2">
        <f>[1]ROE!R286-[1]ROE!$E286</f>
        <v>19.576850624066623</v>
      </c>
      <c r="S286" s="2">
        <f>[1]ROE!S286-[1]ROE!$E286</f>
        <v>16.211119317052294</v>
      </c>
      <c r="T286" s="2">
        <f>[1]ROE!T286-[1]ROE!$E286</f>
        <v>12.691850055151775</v>
      </c>
      <c r="U286" s="2">
        <f>[1]ROE!U286-[1]ROE!$E286</f>
        <v>10.852361715969295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11.070168647661546</v>
      </c>
      <c r="I287" s="2">
        <f>[1]ROE!I287-[1]ROE!$E287</f>
        <v>13.894641094838931</v>
      </c>
      <c r="J287" s="2">
        <f>[1]ROE!J287-[1]ROE!$E287</f>
        <v>13.928927328926505</v>
      </c>
      <c r="K287" s="2">
        <f>[1]ROE!K287-[1]ROE!$E287</f>
        <v>12.983268407669385</v>
      </c>
      <c r="L287" s="2">
        <f>[1]ROE!L287-[1]ROE!$E287</f>
        <v>12.983268407669385</v>
      </c>
      <c r="M287" s="2">
        <f>[1]ROE!M287-[1]ROE!$E287</f>
        <v>12.983268407669385</v>
      </c>
      <c r="N287" s="2">
        <f>[1]ROE!N287-[1]ROE!$E287</f>
        <v>12.518706978760918</v>
      </c>
      <c r="O287" s="2">
        <f>[1]ROE!O287-[1]ROE!$E287</f>
        <v>12.518706978760918</v>
      </c>
      <c r="P287" s="2">
        <f>[1]ROE!P287-[1]ROE!$E287</f>
        <v>12.518706978760918</v>
      </c>
      <c r="Q287" s="2">
        <f>[1]ROE!Q287-[1]ROE!$E287</f>
        <v>12.360215438584817</v>
      </c>
      <c r="R287" s="2">
        <f>[1]ROE!R287-[1]ROE!$E287</f>
        <v>12.360215438584817</v>
      </c>
      <c r="S287" s="2">
        <f>[1]ROE!S287-[1]ROE!$E287</f>
        <v>11.509332760042014</v>
      </c>
      <c r="T287" s="2">
        <f>[1]ROE!T287-[1]ROE!$E287</f>
        <v>11.210908787936489</v>
      </c>
      <c r="U287" s="2">
        <f>[1]ROE!U287-[1]ROE!$E287</f>
        <v>9.4578217563297358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12.722379283633074</v>
      </c>
      <c r="H288" s="2">
        <f>[1]ROE!H288-[1]ROE!$E288</f>
        <v>18.120877844376622</v>
      </c>
      <c r="I288" s="2">
        <f>[1]ROE!I288-[1]ROE!$E288</f>
        <v>16.126890053266493</v>
      </c>
      <c r="J288" s="2">
        <f>[1]ROE!J288-[1]ROE!$E288</f>
        <v>16.126890053266493</v>
      </c>
      <c r="K288" s="2">
        <f>[1]ROE!K288-[1]ROE!$E288</f>
        <v>17.305943686459955</v>
      </c>
      <c r="L288" s="2">
        <f>[1]ROE!L288-[1]ROE!$E288</f>
        <v>17.305943686459955</v>
      </c>
      <c r="M288" s="2">
        <f>[1]ROE!M288-[1]ROE!$E288</f>
        <v>17.87227038792858</v>
      </c>
      <c r="N288" s="2">
        <f>[1]ROE!N288-[1]ROE!$E288</f>
        <v>19.275678692204878</v>
      </c>
      <c r="O288" s="2">
        <f>[1]ROE!O288-[1]ROE!$E288</f>
        <v>17.799621033199855</v>
      </c>
      <c r="P288" s="2">
        <f>[1]ROE!P288-[1]ROE!$E288</f>
        <v>15.233791207531283</v>
      </c>
      <c r="Q288" s="2">
        <f>[1]ROE!Q288-[1]ROE!$E288</f>
        <v>15.202008204819037</v>
      </c>
      <c r="R288" s="2">
        <f>[1]ROE!R288-[1]ROE!$E288</f>
        <v>13.097477084292706</v>
      </c>
      <c r="S288" s="2">
        <f>[1]ROE!S288-[1]ROE!$E288</f>
        <v>9.9396373210537945</v>
      </c>
      <c r="T288" s="2">
        <f>[1]ROE!T288-[1]ROE!$E288</f>
        <v>6.1941785371546416</v>
      </c>
      <c r="U288" s="2">
        <f>[1]ROE!U288-[1]ROE!$E288</f>
        <v>3.660184668831846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7.5110132287504996</v>
      </c>
      <c r="G289" s="2">
        <f>[1]ROE!G289-[1]ROE!$E289</f>
        <v>7.5110132287504996</v>
      </c>
      <c r="H289" s="2">
        <f>[1]ROE!H289-[1]ROE!$E289</f>
        <v>7.5110132287504996</v>
      </c>
      <c r="I289" s="2">
        <f>[1]ROE!I289-[1]ROE!$E289</f>
        <v>7.5110132287504996</v>
      </c>
      <c r="J289" s="2">
        <f>[1]ROE!J289-[1]ROE!$E289</f>
        <v>32.146022923667431</v>
      </c>
      <c r="K289" s="2">
        <f>[1]ROE!K289-[1]ROE!$E289</f>
        <v>43.514453808125864</v>
      </c>
      <c r="L289" s="2">
        <f>[1]ROE!L289-[1]ROE!$E289</f>
        <v>49.116542907585398</v>
      </c>
      <c r="M289" s="2">
        <f>[1]ROE!M289-[1]ROE!$E289</f>
        <v>49.158407322487022</v>
      </c>
      <c r="N289" s="2">
        <f>[1]ROE!N289-[1]ROE!$E289</f>
        <v>51.756755843600132</v>
      </c>
      <c r="O289" s="2">
        <f>[1]ROE!O289-[1]ROE!$E289</f>
        <v>53.24985898164374</v>
      </c>
      <c r="P289" s="2">
        <f>[1]ROE!P289-[1]ROE!$E289</f>
        <v>46.664372258167418</v>
      </c>
      <c r="Q289" s="2">
        <f>[1]ROE!Q289-[1]ROE!$E289</f>
        <v>45.351723495454337</v>
      </c>
      <c r="R289" s="2">
        <f>[1]ROE!R289-[1]ROE!$E289</f>
        <v>42.133544795282347</v>
      </c>
      <c r="S289" s="2">
        <f>[1]ROE!S289-[1]ROE!$E289</f>
        <v>39.797335961834875</v>
      </c>
      <c r="T289" s="2">
        <f>[1]ROE!T289-[1]ROE!$E289</f>
        <v>37.555981483625771</v>
      </c>
      <c r="U289" s="2">
        <f>[1]ROE!U289-[1]ROE!$E289</f>
        <v>37.555981483625771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1.776356049139963</v>
      </c>
      <c r="H290" s="2">
        <f>[1]ROE!H290-[1]ROE!$E290</f>
        <v>12.809272596497522</v>
      </c>
      <c r="I290" s="2">
        <f>[1]ROE!I290-[1]ROE!$E290</f>
        <v>19.244126165634498</v>
      </c>
      <c r="J290" s="2">
        <f>[1]ROE!J290-[1]ROE!$E290</f>
        <v>19.825261379000722</v>
      </c>
      <c r="K290" s="2">
        <f>[1]ROE!K290-[1]ROE!$E290</f>
        <v>18.647863701858512</v>
      </c>
      <c r="L290" s="2">
        <f>[1]ROE!L290-[1]ROE!$E290</f>
        <v>17.977701967076996</v>
      </c>
      <c r="M290" s="2">
        <f>[1]ROE!M290-[1]ROE!$E290</f>
        <v>15.583301240751524</v>
      </c>
      <c r="N290" s="2">
        <f>[1]ROE!N290-[1]ROE!$E290</f>
        <v>14.612578165155043</v>
      </c>
      <c r="O290" s="2">
        <f>[1]ROE!O290-[1]ROE!$E290</f>
        <v>14.150623540704288</v>
      </c>
      <c r="P290" s="2">
        <f>[1]ROE!P290-[1]ROE!$E290</f>
        <v>13.951381959861607</v>
      </c>
      <c r="Q290" s="2">
        <f>[1]ROE!Q290-[1]ROE!$E290</f>
        <v>13.820478903633585</v>
      </c>
      <c r="R290" s="2">
        <f>[1]ROE!R290-[1]ROE!$E290</f>
        <v>13.475857497382236</v>
      </c>
      <c r="S290" s="2">
        <f>[1]ROE!S290-[1]ROE!$E290</f>
        <v>12.762325872189308</v>
      </c>
      <c r="T290" s="2">
        <f>[1]ROE!T290-[1]ROE!$E290</f>
        <v>12.49781134225006</v>
      </c>
      <c r="U290" s="2">
        <f>[1]ROE!U290-[1]ROE!$E290</f>
        <v>11.964612414791389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12.818287706767109</v>
      </c>
      <c r="H291" s="2">
        <f>[1]ROE!H291-[1]ROE!$E291</f>
        <v>13.276664026312545</v>
      </c>
      <c r="I291" s="2">
        <f>[1]ROE!I291-[1]ROE!$E291</f>
        <v>19.514414609227458</v>
      </c>
      <c r="J291" s="2">
        <f>[1]ROE!J291-[1]ROE!$E291</f>
        <v>19.514414609227458</v>
      </c>
      <c r="K291" s="2">
        <f>[1]ROE!K291-[1]ROE!$E291</f>
        <v>22.184263452057195</v>
      </c>
      <c r="L291" s="2">
        <f>[1]ROE!L291-[1]ROE!$E291</f>
        <v>21.439070158227935</v>
      </c>
      <c r="M291" s="2">
        <f>[1]ROE!M291-[1]ROE!$E291</f>
        <v>20.356352509280242</v>
      </c>
      <c r="N291" s="2">
        <f>[1]ROE!N291-[1]ROE!$E291</f>
        <v>20.543766307436783</v>
      </c>
      <c r="O291" s="2">
        <f>[1]ROE!O291-[1]ROE!$E291</f>
        <v>18.864157603056725</v>
      </c>
      <c r="P291" s="2">
        <f>[1]ROE!P291-[1]ROE!$E291</f>
        <v>16.898565988586085</v>
      </c>
      <c r="Q291" s="2">
        <f>[1]ROE!Q291-[1]ROE!$E291</f>
        <v>15.527832248832794</v>
      </c>
      <c r="R291" s="2">
        <f>[1]ROE!R291-[1]ROE!$E291</f>
        <v>15.527832248832794</v>
      </c>
      <c r="S291" s="2">
        <f>[1]ROE!S291-[1]ROE!$E291</f>
        <v>14.620187292698859</v>
      </c>
      <c r="T291" s="2">
        <f>[1]ROE!T291-[1]ROE!$E291</f>
        <v>10.477474050497534</v>
      </c>
      <c r="U291" s="2">
        <f>[1]ROE!U291-[1]ROE!$E291</f>
        <v>5.4362451646000807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-0.44940069425359752</v>
      </c>
      <c r="H292" s="2">
        <f>[1]ROE!H292-[1]ROE!$E292</f>
        <v>13.908490304867769</v>
      </c>
      <c r="I292" s="2">
        <f>[1]ROE!I292-[1]ROE!$E292</f>
        <v>21.188720295806291</v>
      </c>
      <c r="J292" s="2">
        <f>[1]ROE!J292-[1]ROE!$E292</f>
        <v>21.188720295806291</v>
      </c>
      <c r="K292" s="2">
        <f>[1]ROE!K292-[1]ROE!$E292</f>
        <v>21.188720295806291</v>
      </c>
      <c r="L292" s="2">
        <f>[1]ROE!L292-[1]ROE!$E292</f>
        <v>23.325212132535569</v>
      </c>
      <c r="M292" s="2">
        <f>[1]ROE!M292-[1]ROE!$E292</f>
        <v>25.512936008602594</v>
      </c>
      <c r="N292" s="2">
        <f>[1]ROE!N292-[1]ROE!$E292</f>
        <v>26.219671085071695</v>
      </c>
      <c r="O292" s="2">
        <f>[1]ROE!O292-[1]ROE!$E292</f>
        <v>26.219671085071695</v>
      </c>
      <c r="P292" s="2">
        <f>[1]ROE!P292-[1]ROE!$E292</f>
        <v>26.660971765610896</v>
      </c>
      <c r="Q292" s="2">
        <f>[1]ROE!Q292-[1]ROE!$E292</f>
        <v>22.593223632879244</v>
      </c>
      <c r="R292" s="2">
        <f>[1]ROE!R292-[1]ROE!$E292</f>
        <v>22.081435374566354</v>
      </c>
      <c r="S292" s="2">
        <f>[1]ROE!S292-[1]ROE!$E292</f>
        <v>21.288997157340617</v>
      </c>
      <c r="T292" s="2">
        <f>[1]ROE!T292-[1]ROE!$E292</f>
        <v>17.635307496855603</v>
      </c>
      <c r="U292" s="2">
        <f>[1]ROE!U292-[1]ROE!$E292</f>
        <v>18.236521272337598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10.183621205604254</v>
      </c>
      <c r="I293" s="2">
        <f>[1]ROE!I293-[1]ROE!$E293</f>
        <v>13.500710557104128</v>
      </c>
      <c r="J293" s="2">
        <f>[1]ROE!J293-[1]ROE!$E293</f>
        <v>16.932403748604401</v>
      </c>
      <c r="K293" s="2">
        <f>[1]ROE!K293-[1]ROE!$E293</f>
        <v>17.783142727292983</v>
      </c>
      <c r="L293" s="2">
        <f>[1]ROE!L293-[1]ROE!$E293</f>
        <v>18.127267036344563</v>
      </c>
      <c r="M293" s="2">
        <f>[1]ROE!M293-[1]ROE!$E293</f>
        <v>19.76105587798213</v>
      </c>
      <c r="N293" s="2">
        <f>[1]ROE!N293-[1]ROE!$E293</f>
        <v>19.76105587798213</v>
      </c>
      <c r="O293" s="2">
        <f>[1]ROE!O293-[1]ROE!$E293</f>
        <v>22.067091628897884</v>
      </c>
      <c r="P293" s="2">
        <f>[1]ROE!P293-[1]ROE!$E293</f>
        <v>21.575114909736016</v>
      </c>
      <c r="Q293" s="2">
        <f>[1]ROE!Q293-[1]ROE!$E293</f>
        <v>22.327500418753402</v>
      </c>
      <c r="R293" s="2">
        <f>[1]ROE!R293-[1]ROE!$E293</f>
        <v>19.526208488469479</v>
      </c>
      <c r="S293" s="2">
        <f>[1]ROE!S293-[1]ROE!$E293</f>
        <v>19.30141596867611</v>
      </c>
      <c r="T293" s="2">
        <f>[1]ROE!T293-[1]ROE!$E293</f>
        <v>15.390625225954892</v>
      </c>
      <c r="U293" s="2">
        <f>[1]ROE!U293-[1]ROE!$E293</f>
        <v>12.620982226483278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6.6081857779635413</v>
      </c>
      <c r="H294" s="2">
        <f>[1]ROE!H294-[1]ROE!$E294</f>
        <v>12.158687775230362</v>
      </c>
      <c r="I294" s="2">
        <f>[1]ROE!I294-[1]ROE!$E294</f>
        <v>14.21475178794401</v>
      </c>
      <c r="J294" s="2">
        <f>[1]ROE!J294-[1]ROE!$E294</f>
        <v>14.21475178794401</v>
      </c>
      <c r="K294" s="2">
        <f>[1]ROE!K294-[1]ROE!$E294</f>
        <v>14.21475178794401</v>
      </c>
      <c r="L294" s="2">
        <f>[1]ROE!L294-[1]ROE!$E294</f>
        <v>19.638337687565638</v>
      </c>
      <c r="M294" s="2">
        <f>[1]ROE!M294-[1]ROE!$E294</f>
        <v>19.638337687565638</v>
      </c>
      <c r="N294" s="2">
        <f>[1]ROE!N294-[1]ROE!$E294</f>
        <v>19.638337687565638</v>
      </c>
      <c r="O294" s="2">
        <f>[1]ROE!O294-[1]ROE!$E294</f>
        <v>19.429620036363957</v>
      </c>
      <c r="P294" s="2">
        <f>[1]ROE!P294-[1]ROE!$E294</f>
        <v>16.39359849865744</v>
      </c>
      <c r="Q294" s="2">
        <f>[1]ROE!Q294-[1]ROE!$E294</f>
        <v>14.855640150383522</v>
      </c>
      <c r="R294" s="2">
        <f>[1]ROE!R294-[1]ROE!$E294</f>
        <v>13.93857357542251</v>
      </c>
      <c r="S294" s="2">
        <f>[1]ROE!S294-[1]ROE!$E294</f>
        <v>13.850035089097474</v>
      </c>
      <c r="T294" s="2">
        <f>[1]ROE!T294-[1]ROE!$E294</f>
        <v>11.087007762612728</v>
      </c>
      <c r="U294" s="2">
        <f>[1]ROE!U294-[1]ROE!$E294</f>
        <v>9.573627541021267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-0.23184821713064707</v>
      </c>
      <c r="H295" s="2">
        <f>[1]ROE!H295-[1]ROE!$E295</f>
        <v>12.253712106023755</v>
      </c>
      <c r="I295" s="2">
        <f>[1]ROE!I295-[1]ROE!$E295</f>
        <v>16.96171805220456</v>
      </c>
      <c r="J295" s="2">
        <f>[1]ROE!J295-[1]ROE!$E295</f>
        <v>16.96171805220456</v>
      </c>
      <c r="K295" s="2">
        <f>[1]ROE!K295-[1]ROE!$E295</f>
        <v>18.232329704117689</v>
      </c>
      <c r="L295" s="2">
        <f>[1]ROE!L295-[1]ROE!$E295</f>
        <v>17.441882651378364</v>
      </c>
      <c r="M295" s="2">
        <f>[1]ROE!M295-[1]ROE!$E295</f>
        <v>13.30269023124896</v>
      </c>
      <c r="N295" s="2">
        <f>[1]ROE!N295-[1]ROE!$E295</f>
        <v>13.30269023124896</v>
      </c>
      <c r="O295" s="2">
        <f>[1]ROE!O295-[1]ROE!$E295</f>
        <v>13.30269023124896</v>
      </c>
      <c r="P295" s="2">
        <f>[1]ROE!P295-[1]ROE!$E295</f>
        <v>13.30269023124896</v>
      </c>
      <c r="Q295" s="2">
        <f>[1]ROE!Q295-[1]ROE!$E295</f>
        <v>13.30269023124896</v>
      </c>
      <c r="R295" s="2">
        <f>[1]ROE!R295-[1]ROE!$E295</f>
        <v>13.30269023124896</v>
      </c>
      <c r="S295" s="2">
        <f>[1]ROE!S295-[1]ROE!$E295</f>
        <v>13.476980982193766</v>
      </c>
      <c r="T295" s="2">
        <f>[1]ROE!T295-[1]ROE!$E295</f>
        <v>11.576508218969764</v>
      </c>
      <c r="U295" s="2">
        <f>[1]ROE!U295-[1]ROE!$E295</f>
        <v>9.5382685175855499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12.410335105389578</v>
      </c>
      <c r="H296" s="2">
        <f>[1]ROE!H296-[1]ROE!$E296</f>
        <v>16.57717365969944</v>
      </c>
      <c r="I296" s="2">
        <f>[1]ROE!I296-[1]ROE!$E296</f>
        <v>17.800419037108782</v>
      </c>
      <c r="J296" s="2">
        <f>[1]ROE!J296-[1]ROE!$E296</f>
        <v>16.828793302146181</v>
      </c>
      <c r="K296" s="2">
        <f>[1]ROE!K296-[1]ROE!$E296</f>
        <v>16.505644049322541</v>
      </c>
      <c r="L296" s="2">
        <f>[1]ROE!L296-[1]ROE!$E296</f>
        <v>15.144348731438299</v>
      </c>
      <c r="M296" s="2">
        <f>[1]ROE!M296-[1]ROE!$E296</f>
        <v>15.144348731438299</v>
      </c>
      <c r="N296" s="2">
        <f>[1]ROE!N296-[1]ROE!$E296</f>
        <v>13.417345683900237</v>
      </c>
      <c r="O296" s="2">
        <f>[1]ROE!O296-[1]ROE!$E296</f>
        <v>12.618003868851901</v>
      </c>
      <c r="P296" s="2">
        <f>[1]ROE!P296-[1]ROE!$E296</f>
        <v>12.138547908435783</v>
      </c>
      <c r="Q296" s="2">
        <f>[1]ROE!Q296-[1]ROE!$E296</f>
        <v>10.567579600871284</v>
      </c>
      <c r="R296" s="2">
        <f>[1]ROE!R296-[1]ROE!$E296</f>
        <v>7.6758630398138052</v>
      </c>
      <c r="S296" s="2">
        <f>[1]ROE!S296-[1]ROE!$E296</f>
        <v>4.2588166377996686</v>
      </c>
      <c r="T296" s="2">
        <f>[1]ROE!T296-[1]ROE!$E296</f>
        <v>1.9067560090593929</v>
      </c>
      <c r="U296" s="2">
        <f>[1]ROE!U296-[1]ROE!$E296</f>
        <v>0.42037770723899825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3.9724096868028766</v>
      </c>
      <c r="H297" s="2">
        <f>[1]ROE!H297-[1]ROE!$E297</f>
        <v>18.180030613958024</v>
      </c>
      <c r="I297" s="2">
        <f>[1]ROE!I297-[1]ROE!$E297</f>
        <v>18.180030613958024</v>
      </c>
      <c r="J297" s="2">
        <f>[1]ROE!J297-[1]ROE!$E297</f>
        <v>18.879039845920346</v>
      </c>
      <c r="K297" s="2">
        <f>[1]ROE!K297-[1]ROE!$E297</f>
        <v>19.434611660648358</v>
      </c>
      <c r="L297" s="2">
        <f>[1]ROE!L297-[1]ROE!$E297</f>
        <v>19.434611660648358</v>
      </c>
      <c r="M297" s="2">
        <f>[1]ROE!M297-[1]ROE!$E297</f>
        <v>18.219161823224482</v>
      </c>
      <c r="N297" s="2">
        <f>[1]ROE!N297-[1]ROE!$E297</f>
        <v>18.558254954372302</v>
      </c>
      <c r="O297" s="2">
        <f>[1]ROE!O297-[1]ROE!$E297</f>
        <v>18.558254954372302</v>
      </c>
      <c r="P297" s="2">
        <f>[1]ROE!P297-[1]ROE!$E297</f>
        <v>17.585398827698668</v>
      </c>
      <c r="Q297" s="2">
        <f>[1]ROE!Q297-[1]ROE!$E297</f>
        <v>17.236016687085282</v>
      </c>
      <c r="R297" s="2">
        <f>[1]ROE!R297-[1]ROE!$E297</f>
        <v>13.892416450547614</v>
      </c>
      <c r="S297" s="2">
        <f>[1]ROE!S297-[1]ROE!$E297</f>
        <v>12.001497262234608</v>
      </c>
      <c r="T297" s="2">
        <f>[1]ROE!T297-[1]ROE!$E297</f>
        <v>8.8997958263393002</v>
      </c>
      <c r="U297" s="2">
        <f>[1]ROE!U297-[1]ROE!$E297</f>
        <v>7.011324329226909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16.962107433555389</v>
      </c>
      <c r="H298" s="2">
        <f>[1]ROE!H298-[1]ROE!$E298</f>
        <v>16.962107433555389</v>
      </c>
      <c r="I298" s="2">
        <f>[1]ROE!I298-[1]ROE!$E298</f>
        <v>21.212148812901347</v>
      </c>
      <c r="J298" s="2">
        <f>[1]ROE!J298-[1]ROE!$E298</f>
        <v>21.212148812901347</v>
      </c>
      <c r="K298" s="2">
        <f>[1]ROE!K298-[1]ROE!$E298</f>
        <v>21.881692877920926</v>
      </c>
      <c r="L298" s="2">
        <f>[1]ROE!L298-[1]ROE!$E298</f>
        <v>21.415908653699262</v>
      </c>
      <c r="M298" s="2">
        <f>[1]ROE!M298-[1]ROE!$E298</f>
        <v>21.775176269573905</v>
      </c>
      <c r="N298" s="2">
        <f>[1]ROE!N298-[1]ROE!$E298</f>
        <v>21.148889211187651</v>
      </c>
      <c r="O298" s="2">
        <f>[1]ROE!O298-[1]ROE!$E298</f>
        <v>19.34945744012407</v>
      </c>
      <c r="P298" s="2">
        <f>[1]ROE!P298-[1]ROE!$E298</f>
        <v>17.11502747880084</v>
      </c>
      <c r="Q298" s="2">
        <f>[1]ROE!Q298-[1]ROE!$E298</f>
        <v>14.873543964311466</v>
      </c>
      <c r="R298" s="2">
        <f>[1]ROE!R298-[1]ROE!$E298</f>
        <v>13.262964371675281</v>
      </c>
      <c r="S298" s="2">
        <f>[1]ROE!S298-[1]ROE!$E298</f>
        <v>10.570020253105014</v>
      </c>
      <c r="T298" s="2">
        <f>[1]ROE!T298-[1]ROE!$E298</f>
        <v>5.082151275130542</v>
      </c>
      <c r="U298" s="2">
        <f>[1]ROE!U298-[1]ROE!$E298</f>
        <v>0.29528729351480365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14.370889690239721</v>
      </c>
      <c r="H299" s="2">
        <f>[1]ROE!H299-[1]ROE!$E299</f>
        <v>22.782827378037325</v>
      </c>
      <c r="I299" s="2">
        <f>[1]ROE!I299-[1]ROE!$E299</f>
        <v>22.782827378037325</v>
      </c>
      <c r="J299" s="2">
        <f>[1]ROE!J299-[1]ROE!$E299</f>
        <v>29.204821203852703</v>
      </c>
      <c r="K299" s="2">
        <f>[1]ROE!K299-[1]ROE!$E299</f>
        <v>29.204821203852703</v>
      </c>
      <c r="L299" s="2">
        <f>[1]ROE!L299-[1]ROE!$E299</f>
        <v>27.444092260323004</v>
      </c>
      <c r="M299" s="2">
        <f>[1]ROE!M299-[1]ROE!$E299</f>
        <v>24.790101741711823</v>
      </c>
      <c r="N299" s="2">
        <f>[1]ROE!N299-[1]ROE!$E299</f>
        <v>23.134697271533412</v>
      </c>
      <c r="O299" s="2">
        <f>[1]ROE!O299-[1]ROE!$E299</f>
        <v>22.883213319298392</v>
      </c>
      <c r="P299" s="2">
        <f>[1]ROE!P299-[1]ROE!$E299</f>
        <v>20.35643590612878</v>
      </c>
      <c r="Q299" s="2">
        <f>[1]ROE!Q299-[1]ROE!$E299</f>
        <v>20.35643590612878</v>
      </c>
      <c r="R299" s="2">
        <f>[1]ROE!R299-[1]ROE!$E299</f>
        <v>17.463524895987433</v>
      </c>
      <c r="S299" s="2">
        <f>[1]ROE!S299-[1]ROE!$E299</f>
        <v>17.463524895987433</v>
      </c>
      <c r="T299" s="2">
        <f>[1]ROE!T299-[1]ROE!$E299</f>
        <v>17.463524895987433</v>
      </c>
      <c r="U299" s="2">
        <f>[1]ROE!U299-[1]ROE!$E299</f>
        <v>12.686363674531947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3.5316252473897407</v>
      </c>
      <c r="G300" s="2">
        <f>[1]ROE!G300-[1]ROE!$E300</f>
        <v>3.5316252473897407</v>
      </c>
      <c r="H300" s="2">
        <f>[1]ROE!H300-[1]ROE!$E300</f>
        <v>3.4914878398490998</v>
      </c>
      <c r="I300" s="2">
        <f>[1]ROE!I300-[1]ROE!$E300</f>
        <v>3.4914878398490998</v>
      </c>
      <c r="J300" s="2">
        <f>[1]ROE!J300-[1]ROE!$E300</f>
        <v>13.955841562530708</v>
      </c>
      <c r="K300" s="2">
        <f>[1]ROE!K300-[1]ROE!$E300</f>
        <v>19.68309242642934</v>
      </c>
      <c r="L300" s="2">
        <f>[1]ROE!L300-[1]ROE!$E300</f>
        <v>25.44342805761238</v>
      </c>
      <c r="M300" s="2">
        <f>[1]ROE!M300-[1]ROE!$E300</f>
        <v>24.42213411602873</v>
      </c>
      <c r="N300" s="2">
        <f>[1]ROE!N300-[1]ROE!$E300</f>
        <v>23.786574097225269</v>
      </c>
      <c r="O300" s="2">
        <f>[1]ROE!O300-[1]ROE!$E300</f>
        <v>23.786574097225269</v>
      </c>
      <c r="P300" s="2">
        <f>[1]ROE!P300-[1]ROE!$E300</f>
        <v>22.996995560262405</v>
      </c>
      <c r="Q300" s="2">
        <f>[1]ROE!Q300-[1]ROE!$E300</f>
        <v>22.730778363252568</v>
      </c>
      <c r="R300" s="2">
        <f>[1]ROE!R300-[1]ROE!$E300</f>
        <v>22.722535198786403</v>
      </c>
      <c r="S300" s="2">
        <f>[1]ROE!S300-[1]ROE!$E300</f>
        <v>22.531155579666148</v>
      </c>
      <c r="T300" s="2">
        <f>[1]ROE!T300-[1]ROE!$E300</f>
        <v>18.962176690830319</v>
      </c>
      <c r="U300" s="2">
        <f>[1]ROE!U300-[1]ROE!$E300</f>
        <v>10.834490381943652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8.1368372405753462</v>
      </c>
      <c r="H301" s="2">
        <f>[1]ROE!H301-[1]ROE!$E301</f>
        <v>12.660304913616443</v>
      </c>
      <c r="I301" s="2">
        <f>[1]ROE!I301-[1]ROE!$E301</f>
        <v>12.660304913616443</v>
      </c>
      <c r="J301" s="2">
        <f>[1]ROE!J301-[1]ROE!$E301</f>
        <v>9.8954210345159197</v>
      </c>
      <c r="K301" s="2">
        <f>[1]ROE!K301-[1]ROE!$E301</f>
        <v>8.4861578873683641</v>
      </c>
      <c r="L301" s="2">
        <f>[1]ROE!L301-[1]ROE!$E301</f>
        <v>7.8688036973678379</v>
      </c>
      <c r="M301" s="2">
        <f>[1]ROE!M301-[1]ROE!$E301</f>
        <v>7.616970748302947</v>
      </c>
      <c r="N301" s="2">
        <f>[1]ROE!N301-[1]ROE!$E301</f>
        <v>6.5080455940160675</v>
      </c>
      <c r="O301" s="2">
        <f>[1]ROE!O301-[1]ROE!$E301</f>
        <v>5.0940226426351103</v>
      </c>
      <c r="P301" s="2">
        <f>[1]ROE!P301-[1]ROE!$E301</f>
        <v>3.9941650589381084</v>
      </c>
      <c r="Q301" s="2">
        <f>[1]ROE!Q301-[1]ROE!$E301</f>
        <v>2.3871908324458957</v>
      </c>
      <c r="R301" s="2">
        <f>[1]ROE!R301-[1]ROE!$E301</f>
        <v>2.3318909701777955</v>
      </c>
      <c r="S301" s="2">
        <f>[1]ROE!S301-[1]ROE!$E301</f>
        <v>2.1525757291340426</v>
      </c>
      <c r="T301" s="2">
        <f>[1]ROE!T301-[1]ROE!$E301</f>
        <v>1.9460968528090632</v>
      </c>
      <c r="U301" s="2">
        <f>[1]ROE!U301-[1]ROE!$E301</f>
        <v>1.256861172708625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9.0285461835982517</v>
      </c>
      <c r="H302" s="2">
        <f>[1]ROE!H302-[1]ROE!$E302</f>
        <v>9.7490235878325961</v>
      </c>
      <c r="I302" s="2">
        <f>[1]ROE!I302-[1]ROE!$E302</f>
        <v>14.676519208023365</v>
      </c>
      <c r="J302" s="2">
        <f>[1]ROE!J302-[1]ROE!$E302</f>
        <v>16.718725382872179</v>
      </c>
      <c r="K302" s="2">
        <f>[1]ROE!K302-[1]ROE!$E302</f>
        <v>17.745191442440074</v>
      </c>
      <c r="L302" s="2">
        <f>[1]ROE!L302-[1]ROE!$E302</f>
        <v>17.338068771237062</v>
      </c>
      <c r="M302" s="2">
        <f>[1]ROE!M302-[1]ROE!$E302</f>
        <v>15.756661689014749</v>
      </c>
      <c r="N302" s="2">
        <f>[1]ROE!N302-[1]ROE!$E302</f>
        <v>13.367328026719093</v>
      </c>
      <c r="O302" s="2">
        <f>[1]ROE!O302-[1]ROE!$E302</f>
        <v>12.632434106885313</v>
      </c>
      <c r="P302" s="2">
        <f>[1]ROE!P302-[1]ROE!$E302</f>
        <v>11.972935875950014</v>
      </c>
      <c r="Q302" s="2">
        <f>[1]ROE!Q302-[1]ROE!$E302</f>
        <v>10.489738729956997</v>
      </c>
      <c r="R302" s="2">
        <f>[1]ROE!R302-[1]ROE!$E302</f>
        <v>9.4359346587885966</v>
      </c>
      <c r="S302" s="2">
        <f>[1]ROE!S302-[1]ROE!$E302</f>
        <v>8.0979679499692736</v>
      </c>
      <c r="T302" s="2">
        <f>[1]ROE!T302-[1]ROE!$E302</f>
        <v>4.5900446564062065</v>
      </c>
      <c r="U302" s="2">
        <f>[1]ROE!U302-[1]ROE!$E302</f>
        <v>1.8909600841701319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19.250158633814152</v>
      </c>
      <c r="H303" s="2">
        <f>[1]ROE!H303-[1]ROE!$E303</f>
        <v>19.250158633814152</v>
      </c>
      <c r="I303" s="2">
        <f>[1]ROE!I303-[1]ROE!$E303</f>
        <v>19.250158633814152</v>
      </c>
      <c r="J303" s="2">
        <f>[1]ROE!J303-[1]ROE!$E303</f>
        <v>26.035411343359385</v>
      </c>
      <c r="K303" s="2">
        <f>[1]ROE!K303-[1]ROE!$E303</f>
        <v>30.092069356133521</v>
      </c>
      <c r="L303" s="2">
        <f>[1]ROE!L303-[1]ROE!$E303</f>
        <v>27.288600338698586</v>
      </c>
      <c r="M303" s="2">
        <f>[1]ROE!M303-[1]ROE!$E303</f>
        <v>23.901509614550093</v>
      </c>
      <c r="N303" s="2">
        <f>[1]ROE!N303-[1]ROE!$E303</f>
        <v>22.330790652006925</v>
      </c>
      <c r="O303" s="2">
        <f>[1]ROE!O303-[1]ROE!$E303</f>
        <v>21.386581657847273</v>
      </c>
      <c r="P303" s="2">
        <f>[1]ROE!P303-[1]ROE!$E303</f>
        <v>19.698382604858125</v>
      </c>
      <c r="Q303" s="2">
        <f>[1]ROE!Q303-[1]ROE!$E303</f>
        <v>18.356215002161889</v>
      </c>
      <c r="R303" s="2">
        <f>[1]ROE!R303-[1]ROE!$E303</f>
        <v>16.800784053270547</v>
      </c>
      <c r="S303" s="2">
        <f>[1]ROE!S303-[1]ROE!$E303</f>
        <v>12.764750927252379</v>
      </c>
      <c r="T303" s="2">
        <f>[1]ROE!T303-[1]ROE!$E303</f>
        <v>6.7706959734501027</v>
      </c>
      <c r="U303" s="2">
        <f>[1]ROE!U303-[1]ROE!$E303</f>
        <v>2.7578697182521239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15.734217893081052</v>
      </c>
      <c r="G304" s="2">
        <f>[1]ROE!G304-[1]ROE!$E304</f>
        <v>15.734217893081052</v>
      </c>
      <c r="H304" s="2">
        <f>[1]ROE!H304-[1]ROE!$E304</f>
        <v>15.734217893081052</v>
      </c>
      <c r="I304" s="2">
        <f>[1]ROE!I304-[1]ROE!$E304</f>
        <v>15.734217893081052</v>
      </c>
      <c r="J304" s="2">
        <f>[1]ROE!J304-[1]ROE!$E304</f>
        <v>15.734217893081052</v>
      </c>
      <c r="K304" s="2">
        <f>[1]ROE!K304-[1]ROE!$E304</f>
        <v>16.2078162855409</v>
      </c>
      <c r="L304" s="2">
        <f>[1]ROE!L304-[1]ROE!$E304</f>
        <v>15.576530991773211</v>
      </c>
      <c r="M304" s="2">
        <f>[1]ROE!M304-[1]ROE!$E304</f>
        <v>20.801440669949983</v>
      </c>
      <c r="N304" s="2">
        <f>[1]ROE!N304-[1]ROE!$E304</f>
        <v>19.271785495723179</v>
      </c>
      <c r="O304" s="2">
        <f>[1]ROE!O304-[1]ROE!$E304</f>
        <v>19.493704150906694</v>
      </c>
      <c r="P304" s="2">
        <f>[1]ROE!P304-[1]ROE!$E304</f>
        <v>18.143167880210967</v>
      </c>
      <c r="Q304" s="2">
        <f>[1]ROE!Q304-[1]ROE!$E304</f>
        <v>16.906973690462451</v>
      </c>
      <c r="R304" s="2">
        <f>[1]ROE!R304-[1]ROE!$E304</f>
        <v>14.222347823307501</v>
      </c>
      <c r="S304" s="2">
        <f>[1]ROE!S304-[1]ROE!$E304</f>
        <v>10.452540190999628</v>
      </c>
      <c r="T304" s="2">
        <f>[1]ROE!T304-[1]ROE!$E304</f>
        <v>6.6129627633543748</v>
      </c>
      <c r="U304" s="2">
        <f>[1]ROE!U304-[1]ROE!$E304</f>
        <v>1.4947214444840142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9.8433800163778074</v>
      </c>
      <c r="I305" s="2">
        <f>[1]ROE!I305-[1]ROE!$E305</f>
        <v>12.502537687886417</v>
      </c>
      <c r="J305" s="2">
        <f>[1]ROE!J305-[1]ROE!$E305</f>
        <v>13.151147530764121</v>
      </c>
      <c r="K305" s="2">
        <f>[1]ROE!K305-[1]ROE!$E305</f>
        <v>14.61375581679124</v>
      </c>
      <c r="L305" s="2">
        <f>[1]ROE!L305-[1]ROE!$E305</f>
        <v>14.61375581679124</v>
      </c>
      <c r="M305" s="2">
        <f>[1]ROE!M305-[1]ROE!$E305</f>
        <v>16.938139458712357</v>
      </c>
      <c r="N305" s="2">
        <f>[1]ROE!N305-[1]ROE!$E305</f>
        <v>16.938139458712357</v>
      </c>
      <c r="O305" s="2">
        <f>[1]ROE!O305-[1]ROE!$E305</f>
        <v>16.938139458712357</v>
      </c>
      <c r="P305" s="2">
        <f>[1]ROE!P305-[1]ROE!$E305</f>
        <v>16.908817948757729</v>
      </c>
      <c r="Q305" s="2">
        <f>[1]ROE!Q305-[1]ROE!$E305</f>
        <v>16.510058146431675</v>
      </c>
      <c r="R305" s="2">
        <f>[1]ROE!R305-[1]ROE!$E305</f>
        <v>16.510058146431675</v>
      </c>
      <c r="S305" s="2">
        <f>[1]ROE!S305-[1]ROE!$E305</f>
        <v>16.510058146431675</v>
      </c>
      <c r="T305" s="2">
        <f>[1]ROE!T305-[1]ROE!$E305</f>
        <v>10.963391754105118</v>
      </c>
      <c r="U305" s="2">
        <f>[1]ROE!U305-[1]ROE!$E305</f>
        <v>6.7690189094086293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4.4501114710020317</v>
      </c>
      <c r="G306" s="2">
        <f>[1]ROE!G306-[1]ROE!$E306</f>
        <v>4.4501114710020317</v>
      </c>
      <c r="H306" s="2">
        <f>[1]ROE!H306-[1]ROE!$E306</f>
        <v>4.4501114710020317</v>
      </c>
      <c r="I306" s="2">
        <f>[1]ROE!I306-[1]ROE!$E306</f>
        <v>7.1922666635814778</v>
      </c>
      <c r="J306" s="2">
        <f>[1]ROE!J306-[1]ROE!$E306</f>
        <v>12.123398236777518</v>
      </c>
      <c r="K306" s="2">
        <f>[1]ROE!K306-[1]ROE!$E306</f>
        <v>16.021587527106135</v>
      </c>
      <c r="L306" s="2">
        <f>[1]ROE!L306-[1]ROE!$E306</f>
        <v>17.888642688033343</v>
      </c>
      <c r="M306" s="2">
        <f>[1]ROE!M306-[1]ROE!$E306</f>
        <v>19.36255378747228</v>
      </c>
      <c r="N306" s="2">
        <f>[1]ROE!N306-[1]ROE!$E306</f>
        <v>21.066366739282131</v>
      </c>
      <c r="O306" s="2">
        <f>[1]ROE!O306-[1]ROE!$E306</f>
        <v>24.503475979522392</v>
      </c>
      <c r="P306" s="2">
        <f>[1]ROE!P306-[1]ROE!$E306</f>
        <v>25.769831252240692</v>
      </c>
      <c r="Q306" s="2">
        <f>[1]ROE!Q306-[1]ROE!$E306</f>
        <v>25.769831252240692</v>
      </c>
      <c r="R306" s="2">
        <f>[1]ROE!R306-[1]ROE!$E306</f>
        <v>27.119842155272011</v>
      </c>
      <c r="S306" s="2">
        <f>[1]ROE!S306-[1]ROE!$E306</f>
        <v>21.519887890092321</v>
      </c>
      <c r="T306" s="2">
        <f>[1]ROE!T306-[1]ROE!$E306</f>
        <v>5.7677835876274344</v>
      </c>
      <c r="U306" s="2">
        <f>[1]ROE!U306-[1]ROE!$E306</f>
        <v>6.3354447805957079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9.9391197816680688</v>
      </c>
      <c r="G307" s="2">
        <f>[1]ROE!G307-[1]ROE!$E307</f>
        <v>9.9391197816680688</v>
      </c>
      <c r="H307" s="2">
        <f>[1]ROE!H307-[1]ROE!$E307</f>
        <v>9.9391197816680688</v>
      </c>
      <c r="I307" s="2">
        <f>[1]ROE!I307-[1]ROE!$E307</f>
        <v>9.9391197816680688</v>
      </c>
      <c r="J307" s="2">
        <f>[1]ROE!J307-[1]ROE!$E307</f>
        <v>19.506072693909658</v>
      </c>
      <c r="K307" s="2">
        <f>[1]ROE!K307-[1]ROE!$E307</f>
        <v>19.506072693909658</v>
      </c>
      <c r="L307" s="2">
        <f>[1]ROE!L307-[1]ROE!$E307</f>
        <v>19.506072693909658</v>
      </c>
      <c r="M307" s="2">
        <f>[1]ROE!M307-[1]ROE!$E307</f>
        <v>19.506072693909658</v>
      </c>
      <c r="N307" s="2">
        <f>[1]ROE!N307-[1]ROE!$E307</f>
        <v>19.506072693909658</v>
      </c>
      <c r="O307" s="2">
        <f>[1]ROE!O307-[1]ROE!$E307</f>
        <v>19.506072693909658</v>
      </c>
      <c r="P307" s="2">
        <f>[1]ROE!P307-[1]ROE!$E307</f>
        <v>19.506072693909658</v>
      </c>
      <c r="Q307" s="2">
        <f>[1]ROE!Q307-[1]ROE!$E307</f>
        <v>19.265225831540079</v>
      </c>
      <c r="R307" s="2">
        <f>[1]ROE!R307-[1]ROE!$E307</f>
        <v>17.473687587773867</v>
      </c>
      <c r="S307" s="2">
        <f>[1]ROE!S307-[1]ROE!$E307</f>
        <v>15.510987139305627</v>
      </c>
      <c r="T307" s="2">
        <f>[1]ROE!T307-[1]ROE!$E307</f>
        <v>11.997111818156952</v>
      </c>
      <c r="U307" s="2">
        <f>[1]ROE!U307-[1]ROE!$E307</f>
        <v>10.499408900743333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8.5440474618771987</v>
      </c>
      <c r="H308" s="2">
        <f>[1]ROE!H308-[1]ROE!$E308</f>
        <v>14.94881426088304</v>
      </c>
      <c r="I308" s="2">
        <f>[1]ROE!I308-[1]ROE!$E308</f>
        <v>19.188540094848662</v>
      </c>
      <c r="J308" s="2">
        <f>[1]ROE!J308-[1]ROE!$E308</f>
        <v>20.129626168694756</v>
      </c>
      <c r="K308" s="2">
        <f>[1]ROE!K308-[1]ROE!$E308</f>
        <v>18.939639090978147</v>
      </c>
      <c r="L308" s="2">
        <f>[1]ROE!L308-[1]ROE!$E308</f>
        <v>18.155685176739297</v>
      </c>
      <c r="M308" s="2">
        <f>[1]ROE!M308-[1]ROE!$E308</f>
        <v>18.155685176739297</v>
      </c>
      <c r="N308" s="2">
        <f>[1]ROE!N308-[1]ROE!$E308</f>
        <v>13.83248382788824</v>
      </c>
      <c r="O308" s="2">
        <f>[1]ROE!O308-[1]ROE!$E308</f>
        <v>13.83248382788824</v>
      </c>
      <c r="P308" s="2">
        <f>[1]ROE!P308-[1]ROE!$E308</f>
        <v>13.6061700041748</v>
      </c>
      <c r="Q308" s="2">
        <f>[1]ROE!Q308-[1]ROE!$E308</f>
        <v>13.076441717207956</v>
      </c>
      <c r="R308" s="2">
        <f>[1]ROE!R308-[1]ROE!$E308</f>
        <v>11.327172319339667</v>
      </c>
      <c r="S308" s="2">
        <f>[1]ROE!S308-[1]ROE!$E308</f>
        <v>11.037654466561349</v>
      </c>
      <c r="T308" s="2">
        <f>[1]ROE!T308-[1]ROE!$E308</f>
        <v>8.7412888693351931</v>
      </c>
      <c r="U308" s="2">
        <f>[1]ROE!U308-[1]ROE!$E308</f>
        <v>6.4266211862469333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3.7518660330214288</v>
      </c>
      <c r="G309" s="2">
        <f>[1]ROE!G309-[1]ROE!$E309</f>
        <v>3.7518660330214288</v>
      </c>
      <c r="H309" s="2">
        <f>[1]ROE!H309-[1]ROE!$E309</f>
        <v>3.7518660330214288</v>
      </c>
      <c r="I309" s="2">
        <f>[1]ROE!I309-[1]ROE!$E309</f>
        <v>3.7518660330214288</v>
      </c>
      <c r="J309" s="2">
        <f>[1]ROE!J309-[1]ROE!$E309</f>
        <v>3.7518660330214288</v>
      </c>
      <c r="K309" s="2">
        <f>[1]ROE!K309-[1]ROE!$E309</f>
        <v>10.43014614334632</v>
      </c>
      <c r="L309" s="2">
        <f>[1]ROE!L309-[1]ROE!$E309</f>
        <v>12.186513691517973</v>
      </c>
      <c r="M309" s="2">
        <f>[1]ROE!M309-[1]ROE!$E309</f>
        <v>12.186513691517973</v>
      </c>
      <c r="N309" s="2">
        <f>[1]ROE!N309-[1]ROE!$E309</f>
        <v>12.186513691517973</v>
      </c>
      <c r="O309" s="2">
        <f>[1]ROE!O309-[1]ROE!$E309</f>
        <v>10.772982318801155</v>
      </c>
      <c r="P309" s="2">
        <f>[1]ROE!P309-[1]ROE!$E309</f>
        <v>11.356184791889916</v>
      </c>
      <c r="Q309" s="2">
        <f>[1]ROE!Q309-[1]ROE!$E309</f>
        <v>11.060833481830826</v>
      </c>
      <c r="R309" s="2">
        <f>[1]ROE!R309-[1]ROE!$E309</f>
        <v>10.754883246188939</v>
      </c>
      <c r="S309" s="2">
        <f>[1]ROE!S309-[1]ROE!$E309</f>
        <v>10.754883246188939</v>
      </c>
      <c r="T309" s="2">
        <f>[1]ROE!T309-[1]ROE!$E309</f>
        <v>9.6196448333096214</v>
      </c>
      <c r="U309" s="2">
        <f>[1]ROE!U309-[1]ROE!$E309</f>
        <v>8.1953751133915205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-0.18353230892716965</v>
      </c>
      <c r="H310" s="2">
        <f>[1]ROE!H310-[1]ROE!$E310</f>
        <v>7.5762025929659558</v>
      </c>
      <c r="I310" s="2">
        <f>[1]ROE!I310-[1]ROE!$E310</f>
        <v>12.099191341324143</v>
      </c>
      <c r="J310" s="2">
        <f>[1]ROE!J310-[1]ROE!$E310</f>
        <v>12.734339715957532</v>
      </c>
      <c r="K310" s="2">
        <f>[1]ROE!K310-[1]ROE!$E310</f>
        <v>9.1882446131432403</v>
      </c>
      <c r="L310" s="2">
        <f>[1]ROE!L310-[1]ROE!$E310</f>
        <v>8.2092458950019704</v>
      </c>
      <c r="M310" s="2">
        <f>[1]ROE!M310-[1]ROE!$E310</f>
        <v>6.779443190694991</v>
      </c>
      <c r="N310" s="2">
        <f>[1]ROE!N310-[1]ROE!$E310</f>
        <v>5.7317810996248113</v>
      </c>
      <c r="O310" s="2">
        <f>[1]ROE!O310-[1]ROE!$E310</f>
        <v>4.1214812813478261</v>
      </c>
      <c r="P310" s="2">
        <f>[1]ROE!P310-[1]ROE!$E310</f>
        <v>2.7067168450421093</v>
      </c>
      <c r="Q310" s="2">
        <f>[1]ROE!Q310-[1]ROE!$E310</f>
        <v>1.7929780329106109</v>
      </c>
      <c r="R310" s="2">
        <f>[1]ROE!R310-[1]ROE!$E310</f>
        <v>-0.5980830546995719</v>
      </c>
      <c r="S310" s="2">
        <f>[1]ROE!S310-[1]ROE!$E310</f>
        <v>-2.2493380443296758</v>
      </c>
      <c r="T310" s="2">
        <f>[1]ROE!T310-[1]ROE!$E310</f>
        <v>-4.3407904369300354</v>
      </c>
      <c r="U310" s="2">
        <f>[1]ROE!U310-[1]ROE!$E310</f>
        <v>-6.5013335050866488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-6.5444443592639345E-3</v>
      </c>
      <c r="H311" s="2">
        <f>[1]ROE!H311-[1]ROE!$E311</f>
        <v>12.535849386609499</v>
      </c>
      <c r="I311" s="2">
        <f>[1]ROE!I311-[1]ROE!$E311</f>
        <v>16.020569360789949</v>
      </c>
      <c r="J311" s="2">
        <f>[1]ROE!J311-[1]ROE!$E311</f>
        <v>15.034125469777109</v>
      </c>
      <c r="K311" s="2">
        <f>[1]ROE!K311-[1]ROE!$E311</f>
        <v>15.349061972515159</v>
      </c>
      <c r="L311" s="2">
        <f>[1]ROE!L311-[1]ROE!$E311</f>
        <v>13.044184739754996</v>
      </c>
      <c r="M311" s="2">
        <f>[1]ROE!M311-[1]ROE!$E311</f>
        <v>13.044184739754996</v>
      </c>
      <c r="N311" s="2">
        <f>[1]ROE!N311-[1]ROE!$E311</f>
        <v>13.044184739754996</v>
      </c>
      <c r="O311" s="2">
        <f>[1]ROE!O311-[1]ROE!$E311</f>
        <v>13.044184739754996</v>
      </c>
      <c r="P311" s="2">
        <f>[1]ROE!P311-[1]ROE!$E311</f>
        <v>13.044184739754996</v>
      </c>
      <c r="Q311" s="2">
        <f>[1]ROE!Q311-[1]ROE!$E311</f>
        <v>12.307198539775897</v>
      </c>
      <c r="R311" s="2">
        <f>[1]ROE!R311-[1]ROE!$E311</f>
        <v>11.173573589570992</v>
      </c>
      <c r="S311" s="2">
        <f>[1]ROE!S311-[1]ROE!$E311</f>
        <v>8.9248506607800664</v>
      </c>
      <c r="T311" s="2">
        <f>[1]ROE!T311-[1]ROE!$E311</f>
        <v>5.0163670888715899</v>
      </c>
      <c r="U311" s="2">
        <f>[1]ROE!U311-[1]ROE!$E311</f>
        <v>0.60393779951465376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7.9539483330369194</v>
      </c>
      <c r="H312" s="2">
        <f>[1]ROE!H312-[1]ROE!$E312</f>
        <v>10.636844790626611</v>
      </c>
      <c r="I312" s="2">
        <f>[1]ROE!I312-[1]ROE!$E312</f>
        <v>13.921339526340063</v>
      </c>
      <c r="J312" s="2">
        <f>[1]ROE!J312-[1]ROE!$E312</f>
        <v>15.513381824302229</v>
      </c>
      <c r="K312" s="2">
        <f>[1]ROE!K312-[1]ROE!$E312</f>
        <v>14.332637500327621</v>
      </c>
      <c r="L312" s="2">
        <f>[1]ROE!L312-[1]ROE!$E312</f>
        <v>12.717306702785521</v>
      </c>
      <c r="M312" s="2">
        <f>[1]ROE!M312-[1]ROE!$E312</f>
        <v>10.634620378989894</v>
      </c>
      <c r="N312" s="2">
        <f>[1]ROE!N312-[1]ROE!$E312</f>
        <v>8.7964664757486446</v>
      </c>
      <c r="O312" s="2">
        <f>[1]ROE!O312-[1]ROE!$E312</f>
        <v>6.1983241426108009</v>
      </c>
      <c r="P312" s="2">
        <f>[1]ROE!P312-[1]ROE!$E312</f>
        <v>2.5830584483205428</v>
      </c>
      <c r="Q312" s="2">
        <f>[1]ROE!Q312-[1]ROE!$E312</f>
        <v>-0.36248441498477746</v>
      </c>
      <c r="R312" s="2">
        <f>[1]ROE!R312-[1]ROE!$E312</f>
        <v>-3.4399253890689181</v>
      </c>
      <c r="S312" s="2">
        <f>[1]ROE!S312-[1]ROE!$E312</f>
        <v>-6.6111943773587427</v>
      </c>
      <c r="T312" s="2">
        <f>[1]ROE!T312-[1]ROE!$E312</f>
        <v>-9.758620869273841</v>
      </c>
      <c r="U312" s="2">
        <f>[1]ROE!U312-[1]ROE!$E312</f>
        <v>-12.561161365398561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-9.5680155304279424E-2</v>
      </c>
      <c r="G313" s="2">
        <f>[1]ROE!G313-[1]ROE!$E313</f>
        <v>-9.5680155304279424E-2</v>
      </c>
      <c r="H313" s="2">
        <f>[1]ROE!H313-[1]ROE!$E313</f>
        <v>12.93299356802035</v>
      </c>
      <c r="I313" s="2">
        <f>[1]ROE!I313-[1]ROE!$E313</f>
        <v>22.346114101639586</v>
      </c>
      <c r="J313" s="2">
        <f>[1]ROE!J313-[1]ROE!$E313</f>
        <v>22.346114101639586</v>
      </c>
      <c r="K313" s="2">
        <f>[1]ROE!K313-[1]ROE!$E313</f>
        <v>22.346114101639586</v>
      </c>
      <c r="L313" s="2">
        <f>[1]ROE!L313-[1]ROE!$E313</f>
        <v>21.616440669607584</v>
      </c>
      <c r="M313" s="2">
        <f>[1]ROE!M313-[1]ROE!$E313</f>
        <v>19.164722330421881</v>
      </c>
      <c r="N313" s="2">
        <f>[1]ROE!N313-[1]ROE!$E313</f>
        <v>17.412609442496802</v>
      </c>
      <c r="O313" s="2">
        <f>[1]ROE!O313-[1]ROE!$E313</f>
        <v>14.30348264470814</v>
      </c>
      <c r="P313" s="2">
        <f>[1]ROE!P313-[1]ROE!$E313</f>
        <v>12.564210922107605</v>
      </c>
      <c r="Q313" s="2">
        <f>[1]ROE!Q313-[1]ROE!$E313</f>
        <v>11.33556066380001</v>
      </c>
      <c r="R313" s="2">
        <f>[1]ROE!R313-[1]ROE!$E313</f>
        <v>8.3383482860951972</v>
      </c>
      <c r="S313" s="2">
        <f>[1]ROE!S313-[1]ROE!$E313</f>
        <v>5.6700417657304172</v>
      </c>
      <c r="T313" s="2">
        <f>[1]ROE!T313-[1]ROE!$E313</f>
        <v>2.4023111557395964</v>
      </c>
      <c r="U313" s="2">
        <f>[1]ROE!U313-[1]ROE!$E313</f>
        <v>-2.8349232612004016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4.5134896493144652</v>
      </c>
      <c r="H314" s="2">
        <f>[1]ROE!H314-[1]ROE!$E314</f>
        <v>9.4982700418470358</v>
      </c>
      <c r="I314" s="2">
        <f>[1]ROE!I314-[1]ROE!$E314</f>
        <v>12.727528221753346</v>
      </c>
      <c r="J314" s="2">
        <f>[1]ROE!J314-[1]ROE!$E314</f>
        <v>16.002263649817735</v>
      </c>
      <c r="K314" s="2">
        <f>[1]ROE!K314-[1]ROE!$E314</f>
        <v>17.401826854029764</v>
      </c>
      <c r="L314" s="2">
        <f>[1]ROE!L314-[1]ROE!$E314</f>
        <v>17.195318736026536</v>
      </c>
      <c r="M314" s="2">
        <f>[1]ROE!M314-[1]ROE!$E314</f>
        <v>15.854715263654526</v>
      </c>
      <c r="N314" s="2">
        <f>[1]ROE!N314-[1]ROE!$E314</f>
        <v>15.854715263654526</v>
      </c>
      <c r="O314" s="2">
        <f>[1]ROE!O314-[1]ROE!$E314</f>
        <v>15.568903720377278</v>
      </c>
      <c r="P314" s="2">
        <f>[1]ROE!P314-[1]ROE!$E314</f>
        <v>15.568903720377278</v>
      </c>
      <c r="Q314" s="2">
        <f>[1]ROE!Q314-[1]ROE!$E314</f>
        <v>14.220874083817762</v>
      </c>
      <c r="R314" s="2">
        <f>[1]ROE!R314-[1]ROE!$E314</f>
        <v>14.220874083817762</v>
      </c>
      <c r="S314" s="2">
        <f>[1]ROE!S314-[1]ROE!$E314</f>
        <v>13.157498862900979</v>
      </c>
      <c r="T314" s="2">
        <f>[1]ROE!T314-[1]ROE!$E314</f>
        <v>8.9659593144622249</v>
      </c>
      <c r="U314" s="2">
        <f>[1]ROE!U314-[1]ROE!$E314</f>
        <v>8.5213085065696248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21.570538540131281</v>
      </c>
      <c r="H315" s="2">
        <f>[1]ROE!H315-[1]ROE!$E315</f>
        <v>21.570538540131281</v>
      </c>
      <c r="I315" s="2">
        <f>[1]ROE!I315-[1]ROE!$E315</f>
        <v>21.570538540131281</v>
      </c>
      <c r="J315" s="2">
        <f>[1]ROE!J315-[1]ROE!$E315</f>
        <v>22.337161169738664</v>
      </c>
      <c r="K315" s="2">
        <f>[1]ROE!K315-[1]ROE!$E315</f>
        <v>21.931861777692319</v>
      </c>
      <c r="L315" s="2">
        <f>[1]ROE!L315-[1]ROE!$E315</f>
        <v>21.405174644701304</v>
      </c>
      <c r="M315" s="2">
        <f>[1]ROE!M315-[1]ROE!$E315</f>
        <v>22.071865081171893</v>
      </c>
      <c r="N315" s="2">
        <f>[1]ROE!N315-[1]ROE!$E315</f>
        <v>22.169222482203679</v>
      </c>
      <c r="O315" s="2">
        <f>[1]ROE!O315-[1]ROE!$E315</f>
        <v>22.169222482203679</v>
      </c>
      <c r="P315" s="2">
        <f>[1]ROE!P315-[1]ROE!$E315</f>
        <v>22.142011526133928</v>
      </c>
      <c r="Q315" s="2">
        <f>[1]ROE!Q315-[1]ROE!$E315</f>
        <v>18.57399146937891</v>
      </c>
      <c r="R315" s="2">
        <f>[1]ROE!R315-[1]ROE!$E315</f>
        <v>16.836489271051391</v>
      </c>
      <c r="S315" s="2">
        <f>[1]ROE!S315-[1]ROE!$E315</f>
        <v>14.70650578667761</v>
      </c>
      <c r="T315" s="2">
        <f>[1]ROE!T315-[1]ROE!$E315</f>
        <v>12.028586779843977</v>
      </c>
      <c r="U315" s="2">
        <f>[1]ROE!U315-[1]ROE!$E315</f>
        <v>8.1547770767552663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1.6067355001260069</v>
      </c>
      <c r="H316" s="2">
        <f>[1]ROE!H316-[1]ROE!$E316</f>
        <v>1.2056174976683565</v>
      </c>
      <c r="I316" s="2">
        <f>[1]ROE!I316-[1]ROE!$E316</f>
        <v>2.3606642396198083</v>
      </c>
      <c r="J316" s="2">
        <f>[1]ROE!J316-[1]ROE!$E316</f>
        <v>11.442424021909233</v>
      </c>
      <c r="K316" s="2">
        <f>[1]ROE!K316-[1]ROE!$E316</f>
        <v>14.875585135004826</v>
      </c>
      <c r="L316" s="2">
        <f>[1]ROE!L316-[1]ROE!$E316</f>
        <v>17.127687313348019</v>
      </c>
      <c r="M316" s="2">
        <f>[1]ROE!M316-[1]ROE!$E316</f>
        <v>17.127687313348019</v>
      </c>
      <c r="N316" s="2">
        <f>[1]ROE!N316-[1]ROE!$E316</f>
        <v>17.127687313348019</v>
      </c>
      <c r="O316" s="2">
        <f>[1]ROE!O316-[1]ROE!$E316</f>
        <v>14.419732550177145</v>
      </c>
      <c r="P316" s="2">
        <f>[1]ROE!P316-[1]ROE!$E316</f>
        <v>11.463927858472857</v>
      </c>
      <c r="Q316" s="2">
        <f>[1]ROE!Q316-[1]ROE!$E316</f>
        <v>9.3824894563215935</v>
      </c>
      <c r="R316" s="2">
        <f>[1]ROE!R316-[1]ROE!$E316</f>
        <v>8.7099166702549269</v>
      </c>
      <c r="S316" s="2">
        <f>[1]ROE!S316-[1]ROE!$E316</f>
        <v>6.8900158036083212</v>
      </c>
      <c r="T316" s="2">
        <f>[1]ROE!T316-[1]ROE!$E316</f>
        <v>3.1993357212002138</v>
      </c>
      <c r="U316" s="2">
        <f>[1]ROE!U316-[1]ROE!$E316</f>
        <v>-2.0013010668706102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18.337425609655128</v>
      </c>
      <c r="H317" s="2">
        <f>[1]ROE!H317-[1]ROE!$E317</f>
        <v>18.337425609655128</v>
      </c>
      <c r="I317" s="2">
        <f>[1]ROE!I317-[1]ROE!$E317</f>
        <v>18.337425609655128</v>
      </c>
      <c r="J317" s="2">
        <f>[1]ROE!J317-[1]ROE!$E317</f>
        <v>18.773033261880641</v>
      </c>
      <c r="K317" s="2">
        <f>[1]ROE!K317-[1]ROE!$E317</f>
        <v>18.773033261880641</v>
      </c>
      <c r="L317" s="2">
        <f>[1]ROE!L317-[1]ROE!$E317</f>
        <v>18.773033261880641</v>
      </c>
      <c r="M317" s="2">
        <f>[1]ROE!M317-[1]ROE!$E317</f>
        <v>17.791358065173995</v>
      </c>
      <c r="N317" s="2">
        <f>[1]ROE!N317-[1]ROE!$E317</f>
        <v>15.288354967220585</v>
      </c>
      <c r="O317" s="2">
        <f>[1]ROE!O317-[1]ROE!$E317</f>
        <v>13.518767907651579</v>
      </c>
      <c r="P317" s="2">
        <f>[1]ROE!P317-[1]ROE!$E317</f>
        <v>13.048060527185925</v>
      </c>
      <c r="Q317" s="2">
        <f>[1]ROE!Q317-[1]ROE!$E317</f>
        <v>11.340132464874813</v>
      </c>
      <c r="R317" s="2">
        <f>[1]ROE!R317-[1]ROE!$E317</f>
        <v>11.020479590546671</v>
      </c>
      <c r="S317" s="2">
        <f>[1]ROE!S317-[1]ROE!$E317</f>
        <v>8.8713762215424481</v>
      </c>
      <c r="T317" s="2">
        <f>[1]ROE!T317-[1]ROE!$E317</f>
        <v>5.0369902006466134</v>
      </c>
      <c r="U317" s="2">
        <f>[1]ROE!U317-[1]ROE!$E317</f>
        <v>2.1357402072573279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2.7135695835286811</v>
      </c>
      <c r="H318" s="2">
        <f>[1]ROE!H318-[1]ROE!$E318</f>
        <v>2.7135695835286811</v>
      </c>
      <c r="I318" s="2">
        <f>[1]ROE!I318-[1]ROE!$E318</f>
        <v>2.6540711976537068</v>
      </c>
      <c r="J318" s="2">
        <f>[1]ROE!J318-[1]ROE!$E318</f>
        <v>12.963514424576175</v>
      </c>
      <c r="K318" s="2">
        <f>[1]ROE!K318-[1]ROE!$E318</f>
        <v>12.963514424576175</v>
      </c>
      <c r="L318" s="2">
        <f>[1]ROE!L318-[1]ROE!$E318</f>
        <v>12.963514424576175</v>
      </c>
      <c r="M318" s="2">
        <f>[1]ROE!M318-[1]ROE!$E318</f>
        <v>12.963514424576175</v>
      </c>
      <c r="N318" s="2">
        <f>[1]ROE!N318-[1]ROE!$E318</f>
        <v>12.375292097665096</v>
      </c>
      <c r="O318" s="2">
        <f>[1]ROE!O318-[1]ROE!$E318</f>
        <v>15.944001651523479</v>
      </c>
      <c r="P318" s="2">
        <f>[1]ROE!P318-[1]ROE!$E318</f>
        <v>17.16730823507541</v>
      </c>
      <c r="Q318" s="2">
        <f>[1]ROE!Q318-[1]ROE!$E318</f>
        <v>15.970767148263434</v>
      </c>
      <c r="R318" s="2">
        <f>[1]ROE!R318-[1]ROE!$E318</f>
        <v>15.015026677298636</v>
      </c>
      <c r="S318" s="2">
        <f>[1]ROE!S318-[1]ROE!$E318</f>
        <v>10.593347126567011</v>
      </c>
      <c r="T318" s="2">
        <f>[1]ROE!T318-[1]ROE!$E318</f>
        <v>1.1592896287188523</v>
      </c>
      <c r="U318" s="2">
        <f>[1]ROE!U318-[1]ROE!$E318</f>
        <v>5.6273186220721527E-2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17.145996556925269</v>
      </c>
      <c r="H319" s="2">
        <f>[1]ROE!H319-[1]ROE!$E319</f>
        <v>17.145996556925269</v>
      </c>
      <c r="I319" s="2">
        <f>[1]ROE!I319-[1]ROE!$E319</f>
        <v>18.204429081594213</v>
      </c>
      <c r="J319" s="2">
        <f>[1]ROE!J319-[1]ROE!$E319</f>
        <v>18.204429081594213</v>
      </c>
      <c r="K319" s="2">
        <f>[1]ROE!K319-[1]ROE!$E319</f>
        <v>18.204429081594213</v>
      </c>
      <c r="L319" s="2">
        <f>[1]ROE!L319-[1]ROE!$E319</f>
        <v>18.204429081594213</v>
      </c>
      <c r="M319" s="2">
        <f>[1]ROE!M319-[1]ROE!$E319</f>
        <v>18.204429081594213</v>
      </c>
      <c r="N319" s="2">
        <f>[1]ROE!N319-[1]ROE!$E319</f>
        <v>20.001459686775974</v>
      </c>
      <c r="O319" s="2">
        <f>[1]ROE!O319-[1]ROE!$E319</f>
        <v>23.854314691155679</v>
      </c>
      <c r="P319" s="2">
        <f>[1]ROE!P319-[1]ROE!$E319</f>
        <v>23.854314691155679</v>
      </c>
      <c r="Q319" s="2">
        <f>[1]ROE!Q319-[1]ROE!$E319</f>
        <v>22.332071018427484</v>
      </c>
      <c r="R319" s="2">
        <f>[1]ROE!R319-[1]ROE!$E319</f>
        <v>21.284286014901767</v>
      </c>
      <c r="S319" s="2">
        <f>[1]ROE!S319-[1]ROE!$E319</f>
        <v>21.284286014901767</v>
      </c>
      <c r="T319" s="2">
        <f>[1]ROE!T319-[1]ROE!$E319</f>
        <v>18.88744690736425</v>
      </c>
      <c r="U319" s="2">
        <f>[1]ROE!U319-[1]ROE!$E319</f>
        <v>16.992758991609577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11.979725057542396</v>
      </c>
      <c r="H320" s="2">
        <f>[1]ROE!H320-[1]ROE!$E320</f>
        <v>11.979725057542396</v>
      </c>
      <c r="I320" s="2">
        <f>[1]ROE!I320-[1]ROE!$E320</f>
        <v>16.240057294028446</v>
      </c>
      <c r="J320" s="2">
        <f>[1]ROE!J320-[1]ROE!$E320</f>
        <v>15.742483475405606</v>
      </c>
      <c r="K320" s="2">
        <f>[1]ROE!K320-[1]ROE!$E320</f>
        <v>16.109220942123898</v>
      </c>
      <c r="L320" s="2">
        <f>[1]ROE!L320-[1]ROE!$E320</f>
        <v>16.109220942123898</v>
      </c>
      <c r="M320" s="2">
        <f>[1]ROE!M320-[1]ROE!$E320</f>
        <v>13.928390016518051</v>
      </c>
      <c r="N320" s="2">
        <f>[1]ROE!N320-[1]ROE!$E320</f>
        <v>13.667930144759566</v>
      </c>
      <c r="O320" s="2">
        <f>[1]ROE!O320-[1]ROE!$E320</f>
        <v>12.296535243840395</v>
      </c>
      <c r="P320" s="2">
        <f>[1]ROE!P320-[1]ROE!$E320</f>
        <v>10.344171697100876</v>
      </c>
      <c r="Q320" s="2">
        <f>[1]ROE!Q320-[1]ROE!$E320</f>
        <v>9.0316474537342799</v>
      </c>
      <c r="R320" s="2">
        <f>[1]ROE!R320-[1]ROE!$E320</f>
        <v>7.2939874001173166</v>
      </c>
      <c r="S320" s="2">
        <f>[1]ROE!S320-[1]ROE!$E320</f>
        <v>6.3167385698287148</v>
      </c>
      <c r="T320" s="2">
        <f>[1]ROE!T320-[1]ROE!$E320</f>
        <v>3.3445363476703278</v>
      </c>
      <c r="U320" s="2">
        <f>[1]ROE!U320-[1]ROE!$E320</f>
        <v>-1.0075247451558766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0.43448815985087208</v>
      </c>
      <c r="G321" s="2">
        <f>[1]ROE!G321-[1]ROE!$E321</f>
        <v>0.43448815985087208</v>
      </c>
      <c r="H321" s="2">
        <f>[1]ROE!H321-[1]ROE!$E321</f>
        <v>14.04421753143518</v>
      </c>
      <c r="I321" s="2">
        <f>[1]ROE!I321-[1]ROE!$E321</f>
        <v>15.660976656401289</v>
      </c>
      <c r="J321" s="2">
        <f>[1]ROE!J321-[1]ROE!$E321</f>
        <v>14.203880408705828</v>
      </c>
      <c r="K321" s="2">
        <f>[1]ROE!K321-[1]ROE!$E321</f>
        <v>14.203880408705828</v>
      </c>
      <c r="L321" s="2">
        <f>[1]ROE!L321-[1]ROE!$E321</f>
        <v>14.203880408705828</v>
      </c>
      <c r="M321" s="2">
        <f>[1]ROE!M321-[1]ROE!$E321</f>
        <v>14.203880408705828</v>
      </c>
      <c r="N321" s="2">
        <f>[1]ROE!N321-[1]ROE!$E321</f>
        <v>19.419325466554511</v>
      </c>
      <c r="O321" s="2">
        <f>[1]ROE!O321-[1]ROE!$E321</f>
        <v>19.419325466554511</v>
      </c>
      <c r="P321" s="2">
        <f>[1]ROE!P321-[1]ROE!$E321</f>
        <v>17.939838785825486</v>
      </c>
      <c r="Q321" s="2">
        <f>[1]ROE!Q321-[1]ROE!$E321</f>
        <v>17.815557046840127</v>
      </c>
      <c r="R321" s="2">
        <f>[1]ROE!R321-[1]ROE!$E321</f>
        <v>16.336715660032553</v>
      </c>
      <c r="S321" s="2">
        <f>[1]ROE!S321-[1]ROE!$E321</f>
        <v>17.891146889294475</v>
      </c>
      <c r="T321" s="2">
        <f>[1]ROE!T321-[1]ROE!$E321</f>
        <v>5.1998420661944067</v>
      </c>
      <c r="U321" s="2">
        <f>[1]ROE!U321-[1]ROE!$E321</f>
        <v>5.1998420661944067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9.1125081470037799</v>
      </c>
      <c r="H322" s="2">
        <f>[1]ROE!H322-[1]ROE!$E322</f>
        <v>9.1125081470037799</v>
      </c>
      <c r="I322" s="2">
        <f>[1]ROE!I322-[1]ROE!$E322</f>
        <v>15.0330442024013</v>
      </c>
      <c r="J322" s="2">
        <f>[1]ROE!J322-[1]ROE!$E322</f>
        <v>16.186812728145384</v>
      </c>
      <c r="K322" s="2">
        <f>[1]ROE!K322-[1]ROE!$E322</f>
        <v>15.535839843457865</v>
      </c>
      <c r="L322" s="2">
        <f>[1]ROE!L322-[1]ROE!$E322</f>
        <v>13.447025438060535</v>
      </c>
      <c r="M322" s="2">
        <f>[1]ROE!M322-[1]ROE!$E322</f>
        <v>12.922784961996598</v>
      </c>
      <c r="N322" s="2">
        <f>[1]ROE!N322-[1]ROE!$E322</f>
        <v>12.922784961996598</v>
      </c>
      <c r="O322" s="2">
        <f>[1]ROE!O322-[1]ROE!$E322</f>
        <v>12.11127240575118</v>
      </c>
      <c r="P322" s="2">
        <f>[1]ROE!P322-[1]ROE!$E322</f>
        <v>11.130044005895996</v>
      </c>
      <c r="Q322" s="2">
        <f>[1]ROE!Q322-[1]ROE!$E322</f>
        <v>9.9783596207323626</v>
      </c>
      <c r="R322" s="2">
        <f>[1]ROE!R322-[1]ROE!$E322</f>
        <v>8.4562395998086402</v>
      </c>
      <c r="S322" s="2">
        <f>[1]ROE!S322-[1]ROE!$E322</f>
        <v>6.2804704103120343</v>
      </c>
      <c r="T322" s="2">
        <f>[1]ROE!T322-[1]ROE!$E322</f>
        <v>3.7487364905101117</v>
      </c>
      <c r="U322" s="2">
        <f>[1]ROE!U322-[1]ROE!$E322</f>
        <v>-0.10916894058587445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10.021843200981152</v>
      </c>
      <c r="H323" s="2">
        <f>[1]ROE!H323-[1]ROE!$E323</f>
        <v>11.508073635420743</v>
      </c>
      <c r="I323" s="2">
        <f>[1]ROE!I323-[1]ROE!$E323</f>
        <v>13.220323181596314</v>
      </c>
      <c r="J323" s="2">
        <f>[1]ROE!J323-[1]ROE!$E323</f>
        <v>15.022558121730896</v>
      </c>
      <c r="K323" s="2">
        <f>[1]ROE!K323-[1]ROE!$E323</f>
        <v>15.022558121730896</v>
      </c>
      <c r="L323" s="2">
        <f>[1]ROE!L323-[1]ROE!$E323</f>
        <v>16.076791334129865</v>
      </c>
      <c r="M323" s="2">
        <f>[1]ROE!M323-[1]ROE!$E323</f>
        <v>16.465108544935333</v>
      </c>
      <c r="N323" s="2">
        <f>[1]ROE!N323-[1]ROE!$E323</f>
        <v>16.158212685038762</v>
      </c>
      <c r="O323" s="2">
        <f>[1]ROE!O323-[1]ROE!$E323</f>
        <v>14.249158497954511</v>
      </c>
      <c r="P323" s="2">
        <f>[1]ROE!P323-[1]ROE!$E323</f>
        <v>15.198881479973153</v>
      </c>
      <c r="Q323" s="2">
        <f>[1]ROE!Q323-[1]ROE!$E323</f>
        <v>11.842566784900043</v>
      </c>
      <c r="R323" s="2">
        <f>[1]ROE!R323-[1]ROE!$E323</f>
        <v>11.842566784900043</v>
      </c>
      <c r="S323" s="2">
        <f>[1]ROE!S323-[1]ROE!$E323</f>
        <v>9.653495769968373</v>
      </c>
      <c r="T323" s="2">
        <f>[1]ROE!T323-[1]ROE!$E323</f>
        <v>6.9819649207282737</v>
      </c>
      <c r="U323" s="2">
        <f>[1]ROE!U323-[1]ROE!$E323</f>
        <v>-5.7102748284893892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12.419943778673854</v>
      </c>
      <c r="H324" s="2">
        <f>[1]ROE!H324-[1]ROE!$E324</f>
        <v>18.21455248622388</v>
      </c>
      <c r="I324" s="2">
        <f>[1]ROE!I324-[1]ROE!$E324</f>
        <v>17.530656489138607</v>
      </c>
      <c r="J324" s="2">
        <f>[1]ROE!J324-[1]ROE!$E324</f>
        <v>16.529564438060078</v>
      </c>
      <c r="K324" s="2">
        <f>[1]ROE!K324-[1]ROE!$E324</f>
        <v>14.22580707671716</v>
      </c>
      <c r="L324" s="2">
        <f>[1]ROE!L324-[1]ROE!$E324</f>
        <v>11.381856277364477</v>
      </c>
      <c r="M324" s="2">
        <f>[1]ROE!M324-[1]ROE!$E324</f>
        <v>10.065264820509782</v>
      </c>
      <c r="N324" s="2">
        <f>[1]ROE!N324-[1]ROE!$E324</f>
        <v>7.6625078379903755</v>
      </c>
      <c r="O324" s="2">
        <f>[1]ROE!O324-[1]ROE!$E324</f>
        <v>5.1839263068918342</v>
      </c>
      <c r="P324" s="2">
        <f>[1]ROE!P324-[1]ROE!$E324</f>
        <v>3.1457534423455513</v>
      </c>
      <c r="Q324" s="2">
        <f>[1]ROE!Q324-[1]ROE!$E324</f>
        <v>0.81700044842173725</v>
      </c>
      <c r="R324" s="2">
        <f>[1]ROE!R324-[1]ROE!$E324</f>
        <v>-0.98558159438476878</v>
      </c>
      <c r="S324" s="2">
        <f>[1]ROE!S324-[1]ROE!$E324</f>
        <v>-3.0098731743125313</v>
      </c>
      <c r="T324" s="2">
        <f>[1]ROE!T324-[1]ROE!$E324</f>
        <v>-5.0745618923425866</v>
      </c>
      <c r="U324" s="2">
        <f>[1]ROE!U324-[1]ROE!$E324</f>
        <v>-7.142165489914106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0.17686298419943114</v>
      </c>
      <c r="H325" s="2">
        <f>[1]ROE!H325-[1]ROE!$E325</f>
        <v>7.0575468877321725</v>
      </c>
      <c r="I325" s="2">
        <f>[1]ROE!I325-[1]ROE!$E325</f>
        <v>14.461826999857152</v>
      </c>
      <c r="J325" s="2">
        <f>[1]ROE!J325-[1]ROE!$E325</f>
        <v>21.487192318869859</v>
      </c>
      <c r="K325" s="2">
        <f>[1]ROE!K325-[1]ROE!$E325</f>
        <v>23.251327646741117</v>
      </c>
      <c r="L325" s="2">
        <f>[1]ROE!L325-[1]ROE!$E325</f>
        <v>23.251327646741117</v>
      </c>
      <c r="M325" s="2">
        <f>[1]ROE!M325-[1]ROE!$E325</f>
        <v>20.419143992737816</v>
      </c>
      <c r="N325" s="2">
        <f>[1]ROE!N325-[1]ROE!$E325</f>
        <v>17.434141448285317</v>
      </c>
      <c r="O325" s="2">
        <f>[1]ROE!O325-[1]ROE!$E325</f>
        <v>13.69773951620968</v>
      </c>
      <c r="P325" s="2">
        <f>[1]ROE!P325-[1]ROE!$E325</f>
        <v>10.656042884097161</v>
      </c>
      <c r="Q325" s="2">
        <f>[1]ROE!Q325-[1]ROE!$E325</f>
        <v>9.0691564049663782</v>
      </c>
      <c r="R325" s="2">
        <f>[1]ROE!R325-[1]ROE!$E325</f>
        <v>6.8495787167305764</v>
      </c>
      <c r="S325" s="2">
        <f>[1]ROE!S325-[1]ROE!$E325</f>
        <v>2.6210544099230333</v>
      </c>
      <c r="T325" s="2">
        <f>[1]ROE!T325-[1]ROE!$E325</f>
        <v>-1.8553532275185489</v>
      </c>
      <c r="U325" s="2">
        <f>[1]ROE!U325-[1]ROE!$E325</f>
        <v>-7.902067573088317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11.294598984457281</v>
      </c>
      <c r="H326" s="2">
        <f>[1]ROE!H326-[1]ROE!$E326</f>
        <v>11.294598984457281</v>
      </c>
      <c r="I326" s="2">
        <f>[1]ROE!I326-[1]ROE!$E326</f>
        <v>11.294598984457281</v>
      </c>
      <c r="J326" s="2">
        <f>[1]ROE!J326-[1]ROE!$E326</f>
        <v>20.087123514256092</v>
      </c>
      <c r="K326" s="2">
        <f>[1]ROE!K326-[1]ROE!$E326</f>
        <v>20.087123514256092</v>
      </c>
      <c r="L326" s="2">
        <f>[1]ROE!L326-[1]ROE!$E326</f>
        <v>20.087123514256092</v>
      </c>
      <c r="M326" s="2">
        <f>[1]ROE!M326-[1]ROE!$E326</f>
        <v>20.087123514256092</v>
      </c>
      <c r="N326" s="2">
        <f>[1]ROE!N326-[1]ROE!$E326</f>
        <v>20.087123514256092</v>
      </c>
      <c r="O326" s="2">
        <f>[1]ROE!O326-[1]ROE!$E326</f>
        <v>20.087123514256092</v>
      </c>
      <c r="P326" s="2">
        <f>[1]ROE!P326-[1]ROE!$E326</f>
        <v>20.087123514256092</v>
      </c>
      <c r="Q326" s="2">
        <f>[1]ROE!Q326-[1]ROE!$E326</f>
        <v>20.087123514256092</v>
      </c>
      <c r="R326" s="2">
        <f>[1]ROE!R326-[1]ROE!$E326</f>
        <v>20.087123514256092</v>
      </c>
      <c r="S326" s="2">
        <f>[1]ROE!S326-[1]ROE!$E326</f>
        <v>16.356520732636</v>
      </c>
      <c r="T326" s="2">
        <f>[1]ROE!T326-[1]ROE!$E326</f>
        <v>15.425513448022144</v>
      </c>
      <c r="U326" s="2">
        <f>[1]ROE!U326-[1]ROE!$E326</f>
        <v>13.716902435815769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16.277935828976865</v>
      </c>
      <c r="H327" s="2">
        <f>[1]ROE!H327-[1]ROE!$E327</f>
        <v>16.277935828976865</v>
      </c>
      <c r="I327" s="2">
        <f>[1]ROE!I327-[1]ROE!$E327</f>
        <v>16.277935828976865</v>
      </c>
      <c r="J327" s="2">
        <f>[1]ROE!J327-[1]ROE!$E327</f>
        <v>16.277935828976865</v>
      </c>
      <c r="K327" s="2">
        <f>[1]ROE!K327-[1]ROE!$E327</f>
        <v>16.277935828976865</v>
      </c>
      <c r="L327" s="2">
        <f>[1]ROE!L327-[1]ROE!$E327</f>
        <v>18.717402331173645</v>
      </c>
      <c r="M327" s="2">
        <f>[1]ROE!M327-[1]ROE!$E327</f>
        <v>15.746934978945148</v>
      </c>
      <c r="N327" s="2">
        <f>[1]ROE!N327-[1]ROE!$E327</f>
        <v>16.027965283630579</v>
      </c>
      <c r="O327" s="2">
        <f>[1]ROE!O327-[1]ROE!$E327</f>
        <v>14.258265019979916</v>
      </c>
      <c r="P327" s="2">
        <f>[1]ROE!P327-[1]ROE!$E327</f>
        <v>12.295697224618834</v>
      </c>
      <c r="Q327" s="2">
        <f>[1]ROE!Q327-[1]ROE!$E327</f>
        <v>10.971302941910977</v>
      </c>
      <c r="R327" s="2">
        <f>[1]ROE!R327-[1]ROE!$E327</f>
        <v>9.6091218853898681</v>
      </c>
      <c r="S327" s="2">
        <f>[1]ROE!S327-[1]ROE!$E327</f>
        <v>7.167548535435742</v>
      </c>
      <c r="T327" s="2">
        <f>[1]ROE!T327-[1]ROE!$E327</f>
        <v>4.9094020596478458</v>
      </c>
      <c r="U327" s="2">
        <f>[1]ROE!U327-[1]ROE!$E327</f>
        <v>1.5335056341767199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6.2414312712535889</v>
      </c>
      <c r="I328" s="2">
        <f>[1]ROE!I328-[1]ROE!$E328</f>
        <v>16.600506697943928</v>
      </c>
      <c r="J328" s="2">
        <f>[1]ROE!J328-[1]ROE!$E328</f>
        <v>16.357654743778312</v>
      </c>
      <c r="K328" s="2">
        <f>[1]ROE!K328-[1]ROE!$E328</f>
        <v>15.011902389514404</v>
      </c>
      <c r="L328" s="2">
        <f>[1]ROE!L328-[1]ROE!$E328</f>
        <v>14.511003139713409</v>
      </c>
      <c r="M328" s="2">
        <f>[1]ROE!M328-[1]ROE!$E328</f>
        <v>13.000140443003289</v>
      </c>
      <c r="N328" s="2">
        <f>[1]ROE!N328-[1]ROE!$E328</f>
        <v>12.262311444963046</v>
      </c>
      <c r="O328" s="2">
        <f>[1]ROE!O328-[1]ROE!$E328</f>
        <v>10.535371731883259</v>
      </c>
      <c r="P328" s="2">
        <f>[1]ROE!P328-[1]ROE!$E328</f>
        <v>8.9604450806613727</v>
      </c>
      <c r="Q328" s="2">
        <f>[1]ROE!Q328-[1]ROE!$E328</f>
        <v>7.8737859532324421</v>
      </c>
      <c r="R328" s="2">
        <f>[1]ROE!R328-[1]ROE!$E328</f>
        <v>6.168536707852013</v>
      </c>
      <c r="S328" s="2">
        <f>[1]ROE!S328-[1]ROE!$E328</f>
        <v>4.170107334112032</v>
      </c>
      <c r="T328" s="2">
        <f>[1]ROE!T328-[1]ROE!$E328</f>
        <v>3.378686008167989</v>
      </c>
      <c r="U328" s="2">
        <f>[1]ROE!U328-[1]ROE!$E328</f>
        <v>1.1726693156921897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5.9250681266400704</v>
      </c>
      <c r="H329" s="2">
        <f>[1]ROE!H329-[1]ROE!$E329</f>
        <v>9.9957552165442962</v>
      </c>
      <c r="I329" s="2">
        <f>[1]ROE!I329-[1]ROE!$E329</f>
        <v>12.450831257051277</v>
      </c>
      <c r="J329" s="2">
        <f>[1]ROE!J329-[1]ROE!$E329</f>
        <v>13.652038023220086</v>
      </c>
      <c r="K329" s="2">
        <f>[1]ROE!K329-[1]ROE!$E329</f>
        <v>13.872285679225257</v>
      </c>
      <c r="L329" s="2">
        <f>[1]ROE!L329-[1]ROE!$E329</f>
        <v>14.206301999040335</v>
      </c>
      <c r="M329" s="2">
        <f>[1]ROE!M329-[1]ROE!$E329</f>
        <v>12.431575305090661</v>
      </c>
      <c r="N329" s="2">
        <f>[1]ROE!N329-[1]ROE!$E329</f>
        <v>9.9529934505588926</v>
      </c>
      <c r="O329" s="2">
        <f>[1]ROE!O329-[1]ROE!$E329</f>
        <v>9.2546919333325661</v>
      </c>
      <c r="P329" s="2">
        <f>[1]ROE!P329-[1]ROE!$E329</f>
        <v>8.5460924500694944</v>
      </c>
      <c r="Q329" s="2">
        <f>[1]ROE!Q329-[1]ROE!$E329</f>
        <v>6.9153384938154545</v>
      </c>
      <c r="R329" s="2">
        <f>[1]ROE!R329-[1]ROE!$E329</f>
        <v>5.3170810871736762</v>
      </c>
      <c r="S329" s="2">
        <f>[1]ROE!S329-[1]ROE!$E329</f>
        <v>5.8144017543420716</v>
      </c>
      <c r="T329" s="2">
        <f>[1]ROE!T329-[1]ROE!$E329</f>
        <v>2.6978490014208489</v>
      </c>
      <c r="U329" s="2">
        <f>[1]ROE!U329-[1]ROE!$E329</f>
        <v>0.33629351881518232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3.8886996144731256</v>
      </c>
      <c r="G330" s="2">
        <f>[1]ROE!G330-[1]ROE!$E330</f>
        <v>3.8886996144731256</v>
      </c>
      <c r="H330" s="2">
        <f>[1]ROE!H330-[1]ROE!$E330</f>
        <v>3.8886996144731256</v>
      </c>
      <c r="I330" s="2">
        <f>[1]ROE!I330-[1]ROE!$E330</f>
        <v>3.6393707110028117</v>
      </c>
      <c r="J330" s="2">
        <f>[1]ROE!J330-[1]ROE!$E330</f>
        <v>3.6393707110028117</v>
      </c>
      <c r="K330" s="2">
        <f>[1]ROE!K330-[1]ROE!$E330</f>
        <v>3.6393707110028117</v>
      </c>
      <c r="L330" s="2">
        <f>[1]ROE!L330-[1]ROE!$E330</f>
        <v>3.6393707110028117</v>
      </c>
      <c r="M330" s="2">
        <f>[1]ROE!M330-[1]ROE!$E330</f>
        <v>3.6393707110028117</v>
      </c>
      <c r="N330" s="2">
        <f>[1]ROE!N330-[1]ROE!$E330</f>
        <v>4.0582700947603598</v>
      </c>
      <c r="O330" s="2">
        <f>[1]ROE!O330-[1]ROE!$E330</f>
        <v>-3.6978451117034297</v>
      </c>
      <c r="P330" s="2">
        <f>[1]ROE!P330-[1]ROE!$E330</f>
        <v>-2.0651115275482539</v>
      </c>
      <c r="Q330" s="2">
        <f>[1]ROE!Q330-[1]ROE!$E330</f>
        <v>-3.0440008601259478</v>
      </c>
      <c r="R330" s="2">
        <f>[1]ROE!R330-[1]ROE!$E330</f>
        <v>-2.8152067308174651</v>
      </c>
      <c r="S330" s="2">
        <f>[1]ROE!S330-[1]ROE!$E330</f>
        <v>-3.0792745140376496</v>
      </c>
      <c r="T330" s="2">
        <f>[1]ROE!T330-[1]ROE!$E330</f>
        <v>-7.6657765093627859</v>
      </c>
      <c r="U330" s="2">
        <f>[1]ROE!U330-[1]ROE!$E330</f>
        <v>-4.5385188210818797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0.76598167904853653</v>
      </c>
      <c r="G331" s="2">
        <f>[1]ROE!G331-[1]ROE!$E331</f>
        <v>0.76598167904853653</v>
      </c>
      <c r="H331" s="2">
        <f>[1]ROE!H331-[1]ROE!$E331</f>
        <v>1.1504506648193171</v>
      </c>
      <c r="I331" s="2">
        <f>[1]ROE!I331-[1]ROE!$E331</f>
        <v>8.815981091178287</v>
      </c>
      <c r="J331" s="2">
        <f>[1]ROE!J331-[1]ROE!$E331</f>
        <v>17.259916988479659</v>
      </c>
      <c r="K331" s="2">
        <f>[1]ROE!K331-[1]ROE!$E331</f>
        <v>16.84650259721198</v>
      </c>
      <c r="L331" s="2">
        <f>[1]ROE!L331-[1]ROE!$E331</f>
        <v>16.84650259721198</v>
      </c>
      <c r="M331" s="2">
        <f>[1]ROE!M331-[1]ROE!$E331</f>
        <v>13.667325209699214</v>
      </c>
      <c r="N331" s="2">
        <f>[1]ROE!N331-[1]ROE!$E331</f>
        <v>12.602457672732783</v>
      </c>
      <c r="O331" s="2">
        <f>[1]ROE!O331-[1]ROE!$E331</f>
        <v>11.520312698007587</v>
      </c>
      <c r="P331" s="2">
        <f>[1]ROE!P331-[1]ROE!$E331</f>
        <v>11.166075786658553</v>
      </c>
      <c r="Q331" s="2">
        <f>[1]ROE!Q331-[1]ROE!$E331</f>
        <v>9.4317926271941985</v>
      </c>
      <c r="R331" s="2">
        <f>[1]ROE!R331-[1]ROE!$E331</f>
        <v>7.8437897385762483</v>
      </c>
      <c r="S331" s="2">
        <f>[1]ROE!S331-[1]ROE!$E331</f>
        <v>6.2246045770046976</v>
      </c>
      <c r="T331" s="2">
        <f>[1]ROE!T331-[1]ROE!$E331</f>
        <v>4.4302838184568145</v>
      </c>
      <c r="U331" s="2">
        <f>[1]ROE!U331-[1]ROE!$E331</f>
        <v>1.9381727986001351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-0.35489838216577141</v>
      </c>
      <c r="G332" s="2">
        <f>[1]ROE!G332-[1]ROE!$E332</f>
        <v>-0.35489838216577141</v>
      </c>
      <c r="H332" s="2">
        <f>[1]ROE!H332-[1]ROE!$E332</f>
        <v>0.14081622428761875</v>
      </c>
      <c r="I332" s="2">
        <f>[1]ROE!I332-[1]ROE!$E332</f>
        <v>-7.3601407543975483E-2</v>
      </c>
      <c r="J332" s="2">
        <f>[1]ROE!J332-[1]ROE!$E332</f>
        <v>8.6263037904572002</v>
      </c>
      <c r="K332" s="2">
        <f>[1]ROE!K332-[1]ROE!$E332</f>
        <v>15.959917952284542</v>
      </c>
      <c r="L332" s="2">
        <f>[1]ROE!L332-[1]ROE!$E332</f>
        <v>14.911288109646108</v>
      </c>
      <c r="M332" s="2">
        <f>[1]ROE!M332-[1]ROE!$E332</f>
        <v>13.696849448750527</v>
      </c>
      <c r="N332" s="2">
        <f>[1]ROE!N332-[1]ROE!$E332</f>
        <v>12.508331206541811</v>
      </c>
      <c r="O332" s="2">
        <f>[1]ROE!O332-[1]ROE!$E332</f>
        <v>12.508331206541811</v>
      </c>
      <c r="P332" s="2">
        <f>[1]ROE!P332-[1]ROE!$E332</f>
        <v>12.508331206541811</v>
      </c>
      <c r="Q332" s="2">
        <f>[1]ROE!Q332-[1]ROE!$E332</f>
        <v>11.779991388748073</v>
      </c>
      <c r="R332" s="2">
        <f>[1]ROE!R332-[1]ROE!$E332</f>
        <v>11.254982351330995</v>
      </c>
      <c r="S332" s="2">
        <f>[1]ROE!S332-[1]ROE!$E332</f>
        <v>8.3473813338789284</v>
      </c>
      <c r="T332" s="2">
        <f>[1]ROE!T332-[1]ROE!$E332</f>
        <v>5.7187806805696084</v>
      </c>
      <c r="U332" s="2">
        <f>[1]ROE!U332-[1]ROE!$E332</f>
        <v>1.6997271161423839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16.310647788586579</v>
      </c>
      <c r="H333" s="2">
        <f>[1]ROE!H333-[1]ROE!$E333</f>
        <v>16.310647788586579</v>
      </c>
      <c r="I333" s="2">
        <f>[1]ROE!I333-[1]ROE!$E333</f>
        <v>18.942702361486141</v>
      </c>
      <c r="J333" s="2">
        <f>[1]ROE!J333-[1]ROE!$E333</f>
        <v>20.365655705461563</v>
      </c>
      <c r="K333" s="2">
        <f>[1]ROE!K333-[1]ROE!$E333</f>
        <v>22.536055264184654</v>
      </c>
      <c r="L333" s="2">
        <f>[1]ROE!L333-[1]ROE!$E333</f>
        <v>19.228493955551244</v>
      </c>
      <c r="M333" s="2">
        <f>[1]ROE!M333-[1]ROE!$E333</f>
        <v>18.749315758136476</v>
      </c>
      <c r="N333" s="2">
        <f>[1]ROE!N333-[1]ROE!$E333</f>
        <v>17.37705801106776</v>
      </c>
      <c r="O333" s="2">
        <f>[1]ROE!O333-[1]ROE!$E333</f>
        <v>15.759585618553444</v>
      </c>
      <c r="P333" s="2">
        <f>[1]ROE!P333-[1]ROE!$E333</f>
        <v>13.158872187679464</v>
      </c>
      <c r="Q333" s="2">
        <f>[1]ROE!Q333-[1]ROE!$E333</f>
        <v>10.292547008564611</v>
      </c>
      <c r="R333" s="2">
        <f>[1]ROE!R333-[1]ROE!$E333</f>
        <v>7.5849560103478098</v>
      </c>
      <c r="S333" s="2">
        <f>[1]ROE!S333-[1]ROE!$E333</f>
        <v>4.705762196615126</v>
      </c>
      <c r="T333" s="2">
        <f>[1]ROE!T333-[1]ROE!$E333</f>
        <v>1.754419387887225</v>
      </c>
      <c r="U333" s="2">
        <f>[1]ROE!U333-[1]ROE!$E333</f>
        <v>-1.3494533196733585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1.7475304147178861</v>
      </c>
      <c r="G334" s="2">
        <f>[1]ROE!G334-[1]ROE!$E334</f>
        <v>1.7475304147178861</v>
      </c>
      <c r="H334" s="2">
        <f>[1]ROE!H334-[1]ROE!$E334</f>
        <v>1.5353297810625577</v>
      </c>
      <c r="I334" s="2">
        <f>[1]ROE!I334-[1]ROE!$E334</f>
        <v>15.505081555770346</v>
      </c>
      <c r="J334" s="2">
        <f>[1]ROE!J334-[1]ROE!$E334</f>
        <v>21.299642485638429</v>
      </c>
      <c r="K334" s="2">
        <f>[1]ROE!K334-[1]ROE!$E334</f>
        <v>18.850573092338635</v>
      </c>
      <c r="L334" s="2">
        <f>[1]ROE!L334-[1]ROE!$E334</f>
        <v>18.849232242352457</v>
      </c>
      <c r="M334" s="2">
        <f>[1]ROE!M334-[1]ROE!$E334</f>
        <v>16.892679334961286</v>
      </c>
      <c r="N334" s="2">
        <f>[1]ROE!N334-[1]ROE!$E334</f>
        <v>16.79486863727638</v>
      </c>
      <c r="O334" s="2">
        <f>[1]ROE!O334-[1]ROE!$E334</f>
        <v>16.79486863727638</v>
      </c>
      <c r="P334" s="2">
        <f>[1]ROE!P334-[1]ROE!$E334</f>
        <v>16.552268432013932</v>
      </c>
      <c r="Q334" s="2">
        <f>[1]ROE!Q334-[1]ROE!$E334</f>
        <v>15.386371058357696</v>
      </c>
      <c r="R334" s="2">
        <f>[1]ROE!R334-[1]ROE!$E334</f>
        <v>13.153300608259855</v>
      </c>
      <c r="S334" s="2">
        <f>[1]ROE!S334-[1]ROE!$E334</f>
        <v>8.384061640200116</v>
      </c>
      <c r="T334" s="2">
        <f>[1]ROE!T334-[1]ROE!$E334</f>
        <v>3.1710092858213557</v>
      </c>
      <c r="U334" s="2">
        <f>[1]ROE!U334-[1]ROE!$E334</f>
        <v>0.65719807993875179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11.963235139379236</v>
      </c>
      <c r="H335" s="2">
        <f>[1]ROE!H335-[1]ROE!$E335</f>
        <v>13.013842561789318</v>
      </c>
      <c r="I335" s="2">
        <f>[1]ROE!I335-[1]ROE!$E335</f>
        <v>13.249570181214978</v>
      </c>
      <c r="J335" s="2">
        <f>[1]ROE!J335-[1]ROE!$E335</f>
        <v>12.398232754934099</v>
      </c>
      <c r="K335" s="2">
        <f>[1]ROE!K335-[1]ROE!$E335</f>
        <v>10.334115262329277</v>
      </c>
      <c r="L335" s="2">
        <f>[1]ROE!L335-[1]ROE!$E335</f>
        <v>8.662185085666664</v>
      </c>
      <c r="M335" s="2">
        <f>[1]ROE!M335-[1]ROE!$E335</f>
        <v>8.662185085666664</v>
      </c>
      <c r="N335" s="2">
        <f>[1]ROE!N335-[1]ROE!$E335</f>
        <v>8.6178739277494287</v>
      </c>
      <c r="O335" s="2">
        <f>[1]ROE!O335-[1]ROE!$E335</f>
        <v>8.3721746115875817</v>
      </c>
      <c r="P335" s="2">
        <f>[1]ROE!P335-[1]ROE!$E335</f>
        <v>7.6898525245429425</v>
      </c>
      <c r="Q335" s="2">
        <f>[1]ROE!Q335-[1]ROE!$E335</f>
        <v>5.6516260532610829</v>
      </c>
      <c r="R335" s="2">
        <f>[1]ROE!R335-[1]ROE!$E335</f>
        <v>2.0825904515945979</v>
      </c>
      <c r="S335" s="2">
        <f>[1]ROE!S335-[1]ROE!$E335</f>
        <v>-1.2746257793662892</v>
      </c>
      <c r="T335" s="2">
        <f>[1]ROE!T335-[1]ROE!$E335</f>
        <v>-4.2540731558279106</v>
      </c>
      <c r="U335" s="2">
        <f>[1]ROE!U335-[1]ROE!$E335</f>
        <v>-7.4526127333402883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-7.5499173392273633E-2</v>
      </c>
      <c r="G336" s="2">
        <f>[1]ROE!G336-[1]ROE!$E336</f>
        <v>-7.5499173392273633E-2</v>
      </c>
      <c r="H336" s="2">
        <f>[1]ROE!H336-[1]ROE!$E336</f>
        <v>0.82844387175077827</v>
      </c>
      <c r="I336" s="2">
        <f>[1]ROE!I336-[1]ROE!$E336</f>
        <v>7.0134992264713105</v>
      </c>
      <c r="J336" s="2">
        <f>[1]ROE!J336-[1]ROE!$E336</f>
        <v>12.492565512985436</v>
      </c>
      <c r="K336" s="2">
        <f>[1]ROE!K336-[1]ROE!$E336</f>
        <v>17.769370047560159</v>
      </c>
      <c r="L336" s="2">
        <f>[1]ROE!L336-[1]ROE!$E336</f>
        <v>16.966046724892124</v>
      </c>
      <c r="M336" s="2">
        <f>[1]ROE!M336-[1]ROE!$E336</f>
        <v>16.10767102461611</v>
      </c>
      <c r="N336" s="2">
        <f>[1]ROE!N336-[1]ROE!$E336</f>
        <v>15.502981465226071</v>
      </c>
      <c r="O336" s="2">
        <f>[1]ROE!O336-[1]ROE!$E336</f>
        <v>12.818025893956616</v>
      </c>
      <c r="P336" s="2">
        <f>[1]ROE!P336-[1]ROE!$E336</f>
        <v>10.972650030498897</v>
      </c>
      <c r="Q336" s="2">
        <f>[1]ROE!Q336-[1]ROE!$E336</f>
        <v>9.5702907808093016</v>
      </c>
      <c r="R336" s="2">
        <f>[1]ROE!R336-[1]ROE!$E336</f>
        <v>8.0490137355455147</v>
      </c>
      <c r="S336" s="2">
        <f>[1]ROE!S336-[1]ROE!$E336</f>
        <v>6.6444599615881259</v>
      </c>
      <c r="T336" s="2">
        <f>[1]ROE!T336-[1]ROE!$E336</f>
        <v>5.4663651322790088</v>
      </c>
      <c r="U336" s="2">
        <f>[1]ROE!U336-[1]ROE!$E336</f>
        <v>4.3327483658845267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12.053648314085507</v>
      </c>
      <c r="H337" s="2">
        <f>[1]ROE!H337-[1]ROE!$E337</f>
        <v>12.053648314085507</v>
      </c>
      <c r="I337" s="2">
        <f>[1]ROE!I337-[1]ROE!$E337</f>
        <v>21.206385928882753</v>
      </c>
      <c r="J337" s="2">
        <f>[1]ROE!J337-[1]ROE!$E337</f>
        <v>25.637659589243583</v>
      </c>
      <c r="K337" s="2">
        <f>[1]ROE!K337-[1]ROE!$E337</f>
        <v>22.156292394126467</v>
      </c>
      <c r="L337" s="2">
        <f>[1]ROE!L337-[1]ROE!$E337</f>
        <v>22.156292394126467</v>
      </c>
      <c r="M337" s="2">
        <f>[1]ROE!M337-[1]ROE!$E337</f>
        <v>22.156292394126467</v>
      </c>
      <c r="N337" s="2">
        <f>[1]ROE!N337-[1]ROE!$E337</f>
        <v>20.285659422980274</v>
      </c>
      <c r="O337" s="2">
        <f>[1]ROE!O337-[1]ROE!$E337</f>
        <v>19.032125587028958</v>
      </c>
      <c r="P337" s="2">
        <f>[1]ROE!P337-[1]ROE!$E337</f>
        <v>17.511913401209313</v>
      </c>
      <c r="Q337" s="2">
        <f>[1]ROE!Q337-[1]ROE!$E337</f>
        <v>15.798770471456038</v>
      </c>
      <c r="R337" s="2">
        <f>[1]ROE!R337-[1]ROE!$E337</f>
        <v>13.587523853016762</v>
      </c>
      <c r="S337" s="2">
        <f>[1]ROE!S337-[1]ROE!$E337</f>
        <v>11.227390098469328</v>
      </c>
      <c r="T337" s="2">
        <f>[1]ROE!T337-[1]ROE!$E337</f>
        <v>8.3251376526318666</v>
      </c>
      <c r="U337" s="2">
        <f>[1]ROE!U337-[1]ROE!$E337</f>
        <v>5.5331422311496681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1.569172939184142</v>
      </c>
      <c r="G338" s="2">
        <f>[1]ROE!G338-[1]ROE!$E338</f>
        <v>1.569172939184142</v>
      </c>
      <c r="H338" s="2">
        <f>[1]ROE!H338-[1]ROE!$E338</f>
        <v>1.569172939184142</v>
      </c>
      <c r="I338" s="2">
        <f>[1]ROE!I338-[1]ROE!$E338</f>
        <v>1.569172939184142</v>
      </c>
      <c r="J338" s="2">
        <f>[1]ROE!J338-[1]ROE!$E338</f>
        <v>1.569172939184142</v>
      </c>
      <c r="K338" s="2">
        <f>[1]ROE!K338-[1]ROE!$E338</f>
        <v>1.569172939184142</v>
      </c>
      <c r="L338" s="2">
        <f>[1]ROE!L338-[1]ROE!$E338</f>
        <v>1.569172939184142</v>
      </c>
      <c r="M338" s="2">
        <f>[1]ROE!M338-[1]ROE!$E338</f>
        <v>10.269781977584472</v>
      </c>
      <c r="N338" s="2">
        <f>[1]ROE!N338-[1]ROE!$E338</f>
        <v>10.269781977584472</v>
      </c>
      <c r="O338" s="2">
        <f>[1]ROE!O338-[1]ROE!$E338</f>
        <v>10.269781977584472</v>
      </c>
      <c r="P338" s="2">
        <f>[1]ROE!P338-[1]ROE!$E338</f>
        <v>10.269781977584472</v>
      </c>
      <c r="Q338" s="2">
        <f>[1]ROE!Q338-[1]ROE!$E338</f>
        <v>9.3431435742710391</v>
      </c>
      <c r="R338" s="2">
        <f>[1]ROE!R338-[1]ROE!$E338</f>
        <v>4.0239383882642699</v>
      </c>
      <c r="S338" s="2">
        <f>[1]ROE!S338-[1]ROE!$E338</f>
        <v>4.0239383882642699</v>
      </c>
      <c r="T338" s="2">
        <f>[1]ROE!T338-[1]ROE!$E338</f>
        <v>4.0091031871761231</v>
      </c>
      <c r="U338" s="2">
        <f>[1]ROE!U338-[1]ROE!$E338</f>
        <v>2.6153204201507663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-0.48338258203048667</v>
      </c>
      <c r="H339" s="2">
        <f>[1]ROE!H339-[1]ROE!$E339</f>
        <v>13.348831542147934</v>
      </c>
      <c r="I339" s="2">
        <f>[1]ROE!I339-[1]ROE!$E339</f>
        <v>15.825249465580072</v>
      </c>
      <c r="J339" s="2">
        <f>[1]ROE!J339-[1]ROE!$E339</f>
        <v>16.667178331263926</v>
      </c>
      <c r="K339" s="2">
        <f>[1]ROE!K339-[1]ROE!$E339</f>
        <v>16.385067654936222</v>
      </c>
      <c r="L339" s="2">
        <f>[1]ROE!L339-[1]ROE!$E339</f>
        <v>15.841034766991299</v>
      </c>
      <c r="M339" s="2">
        <f>[1]ROE!M339-[1]ROE!$E339</f>
        <v>15.841034766991299</v>
      </c>
      <c r="N339" s="2">
        <f>[1]ROE!N339-[1]ROE!$E339</f>
        <v>15.71823787154517</v>
      </c>
      <c r="O339" s="2">
        <f>[1]ROE!O339-[1]ROE!$E339</f>
        <v>14.780140453703098</v>
      </c>
      <c r="P339" s="2">
        <f>[1]ROE!P339-[1]ROE!$E339</f>
        <v>14.777195927810482</v>
      </c>
      <c r="Q339" s="2">
        <f>[1]ROE!Q339-[1]ROE!$E339</f>
        <v>14.052784266094449</v>
      </c>
      <c r="R339" s="2">
        <f>[1]ROE!R339-[1]ROE!$E339</f>
        <v>13.994896514816247</v>
      </c>
      <c r="S339" s="2">
        <f>[1]ROE!S339-[1]ROE!$E339</f>
        <v>11.431636273676531</v>
      </c>
      <c r="T339" s="2">
        <f>[1]ROE!T339-[1]ROE!$E339</f>
        <v>7.1476079916051845</v>
      </c>
      <c r="U339" s="2">
        <f>[1]ROE!U339-[1]ROE!$E339</f>
        <v>4.4180786132173466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16.122580124167655</v>
      </c>
      <c r="H340" s="2">
        <f>[1]ROE!H340-[1]ROE!$E340</f>
        <v>24.619973293855963</v>
      </c>
      <c r="I340" s="2">
        <f>[1]ROE!I340-[1]ROE!$E340</f>
        <v>24.619973293855963</v>
      </c>
      <c r="J340" s="2">
        <f>[1]ROE!J340-[1]ROE!$E340</f>
        <v>23.283751717254091</v>
      </c>
      <c r="K340" s="2">
        <f>[1]ROE!K340-[1]ROE!$E340</f>
        <v>22.736750364567598</v>
      </c>
      <c r="L340" s="2">
        <f>[1]ROE!L340-[1]ROE!$E340</f>
        <v>21.744038183623104</v>
      </c>
      <c r="M340" s="2">
        <f>[1]ROE!M340-[1]ROE!$E340</f>
        <v>21.637331270746643</v>
      </c>
      <c r="N340" s="2">
        <f>[1]ROE!N340-[1]ROE!$E340</f>
        <v>21.369995142231346</v>
      </c>
      <c r="O340" s="2">
        <f>[1]ROE!O340-[1]ROE!$E340</f>
        <v>20.24735987541311</v>
      </c>
      <c r="P340" s="2">
        <f>[1]ROE!P340-[1]ROE!$E340</f>
        <v>21.870634914709655</v>
      </c>
      <c r="Q340" s="2">
        <f>[1]ROE!Q340-[1]ROE!$E340</f>
        <v>18.894491738581422</v>
      </c>
      <c r="R340" s="2">
        <f>[1]ROE!R340-[1]ROE!$E340</f>
        <v>15.977464493454306</v>
      </c>
      <c r="S340" s="2">
        <f>[1]ROE!S340-[1]ROE!$E340</f>
        <v>9.1445194066411375</v>
      </c>
      <c r="T340" s="2">
        <f>[1]ROE!T340-[1]ROE!$E340</f>
        <v>2.9054953942632835</v>
      </c>
      <c r="U340" s="2">
        <f>[1]ROE!U340-[1]ROE!$E340</f>
        <v>-1.596894146388081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13.525834924017488</v>
      </c>
      <c r="I341" s="2">
        <f>[1]ROE!I341-[1]ROE!$E341</f>
        <v>18.337210679436794</v>
      </c>
      <c r="J341" s="2">
        <f>[1]ROE!J341-[1]ROE!$E341</f>
        <v>18.337210679436794</v>
      </c>
      <c r="K341" s="2">
        <f>[1]ROE!K341-[1]ROE!$E341</f>
        <v>24.809082094923241</v>
      </c>
      <c r="L341" s="2">
        <f>[1]ROE!L341-[1]ROE!$E341</f>
        <v>30.261609846703237</v>
      </c>
      <c r="M341" s="2">
        <f>[1]ROE!M341-[1]ROE!$E341</f>
        <v>28.168412261810261</v>
      </c>
      <c r="N341" s="2">
        <f>[1]ROE!N341-[1]ROE!$E341</f>
        <v>30.706367244252476</v>
      </c>
      <c r="O341" s="2">
        <f>[1]ROE!O341-[1]ROE!$E341</f>
        <v>27.804365321548005</v>
      </c>
      <c r="P341" s="2">
        <f>[1]ROE!P341-[1]ROE!$E341</f>
        <v>27.840149630316887</v>
      </c>
      <c r="Q341" s="2">
        <f>[1]ROE!Q341-[1]ROE!$E341</f>
        <v>24.99019847885927</v>
      </c>
      <c r="R341" s="2">
        <f>[1]ROE!R341-[1]ROE!$E341</f>
        <v>22.033129885032935</v>
      </c>
      <c r="S341" s="2">
        <f>[1]ROE!S341-[1]ROE!$E341</f>
        <v>13.10932784070792</v>
      </c>
      <c r="T341" s="2">
        <f>[1]ROE!T341-[1]ROE!$E341</f>
        <v>10.313491922596512</v>
      </c>
      <c r="U341" s="2">
        <f>[1]ROE!U341-[1]ROE!$E341</f>
        <v>7.6287669836054022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7.465529386199961</v>
      </c>
      <c r="H342" s="2">
        <f>[1]ROE!H342-[1]ROE!$E342</f>
        <v>11.671448164858816</v>
      </c>
      <c r="I342" s="2">
        <f>[1]ROE!I342-[1]ROE!$E342</f>
        <v>11.868479219900649</v>
      </c>
      <c r="J342" s="2">
        <f>[1]ROE!J342-[1]ROE!$E342</f>
        <v>12.833063117173737</v>
      </c>
      <c r="K342" s="2">
        <f>[1]ROE!K342-[1]ROE!$E342</f>
        <v>12.983294165741455</v>
      </c>
      <c r="L342" s="2">
        <f>[1]ROE!L342-[1]ROE!$E342</f>
        <v>12.983294165741455</v>
      </c>
      <c r="M342" s="2">
        <f>[1]ROE!M342-[1]ROE!$E342</f>
        <v>11.875115858021303</v>
      </c>
      <c r="N342" s="2">
        <f>[1]ROE!N342-[1]ROE!$E342</f>
        <v>10.232910572518165</v>
      </c>
      <c r="O342" s="2">
        <f>[1]ROE!O342-[1]ROE!$E342</f>
        <v>6.232792562037389</v>
      </c>
      <c r="P342" s="2">
        <f>[1]ROE!P342-[1]ROE!$E342</f>
        <v>5.1095923422067528</v>
      </c>
      <c r="Q342" s="2">
        <f>[1]ROE!Q342-[1]ROE!$E342</f>
        <v>4.9294250008573215</v>
      </c>
      <c r="R342" s="2">
        <f>[1]ROE!R342-[1]ROE!$E342</f>
        <v>2.9860935453841364</v>
      </c>
      <c r="S342" s="2">
        <f>[1]ROE!S342-[1]ROE!$E342</f>
        <v>1.0060195980246363</v>
      </c>
      <c r="T342" s="2">
        <f>[1]ROE!T342-[1]ROE!$E342</f>
        <v>-1.9971784524792611</v>
      </c>
      <c r="U342" s="2">
        <f>[1]ROE!U342-[1]ROE!$E342</f>
        <v>-6.2562486718444461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13.500560213390372</v>
      </c>
      <c r="H343" s="2">
        <f>[1]ROE!H343-[1]ROE!$E343</f>
        <v>20.905410568308014</v>
      </c>
      <c r="I343" s="2">
        <f>[1]ROE!I343-[1]ROE!$E343</f>
        <v>21.691076357979853</v>
      </c>
      <c r="J343" s="2">
        <f>[1]ROE!J343-[1]ROE!$E343</f>
        <v>19.060915010230957</v>
      </c>
      <c r="K343" s="2">
        <f>[1]ROE!K343-[1]ROE!$E343</f>
        <v>16.415687098359484</v>
      </c>
      <c r="L343" s="2">
        <f>[1]ROE!L343-[1]ROE!$E343</f>
        <v>15.672652677186136</v>
      </c>
      <c r="M343" s="2">
        <f>[1]ROE!M343-[1]ROE!$E343</f>
        <v>14.653197566951548</v>
      </c>
      <c r="N343" s="2">
        <f>[1]ROE!N343-[1]ROE!$E343</f>
        <v>13.457005306596187</v>
      </c>
      <c r="O343" s="2">
        <f>[1]ROE!O343-[1]ROE!$E343</f>
        <v>11.38035053998388</v>
      </c>
      <c r="P343" s="2">
        <f>[1]ROE!P343-[1]ROE!$E343</f>
        <v>9.7782459777278348</v>
      </c>
      <c r="Q343" s="2">
        <f>[1]ROE!Q343-[1]ROE!$E343</f>
        <v>7.8611131549713207</v>
      </c>
      <c r="R343" s="2">
        <f>[1]ROE!R343-[1]ROE!$E343</f>
        <v>5.211363929198825</v>
      </c>
      <c r="S343" s="2">
        <f>[1]ROE!S343-[1]ROE!$E343</f>
        <v>2.315239774420462</v>
      </c>
      <c r="T343" s="2">
        <f>[1]ROE!T343-[1]ROE!$E343</f>
        <v>0.58931851191530882</v>
      </c>
      <c r="U343" s="2">
        <f>[1]ROE!U343-[1]ROE!$E343</f>
        <v>-1.8213119060284839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10.150999278084697</v>
      </c>
      <c r="H344" s="2">
        <f>[1]ROE!H344-[1]ROE!$E344</f>
        <v>15.83017446994927</v>
      </c>
      <c r="I344" s="2">
        <f>[1]ROE!I344-[1]ROE!$E344</f>
        <v>16.704136242515773</v>
      </c>
      <c r="J344" s="2">
        <f>[1]ROE!J344-[1]ROE!$E344</f>
        <v>17.413678920287026</v>
      </c>
      <c r="K344" s="2">
        <f>[1]ROE!K344-[1]ROE!$E344</f>
        <v>19.111424197481028</v>
      </c>
      <c r="L344" s="2">
        <f>[1]ROE!L344-[1]ROE!$E344</f>
        <v>19.111424197481028</v>
      </c>
      <c r="M344" s="2">
        <f>[1]ROE!M344-[1]ROE!$E344</f>
        <v>18.191323013121263</v>
      </c>
      <c r="N344" s="2">
        <f>[1]ROE!N344-[1]ROE!$E344</f>
        <v>15.942115271924905</v>
      </c>
      <c r="O344" s="2">
        <f>[1]ROE!O344-[1]ROE!$E344</f>
        <v>14.51796146308871</v>
      </c>
      <c r="P344" s="2">
        <f>[1]ROE!P344-[1]ROE!$E344</f>
        <v>13.948262918958648</v>
      </c>
      <c r="Q344" s="2">
        <f>[1]ROE!Q344-[1]ROE!$E344</f>
        <v>9.7471514858688408</v>
      </c>
      <c r="R344" s="2">
        <f>[1]ROE!R344-[1]ROE!$E344</f>
        <v>6.0480449995442598</v>
      </c>
      <c r="S344" s="2">
        <f>[1]ROE!S344-[1]ROE!$E344</f>
        <v>1.0908883976424306</v>
      </c>
      <c r="T344" s="2">
        <f>[1]ROE!T344-[1]ROE!$E344</f>
        <v>-4.9009135023469241</v>
      </c>
      <c r="U344" s="2">
        <f>[1]ROE!U344-[1]ROE!$E344</f>
        <v>-5.6546863199799589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12.097192988604974</v>
      </c>
      <c r="I345" s="2">
        <f>[1]ROE!I345-[1]ROE!$E345</f>
        <v>18.623736393889743</v>
      </c>
      <c r="J345" s="2">
        <f>[1]ROE!J345-[1]ROE!$E345</f>
        <v>21.631244751808879</v>
      </c>
      <c r="K345" s="2">
        <f>[1]ROE!K345-[1]ROE!$E345</f>
        <v>23.401351889242051</v>
      </c>
      <c r="L345" s="2">
        <f>[1]ROE!L345-[1]ROE!$E345</f>
        <v>24.16010715406324</v>
      </c>
      <c r="M345" s="2">
        <f>[1]ROE!M345-[1]ROE!$E345</f>
        <v>22.780478273911626</v>
      </c>
      <c r="N345" s="2">
        <f>[1]ROE!N345-[1]ROE!$E345</f>
        <v>20.498099848575237</v>
      </c>
      <c r="O345" s="2">
        <f>[1]ROE!O345-[1]ROE!$E345</f>
        <v>17.016627847955021</v>
      </c>
      <c r="P345" s="2">
        <f>[1]ROE!P345-[1]ROE!$E345</f>
        <v>14.591892963650082</v>
      </c>
      <c r="Q345" s="2">
        <f>[1]ROE!Q345-[1]ROE!$E345</f>
        <v>10.960429650778252</v>
      </c>
      <c r="R345" s="2">
        <f>[1]ROE!R345-[1]ROE!$E345</f>
        <v>7.8859127842524401</v>
      </c>
      <c r="S345" s="2">
        <f>[1]ROE!S345-[1]ROE!$E345</f>
        <v>4.152226822062147</v>
      </c>
      <c r="T345" s="2">
        <f>[1]ROE!T345-[1]ROE!$E345</f>
        <v>0.34942122875708037</v>
      </c>
      <c r="U345" s="2">
        <f>[1]ROE!U345-[1]ROE!$E345</f>
        <v>-3.9788995022967129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-0.10187693951698407</v>
      </c>
      <c r="G346" s="2">
        <f>[1]ROE!G346-[1]ROE!$E346</f>
        <v>-0.47678167661919701</v>
      </c>
      <c r="H346" s="2">
        <f>[1]ROE!H346-[1]ROE!$E346</f>
        <v>-0.47678167661919701</v>
      </c>
      <c r="I346" s="2">
        <f>[1]ROE!I346-[1]ROE!$E346</f>
        <v>4.3693894427738655</v>
      </c>
      <c r="J346" s="2">
        <f>[1]ROE!J346-[1]ROE!$E346</f>
        <v>6.6791992540442777</v>
      </c>
      <c r="K346" s="2">
        <f>[1]ROE!K346-[1]ROE!$E346</f>
        <v>19.462271490619287</v>
      </c>
      <c r="L346" s="2">
        <f>[1]ROE!L346-[1]ROE!$E346</f>
        <v>23.183751136361138</v>
      </c>
      <c r="M346" s="2">
        <f>[1]ROE!M346-[1]ROE!$E346</f>
        <v>32.529695918866082</v>
      </c>
      <c r="N346" s="2">
        <f>[1]ROE!N346-[1]ROE!$E346</f>
        <v>34.06410296879406</v>
      </c>
      <c r="O346" s="2">
        <f>[1]ROE!O346-[1]ROE!$E346</f>
        <v>37.285196895412099</v>
      </c>
      <c r="P346" s="2">
        <f>[1]ROE!P346-[1]ROE!$E346</f>
        <v>34.15752234267535</v>
      </c>
      <c r="Q346" s="2">
        <f>[1]ROE!Q346-[1]ROE!$E346</f>
        <v>34.15752234267535</v>
      </c>
      <c r="R346" s="2">
        <f>[1]ROE!R346-[1]ROE!$E346</f>
        <v>32.124936016549015</v>
      </c>
      <c r="S346" s="2">
        <f>[1]ROE!S346-[1]ROE!$E346</f>
        <v>31.501678749861128</v>
      </c>
      <c r="T346" s="2">
        <f>[1]ROE!T346-[1]ROE!$E346</f>
        <v>26.402896504004588</v>
      </c>
      <c r="U346" s="2">
        <f>[1]ROE!U346-[1]ROE!$E346</f>
        <v>21.222322569897813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3.4957607474580925</v>
      </c>
      <c r="H347" s="2">
        <f>[1]ROE!H347-[1]ROE!$E347</f>
        <v>12.387334203064654</v>
      </c>
      <c r="I347" s="2">
        <f>[1]ROE!I347-[1]ROE!$E347</f>
        <v>17.35165154591229</v>
      </c>
      <c r="J347" s="2">
        <f>[1]ROE!J347-[1]ROE!$E347</f>
        <v>18.28357906215092</v>
      </c>
      <c r="K347" s="2">
        <f>[1]ROE!K347-[1]ROE!$E347</f>
        <v>21.475317659240687</v>
      </c>
      <c r="L347" s="2">
        <f>[1]ROE!L347-[1]ROE!$E347</f>
        <v>26.9495240644533</v>
      </c>
      <c r="M347" s="2">
        <f>[1]ROE!M347-[1]ROE!$E347</f>
        <v>25.613084849033726</v>
      </c>
      <c r="N347" s="2">
        <f>[1]ROE!N347-[1]ROE!$E347</f>
        <v>24.074173444744133</v>
      </c>
      <c r="O347" s="2">
        <f>[1]ROE!O347-[1]ROE!$E347</f>
        <v>22.743686674156862</v>
      </c>
      <c r="P347" s="2">
        <f>[1]ROE!P347-[1]ROE!$E347</f>
        <v>18.486606114219711</v>
      </c>
      <c r="Q347" s="2">
        <f>[1]ROE!Q347-[1]ROE!$E347</f>
        <v>16.135958785791047</v>
      </c>
      <c r="R347" s="2">
        <f>[1]ROE!R347-[1]ROE!$E347</f>
        <v>8.9229507456372517</v>
      </c>
      <c r="S347" s="2">
        <f>[1]ROE!S347-[1]ROE!$E347</f>
        <v>1.9166644745507142</v>
      </c>
      <c r="T347" s="2">
        <f>[1]ROE!T347-[1]ROE!$E347</f>
        <v>-3.9607316363342306</v>
      </c>
      <c r="U347" s="2">
        <f>[1]ROE!U347-[1]ROE!$E347</f>
        <v>-8.5369197001441819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-0.28333321137941425</v>
      </c>
      <c r="G348" s="2">
        <f>[1]ROE!G348-[1]ROE!$E348</f>
        <v>1.1369519012435489</v>
      </c>
      <c r="H348" s="2">
        <f>[1]ROE!H348-[1]ROE!$E348</f>
        <v>1.1369519012435489</v>
      </c>
      <c r="I348" s="2">
        <f>[1]ROE!I348-[1]ROE!$E348</f>
        <v>1.1369519012435489</v>
      </c>
      <c r="J348" s="2">
        <f>[1]ROE!J348-[1]ROE!$E348</f>
        <v>1.1369519012435489</v>
      </c>
      <c r="K348" s="2">
        <f>[1]ROE!K348-[1]ROE!$E348</f>
        <v>15.150813519721368</v>
      </c>
      <c r="L348" s="2">
        <f>[1]ROE!L348-[1]ROE!$E348</f>
        <v>14.930121455494998</v>
      </c>
      <c r="M348" s="2">
        <f>[1]ROE!M348-[1]ROE!$E348</f>
        <v>12.953672710679513</v>
      </c>
      <c r="N348" s="2">
        <f>[1]ROE!N348-[1]ROE!$E348</f>
        <v>11.959596926413241</v>
      </c>
      <c r="O348" s="2">
        <f>[1]ROE!O348-[1]ROE!$E348</f>
        <v>11.694255618819057</v>
      </c>
      <c r="P348" s="2">
        <f>[1]ROE!P348-[1]ROE!$E348</f>
        <v>9.2321461056591545</v>
      </c>
      <c r="Q348" s="2">
        <f>[1]ROE!Q348-[1]ROE!$E348</f>
        <v>9.2321461056591545</v>
      </c>
      <c r="R348" s="2">
        <f>[1]ROE!R348-[1]ROE!$E348</f>
        <v>6.1714398748964925</v>
      </c>
      <c r="S348" s="2">
        <f>[1]ROE!S348-[1]ROE!$E348</f>
        <v>1.2183608157739911</v>
      </c>
      <c r="T348" s="2">
        <f>[1]ROE!T348-[1]ROE!$E348</f>
        <v>-2.7552579601608898</v>
      </c>
      <c r="U348" s="2">
        <f>[1]ROE!U348-[1]ROE!$E348</f>
        <v>-5.5932601396348502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18.163936493877344</v>
      </c>
      <c r="H349" s="2">
        <f>[1]ROE!H349-[1]ROE!$E349</f>
        <v>23.68703708686138</v>
      </c>
      <c r="I349" s="2">
        <f>[1]ROE!I349-[1]ROE!$E349</f>
        <v>24.008048426947312</v>
      </c>
      <c r="J349" s="2">
        <f>[1]ROE!J349-[1]ROE!$E349</f>
        <v>24.008048426947312</v>
      </c>
      <c r="K349" s="2">
        <f>[1]ROE!K349-[1]ROE!$E349</f>
        <v>23.777825193816966</v>
      </c>
      <c r="L349" s="2">
        <f>[1]ROE!L349-[1]ROE!$E349</f>
        <v>20.995472662155095</v>
      </c>
      <c r="M349" s="2">
        <f>[1]ROE!M349-[1]ROE!$E349</f>
        <v>19.295740317328324</v>
      </c>
      <c r="N349" s="2">
        <f>[1]ROE!N349-[1]ROE!$E349</f>
        <v>18.557735594776375</v>
      </c>
      <c r="O349" s="2">
        <f>[1]ROE!O349-[1]ROE!$E349</f>
        <v>17.582508997943563</v>
      </c>
      <c r="P349" s="2">
        <f>[1]ROE!P349-[1]ROE!$E349</f>
        <v>15.394763595275236</v>
      </c>
      <c r="Q349" s="2">
        <f>[1]ROE!Q349-[1]ROE!$E349</f>
        <v>13.742623584746383</v>
      </c>
      <c r="R349" s="2">
        <f>[1]ROE!R349-[1]ROE!$E349</f>
        <v>12.651086048260964</v>
      </c>
      <c r="S349" s="2">
        <f>[1]ROE!S349-[1]ROE!$E349</f>
        <v>8.9433820648281994</v>
      </c>
      <c r="T349" s="2">
        <f>[1]ROE!T349-[1]ROE!$E349</f>
        <v>5.9731388051228009</v>
      </c>
      <c r="U349" s="2">
        <f>[1]ROE!U349-[1]ROE!$E349</f>
        <v>0.43277964175737793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6.7976032858122721</v>
      </c>
      <c r="H350" s="2">
        <f>[1]ROE!H350-[1]ROE!$E350</f>
        <v>14.269056309130946</v>
      </c>
      <c r="I350" s="2">
        <f>[1]ROE!I350-[1]ROE!$E350</f>
        <v>19.163453945912096</v>
      </c>
      <c r="J350" s="2">
        <f>[1]ROE!J350-[1]ROE!$E350</f>
        <v>18.343849474822122</v>
      </c>
      <c r="K350" s="2">
        <f>[1]ROE!K350-[1]ROE!$E350</f>
        <v>18.13515524037399</v>
      </c>
      <c r="L350" s="2">
        <f>[1]ROE!L350-[1]ROE!$E350</f>
        <v>17.806055705936046</v>
      </c>
      <c r="M350" s="2">
        <f>[1]ROE!M350-[1]ROE!$E350</f>
        <v>17.806055705936046</v>
      </c>
      <c r="N350" s="2">
        <f>[1]ROE!N350-[1]ROE!$E350</f>
        <v>17.806055705936046</v>
      </c>
      <c r="O350" s="2">
        <f>[1]ROE!O350-[1]ROE!$E350</f>
        <v>17.806055705936046</v>
      </c>
      <c r="P350" s="2">
        <f>[1]ROE!P350-[1]ROE!$E350</f>
        <v>17.806055705936046</v>
      </c>
      <c r="Q350" s="2">
        <f>[1]ROE!Q350-[1]ROE!$E350</f>
        <v>17.806055705936046</v>
      </c>
      <c r="R350" s="2">
        <f>[1]ROE!R350-[1]ROE!$E350</f>
        <v>19.833317127705612</v>
      </c>
      <c r="S350" s="2">
        <f>[1]ROE!S350-[1]ROE!$E350</f>
        <v>19.833317127705612</v>
      </c>
      <c r="T350" s="2">
        <f>[1]ROE!T350-[1]ROE!$E350</f>
        <v>18.782933120189227</v>
      </c>
      <c r="U350" s="2">
        <f>[1]ROE!U350-[1]ROE!$E350</f>
        <v>12.588097205562349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-3.6950513566949894E-2</v>
      </c>
      <c r="G351" s="2">
        <f>[1]ROE!G351-[1]ROE!$E351</f>
        <v>-3.6950513566949894E-2</v>
      </c>
      <c r="H351" s="2">
        <f>[1]ROE!H351-[1]ROE!$E351</f>
        <v>6.3937778720607525</v>
      </c>
      <c r="I351" s="2">
        <f>[1]ROE!I351-[1]ROE!$E351</f>
        <v>6.3892325194640023</v>
      </c>
      <c r="J351" s="2">
        <f>[1]ROE!J351-[1]ROE!$E351</f>
        <v>14.030824037697244</v>
      </c>
      <c r="K351" s="2">
        <f>[1]ROE!K351-[1]ROE!$E351</f>
        <v>14.549978329388864</v>
      </c>
      <c r="L351" s="2">
        <f>[1]ROE!L351-[1]ROE!$E351</f>
        <v>16.020555654283442</v>
      </c>
      <c r="M351" s="2">
        <f>[1]ROE!M351-[1]ROE!$E351</f>
        <v>16.020555654283442</v>
      </c>
      <c r="N351" s="2">
        <f>[1]ROE!N351-[1]ROE!$E351</f>
        <v>16.020555654283442</v>
      </c>
      <c r="O351" s="2">
        <f>[1]ROE!O351-[1]ROE!$E351</f>
        <v>15.663859898773239</v>
      </c>
      <c r="P351" s="2">
        <f>[1]ROE!P351-[1]ROE!$E351</f>
        <v>13.419237381048418</v>
      </c>
      <c r="Q351" s="2">
        <f>[1]ROE!Q351-[1]ROE!$E351</f>
        <v>12.071046227202629</v>
      </c>
      <c r="R351" s="2">
        <f>[1]ROE!R351-[1]ROE!$E351</f>
        <v>11.082344610332115</v>
      </c>
      <c r="S351" s="2">
        <f>[1]ROE!S351-[1]ROE!$E351</f>
        <v>10.281816821642479</v>
      </c>
      <c r="T351" s="2">
        <f>[1]ROE!T351-[1]ROE!$E351</f>
        <v>5.5321099248499195</v>
      </c>
      <c r="U351" s="2">
        <f>[1]ROE!U351-[1]ROE!$E351</f>
        <v>1.8025417503842789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9.5792603552907281</v>
      </c>
      <c r="H352" s="2">
        <f>[1]ROE!H352-[1]ROE!$E352</f>
        <v>22.873820153206765</v>
      </c>
      <c r="I352" s="2">
        <f>[1]ROE!I352-[1]ROE!$E352</f>
        <v>22.873820153206765</v>
      </c>
      <c r="J352" s="2">
        <f>[1]ROE!J352-[1]ROE!$E352</f>
        <v>22.873820153206765</v>
      </c>
      <c r="K352" s="2">
        <f>[1]ROE!K352-[1]ROE!$E352</f>
        <v>25.184967060581357</v>
      </c>
      <c r="L352" s="2">
        <f>[1]ROE!L352-[1]ROE!$E352</f>
        <v>24.752135280739282</v>
      </c>
      <c r="M352" s="2">
        <f>[1]ROE!M352-[1]ROE!$E352</f>
        <v>21.565198524717061</v>
      </c>
      <c r="N352" s="2">
        <f>[1]ROE!N352-[1]ROE!$E352</f>
        <v>21.565198524717061</v>
      </c>
      <c r="O352" s="2">
        <f>[1]ROE!O352-[1]ROE!$E352</f>
        <v>21.565198524717061</v>
      </c>
      <c r="P352" s="2">
        <f>[1]ROE!P352-[1]ROE!$E352</f>
        <v>19.918648054536163</v>
      </c>
      <c r="Q352" s="2">
        <f>[1]ROE!Q352-[1]ROE!$E352</f>
        <v>19.918648054536163</v>
      </c>
      <c r="R352" s="2">
        <f>[1]ROE!R352-[1]ROE!$E352</f>
        <v>19.506558882875225</v>
      </c>
      <c r="S352" s="2">
        <f>[1]ROE!S352-[1]ROE!$E352</f>
        <v>17.391403270844336</v>
      </c>
      <c r="T352" s="2">
        <f>[1]ROE!T352-[1]ROE!$E352</f>
        <v>12.152364942539634</v>
      </c>
      <c r="U352" s="2">
        <f>[1]ROE!U352-[1]ROE!$E352</f>
        <v>9.0521545328138586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10.398725355548322</v>
      </c>
      <c r="I353" s="2">
        <f>[1]ROE!I353-[1]ROE!$E353</f>
        <v>11.126714579347123</v>
      </c>
      <c r="J353" s="2">
        <f>[1]ROE!J353-[1]ROE!$E353</f>
        <v>12.397558870109918</v>
      </c>
      <c r="K353" s="2">
        <f>[1]ROE!K353-[1]ROE!$E353</f>
        <v>14.168946878232788</v>
      </c>
      <c r="L353" s="2">
        <f>[1]ROE!L353-[1]ROE!$E353</f>
        <v>14.168946878232788</v>
      </c>
      <c r="M353" s="2">
        <f>[1]ROE!M353-[1]ROE!$E353</f>
        <v>13.838356202508834</v>
      </c>
      <c r="N353" s="2">
        <f>[1]ROE!N353-[1]ROE!$E353</f>
        <v>11.633568685106468</v>
      </c>
      <c r="O353" s="2">
        <f>[1]ROE!O353-[1]ROE!$E353</f>
        <v>10.728698282567137</v>
      </c>
      <c r="P353" s="2">
        <f>[1]ROE!P353-[1]ROE!$E353</f>
        <v>9.3751860307040715</v>
      </c>
      <c r="Q353" s="2">
        <f>[1]ROE!Q353-[1]ROE!$E353</f>
        <v>8.437585664177476</v>
      </c>
      <c r="R353" s="2">
        <f>[1]ROE!R353-[1]ROE!$E353</f>
        <v>7.5883852960814124</v>
      </c>
      <c r="S353" s="2">
        <f>[1]ROE!S353-[1]ROE!$E353</f>
        <v>6.3834956335217043</v>
      </c>
      <c r="T353" s="2">
        <f>[1]ROE!T353-[1]ROE!$E353</f>
        <v>4.3657167575768767</v>
      </c>
      <c r="U353" s="2">
        <f>[1]ROE!U353-[1]ROE!$E353</f>
        <v>-0.77687424225587165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12.702483407511693</v>
      </c>
      <c r="H354" s="2">
        <f>[1]ROE!H354-[1]ROE!$E354</f>
        <v>15.246080995152369</v>
      </c>
      <c r="I354" s="2">
        <f>[1]ROE!I354-[1]ROE!$E354</f>
        <v>20.618971881142983</v>
      </c>
      <c r="J354" s="2">
        <f>[1]ROE!J354-[1]ROE!$E354</f>
        <v>21.490533572299739</v>
      </c>
      <c r="K354" s="2">
        <f>[1]ROE!K354-[1]ROE!$E354</f>
        <v>21.490533572299739</v>
      </c>
      <c r="L354" s="2">
        <f>[1]ROE!L354-[1]ROE!$E354</f>
        <v>20.277705537539958</v>
      </c>
      <c r="M354" s="2">
        <f>[1]ROE!M354-[1]ROE!$E354</f>
        <v>20.277705537539958</v>
      </c>
      <c r="N354" s="2">
        <f>[1]ROE!N354-[1]ROE!$E354</f>
        <v>19.100780801742673</v>
      </c>
      <c r="O354" s="2">
        <f>[1]ROE!O354-[1]ROE!$E354</f>
        <v>19.100780801742673</v>
      </c>
      <c r="P354" s="2">
        <f>[1]ROE!P354-[1]ROE!$E354</f>
        <v>18.880520234829334</v>
      </c>
      <c r="Q354" s="2">
        <f>[1]ROE!Q354-[1]ROE!$E354</f>
        <v>18.880520234829334</v>
      </c>
      <c r="R354" s="2">
        <f>[1]ROE!R354-[1]ROE!$E354</f>
        <v>18.880520234829334</v>
      </c>
      <c r="S354" s="2">
        <f>[1]ROE!S354-[1]ROE!$E354</f>
        <v>17.18728841501121</v>
      </c>
      <c r="T354" s="2">
        <f>[1]ROE!T354-[1]ROE!$E354</f>
        <v>17.116251518541645</v>
      </c>
      <c r="U354" s="2">
        <f>[1]ROE!U354-[1]ROE!$E354</f>
        <v>6.7837617338641678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7.3672535567183388</v>
      </c>
      <c r="H355" s="2">
        <f>[1]ROE!H355-[1]ROE!$E355</f>
        <v>11.792197243647536</v>
      </c>
      <c r="I355" s="2">
        <f>[1]ROE!I355-[1]ROE!$E355</f>
        <v>11.792197243647536</v>
      </c>
      <c r="J355" s="2">
        <f>[1]ROE!J355-[1]ROE!$E355</f>
        <v>19.332376681918078</v>
      </c>
      <c r="K355" s="2">
        <f>[1]ROE!K355-[1]ROE!$E355</f>
        <v>19.332376681918078</v>
      </c>
      <c r="L355" s="2">
        <f>[1]ROE!L355-[1]ROE!$E355</f>
        <v>21.386264337855323</v>
      </c>
      <c r="M355" s="2">
        <f>[1]ROE!M355-[1]ROE!$E355</f>
        <v>21.146324483491952</v>
      </c>
      <c r="N355" s="2">
        <f>[1]ROE!N355-[1]ROE!$E355</f>
        <v>19.509885498079086</v>
      </c>
      <c r="O355" s="2">
        <f>[1]ROE!O355-[1]ROE!$E355</f>
        <v>19.509885498079086</v>
      </c>
      <c r="P355" s="2">
        <f>[1]ROE!P355-[1]ROE!$E355</f>
        <v>19.228260813782697</v>
      </c>
      <c r="Q355" s="2">
        <f>[1]ROE!Q355-[1]ROE!$E355</f>
        <v>16.850668523700989</v>
      </c>
      <c r="R355" s="2">
        <f>[1]ROE!R355-[1]ROE!$E355</f>
        <v>16.550816863725089</v>
      </c>
      <c r="S355" s="2">
        <f>[1]ROE!S355-[1]ROE!$E355</f>
        <v>16.368697475910096</v>
      </c>
      <c r="T355" s="2">
        <f>[1]ROE!T355-[1]ROE!$E355</f>
        <v>14.695460804165265</v>
      </c>
      <c r="U355" s="2">
        <f>[1]ROE!U355-[1]ROE!$E355</f>
        <v>12.329928097181948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13.820743096970745</v>
      </c>
      <c r="H356" s="2">
        <f>[1]ROE!H356-[1]ROE!$E356</f>
        <v>21.9413578976108</v>
      </c>
      <c r="I356" s="2">
        <f>[1]ROE!I356-[1]ROE!$E356</f>
        <v>21.9413578976108</v>
      </c>
      <c r="J356" s="2">
        <f>[1]ROE!J356-[1]ROE!$E356</f>
        <v>21.270200558410437</v>
      </c>
      <c r="K356" s="2">
        <f>[1]ROE!K356-[1]ROE!$E356</f>
        <v>19.599296577877425</v>
      </c>
      <c r="L356" s="2">
        <f>[1]ROE!L356-[1]ROE!$E356</f>
        <v>19.599296577877425</v>
      </c>
      <c r="M356" s="2">
        <f>[1]ROE!M356-[1]ROE!$E356</f>
        <v>18.452982124564556</v>
      </c>
      <c r="N356" s="2">
        <f>[1]ROE!N356-[1]ROE!$E356</f>
        <v>17.718566459747564</v>
      </c>
      <c r="O356" s="2">
        <f>[1]ROE!O356-[1]ROE!$E356</f>
        <v>16.884388488517573</v>
      </c>
      <c r="P356" s="2">
        <f>[1]ROE!P356-[1]ROE!$E356</f>
        <v>15.277971130090549</v>
      </c>
      <c r="Q356" s="2">
        <f>[1]ROE!Q356-[1]ROE!$E356</f>
        <v>14.235117272976424</v>
      </c>
      <c r="R356" s="2">
        <f>[1]ROE!R356-[1]ROE!$E356</f>
        <v>12.307800338431235</v>
      </c>
      <c r="S356" s="2">
        <f>[1]ROE!S356-[1]ROE!$E356</f>
        <v>9.8329130307264734</v>
      </c>
      <c r="T356" s="2">
        <f>[1]ROE!T356-[1]ROE!$E356</f>
        <v>5.417813374505954</v>
      </c>
      <c r="U356" s="2">
        <f>[1]ROE!U356-[1]ROE!$E356</f>
        <v>-0.20063406595139099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1.7294403510891243</v>
      </c>
      <c r="H357" s="2">
        <f>[1]ROE!H357-[1]ROE!$E357</f>
        <v>13.502436343101522</v>
      </c>
      <c r="I357" s="2">
        <f>[1]ROE!I357-[1]ROE!$E357</f>
        <v>13.502436343101522</v>
      </c>
      <c r="J357" s="2">
        <f>[1]ROE!J357-[1]ROE!$E357</f>
        <v>14.756564658677547</v>
      </c>
      <c r="K357" s="2">
        <f>[1]ROE!K357-[1]ROE!$E357</f>
        <v>19.376500751762109</v>
      </c>
      <c r="L357" s="2">
        <f>[1]ROE!L357-[1]ROE!$E357</f>
        <v>19.851737665763778</v>
      </c>
      <c r="M357" s="2">
        <f>[1]ROE!M357-[1]ROE!$E357</f>
        <v>19.237105017688151</v>
      </c>
      <c r="N357" s="2">
        <f>[1]ROE!N357-[1]ROE!$E357</f>
        <v>20.686929694167048</v>
      </c>
      <c r="O357" s="2">
        <f>[1]ROE!O357-[1]ROE!$E357</f>
        <v>20.620775671983552</v>
      </c>
      <c r="P357" s="2">
        <f>[1]ROE!P357-[1]ROE!$E357</f>
        <v>18.27270196725712</v>
      </c>
      <c r="Q357" s="2">
        <f>[1]ROE!Q357-[1]ROE!$E357</f>
        <v>18.27270196725712</v>
      </c>
      <c r="R357" s="2">
        <f>[1]ROE!R357-[1]ROE!$E357</f>
        <v>15.433231601089119</v>
      </c>
      <c r="S357" s="2">
        <f>[1]ROE!S357-[1]ROE!$E357</f>
        <v>10.026324246298486</v>
      </c>
      <c r="T357" s="2">
        <f>[1]ROE!T357-[1]ROE!$E357</f>
        <v>6.7402868346492539</v>
      </c>
      <c r="U357" s="2">
        <f>[1]ROE!U357-[1]ROE!$E357</f>
        <v>2.1829434444473748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-0.44718122786485992</v>
      </c>
      <c r="G358" s="2">
        <f>[1]ROE!G358-[1]ROE!$E358</f>
        <v>-0.44718122786485992</v>
      </c>
      <c r="H358" s="2">
        <f>[1]ROE!H358-[1]ROE!$E358</f>
        <v>-1.060190463900085</v>
      </c>
      <c r="I358" s="2">
        <f>[1]ROE!I358-[1]ROE!$E358</f>
        <v>7.1834507998491688</v>
      </c>
      <c r="J358" s="2">
        <f>[1]ROE!J358-[1]ROE!$E358</f>
        <v>7.198523918195491</v>
      </c>
      <c r="K358" s="2">
        <f>[1]ROE!K358-[1]ROE!$E358</f>
        <v>15.26690153040775</v>
      </c>
      <c r="L358" s="2">
        <f>[1]ROE!L358-[1]ROE!$E358</f>
        <v>20.644064322251808</v>
      </c>
      <c r="M358" s="2">
        <f>[1]ROE!M358-[1]ROE!$E358</f>
        <v>27.279994616538914</v>
      </c>
      <c r="N358" s="2">
        <f>[1]ROE!N358-[1]ROE!$E358</f>
        <v>31.427016164372077</v>
      </c>
      <c r="O358" s="2">
        <f>[1]ROE!O358-[1]ROE!$E358</f>
        <v>27.088528802796674</v>
      </c>
      <c r="P358" s="2">
        <f>[1]ROE!P358-[1]ROE!$E358</f>
        <v>27.088528802796674</v>
      </c>
      <c r="Q358" s="2">
        <f>[1]ROE!Q358-[1]ROE!$E358</f>
        <v>24.097011336943467</v>
      </c>
      <c r="R358" s="2">
        <f>[1]ROE!R358-[1]ROE!$E358</f>
        <v>24.097011336943467</v>
      </c>
      <c r="S358" s="2">
        <f>[1]ROE!S358-[1]ROE!$E358</f>
        <v>20.448137433524579</v>
      </c>
      <c r="T358" s="2">
        <f>[1]ROE!T358-[1]ROE!$E358</f>
        <v>16.993594499315208</v>
      </c>
      <c r="U358" s="2">
        <f>[1]ROE!U358-[1]ROE!$E358</f>
        <v>9.4846813860093278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13.645474188689832</v>
      </c>
      <c r="H359" s="2">
        <f>[1]ROE!H359-[1]ROE!$E359</f>
        <v>18.359295355943175</v>
      </c>
      <c r="I359" s="2">
        <f>[1]ROE!I359-[1]ROE!$E359</f>
        <v>18.359295355943175</v>
      </c>
      <c r="J359" s="2">
        <f>[1]ROE!J359-[1]ROE!$E359</f>
        <v>18.359295355943175</v>
      </c>
      <c r="K359" s="2">
        <f>[1]ROE!K359-[1]ROE!$E359</f>
        <v>18.359295355943175</v>
      </c>
      <c r="L359" s="2">
        <f>[1]ROE!L359-[1]ROE!$E359</f>
        <v>20.461588997032607</v>
      </c>
      <c r="M359" s="2">
        <f>[1]ROE!M359-[1]ROE!$E359</f>
        <v>18.7144604169969</v>
      </c>
      <c r="N359" s="2">
        <f>[1]ROE!N359-[1]ROE!$E359</f>
        <v>18.528562889553882</v>
      </c>
      <c r="O359" s="2">
        <f>[1]ROE!O359-[1]ROE!$E359</f>
        <v>18.419452841347436</v>
      </c>
      <c r="P359" s="2">
        <f>[1]ROE!P359-[1]ROE!$E359</f>
        <v>16.838859095142169</v>
      </c>
      <c r="Q359" s="2">
        <f>[1]ROE!Q359-[1]ROE!$E359</f>
        <v>16.838859095142169</v>
      </c>
      <c r="R359" s="2">
        <f>[1]ROE!R359-[1]ROE!$E359</f>
        <v>16.838859095142169</v>
      </c>
      <c r="S359" s="2">
        <f>[1]ROE!S359-[1]ROE!$E359</f>
        <v>15.439653450288887</v>
      </c>
      <c r="T359" s="2">
        <f>[1]ROE!T359-[1]ROE!$E359</f>
        <v>15.439653450288887</v>
      </c>
      <c r="U359" s="2">
        <f>[1]ROE!U359-[1]ROE!$E359</f>
        <v>13.731143913390298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9.8472416746618308</v>
      </c>
      <c r="H360" s="2">
        <f>[1]ROE!H360-[1]ROE!$E360</f>
        <v>13.767300407263235</v>
      </c>
      <c r="I360" s="2">
        <f>[1]ROE!I360-[1]ROE!$E360</f>
        <v>15.120466189005072</v>
      </c>
      <c r="J360" s="2">
        <f>[1]ROE!J360-[1]ROE!$E360</f>
        <v>11.576226429214358</v>
      </c>
      <c r="K360" s="2">
        <f>[1]ROE!K360-[1]ROE!$E360</f>
        <v>11.576226429214358</v>
      </c>
      <c r="L360" s="2">
        <f>[1]ROE!L360-[1]ROE!$E360</f>
        <v>11.204862774957604</v>
      </c>
      <c r="M360" s="2">
        <f>[1]ROE!M360-[1]ROE!$E360</f>
        <v>11.336431388657189</v>
      </c>
      <c r="N360" s="2">
        <f>[1]ROE!N360-[1]ROE!$E360</f>
        <v>11.164396600318213</v>
      </c>
      <c r="O360" s="2">
        <f>[1]ROE!O360-[1]ROE!$E360</f>
        <v>10.529878198668939</v>
      </c>
      <c r="P360" s="2">
        <f>[1]ROE!P360-[1]ROE!$E360</f>
        <v>9.2331077195488547</v>
      </c>
      <c r="Q360" s="2">
        <f>[1]ROE!Q360-[1]ROE!$E360</f>
        <v>7.9100496432810701</v>
      </c>
      <c r="R360" s="2">
        <f>[1]ROE!R360-[1]ROE!$E360</f>
        <v>6.681100664371229</v>
      </c>
      <c r="S360" s="2">
        <f>[1]ROE!S360-[1]ROE!$E360</f>
        <v>5.4408006909884818</v>
      </c>
      <c r="T360" s="2">
        <f>[1]ROE!T360-[1]ROE!$E360</f>
        <v>0.28403752107499258</v>
      </c>
      <c r="U360" s="2">
        <f>[1]ROE!U360-[1]ROE!$E360</f>
        <v>-4.7626903228035076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16.191309248505689</v>
      </c>
      <c r="H361" s="2">
        <f>[1]ROE!H361-[1]ROE!$E361</f>
        <v>16.191309248505689</v>
      </c>
      <c r="I361" s="2">
        <f>[1]ROE!I361-[1]ROE!$E361</f>
        <v>16.191309248505689</v>
      </c>
      <c r="J361" s="2">
        <f>[1]ROE!J361-[1]ROE!$E361</f>
        <v>16.258633671996876</v>
      </c>
      <c r="K361" s="2">
        <f>[1]ROE!K361-[1]ROE!$E361</f>
        <v>12.869772721183722</v>
      </c>
      <c r="L361" s="2">
        <f>[1]ROE!L361-[1]ROE!$E361</f>
        <v>12.404067889790753</v>
      </c>
      <c r="M361" s="2">
        <f>[1]ROE!M361-[1]ROE!$E361</f>
        <v>12.305931273407793</v>
      </c>
      <c r="N361" s="2">
        <f>[1]ROE!N361-[1]ROE!$E361</f>
        <v>11.37075863905514</v>
      </c>
      <c r="O361" s="2">
        <f>[1]ROE!O361-[1]ROE!$E361</f>
        <v>11.562879138320909</v>
      </c>
      <c r="P361" s="2">
        <f>[1]ROE!P361-[1]ROE!$E361</f>
        <v>11.936109546439525</v>
      </c>
      <c r="Q361" s="2">
        <f>[1]ROE!Q361-[1]ROE!$E361</f>
        <v>10.36038983297783</v>
      </c>
      <c r="R361" s="2">
        <f>[1]ROE!R361-[1]ROE!$E361</f>
        <v>8.7617772212118723</v>
      </c>
      <c r="S361" s="2">
        <f>[1]ROE!S361-[1]ROE!$E361</f>
        <v>5.9445543457044039</v>
      </c>
      <c r="T361" s="2">
        <f>[1]ROE!T361-[1]ROE!$E361</f>
        <v>2.9546106230322096</v>
      </c>
      <c r="U361" s="2">
        <f>[1]ROE!U361-[1]ROE!$E361</f>
        <v>-0.11446713441492307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4.1439286321021882</v>
      </c>
      <c r="H362" s="2">
        <f>[1]ROE!H362-[1]ROE!$E362</f>
        <v>4.1439286321021882</v>
      </c>
      <c r="I362" s="2">
        <f>[1]ROE!I362-[1]ROE!$E362</f>
        <v>7.7556797319809618</v>
      </c>
      <c r="J362" s="2">
        <f>[1]ROE!J362-[1]ROE!$E362</f>
        <v>10.985874222142229</v>
      </c>
      <c r="K362" s="2">
        <f>[1]ROE!K362-[1]ROE!$E362</f>
        <v>12.847184617639641</v>
      </c>
      <c r="L362" s="2">
        <f>[1]ROE!L362-[1]ROE!$E362</f>
        <v>11.798715067226908</v>
      </c>
      <c r="M362" s="2">
        <f>[1]ROE!M362-[1]ROE!$E362</f>
        <v>11.798715067226908</v>
      </c>
      <c r="N362" s="2">
        <f>[1]ROE!N362-[1]ROE!$E362</f>
        <v>11.798715067226908</v>
      </c>
      <c r="O362" s="2">
        <f>[1]ROE!O362-[1]ROE!$E362</f>
        <v>11.798715067226908</v>
      </c>
      <c r="P362" s="2">
        <f>[1]ROE!P362-[1]ROE!$E362</f>
        <v>10.564024191186888</v>
      </c>
      <c r="Q362" s="2">
        <f>[1]ROE!Q362-[1]ROE!$E362</f>
        <v>9.6578101447975087</v>
      </c>
      <c r="R362" s="2">
        <f>[1]ROE!R362-[1]ROE!$E362</f>
        <v>9.6578101447975087</v>
      </c>
      <c r="S362" s="2">
        <f>[1]ROE!S362-[1]ROE!$E362</f>
        <v>9.3932827486729025</v>
      </c>
      <c r="T362" s="2">
        <f>[1]ROE!T362-[1]ROE!$E362</f>
        <v>3.4775845280343844</v>
      </c>
      <c r="U362" s="2">
        <f>[1]ROE!U362-[1]ROE!$E362</f>
        <v>3.4196823438379624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-0.1152332531651723</v>
      </c>
      <c r="G363" s="2">
        <f>[1]ROE!G363-[1]ROE!$E363</f>
        <v>-0.83835441609505779</v>
      </c>
      <c r="H363" s="2">
        <f>[1]ROE!H363-[1]ROE!$E363</f>
        <v>4.2035528737617653</v>
      </c>
      <c r="I363" s="2">
        <f>[1]ROE!I363-[1]ROE!$E363</f>
        <v>16.613507452546713</v>
      </c>
      <c r="J363" s="2">
        <f>[1]ROE!J363-[1]ROE!$E363</f>
        <v>21.56531558879999</v>
      </c>
      <c r="K363" s="2">
        <f>[1]ROE!K363-[1]ROE!$E363</f>
        <v>22.0067458163455</v>
      </c>
      <c r="L363" s="2">
        <f>[1]ROE!L363-[1]ROE!$E363</f>
        <v>22.914914462996762</v>
      </c>
      <c r="M363" s="2">
        <f>[1]ROE!M363-[1]ROE!$E363</f>
        <v>22.283258807963051</v>
      </c>
      <c r="N363" s="2">
        <f>[1]ROE!N363-[1]ROE!$E363</f>
        <v>20.813494392998905</v>
      </c>
      <c r="O363" s="2">
        <f>[1]ROE!O363-[1]ROE!$E363</f>
        <v>23.102169486629776</v>
      </c>
      <c r="P363" s="2">
        <f>[1]ROE!P363-[1]ROE!$E363</f>
        <v>20.839288496344523</v>
      </c>
      <c r="Q363" s="2">
        <f>[1]ROE!Q363-[1]ROE!$E363</f>
        <v>19.04222773706843</v>
      </c>
      <c r="R363" s="2">
        <f>[1]ROE!R363-[1]ROE!$E363</f>
        <v>18.594895914372358</v>
      </c>
      <c r="S363" s="2">
        <f>[1]ROE!S363-[1]ROE!$E363</f>
        <v>17.893144289305326</v>
      </c>
      <c r="T363" s="2">
        <f>[1]ROE!T363-[1]ROE!$E363</f>
        <v>14.057593449848724</v>
      </c>
      <c r="U363" s="2">
        <f>[1]ROE!U363-[1]ROE!$E363</f>
        <v>14.394386456512478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13.626022638695986</v>
      </c>
      <c r="H364" s="2">
        <f>[1]ROE!H364-[1]ROE!$E364</f>
        <v>13.626022638695986</v>
      </c>
      <c r="I364" s="2">
        <f>[1]ROE!I364-[1]ROE!$E364</f>
        <v>13.626022638695986</v>
      </c>
      <c r="J364" s="2">
        <f>[1]ROE!J364-[1]ROE!$E364</f>
        <v>21.401887108843596</v>
      </c>
      <c r="K364" s="2">
        <f>[1]ROE!K364-[1]ROE!$E364</f>
        <v>21.401887108843596</v>
      </c>
      <c r="L364" s="2">
        <f>[1]ROE!L364-[1]ROE!$E364</f>
        <v>17.063359766494159</v>
      </c>
      <c r="M364" s="2">
        <f>[1]ROE!M364-[1]ROE!$E364</f>
        <v>15.985798657507132</v>
      </c>
      <c r="N364" s="2">
        <f>[1]ROE!N364-[1]ROE!$E364</f>
        <v>15.662613900716281</v>
      </c>
      <c r="O364" s="2">
        <f>[1]ROE!O364-[1]ROE!$E364</f>
        <v>16.742014671748223</v>
      </c>
      <c r="P364" s="2">
        <f>[1]ROE!P364-[1]ROE!$E364</f>
        <v>16.575356968306323</v>
      </c>
      <c r="Q364" s="2">
        <f>[1]ROE!Q364-[1]ROE!$E364</f>
        <v>15.52836365545042</v>
      </c>
      <c r="R364" s="2">
        <f>[1]ROE!R364-[1]ROE!$E364</f>
        <v>15.52836365545042</v>
      </c>
      <c r="S364" s="2">
        <f>[1]ROE!S364-[1]ROE!$E364</f>
        <v>14.744396570113253</v>
      </c>
      <c r="T364" s="2">
        <f>[1]ROE!T364-[1]ROE!$E364</f>
        <v>11.786814044505775</v>
      </c>
      <c r="U364" s="2">
        <f>[1]ROE!U364-[1]ROE!$E364</f>
        <v>8.8318058448913632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8.2724244331810439</v>
      </c>
      <c r="H365" s="2">
        <f>[1]ROE!H365-[1]ROE!$E365</f>
        <v>11.619492724985548</v>
      </c>
      <c r="I365" s="2">
        <f>[1]ROE!I365-[1]ROE!$E365</f>
        <v>15.364167258205299</v>
      </c>
      <c r="J365" s="2">
        <f>[1]ROE!J365-[1]ROE!$E365</f>
        <v>15.364167258205299</v>
      </c>
      <c r="K365" s="2">
        <f>[1]ROE!K365-[1]ROE!$E365</f>
        <v>15.364167258205299</v>
      </c>
      <c r="L365" s="2">
        <f>[1]ROE!L365-[1]ROE!$E365</f>
        <v>16.125433470631407</v>
      </c>
      <c r="M365" s="2">
        <f>[1]ROE!M365-[1]ROE!$E365</f>
        <v>14.924769318695297</v>
      </c>
      <c r="N365" s="2">
        <f>[1]ROE!N365-[1]ROE!$E365</f>
        <v>14.324017728780149</v>
      </c>
      <c r="O365" s="2">
        <f>[1]ROE!O365-[1]ROE!$E365</f>
        <v>12.668580423208596</v>
      </c>
      <c r="P365" s="2">
        <f>[1]ROE!P365-[1]ROE!$E365</f>
        <v>12.650624334729258</v>
      </c>
      <c r="Q365" s="2">
        <f>[1]ROE!Q365-[1]ROE!$E365</f>
        <v>12.390576045388855</v>
      </c>
      <c r="R365" s="2">
        <f>[1]ROE!R365-[1]ROE!$E365</f>
        <v>11.655738181697956</v>
      </c>
      <c r="S365" s="2">
        <f>[1]ROE!S365-[1]ROE!$E365</f>
        <v>11.082659357780472</v>
      </c>
      <c r="T365" s="2">
        <f>[1]ROE!T365-[1]ROE!$E365</f>
        <v>9.9310950860464686</v>
      </c>
      <c r="U365" s="2">
        <f>[1]ROE!U365-[1]ROE!$E365</f>
        <v>6.6998488065879087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1.4115909257585599</v>
      </c>
      <c r="H366" s="2">
        <f>[1]ROE!H366-[1]ROE!$E366</f>
        <v>1.4115909257585599</v>
      </c>
      <c r="I366" s="2">
        <f>[1]ROE!I366-[1]ROE!$E366</f>
        <v>13.742500232969121</v>
      </c>
      <c r="J366" s="2">
        <f>[1]ROE!J366-[1]ROE!$E366</f>
        <v>14.824959757823535</v>
      </c>
      <c r="K366" s="2">
        <f>[1]ROE!K366-[1]ROE!$E366</f>
        <v>15.173359879313978</v>
      </c>
      <c r="L366" s="2">
        <f>[1]ROE!L366-[1]ROE!$E366</f>
        <v>15.173359879313978</v>
      </c>
      <c r="M366" s="2">
        <f>[1]ROE!M366-[1]ROE!$E366</f>
        <v>14.704746344608793</v>
      </c>
      <c r="N366" s="2">
        <f>[1]ROE!N366-[1]ROE!$E366</f>
        <v>14.373744332281973</v>
      </c>
      <c r="O366" s="2">
        <f>[1]ROE!O366-[1]ROE!$E366</f>
        <v>13.929667687995021</v>
      </c>
      <c r="P366" s="2">
        <f>[1]ROE!P366-[1]ROE!$E366</f>
        <v>12.7551558412936</v>
      </c>
      <c r="Q366" s="2">
        <f>[1]ROE!Q366-[1]ROE!$E366</f>
        <v>7.3007325143582023</v>
      </c>
      <c r="R366" s="2">
        <f>[1]ROE!R366-[1]ROE!$E366</f>
        <v>3.0927673342477817</v>
      </c>
      <c r="S366" s="2">
        <f>[1]ROE!S366-[1]ROE!$E366</f>
        <v>0.24609768525940012</v>
      </c>
      <c r="T366" s="2">
        <f>[1]ROE!T366-[1]ROE!$E366</f>
        <v>-1.8912774952477776</v>
      </c>
      <c r="U366" s="2">
        <f>[1]ROE!U366-[1]ROE!$E366</f>
        <v>-2.1242247681784932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16.431828629955703</v>
      </c>
      <c r="H367" s="2">
        <f>[1]ROE!H367-[1]ROE!$E367</f>
        <v>16.431828629955703</v>
      </c>
      <c r="I367" s="2">
        <f>[1]ROE!I367-[1]ROE!$E367</f>
        <v>20.508438191473431</v>
      </c>
      <c r="J367" s="2">
        <f>[1]ROE!J367-[1]ROE!$E367</f>
        <v>18.978188270740247</v>
      </c>
      <c r="K367" s="2">
        <f>[1]ROE!K367-[1]ROE!$E367</f>
        <v>19.503326423460038</v>
      </c>
      <c r="L367" s="2">
        <f>[1]ROE!L367-[1]ROE!$E367</f>
        <v>19.893179946162519</v>
      </c>
      <c r="M367" s="2">
        <f>[1]ROE!M367-[1]ROE!$E367</f>
        <v>20.174591878267876</v>
      </c>
      <c r="N367" s="2">
        <f>[1]ROE!N367-[1]ROE!$E367</f>
        <v>19.468527114263281</v>
      </c>
      <c r="O367" s="2">
        <f>[1]ROE!O367-[1]ROE!$E367</f>
        <v>19.468527114263281</v>
      </c>
      <c r="P367" s="2">
        <f>[1]ROE!P367-[1]ROE!$E367</f>
        <v>19.078748986264316</v>
      </c>
      <c r="Q367" s="2">
        <f>[1]ROE!Q367-[1]ROE!$E367</f>
        <v>15.318119269882857</v>
      </c>
      <c r="R367" s="2">
        <f>[1]ROE!R367-[1]ROE!$E367</f>
        <v>12.898386091841331</v>
      </c>
      <c r="S367" s="2">
        <f>[1]ROE!S367-[1]ROE!$E367</f>
        <v>6.8393734127216135</v>
      </c>
      <c r="T367" s="2">
        <f>[1]ROE!T367-[1]ROE!$E367</f>
        <v>4.2839089327868862</v>
      </c>
      <c r="U367" s="2">
        <f>[1]ROE!U367-[1]ROE!$E367</f>
        <v>0.63484447623807228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-0.38769691235307846</v>
      </c>
      <c r="G368" s="2">
        <f>[1]ROE!G368-[1]ROE!$E368</f>
        <v>-0.73830811921916961</v>
      </c>
      <c r="H368" s="2">
        <f>[1]ROE!H368-[1]ROE!$E368</f>
        <v>-0.73830811921916961</v>
      </c>
      <c r="I368" s="2">
        <f>[1]ROE!I368-[1]ROE!$E368</f>
        <v>-1.3738346530703609</v>
      </c>
      <c r="J368" s="2">
        <f>[1]ROE!J368-[1]ROE!$E368</f>
        <v>7.0419884160495769</v>
      </c>
      <c r="K368" s="2">
        <f>[1]ROE!K368-[1]ROE!$E368</f>
        <v>18.980173733358384</v>
      </c>
      <c r="L368" s="2">
        <f>[1]ROE!L368-[1]ROE!$E368</f>
        <v>18.980173733358384</v>
      </c>
      <c r="M368" s="2">
        <f>[1]ROE!M368-[1]ROE!$E368</f>
        <v>18.980173733358384</v>
      </c>
      <c r="N368" s="2">
        <f>[1]ROE!N368-[1]ROE!$E368</f>
        <v>17.420383240021067</v>
      </c>
      <c r="O368" s="2">
        <f>[1]ROE!O368-[1]ROE!$E368</f>
        <v>16.594332738579965</v>
      </c>
      <c r="P368" s="2">
        <f>[1]ROE!P368-[1]ROE!$E368</f>
        <v>15.993907685064471</v>
      </c>
      <c r="Q368" s="2">
        <f>[1]ROE!Q368-[1]ROE!$E368</f>
        <v>13.386694139436401</v>
      </c>
      <c r="R368" s="2">
        <f>[1]ROE!R368-[1]ROE!$E368</f>
        <v>13.386694139436401</v>
      </c>
      <c r="S368" s="2">
        <f>[1]ROE!S368-[1]ROE!$E368</f>
        <v>13.386694139436401</v>
      </c>
      <c r="T368" s="2">
        <f>[1]ROE!T368-[1]ROE!$E368</f>
        <v>11.43816410626971</v>
      </c>
      <c r="U368" s="2">
        <f>[1]ROE!U368-[1]ROE!$E368</f>
        <v>10.466619027343285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-0.11499148680448457</v>
      </c>
      <c r="G369" s="2">
        <f>[1]ROE!G369-[1]ROE!$E369</f>
        <v>-0.48121699282961572</v>
      </c>
      <c r="H369" s="2">
        <f>[1]ROE!H369-[1]ROE!$E369</f>
        <v>0.33487134823701581</v>
      </c>
      <c r="I369" s="2">
        <f>[1]ROE!I369-[1]ROE!$E369</f>
        <v>0.33487134823701581</v>
      </c>
      <c r="J369" s="2">
        <f>[1]ROE!J369-[1]ROE!$E369</f>
        <v>1.7156039256545341</v>
      </c>
      <c r="K369" s="2">
        <f>[1]ROE!K369-[1]ROE!$E369</f>
        <v>12.427452425374184</v>
      </c>
      <c r="L369" s="2">
        <f>[1]ROE!L369-[1]ROE!$E369</f>
        <v>14.987418153712298</v>
      </c>
      <c r="M369" s="2">
        <f>[1]ROE!M369-[1]ROE!$E369</f>
        <v>17.957484805089905</v>
      </c>
      <c r="N369" s="2">
        <f>[1]ROE!N369-[1]ROE!$E369</f>
        <v>17.957484805089905</v>
      </c>
      <c r="O369" s="2">
        <f>[1]ROE!O369-[1]ROE!$E369</f>
        <v>16.873231708647012</v>
      </c>
      <c r="P369" s="2">
        <f>[1]ROE!P369-[1]ROE!$E369</f>
        <v>13.161543611594851</v>
      </c>
      <c r="Q369" s="2">
        <f>[1]ROE!Q369-[1]ROE!$E369</f>
        <v>11.627825788607083</v>
      </c>
      <c r="R369" s="2">
        <f>[1]ROE!R369-[1]ROE!$E369</f>
        <v>11.627825788607083</v>
      </c>
      <c r="S369" s="2">
        <f>[1]ROE!S369-[1]ROE!$E369</f>
        <v>10.685657526568804</v>
      </c>
      <c r="T369" s="2">
        <f>[1]ROE!T369-[1]ROE!$E369</f>
        <v>7.9855432696471382</v>
      </c>
      <c r="U369" s="2">
        <f>[1]ROE!U369-[1]ROE!$E369</f>
        <v>7.0443523609826855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-0.48583535688331381</v>
      </c>
      <c r="H370" s="2">
        <f>[1]ROE!H370-[1]ROE!$E370</f>
        <v>11.979584175729315</v>
      </c>
      <c r="I370" s="2">
        <f>[1]ROE!I370-[1]ROE!$E370</f>
        <v>15.363614073636398</v>
      </c>
      <c r="J370" s="2">
        <f>[1]ROE!J370-[1]ROE!$E370</f>
        <v>19.245675085949813</v>
      </c>
      <c r="K370" s="2">
        <f>[1]ROE!K370-[1]ROE!$E370</f>
        <v>17.999196540286391</v>
      </c>
      <c r="L370" s="2">
        <f>[1]ROE!L370-[1]ROE!$E370</f>
        <v>14.813528499126932</v>
      </c>
      <c r="M370" s="2">
        <f>[1]ROE!M370-[1]ROE!$E370</f>
        <v>13.097639168209099</v>
      </c>
      <c r="N370" s="2">
        <f>[1]ROE!N370-[1]ROE!$E370</f>
        <v>12.161288502685153</v>
      </c>
      <c r="O370" s="2">
        <f>[1]ROE!O370-[1]ROE!$E370</f>
        <v>11.247760539617445</v>
      </c>
      <c r="P370" s="2">
        <f>[1]ROE!P370-[1]ROE!$E370</f>
        <v>9.6530364906708712</v>
      </c>
      <c r="Q370" s="2">
        <f>[1]ROE!Q370-[1]ROE!$E370</f>
        <v>8.6700676120149183</v>
      </c>
      <c r="R370" s="2">
        <f>[1]ROE!R370-[1]ROE!$E370</f>
        <v>8.475728680996184</v>
      </c>
      <c r="S370" s="2">
        <f>[1]ROE!S370-[1]ROE!$E370</f>
        <v>8.1181591152828219</v>
      </c>
      <c r="T370" s="2">
        <f>[1]ROE!T370-[1]ROE!$E370</f>
        <v>6.3157866505767402</v>
      </c>
      <c r="U370" s="2">
        <f>[1]ROE!U370-[1]ROE!$E370</f>
        <v>2.3697235411452482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11.968886261061982</v>
      </c>
      <c r="H371" s="2">
        <f>[1]ROE!H371-[1]ROE!$E371</f>
        <v>16.736708648580617</v>
      </c>
      <c r="I371" s="2">
        <f>[1]ROE!I371-[1]ROE!$E371</f>
        <v>18.160829471791459</v>
      </c>
      <c r="J371" s="2">
        <f>[1]ROE!J371-[1]ROE!$E371</f>
        <v>17.835350392514073</v>
      </c>
      <c r="K371" s="2">
        <f>[1]ROE!K371-[1]ROE!$E371</f>
        <v>15.369865063062804</v>
      </c>
      <c r="L371" s="2">
        <f>[1]ROE!L371-[1]ROE!$E371</f>
        <v>14.151435298627916</v>
      </c>
      <c r="M371" s="2">
        <f>[1]ROE!M371-[1]ROE!$E371</f>
        <v>12.982168557244307</v>
      </c>
      <c r="N371" s="2">
        <f>[1]ROE!N371-[1]ROE!$E371</f>
        <v>9.5963839545725591</v>
      </c>
      <c r="O371" s="2">
        <f>[1]ROE!O371-[1]ROE!$E371</f>
        <v>6.6142322445998616</v>
      </c>
      <c r="P371" s="2">
        <f>[1]ROE!P371-[1]ROE!$E371</f>
        <v>2.9533147250222953</v>
      </c>
      <c r="Q371" s="2">
        <f>[1]ROE!Q371-[1]ROE!$E371</f>
        <v>-0.78950475582965396</v>
      </c>
      <c r="R371" s="2">
        <f>[1]ROE!R371-[1]ROE!$E371</f>
        <v>-4.5783807246472463</v>
      </c>
      <c r="S371" s="2">
        <f>[1]ROE!S371-[1]ROE!$E371</f>
        <v>-7.8257877501728217</v>
      </c>
      <c r="T371" s="2">
        <f>[1]ROE!T371-[1]ROE!$E371</f>
        <v>-10.411062343695079</v>
      </c>
      <c r="U371" s="2">
        <f>[1]ROE!U371-[1]ROE!$E371</f>
        <v>-13.143762635382643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-0.38744827029836415</v>
      </c>
      <c r="G372" s="2">
        <f>[1]ROE!G372-[1]ROE!$E372</f>
        <v>7.0064359397387932</v>
      </c>
      <c r="H372" s="2">
        <f>[1]ROE!H372-[1]ROE!$E372</f>
        <v>7.0064359397387932</v>
      </c>
      <c r="I372" s="2">
        <f>[1]ROE!I372-[1]ROE!$E372</f>
        <v>7.0064359397387932</v>
      </c>
      <c r="J372" s="2">
        <f>[1]ROE!J372-[1]ROE!$E372</f>
        <v>15.542556534270261</v>
      </c>
      <c r="K372" s="2">
        <f>[1]ROE!K372-[1]ROE!$E372</f>
        <v>13.889309721379163</v>
      </c>
      <c r="L372" s="2">
        <f>[1]ROE!L372-[1]ROE!$E372</f>
        <v>13.889309721379163</v>
      </c>
      <c r="M372" s="2">
        <f>[1]ROE!M372-[1]ROE!$E372</f>
        <v>15.58049245391166</v>
      </c>
      <c r="N372" s="2">
        <f>[1]ROE!N372-[1]ROE!$E372</f>
        <v>15.58049245391166</v>
      </c>
      <c r="O372" s="2">
        <f>[1]ROE!O372-[1]ROE!$E372</f>
        <v>15.58049245391166</v>
      </c>
      <c r="P372" s="2">
        <f>[1]ROE!P372-[1]ROE!$E372</f>
        <v>15.889514501028714</v>
      </c>
      <c r="Q372" s="2">
        <f>[1]ROE!Q372-[1]ROE!$E372</f>
        <v>16.278771759965167</v>
      </c>
      <c r="R372" s="2">
        <f>[1]ROE!R372-[1]ROE!$E372</f>
        <v>16.526415924876602</v>
      </c>
      <c r="S372" s="2">
        <f>[1]ROE!S372-[1]ROE!$E372</f>
        <v>16.526415924876602</v>
      </c>
      <c r="T372" s="2">
        <f>[1]ROE!T372-[1]ROE!$E372</f>
        <v>11.864232570448905</v>
      </c>
      <c r="U372" s="2">
        <f>[1]ROE!U372-[1]ROE!$E372</f>
        <v>12.779100821351136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13.830079106413763</v>
      </c>
      <c r="H373" s="2">
        <f>[1]ROE!H373-[1]ROE!$E373</f>
        <v>20.716962918517709</v>
      </c>
      <c r="I373" s="2">
        <f>[1]ROE!I373-[1]ROE!$E373</f>
        <v>20.716962918517709</v>
      </c>
      <c r="J373" s="2">
        <f>[1]ROE!J373-[1]ROE!$E373</f>
        <v>24.458552453030762</v>
      </c>
      <c r="K373" s="2">
        <f>[1]ROE!K373-[1]ROE!$E373</f>
        <v>24.458552453030762</v>
      </c>
      <c r="L373" s="2">
        <f>[1]ROE!L373-[1]ROE!$E373</f>
        <v>24.458552453030762</v>
      </c>
      <c r="M373" s="2">
        <f>[1]ROE!M373-[1]ROE!$E373</f>
        <v>24.458552453030762</v>
      </c>
      <c r="N373" s="2">
        <f>[1]ROE!N373-[1]ROE!$E373</f>
        <v>27.523519336354553</v>
      </c>
      <c r="O373" s="2">
        <f>[1]ROE!O373-[1]ROE!$E373</f>
        <v>27.480944055593284</v>
      </c>
      <c r="P373" s="2">
        <f>[1]ROE!P373-[1]ROE!$E373</f>
        <v>27.480944055593284</v>
      </c>
      <c r="Q373" s="2">
        <f>[1]ROE!Q373-[1]ROE!$E373</f>
        <v>25.297836455584786</v>
      </c>
      <c r="R373" s="2">
        <f>[1]ROE!R373-[1]ROE!$E373</f>
        <v>24.037131402484022</v>
      </c>
      <c r="S373" s="2">
        <f>[1]ROE!S373-[1]ROE!$E373</f>
        <v>23.001147702335601</v>
      </c>
      <c r="T373" s="2">
        <f>[1]ROE!T373-[1]ROE!$E373</f>
        <v>23.001147702335601</v>
      </c>
      <c r="U373" s="2">
        <f>[1]ROE!U373-[1]ROE!$E373</f>
        <v>18.062714678875182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5.7604255423684378</v>
      </c>
      <c r="H374" s="2">
        <f>[1]ROE!H374-[1]ROE!$E374</f>
        <v>13.306265310444729</v>
      </c>
      <c r="I374" s="2">
        <f>[1]ROE!I374-[1]ROE!$E374</f>
        <v>22.216511273099286</v>
      </c>
      <c r="J374" s="2">
        <f>[1]ROE!J374-[1]ROE!$E374</f>
        <v>25.43002552454854</v>
      </c>
      <c r="K374" s="2">
        <f>[1]ROE!K374-[1]ROE!$E374</f>
        <v>38.027426669323802</v>
      </c>
      <c r="L374" s="2">
        <f>[1]ROE!L374-[1]ROE!$E374</f>
        <v>40.569415244337932</v>
      </c>
      <c r="M374" s="2">
        <f>[1]ROE!M374-[1]ROE!$E374</f>
        <v>38.000398285393828</v>
      </c>
      <c r="N374" s="2">
        <f>[1]ROE!N374-[1]ROE!$E374</f>
        <v>38.831370196252067</v>
      </c>
      <c r="O374" s="2">
        <f>[1]ROE!O374-[1]ROE!$E374</f>
        <v>36.853303206251354</v>
      </c>
      <c r="P374" s="2">
        <f>[1]ROE!P374-[1]ROE!$E374</f>
        <v>33.458931908736872</v>
      </c>
      <c r="Q374" s="2">
        <f>[1]ROE!Q374-[1]ROE!$E374</f>
        <v>32.354940764612564</v>
      </c>
      <c r="R374" s="2">
        <f>[1]ROE!R374-[1]ROE!$E374</f>
        <v>30.50012730165227</v>
      </c>
      <c r="S374" s="2">
        <f>[1]ROE!S374-[1]ROE!$E374</f>
        <v>27.125972573183418</v>
      </c>
      <c r="T374" s="2">
        <f>[1]ROE!T374-[1]ROE!$E374</f>
        <v>21.423871307432705</v>
      </c>
      <c r="U374" s="2">
        <f>[1]ROE!U374-[1]ROE!$E374</f>
        <v>15.873838922247756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14.021801265615892</v>
      </c>
      <c r="H375" s="2">
        <f>[1]ROE!H375-[1]ROE!$E375</f>
        <v>14.021801265615892</v>
      </c>
      <c r="I375" s="2">
        <f>[1]ROE!I375-[1]ROE!$E375</f>
        <v>14.021801265615892</v>
      </c>
      <c r="J375" s="2">
        <f>[1]ROE!J375-[1]ROE!$E375</f>
        <v>29.332701596023497</v>
      </c>
      <c r="K375" s="2">
        <f>[1]ROE!K375-[1]ROE!$E375</f>
        <v>34.515458545601177</v>
      </c>
      <c r="L375" s="2">
        <f>[1]ROE!L375-[1]ROE!$E375</f>
        <v>36.750499318699923</v>
      </c>
      <c r="M375" s="2">
        <f>[1]ROE!M375-[1]ROE!$E375</f>
        <v>34.213767572342249</v>
      </c>
      <c r="N375" s="2">
        <f>[1]ROE!N375-[1]ROE!$E375</f>
        <v>33.195309468998857</v>
      </c>
      <c r="O375" s="2">
        <f>[1]ROE!O375-[1]ROE!$E375</f>
        <v>31.101674006570875</v>
      </c>
      <c r="P375" s="2">
        <f>[1]ROE!P375-[1]ROE!$E375</f>
        <v>30.4899076914364</v>
      </c>
      <c r="Q375" s="2">
        <f>[1]ROE!Q375-[1]ROE!$E375</f>
        <v>29.469708515903335</v>
      </c>
      <c r="R375" s="2">
        <f>[1]ROE!R375-[1]ROE!$E375</f>
        <v>26.346268056215706</v>
      </c>
      <c r="S375" s="2">
        <f>[1]ROE!S375-[1]ROE!$E375</f>
        <v>24.237963071514798</v>
      </c>
      <c r="T375" s="2">
        <f>[1]ROE!T375-[1]ROE!$E375</f>
        <v>21.65648641596286</v>
      </c>
      <c r="U375" s="2">
        <f>[1]ROE!U375-[1]ROE!$E375</f>
        <v>20.767808373431791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10.836129736058808</v>
      </c>
      <c r="H376" s="2">
        <f>[1]ROE!H376-[1]ROE!$E376</f>
        <v>15.902211945890713</v>
      </c>
      <c r="I376" s="2">
        <f>[1]ROE!I376-[1]ROE!$E376</f>
        <v>15.902211945890713</v>
      </c>
      <c r="J376" s="2">
        <f>[1]ROE!J376-[1]ROE!$E376</f>
        <v>16.416693982288905</v>
      </c>
      <c r="K376" s="2">
        <f>[1]ROE!K376-[1]ROE!$E376</f>
        <v>16.431617568840437</v>
      </c>
      <c r="L376" s="2">
        <f>[1]ROE!L376-[1]ROE!$E376</f>
        <v>15.18343346853635</v>
      </c>
      <c r="M376" s="2">
        <f>[1]ROE!M376-[1]ROE!$E376</f>
        <v>14.910033885115126</v>
      </c>
      <c r="N376" s="2">
        <f>[1]ROE!N376-[1]ROE!$E376</f>
        <v>14.385216789036207</v>
      </c>
      <c r="O376" s="2">
        <f>[1]ROE!O376-[1]ROE!$E376</f>
        <v>13.591451372094667</v>
      </c>
      <c r="P376" s="2">
        <f>[1]ROE!P376-[1]ROE!$E376</f>
        <v>12.871800595310503</v>
      </c>
      <c r="Q376" s="2">
        <f>[1]ROE!Q376-[1]ROE!$E376</f>
        <v>12.871800595310503</v>
      </c>
      <c r="R376" s="2">
        <f>[1]ROE!R376-[1]ROE!$E376</f>
        <v>11.669434746835009</v>
      </c>
      <c r="S376" s="2">
        <f>[1]ROE!S376-[1]ROE!$E376</f>
        <v>9.6651074171973903</v>
      </c>
      <c r="T376" s="2">
        <f>[1]ROE!T376-[1]ROE!$E376</f>
        <v>8.1612757701677765</v>
      </c>
      <c r="U376" s="2">
        <f>[1]ROE!U376-[1]ROE!$E376</f>
        <v>6.2385481387457844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14.307513651710877</v>
      </c>
      <c r="H377" s="2">
        <f>[1]ROE!H377-[1]ROE!$E377</f>
        <v>14.307513651710877</v>
      </c>
      <c r="I377" s="2">
        <f>[1]ROE!I377-[1]ROE!$E377</f>
        <v>14.307513651710877</v>
      </c>
      <c r="J377" s="2">
        <f>[1]ROE!J377-[1]ROE!$E377</f>
        <v>14.307513651710877</v>
      </c>
      <c r="K377" s="2">
        <f>[1]ROE!K377-[1]ROE!$E377</f>
        <v>16.472085306946042</v>
      </c>
      <c r="L377" s="2">
        <f>[1]ROE!L377-[1]ROE!$E377</f>
        <v>16.472085306946042</v>
      </c>
      <c r="M377" s="2">
        <f>[1]ROE!M377-[1]ROE!$E377</f>
        <v>14.928059725897896</v>
      </c>
      <c r="N377" s="2">
        <f>[1]ROE!N377-[1]ROE!$E377</f>
        <v>12.488318503907209</v>
      </c>
      <c r="O377" s="2">
        <f>[1]ROE!O377-[1]ROE!$E377</f>
        <v>12.91054734767954</v>
      </c>
      <c r="P377" s="2">
        <f>[1]ROE!P377-[1]ROE!$E377</f>
        <v>11.19287926973044</v>
      </c>
      <c r="Q377" s="2">
        <f>[1]ROE!Q377-[1]ROE!$E377</f>
        <v>11.19287926973044</v>
      </c>
      <c r="R377" s="2">
        <f>[1]ROE!R377-[1]ROE!$E377</f>
        <v>10.536419247560843</v>
      </c>
      <c r="S377" s="2">
        <f>[1]ROE!S377-[1]ROE!$E377</f>
        <v>10.260352905333519</v>
      </c>
      <c r="T377" s="2">
        <f>[1]ROE!T377-[1]ROE!$E377</f>
        <v>9.3912656235965812</v>
      </c>
      <c r="U377" s="2">
        <f>[1]ROE!U377-[1]ROE!$E377</f>
        <v>8.1418375915145589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16.15838299022775</v>
      </c>
      <c r="H378" s="2">
        <f>[1]ROE!H378-[1]ROE!$E378</f>
        <v>20.977062674547426</v>
      </c>
      <c r="I378" s="2">
        <f>[1]ROE!I378-[1]ROE!$E378</f>
        <v>20.977062674547426</v>
      </c>
      <c r="J378" s="2">
        <f>[1]ROE!J378-[1]ROE!$E378</f>
        <v>20.977062674547426</v>
      </c>
      <c r="K378" s="2">
        <f>[1]ROE!K378-[1]ROE!$E378</f>
        <v>20.977062674547426</v>
      </c>
      <c r="L378" s="2">
        <f>[1]ROE!L378-[1]ROE!$E378</f>
        <v>20.977062674547426</v>
      </c>
      <c r="M378" s="2">
        <f>[1]ROE!M378-[1]ROE!$E378</f>
        <v>20.977062674547426</v>
      </c>
      <c r="N378" s="2">
        <f>[1]ROE!N378-[1]ROE!$E378</f>
        <v>18.989885797319403</v>
      </c>
      <c r="O378" s="2">
        <f>[1]ROE!O378-[1]ROE!$E378</f>
        <v>18.989885797319403</v>
      </c>
      <c r="P378" s="2">
        <f>[1]ROE!P378-[1]ROE!$E378</f>
        <v>17.370195383980985</v>
      </c>
      <c r="Q378" s="2">
        <f>[1]ROE!Q378-[1]ROE!$E378</f>
        <v>17.370195383980985</v>
      </c>
      <c r="R378" s="2">
        <f>[1]ROE!R378-[1]ROE!$E378</f>
        <v>16.615427189021148</v>
      </c>
      <c r="S378" s="2">
        <f>[1]ROE!S378-[1]ROE!$E378</f>
        <v>16.615427189021148</v>
      </c>
      <c r="T378" s="2">
        <f>[1]ROE!T378-[1]ROE!$E378</f>
        <v>4.4527938556511799</v>
      </c>
      <c r="U378" s="2">
        <f>[1]ROE!U378-[1]ROE!$E378</f>
        <v>2.4092760778848117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0.25218814056196948</v>
      </c>
      <c r="G379" s="2">
        <f>[1]ROE!G379-[1]ROE!$E379</f>
        <v>0.25218814056196948</v>
      </c>
      <c r="H379" s="2">
        <f>[1]ROE!H379-[1]ROE!$E379</f>
        <v>0.25218814056196948</v>
      </c>
      <c r="I379" s="2">
        <f>[1]ROE!I379-[1]ROE!$E379</f>
        <v>0.25218814056196948</v>
      </c>
      <c r="J379" s="2">
        <f>[1]ROE!J379-[1]ROE!$E379</f>
        <v>15.522647280865328</v>
      </c>
      <c r="K379" s="2">
        <f>[1]ROE!K379-[1]ROE!$E379</f>
        <v>20.537200224518756</v>
      </c>
      <c r="L379" s="2">
        <f>[1]ROE!L379-[1]ROE!$E379</f>
        <v>20.537200224518756</v>
      </c>
      <c r="M379" s="2">
        <f>[1]ROE!M379-[1]ROE!$E379</f>
        <v>18.406515176738679</v>
      </c>
      <c r="N379" s="2">
        <f>[1]ROE!N379-[1]ROE!$E379</f>
        <v>15.709719070218114</v>
      </c>
      <c r="O379" s="2">
        <f>[1]ROE!O379-[1]ROE!$E379</f>
        <v>14.246605125110136</v>
      </c>
      <c r="P379" s="2">
        <f>[1]ROE!P379-[1]ROE!$E379</f>
        <v>13.381850664693616</v>
      </c>
      <c r="Q379" s="2">
        <f>[1]ROE!Q379-[1]ROE!$E379</f>
        <v>13.381850664693616</v>
      </c>
      <c r="R379" s="2">
        <f>[1]ROE!R379-[1]ROE!$E379</f>
        <v>11.440331769113271</v>
      </c>
      <c r="S379" s="2">
        <f>[1]ROE!S379-[1]ROE!$E379</f>
        <v>10.089112663290564</v>
      </c>
      <c r="T379" s="2">
        <f>[1]ROE!T379-[1]ROE!$E379</f>
        <v>8.3858355768989838</v>
      </c>
      <c r="U379" s="2">
        <f>[1]ROE!U379-[1]ROE!$E379</f>
        <v>6.0203056904502716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12.488142273516274</v>
      </c>
      <c r="H380" s="2">
        <f>[1]ROE!H380-[1]ROE!$E380</f>
        <v>16.446106554203595</v>
      </c>
      <c r="I380" s="2">
        <f>[1]ROE!I380-[1]ROE!$E380</f>
        <v>17.160146347771189</v>
      </c>
      <c r="J380" s="2">
        <f>[1]ROE!J380-[1]ROE!$E380</f>
        <v>17.770363060193631</v>
      </c>
      <c r="K380" s="2">
        <f>[1]ROE!K380-[1]ROE!$E380</f>
        <v>18.819020609881193</v>
      </c>
      <c r="L380" s="2">
        <f>[1]ROE!L380-[1]ROE!$E380</f>
        <v>18.819020609881193</v>
      </c>
      <c r="M380" s="2">
        <f>[1]ROE!M380-[1]ROE!$E380</f>
        <v>18.819020609881193</v>
      </c>
      <c r="N380" s="2">
        <f>[1]ROE!N380-[1]ROE!$E380</f>
        <v>21.119086694428688</v>
      </c>
      <c r="O380" s="2">
        <f>[1]ROE!O380-[1]ROE!$E380</f>
        <v>21.119086694428688</v>
      </c>
      <c r="P380" s="2">
        <f>[1]ROE!P380-[1]ROE!$E380</f>
        <v>20.891190117951822</v>
      </c>
      <c r="Q380" s="2">
        <f>[1]ROE!Q380-[1]ROE!$E380</f>
        <v>20.835730374202427</v>
      </c>
      <c r="R380" s="2">
        <f>[1]ROE!R380-[1]ROE!$E380</f>
        <v>17.764612760347347</v>
      </c>
      <c r="S380" s="2">
        <f>[1]ROE!S380-[1]ROE!$E380</f>
        <v>15.640540156207152</v>
      </c>
      <c r="T380" s="2">
        <f>[1]ROE!T380-[1]ROE!$E380</f>
        <v>14.985950146546173</v>
      </c>
      <c r="U380" s="2">
        <f>[1]ROE!U380-[1]ROE!$E380</f>
        <v>14.4984245366567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3.9249277666941111</v>
      </c>
      <c r="H381" s="2">
        <f>[1]ROE!H381-[1]ROE!$E381</f>
        <v>11.490307351292131</v>
      </c>
      <c r="I381" s="2">
        <f>[1]ROE!I381-[1]ROE!$E381</f>
        <v>15.260839927053041</v>
      </c>
      <c r="J381" s="2">
        <f>[1]ROE!J381-[1]ROE!$E381</f>
        <v>13.237650319204818</v>
      </c>
      <c r="K381" s="2">
        <f>[1]ROE!K381-[1]ROE!$E381</f>
        <v>12.111229224939819</v>
      </c>
      <c r="L381" s="2">
        <f>[1]ROE!L381-[1]ROE!$E381</f>
        <v>12.111229224939819</v>
      </c>
      <c r="M381" s="2">
        <f>[1]ROE!M381-[1]ROE!$E381</f>
        <v>9.2349362246476687</v>
      </c>
      <c r="N381" s="2">
        <f>[1]ROE!N381-[1]ROE!$E381</f>
        <v>7.2690842395264781</v>
      </c>
      <c r="O381" s="2">
        <f>[1]ROE!O381-[1]ROE!$E381</f>
        <v>5.8689559989815905</v>
      </c>
      <c r="P381" s="2">
        <f>[1]ROE!P381-[1]ROE!$E381</f>
        <v>4.7742268774335912</v>
      </c>
      <c r="Q381" s="2">
        <f>[1]ROE!Q381-[1]ROE!$E381</f>
        <v>2.5033970325693531</v>
      </c>
      <c r="R381" s="2">
        <f>[1]ROE!R381-[1]ROE!$E381</f>
        <v>-0.319134463995141</v>
      </c>
      <c r="S381" s="2">
        <f>[1]ROE!S381-[1]ROE!$E381</f>
        <v>-7.158367597817886</v>
      </c>
      <c r="T381" s="2">
        <f>[1]ROE!T381-[1]ROE!$E381</f>
        <v>-11.711358691899733</v>
      </c>
      <c r="U381" s="2">
        <f>[1]ROE!U381-[1]ROE!$E381</f>
        <v>-14.30924278894102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-0.1528994404942523</v>
      </c>
      <c r="G382" s="2">
        <f>[1]ROE!G382-[1]ROE!$E382</f>
        <v>-0.1528994404942523</v>
      </c>
      <c r="H382" s="2">
        <f>[1]ROE!H382-[1]ROE!$E382</f>
        <v>1.9524189303604089</v>
      </c>
      <c r="I382" s="2">
        <f>[1]ROE!I382-[1]ROE!$E382</f>
        <v>15.512645853181596</v>
      </c>
      <c r="J382" s="2">
        <f>[1]ROE!J382-[1]ROE!$E382</f>
        <v>15.512645853181596</v>
      </c>
      <c r="K382" s="2">
        <f>[1]ROE!K382-[1]ROE!$E382</f>
        <v>15.512645853181596</v>
      </c>
      <c r="L382" s="2">
        <f>[1]ROE!L382-[1]ROE!$E382</f>
        <v>15.512645853181596</v>
      </c>
      <c r="M382" s="2">
        <f>[1]ROE!M382-[1]ROE!$E382</f>
        <v>19.391046832139864</v>
      </c>
      <c r="N382" s="2">
        <f>[1]ROE!N382-[1]ROE!$E382</f>
        <v>21.768979767997223</v>
      </c>
      <c r="O382" s="2">
        <f>[1]ROE!O382-[1]ROE!$E382</f>
        <v>23.421195594726584</v>
      </c>
      <c r="P382" s="2">
        <f>[1]ROE!P382-[1]ROE!$E382</f>
        <v>26.497670366941293</v>
      </c>
      <c r="Q382" s="2">
        <f>[1]ROE!Q382-[1]ROE!$E382</f>
        <v>27.066698971047884</v>
      </c>
      <c r="R382" s="2">
        <f>[1]ROE!R382-[1]ROE!$E382</f>
        <v>19.769604168039763</v>
      </c>
      <c r="S382" s="2">
        <f>[1]ROE!S382-[1]ROE!$E382</f>
        <v>17.746401737139024</v>
      </c>
      <c r="T382" s="2">
        <f>[1]ROE!T382-[1]ROE!$E382</f>
        <v>14.668032913000644</v>
      </c>
      <c r="U382" s="2">
        <f>[1]ROE!U382-[1]ROE!$E382</f>
        <v>13.080726966050293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-0.64125480094057252</v>
      </c>
      <c r="H383" s="2">
        <f>[1]ROE!H383-[1]ROE!$E383</f>
        <v>-0.64125480094057252</v>
      </c>
      <c r="I383" s="2">
        <f>[1]ROE!I383-[1]ROE!$E383</f>
        <v>-0.64125480094057252</v>
      </c>
      <c r="J383" s="2">
        <f>[1]ROE!J383-[1]ROE!$E383</f>
        <v>10.246314531767325</v>
      </c>
      <c r="K383" s="2">
        <f>[1]ROE!K383-[1]ROE!$E383</f>
        <v>14.36538312025047</v>
      </c>
      <c r="L383" s="2">
        <f>[1]ROE!L383-[1]ROE!$E383</f>
        <v>16.362462125715012</v>
      </c>
      <c r="M383" s="2">
        <f>[1]ROE!M383-[1]ROE!$E383</f>
        <v>18.011990456796212</v>
      </c>
      <c r="N383" s="2">
        <f>[1]ROE!N383-[1]ROE!$E383</f>
        <v>16.971749653011585</v>
      </c>
      <c r="O383" s="2">
        <f>[1]ROE!O383-[1]ROE!$E383</f>
        <v>15.790627488932671</v>
      </c>
      <c r="P383" s="2">
        <f>[1]ROE!P383-[1]ROE!$E383</f>
        <v>15.176722512976113</v>
      </c>
      <c r="Q383" s="2">
        <f>[1]ROE!Q383-[1]ROE!$E383</f>
        <v>13.072012648187581</v>
      </c>
      <c r="R383" s="2">
        <f>[1]ROE!R383-[1]ROE!$E383</f>
        <v>12.017022612679284</v>
      </c>
      <c r="S383" s="2">
        <f>[1]ROE!S383-[1]ROE!$E383</f>
        <v>10.425947109414778</v>
      </c>
      <c r="T383" s="2">
        <f>[1]ROE!T383-[1]ROE!$E383</f>
        <v>9.1816340521244229</v>
      </c>
      <c r="U383" s="2">
        <f>[1]ROE!U383-[1]ROE!$E383</f>
        <v>6.8029281265629891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8.8740403965511803</v>
      </c>
      <c r="H384" s="2">
        <f>[1]ROE!H384-[1]ROE!$E384</f>
        <v>12.036093892117179</v>
      </c>
      <c r="I384" s="2">
        <f>[1]ROE!I384-[1]ROE!$E384</f>
        <v>15.950320221672001</v>
      </c>
      <c r="J384" s="2">
        <f>[1]ROE!J384-[1]ROE!$E384</f>
        <v>16.384787701749929</v>
      </c>
      <c r="K384" s="2">
        <f>[1]ROE!K384-[1]ROE!$E384</f>
        <v>17.264080046048946</v>
      </c>
      <c r="L384" s="2">
        <f>[1]ROE!L384-[1]ROE!$E384</f>
        <v>16.061201522590096</v>
      </c>
      <c r="M384" s="2">
        <f>[1]ROE!M384-[1]ROE!$E384</f>
        <v>13.607349680538988</v>
      </c>
      <c r="N384" s="2">
        <f>[1]ROE!N384-[1]ROE!$E384</f>
        <v>12.843252901140715</v>
      </c>
      <c r="O384" s="2">
        <f>[1]ROE!O384-[1]ROE!$E384</f>
        <v>11.499304572247269</v>
      </c>
      <c r="P384" s="2">
        <f>[1]ROE!P384-[1]ROE!$E384</f>
        <v>9.7569767921583832</v>
      </c>
      <c r="Q384" s="2">
        <f>[1]ROE!Q384-[1]ROE!$E384</f>
        <v>6.8063608667618496</v>
      </c>
      <c r="R384" s="2">
        <f>[1]ROE!R384-[1]ROE!$E384</f>
        <v>4.5083486644052755</v>
      </c>
      <c r="S384" s="2">
        <f>[1]ROE!S384-[1]ROE!$E384</f>
        <v>2.0099714875339316</v>
      </c>
      <c r="T384" s="2">
        <f>[1]ROE!T384-[1]ROE!$E384</f>
        <v>-0.57288500493910988</v>
      </c>
      <c r="U384" s="2">
        <f>[1]ROE!U384-[1]ROE!$E384</f>
        <v>-4.3293359212983376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-6.7653633952460268E-2</v>
      </c>
      <c r="G385" s="2">
        <f>[1]ROE!G385-[1]ROE!$E385</f>
        <v>-6.7653633952460268E-2</v>
      </c>
      <c r="H385" s="2">
        <f>[1]ROE!H385-[1]ROE!$E385</f>
        <v>14.927581045341071</v>
      </c>
      <c r="I385" s="2">
        <f>[1]ROE!I385-[1]ROE!$E385</f>
        <v>17.837495171601432</v>
      </c>
      <c r="J385" s="2">
        <f>[1]ROE!J385-[1]ROE!$E385</f>
        <v>17.47292124765076</v>
      </c>
      <c r="K385" s="2">
        <f>[1]ROE!K385-[1]ROE!$E385</f>
        <v>19.530408002801067</v>
      </c>
      <c r="L385" s="2">
        <f>[1]ROE!L385-[1]ROE!$E385</f>
        <v>19.547073356326194</v>
      </c>
      <c r="M385" s="2">
        <f>[1]ROE!M385-[1]ROE!$E385</f>
        <v>19.547073356326194</v>
      </c>
      <c r="N385" s="2">
        <f>[1]ROE!N385-[1]ROE!$E385</f>
        <v>20.839838892324934</v>
      </c>
      <c r="O385" s="2">
        <f>[1]ROE!O385-[1]ROE!$E385</f>
        <v>19.9844880393631</v>
      </c>
      <c r="P385" s="2">
        <f>[1]ROE!P385-[1]ROE!$E385</f>
        <v>19.689511882188697</v>
      </c>
      <c r="Q385" s="2">
        <f>[1]ROE!Q385-[1]ROE!$E385</f>
        <v>17.672504220943466</v>
      </c>
      <c r="R385" s="2">
        <f>[1]ROE!R385-[1]ROE!$E385</f>
        <v>16.958413060368969</v>
      </c>
      <c r="S385" s="2">
        <f>[1]ROE!S385-[1]ROE!$E385</f>
        <v>11.901733573441618</v>
      </c>
      <c r="T385" s="2">
        <f>[1]ROE!T385-[1]ROE!$E385</f>
        <v>8.2525038288543442</v>
      </c>
      <c r="U385" s="2">
        <f>[1]ROE!U385-[1]ROE!$E385</f>
        <v>5.750712027304985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-0.32773053491334281</v>
      </c>
      <c r="H386" s="2">
        <f>[1]ROE!H386-[1]ROE!$E386</f>
        <v>8.6650070357226241</v>
      </c>
      <c r="I386" s="2">
        <f>[1]ROE!I386-[1]ROE!$E386</f>
        <v>11.728356690582899</v>
      </c>
      <c r="J386" s="2">
        <f>[1]ROE!J386-[1]ROE!$E386</f>
        <v>19.174940898228272</v>
      </c>
      <c r="K386" s="2">
        <f>[1]ROE!K386-[1]ROE!$E386</f>
        <v>21.803596411376134</v>
      </c>
      <c r="L386" s="2">
        <f>[1]ROE!L386-[1]ROE!$E386</f>
        <v>21.803596411376134</v>
      </c>
      <c r="M386" s="2">
        <f>[1]ROE!M386-[1]ROE!$E386</f>
        <v>21.50717522465601</v>
      </c>
      <c r="N386" s="2">
        <f>[1]ROE!N386-[1]ROE!$E386</f>
        <v>21.50717522465601</v>
      </c>
      <c r="O386" s="2">
        <f>[1]ROE!O386-[1]ROE!$E386</f>
        <v>21.50717522465601</v>
      </c>
      <c r="P386" s="2">
        <f>[1]ROE!P386-[1]ROE!$E386</f>
        <v>20.367992893928999</v>
      </c>
      <c r="Q386" s="2">
        <f>[1]ROE!Q386-[1]ROE!$E386</f>
        <v>19.256801003193004</v>
      </c>
      <c r="R386" s="2">
        <f>[1]ROE!R386-[1]ROE!$E386</f>
        <v>15.136331373560722</v>
      </c>
      <c r="S386" s="2">
        <f>[1]ROE!S386-[1]ROE!$E386</f>
        <v>9.1073779825959491</v>
      </c>
      <c r="T386" s="2">
        <f>[1]ROE!T386-[1]ROE!$E386</f>
        <v>5.612581592065311</v>
      </c>
      <c r="U386" s="2">
        <f>[1]ROE!U386-[1]ROE!$E386</f>
        <v>-6.0708120768722438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5.0067155941393082</v>
      </c>
      <c r="G387" s="2">
        <f>[1]ROE!G387-[1]ROE!$E387</f>
        <v>5.0067155941393082</v>
      </c>
      <c r="H387" s="2">
        <f>[1]ROE!H387-[1]ROE!$E387</f>
        <v>12.405363454126359</v>
      </c>
      <c r="I387" s="2">
        <f>[1]ROE!I387-[1]ROE!$E387</f>
        <v>17.667494467976297</v>
      </c>
      <c r="J387" s="2">
        <f>[1]ROE!J387-[1]ROE!$E387</f>
        <v>20.122384661666274</v>
      </c>
      <c r="K387" s="2">
        <f>[1]ROE!K387-[1]ROE!$E387</f>
        <v>21.007306923410965</v>
      </c>
      <c r="L387" s="2">
        <f>[1]ROE!L387-[1]ROE!$E387</f>
        <v>19.869227384229646</v>
      </c>
      <c r="M387" s="2">
        <f>[1]ROE!M387-[1]ROE!$E387</f>
        <v>19.869227384229646</v>
      </c>
      <c r="N387" s="2">
        <f>[1]ROE!N387-[1]ROE!$E387</f>
        <v>19.728295817405609</v>
      </c>
      <c r="O387" s="2">
        <f>[1]ROE!O387-[1]ROE!$E387</f>
        <v>19.452607763708642</v>
      </c>
      <c r="P387" s="2">
        <f>[1]ROE!P387-[1]ROE!$E387</f>
        <v>19.018361493032188</v>
      </c>
      <c r="Q387" s="2">
        <f>[1]ROE!Q387-[1]ROE!$E387</f>
        <v>17.332566757787248</v>
      </c>
      <c r="R387" s="2">
        <f>[1]ROE!R387-[1]ROE!$E387</f>
        <v>17.190550975615992</v>
      </c>
      <c r="S387" s="2">
        <f>[1]ROE!S387-[1]ROE!$E387</f>
        <v>14.483740934426834</v>
      </c>
      <c r="T387" s="2">
        <f>[1]ROE!T387-[1]ROE!$E387</f>
        <v>13.771617339312627</v>
      </c>
      <c r="U387" s="2">
        <f>[1]ROE!U387-[1]ROE!$E387</f>
        <v>9.9163594009986582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1.621321915953132</v>
      </c>
      <c r="G388" s="2">
        <f>[1]ROE!G388-[1]ROE!$E388</f>
        <v>1.621321915953132</v>
      </c>
      <c r="H388" s="2">
        <f>[1]ROE!H388-[1]ROE!$E388</f>
        <v>1.8872263790316595</v>
      </c>
      <c r="I388" s="2">
        <f>[1]ROE!I388-[1]ROE!$E388</f>
        <v>5.3849770206471135</v>
      </c>
      <c r="J388" s="2">
        <f>[1]ROE!J388-[1]ROE!$E388</f>
        <v>8.7364758073843518</v>
      </c>
      <c r="K388" s="2">
        <f>[1]ROE!K388-[1]ROE!$E388</f>
        <v>13.939815253124664</v>
      </c>
      <c r="L388" s="2">
        <f>[1]ROE!L388-[1]ROE!$E388</f>
        <v>15.701216878463072</v>
      </c>
      <c r="M388" s="2">
        <f>[1]ROE!M388-[1]ROE!$E388</f>
        <v>16.299543539521892</v>
      </c>
      <c r="N388" s="2">
        <f>[1]ROE!N388-[1]ROE!$E388</f>
        <v>16.299543539521892</v>
      </c>
      <c r="O388" s="2">
        <f>[1]ROE!O388-[1]ROE!$E388</f>
        <v>16.299543539521892</v>
      </c>
      <c r="P388" s="2">
        <f>[1]ROE!P388-[1]ROE!$E388</f>
        <v>16.299543539521892</v>
      </c>
      <c r="Q388" s="2">
        <f>[1]ROE!Q388-[1]ROE!$E388</f>
        <v>16.580790439317013</v>
      </c>
      <c r="R388" s="2">
        <f>[1]ROE!R388-[1]ROE!$E388</f>
        <v>12.724592680697555</v>
      </c>
      <c r="S388" s="2">
        <f>[1]ROE!S388-[1]ROE!$E388</f>
        <v>12.724592680697555</v>
      </c>
      <c r="T388" s="2">
        <f>[1]ROE!T388-[1]ROE!$E388</f>
        <v>10.20661368678094</v>
      </c>
      <c r="U388" s="2">
        <f>[1]ROE!U388-[1]ROE!$E388</f>
        <v>10.20661368678094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-0.72908740004794481</v>
      </c>
      <c r="G389" s="2">
        <f>[1]ROE!G389-[1]ROE!$E389</f>
        <v>11.746987376865349</v>
      </c>
      <c r="H389" s="2">
        <f>[1]ROE!H389-[1]ROE!$E389</f>
        <v>17.955368787488652</v>
      </c>
      <c r="I389" s="2">
        <f>[1]ROE!I389-[1]ROE!$E389</f>
        <v>17.974368401366121</v>
      </c>
      <c r="J389" s="2">
        <f>[1]ROE!J389-[1]ROE!$E389</f>
        <v>17.974368401366121</v>
      </c>
      <c r="K389" s="2">
        <f>[1]ROE!K389-[1]ROE!$E389</f>
        <v>17.974368401366121</v>
      </c>
      <c r="L389" s="2">
        <f>[1]ROE!L389-[1]ROE!$E389</f>
        <v>16.641271113169751</v>
      </c>
      <c r="M389" s="2">
        <f>[1]ROE!M389-[1]ROE!$E389</f>
        <v>16.641271113169751</v>
      </c>
      <c r="N389" s="2">
        <f>[1]ROE!N389-[1]ROE!$E389</f>
        <v>16.641271113169751</v>
      </c>
      <c r="O389" s="2">
        <f>[1]ROE!O389-[1]ROE!$E389</f>
        <v>14.014998615549246</v>
      </c>
      <c r="P389" s="2">
        <f>[1]ROE!P389-[1]ROE!$E389</f>
        <v>13.447651622343756</v>
      </c>
      <c r="Q389" s="2">
        <f>[1]ROE!Q389-[1]ROE!$E389</f>
        <v>12.321861278292374</v>
      </c>
      <c r="R389" s="2">
        <f>[1]ROE!R389-[1]ROE!$E389</f>
        <v>10.33934784838064</v>
      </c>
      <c r="S389" s="2">
        <f>[1]ROE!S389-[1]ROE!$E389</f>
        <v>9.8345040041111815</v>
      </c>
      <c r="T389" s="2">
        <f>[1]ROE!T389-[1]ROE!$E389</f>
        <v>4.8255456680797977</v>
      </c>
      <c r="U389" s="2">
        <f>[1]ROE!U389-[1]ROE!$E389</f>
        <v>2.2062272632158226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17.009764954806684</v>
      </c>
      <c r="H390" s="2">
        <f>[1]ROE!H390-[1]ROE!$E390</f>
        <v>17.009764954806684</v>
      </c>
      <c r="I390" s="2">
        <f>[1]ROE!I390-[1]ROE!$E390</f>
        <v>19.934612399159931</v>
      </c>
      <c r="J390" s="2">
        <f>[1]ROE!J390-[1]ROE!$E390</f>
        <v>19.934612399159931</v>
      </c>
      <c r="K390" s="2">
        <f>[1]ROE!K390-[1]ROE!$E390</f>
        <v>19.934612399159931</v>
      </c>
      <c r="L390" s="2">
        <f>[1]ROE!L390-[1]ROE!$E390</f>
        <v>18.735745587772016</v>
      </c>
      <c r="M390" s="2">
        <f>[1]ROE!M390-[1]ROE!$E390</f>
        <v>16.373905777851519</v>
      </c>
      <c r="N390" s="2">
        <f>[1]ROE!N390-[1]ROE!$E390</f>
        <v>16.18207094480465</v>
      </c>
      <c r="O390" s="2">
        <f>[1]ROE!O390-[1]ROE!$E390</f>
        <v>16.18207094480465</v>
      </c>
      <c r="P390" s="2">
        <f>[1]ROE!P390-[1]ROE!$E390</f>
        <v>16.18207094480465</v>
      </c>
      <c r="Q390" s="2">
        <f>[1]ROE!Q390-[1]ROE!$E390</f>
        <v>16.18207094480465</v>
      </c>
      <c r="R390" s="2">
        <f>[1]ROE!R390-[1]ROE!$E390</f>
        <v>14.920128724763885</v>
      </c>
      <c r="S390" s="2">
        <f>[1]ROE!S390-[1]ROE!$E390</f>
        <v>13.221318674501049</v>
      </c>
      <c r="T390" s="2">
        <f>[1]ROE!T390-[1]ROE!$E390</f>
        <v>11.336015258444974</v>
      </c>
      <c r="U390" s="2">
        <f>[1]ROE!U390-[1]ROE!$E390</f>
        <v>9.5562350477594862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11.019068217534624</v>
      </c>
      <c r="H391" s="2">
        <f>[1]ROE!H391-[1]ROE!$E391</f>
        <v>16.360114315944855</v>
      </c>
      <c r="I391" s="2">
        <f>[1]ROE!I391-[1]ROE!$E391</f>
        <v>16.056779967729256</v>
      </c>
      <c r="J391" s="2">
        <f>[1]ROE!J391-[1]ROE!$E391</f>
        <v>17.010806354939859</v>
      </c>
      <c r="K391" s="2">
        <f>[1]ROE!K391-[1]ROE!$E391</f>
        <v>17.010806354939859</v>
      </c>
      <c r="L391" s="2">
        <f>[1]ROE!L391-[1]ROE!$E391</f>
        <v>16.331262599018856</v>
      </c>
      <c r="M391" s="2">
        <f>[1]ROE!M391-[1]ROE!$E391</f>
        <v>15.246446716477521</v>
      </c>
      <c r="N391" s="2">
        <f>[1]ROE!N391-[1]ROE!$E391</f>
        <v>14.422264570152208</v>
      </c>
      <c r="O391" s="2">
        <f>[1]ROE!O391-[1]ROE!$E391</f>
        <v>11.206425209723875</v>
      </c>
      <c r="P391" s="2">
        <f>[1]ROE!P391-[1]ROE!$E391</f>
        <v>7.74638130582548</v>
      </c>
      <c r="Q391" s="2">
        <f>[1]ROE!Q391-[1]ROE!$E391</f>
        <v>6.1646940182315006</v>
      </c>
      <c r="R391" s="2">
        <f>[1]ROE!R391-[1]ROE!$E391</f>
        <v>5.7201764998026761</v>
      </c>
      <c r="S391" s="2">
        <f>[1]ROE!S391-[1]ROE!$E391</f>
        <v>4.4571161574377527</v>
      </c>
      <c r="T391" s="2">
        <f>[1]ROE!T391-[1]ROE!$E391</f>
        <v>3.8724916282094455</v>
      </c>
      <c r="U391" s="2">
        <f>[1]ROE!U391-[1]ROE!$E391</f>
        <v>2.2349080231183507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10.013634597038106</v>
      </c>
      <c r="H392" s="2">
        <f>[1]ROE!H392-[1]ROE!$E392</f>
        <v>16.152240710330773</v>
      </c>
      <c r="I392" s="2">
        <f>[1]ROE!I392-[1]ROE!$E392</f>
        <v>15.720182181935172</v>
      </c>
      <c r="J392" s="2">
        <f>[1]ROE!J392-[1]ROE!$E392</f>
        <v>15.720182181935172</v>
      </c>
      <c r="K392" s="2">
        <f>[1]ROE!K392-[1]ROE!$E392</f>
        <v>16.623609334895008</v>
      </c>
      <c r="L392" s="2">
        <f>[1]ROE!L392-[1]ROE!$E392</f>
        <v>17.584031360552757</v>
      </c>
      <c r="M392" s="2">
        <f>[1]ROE!M392-[1]ROE!$E392</f>
        <v>17.584031360552757</v>
      </c>
      <c r="N392" s="2">
        <f>[1]ROE!N392-[1]ROE!$E392</f>
        <v>17.584031360552757</v>
      </c>
      <c r="O392" s="2">
        <f>[1]ROE!O392-[1]ROE!$E392</f>
        <v>16.798233638756983</v>
      </c>
      <c r="P392" s="2">
        <f>[1]ROE!P392-[1]ROE!$E392</f>
        <v>14.747958660093957</v>
      </c>
      <c r="Q392" s="2">
        <f>[1]ROE!Q392-[1]ROE!$E392</f>
        <v>14.747958660093957</v>
      </c>
      <c r="R392" s="2">
        <f>[1]ROE!R392-[1]ROE!$E392</f>
        <v>14.544837875319018</v>
      </c>
      <c r="S392" s="2">
        <f>[1]ROE!S392-[1]ROE!$E392</f>
        <v>14.544837875319018</v>
      </c>
      <c r="T392" s="2">
        <f>[1]ROE!T392-[1]ROE!$E392</f>
        <v>14.544837875319018</v>
      </c>
      <c r="U392" s="2">
        <f>[1]ROE!U392-[1]ROE!$E392</f>
        <v>10.960747048784128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8.2269984872631312</v>
      </c>
      <c r="H393" s="2">
        <f>[1]ROE!H393-[1]ROE!$E393</f>
        <v>13.934922751194136</v>
      </c>
      <c r="I393" s="2">
        <f>[1]ROE!I393-[1]ROE!$E393</f>
        <v>14.427384064181723</v>
      </c>
      <c r="J393" s="2">
        <f>[1]ROE!J393-[1]ROE!$E393</f>
        <v>13.788270771912096</v>
      </c>
      <c r="K393" s="2">
        <f>[1]ROE!K393-[1]ROE!$E393</f>
        <v>13.788270771912096</v>
      </c>
      <c r="L393" s="2">
        <f>[1]ROE!L393-[1]ROE!$E393</f>
        <v>11.696639578791149</v>
      </c>
      <c r="M393" s="2">
        <f>[1]ROE!M393-[1]ROE!$E393</f>
        <v>9.6159320411177589</v>
      </c>
      <c r="N393" s="2">
        <f>[1]ROE!N393-[1]ROE!$E393</f>
        <v>9.6159320411177589</v>
      </c>
      <c r="O393" s="2">
        <f>[1]ROE!O393-[1]ROE!$E393</f>
        <v>9.5161449986109119</v>
      </c>
      <c r="P393" s="2">
        <f>[1]ROE!P393-[1]ROE!$E393</f>
        <v>7.8425430478047531</v>
      </c>
      <c r="Q393" s="2">
        <f>[1]ROE!Q393-[1]ROE!$E393</f>
        <v>7.1860032988364253</v>
      </c>
      <c r="R393" s="2">
        <f>[1]ROE!R393-[1]ROE!$E393</f>
        <v>6.0300651506557017</v>
      </c>
      <c r="S393" s="2">
        <f>[1]ROE!S393-[1]ROE!$E393</f>
        <v>4.9863804466178578</v>
      </c>
      <c r="T393" s="2">
        <f>[1]ROE!T393-[1]ROE!$E393</f>
        <v>0.34846783176251961</v>
      </c>
      <c r="U393" s="2">
        <f>[1]ROE!U393-[1]ROE!$E393</f>
        <v>-5.8055009700354105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15.854341143632553</v>
      </c>
      <c r="H394" s="2">
        <f>[1]ROE!H394-[1]ROE!$E394</f>
        <v>15.854341143632553</v>
      </c>
      <c r="I394" s="2">
        <f>[1]ROE!I394-[1]ROE!$E394</f>
        <v>21.133838838858651</v>
      </c>
      <c r="J394" s="2">
        <f>[1]ROE!J394-[1]ROE!$E394</f>
        <v>21.133838838858651</v>
      </c>
      <c r="K394" s="2">
        <f>[1]ROE!K394-[1]ROE!$E394</f>
        <v>21.133838838858651</v>
      </c>
      <c r="L394" s="2">
        <f>[1]ROE!L394-[1]ROE!$E394</f>
        <v>20.769286748440976</v>
      </c>
      <c r="M394" s="2">
        <f>[1]ROE!M394-[1]ROE!$E394</f>
        <v>20.769286748440976</v>
      </c>
      <c r="N394" s="2">
        <f>[1]ROE!N394-[1]ROE!$E394</f>
        <v>20.769286748440976</v>
      </c>
      <c r="O394" s="2">
        <f>[1]ROE!O394-[1]ROE!$E394</f>
        <v>20.055771702428331</v>
      </c>
      <c r="P394" s="2">
        <f>[1]ROE!P394-[1]ROE!$E394</f>
        <v>18.60017351514864</v>
      </c>
      <c r="Q394" s="2">
        <f>[1]ROE!Q394-[1]ROE!$E394</f>
        <v>17.105631808364791</v>
      </c>
      <c r="R394" s="2">
        <f>[1]ROE!R394-[1]ROE!$E394</f>
        <v>17.006527380860803</v>
      </c>
      <c r="S394" s="2">
        <f>[1]ROE!S394-[1]ROE!$E394</f>
        <v>15.16574210410505</v>
      </c>
      <c r="T394" s="2">
        <f>[1]ROE!T394-[1]ROE!$E394</f>
        <v>13.638315587307346</v>
      </c>
      <c r="U394" s="2">
        <f>[1]ROE!U394-[1]ROE!$E394</f>
        <v>9.2339650532234998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17.448357101652135</v>
      </c>
      <c r="H395" s="2">
        <f>[1]ROE!H395-[1]ROE!$E395</f>
        <v>23.535987826507466</v>
      </c>
      <c r="I395" s="2">
        <f>[1]ROE!I395-[1]ROE!$E395</f>
        <v>19.791846853748325</v>
      </c>
      <c r="J395" s="2">
        <f>[1]ROE!J395-[1]ROE!$E395</f>
        <v>19.791846853748325</v>
      </c>
      <c r="K395" s="2">
        <f>[1]ROE!K395-[1]ROE!$E395</f>
        <v>22.327715840510024</v>
      </c>
      <c r="L395" s="2">
        <f>[1]ROE!L395-[1]ROE!$E395</f>
        <v>20.68779643954494</v>
      </c>
      <c r="M395" s="2">
        <f>[1]ROE!M395-[1]ROE!$E395</f>
        <v>21.165601123125299</v>
      </c>
      <c r="N395" s="2">
        <f>[1]ROE!N395-[1]ROE!$E395</f>
        <v>21.165601123125299</v>
      </c>
      <c r="O395" s="2">
        <f>[1]ROE!O395-[1]ROE!$E395</f>
        <v>21.165601123125299</v>
      </c>
      <c r="P395" s="2">
        <f>[1]ROE!P395-[1]ROE!$E395</f>
        <v>21.165601123125299</v>
      </c>
      <c r="Q395" s="2">
        <f>[1]ROE!Q395-[1]ROE!$E395</f>
        <v>17.920254497322446</v>
      </c>
      <c r="R395" s="2">
        <f>[1]ROE!R395-[1]ROE!$E395</f>
        <v>17.446079873886134</v>
      </c>
      <c r="S395" s="2">
        <f>[1]ROE!S395-[1]ROE!$E395</f>
        <v>13.48825423828788</v>
      </c>
      <c r="T395" s="2">
        <f>[1]ROE!T395-[1]ROE!$E395</f>
        <v>13.29042945107895</v>
      </c>
      <c r="U395" s="2">
        <f>[1]ROE!U395-[1]ROE!$E395</f>
        <v>9.8269963065744435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4.5275624809140709</v>
      </c>
      <c r="H396" s="2">
        <f>[1]ROE!H396-[1]ROE!$E396</f>
        <v>4.5275624809140709</v>
      </c>
      <c r="I396" s="2">
        <f>[1]ROE!I396-[1]ROE!$E396</f>
        <v>17.815937003182626</v>
      </c>
      <c r="J396" s="2">
        <f>[1]ROE!J396-[1]ROE!$E396</f>
        <v>24.702171680784204</v>
      </c>
      <c r="K396" s="2">
        <f>[1]ROE!K396-[1]ROE!$E396</f>
        <v>25.783377343710384</v>
      </c>
      <c r="L396" s="2">
        <f>[1]ROE!L396-[1]ROE!$E396</f>
        <v>25.218037255052877</v>
      </c>
      <c r="M396" s="2">
        <f>[1]ROE!M396-[1]ROE!$E396</f>
        <v>23.030571261412632</v>
      </c>
      <c r="N396" s="2">
        <f>[1]ROE!N396-[1]ROE!$E396</f>
        <v>23.030571261412632</v>
      </c>
      <c r="O396" s="2">
        <f>[1]ROE!O396-[1]ROE!$E396</f>
        <v>21.055688710076254</v>
      </c>
      <c r="P396" s="2">
        <f>[1]ROE!P396-[1]ROE!$E396</f>
        <v>21.055688710076254</v>
      </c>
      <c r="Q396" s="2">
        <f>[1]ROE!Q396-[1]ROE!$E396</f>
        <v>19.878682182228061</v>
      </c>
      <c r="R396" s="2">
        <f>[1]ROE!R396-[1]ROE!$E396</f>
        <v>17.73472595800726</v>
      </c>
      <c r="S396" s="2">
        <f>[1]ROE!S396-[1]ROE!$E396</f>
        <v>16.328786208653781</v>
      </c>
      <c r="T396" s="2">
        <f>[1]ROE!T396-[1]ROE!$E396</f>
        <v>15.26669553455497</v>
      </c>
      <c r="U396" s="2">
        <f>[1]ROE!U396-[1]ROE!$E396</f>
        <v>12.988764899461898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1.9833390723740933</v>
      </c>
      <c r="H397" s="2">
        <f>[1]ROE!H397-[1]ROE!$E397</f>
        <v>8.1418186830164814</v>
      </c>
      <c r="I397" s="2">
        <f>[1]ROE!I397-[1]ROE!$E397</f>
        <v>10.276349652250929</v>
      </c>
      <c r="J397" s="2">
        <f>[1]ROE!J397-[1]ROE!$E397</f>
        <v>9.9998808823312402</v>
      </c>
      <c r="K397" s="2">
        <f>[1]ROE!K397-[1]ROE!$E397</f>
        <v>9.9838624378118084</v>
      </c>
      <c r="L397" s="2">
        <f>[1]ROE!L397-[1]ROE!$E397</f>
        <v>10.120535254935987</v>
      </c>
      <c r="M397" s="2">
        <f>[1]ROE!M397-[1]ROE!$E397</f>
        <v>10.120535254935987</v>
      </c>
      <c r="N397" s="2">
        <f>[1]ROE!N397-[1]ROE!$E397</f>
        <v>10.366297340213691</v>
      </c>
      <c r="O397" s="2">
        <f>[1]ROE!O397-[1]ROE!$E397</f>
        <v>9.6837021869997386</v>
      </c>
      <c r="P397" s="2">
        <f>[1]ROE!P397-[1]ROE!$E397</f>
        <v>8.7885534314212634</v>
      </c>
      <c r="Q397" s="2">
        <f>[1]ROE!Q397-[1]ROE!$E397</f>
        <v>8.2663805773173351</v>
      </c>
      <c r="R397" s="2">
        <f>[1]ROE!R397-[1]ROE!$E397</f>
        <v>7.487858039475725</v>
      </c>
      <c r="S397" s="2">
        <f>[1]ROE!S397-[1]ROE!$E397</f>
        <v>6.2979659925270823</v>
      </c>
      <c r="T397" s="2">
        <f>[1]ROE!T397-[1]ROE!$E397</f>
        <v>5.6225681668227878</v>
      </c>
      <c r="U397" s="2">
        <f>[1]ROE!U397-[1]ROE!$E397</f>
        <v>4.7851827386189427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12.724137408662699</v>
      </c>
      <c r="I398" s="2">
        <f>[1]ROE!I398-[1]ROE!$E398</f>
        <v>12.100503993041912</v>
      </c>
      <c r="J398" s="2">
        <f>[1]ROE!J398-[1]ROE!$E398</f>
        <v>13.748882428069862</v>
      </c>
      <c r="K398" s="2">
        <f>[1]ROE!K398-[1]ROE!$E398</f>
        <v>13.976699371105411</v>
      </c>
      <c r="L398" s="2">
        <f>[1]ROE!L398-[1]ROE!$E398</f>
        <v>14.40684982905438</v>
      </c>
      <c r="M398" s="2">
        <f>[1]ROE!M398-[1]ROE!$E398</f>
        <v>13.293390377394758</v>
      </c>
      <c r="N398" s="2">
        <f>[1]ROE!N398-[1]ROE!$E398</f>
        <v>13.293390377394758</v>
      </c>
      <c r="O398" s="2">
        <f>[1]ROE!O398-[1]ROE!$E398</f>
        <v>13.293390377394758</v>
      </c>
      <c r="P398" s="2">
        <f>[1]ROE!P398-[1]ROE!$E398</f>
        <v>13.293390377394758</v>
      </c>
      <c r="Q398" s="2">
        <f>[1]ROE!Q398-[1]ROE!$E398</f>
        <v>14.757177341847864</v>
      </c>
      <c r="R398" s="2">
        <f>[1]ROE!R398-[1]ROE!$E398</f>
        <v>13.77615839753156</v>
      </c>
      <c r="S398" s="2">
        <f>[1]ROE!S398-[1]ROE!$E398</f>
        <v>12.669365287703073</v>
      </c>
      <c r="T398" s="2">
        <f>[1]ROE!T398-[1]ROE!$E398</f>
        <v>10.427651016879537</v>
      </c>
      <c r="U398" s="2">
        <f>[1]ROE!U398-[1]ROE!$E398</f>
        <v>8.1824981222993927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7.6550203608069012</v>
      </c>
      <c r="H399" s="2">
        <f>[1]ROE!H399-[1]ROE!$E399</f>
        <v>7.6550203608069012</v>
      </c>
      <c r="I399" s="2">
        <f>[1]ROE!I399-[1]ROE!$E399</f>
        <v>7.6550203608069012</v>
      </c>
      <c r="J399" s="2">
        <f>[1]ROE!J399-[1]ROE!$E399</f>
        <v>12.804996878535718</v>
      </c>
      <c r="K399" s="2">
        <f>[1]ROE!K399-[1]ROE!$E399</f>
        <v>12.676939532473654</v>
      </c>
      <c r="L399" s="2">
        <f>[1]ROE!L399-[1]ROE!$E399</f>
        <v>11.501763628217873</v>
      </c>
      <c r="M399" s="2">
        <f>[1]ROE!M399-[1]ROE!$E399</f>
        <v>10.910038250285595</v>
      </c>
      <c r="N399" s="2">
        <f>[1]ROE!N399-[1]ROE!$E399</f>
        <v>10.286999494275989</v>
      </c>
      <c r="O399" s="2">
        <f>[1]ROE!O399-[1]ROE!$E399</f>
        <v>9.4163548512921409</v>
      </c>
      <c r="P399" s="2">
        <f>[1]ROE!P399-[1]ROE!$E399</f>
        <v>8.27209926267642</v>
      </c>
      <c r="Q399" s="2">
        <f>[1]ROE!Q399-[1]ROE!$E399</f>
        <v>5.3655219100572253</v>
      </c>
      <c r="R399" s="2">
        <f>[1]ROE!R399-[1]ROE!$E399</f>
        <v>1.6292047482000953</v>
      </c>
      <c r="S399" s="2">
        <f>[1]ROE!S399-[1]ROE!$E399</f>
        <v>-1.695406368890815</v>
      </c>
      <c r="T399" s="2">
        <f>[1]ROE!T399-[1]ROE!$E399</f>
        <v>-4.0491327543018087</v>
      </c>
      <c r="U399" s="2">
        <f>[1]ROE!U399-[1]ROE!$E399</f>
        <v>-7.5255169259197601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8.8491006713310014</v>
      </c>
      <c r="G400" s="2">
        <f>[1]ROE!G400-[1]ROE!$E400</f>
        <v>8.8491006713310014</v>
      </c>
      <c r="H400" s="2">
        <f>[1]ROE!H400-[1]ROE!$E400</f>
        <v>8.8491006713310014</v>
      </c>
      <c r="I400" s="2">
        <f>[1]ROE!I400-[1]ROE!$E400</f>
        <v>8.8491006713310014</v>
      </c>
      <c r="J400" s="2">
        <f>[1]ROE!J400-[1]ROE!$E400</f>
        <v>24.92662077128665</v>
      </c>
      <c r="K400" s="2">
        <f>[1]ROE!K400-[1]ROE!$E400</f>
        <v>31.473874129608447</v>
      </c>
      <c r="L400" s="2">
        <f>[1]ROE!L400-[1]ROE!$E400</f>
        <v>30.908178448491611</v>
      </c>
      <c r="M400" s="2">
        <f>[1]ROE!M400-[1]ROE!$E400</f>
        <v>33.366289135122486</v>
      </c>
      <c r="N400" s="2">
        <f>[1]ROE!N400-[1]ROE!$E400</f>
        <v>33.091644112186032</v>
      </c>
      <c r="O400" s="2">
        <f>[1]ROE!O400-[1]ROE!$E400</f>
        <v>34.332914097097984</v>
      </c>
      <c r="P400" s="2">
        <f>[1]ROE!P400-[1]ROE!$E400</f>
        <v>34.384621871047983</v>
      </c>
      <c r="Q400" s="2">
        <f>[1]ROE!Q400-[1]ROE!$E400</f>
        <v>32.010035705874259</v>
      </c>
      <c r="R400" s="2">
        <f>[1]ROE!R400-[1]ROE!$E400</f>
        <v>32.097235589116565</v>
      </c>
      <c r="S400" s="2">
        <f>[1]ROE!S400-[1]ROE!$E400</f>
        <v>32.256884250056686</v>
      </c>
      <c r="T400" s="2">
        <f>[1]ROE!T400-[1]ROE!$E400</f>
        <v>26.689377826495502</v>
      </c>
      <c r="U400" s="2">
        <f>[1]ROE!U400-[1]ROE!$E400</f>
        <v>23.534135140376463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15.953156826614304</v>
      </c>
      <c r="I401" s="2">
        <f>[1]ROE!I401-[1]ROE!$E401</f>
        <v>19.990939590349626</v>
      </c>
      <c r="J401" s="2">
        <f>[1]ROE!J401-[1]ROE!$E401</f>
        <v>19.990939590349626</v>
      </c>
      <c r="K401" s="2">
        <f>[1]ROE!K401-[1]ROE!$E401</f>
        <v>19.990939590349626</v>
      </c>
      <c r="L401" s="2">
        <f>[1]ROE!L401-[1]ROE!$E401</f>
        <v>19.990939590349626</v>
      </c>
      <c r="M401" s="2">
        <f>[1]ROE!M401-[1]ROE!$E401</f>
        <v>23.565183714861263</v>
      </c>
      <c r="N401" s="2">
        <f>[1]ROE!N401-[1]ROE!$E401</f>
        <v>23.565183714861263</v>
      </c>
      <c r="O401" s="2">
        <f>[1]ROE!O401-[1]ROE!$E401</f>
        <v>22.424175401981614</v>
      </c>
      <c r="P401" s="2">
        <f>[1]ROE!P401-[1]ROE!$E401</f>
        <v>18.827632439872531</v>
      </c>
      <c r="Q401" s="2">
        <f>[1]ROE!Q401-[1]ROE!$E401</f>
        <v>18.827632439872531</v>
      </c>
      <c r="R401" s="2">
        <f>[1]ROE!R401-[1]ROE!$E401</f>
        <v>17.183474010295043</v>
      </c>
      <c r="S401" s="2">
        <f>[1]ROE!S401-[1]ROE!$E401</f>
        <v>16.230596056336736</v>
      </c>
      <c r="T401" s="2">
        <f>[1]ROE!T401-[1]ROE!$E401</f>
        <v>16.476410211000598</v>
      </c>
      <c r="U401" s="2">
        <f>[1]ROE!U401-[1]ROE!$E401</f>
        <v>11.829580693619135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2.4871718009504846</v>
      </c>
      <c r="K2" s="2">
        <f>[1]RUS!K2-[1]RUS!$E2</f>
        <v>4.5285510120453267</v>
      </c>
      <c r="L2" s="2">
        <f>[1]RUS!L2-[1]RUS!$E2</f>
        <v>9.8787716440402171</v>
      </c>
      <c r="M2" s="2">
        <f>[1]RUS!M2-[1]RUS!$E2</f>
        <v>9.8787716440402171</v>
      </c>
      <c r="N2" s="2">
        <f>[1]RUS!N2-[1]RUS!$E2</f>
        <v>9.8787716440402171</v>
      </c>
      <c r="O2" s="2">
        <f>[1]RUS!O2-[1]RUS!$E2</f>
        <v>9.8787716440402171</v>
      </c>
      <c r="P2" s="2">
        <f>[1]RUS!P2-[1]RUS!$E2</f>
        <v>9.8787716440402171</v>
      </c>
      <c r="Q2" s="2">
        <f>[1]RUS!Q2-[1]RUS!$E2</f>
        <v>9.8787716440402171</v>
      </c>
      <c r="R2" s="2">
        <f>[1]RUS!R2-[1]RUS!$E2</f>
        <v>6.8291230034469343</v>
      </c>
      <c r="S2" s="2">
        <f>[1]RUS!S2-[1]RUS!$E2</f>
        <v>15.736552843907472</v>
      </c>
      <c r="T2" s="2">
        <f>[1]RUS!T2-[1]RUS!$E2</f>
        <v>18.668910870918683</v>
      </c>
      <c r="U2" s="2">
        <f>[1]RUS!U2-[1]RUS!$E2</f>
        <v>31.670323943706581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12.251069147354574</v>
      </c>
      <c r="L3" s="2">
        <f>[1]RUS!L3-[1]RUS!$E3</f>
        <v>15.552241902598301</v>
      </c>
      <c r="M3" s="2">
        <f>[1]RUS!M3-[1]RUS!$E3</f>
        <v>15.552241902598301</v>
      </c>
      <c r="N3" s="2">
        <f>[1]RUS!N3-[1]RUS!$E3</f>
        <v>15.552241902598301</v>
      </c>
      <c r="O3" s="2">
        <f>[1]RUS!O3-[1]RUS!$E3</f>
        <v>21.673888584290221</v>
      </c>
      <c r="P3" s="2">
        <f>[1]RUS!P3-[1]RUS!$E3</f>
        <v>25.098265465171512</v>
      </c>
      <c r="Q3" s="2">
        <f>[1]RUS!Q3-[1]RUS!$E3</f>
        <v>20.826107841072282</v>
      </c>
      <c r="R3" s="2">
        <f>[1]RUS!R3-[1]RUS!$E3</f>
        <v>20.826107841072282</v>
      </c>
      <c r="S3" s="2">
        <f>[1]RUS!S3-[1]RUS!$E3</f>
        <v>10.312598852928144</v>
      </c>
      <c r="T3" s="2">
        <f>[1]RUS!T3-[1]RUS!$E3</f>
        <v>18.548348965793938</v>
      </c>
      <c r="U3" s="2">
        <f>[1]RUS!U3-[1]RUS!$E3</f>
        <v>18.548348965793938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-1.0101447671632329</v>
      </c>
      <c r="J4" s="2">
        <f>[1]RUS!J4-[1]RUS!$E4</f>
        <v>-0.31776493016883478</v>
      </c>
      <c r="K4" s="2">
        <f>[1]RUS!K4-[1]RUS!$E4</f>
        <v>3.0815288756103847</v>
      </c>
      <c r="L4" s="2">
        <f>[1]RUS!L4-[1]RUS!$E4</f>
        <v>11.501608795043783</v>
      </c>
      <c r="M4" s="2">
        <f>[1]RUS!M4-[1]RUS!$E4</f>
        <v>11.905771693577496</v>
      </c>
      <c r="N4" s="2">
        <f>[1]RUS!N4-[1]RUS!$E4</f>
        <v>11.905771693577496</v>
      </c>
      <c r="O4" s="2">
        <f>[1]RUS!O4-[1]RUS!$E4</f>
        <v>9.0257160042602074</v>
      </c>
      <c r="P4" s="2">
        <f>[1]RUS!P4-[1]RUS!$E4</f>
        <v>9.0257160042602074</v>
      </c>
      <c r="Q4" s="2">
        <f>[1]RUS!Q4-[1]RUS!$E4</f>
        <v>9.0257160042602074</v>
      </c>
      <c r="R4" s="2">
        <f>[1]RUS!R4-[1]RUS!$E4</f>
        <v>7.3598571246023958</v>
      </c>
      <c r="S4" s="2">
        <f>[1]RUS!S4-[1]RUS!$E4</f>
        <v>17.236259515292534</v>
      </c>
      <c r="T4" s="2">
        <f>[1]RUS!T4-[1]RUS!$E4</f>
        <v>20.50121596494952</v>
      </c>
      <c r="U4" s="2">
        <f>[1]RUS!U4-[1]RUS!$E4</f>
        <v>30.110529063229745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9.1852704687256796</v>
      </c>
      <c r="H5" s="2">
        <f>[1]RUS!H5-[1]RUS!$E5</f>
        <v>12.974076863470049</v>
      </c>
      <c r="I5" s="2">
        <f>[1]RUS!I5-[1]RUS!$E5</f>
        <v>19.873739741664469</v>
      </c>
      <c r="J5" s="2">
        <f>[1]RUS!J5-[1]RUS!$E5</f>
        <v>26.354724747957544</v>
      </c>
      <c r="K5" s="2">
        <f>[1]RUS!K5-[1]RUS!$E5</f>
        <v>31.026124749275336</v>
      </c>
      <c r="L5" s="2">
        <f>[1]RUS!L5-[1]RUS!$E5</f>
        <v>31.026124749275336</v>
      </c>
      <c r="M5" s="2">
        <f>[1]RUS!M5-[1]RUS!$E5</f>
        <v>31.026124749275336</v>
      </c>
      <c r="N5" s="2">
        <f>[1]RUS!N5-[1]RUS!$E5</f>
        <v>30.715649306872951</v>
      </c>
      <c r="O5" s="2">
        <f>[1]RUS!O5-[1]RUS!$E5</f>
        <v>30.451900672306191</v>
      </c>
      <c r="P5" s="2">
        <f>[1]RUS!P5-[1]RUS!$E5</f>
        <v>27.66076887339057</v>
      </c>
      <c r="Q5" s="2">
        <f>[1]RUS!Q5-[1]RUS!$E5</f>
        <v>4.5740070054481343</v>
      </c>
      <c r="R5" s="2">
        <f>[1]RUS!R5-[1]RUS!$E5</f>
        <v>8.561586404820499</v>
      </c>
      <c r="S5" s="2">
        <f>[1]RUS!S5-[1]RUS!$E5</f>
        <v>11.765540702852856</v>
      </c>
      <c r="T5" s="2">
        <f>[1]RUS!T5-[1]RUS!$E5</f>
        <v>13.951533659880514</v>
      </c>
      <c r="U5" s="2">
        <f>[1]RUS!U5-[1]RUS!$E5</f>
        <v>15.173566196057426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6.0832110586781063</v>
      </c>
      <c r="H6" s="2">
        <f>[1]RUS!H6-[1]RUS!$E6</f>
        <v>22.130282801396536</v>
      </c>
      <c r="I6" s="2">
        <f>[1]RUS!I6-[1]RUS!$E6</f>
        <v>21.72992976763781</v>
      </c>
      <c r="J6" s="2">
        <f>[1]RUS!J6-[1]RUS!$E6</f>
        <v>25.979645850677624</v>
      </c>
      <c r="K6" s="2">
        <f>[1]RUS!K6-[1]RUS!$E6</f>
        <v>26.800996587153673</v>
      </c>
      <c r="L6" s="2">
        <f>[1]RUS!L6-[1]RUS!$E6</f>
        <v>26.800996587153673</v>
      </c>
      <c r="M6" s="2">
        <f>[1]RUS!M6-[1]RUS!$E6</f>
        <v>28.144669486550089</v>
      </c>
      <c r="N6" s="2">
        <f>[1]RUS!N6-[1]RUS!$E6</f>
        <v>28.144669486550089</v>
      </c>
      <c r="O6" s="2">
        <f>[1]RUS!O6-[1]RUS!$E6</f>
        <v>28.144669486550089</v>
      </c>
      <c r="P6" s="2">
        <f>[1]RUS!P6-[1]RUS!$E6</f>
        <v>28.144669486550089</v>
      </c>
      <c r="Q6" s="2">
        <f>[1]RUS!Q6-[1]RUS!$E6</f>
        <v>28.144669486550089</v>
      </c>
      <c r="R6" s="2">
        <f>[1]RUS!R6-[1]RUS!$E6</f>
        <v>25.814618209842653</v>
      </c>
      <c r="S6" s="2">
        <f>[1]RUS!S6-[1]RUS!$E6</f>
        <v>22.192132764900951</v>
      </c>
      <c r="T6" s="2">
        <f>[1]RUS!T6-[1]RUS!$E6</f>
        <v>23.792465084834053</v>
      </c>
      <c r="U6" s="2">
        <f>[1]RUS!U6-[1]RUS!$E6</f>
        <v>15.355810464051931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8.3508683980840743</v>
      </c>
      <c r="H7" s="2">
        <f>[1]RUS!H7-[1]RUS!$E7</f>
        <v>8.3508683980840743</v>
      </c>
      <c r="I7" s="2">
        <f>[1]RUS!I7-[1]RUS!$E7</f>
        <v>9.7242227139867303</v>
      </c>
      <c r="J7" s="2">
        <f>[1]RUS!J7-[1]RUS!$E7</f>
        <v>21.766487543455039</v>
      </c>
      <c r="K7" s="2">
        <f>[1]RUS!K7-[1]RUS!$E7</f>
        <v>21.766487543455039</v>
      </c>
      <c r="L7" s="2">
        <f>[1]RUS!L7-[1]RUS!$E7</f>
        <v>21.638402495884602</v>
      </c>
      <c r="M7" s="2">
        <f>[1]RUS!M7-[1]RUS!$E7</f>
        <v>24.563720497286997</v>
      </c>
      <c r="N7" s="2">
        <f>[1]RUS!N7-[1]RUS!$E7</f>
        <v>24.563720497286997</v>
      </c>
      <c r="O7" s="2">
        <f>[1]RUS!O7-[1]RUS!$E7</f>
        <v>24.563720497286997</v>
      </c>
      <c r="P7" s="2">
        <f>[1]RUS!P7-[1]RUS!$E7</f>
        <v>24.563720497286997</v>
      </c>
      <c r="Q7" s="2">
        <f>[1]RUS!Q7-[1]RUS!$E7</f>
        <v>25.055180316612184</v>
      </c>
      <c r="R7" s="2">
        <f>[1]RUS!R7-[1]RUS!$E7</f>
        <v>24.031157488887725</v>
      </c>
      <c r="S7" s="2">
        <f>[1]RUS!S7-[1]RUS!$E7</f>
        <v>17.37004685691517</v>
      </c>
      <c r="T7" s="2">
        <f>[1]RUS!T7-[1]RUS!$E7</f>
        <v>9.4767142990281314</v>
      </c>
      <c r="U7" s="2">
        <f>[1]RUS!U7-[1]RUS!$E7</f>
        <v>8.026735965116476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4.8613875510823874</v>
      </c>
      <c r="H8" s="2">
        <f>[1]RUS!H8-[1]RUS!$E8</f>
        <v>4.8613875510823874</v>
      </c>
      <c r="I8" s="2">
        <f>[1]RUS!I8-[1]RUS!$E8</f>
        <v>4.8613875510823874</v>
      </c>
      <c r="J8" s="2">
        <f>[1]RUS!J8-[1]RUS!$E8</f>
        <v>11.605676686076681</v>
      </c>
      <c r="K8" s="2">
        <f>[1]RUS!K8-[1]RUS!$E8</f>
        <v>16.390893801277851</v>
      </c>
      <c r="L8" s="2">
        <f>[1]RUS!L8-[1]RUS!$E8</f>
        <v>14.735324726345571</v>
      </c>
      <c r="M8" s="2">
        <f>[1]RUS!M8-[1]RUS!$E8</f>
        <v>16.781402801908758</v>
      </c>
      <c r="N8" s="2">
        <f>[1]RUS!N8-[1]RUS!$E8</f>
        <v>20.489020865827452</v>
      </c>
      <c r="O8" s="2">
        <f>[1]RUS!O8-[1]RUS!$E8</f>
        <v>20.542799941478822</v>
      </c>
      <c r="P8" s="2">
        <f>[1]RUS!P8-[1]RUS!$E8</f>
        <v>22.216025805124811</v>
      </c>
      <c r="Q8" s="2">
        <f>[1]RUS!Q8-[1]RUS!$E8</f>
        <v>19.539594125943726</v>
      </c>
      <c r="R8" s="2">
        <f>[1]RUS!R8-[1]RUS!$E8</f>
        <v>14.004300644968144</v>
      </c>
      <c r="S8" s="2">
        <f>[1]RUS!S8-[1]RUS!$E8</f>
        <v>8.8146819010648478</v>
      </c>
      <c r="T8" s="2">
        <f>[1]RUS!T8-[1]RUS!$E8</f>
        <v>4.7478740068751506</v>
      </c>
      <c r="U8" s="2">
        <f>[1]RUS!U8-[1]RUS!$E8</f>
        <v>0.76426043454851822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4.0343079180298389</v>
      </c>
      <c r="J9" s="2">
        <f>[1]RUS!J9-[1]RUS!$E9</f>
        <v>4.0343079180298389</v>
      </c>
      <c r="K9" s="2">
        <f>[1]RUS!K9-[1]RUS!$E9</f>
        <v>4.0343079180298389</v>
      </c>
      <c r="L9" s="2">
        <f>[1]RUS!L9-[1]RUS!$E9</f>
        <v>4.0343079180298389</v>
      </c>
      <c r="M9" s="2">
        <f>[1]RUS!M9-[1]RUS!$E9</f>
        <v>4.0343079180298389</v>
      </c>
      <c r="N9" s="2">
        <f>[1]RUS!N9-[1]RUS!$E9</f>
        <v>4.0343079180298389</v>
      </c>
      <c r="O9" s="2">
        <f>[1]RUS!O9-[1]RUS!$E9</f>
        <v>4.0343079180298389</v>
      </c>
      <c r="P9" s="2">
        <f>[1]RUS!P9-[1]RUS!$E9</f>
        <v>2.5430159774782091</v>
      </c>
      <c r="Q9" s="2">
        <f>[1]RUS!Q9-[1]RUS!$E9</f>
        <v>0.46313546614104695</v>
      </c>
      <c r="R9" s="2">
        <f>[1]RUS!R9-[1]RUS!$E9</f>
        <v>0.46313546614104695</v>
      </c>
      <c r="S9" s="2">
        <f>[1]RUS!S9-[1]RUS!$E9</f>
        <v>-5.9467327390397529</v>
      </c>
      <c r="T9" s="2">
        <f>[1]RUS!T9-[1]RUS!$E9</f>
        <v>-5.9467327390397529</v>
      </c>
      <c r="U9" s="2">
        <f>[1]RUS!U9-[1]RUS!$E9</f>
        <v>6.3699415150201268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4.8020378192885254</v>
      </c>
      <c r="I10" s="2">
        <f>[1]RUS!I10-[1]RUS!$E10</f>
        <v>14.790914356960013</v>
      </c>
      <c r="J10" s="2">
        <f>[1]RUS!J10-[1]RUS!$E10</f>
        <v>14.790914356960013</v>
      </c>
      <c r="K10" s="2">
        <f>[1]RUS!K10-[1]RUS!$E10</f>
        <v>14.790914356960013</v>
      </c>
      <c r="L10" s="2">
        <f>[1]RUS!L10-[1]RUS!$E10</f>
        <v>14.790914356960013</v>
      </c>
      <c r="M10" s="2">
        <f>[1]RUS!M10-[1]RUS!$E10</f>
        <v>14.790914356960013</v>
      </c>
      <c r="N10" s="2">
        <f>[1]RUS!N10-[1]RUS!$E10</f>
        <v>14.790914356960013</v>
      </c>
      <c r="O10" s="2">
        <f>[1]RUS!O10-[1]RUS!$E10</f>
        <v>13.630097738887304</v>
      </c>
      <c r="P10" s="2">
        <f>[1]RUS!P10-[1]RUS!$E10</f>
        <v>16.142708510191586</v>
      </c>
      <c r="Q10" s="2">
        <f>[1]RUS!Q10-[1]RUS!$E10</f>
        <v>16.012229246216162</v>
      </c>
      <c r="R10" s="2">
        <f>[1]RUS!R10-[1]RUS!$E10</f>
        <v>12.581600144664232</v>
      </c>
      <c r="S10" s="2">
        <f>[1]RUS!S10-[1]RUS!$E10</f>
        <v>5.8682863394407327</v>
      </c>
      <c r="T10" s="2">
        <f>[1]RUS!T10-[1]RUS!$E10</f>
        <v>5.9537344257167426</v>
      </c>
      <c r="U10" s="2">
        <f>[1]RUS!U10-[1]RUS!$E10</f>
        <v>5.9664648404780323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18.373218770365494</v>
      </c>
      <c r="J11" s="2">
        <f>[1]RUS!J11-[1]RUS!$E11</f>
        <v>21.552562265972025</v>
      </c>
      <c r="K11" s="2">
        <f>[1]RUS!K11-[1]RUS!$E11</f>
        <v>21.960009671504668</v>
      </c>
      <c r="L11" s="2">
        <f>[1]RUS!L11-[1]RUS!$E11</f>
        <v>24.933702174664244</v>
      </c>
      <c r="M11" s="2">
        <f>[1]RUS!M11-[1]RUS!$E11</f>
        <v>27.485413203670237</v>
      </c>
      <c r="N11" s="2">
        <f>[1]RUS!N11-[1]RUS!$E11</f>
        <v>30.654648833344257</v>
      </c>
      <c r="O11" s="2">
        <f>[1]RUS!O11-[1]RUS!$E11</f>
        <v>34.630881970935093</v>
      </c>
      <c r="P11" s="2">
        <f>[1]RUS!P11-[1]RUS!$E11</f>
        <v>36.02592669802101</v>
      </c>
      <c r="Q11" s="2">
        <f>[1]RUS!Q11-[1]RUS!$E11</f>
        <v>36.191225556123982</v>
      </c>
      <c r="R11" s="2">
        <f>[1]RUS!R11-[1]RUS!$E11</f>
        <v>33.746113229691602</v>
      </c>
      <c r="S11" s="2">
        <f>[1]RUS!S11-[1]RUS!$E11</f>
        <v>33.312777687713947</v>
      </c>
      <c r="T11" s="2">
        <f>[1]RUS!T11-[1]RUS!$E11</f>
        <v>29.503803136633767</v>
      </c>
      <c r="U11" s="2">
        <f>[1]RUS!U11-[1]RUS!$E11</f>
        <v>22.666079250850569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-0.82576450232640397</v>
      </c>
      <c r="K12" s="2">
        <f>[1]RUS!K12-[1]RUS!$E12</f>
        <v>16.327953829999668</v>
      </c>
      <c r="L12" s="2">
        <f>[1]RUS!L12-[1]RUS!$E12</f>
        <v>16.327953829999668</v>
      </c>
      <c r="M12" s="2">
        <f>[1]RUS!M12-[1]RUS!$E12</f>
        <v>16.327953829999668</v>
      </c>
      <c r="N12" s="2">
        <f>[1]RUS!N12-[1]RUS!$E12</f>
        <v>16.327953829999668</v>
      </c>
      <c r="O12" s="2">
        <f>[1]RUS!O12-[1]RUS!$E12</f>
        <v>16.327953829999668</v>
      </c>
      <c r="P12" s="2">
        <f>[1]RUS!P12-[1]RUS!$E12</f>
        <v>16.327953829999668</v>
      </c>
      <c r="Q12" s="2">
        <f>[1]RUS!Q12-[1]RUS!$E12</f>
        <v>14.209100955813835</v>
      </c>
      <c r="R12" s="2">
        <f>[1]RUS!R12-[1]RUS!$E12</f>
        <v>14.209100955813835</v>
      </c>
      <c r="S12" s="2">
        <f>[1]RUS!S12-[1]RUS!$E12</f>
        <v>18.174095536778506</v>
      </c>
      <c r="T12" s="2">
        <f>[1]RUS!T12-[1]RUS!$E12</f>
        <v>18.174095536778506</v>
      </c>
      <c r="U12" s="2">
        <f>[1]RUS!U12-[1]RUS!$E12</f>
        <v>15.253605327399942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9.8488334165459683</v>
      </c>
      <c r="L13" s="2">
        <f>[1]RUS!L13-[1]RUS!$E13</f>
        <v>9.8488334165459683</v>
      </c>
      <c r="M13" s="2">
        <f>[1]RUS!M13-[1]RUS!$E13</f>
        <v>0.55375570521515627</v>
      </c>
      <c r="N13" s="2">
        <f>[1]RUS!N13-[1]RUS!$E13</f>
        <v>0.55375570521515627</v>
      </c>
      <c r="O13" s="2">
        <f>[1]RUS!O13-[1]RUS!$E13</f>
        <v>0.55375570521515627</v>
      </c>
      <c r="P13" s="2">
        <f>[1]RUS!P13-[1]RUS!$E13</f>
        <v>0.55375570521515627</v>
      </c>
      <c r="Q13" s="2">
        <f>[1]RUS!Q13-[1]RUS!$E13</f>
        <v>-10.681684087691536</v>
      </c>
      <c r="R13" s="2">
        <f>[1]RUS!R13-[1]RUS!$E13</f>
        <v>-10.681684087691536</v>
      </c>
      <c r="S13" s="2">
        <f>[1]RUS!S13-[1]RUS!$E13</f>
        <v>-10.681684087691536</v>
      </c>
      <c r="T13" s="2">
        <f>[1]RUS!T13-[1]RUS!$E13</f>
        <v>-10.681684087691536</v>
      </c>
      <c r="U13" s="2">
        <f>[1]RUS!U13-[1]RUS!$E13</f>
        <v>-10.681684087691536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6.4363847317310601</v>
      </c>
      <c r="I14" s="2">
        <f>[1]RUS!I14-[1]RUS!$E14</f>
        <v>6.4363847317310601</v>
      </c>
      <c r="J14" s="2">
        <f>[1]RUS!J14-[1]RUS!$E14</f>
        <v>6.4363847317310601</v>
      </c>
      <c r="K14" s="2">
        <f>[1]RUS!K14-[1]RUS!$E14</f>
        <v>6.4363847317310601</v>
      </c>
      <c r="L14" s="2">
        <f>[1]RUS!L14-[1]RUS!$E14</f>
        <v>6.7607130458709435</v>
      </c>
      <c r="M14" s="2">
        <f>[1]RUS!M14-[1]RUS!$E14</f>
        <v>8.4861052027516131</v>
      </c>
      <c r="N14" s="2">
        <f>[1]RUS!N14-[1]RUS!$E14</f>
        <v>2.3505489204324839</v>
      </c>
      <c r="O14" s="2">
        <f>[1]RUS!O14-[1]RUS!$E14</f>
        <v>9.365500026792553</v>
      </c>
      <c r="P14" s="2">
        <f>[1]RUS!P14-[1]RUS!$E14</f>
        <v>9.365500026792553</v>
      </c>
      <c r="Q14" s="2">
        <f>[1]RUS!Q14-[1]RUS!$E14</f>
        <v>9.365500026792553</v>
      </c>
      <c r="R14" s="2">
        <f>[1]RUS!R14-[1]RUS!$E14</f>
        <v>7.5327471684663045</v>
      </c>
      <c r="S14" s="2">
        <f>[1]RUS!S14-[1]RUS!$E14</f>
        <v>7.5327471684663045</v>
      </c>
      <c r="T14" s="2">
        <f>[1]RUS!T14-[1]RUS!$E14</f>
        <v>7.5327471684663045</v>
      </c>
      <c r="U14" s="2">
        <f>[1]RUS!U14-[1]RUS!$E14</f>
        <v>7.5327471684663045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0.30876135937578653</v>
      </c>
      <c r="I15" s="2">
        <f>[1]RUS!I15-[1]RUS!$E15</f>
        <v>0.30876135937578653</v>
      </c>
      <c r="J15" s="2">
        <f>[1]RUS!J15-[1]RUS!$E15</f>
        <v>4.8641879211251506</v>
      </c>
      <c r="K15" s="2">
        <f>[1]RUS!K15-[1]RUS!$E15</f>
        <v>12.612177302333354</v>
      </c>
      <c r="L15" s="2">
        <f>[1]RUS!L15-[1]RUS!$E15</f>
        <v>12.612177302333354</v>
      </c>
      <c r="M15" s="2">
        <f>[1]RUS!M15-[1]RUS!$E15</f>
        <v>15.586005726097969</v>
      </c>
      <c r="N15" s="2">
        <f>[1]RUS!N15-[1]RUS!$E15</f>
        <v>18.681760222078591</v>
      </c>
      <c r="O15" s="2">
        <f>[1]RUS!O15-[1]RUS!$E15</f>
        <v>18.681760222078591</v>
      </c>
      <c r="P15" s="2">
        <f>[1]RUS!P15-[1]RUS!$E15</f>
        <v>21.904189459936813</v>
      </c>
      <c r="Q15" s="2">
        <f>[1]RUS!Q15-[1]RUS!$E15</f>
        <v>21.700723071193234</v>
      </c>
      <c r="R15" s="2">
        <f>[1]RUS!R15-[1]RUS!$E15</f>
        <v>20.851068632020702</v>
      </c>
      <c r="S15" s="2">
        <f>[1]RUS!S15-[1]RUS!$E15</f>
        <v>14.097524505106062</v>
      </c>
      <c r="T15" s="2">
        <f>[1]RUS!T15-[1]RUS!$E15</f>
        <v>8.6060996320049483</v>
      </c>
      <c r="U15" s="2">
        <f>[1]RUS!U15-[1]RUS!$E15</f>
        <v>4.9688519006836316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6.7996487023437808</v>
      </c>
      <c r="K16" s="2">
        <f>[1]RUS!K16-[1]RUS!$E16</f>
        <v>14.106439718164648</v>
      </c>
      <c r="L16" s="2">
        <f>[1]RUS!L16-[1]RUS!$E16</f>
        <v>14.106439718164648</v>
      </c>
      <c r="M16" s="2">
        <f>[1]RUS!M16-[1]RUS!$E16</f>
        <v>16.61901287626397</v>
      </c>
      <c r="N16" s="2">
        <f>[1]RUS!N16-[1]RUS!$E16</f>
        <v>18.928756099300575</v>
      </c>
      <c r="O16" s="2">
        <f>[1]RUS!O16-[1]RUS!$E16</f>
        <v>12.625873890004765</v>
      </c>
      <c r="P16" s="2">
        <f>[1]RUS!P16-[1]RUS!$E16</f>
        <v>9.3150715057192457</v>
      </c>
      <c r="Q16" s="2">
        <f>[1]RUS!Q16-[1]RUS!$E16</f>
        <v>5.5412748003038601</v>
      </c>
      <c r="R16" s="2">
        <f>[1]RUS!R16-[1]RUS!$E16</f>
        <v>1.1331005256690858</v>
      </c>
      <c r="S16" s="2">
        <f>[1]RUS!S16-[1]RUS!$E16</f>
        <v>-1.7668002282050708</v>
      </c>
      <c r="T16" s="2">
        <f>[1]RUS!T16-[1]RUS!$E16</f>
        <v>-2.4297280576922908</v>
      </c>
      <c r="U16" s="2">
        <f>[1]RUS!U16-[1]RUS!$E16</f>
        <v>-2.4297280576922908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11.898495038913449</v>
      </c>
      <c r="K17" s="2">
        <f>[1]RUS!K17-[1]RUS!$E17</f>
        <v>11.898495038913449</v>
      </c>
      <c r="L17" s="2">
        <f>[1]RUS!L17-[1]RUS!$E17</f>
        <v>11.898495038913449</v>
      </c>
      <c r="M17" s="2">
        <f>[1]RUS!M17-[1]RUS!$E17</f>
        <v>15.370003340022787</v>
      </c>
      <c r="N17" s="2">
        <f>[1]RUS!N17-[1]RUS!$E17</f>
        <v>16.707000938070212</v>
      </c>
      <c r="O17" s="2">
        <f>[1]RUS!O17-[1]RUS!$E17</f>
        <v>5.6521987457421794</v>
      </c>
      <c r="P17" s="2">
        <f>[1]RUS!P17-[1]RUS!$E17</f>
        <v>5.6521987457421794</v>
      </c>
      <c r="Q17" s="2">
        <f>[1]RUS!Q17-[1]RUS!$E17</f>
        <v>-1.9247303805607068</v>
      </c>
      <c r="R17" s="2">
        <f>[1]RUS!R17-[1]RUS!$E17</f>
        <v>-6.7031347718265017</v>
      </c>
      <c r="S17" s="2">
        <f>[1]RUS!S17-[1]RUS!$E17</f>
        <v>-9.9622531032302923</v>
      </c>
      <c r="T17" s="2">
        <f>[1]RUS!T17-[1]RUS!$E17</f>
        <v>-10.992641011170546</v>
      </c>
      <c r="U17" s="2">
        <f>[1]RUS!U17-[1]RUS!$E17</f>
        <v>-10.992641011170546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12.251562411413271</v>
      </c>
      <c r="J18" s="2">
        <f>[1]RUS!J18-[1]RUS!$E18</f>
        <v>17.655776168937738</v>
      </c>
      <c r="K18" s="2">
        <f>[1]RUS!K18-[1]RUS!$E18</f>
        <v>22.90478725959343</v>
      </c>
      <c r="L18" s="2">
        <f>[1]RUS!L18-[1]RUS!$E18</f>
        <v>25.788563906616009</v>
      </c>
      <c r="M18" s="2">
        <f>[1]RUS!M18-[1]RUS!$E18</f>
        <v>25.788563906616009</v>
      </c>
      <c r="N18" s="2">
        <f>[1]RUS!N18-[1]RUS!$E18</f>
        <v>25.788563906616009</v>
      </c>
      <c r="O18" s="2">
        <f>[1]RUS!O18-[1]RUS!$E18</f>
        <v>24.175541294635625</v>
      </c>
      <c r="P18" s="2">
        <f>[1]RUS!P18-[1]RUS!$E18</f>
        <v>23.068363955462065</v>
      </c>
      <c r="Q18" s="2">
        <f>[1]RUS!Q18-[1]RUS!$E18</f>
        <v>16.111784464195633</v>
      </c>
      <c r="R18" s="2">
        <f>[1]RUS!R18-[1]RUS!$E18</f>
        <v>11.432897024081146</v>
      </c>
      <c r="S18" s="2">
        <f>[1]RUS!S18-[1]RUS!$E18</f>
        <v>7.1100238640792988</v>
      </c>
      <c r="T18" s="2">
        <f>[1]RUS!T18-[1]RUS!$E18</f>
        <v>7.1100238640792988</v>
      </c>
      <c r="U18" s="2">
        <f>[1]RUS!U18-[1]RUS!$E18</f>
        <v>7.1100238640792988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6.9354266450779427</v>
      </c>
      <c r="J19" s="2">
        <f>[1]RUS!J19-[1]RUS!$E19</f>
        <v>11.178410066347137</v>
      </c>
      <c r="K19" s="2">
        <f>[1]RUS!K19-[1]RUS!$E19</f>
        <v>17.369642167074925</v>
      </c>
      <c r="L19" s="2">
        <f>[1]RUS!L19-[1]RUS!$E19</f>
        <v>17.369642167074925</v>
      </c>
      <c r="M19" s="2">
        <f>[1]RUS!M19-[1]RUS!$E19</f>
        <v>17.369642167074925</v>
      </c>
      <c r="N19" s="2">
        <f>[1]RUS!N19-[1]RUS!$E19</f>
        <v>17.369642167074925</v>
      </c>
      <c r="O19" s="2">
        <f>[1]RUS!O19-[1]RUS!$E19</f>
        <v>17.369642167074925</v>
      </c>
      <c r="P19" s="2">
        <f>[1]RUS!P19-[1]RUS!$E19</f>
        <v>17.369642167074925</v>
      </c>
      <c r="Q19" s="2">
        <f>[1]RUS!Q19-[1]RUS!$E19</f>
        <v>17.369642167074925</v>
      </c>
      <c r="R19" s="2">
        <f>[1]RUS!R19-[1]RUS!$E19</f>
        <v>19.832921687227529</v>
      </c>
      <c r="S19" s="2">
        <f>[1]RUS!S19-[1]RUS!$E19</f>
        <v>21.547960540946722</v>
      </c>
      <c r="T19" s="2">
        <f>[1]RUS!T19-[1]RUS!$E19</f>
        <v>20.409789321042599</v>
      </c>
      <c r="U19" s="2">
        <f>[1]RUS!U19-[1]RUS!$E19</f>
        <v>21.505196354038954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8.5332801557662634</v>
      </c>
      <c r="K20" s="2">
        <f>[1]RUS!K20-[1]RUS!$E20</f>
        <v>17.333426854712631</v>
      </c>
      <c r="L20" s="2">
        <f>[1]RUS!L20-[1]RUS!$E20</f>
        <v>17.822759127460625</v>
      </c>
      <c r="M20" s="2">
        <f>[1]RUS!M20-[1]RUS!$E20</f>
        <v>20.762709619648408</v>
      </c>
      <c r="N20" s="2">
        <f>[1]RUS!N20-[1]RUS!$E20</f>
        <v>24.258175920027018</v>
      </c>
      <c r="O20" s="2">
        <f>[1]RUS!O20-[1]RUS!$E20</f>
        <v>28.617495324756693</v>
      </c>
      <c r="P20" s="2">
        <f>[1]RUS!P20-[1]RUS!$E20</f>
        <v>27.584906905229406</v>
      </c>
      <c r="Q20" s="2">
        <f>[1]RUS!Q20-[1]RUS!$E20</f>
        <v>21.184498421701957</v>
      </c>
      <c r="R20" s="2">
        <f>[1]RUS!R20-[1]RUS!$E20</f>
        <v>13.963406032200933</v>
      </c>
      <c r="S20" s="2">
        <f>[1]RUS!S20-[1]RUS!$E20</f>
        <v>9.7907365792657934</v>
      </c>
      <c r="T20" s="2">
        <f>[1]RUS!T20-[1]RUS!$E20</f>
        <v>9.49443318900245</v>
      </c>
      <c r="U20" s="2">
        <f>[1]RUS!U20-[1]RUS!$E20</f>
        <v>7.9874639433487928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8.9124386151008395</v>
      </c>
      <c r="I21" s="2">
        <f>[1]RUS!I21-[1]RUS!$E21</f>
        <v>17.474537553763778</v>
      </c>
      <c r="J21" s="2">
        <f>[1]RUS!J21-[1]RUS!$E21</f>
        <v>23.10867512865487</v>
      </c>
      <c r="K21" s="2">
        <f>[1]RUS!K21-[1]RUS!$E21</f>
        <v>23.10867512865487</v>
      </c>
      <c r="L21" s="2">
        <f>[1]RUS!L21-[1]RUS!$E21</f>
        <v>21.577645951230576</v>
      </c>
      <c r="M21" s="2">
        <f>[1]RUS!M21-[1]RUS!$E21</f>
        <v>22.94490755259682</v>
      </c>
      <c r="N21" s="2">
        <f>[1]RUS!N21-[1]RUS!$E21</f>
        <v>23.775690987246779</v>
      </c>
      <c r="O21" s="2">
        <f>[1]RUS!O21-[1]RUS!$E21</f>
        <v>24.736152933421284</v>
      </c>
      <c r="P21" s="2">
        <f>[1]RUS!P21-[1]RUS!$E21</f>
        <v>23.051759790723562</v>
      </c>
      <c r="Q21" s="2">
        <f>[1]RUS!Q21-[1]RUS!$E21</f>
        <v>22.875654647021786</v>
      </c>
      <c r="R21" s="2">
        <f>[1]RUS!R21-[1]RUS!$E21</f>
        <v>21.480637086828477</v>
      </c>
      <c r="S21" s="2">
        <f>[1]RUS!S21-[1]RUS!$E21</f>
        <v>11.026235194929559</v>
      </c>
      <c r="T21" s="2">
        <f>[1]RUS!T21-[1]RUS!$E21</f>
        <v>11.026235194929559</v>
      </c>
      <c r="U21" s="2">
        <f>[1]RUS!U21-[1]RUS!$E21</f>
        <v>-4.8794416748227079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1.9654319369760351</v>
      </c>
      <c r="I22" s="2">
        <f>[1]RUS!I22-[1]RUS!$E22</f>
        <v>11.627265302764339</v>
      </c>
      <c r="J22" s="2">
        <f>[1]RUS!J22-[1]RUS!$E22</f>
        <v>10.509570447531242</v>
      </c>
      <c r="K22" s="2">
        <f>[1]RUS!K22-[1]RUS!$E22</f>
        <v>10.509570447531242</v>
      </c>
      <c r="L22" s="2">
        <f>[1]RUS!L22-[1]RUS!$E22</f>
        <v>10.509570447531242</v>
      </c>
      <c r="M22" s="2">
        <f>[1]RUS!M22-[1]RUS!$E22</f>
        <v>8.699956861145651</v>
      </c>
      <c r="N22" s="2">
        <f>[1]RUS!N22-[1]RUS!$E22</f>
        <v>7.1324062935441042</v>
      </c>
      <c r="O22" s="2">
        <f>[1]RUS!O22-[1]RUS!$E22</f>
        <v>1.5825547862941178</v>
      </c>
      <c r="P22" s="2">
        <f>[1]RUS!P22-[1]RUS!$E22</f>
        <v>-1.4598668675014608</v>
      </c>
      <c r="Q22" s="2">
        <f>[1]RUS!Q22-[1]RUS!$E22</f>
        <v>-1.4598668675014608</v>
      </c>
      <c r="R22" s="2">
        <f>[1]RUS!R22-[1]RUS!$E22</f>
        <v>-1.4598668675014608</v>
      </c>
      <c r="S22" s="2">
        <f>[1]RUS!S22-[1]RUS!$E22</f>
        <v>-1.4598668675014608</v>
      </c>
      <c r="T22" s="2">
        <f>[1]RUS!T22-[1]RUS!$E22</f>
        <v>-8.3918614701834144</v>
      </c>
      <c r="U22" s="2">
        <f>[1]RUS!U22-[1]RUS!$E22</f>
        <v>-3.3770086922314348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10.372452395444736</v>
      </c>
      <c r="L23" s="2">
        <f>[1]RUS!L23-[1]RUS!$E23</f>
        <v>13.766458318231923</v>
      </c>
      <c r="M23" s="2">
        <f>[1]RUS!M23-[1]RUS!$E23</f>
        <v>16.621017799247578</v>
      </c>
      <c r="N23" s="2">
        <f>[1]RUS!N23-[1]RUS!$E23</f>
        <v>17.958847944289186</v>
      </c>
      <c r="O23" s="2">
        <f>[1]RUS!O23-[1]RUS!$E23</f>
        <v>9.9600516747528793</v>
      </c>
      <c r="P23" s="2">
        <f>[1]RUS!P23-[1]RUS!$E23</f>
        <v>6.9643966512909401</v>
      </c>
      <c r="Q23" s="2">
        <f>[1]RUS!Q23-[1]RUS!$E23</f>
        <v>1.3897944190593279</v>
      </c>
      <c r="R23" s="2">
        <f>[1]RUS!R23-[1]RUS!$E23</f>
        <v>-5.3828690855573491</v>
      </c>
      <c r="S23" s="2">
        <f>[1]RUS!S23-[1]RUS!$E23</f>
        <v>-9.3025024654371649</v>
      </c>
      <c r="T23" s="2">
        <f>[1]RUS!T23-[1]RUS!$E23</f>
        <v>-9.805448130703093</v>
      </c>
      <c r="U23" s="2">
        <f>[1]RUS!U23-[1]RUS!$E23</f>
        <v>-11.09643467358779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-4.7980782009490639</v>
      </c>
      <c r="I24" s="2">
        <f>[1]RUS!I24-[1]RUS!$E24</f>
        <v>6.9164545486893623</v>
      </c>
      <c r="J24" s="2">
        <f>[1]RUS!J24-[1]RUS!$E24</f>
        <v>6.9164545486893623</v>
      </c>
      <c r="K24" s="2">
        <f>[1]RUS!K24-[1]RUS!$E24</f>
        <v>6.9164545486893623</v>
      </c>
      <c r="L24" s="2">
        <f>[1]RUS!L24-[1]RUS!$E24</f>
        <v>19.602983208493303</v>
      </c>
      <c r="M24" s="2">
        <f>[1]RUS!M24-[1]RUS!$E24</f>
        <v>21.667539096450493</v>
      </c>
      <c r="N24" s="2">
        <f>[1]RUS!N24-[1]RUS!$E24</f>
        <v>21.159095919243558</v>
      </c>
      <c r="O24" s="2">
        <f>[1]RUS!O24-[1]RUS!$E24</f>
        <v>28.353800947364395</v>
      </c>
      <c r="P24" s="2">
        <f>[1]RUS!P24-[1]RUS!$E24</f>
        <v>28.353800947364395</v>
      </c>
      <c r="Q24" s="2">
        <f>[1]RUS!Q24-[1]RUS!$E24</f>
        <v>28.353800947364395</v>
      </c>
      <c r="R24" s="2">
        <f>[1]RUS!R24-[1]RUS!$E24</f>
        <v>28.193127764841282</v>
      </c>
      <c r="S24" s="2">
        <f>[1]RUS!S24-[1]RUS!$E24</f>
        <v>22.05000367482484</v>
      </c>
      <c r="T24" s="2">
        <f>[1]RUS!T24-[1]RUS!$E24</f>
        <v>22.05000367482484</v>
      </c>
      <c r="U24" s="2">
        <f>[1]RUS!U24-[1]RUS!$E24</f>
        <v>1.5709764922990885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9.5757421432946899</v>
      </c>
      <c r="J25" s="2">
        <f>[1]RUS!J25-[1]RUS!$E25</f>
        <v>19.677424168582252</v>
      </c>
      <c r="K25" s="2">
        <f>[1]RUS!K25-[1]RUS!$E25</f>
        <v>22.288824439128657</v>
      </c>
      <c r="L25" s="2">
        <f>[1]RUS!L25-[1]RUS!$E25</f>
        <v>20.362232857302853</v>
      </c>
      <c r="M25" s="2">
        <f>[1]RUS!M25-[1]RUS!$E25</f>
        <v>21.615212771147664</v>
      </c>
      <c r="N25" s="2">
        <f>[1]RUS!N25-[1]RUS!$E25</f>
        <v>21.615212771147664</v>
      </c>
      <c r="O25" s="2">
        <f>[1]RUS!O25-[1]RUS!$E25</f>
        <v>23.018560620579461</v>
      </c>
      <c r="P25" s="2">
        <f>[1]RUS!P25-[1]RUS!$E25</f>
        <v>24.841745597817148</v>
      </c>
      <c r="Q25" s="2">
        <f>[1]RUS!Q25-[1]RUS!$E25</f>
        <v>24.94126023079065</v>
      </c>
      <c r="R25" s="2">
        <f>[1]RUS!R25-[1]RUS!$E25</f>
        <v>23.576388028867047</v>
      </c>
      <c r="S25" s="2">
        <f>[1]RUS!S25-[1]RUS!$E25</f>
        <v>19.926357218715889</v>
      </c>
      <c r="T25" s="2">
        <f>[1]RUS!T25-[1]RUS!$E25</f>
        <v>11.158404715982183</v>
      </c>
      <c r="U25" s="2">
        <f>[1]RUS!U25-[1]RUS!$E25</f>
        <v>7.6208484136135084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21.144635438966308</v>
      </c>
      <c r="H26" s="2">
        <f>[1]RUS!H26-[1]RUS!$E26</f>
        <v>21.144635438966308</v>
      </c>
      <c r="I26" s="2">
        <f>[1]RUS!I26-[1]RUS!$E26</f>
        <v>21.144635438966308</v>
      </c>
      <c r="J26" s="2">
        <f>[1]RUS!J26-[1]RUS!$E26</f>
        <v>21.144635438966308</v>
      </c>
      <c r="K26" s="2">
        <f>[1]RUS!K26-[1]RUS!$E26</f>
        <v>21.144635438966308</v>
      </c>
      <c r="L26" s="2">
        <f>[1]RUS!L26-[1]RUS!$E26</f>
        <v>24.918634937629047</v>
      </c>
      <c r="M26" s="2">
        <f>[1]RUS!M26-[1]RUS!$E26</f>
        <v>27.354537960974735</v>
      </c>
      <c r="N26" s="2">
        <f>[1]RUS!N26-[1]RUS!$E26</f>
        <v>28.505330834566532</v>
      </c>
      <c r="O26" s="2">
        <f>[1]RUS!O26-[1]RUS!$E26</f>
        <v>28.505330834566532</v>
      </c>
      <c r="P26" s="2">
        <f>[1]RUS!P26-[1]RUS!$E26</f>
        <v>27.003036451770196</v>
      </c>
      <c r="Q26" s="2">
        <f>[1]RUS!Q26-[1]RUS!$E26</f>
        <v>21.941480432190762</v>
      </c>
      <c r="R26" s="2">
        <f>[1]RUS!R26-[1]RUS!$E26</f>
        <v>15.280743208551261</v>
      </c>
      <c r="S26" s="2">
        <f>[1]RUS!S26-[1]RUS!$E26</f>
        <v>10.083900344870084</v>
      </c>
      <c r="T26" s="2">
        <f>[1]RUS!T26-[1]RUS!$E26</f>
        <v>5.2701411544738228</v>
      </c>
      <c r="U26" s="2">
        <f>[1]RUS!U26-[1]RUS!$E26</f>
        <v>-1.8337664400879845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22.294381875683147</v>
      </c>
      <c r="I27" s="2">
        <f>[1]RUS!I27-[1]RUS!$E27</f>
        <v>22.294381875683147</v>
      </c>
      <c r="J27" s="2">
        <f>[1]RUS!J27-[1]RUS!$E27</f>
        <v>22.294381875683147</v>
      </c>
      <c r="K27" s="2">
        <f>[1]RUS!K27-[1]RUS!$E27</f>
        <v>22.294381875683147</v>
      </c>
      <c r="L27" s="2">
        <f>[1]RUS!L27-[1]RUS!$E27</f>
        <v>22.294381875683147</v>
      </c>
      <c r="M27" s="2">
        <f>[1]RUS!M27-[1]RUS!$E27</f>
        <v>20.491561036713481</v>
      </c>
      <c r="N27" s="2">
        <f>[1]RUS!N27-[1]RUS!$E27</f>
        <v>17.815253631003468</v>
      </c>
      <c r="O27" s="2">
        <f>[1]RUS!O27-[1]RUS!$E27</f>
        <v>21.239993945795437</v>
      </c>
      <c r="P27" s="2">
        <f>[1]RUS!P27-[1]RUS!$E27</f>
        <v>21.239993945795437</v>
      </c>
      <c r="Q27" s="2">
        <f>[1]RUS!Q27-[1]RUS!$E27</f>
        <v>22.710428841611549</v>
      </c>
      <c r="R27" s="2">
        <f>[1]RUS!R27-[1]RUS!$E27</f>
        <v>22.710428841611549</v>
      </c>
      <c r="S27" s="2">
        <f>[1]RUS!S27-[1]RUS!$E27</f>
        <v>20.745623641405896</v>
      </c>
      <c r="T27" s="2">
        <f>[1]RUS!T27-[1]RUS!$E27</f>
        <v>17.655350036485938</v>
      </c>
      <c r="U27" s="2">
        <f>[1]RUS!U27-[1]RUS!$E27</f>
        <v>7.0102171738038628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17.835377160013305</v>
      </c>
      <c r="H28" s="2">
        <f>[1]RUS!H28-[1]RUS!$E28</f>
        <v>17.835377160013305</v>
      </c>
      <c r="I28" s="2">
        <f>[1]RUS!I28-[1]RUS!$E28</f>
        <v>17.835377160013305</v>
      </c>
      <c r="J28" s="2">
        <f>[1]RUS!J28-[1]RUS!$E28</f>
        <v>25.365916354213002</v>
      </c>
      <c r="K28" s="2">
        <f>[1]RUS!K28-[1]RUS!$E28</f>
        <v>26.552396489947487</v>
      </c>
      <c r="L28" s="2">
        <f>[1]RUS!L28-[1]RUS!$E28</f>
        <v>28.261283934108331</v>
      </c>
      <c r="M28" s="2">
        <f>[1]RUS!M28-[1]RUS!$E28</f>
        <v>31.558659281641017</v>
      </c>
      <c r="N28" s="2">
        <f>[1]RUS!N28-[1]RUS!$E28</f>
        <v>36.071924397449592</v>
      </c>
      <c r="O28" s="2">
        <f>[1]RUS!O28-[1]RUS!$E28</f>
        <v>42.369961346454943</v>
      </c>
      <c r="P28" s="2">
        <f>[1]RUS!P28-[1]RUS!$E28</f>
        <v>46.747994035701694</v>
      </c>
      <c r="Q28" s="2">
        <f>[1]RUS!Q28-[1]RUS!$E28</f>
        <v>43.2471283063431</v>
      </c>
      <c r="R28" s="2">
        <f>[1]RUS!R28-[1]RUS!$E28</f>
        <v>45.254331090381939</v>
      </c>
      <c r="S28" s="2">
        <f>[1]RUS!S28-[1]RUS!$E28</f>
        <v>36.291982572195906</v>
      </c>
      <c r="T28" s="2">
        <f>[1]RUS!T28-[1]RUS!$E28</f>
        <v>15.542895559235884</v>
      </c>
      <c r="U28" s="2">
        <f>[1]RUS!U28-[1]RUS!$E28</f>
        <v>-22.32196896834111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8.890588225964283</v>
      </c>
      <c r="J29" s="2">
        <f>[1]RUS!J29-[1]RUS!$E29</f>
        <v>8.890588225964283</v>
      </c>
      <c r="K29" s="2">
        <f>[1]RUS!K29-[1]RUS!$E29</f>
        <v>24.774847742344139</v>
      </c>
      <c r="L29" s="2">
        <f>[1]RUS!L29-[1]RUS!$E29</f>
        <v>24.774847742344139</v>
      </c>
      <c r="M29" s="2">
        <f>[1]RUS!M29-[1]RUS!$E29</f>
        <v>23.562908181063367</v>
      </c>
      <c r="N29" s="2">
        <f>[1]RUS!N29-[1]RUS!$E29</f>
        <v>19.712252279207259</v>
      </c>
      <c r="O29" s="2">
        <f>[1]RUS!O29-[1]RUS!$E29</f>
        <v>18.72647678879078</v>
      </c>
      <c r="P29" s="2">
        <f>[1]RUS!P29-[1]RUS!$E29</f>
        <v>18.72647678879078</v>
      </c>
      <c r="Q29" s="2">
        <f>[1]RUS!Q29-[1]RUS!$E29</f>
        <v>5.5085161628732457</v>
      </c>
      <c r="R29" s="2">
        <f>[1]RUS!R29-[1]RUS!$E29</f>
        <v>5.5085161628732457</v>
      </c>
      <c r="S29" s="2">
        <f>[1]RUS!S29-[1]RUS!$E29</f>
        <v>4.3093527027048424</v>
      </c>
      <c r="T29" s="2">
        <f>[1]RUS!T29-[1]RUS!$E29</f>
        <v>5.1783029065243049</v>
      </c>
      <c r="U29" s="2">
        <f>[1]RUS!U29-[1]RUS!$E29</f>
        <v>0.72485273686811169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15.965129628385387</v>
      </c>
      <c r="J30" s="2">
        <f>[1]RUS!J30-[1]RUS!$E30</f>
        <v>15.965129628385387</v>
      </c>
      <c r="K30" s="2">
        <f>[1]RUS!K30-[1]RUS!$E30</f>
        <v>23.035689059087051</v>
      </c>
      <c r="L30" s="2">
        <f>[1]RUS!L30-[1]RUS!$E30</f>
        <v>23.035689059087051</v>
      </c>
      <c r="M30" s="2">
        <f>[1]RUS!M30-[1]RUS!$E30</f>
        <v>18.665899235727618</v>
      </c>
      <c r="N30" s="2">
        <f>[1]RUS!N30-[1]RUS!$E30</f>
        <v>18.665899235727618</v>
      </c>
      <c r="O30" s="2">
        <f>[1]RUS!O30-[1]RUS!$E30</f>
        <v>18.665899235727618</v>
      </c>
      <c r="P30" s="2">
        <f>[1]RUS!P30-[1]RUS!$E30</f>
        <v>14.547567288573394</v>
      </c>
      <c r="Q30" s="2">
        <f>[1]RUS!Q30-[1]RUS!$E30</f>
        <v>14.547567288573394</v>
      </c>
      <c r="R30" s="2">
        <f>[1]RUS!R30-[1]RUS!$E30</f>
        <v>-4.3228818235257336</v>
      </c>
      <c r="S30" s="2">
        <f>[1]RUS!S30-[1]RUS!$E30</f>
        <v>-7.5964123465797737</v>
      </c>
      <c r="T30" s="2">
        <f>[1]RUS!T30-[1]RUS!$E30</f>
        <v>-7.7442887443469939</v>
      </c>
      <c r="U30" s="2">
        <f>[1]RUS!U30-[1]RUS!$E30</f>
        <v>-8.5855023977860974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3.8845138275907978</v>
      </c>
      <c r="H31" s="2">
        <f>[1]RUS!H31-[1]RUS!$E31</f>
        <v>5.0452984080240455</v>
      </c>
      <c r="I31" s="2">
        <f>[1]RUS!I31-[1]RUS!$E31</f>
        <v>18.44683112451126</v>
      </c>
      <c r="J31" s="2">
        <f>[1]RUS!J31-[1]RUS!$E31</f>
        <v>22.574704940905331</v>
      </c>
      <c r="K31" s="2">
        <f>[1]RUS!K31-[1]RUS!$E31</f>
        <v>27.439657285847357</v>
      </c>
      <c r="L31" s="2">
        <f>[1]RUS!L31-[1]RUS!$E31</f>
        <v>28.446310308456919</v>
      </c>
      <c r="M31" s="2">
        <f>[1]RUS!M31-[1]RUS!$E31</f>
        <v>29.564002715231968</v>
      </c>
      <c r="N31" s="2">
        <f>[1]RUS!N31-[1]RUS!$E31</f>
        <v>30.232712642220054</v>
      </c>
      <c r="O31" s="2">
        <f>[1]RUS!O31-[1]RUS!$E31</f>
        <v>29.852075375753603</v>
      </c>
      <c r="P31" s="2">
        <f>[1]RUS!P31-[1]RUS!$E31</f>
        <v>29.054417388432984</v>
      </c>
      <c r="Q31" s="2">
        <f>[1]RUS!Q31-[1]RUS!$E31</f>
        <v>29.6721326457407</v>
      </c>
      <c r="R31" s="2">
        <f>[1]RUS!R31-[1]RUS!$E31</f>
        <v>28.99485071427387</v>
      </c>
      <c r="S31" s="2">
        <f>[1]RUS!S31-[1]RUS!$E31</f>
        <v>28.156653048089535</v>
      </c>
      <c r="T31" s="2">
        <f>[1]RUS!T31-[1]RUS!$E31</f>
        <v>24.916854050551773</v>
      </c>
      <c r="U31" s="2">
        <f>[1]RUS!U31-[1]RUS!$E31</f>
        <v>20.609752387696179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10.21692364471755</v>
      </c>
      <c r="M32" s="2">
        <f>[1]RUS!M32-[1]RUS!$E32</f>
        <v>10.21692364471755</v>
      </c>
      <c r="N32" s="2">
        <f>[1]RUS!N32-[1]RUS!$E32</f>
        <v>10.21692364471755</v>
      </c>
      <c r="O32" s="2">
        <f>[1]RUS!O32-[1]RUS!$E32</f>
        <v>10.21692364471755</v>
      </c>
      <c r="P32" s="2">
        <f>[1]RUS!P32-[1]RUS!$E32</f>
        <v>10.21692364471755</v>
      </c>
      <c r="Q32" s="2">
        <f>[1]RUS!Q32-[1]RUS!$E32</f>
        <v>10.21692364471755</v>
      </c>
      <c r="R32" s="2">
        <f>[1]RUS!R32-[1]RUS!$E32</f>
        <v>-0.45636136814922779</v>
      </c>
      <c r="S32" s="2">
        <f>[1]RUS!S32-[1]RUS!$E32</f>
        <v>-0.45636136814922779</v>
      </c>
      <c r="T32" s="2">
        <f>[1]RUS!T32-[1]RUS!$E32</f>
        <v>-0.45636136814922779</v>
      </c>
      <c r="U32" s="2">
        <f>[1]RUS!U32-[1]RUS!$E32</f>
        <v>-8.5559136361982659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0.84094379885681292</v>
      </c>
      <c r="H33" s="2">
        <f>[1]RUS!H33-[1]RUS!$E33</f>
        <v>13.539542330942847</v>
      </c>
      <c r="I33" s="2">
        <f>[1]RUS!I33-[1]RUS!$E33</f>
        <v>26.649585808845469</v>
      </c>
      <c r="J33" s="2">
        <f>[1]RUS!J33-[1]RUS!$E33</f>
        <v>26.649585808845469</v>
      </c>
      <c r="K33" s="2">
        <f>[1]RUS!K33-[1]RUS!$E33</f>
        <v>26.649585808845469</v>
      </c>
      <c r="L33" s="2">
        <f>[1]RUS!L33-[1]RUS!$E33</f>
        <v>26.649585808845469</v>
      </c>
      <c r="M33" s="2">
        <f>[1]RUS!M33-[1]RUS!$E33</f>
        <v>26.649585808845469</v>
      </c>
      <c r="N33" s="2">
        <f>[1]RUS!N33-[1]RUS!$E33</f>
        <v>26.649585808845469</v>
      </c>
      <c r="O33" s="2">
        <f>[1]RUS!O33-[1]RUS!$E33</f>
        <v>26.649585808845469</v>
      </c>
      <c r="P33" s="2">
        <f>[1]RUS!P33-[1]RUS!$E33</f>
        <v>25.511795272435268</v>
      </c>
      <c r="Q33" s="2">
        <f>[1]RUS!Q33-[1]RUS!$E33</f>
        <v>24.230696126448894</v>
      </c>
      <c r="R33" s="2">
        <f>[1]RUS!R33-[1]RUS!$E33</f>
        <v>14.378642750731441</v>
      </c>
      <c r="S33" s="2">
        <f>[1]RUS!S33-[1]RUS!$E33</f>
        <v>14.378642750731441</v>
      </c>
      <c r="T33" s="2">
        <f>[1]RUS!T33-[1]RUS!$E33</f>
        <v>13.250489383027368</v>
      </c>
      <c r="U33" s="2">
        <f>[1]RUS!U33-[1]RUS!$E33</f>
        <v>13.250489383027368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15.265120137659803</v>
      </c>
      <c r="H34" s="2">
        <f>[1]RUS!H34-[1]RUS!$E34</f>
        <v>15.265120137659803</v>
      </c>
      <c r="I34" s="2">
        <f>[1]RUS!I34-[1]RUS!$E34</f>
        <v>15.265120137659803</v>
      </c>
      <c r="J34" s="2">
        <f>[1]RUS!J34-[1]RUS!$E34</f>
        <v>24.364908377145358</v>
      </c>
      <c r="K34" s="2">
        <f>[1]RUS!K34-[1]RUS!$E34</f>
        <v>26.823826176524744</v>
      </c>
      <c r="L34" s="2">
        <f>[1]RUS!L34-[1]RUS!$E34</f>
        <v>24.550112300164098</v>
      </c>
      <c r="M34" s="2">
        <f>[1]RUS!M34-[1]RUS!$E34</f>
        <v>26.307493061539457</v>
      </c>
      <c r="N34" s="2">
        <f>[1]RUS!N34-[1]RUS!$E34</f>
        <v>28.466778070600444</v>
      </c>
      <c r="O34" s="2">
        <f>[1]RUS!O34-[1]RUS!$E34</f>
        <v>27.056656156569925</v>
      </c>
      <c r="P34" s="2">
        <f>[1]RUS!P34-[1]RUS!$E34</f>
        <v>21.676403004444413</v>
      </c>
      <c r="Q34" s="2">
        <f>[1]RUS!Q34-[1]RUS!$E34</f>
        <v>11.165409431393901</v>
      </c>
      <c r="R34" s="2">
        <f>[1]RUS!R34-[1]RUS!$E34</f>
        <v>5.4158601645976319</v>
      </c>
      <c r="S34" s="2">
        <f>[1]RUS!S34-[1]RUS!$E34</f>
        <v>-0.8214035162018547</v>
      </c>
      <c r="T34" s="2">
        <f>[1]RUS!T34-[1]RUS!$E34</f>
        <v>-3.5522128276457359</v>
      </c>
      <c r="U34" s="2">
        <f>[1]RUS!U34-[1]RUS!$E34</f>
        <v>-5.027826421513133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12.828445750682473</v>
      </c>
      <c r="N35" s="2">
        <f>[1]RUS!N35-[1]RUS!$E35</f>
        <v>12.828445750682473</v>
      </c>
      <c r="O35" s="2">
        <f>[1]RUS!O35-[1]RUS!$E35</f>
        <v>12.828445750682473</v>
      </c>
      <c r="P35" s="2">
        <f>[1]RUS!P35-[1]RUS!$E35</f>
        <v>11.538025395169068</v>
      </c>
      <c r="Q35" s="2">
        <f>[1]RUS!Q35-[1]RUS!$E35</f>
        <v>11.538025395169068</v>
      </c>
      <c r="R35" s="2">
        <f>[1]RUS!R35-[1]RUS!$E35</f>
        <v>11.538025395169068</v>
      </c>
      <c r="S35" s="2">
        <f>[1]RUS!S35-[1]RUS!$E35</f>
        <v>3.5210533265598087</v>
      </c>
      <c r="T35" s="2">
        <f>[1]RUS!T35-[1]RUS!$E35</f>
        <v>11.696766801294114</v>
      </c>
      <c r="U35" s="2">
        <f>[1]RUS!U35-[1]RUS!$E35</f>
        <v>5.8523445731889545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3.7323907384232164</v>
      </c>
      <c r="H36" s="2">
        <f>[1]RUS!H36-[1]RUS!$E36</f>
        <v>19.303226561715622</v>
      </c>
      <c r="I36" s="2">
        <f>[1]RUS!I36-[1]RUS!$E36</f>
        <v>19.303226561715622</v>
      </c>
      <c r="J36" s="2">
        <f>[1]RUS!J36-[1]RUS!$E36</f>
        <v>19.303226561715622</v>
      </c>
      <c r="K36" s="2">
        <f>[1]RUS!K36-[1]RUS!$E36</f>
        <v>19.303226561715622</v>
      </c>
      <c r="L36" s="2">
        <f>[1]RUS!L36-[1]RUS!$E36</f>
        <v>19.303226561715622</v>
      </c>
      <c r="M36" s="2">
        <f>[1]RUS!M36-[1]RUS!$E36</f>
        <v>19.303226561715622</v>
      </c>
      <c r="N36" s="2">
        <f>[1]RUS!N36-[1]RUS!$E36</f>
        <v>19.303226561715622</v>
      </c>
      <c r="O36" s="2">
        <f>[1]RUS!O36-[1]RUS!$E36</f>
        <v>17.71841230890848</v>
      </c>
      <c r="P36" s="2">
        <f>[1]RUS!P36-[1]RUS!$E36</f>
        <v>14.132719197942091</v>
      </c>
      <c r="Q36" s="2">
        <f>[1]RUS!Q36-[1]RUS!$E36</f>
        <v>14.132719197942091</v>
      </c>
      <c r="R36" s="2">
        <f>[1]RUS!R36-[1]RUS!$E36</f>
        <v>2.8048404291666529</v>
      </c>
      <c r="S36" s="2">
        <f>[1]RUS!S36-[1]RUS!$E36</f>
        <v>2.8048404291666529</v>
      </c>
      <c r="T36" s="2">
        <f>[1]RUS!T36-[1]RUS!$E36</f>
        <v>2.8048404291666529</v>
      </c>
      <c r="U36" s="2">
        <f>[1]RUS!U36-[1]RUS!$E36</f>
        <v>2.8048404291666529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13.967165334818713</v>
      </c>
      <c r="H37" s="2">
        <f>[1]RUS!H37-[1]RUS!$E37</f>
        <v>13.967165334818713</v>
      </c>
      <c r="I37" s="2">
        <f>[1]RUS!I37-[1]RUS!$E37</f>
        <v>13.967165334818713</v>
      </c>
      <c r="J37" s="2">
        <f>[1]RUS!J37-[1]RUS!$E37</f>
        <v>13.967165334818713</v>
      </c>
      <c r="K37" s="2">
        <f>[1]RUS!K37-[1]RUS!$E37</f>
        <v>13.967165334818713</v>
      </c>
      <c r="L37" s="2">
        <f>[1]RUS!L37-[1]RUS!$E37</f>
        <v>13.967165334818713</v>
      </c>
      <c r="M37" s="2">
        <f>[1]RUS!M37-[1]RUS!$E37</f>
        <v>19.35190096823499</v>
      </c>
      <c r="N37" s="2">
        <f>[1]RUS!N37-[1]RUS!$E37</f>
        <v>19.35190096823499</v>
      </c>
      <c r="O37" s="2">
        <f>[1]RUS!O37-[1]RUS!$E37</f>
        <v>19.35190096823499</v>
      </c>
      <c r="P37" s="2">
        <f>[1]RUS!P37-[1]RUS!$E37</f>
        <v>14.57958814298382</v>
      </c>
      <c r="Q37" s="2">
        <f>[1]RUS!Q37-[1]RUS!$E37</f>
        <v>14.57958814298382</v>
      </c>
      <c r="R37" s="2">
        <f>[1]RUS!R37-[1]RUS!$E37</f>
        <v>14.57958814298382</v>
      </c>
      <c r="S37" s="2">
        <f>[1]RUS!S37-[1]RUS!$E37</f>
        <v>10.140094029879375</v>
      </c>
      <c r="T37" s="2">
        <f>[1]RUS!T37-[1]RUS!$E37</f>
        <v>9.8739585133247054</v>
      </c>
      <c r="U37" s="2">
        <f>[1]RUS!U37-[1]RUS!$E37</f>
        <v>0.51919957823862362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3.4913500176724632</v>
      </c>
      <c r="K38" s="2">
        <f>[1]RUS!K38-[1]RUS!$E38</f>
        <v>15.149739670739773</v>
      </c>
      <c r="L38" s="2">
        <f>[1]RUS!L38-[1]RUS!$E38</f>
        <v>17.253678883893709</v>
      </c>
      <c r="M38" s="2">
        <f>[1]RUS!M38-[1]RUS!$E38</f>
        <v>20.620003155380605</v>
      </c>
      <c r="N38" s="2">
        <f>[1]RUS!N38-[1]RUS!$E38</f>
        <v>23.156645770961685</v>
      </c>
      <c r="O38" s="2">
        <f>[1]RUS!O38-[1]RUS!$E38</f>
        <v>24.690800242350118</v>
      </c>
      <c r="P38" s="2">
        <f>[1]RUS!P38-[1]RUS!$E38</f>
        <v>23.533407508670091</v>
      </c>
      <c r="Q38" s="2">
        <f>[1]RUS!Q38-[1]RUS!$E38</f>
        <v>23.760885568287168</v>
      </c>
      <c r="R38" s="2">
        <f>[1]RUS!R38-[1]RUS!$E38</f>
        <v>25.311207635159231</v>
      </c>
      <c r="S38" s="2">
        <f>[1]RUS!S38-[1]RUS!$E38</f>
        <v>23.281347140312544</v>
      </c>
      <c r="T38" s="2">
        <f>[1]RUS!T38-[1]RUS!$E38</f>
        <v>16.876121007331331</v>
      </c>
      <c r="U38" s="2">
        <f>[1]RUS!U38-[1]RUS!$E38</f>
        <v>9.7617620522137436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12.467543002126884</v>
      </c>
      <c r="J39" s="2">
        <f>[1]RUS!J39-[1]RUS!$E39</f>
        <v>12.467543002126884</v>
      </c>
      <c r="K39" s="2">
        <f>[1]RUS!K39-[1]RUS!$E39</f>
        <v>12.24126707770748</v>
      </c>
      <c r="L39" s="2">
        <f>[1]RUS!L39-[1]RUS!$E39</f>
        <v>17.25148454992657</v>
      </c>
      <c r="M39" s="2">
        <f>[1]RUS!M39-[1]RUS!$E39</f>
        <v>17.25148454992657</v>
      </c>
      <c r="N39" s="2">
        <f>[1]RUS!N39-[1]RUS!$E39</f>
        <v>26.198696767641028</v>
      </c>
      <c r="O39" s="2">
        <f>[1]RUS!O39-[1]RUS!$E39</f>
        <v>25.873832754392705</v>
      </c>
      <c r="P39" s="2">
        <f>[1]RUS!P39-[1]RUS!$E39</f>
        <v>25.664380561888219</v>
      </c>
      <c r="Q39" s="2">
        <f>[1]RUS!Q39-[1]RUS!$E39</f>
        <v>6.8411037296547441</v>
      </c>
      <c r="R39" s="2">
        <f>[1]RUS!R39-[1]RUS!$E39</f>
        <v>6.8411037296547441</v>
      </c>
      <c r="S39" s="2">
        <f>[1]RUS!S39-[1]RUS!$E39</f>
        <v>4.7094348945246622</v>
      </c>
      <c r="T39" s="2">
        <f>[1]RUS!T39-[1]RUS!$E39</f>
        <v>8.575390129695009</v>
      </c>
      <c r="U39" s="2">
        <f>[1]RUS!U39-[1]RUS!$E39</f>
        <v>11.446847952213634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10.371947720425613</v>
      </c>
      <c r="J40" s="2">
        <f>[1]RUS!J40-[1]RUS!$E40</f>
        <v>10.371947720425613</v>
      </c>
      <c r="K40" s="2">
        <f>[1]RUS!K40-[1]RUS!$E40</f>
        <v>10.371947720425613</v>
      </c>
      <c r="L40" s="2">
        <f>[1]RUS!L40-[1]RUS!$E40</f>
        <v>10.371947720425613</v>
      </c>
      <c r="M40" s="2">
        <f>[1]RUS!M40-[1]RUS!$E40</f>
        <v>10.371947720425613</v>
      </c>
      <c r="N40" s="2">
        <f>[1]RUS!N40-[1]RUS!$E40</f>
        <v>12.624886393988799</v>
      </c>
      <c r="O40" s="2">
        <f>[1]RUS!O40-[1]RUS!$E40</f>
        <v>14.836947942624423</v>
      </c>
      <c r="P40" s="2">
        <f>[1]RUS!P40-[1]RUS!$E40</f>
        <v>14.437017018719924</v>
      </c>
      <c r="Q40" s="2">
        <f>[1]RUS!Q40-[1]RUS!$E40</f>
        <v>14.437017018719924</v>
      </c>
      <c r="R40" s="2">
        <f>[1]RUS!R40-[1]RUS!$E40</f>
        <v>18.889270263332147</v>
      </c>
      <c r="S40" s="2">
        <f>[1]RUS!S40-[1]RUS!$E40</f>
        <v>21.984487161457803</v>
      </c>
      <c r="T40" s="2">
        <f>[1]RUS!T40-[1]RUS!$E40</f>
        <v>13.482944796311497</v>
      </c>
      <c r="U40" s="2">
        <f>[1]RUS!U40-[1]RUS!$E40</f>
        <v>8.7533711794847626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4.5496937564775877</v>
      </c>
      <c r="H41" s="2">
        <f>[1]RUS!H41-[1]RUS!$E41</f>
        <v>13.305949487385515</v>
      </c>
      <c r="I41" s="2">
        <f>[1]RUS!I41-[1]RUS!$E41</f>
        <v>13.305949487385515</v>
      </c>
      <c r="J41" s="2">
        <f>[1]RUS!J41-[1]RUS!$E41</f>
        <v>13.305949487385515</v>
      </c>
      <c r="K41" s="2">
        <f>[1]RUS!K41-[1]RUS!$E41</f>
        <v>27.45315448538523</v>
      </c>
      <c r="L41" s="2">
        <f>[1]RUS!L41-[1]RUS!$E41</f>
        <v>29.013692839918807</v>
      </c>
      <c r="M41" s="2">
        <f>[1]RUS!M41-[1]RUS!$E41</f>
        <v>29.013692839918807</v>
      </c>
      <c r="N41" s="2">
        <f>[1]RUS!N41-[1]RUS!$E41</f>
        <v>33.186552362885564</v>
      </c>
      <c r="O41" s="2">
        <f>[1]RUS!O41-[1]RUS!$E41</f>
        <v>33.186552362885564</v>
      </c>
      <c r="P41" s="2">
        <f>[1]RUS!P41-[1]RUS!$E41</f>
        <v>36.667053535790885</v>
      </c>
      <c r="Q41" s="2">
        <f>[1]RUS!Q41-[1]RUS!$E41</f>
        <v>35.716641028381687</v>
      </c>
      <c r="R41" s="2">
        <f>[1]RUS!R41-[1]RUS!$E41</f>
        <v>37.456603821373932</v>
      </c>
      <c r="S41" s="2">
        <f>[1]RUS!S41-[1]RUS!$E41</f>
        <v>40.206954396785065</v>
      </c>
      <c r="T41" s="2">
        <f>[1]RUS!T41-[1]RUS!$E41</f>
        <v>19.686533328531862</v>
      </c>
      <c r="U41" s="2">
        <f>[1]RUS!U41-[1]RUS!$E41</f>
        <v>19.686533328531862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10.801898191121641</v>
      </c>
      <c r="I42" s="2">
        <f>[1]RUS!I42-[1]RUS!$E42</f>
        <v>10.801898191121641</v>
      </c>
      <c r="J42" s="2">
        <f>[1]RUS!J42-[1]RUS!$E42</f>
        <v>20.687640056999431</v>
      </c>
      <c r="K42" s="2">
        <f>[1]RUS!K42-[1]RUS!$E42</f>
        <v>20.687640056999431</v>
      </c>
      <c r="L42" s="2">
        <f>[1]RUS!L42-[1]RUS!$E42</f>
        <v>20.687640056999431</v>
      </c>
      <c r="M42" s="2">
        <f>[1]RUS!M42-[1]RUS!$E42</f>
        <v>20.687640056999431</v>
      </c>
      <c r="N42" s="2">
        <f>[1]RUS!N42-[1]RUS!$E42</f>
        <v>23.245972336511098</v>
      </c>
      <c r="O42" s="2">
        <f>[1]RUS!O42-[1]RUS!$E42</f>
        <v>23.245972336511098</v>
      </c>
      <c r="P42" s="2">
        <f>[1]RUS!P42-[1]RUS!$E42</f>
        <v>23.245972336511098</v>
      </c>
      <c r="Q42" s="2">
        <f>[1]RUS!Q42-[1]RUS!$E42</f>
        <v>16.824529313508247</v>
      </c>
      <c r="R42" s="2">
        <f>[1]RUS!R42-[1]RUS!$E42</f>
        <v>12.885440260595818</v>
      </c>
      <c r="S42" s="2">
        <f>[1]RUS!S42-[1]RUS!$E42</f>
        <v>11.70570557292638</v>
      </c>
      <c r="T42" s="2">
        <f>[1]RUS!T42-[1]RUS!$E42</f>
        <v>4.3118649286127209</v>
      </c>
      <c r="U42" s="2">
        <f>[1]RUS!U42-[1]RUS!$E42</f>
        <v>3.9356821813422727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15.40902166342244</v>
      </c>
      <c r="I43" s="2">
        <f>[1]RUS!I43-[1]RUS!$E43</f>
        <v>15.40902166342244</v>
      </c>
      <c r="J43" s="2">
        <f>[1]RUS!J43-[1]RUS!$E43</f>
        <v>20.518146274769737</v>
      </c>
      <c r="K43" s="2">
        <f>[1]RUS!K43-[1]RUS!$E43</f>
        <v>24.591508469445717</v>
      </c>
      <c r="L43" s="2">
        <f>[1]RUS!L43-[1]RUS!$E43</f>
        <v>24.591508469445717</v>
      </c>
      <c r="M43" s="2">
        <f>[1]RUS!M43-[1]RUS!$E43</f>
        <v>26.594637136779088</v>
      </c>
      <c r="N43" s="2">
        <f>[1]RUS!N43-[1]RUS!$E43</f>
        <v>28.248862929453988</v>
      </c>
      <c r="O43" s="2">
        <f>[1]RUS!O43-[1]RUS!$E43</f>
        <v>31.069062981296593</v>
      </c>
      <c r="P43" s="2">
        <f>[1]RUS!P43-[1]RUS!$E43</f>
        <v>30.019509033024693</v>
      </c>
      <c r="Q43" s="2">
        <f>[1]RUS!Q43-[1]RUS!$E43</f>
        <v>28.344749239724916</v>
      </c>
      <c r="R43" s="2">
        <f>[1]RUS!R43-[1]RUS!$E43</f>
        <v>20.690837355898314</v>
      </c>
      <c r="S43" s="2">
        <f>[1]RUS!S43-[1]RUS!$E43</f>
        <v>11.110830244349838</v>
      </c>
      <c r="T43" s="2">
        <f>[1]RUS!T43-[1]RUS!$E43</f>
        <v>3.5751971188172185</v>
      </c>
      <c r="U43" s="2">
        <f>[1]RUS!U43-[1]RUS!$E43</f>
        <v>-1.7888145084058031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23.220132556839932</v>
      </c>
      <c r="I44" s="2">
        <f>[1]RUS!I44-[1]RUS!$E44</f>
        <v>23.220132556839932</v>
      </c>
      <c r="J44" s="2">
        <f>[1]RUS!J44-[1]RUS!$E44</f>
        <v>23.032376725288398</v>
      </c>
      <c r="K44" s="2">
        <f>[1]RUS!K44-[1]RUS!$E44</f>
        <v>21.303331438859313</v>
      </c>
      <c r="L44" s="2">
        <f>[1]RUS!L44-[1]RUS!$E44</f>
        <v>23.575479254373523</v>
      </c>
      <c r="M44" s="2">
        <f>[1]RUS!M44-[1]RUS!$E44</f>
        <v>25.995682861595593</v>
      </c>
      <c r="N44" s="2">
        <f>[1]RUS!N44-[1]RUS!$E44</f>
        <v>25.328286188979607</v>
      </c>
      <c r="O44" s="2">
        <f>[1]RUS!O44-[1]RUS!$E44</f>
        <v>25.703118047601283</v>
      </c>
      <c r="P44" s="2">
        <f>[1]RUS!P44-[1]RUS!$E44</f>
        <v>24.590669260379105</v>
      </c>
      <c r="Q44" s="2">
        <f>[1]RUS!Q44-[1]RUS!$E44</f>
        <v>23.854560818463593</v>
      </c>
      <c r="R44" s="2">
        <f>[1]RUS!R44-[1]RUS!$E44</f>
        <v>22.262868082811362</v>
      </c>
      <c r="S44" s="2">
        <f>[1]RUS!S44-[1]RUS!$E44</f>
        <v>19.905844408059234</v>
      </c>
      <c r="T44" s="2">
        <f>[1]RUS!T44-[1]RUS!$E44</f>
        <v>12.661369491342629</v>
      </c>
      <c r="U44" s="2">
        <f>[1]RUS!U44-[1]RUS!$E44</f>
        <v>6.4183863141647599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23.929561202651943</v>
      </c>
      <c r="H45" s="2">
        <f>[1]RUS!H45-[1]RUS!$E45</f>
        <v>23.929561202651943</v>
      </c>
      <c r="I45" s="2">
        <f>[1]RUS!I45-[1]RUS!$E45</f>
        <v>23.985914974937831</v>
      </c>
      <c r="J45" s="2">
        <f>[1]RUS!J45-[1]RUS!$E45</f>
        <v>26.682401558172021</v>
      </c>
      <c r="K45" s="2">
        <f>[1]RUS!K45-[1]RUS!$E45</f>
        <v>27.883276946018274</v>
      </c>
      <c r="L45" s="2">
        <f>[1]RUS!L45-[1]RUS!$E45</f>
        <v>27.883276946018274</v>
      </c>
      <c r="M45" s="2">
        <f>[1]RUS!M45-[1]RUS!$E45</f>
        <v>27.883276946018274</v>
      </c>
      <c r="N45" s="2">
        <f>[1]RUS!N45-[1]RUS!$E45</f>
        <v>27.883276946018274</v>
      </c>
      <c r="O45" s="2">
        <f>[1]RUS!O45-[1]RUS!$E45</f>
        <v>27.234590175898081</v>
      </c>
      <c r="P45" s="2">
        <f>[1]RUS!P45-[1]RUS!$E45</f>
        <v>26.946921459668463</v>
      </c>
      <c r="Q45" s="2">
        <f>[1]RUS!Q45-[1]RUS!$E45</f>
        <v>26.300481563467795</v>
      </c>
      <c r="R45" s="2">
        <f>[1]RUS!R45-[1]RUS!$E45</f>
        <v>25.312239029747584</v>
      </c>
      <c r="S45" s="2">
        <f>[1]RUS!S45-[1]RUS!$E45</f>
        <v>22.640635726863255</v>
      </c>
      <c r="T45" s="2">
        <f>[1]RUS!T45-[1]RUS!$E45</f>
        <v>18.058808490531117</v>
      </c>
      <c r="U45" s="2">
        <f>[1]RUS!U45-[1]RUS!$E45</f>
        <v>13.729721011800113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4.6013234553328104</v>
      </c>
      <c r="I46" s="2">
        <f>[1]RUS!I46-[1]RUS!$E46</f>
        <v>20.480929493450592</v>
      </c>
      <c r="J46" s="2">
        <f>[1]RUS!J46-[1]RUS!$E46</f>
        <v>20.480929493450592</v>
      </c>
      <c r="K46" s="2">
        <f>[1]RUS!K46-[1]RUS!$E46</f>
        <v>20.480929493450592</v>
      </c>
      <c r="L46" s="2">
        <f>[1]RUS!L46-[1]RUS!$E46</f>
        <v>29.431483376394493</v>
      </c>
      <c r="M46" s="2">
        <f>[1]RUS!M46-[1]RUS!$E46</f>
        <v>31.6585013777561</v>
      </c>
      <c r="N46" s="2">
        <f>[1]RUS!N46-[1]RUS!$E46</f>
        <v>32.20522823550354</v>
      </c>
      <c r="O46" s="2">
        <f>[1]RUS!O46-[1]RUS!$E46</f>
        <v>32.20522823550354</v>
      </c>
      <c r="P46" s="2">
        <f>[1]RUS!P46-[1]RUS!$E46</f>
        <v>37.889100836810343</v>
      </c>
      <c r="Q46" s="2">
        <f>[1]RUS!Q46-[1]RUS!$E46</f>
        <v>37.702902236567169</v>
      </c>
      <c r="R46" s="2">
        <f>[1]RUS!R46-[1]RUS!$E46</f>
        <v>39.071986146801933</v>
      </c>
      <c r="S46" s="2">
        <f>[1]RUS!S46-[1]RUS!$E46</f>
        <v>42.731930728660757</v>
      </c>
      <c r="T46" s="2">
        <f>[1]RUS!T46-[1]RUS!$E46</f>
        <v>37.629953949483848</v>
      </c>
      <c r="U46" s="2">
        <f>[1]RUS!U46-[1]RUS!$E46</f>
        <v>37.629953949483848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-1.9710568838958267</v>
      </c>
      <c r="M47" s="2">
        <f>[1]RUS!M47-[1]RUS!$E47</f>
        <v>-4.2279750717779088</v>
      </c>
      <c r="N47" s="2">
        <f>[1]RUS!N47-[1]RUS!$E47</f>
        <v>-4.2279750717779088</v>
      </c>
      <c r="O47" s="2">
        <f>[1]RUS!O47-[1]RUS!$E47</f>
        <v>-6.2623806219511025</v>
      </c>
      <c r="P47" s="2">
        <f>[1]RUS!P47-[1]RUS!$E47</f>
        <v>3.0561684370159945</v>
      </c>
      <c r="Q47" s="2">
        <f>[1]RUS!Q47-[1]RUS!$E47</f>
        <v>14.229067884592485</v>
      </c>
      <c r="R47" s="2">
        <f>[1]RUS!R47-[1]RUS!$E47</f>
        <v>26.816457246409239</v>
      </c>
      <c r="S47" s="2">
        <f>[1]RUS!S47-[1]RUS!$E47</f>
        <v>26.816457246409239</v>
      </c>
      <c r="T47" s="2">
        <f>[1]RUS!T47-[1]RUS!$E47</f>
        <v>15.263030439399071</v>
      </c>
      <c r="U47" s="2">
        <f>[1]RUS!U47-[1]RUS!$E47</f>
        <v>15.263030439399071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4.4268500853041495</v>
      </c>
      <c r="J48" s="2">
        <f>[1]RUS!J48-[1]RUS!$E48</f>
        <v>5.1883184101329256</v>
      </c>
      <c r="K48" s="2">
        <f>[1]RUS!K48-[1]RUS!$E48</f>
        <v>16.41398137318026</v>
      </c>
      <c r="L48" s="2">
        <f>[1]RUS!L48-[1]RUS!$E48</f>
        <v>16.108461264363026</v>
      </c>
      <c r="M48" s="2">
        <f>[1]RUS!M48-[1]RUS!$E48</f>
        <v>19.891514912424061</v>
      </c>
      <c r="N48" s="2">
        <f>[1]RUS!N48-[1]RUS!$E48</f>
        <v>24.924238531551875</v>
      </c>
      <c r="O48" s="2">
        <f>[1]RUS!O48-[1]RUS!$E48</f>
        <v>24.924238531551875</v>
      </c>
      <c r="P48" s="2">
        <f>[1]RUS!P48-[1]RUS!$E48</f>
        <v>24.616723683087042</v>
      </c>
      <c r="Q48" s="2">
        <f>[1]RUS!Q48-[1]RUS!$E48</f>
        <v>30.229784620079183</v>
      </c>
      <c r="R48" s="2">
        <f>[1]RUS!R48-[1]RUS!$E48</f>
        <v>23.989046971776322</v>
      </c>
      <c r="S48" s="2">
        <f>[1]RUS!S48-[1]RUS!$E48</f>
        <v>27.117921269511339</v>
      </c>
      <c r="T48" s="2">
        <f>[1]RUS!T48-[1]RUS!$E48</f>
        <v>16.917265739773899</v>
      </c>
      <c r="U48" s="2">
        <f>[1]RUS!U48-[1]RUS!$E48</f>
        <v>19.287907560367398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1.1595444830798662</v>
      </c>
      <c r="H49" s="2">
        <f>[1]RUS!H49-[1]RUS!$E49</f>
        <v>1.1595444830798662</v>
      </c>
      <c r="I49" s="2">
        <f>[1]RUS!I49-[1]RUS!$E49</f>
        <v>1.1595444830798662</v>
      </c>
      <c r="J49" s="2">
        <f>[1]RUS!J49-[1]RUS!$E49</f>
        <v>14.570372632194225</v>
      </c>
      <c r="K49" s="2">
        <f>[1]RUS!K49-[1]RUS!$E49</f>
        <v>14.678389660880288</v>
      </c>
      <c r="L49" s="2">
        <f>[1]RUS!L49-[1]RUS!$E49</f>
        <v>14.678389660880288</v>
      </c>
      <c r="M49" s="2">
        <f>[1]RUS!M49-[1]RUS!$E49</f>
        <v>14.678389660880288</v>
      </c>
      <c r="N49" s="2">
        <f>[1]RUS!N49-[1]RUS!$E49</f>
        <v>21.11386582229709</v>
      </c>
      <c r="O49" s="2">
        <f>[1]RUS!O49-[1]RUS!$E49</f>
        <v>21.11386582229709</v>
      </c>
      <c r="P49" s="2">
        <f>[1]RUS!P49-[1]RUS!$E49</f>
        <v>21.11386582229709</v>
      </c>
      <c r="Q49" s="2">
        <f>[1]RUS!Q49-[1]RUS!$E49</f>
        <v>18.932457792896923</v>
      </c>
      <c r="R49" s="2">
        <f>[1]RUS!R49-[1]RUS!$E49</f>
        <v>18.932457792896923</v>
      </c>
      <c r="S49" s="2">
        <f>[1]RUS!S49-[1]RUS!$E49</f>
        <v>3.8970821834208635</v>
      </c>
      <c r="T49" s="2">
        <f>[1]RUS!T49-[1]RUS!$E49</f>
        <v>3.8970821834208635</v>
      </c>
      <c r="U49" s="2">
        <f>[1]RUS!U49-[1]RUS!$E49</f>
        <v>3.8970821834208635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12.273491822187037</v>
      </c>
      <c r="J50" s="2">
        <f>[1]RUS!J50-[1]RUS!$E50</f>
        <v>11.941722868873331</v>
      </c>
      <c r="K50" s="2">
        <f>[1]RUS!K50-[1]RUS!$E50</f>
        <v>11.941722868873331</v>
      </c>
      <c r="L50" s="2">
        <f>[1]RUS!L50-[1]RUS!$E50</f>
        <v>18.15440877940998</v>
      </c>
      <c r="M50" s="2">
        <f>[1]RUS!M50-[1]RUS!$E50</f>
        <v>18.15440877940998</v>
      </c>
      <c r="N50" s="2">
        <f>[1]RUS!N50-[1]RUS!$E50</f>
        <v>16.371066433463394</v>
      </c>
      <c r="O50" s="2">
        <f>[1]RUS!O50-[1]RUS!$E50</f>
        <v>5.0757449077650989</v>
      </c>
      <c r="P50" s="2">
        <f>[1]RUS!P50-[1]RUS!$E50</f>
        <v>5.0757449077650989</v>
      </c>
      <c r="Q50" s="2">
        <f>[1]RUS!Q50-[1]RUS!$E50</f>
        <v>5.0757449077650989</v>
      </c>
      <c r="R50" s="2">
        <f>[1]RUS!R50-[1]RUS!$E50</f>
        <v>20.790114889087885</v>
      </c>
      <c r="S50" s="2">
        <f>[1]RUS!S50-[1]RUS!$E50</f>
        <v>19.612441116167584</v>
      </c>
      <c r="T50" s="2">
        <f>[1]RUS!T50-[1]RUS!$E50</f>
        <v>24.136303991684112</v>
      </c>
      <c r="U50" s="2">
        <f>[1]RUS!U50-[1]RUS!$E50</f>
        <v>24.136303991684112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2.5527011999714588</v>
      </c>
      <c r="H51" s="2">
        <f>[1]RUS!H51-[1]RUS!$E51</f>
        <v>2.5527011999714588</v>
      </c>
      <c r="I51" s="2">
        <f>[1]RUS!I51-[1]RUS!$E51</f>
        <v>26.214078608189507</v>
      </c>
      <c r="J51" s="2">
        <f>[1]RUS!J51-[1]RUS!$E51</f>
        <v>26.214078608189507</v>
      </c>
      <c r="K51" s="2">
        <f>[1]RUS!K51-[1]RUS!$E51</f>
        <v>26.214078608189507</v>
      </c>
      <c r="L51" s="2">
        <f>[1]RUS!L51-[1]RUS!$E51</f>
        <v>26.613067820898056</v>
      </c>
      <c r="M51" s="2">
        <f>[1]RUS!M51-[1]RUS!$E51</f>
        <v>26.844306310189655</v>
      </c>
      <c r="N51" s="2">
        <f>[1]RUS!N51-[1]RUS!$E51</f>
        <v>30.873554583604854</v>
      </c>
      <c r="O51" s="2">
        <f>[1]RUS!O51-[1]RUS!$E51</f>
        <v>30.873554583604854</v>
      </c>
      <c r="P51" s="2">
        <f>[1]RUS!P51-[1]RUS!$E51</f>
        <v>33.176122117287946</v>
      </c>
      <c r="Q51" s="2">
        <f>[1]RUS!Q51-[1]RUS!$E51</f>
        <v>33.266366354345251</v>
      </c>
      <c r="R51" s="2">
        <f>[1]RUS!R51-[1]RUS!$E51</f>
        <v>29.862608199826038</v>
      </c>
      <c r="S51" s="2">
        <f>[1]RUS!S51-[1]RUS!$E51</f>
        <v>29.862608199826038</v>
      </c>
      <c r="T51" s="2">
        <f>[1]RUS!T51-[1]RUS!$E51</f>
        <v>17.410202827077914</v>
      </c>
      <c r="U51" s="2">
        <f>[1]RUS!U51-[1]RUS!$E51</f>
        <v>14.746596805297568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6.5053417298147984</v>
      </c>
      <c r="H52" s="2">
        <f>[1]RUS!H52-[1]RUS!$E52</f>
        <v>7.3199143212841022</v>
      </c>
      <c r="I52" s="2">
        <f>[1]RUS!I52-[1]RUS!$E52</f>
        <v>7.2926576059534582</v>
      </c>
      <c r="J52" s="2">
        <f>[1]RUS!J52-[1]RUS!$E52</f>
        <v>16.409150678688892</v>
      </c>
      <c r="K52" s="2">
        <f>[1]RUS!K52-[1]RUS!$E52</f>
        <v>16.409150678688892</v>
      </c>
      <c r="L52" s="2">
        <f>[1]RUS!L52-[1]RUS!$E52</f>
        <v>17.628742211324688</v>
      </c>
      <c r="M52" s="2">
        <f>[1]RUS!M52-[1]RUS!$E52</f>
        <v>17.628742211324688</v>
      </c>
      <c r="N52" s="2">
        <f>[1]RUS!N52-[1]RUS!$E52</f>
        <v>17.628742211324688</v>
      </c>
      <c r="O52" s="2">
        <f>[1]RUS!O52-[1]RUS!$E52</f>
        <v>23.108918528961485</v>
      </c>
      <c r="P52" s="2">
        <f>[1]RUS!P52-[1]RUS!$E52</f>
        <v>24.172093874410375</v>
      </c>
      <c r="Q52" s="2">
        <f>[1]RUS!Q52-[1]RUS!$E52</f>
        <v>24.172093874410375</v>
      </c>
      <c r="R52" s="2">
        <f>[1]RUS!R52-[1]RUS!$E52</f>
        <v>24.64008596825207</v>
      </c>
      <c r="S52" s="2">
        <f>[1]RUS!S52-[1]RUS!$E52</f>
        <v>24.64008596825207</v>
      </c>
      <c r="T52" s="2">
        <f>[1]RUS!T52-[1]RUS!$E52</f>
        <v>24.64008596825207</v>
      </c>
      <c r="U52" s="2">
        <f>[1]RUS!U52-[1]RUS!$E52</f>
        <v>24.64008596825207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7.7467568524477279</v>
      </c>
      <c r="I53" s="2">
        <f>[1]RUS!I53-[1]RUS!$E53</f>
        <v>13.928300532793276</v>
      </c>
      <c r="J53" s="2">
        <f>[1]RUS!J53-[1]RUS!$E53</f>
        <v>13.928300532793276</v>
      </c>
      <c r="K53" s="2">
        <f>[1]RUS!K53-[1]RUS!$E53</f>
        <v>22.048498540579782</v>
      </c>
      <c r="L53" s="2">
        <f>[1]RUS!L53-[1]RUS!$E53</f>
        <v>23.142999168026787</v>
      </c>
      <c r="M53" s="2">
        <f>[1]RUS!M53-[1]RUS!$E53</f>
        <v>23.749876317387741</v>
      </c>
      <c r="N53" s="2">
        <f>[1]RUS!N53-[1]RUS!$E53</f>
        <v>23.749876317387741</v>
      </c>
      <c r="O53" s="2">
        <f>[1]RUS!O53-[1]RUS!$E53</f>
        <v>30.418790814231325</v>
      </c>
      <c r="P53" s="2">
        <f>[1]RUS!P53-[1]RUS!$E53</f>
        <v>34.480034566410097</v>
      </c>
      <c r="Q53" s="2">
        <f>[1]RUS!Q53-[1]RUS!$E53</f>
        <v>32.031009994133086</v>
      </c>
      <c r="R53" s="2">
        <f>[1]RUS!R53-[1]RUS!$E53</f>
        <v>32.031009994133086</v>
      </c>
      <c r="S53" s="2">
        <f>[1]RUS!S53-[1]RUS!$E53</f>
        <v>7.7213025973626088</v>
      </c>
      <c r="T53" s="2">
        <f>[1]RUS!T53-[1]RUS!$E53</f>
        <v>9.343894213713881</v>
      </c>
      <c r="U53" s="2">
        <f>[1]RUS!U53-[1]RUS!$E53</f>
        <v>10.297932757613776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0.39201026253303439</v>
      </c>
      <c r="H54" s="2">
        <f>[1]RUS!H54-[1]RUS!$E54</f>
        <v>0.65079756236434605</v>
      </c>
      <c r="I54" s="2">
        <f>[1]RUS!I54-[1]RUS!$E54</f>
        <v>6.6679933574713672</v>
      </c>
      <c r="J54" s="2">
        <f>[1]RUS!J54-[1]RUS!$E54</f>
        <v>13.682286399211012</v>
      </c>
      <c r="K54" s="2">
        <f>[1]RUS!K54-[1]RUS!$E54</f>
        <v>13.682286399211012</v>
      </c>
      <c r="L54" s="2">
        <f>[1]RUS!L54-[1]RUS!$E54</f>
        <v>13.682286399211012</v>
      </c>
      <c r="M54" s="2">
        <f>[1]RUS!M54-[1]RUS!$E54</f>
        <v>13.682286399211012</v>
      </c>
      <c r="N54" s="2">
        <f>[1]RUS!N54-[1]RUS!$E54</f>
        <v>20.458910913137228</v>
      </c>
      <c r="O54" s="2">
        <f>[1]RUS!O54-[1]RUS!$E54</f>
        <v>21.425395680777815</v>
      </c>
      <c r="P54" s="2">
        <f>[1]RUS!P54-[1]RUS!$E54</f>
        <v>23.759168313281609</v>
      </c>
      <c r="Q54" s="2">
        <f>[1]RUS!Q54-[1]RUS!$E54</f>
        <v>18.289735941736264</v>
      </c>
      <c r="R54" s="2">
        <f>[1]RUS!R54-[1]RUS!$E54</f>
        <v>20.818950241076703</v>
      </c>
      <c r="S54" s="2">
        <f>[1]RUS!S54-[1]RUS!$E54</f>
        <v>8.0238560344602448</v>
      </c>
      <c r="T54" s="2">
        <f>[1]RUS!T54-[1]RUS!$E54</f>
        <v>8.0238560344602448</v>
      </c>
      <c r="U54" s="2">
        <f>[1]RUS!U54-[1]RUS!$E54</f>
        <v>10.418138860380861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0.66817725776069281</v>
      </c>
      <c r="H55" s="2">
        <f>[1]RUS!H55-[1]RUS!$E55</f>
        <v>0.66817725776069281</v>
      </c>
      <c r="I55" s="2">
        <f>[1]RUS!I55-[1]RUS!$E55</f>
        <v>0.66817725776069281</v>
      </c>
      <c r="J55" s="2">
        <f>[1]RUS!J55-[1]RUS!$E55</f>
        <v>0.66817725776069281</v>
      </c>
      <c r="K55" s="2">
        <f>[1]RUS!K55-[1]RUS!$E55</f>
        <v>11.741508076073227</v>
      </c>
      <c r="L55" s="2">
        <f>[1]RUS!L55-[1]RUS!$E55</f>
        <v>11.741508076073227</v>
      </c>
      <c r="M55" s="2">
        <f>[1]RUS!M55-[1]RUS!$E55</f>
        <v>11.741508076073227</v>
      </c>
      <c r="N55" s="2">
        <f>[1]RUS!N55-[1]RUS!$E55</f>
        <v>9.813709753109638</v>
      </c>
      <c r="O55" s="2">
        <f>[1]RUS!O55-[1]RUS!$E55</f>
        <v>9.2173533964617533</v>
      </c>
      <c r="P55" s="2">
        <f>[1]RUS!P55-[1]RUS!$E55</f>
        <v>7.5955095701201678</v>
      </c>
      <c r="Q55" s="2">
        <f>[1]RUS!Q55-[1]RUS!$E55</f>
        <v>8.9182785812637029</v>
      </c>
      <c r="R55" s="2">
        <f>[1]RUS!R55-[1]RUS!$E55</f>
        <v>14.041739998700972</v>
      </c>
      <c r="S55" s="2">
        <f>[1]RUS!S55-[1]RUS!$E55</f>
        <v>22.899994422542751</v>
      </c>
      <c r="T55" s="2">
        <f>[1]RUS!T55-[1]RUS!$E55</f>
        <v>21.166193761723552</v>
      </c>
      <c r="U55" s="2">
        <f>[1]RUS!U55-[1]RUS!$E55</f>
        <v>25.992581392231106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2.3858533197248484</v>
      </c>
      <c r="I56" s="2">
        <f>[1]RUS!I56-[1]RUS!$E56</f>
        <v>5.8125723335396913</v>
      </c>
      <c r="J56" s="2">
        <f>[1]RUS!J56-[1]RUS!$E56</f>
        <v>15.792143551542569</v>
      </c>
      <c r="K56" s="2">
        <f>[1]RUS!K56-[1]RUS!$E56</f>
        <v>15.164245207801169</v>
      </c>
      <c r="L56" s="2">
        <f>[1]RUS!L56-[1]RUS!$E56</f>
        <v>21.179716869556348</v>
      </c>
      <c r="M56" s="2">
        <f>[1]RUS!M56-[1]RUS!$E56</f>
        <v>23.165650645110237</v>
      </c>
      <c r="N56" s="2">
        <f>[1]RUS!N56-[1]RUS!$E56</f>
        <v>23.165650645110237</v>
      </c>
      <c r="O56" s="2">
        <f>[1]RUS!O56-[1]RUS!$E56</f>
        <v>23.165650645110237</v>
      </c>
      <c r="P56" s="2">
        <f>[1]RUS!P56-[1]RUS!$E56</f>
        <v>23.165650645110237</v>
      </c>
      <c r="Q56" s="2">
        <f>[1]RUS!Q56-[1]RUS!$E56</f>
        <v>21.130355916927801</v>
      </c>
      <c r="R56" s="2">
        <f>[1]RUS!R56-[1]RUS!$E56</f>
        <v>19.063445192273068</v>
      </c>
      <c r="S56" s="2">
        <f>[1]RUS!S56-[1]RUS!$E56</f>
        <v>17.911502538145346</v>
      </c>
      <c r="T56" s="2">
        <f>[1]RUS!T56-[1]RUS!$E56</f>
        <v>17.943323880189507</v>
      </c>
      <c r="U56" s="2">
        <f>[1]RUS!U56-[1]RUS!$E56</f>
        <v>6.4849407345296655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11.635094854170138</v>
      </c>
      <c r="J57" s="2">
        <f>[1]RUS!J57-[1]RUS!$E57</f>
        <v>26.845219764890498</v>
      </c>
      <c r="K57" s="2">
        <f>[1]RUS!K57-[1]RUS!$E57</f>
        <v>35.292082358444262</v>
      </c>
      <c r="L57" s="2">
        <f>[1]RUS!L57-[1]RUS!$E57</f>
        <v>37.215936762565278</v>
      </c>
      <c r="M57" s="2">
        <f>[1]RUS!M57-[1]RUS!$E57</f>
        <v>43.56577715761226</v>
      </c>
      <c r="N57" s="2">
        <f>[1]RUS!N57-[1]RUS!$E57</f>
        <v>45.689079667604986</v>
      </c>
      <c r="O57" s="2">
        <f>[1]RUS!O57-[1]RUS!$E57</f>
        <v>48.751615986186735</v>
      </c>
      <c r="P57" s="2">
        <f>[1]RUS!P57-[1]RUS!$E57</f>
        <v>46.336388606236312</v>
      </c>
      <c r="Q57" s="2">
        <f>[1]RUS!Q57-[1]RUS!$E57</f>
        <v>48.46140571166481</v>
      </c>
      <c r="R57" s="2">
        <f>[1]RUS!R57-[1]RUS!$E57</f>
        <v>43.949307700789817</v>
      </c>
      <c r="S57" s="2">
        <f>[1]RUS!S57-[1]RUS!$E57</f>
        <v>45.118439227118444</v>
      </c>
      <c r="T57" s="2">
        <f>[1]RUS!T57-[1]RUS!$E57</f>
        <v>39.890631510142128</v>
      </c>
      <c r="U57" s="2">
        <f>[1]RUS!U57-[1]RUS!$E57</f>
        <v>29.10079765049505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2.3371311383377495</v>
      </c>
      <c r="K58" s="2">
        <f>[1]RUS!K58-[1]RUS!$E58</f>
        <v>7.5054920052583647</v>
      </c>
      <c r="L58" s="2">
        <f>[1]RUS!L58-[1]RUS!$E58</f>
        <v>7.2561254264367179</v>
      </c>
      <c r="M58" s="2">
        <f>[1]RUS!M58-[1]RUS!$E58</f>
        <v>7.2561254264367179</v>
      </c>
      <c r="N58" s="2">
        <f>[1]RUS!N58-[1]RUS!$E58</f>
        <v>7.2561254264367179</v>
      </c>
      <c r="O58" s="2">
        <f>[1]RUS!O58-[1]RUS!$E58</f>
        <v>5.348735766582017</v>
      </c>
      <c r="P58" s="2">
        <f>[1]RUS!P58-[1]RUS!$E58</f>
        <v>3.4678209978033863</v>
      </c>
      <c r="Q58" s="2">
        <f>[1]RUS!Q58-[1]RUS!$E58</f>
        <v>1.7031998320434667</v>
      </c>
      <c r="R58" s="2">
        <f>[1]RUS!R58-[1]RUS!$E58</f>
        <v>-2.0056170717721393</v>
      </c>
      <c r="S58" s="2">
        <f>[1]RUS!S58-[1]RUS!$E58</f>
        <v>-2.0056170717721393</v>
      </c>
      <c r="T58" s="2">
        <f>[1]RUS!T58-[1]RUS!$E58</f>
        <v>-6.6543017598475256</v>
      </c>
      <c r="U58" s="2">
        <f>[1]RUS!U58-[1]RUS!$E58</f>
        <v>-8.631514201154145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13.289537026901005</v>
      </c>
      <c r="K59" s="2">
        <f>[1]RUS!K59-[1]RUS!$E59</f>
        <v>18.346491849157207</v>
      </c>
      <c r="L59" s="2">
        <f>[1]RUS!L59-[1]RUS!$E59</f>
        <v>21.808627571266438</v>
      </c>
      <c r="M59" s="2">
        <f>[1]RUS!M59-[1]RUS!$E59</f>
        <v>25.129345179034924</v>
      </c>
      <c r="N59" s="2">
        <f>[1]RUS!N59-[1]RUS!$E59</f>
        <v>25.129345179034924</v>
      </c>
      <c r="O59" s="2">
        <f>[1]RUS!O59-[1]RUS!$E59</f>
        <v>25.129345179034924</v>
      </c>
      <c r="P59" s="2">
        <f>[1]RUS!P59-[1]RUS!$E59</f>
        <v>25.129345179034924</v>
      </c>
      <c r="Q59" s="2">
        <f>[1]RUS!Q59-[1]RUS!$E59</f>
        <v>25.129345179034924</v>
      </c>
      <c r="R59" s="2">
        <f>[1]RUS!R59-[1]RUS!$E59</f>
        <v>25.04908170802344</v>
      </c>
      <c r="S59" s="2">
        <f>[1]RUS!S59-[1]RUS!$E59</f>
        <v>37.462063386241326</v>
      </c>
      <c r="T59" s="2">
        <f>[1]RUS!T59-[1]RUS!$E59</f>
        <v>37.462063386241326</v>
      </c>
      <c r="U59" s="2">
        <f>[1]RUS!U59-[1]RUS!$E59</f>
        <v>37.462063386241326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-0.29428383294990468</v>
      </c>
      <c r="M60" s="2">
        <f>[1]RUS!M60-[1]RUS!$E60</f>
        <v>-1.5650613723424591</v>
      </c>
      <c r="N60" s="2">
        <f>[1]RUS!N60-[1]RUS!$E60</f>
        <v>23.454699486870584</v>
      </c>
      <c r="O60" s="2">
        <f>[1]RUS!O60-[1]RUS!$E60</f>
        <v>21.99714981844556</v>
      </c>
      <c r="P60" s="2">
        <f>[1]RUS!P60-[1]RUS!$E60</f>
        <v>22.254175580428683</v>
      </c>
      <c r="Q60" s="2">
        <f>[1]RUS!Q60-[1]RUS!$E60</f>
        <v>13.181098432722184</v>
      </c>
      <c r="R60" s="2">
        <f>[1]RUS!R60-[1]RUS!$E60</f>
        <v>13.181098432722184</v>
      </c>
      <c r="S60" s="2">
        <f>[1]RUS!S60-[1]RUS!$E60</f>
        <v>13.181098432722184</v>
      </c>
      <c r="T60" s="2">
        <f>[1]RUS!T60-[1]RUS!$E60</f>
        <v>13.813179893558758</v>
      </c>
      <c r="U60" s="2">
        <f>[1]RUS!U60-[1]RUS!$E60</f>
        <v>12.9309350212834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-0.48009762320588933</v>
      </c>
      <c r="K61" s="2">
        <f>[1]RUS!K61-[1]RUS!$E61</f>
        <v>18.983688676107125</v>
      </c>
      <c r="L61" s="2">
        <f>[1]RUS!L61-[1]RUS!$E61</f>
        <v>21.566824096861883</v>
      </c>
      <c r="M61" s="2">
        <f>[1]RUS!M61-[1]RUS!$E61</f>
        <v>21.566824096861883</v>
      </c>
      <c r="N61" s="2">
        <f>[1]RUS!N61-[1]RUS!$E61</f>
        <v>21.484325643318652</v>
      </c>
      <c r="O61" s="2">
        <f>[1]RUS!O61-[1]RUS!$E61</f>
        <v>17.484808764433399</v>
      </c>
      <c r="P61" s="2">
        <f>[1]RUS!P61-[1]RUS!$E61</f>
        <v>10.360472096988847</v>
      </c>
      <c r="Q61" s="2">
        <f>[1]RUS!Q61-[1]RUS!$E61</f>
        <v>10.360472096988847</v>
      </c>
      <c r="R61" s="2">
        <f>[1]RUS!R61-[1]RUS!$E61</f>
        <v>5.988041224160348</v>
      </c>
      <c r="S61" s="2">
        <f>[1]RUS!S61-[1]RUS!$E61</f>
        <v>5.988041224160348</v>
      </c>
      <c r="T61" s="2">
        <f>[1]RUS!T61-[1]RUS!$E61</f>
        <v>5.988041224160348</v>
      </c>
      <c r="U61" s="2">
        <f>[1]RUS!U61-[1]RUS!$E61</f>
        <v>5.988041224160348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17.244602811673044</v>
      </c>
      <c r="K62" s="2">
        <f>[1]RUS!K62-[1]RUS!$E62</f>
        <v>17.244602811673044</v>
      </c>
      <c r="L62" s="2">
        <f>[1]RUS!L62-[1]RUS!$E62</f>
        <v>16.211274544013317</v>
      </c>
      <c r="M62" s="2">
        <f>[1]RUS!M62-[1]RUS!$E62</f>
        <v>24.008576965683023</v>
      </c>
      <c r="N62" s="2">
        <f>[1]RUS!N62-[1]RUS!$E62</f>
        <v>23.970636033596268</v>
      </c>
      <c r="O62" s="2">
        <f>[1]RUS!O62-[1]RUS!$E62</f>
        <v>27.847266313922329</v>
      </c>
      <c r="P62" s="2">
        <f>[1]RUS!P62-[1]RUS!$E62</f>
        <v>27.847266313922329</v>
      </c>
      <c r="Q62" s="2">
        <f>[1]RUS!Q62-[1]RUS!$E62</f>
        <v>24.089897866515098</v>
      </c>
      <c r="R62" s="2">
        <f>[1]RUS!R62-[1]RUS!$E62</f>
        <v>30.338972281245052</v>
      </c>
      <c r="S62" s="2">
        <f>[1]RUS!S62-[1]RUS!$E62</f>
        <v>33.963261474364842</v>
      </c>
      <c r="T62" s="2">
        <f>[1]RUS!T62-[1]RUS!$E62</f>
        <v>7.9903518556306672</v>
      </c>
      <c r="U62" s="2">
        <f>[1]RUS!U62-[1]RUS!$E62</f>
        <v>-4.5767544004871716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-1.285636705200595</v>
      </c>
      <c r="H63" s="2">
        <f>[1]RUS!H63-[1]RUS!$E63</f>
        <v>21.935639737202035</v>
      </c>
      <c r="I63" s="2">
        <f>[1]RUS!I63-[1]RUS!$E63</f>
        <v>21.935639737202035</v>
      </c>
      <c r="J63" s="2">
        <f>[1]RUS!J63-[1]RUS!$E63</f>
        <v>10.237970628214885</v>
      </c>
      <c r="K63" s="2">
        <f>[1]RUS!K63-[1]RUS!$E63</f>
        <v>15.150347097568098</v>
      </c>
      <c r="L63" s="2">
        <f>[1]RUS!L63-[1]RUS!$E63</f>
        <v>10.826918677427866</v>
      </c>
      <c r="M63" s="2">
        <f>[1]RUS!M63-[1]RUS!$E63</f>
        <v>5.6002793669965492</v>
      </c>
      <c r="N63" s="2">
        <f>[1]RUS!N63-[1]RUS!$E63</f>
        <v>5.7629451090799719</v>
      </c>
      <c r="O63" s="2">
        <f>[1]RUS!O63-[1]RUS!$E63</f>
        <v>1.4057338506970289</v>
      </c>
      <c r="P63" s="2">
        <f>[1]RUS!P63-[1]RUS!$E63</f>
        <v>-2.7027792171738092</v>
      </c>
      <c r="Q63" s="2">
        <f>[1]RUS!Q63-[1]RUS!$E63</f>
        <v>-5.1959523988051224</v>
      </c>
      <c r="R63" s="2">
        <f>[1]RUS!R63-[1]RUS!$E63</f>
        <v>-6.1675267035779235</v>
      </c>
      <c r="S63" s="2">
        <f>[1]RUS!S63-[1]RUS!$E63</f>
        <v>-6.4886097920606254</v>
      </c>
      <c r="T63" s="2">
        <f>[1]RUS!T63-[1]RUS!$E63</f>
        <v>-6.4886097920606254</v>
      </c>
      <c r="U63" s="2">
        <f>[1]RUS!U63-[1]RUS!$E63</f>
        <v>-6.8540334521581521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8.2093827394460703</v>
      </c>
      <c r="I64" s="2">
        <f>[1]RUS!I64-[1]RUS!$E64</f>
        <v>8.2093827394460703</v>
      </c>
      <c r="J64" s="2">
        <f>[1]RUS!J64-[1]RUS!$E64</f>
        <v>7.4386675437143737</v>
      </c>
      <c r="K64" s="2">
        <f>[1]RUS!K64-[1]RUS!$E64</f>
        <v>7.4386675437143737</v>
      </c>
      <c r="L64" s="2">
        <f>[1]RUS!L64-[1]RUS!$E64</f>
        <v>7.4386675437143737</v>
      </c>
      <c r="M64" s="2">
        <f>[1]RUS!M64-[1]RUS!$E64</f>
        <v>7.4386675437143737</v>
      </c>
      <c r="N64" s="2">
        <f>[1]RUS!N64-[1]RUS!$E64</f>
        <v>6.4681659085027086</v>
      </c>
      <c r="O64" s="2">
        <f>[1]RUS!O64-[1]RUS!$E64</f>
        <v>17.785208988573896</v>
      </c>
      <c r="P64" s="2">
        <f>[1]RUS!P64-[1]RUS!$E64</f>
        <v>17.785208988573896</v>
      </c>
      <c r="Q64" s="2">
        <f>[1]RUS!Q64-[1]RUS!$E64</f>
        <v>15.500888950223075</v>
      </c>
      <c r="R64" s="2">
        <f>[1]RUS!R64-[1]RUS!$E64</f>
        <v>15.500888950223075</v>
      </c>
      <c r="S64" s="2">
        <f>[1]RUS!S64-[1]RUS!$E64</f>
        <v>2.8136025391589214</v>
      </c>
      <c r="T64" s="2">
        <f>[1]RUS!T64-[1]RUS!$E64</f>
        <v>-7.7228543322998728</v>
      </c>
      <c r="U64" s="2">
        <f>[1]RUS!U64-[1]RUS!$E64</f>
        <v>-5.3142883165677191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4.2888933339808162</v>
      </c>
      <c r="I65" s="2">
        <f>[1]RUS!I65-[1]RUS!$E65</f>
        <v>4.2888933339808162</v>
      </c>
      <c r="J65" s="2">
        <f>[1]RUS!J65-[1]RUS!$E65</f>
        <v>12.369940069567004</v>
      </c>
      <c r="K65" s="2">
        <f>[1]RUS!K65-[1]RUS!$E65</f>
        <v>15.776942795254815</v>
      </c>
      <c r="L65" s="2">
        <f>[1]RUS!L65-[1]RUS!$E65</f>
        <v>17.924542542471233</v>
      </c>
      <c r="M65" s="2">
        <f>[1]RUS!M65-[1]RUS!$E65</f>
        <v>23.925730204909197</v>
      </c>
      <c r="N65" s="2">
        <f>[1]RUS!N65-[1]RUS!$E65</f>
        <v>34.415215192806031</v>
      </c>
      <c r="O65" s="2">
        <f>[1]RUS!O65-[1]RUS!$E65</f>
        <v>48.241087009415637</v>
      </c>
      <c r="P65" s="2">
        <f>[1]RUS!P65-[1]RUS!$E65</f>
        <v>47.870765603635633</v>
      </c>
      <c r="Q65" s="2">
        <f>[1]RUS!Q65-[1]RUS!$E65</f>
        <v>30.276379570209134</v>
      </c>
      <c r="R65" s="2">
        <f>[1]RUS!R65-[1]RUS!$E65</f>
        <v>30.276379570209134</v>
      </c>
      <c r="S65" s="2">
        <f>[1]RUS!S65-[1]RUS!$E65</f>
        <v>25.683829999658744</v>
      </c>
      <c r="T65" s="2">
        <f>[1]RUS!T65-[1]RUS!$E65</f>
        <v>14.88003596357952</v>
      </c>
      <c r="U65" s="2">
        <f>[1]RUS!U65-[1]RUS!$E65</f>
        <v>15.575980584874603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-0.15684431190375392</v>
      </c>
      <c r="G66" s="2">
        <f>[1]RUS!G66-[1]RUS!$E66</f>
        <v>11.759300580925487</v>
      </c>
      <c r="H66" s="2">
        <f>[1]RUS!H66-[1]RUS!$E66</f>
        <v>11.759300580925487</v>
      </c>
      <c r="I66" s="2">
        <f>[1]RUS!I66-[1]RUS!$E66</f>
        <v>11.759300580925487</v>
      </c>
      <c r="J66" s="2">
        <f>[1]RUS!J66-[1]RUS!$E66</f>
        <v>11.759300580925487</v>
      </c>
      <c r="K66" s="2">
        <f>[1]RUS!K66-[1]RUS!$E66</f>
        <v>11.759300580925487</v>
      </c>
      <c r="L66" s="2">
        <f>[1]RUS!L66-[1]RUS!$E66</f>
        <v>13.064348472622807</v>
      </c>
      <c r="M66" s="2">
        <f>[1]RUS!M66-[1]RUS!$E66</f>
        <v>13.064348472622807</v>
      </c>
      <c r="N66" s="2">
        <f>[1]RUS!N66-[1]RUS!$E66</f>
        <v>18.923374271802604</v>
      </c>
      <c r="O66" s="2">
        <f>[1]RUS!O66-[1]RUS!$E66</f>
        <v>14.907376212639821</v>
      </c>
      <c r="P66" s="2">
        <f>[1]RUS!P66-[1]RUS!$E66</f>
        <v>14.658451592549422</v>
      </c>
      <c r="Q66" s="2">
        <f>[1]RUS!Q66-[1]RUS!$E66</f>
        <v>-5.0976170924632456</v>
      </c>
      <c r="R66" s="2">
        <f>[1]RUS!R66-[1]RUS!$E66</f>
        <v>-5.0976170924632456</v>
      </c>
      <c r="S66" s="2">
        <f>[1]RUS!S66-[1]RUS!$E66</f>
        <v>-0.65841757572945525</v>
      </c>
      <c r="T66" s="2">
        <f>[1]RUS!T66-[1]RUS!$E66</f>
        <v>0.34484724346679485</v>
      </c>
      <c r="U66" s="2">
        <f>[1]RUS!U66-[1]RUS!$E66</f>
        <v>2.9584942092561128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1.829027671295453</v>
      </c>
      <c r="H67" s="2">
        <f>[1]RUS!H67-[1]RUS!$E67</f>
        <v>19.337410956123872</v>
      </c>
      <c r="I67" s="2">
        <f>[1]RUS!I67-[1]RUS!$E67</f>
        <v>22.754399242973133</v>
      </c>
      <c r="J67" s="2">
        <f>[1]RUS!J67-[1]RUS!$E67</f>
        <v>24.871844896748282</v>
      </c>
      <c r="K67" s="2">
        <f>[1]RUS!K67-[1]RUS!$E67</f>
        <v>24.871844896748282</v>
      </c>
      <c r="L67" s="2">
        <f>[1]RUS!L67-[1]RUS!$E67</f>
        <v>26.971198960154464</v>
      </c>
      <c r="M67" s="2">
        <f>[1]RUS!M67-[1]RUS!$E67</f>
        <v>27.256963031712981</v>
      </c>
      <c r="N67" s="2">
        <f>[1]RUS!N67-[1]RUS!$E67</f>
        <v>27.380911026115822</v>
      </c>
      <c r="O67" s="2">
        <f>[1]RUS!O67-[1]RUS!$E67</f>
        <v>26.806152709749096</v>
      </c>
      <c r="P67" s="2">
        <f>[1]RUS!P67-[1]RUS!$E67</f>
        <v>25.9883642645698</v>
      </c>
      <c r="Q67" s="2">
        <f>[1]RUS!Q67-[1]RUS!$E67</f>
        <v>23.218297218963041</v>
      </c>
      <c r="R67" s="2">
        <f>[1]RUS!R67-[1]RUS!$E67</f>
        <v>14.021024395671152</v>
      </c>
      <c r="S67" s="2">
        <f>[1]RUS!S67-[1]RUS!$E67</f>
        <v>4.5640783271187715</v>
      </c>
      <c r="T67" s="2">
        <f>[1]RUS!T67-[1]RUS!$E67</f>
        <v>-2.5001504116665139</v>
      </c>
      <c r="U67" s="2">
        <f>[1]RUS!U67-[1]RUS!$E67</f>
        <v>-4.3600582689071601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19.780197294642715</v>
      </c>
      <c r="I68" s="2">
        <f>[1]RUS!I68-[1]RUS!$E68</f>
        <v>19.780197294642715</v>
      </c>
      <c r="J68" s="2">
        <f>[1]RUS!J68-[1]RUS!$E68</f>
        <v>19.412419412299233</v>
      </c>
      <c r="K68" s="2">
        <f>[1]RUS!K68-[1]RUS!$E68</f>
        <v>24.198549618290766</v>
      </c>
      <c r="L68" s="2">
        <f>[1]RUS!L68-[1]RUS!$E68</f>
        <v>24.798863586492285</v>
      </c>
      <c r="M68" s="2">
        <f>[1]RUS!M68-[1]RUS!$E68</f>
        <v>24.798863586492285</v>
      </c>
      <c r="N68" s="2">
        <f>[1]RUS!N68-[1]RUS!$E68</f>
        <v>24.798863586492285</v>
      </c>
      <c r="O68" s="2">
        <f>[1]RUS!O68-[1]RUS!$E68</f>
        <v>24.798863586492285</v>
      </c>
      <c r="P68" s="2">
        <f>[1]RUS!P68-[1]RUS!$E68</f>
        <v>24.798863586492285</v>
      </c>
      <c r="Q68" s="2">
        <f>[1]RUS!Q68-[1]RUS!$E68</f>
        <v>23.780744468366581</v>
      </c>
      <c r="R68" s="2">
        <f>[1]RUS!R68-[1]RUS!$E68</f>
        <v>15.297187434165043</v>
      </c>
      <c r="S68" s="2">
        <f>[1]RUS!S68-[1]RUS!$E68</f>
        <v>15.297187434165043</v>
      </c>
      <c r="T68" s="2">
        <f>[1]RUS!T68-[1]RUS!$E68</f>
        <v>11.919103084645553</v>
      </c>
      <c r="U68" s="2">
        <f>[1]RUS!U68-[1]RUS!$E68</f>
        <v>18.347015357129361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8.3457903604658235</v>
      </c>
      <c r="H69" s="2">
        <f>[1]RUS!H69-[1]RUS!$E69</f>
        <v>18.077867804805049</v>
      </c>
      <c r="I69" s="2">
        <f>[1]RUS!I69-[1]RUS!$E69</f>
        <v>20.729399834035579</v>
      </c>
      <c r="J69" s="2">
        <f>[1]RUS!J69-[1]RUS!$E69</f>
        <v>22.934778707802149</v>
      </c>
      <c r="K69" s="2">
        <f>[1]RUS!K69-[1]RUS!$E69</f>
        <v>25.880980153335695</v>
      </c>
      <c r="L69" s="2">
        <f>[1]RUS!L69-[1]RUS!$E69</f>
        <v>25.983979941418919</v>
      </c>
      <c r="M69" s="2">
        <f>[1]RUS!M69-[1]RUS!$E69</f>
        <v>25.537494142361599</v>
      </c>
      <c r="N69" s="2">
        <f>[1]RUS!N69-[1]RUS!$E69</f>
        <v>24.396419896842534</v>
      </c>
      <c r="O69" s="2">
        <f>[1]RUS!O69-[1]RUS!$E69</f>
        <v>25.060798090021184</v>
      </c>
      <c r="P69" s="2">
        <f>[1]RUS!P69-[1]RUS!$E69</f>
        <v>21.969939047735974</v>
      </c>
      <c r="Q69" s="2">
        <f>[1]RUS!Q69-[1]RUS!$E69</f>
        <v>9.3086635655828012</v>
      </c>
      <c r="R69" s="2">
        <f>[1]RUS!R69-[1]RUS!$E69</f>
        <v>0.86194111228373416</v>
      </c>
      <c r="S69" s="2">
        <f>[1]RUS!S69-[1]RUS!$E69</f>
        <v>-6.0619617107563819</v>
      </c>
      <c r="T69" s="2">
        <f>[1]RUS!T69-[1]RUS!$E69</f>
        <v>-9.4581453183487163</v>
      </c>
      <c r="U69" s="2">
        <f>[1]RUS!U69-[1]RUS!$E69</f>
        <v>-14.244900941098253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25.819650086800014</v>
      </c>
      <c r="J70" s="2">
        <f>[1]RUS!J70-[1]RUS!$E70</f>
        <v>25.819650086800014</v>
      </c>
      <c r="K70" s="2">
        <f>[1]RUS!K70-[1]RUS!$E70</f>
        <v>25.819650086800014</v>
      </c>
      <c r="L70" s="2">
        <f>[1]RUS!L70-[1]RUS!$E70</f>
        <v>23.439638973745755</v>
      </c>
      <c r="M70" s="2">
        <f>[1]RUS!M70-[1]RUS!$E70</f>
        <v>25.553974729699522</v>
      </c>
      <c r="N70" s="2">
        <f>[1]RUS!N70-[1]RUS!$E70</f>
        <v>25.553974729699522</v>
      </c>
      <c r="O70" s="2">
        <f>[1]RUS!O70-[1]RUS!$E70</f>
        <v>25.553974729699522</v>
      </c>
      <c r="P70" s="2">
        <f>[1]RUS!P70-[1]RUS!$E70</f>
        <v>25.553974729699522</v>
      </c>
      <c r="Q70" s="2">
        <f>[1]RUS!Q70-[1]RUS!$E70</f>
        <v>25.553974729699522</v>
      </c>
      <c r="R70" s="2">
        <f>[1]RUS!R70-[1]RUS!$E70</f>
        <v>22.733032313161385</v>
      </c>
      <c r="S70" s="2">
        <f>[1]RUS!S70-[1]RUS!$E70</f>
        <v>17.680236036835328</v>
      </c>
      <c r="T70" s="2">
        <f>[1]RUS!T70-[1]RUS!$E70</f>
        <v>2.3556670739590508</v>
      </c>
      <c r="U70" s="2">
        <f>[1]RUS!U70-[1]RUS!$E70</f>
        <v>2.3556670739590508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-5.0981730543223662</v>
      </c>
      <c r="M71" s="2">
        <f>[1]RUS!M71-[1]RUS!$E71</f>
        <v>-5.002596236342157</v>
      </c>
      <c r="N71" s="2">
        <f>[1]RUS!N71-[1]RUS!$E71</f>
        <v>1.0089461947938361E-2</v>
      </c>
      <c r="O71" s="2">
        <f>[1]RUS!O71-[1]RUS!$E71</f>
        <v>1.0089461947938361E-2</v>
      </c>
      <c r="P71" s="2">
        <f>[1]RUS!P71-[1]RUS!$E71</f>
        <v>1.0462053657180803</v>
      </c>
      <c r="Q71" s="2">
        <f>[1]RUS!Q71-[1]RUS!$E71</f>
        <v>6.8169221574581762</v>
      </c>
      <c r="R71" s="2">
        <f>[1]RUS!R71-[1]RUS!$E71</f>
        <v>11.718903584547345</v>
      </c>
      <c r="S71" s="2">
        <f>[1]RUS!S71-[1]RUS!$E71</f>
        <v>6.2494585288648672</v>
      </c>
      <c r="T71" s="2">
        <f>[1]RUS!T71-[1]RUS!$E71</f>
        <v>6.2494585288648672</v>
      </c>
      <c r="U71" s="2">
        <f>[1]RUS!U71-[1]RUS!$E71</f>
        <v>1.3791559947510841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1.9084596018544708</v>
      </c>
      <c r="L72" s="2">
        <f>[1]RUS!L72-[1]RUS!$E72</f>
        <v>1.9084596018544708</v>
      </c>
      <c r="M72" s="2">
        <f>[1]RUS!M72-[1]RUS!$E72</f>
        <v>23.651782971027661</v>
      </c>
      <c r="N72" s="2">
        <f>[1]RUS!N72-[1]RUS!$E72</f>
        <v>23.651782971027661</v>
      </c>
      <c r="O72" s="2">
        <f>[1]RUS!O72-[1]RUS!$E72</f>
        <v>51.827650260155266</v>
      </c>
      <c r="P72" s="2">
        <f>[1]RUS!P72-[1]RUS!$E72</f>
        <v>57.265413626083586</v>
      </c>
      <c r="Q72" s="2">
        <f>[1]RUS!Q72-[1]RUS!$E72</f>
        <v>66.569304146989836</v>
      </c>
      <c r="R72" s="2">
        <f>[1]RUS!R72-[1]RUS!$E72</f>
        <v>71.193222625201159</v>
      </c>
      <c r="S72" s="2">
        <f>[1]RUS!S72-[1]RUS!$E72</f>
        <v>73.366747088396835</v>
      </c>
      <c r="T72" s="2">
        <f>[1]RUS!T72-[1]RUS!$E72</f>
        <v>67.70047952453055</v>
      </c>
      <c r="U72" s="2">
        <f>[1]RUS!U72-[1]RUS!$E72</f>
        <v>67.70047952453055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11.859841510761644</v>
      </c>
      <c r="J73" s="2">
        <f>[1]RUS!J73-[1]RUS!$E73</f>
        <v>18.09207301867713</v>
      </c>
      <c r="K73" s="2">
        <f>[1]RUS!K73-[1]RUS!$E73</f>
        <v>20.771444997032265</v>
      </c>
      <c r="L73" s="2">
        <f>[1]RUS!L73-[1]RUS!$E73</f>
        <v>24.394472699606009</v>
      </c>
      <c r="M73" s="2">
        <f>[1]RUS!M73-[1]RUS!$E73</f>
        <v>27.026504062805589</v>
      </c>
      <c r="N73" s="2">
        <f>[1]RUS!N73-[1]RUS!$E73</f>
        <v>28.775038713501363</v>
      </c>
      <c r="O73" s="2">
        <f>[1]RUS!O73-[1]RUS!$E73</f>
        <v>28.775038713501363</v>
      </c>
      <c r="P73" s="2">
        <f>[1]RUS!P73-[1]RUS!$E73</f>
        <v>32.41507248705777</v>
      </c>
      <c r="Q73" s="2">
        <f>[1]RUS!Q73-[1]RUS!$E73</f>
        <v>32.649095027659058</v>
      </c>
      <c r="R73" s="2">
        <f>[1]RUS!R73-[1]RUS!$E73</f>
        <v>34.024927228989554</v>
      </c>
      <c r="S73" s="2">
        <f>[1]RUS!S73-[1]RUS!$E73</f>
        <v>34.024927228989554</v>
      </c>
      <c r="T73" s="2">
        <f>[1]RUS!T73-[1]RUS!$E73</f>
        <v>13.073063760885997</v>
      </c>
      <c r="U73" s="2">
        <f>[1]RUS!U73-[1]RUS!$E73</f>
        <v>14.404490660977199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-4.2766017458698755</v>
      </c>
      <c r="G74" s="2">
        <f>[1]RUS!G74-[1]RUS!$E74</f>
        <v>-4.2766017458698755</v>
      </c>
      <c r="H74" s="2">
        <f>[1]RUS!H74-[1]RUS!$E74</f>
        <v>-17.668304441163738</v>
      </c>
      <c r="I74" s="2">
        <f>[1]RUS!I74-[1]RUS!$E74</f>
        <v>-17.668304441163738</v>
      </c>
      <c r="J74" s="2">
        <f>[1]RUS!J74-[1]RUS!$E74</f>
        <v>-17.668304441163738</v>
      </c>
      <c r="K74" s="2">
        <f>[1]RUS!K74-[1]RUS!$E74</f>
        <v>-17.668304441163738</v>
      </c>
      <c r="L74" s="2">
        <f>[1]RUS!L74-[1]RUS!$E74</f>
        <v>-17.668304441163738</v>
      </c>
      <c r="M74" s="2">
        <f>[1]RUS!M74-[1]RUS!$E74</f>
        <v>-17.668304441163738</v>
      </c>
      <c r="N74" s="2">
        <f>[1]RUS!N74-[1]RUS!$E74</f>
        <v>-17.668304441163738</v>
      </c>
      <c r="O74" s="2">
        <f>[1]RUS!O74-[1]RUS!$E74</f>
        <v>-17.668304441163738</v>
      </c>
      <c r="P74" s="2">
        <f>[1]RUS!P74-[1]RUS!$E74</f>
        <v>-17.668304441163738</v>
      </c>
      <c r="Q74" s="2">
        <f>[1]RUS!Q74-[1]RUS!$E74</f>
        <v>-17.668304441163738</v>
      </c>
      <c r="R74" s="2">
        <f>[1]RUS!R74-[1]RUS!$E74</f>
        <v>-17.668304441163738</v>
      </c>
      <c r="S74" s="2">
        <f>[1]RUS!S74-[1]RUS!$E74</f>
        <v>-17.668304441163738</v>
      </c>
      <c r="T74" s="2">
        <f>[1]RUS!T74-[1]RUS!$E74</f>
        <v>-17.668304441163738</v>
      </c>
      <c r="U74" s="2">
        <f>[1]RUS!U74-[1]RUS!$E74</f>
        <v>-17.668304441163738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-0.45950138445029509</v>
      </c>
      <c r="H75" s="2">
        <f>[1]RUS!H75-[1]RUS!$E75</f>
        <v>8.5886866024027135</v>
      </c>
      <c r="I75" s="2">
        <f>[1]RUS!I75-[1]RUS!$E75</f>
        <v>8.5886866024027135</v>
      </c>
      <c r="J75" s="2">
        <f>[1]RUS!J75-[1]RUS!$E75</f>
        <v>8.5886866024027135</v>
      </c>
      <c r="K75" s="2">
        <f>[1]RUS!K75-[1]RUS!$E75</f>
        <v>7.0769459903981193</v>
      </c>
      <c r="L75" s="2">
        <f>[1]RUS!L75-[1]RUS!$E75</f>
        <v>13.252574323512032</v>
      </c>
      <c r="M75" s="2">
        <f>[1]RUS!M75-[1]RUS!$E75</f>
        <v>18.210511658922361</v>
      </c>
      <c r="N75" s="2">
        <f>[1]RUS!N75-[1]RUS!$E75</f>
        <v>13.005530001242004</v>
      </c>
      <c r="O75" s="2">
        <f>[1]RUS!O75-[1]RUS!$E75</f>
        <v>13.005530001242004</v>
      </c>
      <c r="P75" s="2">
        <f>[1]RUS!P75-[1]RUS!$E75</f>
        <v>12.874281041978772</v>
      </c>
      <c r="Q75" s="2">
        <f>[1]RUS!Q75-[1]RUS!$E75</f>
        <v>12.874281041978772</v>
      </c>
      <c r="R75" s="2">
        <f>[1]RUS!R75-[1]RUS!$E75</f>
        <v>9.852314244932959</v>
      </c>
      <c r="S75" s="2">
        <f>[1]RUS!S75-[1]RUS!$E75</f>
        <v>9.852314244932959</v>
      </c>
      <c r="T75" s="2">
        <f>[1]RUS!T75-[1]RUS!$E75</f>
        <v>10.086258433270938</v>
      </c>
      <c r="U75" s="2">
        <f>[1]RUS!U75-[1]RUS!$E75</f>
        <v>10.086258433270938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-0.28067114675274851</v>
      </c>
      <c r="J76" s="2">
        <f>[1]RUS!J76-[1]RUS!$E76</f>
        <v>16.485813208051699</v>
      </c>
      <c r="K76" s="2">
        <f>[1]RUS!K76-[1]RUS!$E76</f>
        <v>16.485813208051699</v>
      </c>
      <c r="L76" s="2">
        <f>[1]RUS!L76-[1]RUS!$E76</f>
        <v>16.014992568769959</v>
      </c>
      <c r="M76" s="2">
        <f>[1]RUS!M76-[1]RUS!$E76</f>
        <v>16.963235800902392</v>
      </c>
      <c r="N76" s="2">
        <f>[1]RUS!N76-[1]RUS!$E76</f>
        <v>24.761498835493466</v>
      </c>
      <c r="O76" s="2">
        <f>[1]RUS!O76-[1]RUS!$E76</f>
        <v>24.761498835493466</v>
      </c>
      <c r="P76" s="2">
        <f>[1]RUS!P76-[1]RUS!$E76</f>
        <v>24.761498835493466</v>
      </c>
      <c r="Q76" s="2">
        <f>[1]RUS!Q76-[1]RUS!$E76</f>
        <v>24.761498835493466</v>
      </c>
      <c r="R76" s="2">
        <f>[1]RUS!R76-[1]RUS!$E76</f>
        <v>25.212906830510502</v>
      </c>
      <c r="S76" s="2">
        <f>[1]RUS!S76-[1]RUS!$E76</f>
        <v>25.212906830510502</v>
      </c>
      <c r="T76" s="2">
        <f>[1]RUS!T76-[1]RUS!$E76</f>
        <v>24.406946069761847</v>
      </c>
      <c r="U76" s="2">
        <f>[1]RUS!U76-[1]RUS!$E76</f>
        <v>21.362849360584082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-1.2402310486063932</v>
      </c>
      <c r="G77" s="2">
        <f>[1]RUS!G77-[1]RUS!$E77</f>
        <v>-2.6707963382248394</v>
      </c>
      <c r="H77" s="2">
        <f>[1]RUS!H77-[1]RUS!$E77</f>
        <v>-2.7890461112084424</v>
      </c>
      <c r="I77" s="2">
        <f>[1]RUS!I77-[1]RUS!$E77</f>
        <v>-0.84656278878409452</v>
      </c>
      <c r="J77" s="2">
        <f>[1]RUS!J77-[1]RUS!$E77</f>
        <v>13.008963086338976</v>
      </c>
      <c r="K77" s="2">
        <f>[1]RUS!K77-[1]RUS!$E77</f>
        <v>17.481016122428937</v>
      </c>
      <c r="L77" s="2">
        <f>[1]RUS!L77-[1]RUS!$E77</f>
        <v>17.481016122428937</v>
      </c>
      <c r="M77" s="2">
        <f>[1]RUS!M77-[1]RUS!$E77</f>
        <v>17.481016122428937</v>
      </c>
      <c r="N77" s="2">
        <f>[1]RUS!N77-[1]RUS!$E77</f>
        <v>17.481016122428937</v>
      </c>
      <c r="O77" s="2">
        <f>[1]RUS!O77-[1]RUS!$E77</f>
        <v>17.481016122428937</v>
      </c>
      <c r="P77" s="2">
        <f>[1]RUS!P77-[1]RUS!$E77</f>
        <v>17.481016122428937</v>
      </c>
      <c r="Q77" s="2">
        <f>[1]RUS!Q77-[1]RUS!$E77</f>
        <v>-14.253620602235051</v>
      </c>
      <c r="R77" s="2">
        <f>[1]RUS!R77-[1]RUS!$E77</f>
        <v>-14.253620602235051</v>
      </c>
      <c r="S77" s="2">
        <f>[1]RUS!S77-[1]RUS!$E77</f>
        <v>-14.253620602235051</v>
      </c>
      <c r="T77" s="2">
        <f>[1]RUS!T77-[1]RUS!$E77</f>
        <v>-14.253620602235051</v>
      </c>
      <c r="U77" s="2">
        <f>[1]RUS!U77-[1]RUS!$E77</f>
        <v>-14.253620602235051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2.1818773177312991</v>
      </c>
      <c r="L78" s="2">
        <f>[1]RUS!L78-[1]RUS!$E78</f>
        <v>2.1818773177312991</v>
      </c>
      <c r="M78" s="2">
        <f>[1]RUS!M78-[1]RUS!$E78</f>
        <v>2.1818773177312991</v>
      </c>
      <c r="N78" s="2">
        <f>[1]RUS!N78-[1]RUS!$E78</f>
        <v>2.1818773177312991</v>
      </c>
      <c r="O78" s="2">
        <f>[1]RUS!O78-[1]RUS!$E78</f>
        <v>5.27274800710261</v>
      </c>
      <c r="P78" s="2">
        <f>[1]RUS!P78-[1]RUS!$E78</f>
        <v>5.27274800710261</v>
      </c>
      <c r="Q78" s="2">
        <f>[1]RUS!Q78-[1]RUS!$E78</f>
        <v>5.27274800710261</v>
      </c>
      <c r="R78" s="2">
        <f>[1]RUS!R78-[1]RUS!$E78</f>
        <v>5.27274800710261</v>
      </c>
      <c r="S78" s="2">
        <f>[1]RUS!S78-[1]RUS!$E78</f>
        <v>41.375998118464253</v>
      </c>
      <c r="T78" s="2">
        <f>[1]RUS!T78-[1]RUS!$E78</f>
        <v>41.375998118464253</v>
      </c>
      <c r="U78" s="2">
        <f>[1]RUS!U78-[1]RUS!$E78</f>
        <v>41.375998118464253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6.6390666182704159</v>
      </c>
      <c r="I79" s="2">
        <f>[1]RUS!I79-[1]RUS!$E79</f>
        <v>6.2099613744631945</v>
      </c>
      <c r="J79" s="2">
        <f>[1]RUS!J79-[1]RUS!$E79</f>
        <v>5.6494808462877124</v>
      </c>
      <c r="K79" s="2">
        <f>[1]RUS!K79-[1]RUS!$E79</f>
        <v>17.347165592797364</v>
      </c>
      <c r="L79" s="2">
        <f>[1]RUS!L79-[1]RUS!$E79</f>
        <v>24.412203122803131</v>
      </c>
      <c r="M79" s="2">
        <f>[1]RUS!M79-[1]RUS!$E79</f>
        <v>24.188233120281918</v>
      </c>
      <c r="N79" s="2">
        <f>[1]RUS!N79-[1]RUS!$E79</f>
        <v>25.075359265670617</v>
      </c>
      <c r="O79" s="2">
        <f>[1]RUS!O79-[1]RUS!$E79</f>
        <v>25.075359265670617</v>
      </c>
      <c r="P79" s="2">
        <f>[1]RUS!P79-[1]RUS!$E79</f>
        <v>12.052504460542433</v>
      </c>
      <c r="Q79" s="2">
        <f>[1]RUS!Q79-[1]RUS!$E79</f>
        <v>13.220749489330604</v>
      </c>
      <c r="R79" s="2">
        <f>[1]RUS!R79-[1]RUS!$E79</f>
        <v>6.6806292444697775</v>
      </c>
      <c r="S79" s="2">
        <f>[1]RUS!S79-[1]RUS!$E79</f>
        <v>6.9855505858637059</v>
      </c>
      <c r="T79" s="2">
        <f>[1]RUS!T79-[1]RUS!$E79</f>
        <v>8.6900607498924956</v>
      </c>
      <c r="U79" s="2">
        <f>[1]RUS!U79-[1]RUS!$E79</f>
        <v>9.6433779850211003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13.812095005714685</v>
      </c>
      <c r="L80" s="2">
        <f>[1]RUS!L80-[1]RUS!$E80</f>
        <v>21.200435642469355</v>
      </c>
      <c r="M80" s="2">
        <f>[1]RUS!M80-[1]RUS!$E80</f>
        <v>19.440635396945407</v>
      </c>
      <c r="N80" s="2">
        <f>[1]RUS!N80-[1]RUS!$E80</f>
        <v>19.440635396945407</v>
      </c>
      <c r="O80" s="2">
        <f>[1]RUS!O80-[1]RUS!$E80</f>
        <v>19.60487652588726</v>
      </c>
      <c r="P80" s="2">
        <f>[1]RUS!P80-[1]RUS!$E80</f>
        <v>19.711556767201085</v>
      </c>
      <c r="Q80" s="2">
        <f>[1]RUS!Q80-[1]RUS!$E80</f>
        <v>4.8287323892562739</v>
      </c>
      <c r="R80" s="2">
        <f>[1]RUS!R80-[1]RUS!$E80</f>
        <v>4.8287323892562739</v>
      </c>
      <c r="S80" s="2">
        <f>[1]RUS!S80-[1]RUS!$E80</f>
        <v>2.2592863123746376</v>
      </c>
      <c r="T80" s="2">
        <f>[1]RUS!T80-[1]RUS!$E80</f>
        <v>2.2592863123746376</v>
      </c>
      <c r="U80" s="2">
        <f>[1]RUS!U80-[1]RUS!$E80</f>
        <v>2.2592863123746376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0.8684681527689122</v>
      </c>
      <c r="I81" s="2">
        <f>[1]RUS!I81-[1]RUS!$E81</f>
        <v>0.8684681527689122</v>
      </c>
      <c r="J81" s="2">
        <f>[1]RUS!J81-[1]RUS!$E81</f>
        <v>0.8684681527689122</v>
      </c>
      <c r="K81" s="2">
        <f>[1]RUS!K81-[1]RUS!$E81</f>
        <v>0.8684681527689122</v>
      </c>
      <c r="L81" s="2">
        <f>[1]RUS!L81-[1]RUS!$E81</f>
        <v>0.38844875327427886</v>
      </c>
      <c r="M81" s="2">
        <f>[1]RUS!M81-[1]RUS!$E81</f>
        <v>13.529311124043016</v>
      </c>
      <c r="N81" s="2">
        <f>[1]RUS!N81-[1]RUS!$E81</f>
        <v>12.643810032639831</v>
      </c>
      <c r="O81" s="2">
        <f>[1]RUS!O81-[1]RUS!$E81</f>
        <v>12.328132743088592</v>
      </c>
      <c r="P81" s="2">
        <f>[1]RUS!P81-[1]RUS!$E81</f>
        <v>12.877113846174037</v>
      </c>
      <c r="Q81" s="2">
        <f>[1]RUS!Q81-[1]RUS!$E81</f>
        <v>19.389548736658998</v>
      </c>
      <c r="R81" s="2">
        <f>[1]RUS!R81-[1]RUS!$E81</f>
        <v>18.860031791530783</v>
      </c>
      <c r="S81" s="2">
        <f>[1]RUS!S81-[1]RUS!$E81</f>
        <v>18.860031791530783</v>
      </c>
      <c r="T81" s="2">
        <f>[1]RUS!T81-[1]RUS!$E81</f>
        <v>8.5942146881552794</v>
      </c>
      <c r="U81" s="2">
        <f>[1]RUS!U81-[1]RUS!$E81</f>
        <v>11.73462864668647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15.342679374641566</v>
      </c>
      <c r="H82" s="2">
        <f>[1]RUS!H82-[1]RUS!$E82</f>
        <v>21.573682211151439</v>
      </c>
      <c r="I82" s="2">
        <f>[1]RUS!I82-[1]RUS!$E82</f>
        <v>21.573682211151439</v>
      </c>
      <c r="J82" s="2">
        <f>[1]RUS!J82-[1]RUS!$E82</f>
        <v>21.573682211151439</v>
      </c>
      <c r="K82" s="2">
        <f>[1]RUS!K82-[1]RUS!$E82</f>
        <v>21.573682211151439</v>
      </c>
      <c r="L82" s="2">
        <f>[1]RUS!L82-[1]RUS!$E82</f>
        <v>24.647728524614887</v>
      </c>
      <c r="M82" s="2">
        <f>[1]RUS!M82-[1]RUS!$E82</f>
        <v>32.600476344046072</v>
      </c>
      <c r="N82" s="2">
        <f>[1]RUS!N82-[1]RUS!$E82</f>
        <v>37.449151369729194</v>
      </c>
      <c r="O82" s="2">
        <f>[1]RUS!O82-[1]RUS!$E82</f>
        <v>37.449151369729194</v>
      </c>
      <c r="P82" s="2">
        <f>[1]RUS!P82-[1]RUS!$E82</f>
        <v>37.449151369729194</v>
      </c>
      <c r="Q82" s="2">
        <f>[1]RUS!Q82-[1]RUS!$E82</f>
        <v>28.363981687647875</v>
      </c>
      <c r="R82" s="2">
        <f>[1]RUS!R82-[1]RUS!$E82</f>
        <v>28.363981687647875</v>
      </c>
      <c r="S82" s="2">
        <f>[1]RUS!S82-[1]RUS!$E82</f>
        <v>0.5583498218603502</v>
      </c>
      <c r="T82" s="2">
        <f>[1]RUS!T82-[1]RUS!$E82</f>
        <v>1.3720728785352847</v>
      </c>
      <c r="U82" s="2">
        <f>[1]RUS!U82-[1]RUS!$E82</f>
        <v>2.3037465854130303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-0.22247306490901764</v>
      </c>
      <c r="J83" s="2">
        <f>[1]RUS!J83-[1]RUS!$E83</f>
        <v>-0.35531693659801178</v>
      </c>
      <c r="K83" s="2">
        <f>[1]RUS!K83-[1]RUS!$E83</f>
        <v>-0.35531693659801178</v>
      </c>
      <c r="L83" s="2">
        <f>[1]RUS!L83-[1]RUS!$E83</f>
        <v>-0.35531693659801178</v>
      </c>
      <c r="M83" s="2">
        <f>[1]RUS!M83-[1]RUS!$E83</f>
        <v>-0.35531693659801178</v>
      </c>
      <c r="N83" s="2">
        <f>[1]RUS!N83-[1]RUS!$E83</f>
        <v>-1.2943791840298786</v>
      </c>
      <c r="O83" s="2">
        <f>[1]RUS!O83-[1]RUS!$E83</f>
        <v>10.726483478558979</v>
      </c>
      <c r="P83" s="2">
        <f>[1]RUS!P83-[1]RUS!$E83</f>
        <v>10.726483478558979</v>
      </c>
      <c r="Q83" s="2">
        <f>[1]RUS!Q83-[1]RUS!$E83</f>
        <v>14.635267921360562</v>
      </c>
      <c r="R83" s="2">
        <f>[1]RUS!R83-[1]RUS!$E83</f>
        <v>16.7998173127333</v>
      </c>
      <c r="S83" s="2">
        <f>[1]RUS!S83-[1]RUS!$E83</f>
        <v>13.15560110717372</v>
      </c>
      <c r="T83" s="2">
        <f>[1]RUS!T83-[1]RUS!$E83</f>
        <v>6.1641102377273498</v>
      </c>
      <c r="U83" s="2">
        <f>[1]RUS!U83-[1]RUS!$E83</f>
        <v>2.1199498487674866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23.276851952513244</v>
      </c>
      <c r="I84" s="2">
        <f>[1]RUS!I84-[1]RUS!$E84</f>
        <v>23.276851952513244</v>
      </c>
      <c r="J84" s="2">
        <f>[1]RUS!J84-[1]RUS!$E84</f>
        <v>23.276851952513244</v>
      </c>
      <c r="K84" s="2">
        <f>[1]RUS!K84-[1]RUS!$E84</f>
        <v>23.276851952513244</v>
      </c>
      <c r="L84" s="2">
        <f>[1]RUS!L84-[1]RUS!$E84</f>
        <v>23.276851952513244</v>
      </c>
      <c r="M84" s="2">
        <f>[1]RUS!M84-[1]RUS!$E84</f>
        <v>23.276851952513244</v>
      </c>
      <c r="N84" s="2">
        <f>[1]RUS!N84-[1]RUS!$E84</f>
        <v>23.276851952513244</v>
      </c>
      <c r="O84" s="2">
        <f>[1]RUS!O84-[1]RUS!$E84</f>
        <v>23.276851952513244</v>
      </c>
      <c r="P84" s="2">
        <f>[1]RUS!P84-[1]RUS!$E84</f>
        <v>23.276851952513244</v>
      </c>
      <c r="Q84" s="2">
        <f>[1]RUS!Q84-[1]RUS!$E84</f>
        <v>23.276851952513244</v>
      </c>
      <c r="R84" s="2">
        <f>[1]RUS!R84-[1]RUS!$E84</f>
        <v>36.31801124634903</v>
      </c>
      <c r="S84" s="2">
        <f>[1]RUS!S84-[1]RUS!$E84</f>
        <v>34.837686242888253</v>
      </c>
      <c r="T84" s="2">
        <f>[1]RUS!T84-[1]RUS!$E84</f>
        <v>41.325780578352138</v>
      </c>
      <c r="U84" s="2">
        <f>[1]RUS!U84-[1]RUS!$E84</f>
        <v>41.325780578352138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15.639519115540669</v>
      </c>
      <c r="L85" s="2">
        <f>[1]RUS!L85-[1]RUS!$E85</f>
        <v>14.016359761551836</v>
      </c>
      <c r="M85" s="2">
        <f>[1]RUS!M85-[1]RUS!$E85</f>
        <v>14.473471662505535</v>
      </c>
      <c r="N85" s="2">
        <f>[1]RUS!N85-[1]RUS!$E85</f>
        <v>14.473471662505535</v>
      </c>
      <c r="O85" s="2">
        <f>[1]RUS!O85-[1]RUS!$E85</f>
        <v>14.473471662505535</v>
      </c>
      <c r="P85" s="2">
        <f>[1]RUS!P85-[1]RUS!$E85</f>
        <v>22.494644247407475</v>
      </c>
      <c r="Q85" s="2">
        <f>[1]RUS!Q85-[1]RUS!$E85</f>
        <v>14.71371696879552</v>
      </c>
      <c r="R85" s="2">
        <f>[1]RUS!R85-[1]RUS!$E85</f>
        <v>14.71371696879552</v>
      </c>
      <c r="S85" s="2">
        <f>[1]RUS!S85-[1]RUS!$E85</f>
        <v>-1.3009324453718136</v>
      </c>
      <c r="T85" s="2">
        <f>[1]RUS!T85-[1]RUS!$E85</f>
        <v>7.7518885098663475</v>
      </c>
      <c r="U85" s="2">
        <f>[1]RUS!U85-[1]RUS!$E85</f>
        <v>14.490740006587178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-0.68147920515798432</v>
      </c>
      <c r="G86" s="2">
        <f>[1]RUS!G86-[1]RUS!$E86</f>
        <v>-7.0440699250609597</v>
      </c>
      <c r="H86" s="2">
        <f>[1]RUS!H86-[1]RUS!$E86</f>
        <v>5.3413824860665784</v>
      </c>
      <c r="I86" s="2">
        <f>[1]RUS!I86-[1]RUS!$E86</f>
        <v>14.330294467175268</v>
      </c>
      <c r="J86" s="2">
        <f>[1]RUS!J86-[1]RUS!$E86</f>
        <v>14.330294467175268</v>
      </c>
      <c r="K86" s="2">
        <f>[1]RUS!K86-[1]RUS!$E86</f>
        <v>14.330294467175268</v>
      </c>
      <c r="L86" s="2">
        <f>[1]RUS!L86-[1]RUS!$E86</f>
        <v>18.537443123787614</v>
      </c>
      <c r="M86" s="2">
        <f>[1]RUS!M86-[1]RUS!$E86</f>
        <v>18.537443123787614</v>
      </c>
      <c r="N86" s="2">
        <f>[1]RUS!N86-[1]RUS!$E86</f>
        <v>18.537443123787614</v>
      </c>
      <c r="O86" s="2">
        <f>[1]RUS!O86-[1]RUS!$E86</f>
        <v>8.6540116846727635</v>
      </c>
      <c r="P86" s="2">
        <f>[1]RUS!P86-[1]RUS!$E86</f>
        <v>11.978451631459816</v>
      </c>
      <c r="Q86" s="2">
        <f>[1]RUS!Q86-[1]RUS!$E86</f>
        <v>6.949700872548771</v>
      </c>
      <c r="R86" s="2">
        <f>[1]RUS!R86-[1]RUS!$E86</f>
        <v>6.949700872548771</v>
      </c>
      <c r="S86" s="2">
        <f>[1]RUS!S86-[1]RUS!$E86</f>
        <v>6.949700872548771</v>
      </c>
      <c r="T86" s="2">
        <f>[1]RUS!T86-[1]RUS!$E86</f>
        <v>7.1403092682996068</v>
      </c>
      <c r="U86" s="2">
        <f>[1]RUS!U86-[1]RUS!$E86</f>
        <v>5.4478737200343481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16.812096079439105</v>
      </c>
      <c r="I87" s="2">
        <f>[1]RUS!I87-[1]RUS!$E87</f>
        <v>24.167655308611113</v>
      </c>
      <c r="J87" s="2">
        <f>[1]RUS!J87-[1]RUS!$E87</f>
        <v>24.167655308611113</v>
      </c>
      <c r="K87" s="2">
        <f>[1]RUS!K87-[1]RUS!$E87</f>
        <v>24.917672894457208</v>
      </c>
      <c r="L87" s="2">
        <f>[1]RUS!L87-[1]RUS!$E87</f>
        <v>24.917672894457208</v>
      </c>
      <c r="M87" s="2">
        <f>[1]RUS!M87-[1]RUS!$E87</f>
        <v>24.917672894457208</v>
      </c>
      <c r="N87" s="2">
        <f>[1]RUS!N87-[1]RUS!$E87</f>
        <v>24.917672894457208</v>
      </c>
      <c r="O87" s="2">
        <f>[1]RUS!O87-[1]RUS!$E87</f>
        <v>24.917672894457208</v>
      </c>
      <c r="P87" s="2">
        <f>[1]RUS!P87-[1]RUS!$E87</f>
        <v>24.917672894457208</v>
      </c>
      <c r="Q87" s="2">
        <f>[1]RUS!Q87-[1]RUS!$E87</f>
        <v>14.994153049253075</v>
      </c>
      <c r="R87" s="2">
        <f>[1]RUS!R87-[1]RUS!$E87</f>
        <v>14.994153049253075</v>
      </c>
      <c r="S87" s="2">
        <f>[1]RUS!S87-[1]RUS!$E87</f>
        <v>14.400843815353671</v>
      </c>
      <c r="T87" s="2">
        <f>[1]RUS!T87-[1]RUS!$E87</f>
        <v>9.0226871648088576</v>
      </c>
      <c r="U87" s="2">
        <f>[1]RUS!U87-[1]RUS!$E87</f>
        <v>8.9698214102195664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-2.0319023727246375</v>
      </c>
      <c r="P88" s="2">
        <f>[1]RUS!P88-[1]RUS!$E88</f>
        <v>-3.026174755753047</v>
      </c>
      <c r="Q88" s="2">
        <f>[1]RUS!Q88-[1]RUS!$E88</f>
        <v>-0.19652180054742985</v>
      </c>
      <c r="R88" s="2">
        <f>[1]RUS!R88-[1]RUS!$E88</f>
        <v>13.352772134180359</v>
      </c>
      <c r="S88" s="2">
        <f>[1]RUS!S88-[1]RUS!$E88</f>
        <v>24.724726829795312</v>
      </c>
      <c r="T88" s="2">
        <f>[1]RUS!T88-[1]RUS!$E88</f>
        <v>37.529410960382378</v>
      </c>
      <c r="U88" s="2">
        <f>[1]RUS!U88-[1]RUS!$E88</f>
        <v>44.693500613372763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18.373107160517623</v>
      </c>
      <c r="O89" s="2">
        <f>[1]RUS!O89-[1]RUS!$E89</f>
        <v>-7.9611882071199656</v>
      </c>
      <c r="P89" s="2">
        <f>[1]RUS!P89-[1]RUS!$E89</f>
        <v>11.51047824377552</v>
      </c>
      <c r="Q89" s="2">
        <f>[1]RUS!Q89-[1]RUS!$E89</f>
        <v>30.699939389800452</v>
      </c>
      <c r="R89" s="2">
        <f>[1]RUS!R89-[1]RUS!$E89</f>
        <v>29.45787149466717</v>
      </c>
      <c r="S89" s="2">
        <f>[1]RUS!S89-[1]RUS!$E89</f>
        <v>29.45787149466717</v>
      </c>
      <c r="T89" s="2">
        <f>[1]RUS!T89-[1]RUS!$E89</f>
        <v>34.251097270600937</v>
      </c>
      <c r="U89" s="2">
        <f>[1]RUS!U89-[1]RUS!$E89</f>
        <v>34.251097270600937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-3.1020673732936821</v>
      </c>
      <c r="H90" s="2">
        <f>[1]RUS!H90-[1]RUS!$E90</f>
        <v>-0.15797775368278977</v>
      </c>
      <c r="I90" s="2">
        <f>[1]RUS!I90-[1]RUS!$E90</f>
        <v>20.893133110145779</v>
      </c>
      <c r="J90" s="2">
        <f>[1]RUS!J90-[1]RUS!$E90</f>
        <v>22.767029796983</v>
      </c>
      <c r="K90" s="2">
        <f>[1]RUS!K90-[1]RUS!$E90</f>
        <v>23.33023017848129</v>
      </c>
      <c r="L90" s="2">
        <f>[1]RUS!L90-[1]RUS!$E90</f>
        <v>23.33023017848129</v>
      </c>
      <c r="M90" s="2">
        <f>[1]RUS!M90-[1]RUS!$E90</f>
        <v>23.33023017848129</v>
      </c>
      <c r="N90" s="2">
        <f>[1]RUS!N90-[1]RUS!$E90</f>
        <v>23.33023017848129</v>
      </c>
      <c r="O90" s="2">
        <f>[1]RUS!O90-[1]RUS!$E90</f>
        <v>23.33023017848129</v>
      </c>
      <c r="P90" s="2">
        <f>[1]RUS!P90-[1]RUS!$E90</f>
        <v>20.425903373762498</v>
      </c>
      <c r="Q90" s="2">
        <f>[1]RUS!Q90-[1]RUS!$E90</f>
        <v>20.425903373762498</v>
      </c>
      <c r="R90" s="2">
        <f>[1]RUS!R90-[1]RUS!$E90</f>
        <v>12.661422821605495</v>
      </c>
      <c r="S90" s="2">
        <f>[1]RUS!S90-[1]RUS!$E90</f>
        <v>14.605126974621296</v>
      </c>
      <c r="T90" s="2">
        <f>[1]RUS!T90-[1]RUS!$E90</f>
        <v>12.079964412527975</v>
      </c>
      <c r="U90" s="2">
        <f>[1]RUS!U90-[1]RUS!$E90</f>
        <v>13.194160402995305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3.5017245889739748</v>
      </c>
      <c r="J91" s="2">
        <f>[1]RUS!J91-[1]RUS!$E91</f>
        <v>16.684840996633429</v>
      </c>
      <c r="K91" s="2">
        <f>[1]RUS!K91-[1]RUS!$E91</f>
        <v>19.938252272317481</v>
      </c>
      <c r="L91" s="2">
        <f>[1]RUS!L91-[1]RUS!$E91</f>
        <v>29.717885346492782</v>
      </c>
      <c r="M91" s="2">
        <f>[1]RUS!M91-[1]RUS!$E91</f>
        <v>29.717885346492782</v>
      </c>
      <c r="N91" s="2">
        <f>[1]RUS!N91-[1]RUS!$E91</f>
        <v>29.717885346492782</v>
      </c>
      <c r="O91" s="2">
        <f>[1]RUS!O91-[1]RUS!$E91</f>
        <v>29.717885346492782</v>
      </c>
      <c r="P91" s="2">
        <f>[1]RUS!P91-[1]RUS!$E91</f>
        <v>29.717885346492782</v>
      </c>
      <c r="Q91" s="2">
        <f>[1]RUS!Q91-[1]RUS!$E91</f>
        <v>29.717885346492782</v>
      </c>
      <c r="R91" s="2">
        <f>[1]RUS!R91-[1]RUS!$E91</f>
        <v>41.127598684907198</v>
      </c>
      <c r="S91" s="2">
        <f>[1]RUS!S91-[1]RUS!$E91</f>
        <v>48.005528623529585</v>
      </c>
      <c r="T91" s="2">
        <f>[1]RUS!T91-[1]RUS!$E91</f>
        <v>47.311684546499947</v>
      </c>
      <c r="U91" s="2">
        <f>[1]RUS!U91-[1]RUS!$E91</f>
        <v>47.311684546499947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4.5049107285395742</v>
      </c>
      <c r="H92" s="2">
        <f>[1]RUS!H92-[1]RUS!$E92</f>
        <v>18.830723389549529</v>
      </c>
      <c r="I92" s="2">
        <f>[1]RUS!I92-[1]RUS!$E92</f>
        <v>23.281657578413697</v>
      </c>
      <c r="J92" s="2">
        <f>[1]RUS!J92-[1]RUS!$E92</f>
        <v>23.281657578413697</v>
      </c>
      <c r="K92" s="2">
        <f>[1]RUS!K92-[1]RUS!$E92</f>
        <v>23.281657578413697</v>
      </c>
      <c r="L92" s="2">
        <f>[1]RUS!L92-[1]RUS!$E92</f>
        <v>19.680601279235564</v>
      </c>
      <c r="M92" s="2">
        <f>[1]RUS!M92-[1]RUS!$E92</f>
        <v>19.645676635367241</v>
      </c>
      <c r="N92" s="2">
        <f>[1]RUS!N92-[1]RUS!$E92</f>
        <v>19.645676635367241</v>
      </c>
      <c r="O92" s="2">
        <f>[1]RUS!O92-[1]RUS!$E92</f>
        <v>9.8139465245515218</v>
      </c>
      <c r="P92" s="2">
        <f>[1]RUS!P92-[1]RUS!$E92</f>
        <v>10.495651601554709</v>
      </c>
      <c r="Q92" s="2">
        <f>[1]RUS!Q92-[1]RUS!$E92</f>
        <v>6.8414624629579208</v>
      </c>
      <c r="R92" s="2">
        <f>[1]RUS!R92-[1]RUS!$E92</f>
        <v>6.7980358985309444</v>
      </c>
      <c r="S92" s="2">
        <f>[1]RUS!S92-[1]RUS!$E92</f>
        <v>4.4190865048402337</v>
      </c>
      <c r="T92" s="2">
        <f>[1]RUS!T92-[1]RUS!$E92</f>
        <v>4.4190865048402337</v>
      </c>
      <c r="U92" s="2">
        <f>[1]RUS!U92-[1]RUS!$E92</f>
        <v>2.5331498030991675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1.6158207896543928</v>
      </c>
      <c r="I93" s="2">
        <f>[1]RUS!I93-[1]RUS!$E93</f>
        <v>10.440805974295539</v>
      </c>
      <c r="J93" s="2">
        <f>[1]RUS!J93-[1]RUS!$E93</f>
        <v>10.440805974295539</v>
      </c>
      <c r="K93" s="2">
        <f>[1]RUS!K93-[1]RUS!$E93</f>
        <v>17.930612246123115</v>
      </c>
      <c r="L93" s="2">
        <f>[1]RUS!L93-[1]RUS!$E93</f>
        <v>20.844791783475959</v>
      </c>
      <c r="M93" s="2">
        <f>[1]RUS!M93-[1]RUS!$E93</f>
        <v>21.123338658465048</v>
      </c>
      <c r="N93" s="2">
        <f>[1]RUS!N93-[1]RUS!$E93</f>
        <v>22.502534720396742</v>
      </c>
      <c r="O93" s="2">
        <f>[1]RUS!O93-[1]RUS!$E93</f>
        <v>21.495536485142107</v>
      </c>
      <c r="P93" s="2">
        <f>[1]RUS!P93-[1]RUS!$E93</f>
        <v>21.402911244236986</v>
      </c>
      <c r="Q93" s="2">
        <f>[1]RUS!Q93-[1]RUS!$E93</f>
        <v>20.190349878273647</v>
      </c>
      <c r="R93" s="2">
        <f>[1]RUS!R93-[1]RUS!$E93</f>
        <v>12.570968345490488</v>
      </c>
      <c r="S93" s="2">
        <f>[1]RUS!S93-[1]RUS!$E93</f>
        <v>5.7265481646875571</v>
      </c>
      <c r="T93" s="2">
        <f>[1]RUS!T93-[1]RUS!$E93</f>
        <v>-3.4671543873457402</v>
      </c>
      <c r="U93" s="2">
        <f>[1]RUS!U93-[1]RUS!$E93</f>
        <v>-4.3063763449297099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-3.1185887206369074</v>
      </c>
      <c r="G94" s="2">
        <f>[1]RUS!G94-[1]RUS!$E94</f>
        <v>6.1793366270345587</v>
      </c>
      <c r="H94" s="2">
        <f>[1]RUS!H94-[1]RUS!$E94</f>
        <v>10.512004843742911</v>
      </c>
      <c r="I94" s="2">
        <f>[1]RUS!I94-[1]RUS!$E94</f>
        <v>12.432315075913007</v>
      </c>
      <c r="J94" s="2">
        <f>[1]RUS!J94-[1]RUS!$E94</f>
        <v>18.494148074821627</v>
      </c>
      <c r="K94" s="2">
        <f>[1]RUS!K94-[1]RUS!$E94</f>
        <v>19.302461292789555</v>
      </c>
      <c r="L94" s="2">
        <f>[1]RUS!L94-[1]RUS!$E94</f>
        <v>19.302461292789555</v>
      </c>
      <c r="M94" s="2">
        <f>[1]RUS!M94-[1]RUS!$E94</f>
        <v>19.302461292789555</v>
      </c>
      <c r="N94" s="2">
        <f>[1]RUS!N94-[1]RUS!$E94</f>
        <v>21.603774674622667</v>
      </c>
      <c r="O94" s="2">
        <f>[1]RUS!O94-[1]RUS!$E94</f>
        <v>23.125081277304826</v>
      </c>
      <c r="P94" s="2">
        <f>[1]RUS!P94-[1]RUS!$E94</f>
        <v>19.990196930556852</v>
      </c>
      <c r="Q94" s="2">
        <f>[1]RUS!Q94-[1]RUS!$E94</f>
        <v>14.225270503488023</v>
      </c>
      <c r="R94" s="2">
        <f>[1]RUS!R94-[1]RUS!$E94</f>
        <v>11.578261033271385</v>
      </c>
      <c r="S94" s="2">
        <f>[1]RUS!S94-[1]RUS!$E94</f>
        <v>7.0928506517300001</v>
      </c>
      <c r="T94" s="2">
        <f>[1]RUS!T94-[1]RUS!$E94</f>
        <v>3.1210734528075292</v>
      </c>
      <c r="U94" s="2">
        <f>[1]RUS!U94-[1]RUS!$E94</f>
        <v>-0.21447946969864873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19.876035219947138</v>
      </c>
      <c r="I95" s="2">
        <f>[1]RUS!I95-[1]RUS!$E95</f>
        <v>19.876035219947138</v>
      </c>
      <c r="J95" s="2">
        <f>[1]RUS!J95-[1]RUS!$E95</f>
        <v>19.876035219947138</v>
      </c>
      <c r="K95" s="2">
        <f>[1]RUS!K95-[1]RUS!$E95</f>
        <v>22.032924929768694</v>
      </c>
      <c r="L95" s="2">
        <f>[1]RUS!L95-[1]RUS!$E95</f>
        <v>22.032924929768694</v>
      </c>
      <c r="M95" s="2">
        <f>[1]RUS!M95-[1]RUS!$E95</f>
        <v>21.440870026838301</v>
      </c>
      <c r="N95" s="2">
        <f>[1]RUS!N95-[1]RUS!$E95</f>
        <v>19.191772675054555</v>
      </c>
      <c r="O95" s="2">
        <f>[1]RUS!O95-[1]RUS!$E95</f>
        <v>21.185976792213278</v>
      </c>
      <c r="P95" s="2">
        <f>[1]RUS!P95-[1]RUS!$E95</f>
        <v>17.910513167707226</v>
      </c>
      <c r="Q95" s="2">
        <f>[1]RUS!Q95-[1]RUS!$E95</f>
        <v>13.608595906072534</v>
      </c>
      <c r="R95" s="2">
        <f>[1]RUS!R95-[1]RUS!$E95</f>
        <v>9.2743788270867675</v>
      </c>
      <c r="S95" s="2">
        <f>[1]RUS!S95-[1]RUS!$E95</f>
        <v>5.9616350393226902</v>
      </c>
      <c r="T95" s="2">
        <f>[1]RUS!T95-[1]RUS!$E95</f>
        <v>1.1699314215231311</v>
      </c>
      <c r="U95" s="2">
        <f>[1]RUS!U95-[1]RUS!$E95</f>
        <v>1.398277618268942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4.3279254121715205</v>
      </c>
      <c r="K96" s="2">
        <f>[1]RUS!K96-[1]RUS!$E96</f>
        <v>4.3279254121715205</v>
      </c>
      <c r="L96" s="2">
        <f>[1]RUS!L96-[1]RUS!$E96</f>
        <v>8.0536684414687052</v>
      </c>
      <c r="M96" s="2">
        <f>[1]RUS!M96-[1]RUS!$E96</f>
        <v>8.0536684414687052</v>
      </c>
      <c r="N96" s="2">
        <f>[1]RUS!N96-[1]RUS!$E96</f>
        <v>8.0536684414687052</v>
      </c>
      <c r="O96" s="2">
        <f>[1]RUS!O96-[1]RUS!$E96</f>
        <v>32.540935168697501</v>
      </c>
      <c r="P96" s="2">
        <f>[1]RUS!P96-[1]RUS!$E96</f>
        <v>32.540935168697501</v>
      </c>
      <c r="Q96" s="2">
        <f>[1]RUS!Q96-[1]RUS!$E96</f>
        <v>32.540935168697501</v>
      </c>
      <c r="R96" s="2">
        <f>[1]RUS!R96-[1]RUS!$E96</f>
        <v>25.150865560521869</v>
      </c>
      <c r="S96" s="2">
        <f>[1]RUS!S96-[1]RUS!$E96</f>
        <v>35.545177176077914</v>
      </c>
      <c r="T96" s="2">
        <f>[1]RUS!T96-[1]RUS!$E96</f>
        <v>48.359384354944851</v>
      </c>
      <c r="U96" s="2">
        <f>[1]RUS!U96-[1]RUS!$E96</f>
        <v>56.456485974287375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15.528800776291906</v>
      </c>
      <c r="I97" s="2">
        <f>[1]RUS!I97-[1]RUS!$E97</f>
        <v>27.015124865418709</v>
      </c>
      <c r="J97" s="2">
        <f>[1]RUS!J97-[1]RUS!$E97</f>
        <v>27.015124865418709</v>
      </c>
      <c r="K97" s="2">
        <f>[1]RUS!K97-[1]RUS!$E97</f>
        <v>27.015124865418709</v>
      </c>
      <c r="L97" s="2">
        <f>[1]RUS!L97-[1]RUS!$E97</f>
        <v>27.015124865418709</v>
      </c>
      <c r="M97" s="2">
        <f>[1]RUS!M97-[1]RUS!$E97</f>
        <v>30.61356565096305</v>
      </c>
      <c r="N97" s="2">
        <f>[1]RUS!N97-[1]RUS!$E97</f>
        <v>29.909125326022913</v>
      </c>
      <c r="O97" s="2">
        <f>[1]RUS!O97-[1]RUS!$E97</f>
        <v>29.909125326022913</v>
      </c>
      <c r="P97" s="2">
        <f>[1]RUS!P97-[1]RUS!$E97</f>
        <v>29.909125326022913</v>
      </c>
      <c r="Q97" s="2">
        <f>[1]RUS!Q97-[1]RUS!$E97</f>
        <v>29.909125326022913</v>
      </c>
      <c r="R97" s="2">
        <f>[1]RUS!R97-[1]RUS!$E97</f>
        <v>29.909125326022913</v>
      </c>
      <c r="S97" s="2">
        <f>[1]RUS!S97-[1]RUS!$E97</f>
        <v>29.909125326022913</v>
      </c>
      <c r="T97" s="2">
        <f>[1]RUS!T97-[1]RUS!$E97</f>
        <v>26.933940700154</v>
      </c>
      <c r="U97" s="2">
        <f>[1]RUS!U97-[1]RUS!$E97</f>
        <v>26.933940700154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3.0448409179306495</v>
      </c>
      <c r="H98" s="2">
        <f>[1]RUS!H98-[1]RUS!$E98</f>
        <v>3.0448409179306495</v>
      </c>
      <c r="I98" s="2">
        <f>[1]RUS!I98-[1]RUS!$E98</f>
        <v>7.4564029217553909</v>
      </c>
      <c r="J98" s="2">
        <f>[1]RUS!J98-[1]RUS!$E98</f>
        <v>8.8451303882437671</v>
      </c>
      <c r="K98" s="2">
        <f>[1]RUS!K98-[1]RUS!$E98</f>
        <v>25.342149795503676</v>
      </c>
      <c r="L98" s="2">
        <f>[1]RUS!L98-[1]RUS!$E98</f>
        <v>38.384983172436392</v>
      </c>
      <c r="M98" s="2">
        <f>[1]RUS!M98-[1]RUS!$E98</f>
        <v>38.384983172436392</v>
      </c>
      <c r="N98" s="2">
        <f>[1]RUS!N98-[1]RUS!$E98</f>
        <v>38.384983172436392</v>
      </c>
      <c r="O98" s="2">
        <f>[1]RUS!O98-[1]RUS!$E98</f>
        <v>32.745373003495359</v>
      </c>
      <c r="P98" s="2">
        <f>[1]RUS!P98-[1]RUS!$E98</f>
        <v>38.525556100580147</v>
      </c>
      <c r="Q98" s="2">
        <f>[1]RUS!Q98-[1]RUS!$E98</f>
        <v>41.226923952636781</v>
      </c>
      <c r="R98" s="2">
        <f>[1]RUS!R98-[1]RUS!$E98</f>
        <v>38.314464780081124</v>
      </c>
      <c r="S98" s="2">
        <f>[1]RUS!S98-[1]RUS!$E98</f>
        <v>37.904920393683014</v>
      </c>
      <c r="T98" s="2">
        <f>[1]RUS!T98-[1]RUS!$E98</f>
        <v>37.904920393683014</v>
      </c>
      <c r="U98" s="2">
        <f>[1]RUS!U98-[1]RUS!$E98</f>
        <v>32.802662363580453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15.153711188738672</v>
      </c>
      <c r="H99" s="2">
        <f>[1]RUS!H99-[1]RUS!$E99</f>
        <v>15.153711188738672</v>
      </c>
      <c r="I99" s="2">
        <f>[1]RUS!I99-[1]RUS!$E99</f>
        <v>15.153711188738672</v>
      </c>
      <c r="J99" s="2">
        <f>[1]RUS!J99-[1]RUS!$E99</f>
        <v>15.153711188738672</v>
      </c>
      <c r="K99" s="2">
        <f>[1]RUS!K99-[1]RUS!$E99</f>
        <v>28.208840175657013</v>
      </c>
      <c r="L99" s="2">
        <f>[1]RUS!L99-[1]RUS!$E99</f>
        <v>30.29832294031262</v>
      </c>
      <c r="M99" s="2">
        <f>[1]RUS!M99-[1]RUS!$E99</f>
        <v>30.750096921488964</v>
      </c>
      <c r="N99" s="2">
        <f>[1]RUS!N99-[1]RUS!$E99</f>
        <v>33.912808762868892</v>
      </c>
      <c r="O99" s="2">
        <f>[1]RUS!O99-[1]RUS!$E99</f>
        <v>32.930046883897447</v>
      </c>
      <c r="P99" s="2">
        <f>[1]RUS!P99-[1]RUS!$E99</f>
        <v>31.92758137496212</v>
      </c>
      <c r="Q99" s="2">
        <f>[1]RUS!Q99-[1]RUS!$E99</f>
        <v>29.799214321460493</v>
      </c>
      <c r="R99" s="2">
        <f>[1]RUS!R99-[1]RUS!$E99</f>
        <v>23.883619163892494</v>
      </c>
      <c r="S99" s="2">
        <f>[1]RUS!S99-[1]RUS!$E99</f>
        <v>13.582669916449174</v>
      </c>
      <c r="T99" s="2">
        <f>[1]RUS!T99-[1]RUS!$E99</f>
        <v>5.5049500508265936</v>
      </c>
      <c r="U99" s="2">
        <f>[1]RUS!U99-[1]RUS!$E99</f>
        <v>-0.19492819464343469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18.124898467598808</v>
      </c>
      <c r="H100" s="2">
        <f>[1]RUS!H100-[1]RUS!$E100</f>
        <v>18.124898467598808</v>
      </c>
      <c r="I100" s="2">
        <f>[1]RUS!I100-[1]RUS!$E100</f>
        <v>18.124898467598808</v>
      </c>
      <c r="J100" s="2">
        <f>[1]RUS!J100-[1]RUS!$E100</f>
        <v>18.124898467598808</v>
      </c>
      <c r="K100" s="2">
        <f>[1]RUS!K100-[1]RUS!$E100</f>
        <v>18.124898467598808</v>
      </c>
      <c r="L100" s="2">
        <f>[1]RUS!L100-[1]RUS!$E100</f>
        <v>18.124898467598808</v>
      </c>
      <c r="M100" s="2">
        <f>[1]RUS!M100-[1]RUS!$E100</f>
        <v>18.124898467598808</v>
      </c>
      <c r="N100" s="2">
        <f>[1]RUS!N100-[1]RUS!$E100</f>
        <v>13.550971025203356</v>
      </c>
      <c r="O100" s="2">
        <f>[1]RUS!O100-[1]RUS!$E100</f>
        <v>13.550971025203356</v>
      </c>
      <c r="P100" s="2">
        <f>[1]RUS!P100-[1]RUS!$E100</f>
        <v>16.668735839646953</v>
      </c>
      <c r="Q100" s="2">
        <f>[1]RUS!Q100-[1]RUS!$E100</f>
        <v>16.668735839646953</v>
      </c>
      <c r="R100" s="2">
        <f>[1]RUS!R100-[1]RUS!$E100</f>
        <v>14.167808795262598</v>
      </c>
      <c r="S100" s="2">
        <f>[1]RUS!S100-[1]RUS!$E100</f>
        <v>13.924769925702424</v>
      </c>
      <c r="T100" s="2">
        <f>[1]RUS!T100-[1]RUS!$E100</f>
        <v>5.0256261067473709</v>
      </c>
      <c r="U100" s="2">
        <f>[1]RUS!U100-[1]RUS!$E100</f>
        <v>5.0256261067473709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2.385794508275751</v>
      </c>
      <c r="H101" s="2">
        <f>[1]RUS!H101-[1]RUS!$E101</f>
        <v>9.3000277028634173</v>
      </c>
      <c r="I101" s="2">
        <f>[1]RUS!I101-[1]RUS!$E101</f>
        <v>9.3000277028634173</v>
      </c>
      <c r="J101" s="2">
        <f>[1]RUS!J101-[1]RUS!$E101</f>
        <v>9.3000277028634173</v>
      </c>
      <c r="K101" s="2">
        <f>[1]RUS!K101-[1]RUS!$E101</f>
        <v>9.3000277028634173</v>
      </c>
      <c r="L101" s="2">
        <f>[1]RUS!L101-[1]RUS!$E101</f>
        <v>9.3000277028634173</v>
      </c>
      <c r="M101" s="2">
        <f>[1]RUS!M101-[1]RUS!$E101</f>
        <v>9.8680833296087265</v>
      </c>
      <c r="N101" s="2">
        <f>[1]RUS!N101-[1]RUS!$E101</f>
        <v>9.8680833296087265</v>
      </c>
      <c r="O101" s="2">
        <f>[1]RUS!O101-[1]RUS!$E101</f>
        <v>9.8680833296087265</v>
      </c>
      <c r="P101" s="2">
        <f>[1]RUS!P101-[1]RUS!$E101</f>
        <v>8.4851877624792991</v>
      </c>
      <c r="Q101" s="2">
        <f>[1]RUS!Q101-[1]RUS!$E101</f>
        <v>8.4851877624792991</v>
      </c>
      <c r="R101" s="2">
        <f>[1]RUS!R101-[1]RUS!$E101</f>
        <v>12.740846064740733</v>
      </c>
      <c r="S101" s="2">
        <f>[1]RUS!S101-[1]RUS!$E101</f>
        <v>11.6814602939364</v>
      </c>
      <c r="T101" s="2">
        <f>[1]RUS!T101-[1]RUS!$E101</f>
        <v>9.0747073876322268</v>
      </c>
      <c r="U101" s="2">
        <f>[1]RUS!U101-[1]RUS!$E101</f>
        <v>5.4865482571018234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5.292747797975494</v>
      </c>
      <c r="H102" s="2">
        <f>[1]RUS!H102-[1]RUS!$E102</f>
        <v>13.127173458032313</v>
      </c>
      <c r="I102" s="2">
        <f>[1]RUS!I102-[1]RUS!$E102</f>
        <v>16.642870480242042</v>
      </c>
      <c r="J102" s="2">
        <f>[1]RUS!J102-[1]RUS!$E102</f>
        <v>18.067194873075731</v>
      </c>
      <c r="K102" s="2">
        <f>[1]RUS!K102-[1]RUS!$E102</f>
        <v>19.821854737331595</v>
      </c>
      <c r="L102" s="2">
        <f>[1]RUS!L102-[1]RUS!$E102</f>
        <v>20.274516427130646</v>
      </c>
      <c r="M102" s="2">
        <f>[1]RUS!M102-[1]RUS!$E102</f>
        <v>20.437406426775478</v>
      </c>
      <c r="N102" s="2">
        <f>[1]RUS!N102-[1]RUS!$E102</f>
        <v>20.437406426775478</v>
      </c>
      <c r="O102" s="2">
        <f>[1]RUS!O102-[1]RUS!$E102</f>
        <v>20.437406426775478</v>
      </c>
      <c r="P102" s="2">
        <f>[1]RUS!P102-[1]RUS!$E102</f>
        <v>20.437406426775478</v>
      </c>
      <c r="Q102" s="2">
        <f>[1]RUS!Q102-[1]RUS!$E102</f>
        <v>20.437406426775478</v>
      </c>
      <c r="R102" s="2">
        <f>[1]RUS!R102-[1]RUS!$E102</f>
        <v>20.16332489746274</v>
      </c>
      <c r="S102" s="2">
        <f>[1]RUS!S102-[1]RUS!$E102</f>
        <v>19.619322494928898</v>
      </c>
      <c r="T102" s="2">
        <f>[1]RUS!T102-[1]RUS!$E102</f>
        <v>17.928381635812084</v>
      </c>
      <c r="U102" s="2">
        <f>[1]RUS!U102-[1]RUS!$E102</f>
        <v>14.548935215145587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5.4872002671638924</v>
      </c>
      <c r="I103" s="2">
        <f>[1]RUS!I103-[1]RUS!$E103</f>
        <v>9.4257795170448091</v>
      </c>
      <c r="J103" s="2">
        <f>[1]RUS!J103-[1]RUS!$E103</f>
        <v>9.4257795170448091</v>
      </c>
      <c r="K103" s="2">
        <f>[1]RUS!K103-[1]RUS!$E103</f>
        <v>9.4257795170448091</v>
      </c>
      <c r="L103" s="2">
        <f>[1]RUS!L103-[1]RUS!$E103</f>
        <v>8.1092412537158545</v>
      </c>
      <c r="M103" s="2">
        <f>[1]RUS!M103-[1]RUS!$E103</f>
        <v>14.243264389767052</v>
      </c>
      <c r="N103" s="2">
        <f>[1]RUS!N103-[1]RUS!$E103</f>
        <v>19.614217235506107</v>
      </c>
      <c r="O103" s="2">
        <f>[1]RUS!O103-[1]RUS!$E103</f>
        <v>23.135737809486837</v>
      </c>
      <c r="P103" s="2">
        <f>[1]RUS!P103-[1]RUS!$E103</f>
        <v>21.081324787650434</v>
      </c>
      <c r="Q103" s="2">
        <f>[1]RUS!Q103-[1]RUS!$E103</f>
        <v>22.459849862847012</v>
      </c>
      <c r="R103" s="2">
        <f>[1]RUS!R103-[1]RUS!$E103</f>
        <v>13.69658959948158</v>
      </c>
      <c r="S103" s="2">
        <f>[1]RUS!S103-[1]RUS!$E103</f>
        <v>13.69658959948158</v>
      </c>
      <c r="T103" s="2">
        <f>[1]RUS!T103-[1]RUS!$E103</f>
        <v>10.095327693644567</v>
      </c>
      <c r="U103" s="2">
        <f>[1]RUS!U103-[1]RUS!$E103</f>
        <v>7.7801076602822583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17.040909573771646</v>
      </c>
      <c r="J104" s="2">
        <f>[1]RUS!J104-[1]RUS!$E104</f>
        <v>15.845481309599446</v>
      </c>
      <c r="K104" s="2">
        <f>[1]RUS!K104-[1]RUS!$E104</f>
        <v>16.449521355392182</v>
      </c>
      <c r="L104" s="2">
        <f>[1]RUS!L104-[1]RUS!$E104</f>
        <v>18.168430385677464</v>
      </c>
      <c r="M104" s="2">
        <f>[1]RUS!M104-[1]RUS!$E104</f>
        <v>10.861974718143319</v>
      </c>
      <c r="N104" s="2">
        <f>[1]RUS!N104-[1]RUS!$E104</f>
        <v>14.724913486462295</v>
      </c>
      <c r="O104" s="2">
        <f>[1]RUS!O104-[1]RUS!$E104</f>
        <v>14.724913486462295</v>
      </c>
      <c r="P104" s="2">
        <f>[1]RUS!P104-[1]RUS!$E104</f>
        <v>14.724913486462295</v>
      </c>
      <c r="Q104" s="2">
        <f>[1]RUS!Q104-[1]RUS!$E104</f>
        <v>14.724913486462295</v>
      </c>
      <c r="R104" s="2">
        <f>[1]RUS!R104-[1]RUS!$E104</f>
        <v>14.724913486462295</v>
      </c>
      <c r="S104" s="2">
        <f>[1]RUS!S104-[1]RUS!$E104</f>
        <v>14.724913486462295</v>
      </c>
      <c r="T104" s="2">
        <f>[1]RUS!T104-[1]RUS!$E104</f>
        <v>10.128976764370133</v>
      </c>
      <c r="U104" s="2">
        <f>[1]RUS!U104-[1]RUS!$E104</f>
        <v>10.128976764370133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9.5978595413666064</v>
      </c>
      <c r="H105" s="2">
        <f>[1]RUS!H105-[1]RUS!$E105</f>
        <v>9.5978595413666064</v>
      </c>
      <c r="I105" s="2">
        <f>[1]RUS!I105-[1]RUS!$E105</f>
        <v>9.5978595413666064</v>
      </c>
      <c r="J105" s="2">
        <f>[1]RUS!J105-[1]RUS!$E105</f>
        <v>9.5978595413666064</v>
      </c>
      <c r="K105" s="2">
        <f>[1]RUS!K105-[1]RUS!$E105</f>
        <v>9.5978595413666064</v>
      </c>
      <c r="L105" s="2">
        <f>[1]RUS!L105-[1]RUS!$E105</f>
        <v>9.5978595413666064</v>
      </c>
      <c r="M105" s="2">
        <f>[1]RUS!M105-[1]RUS!$E105</f>
        <v>9.5978595413666064</v>
      </c>
      <c r="N105" s="2">
        <f>[1]RUS!N105-[1]RUS!$E105</f>
        <v>9.5978595413666064</v>
      </c>
      <c r="O105" s="2">
        <f>[1]RUS!O105-[1]RUS!$E105</f>
        <v>5.8602688368145337</v>
      </c>
      <c r="P105" s="2">
        <f>[1]RUS!P105-[1]RUS!$E105</f>
        <v>9.784964225118312</v>
      </c>
      <c r="Q105" s="2">
        <f>[1]RUS!Q105-[1]RUS!$E105</f>
        <v>22.467496888942701</v>
      </c>
      <c r="R105" s="2">
        <f>[1]RUS!R105-[1]RUS!$E105</f>
        <v>3.8239309183123993</v>
      </c>
      <c r="S105" s="2">
        <f>[1]RUS!S105-[1]RUS!$E105</f>
        <v>4.4023396921253024</v>
      </c>
      <c r="T105" s="2">
        <f>[1]RUS!T105-[1]RUS!$E105</f>
        <v>-6.049216996287285</v>
      </c>
      <c r="U105" s="2">
        <f>[1]RUS!U105-[1]RUS!$E105</f>
        <v>-1.788799831166628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14.082115863296846</v>
      </c>
      <c r="J106" s="2">
        <f>[1]RUS!J106-[1]RUS!$E106</f>
        <v>15.75729211207916</v>
      </c>
      <c r="K106" s="2">
        <f>[1]RUS!K106-[1]RUS!$E106</f>
        <v>18.757881121495391</v>
      </c>
      <c r="L106" s="2">
        <f>[1]RUS!L106-[1]RUS!$E106</f>
        <v>21.068876346825942</v>
      </c>
      <c r="M106" s="2">
        <f>[1]RUS!M106-[1]RUS!$E106</f>
        <v>23.799054658844927</v>
      </c>
      <c r="N106" s="2">
        <f>[1]RUS!N106-[1]RUS!$E106</f>
        <v>25.659360238951923</v>
      </c>
      <c r="O106" s="2">
        <f>[1]RUS!O106-[1]RUS!$E106</f>
        <v>28.336597277066002</v>
      </c>
      <c r="P106" s="2">
        <f>[1]RUS!P106-[1]RUS!$E106</f>
        <v>28.07192073231214</v>
      </c>
      <c r="Q106" s="2">
        <f>[1]RUS!Q106-[1]RUS!$E106</f>
        <v>26.223660300343386</v>
      </c>
      <c r="R106" s="2">
        <f>[1]RUS!R106-[1]RUS!$E106</f>
        <v>23.062306626236246</v>
      </c>
      <c r="S106" s="2">
        <f>[1]RUS!S106-[1]RUS!$E106</f>
        <v>17.614166074034554</v>
      </c>
      <c r="T106" s="2">
        <f>[1]RUS!T106-[1]RUS!$E106</f>
        <v>13.377931967214625</v>
      </c>
      <c r="U106" s="2">
        <f>[1]RUS!U106-[1]RUS!$E106</f>
        <v>1.7052163797496469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7.966164261508645</v>
      </c>
      <c r="H107" s="2">
        <f>[1]RUS!H107-[1]RUS!$E107</f>
        <v>19.982677439373251</v>
      </c>
      <c r="I107" s="2">
        <f>[1]RUS!I107-[1]RUS!$E107</f>
        <v>18.493856418502812</v>
      </c>
      <c r="J107" s="2">
        <f>[1]RUS!J107-[1]RUS!$E107</f>
        <v>24.431693800509475</v>
      </c>
      <c r="K107" s="2">
        <f>[1]RUS!K107-[1]RUS!$E107</f>
        <v>26.734050174086359</v>
      </c>
      <c r="L107" s="2">
        <f>[1]RUS!L107-[1]RUS!$E107</f>
        <v>28.888028680600431</v>
      </c>
      <c r="M107" s="2">
        <f>[1]RUS!M107-[1]RUS!$E107</f>
        <v>31.394143449338937</v>
      </c>
      <c r="N107" s="2">
        <f>[1]RUS!N107-[1]RUS!$E107</f>
        <v>31.394143449338937</v>
      </c>
      <c r="O107" s="2">
        <f>[1]RUS!O107-[1]RUS!$E107</f>
        <v>37.172871953843313</v>
      </c>
      <c r="P107" s="2">
        <f>[1]RUS!P107-[1]RUS!$E107</f>
        <v>39.0130997195117</v>
      </c>
      <c r="Q107" s="2">
        <f>[1]RUS!Q107-[1]RUS!$E107</f>
        <v>42.840244796447834</v>
      </c>
      <c r="R107" s="2">
        <f>[1]RUS!R107-[1]RUS!$E107</f>
        <v>43.216547394704335</v>
      </c>
      <c r="S107" s="2">
        <f>[1]RUS!S107-[1]RUS!$E107</f>
        <v>40.356730252243807</v>
      </c>
      <c r="T107" s="2">
        <f>[1]RUS!T107-[1]RUS!$E107</f>
        <v>12.203431908208909</v>
      </c>
      <c r="U107" s="2">
        <f>[1]RUS!U107-[1]RUS!$E107</f>
        <v>-0.7420484053162788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-1.6967691452486307</v>
      </c>
      <c r="M108" s="2">
        <f>[1]RUS!M108-[1]RUS!$E108</f>
        <v>-1.6967691452486307</v>
      </c>
      <c r="N108" s="2">
        <f>[1]RUS!N108-[1]RUS!$E108</f>
        <v>-0.37209647934461643</v>
      </c>
      <c r="O108" s="2">
        <f>[1]RUS!O108-[1]RUS!$E108</f>
        <v>-0.37209647934461643</v>
      </c>
      <c r="P108" s="2">
        <f>[1]RUS!P108-[1]RUS!$E108</f>
        <v>-0.37209647934461643</v>
      </c>
      <c r="Q108" s="2">
        <f>[1]RUS!Q108-[1]RUS!$E108</f>
        <v>11.789235611687477</v>
      </c>
      <c r="R108" s="2">
        <f>[1]RUS!R108-[1]RUS!$E108</f>
        <v>11.789235611687477</v>
      </c>
      <c r="S108" s="2">
        <f>[1]RUS!S108-[1]RUS!$E108</f>
        <v>9.0928007719825281</v>
      </c>
      <c r="T108" s="2">
        <f>[1]RUS!T108-[1]RUS!$E108</f>
        <v>12.431954515296912</v>
      </c>
      <c r="U108" s="2">
        <f>[1]RUS!U108-[1]RUS!$E108</f>
        <v>4.6661377291207913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16.430385738656302</v>
      </c>
      <c r="J109" s="2">
        <f>[1]RUS!J109-[1]RUS!$E109</f>
        <v>20.90847465058879</v>
      </c>
      <c r="K109" s="2">
        <f>[1]RUS!K109-[1]RUS!$E109</f>
        <v>23.045756913177261</v>
      </c>
      <c r="L109" s="2">
        <f>[1]RUS!L109-[1]RUS!$E109</f>
        <v>26.465076681932178</v>
      </c>
      <c r="M109" s="2">
        <f>[1]RUS!M109-[1]RUS!$E109</f>
        <v>26.465076681932178</v>
      </c>
      <c r="N109" s="2">
        <f>[1]RUS!N109-[1]RUS!$E109</f>
        <v>26.465076681932178</v>
      </c>
      <c r="O109" s="2">
        <f>[1]RUS!O109-[1]RUS!$E109</f>
        <v>25.854628870588233</v>
      </c>
      <c r="P109" s="2">
        <f>[1]RUS!P109-[1]RUS!$E109</f>
        <v>23.934017422624397</v>
      </c>
      <c r="Q109" s="2">
        <f>[1]RUS!Q109-[1]RUS!$E109</f>
        <v>22.644609910874539</v>
      </c>
      <c r="R109" s="2">
        <f>[1]RUS!R109-[1]RUS!$E109</f>
        <v>11.014607567260274</v>
      </c>
      <c r="S109" s="2">
        <f>[1]RUS!S109-[1]RUS!$E109</f>
        <v>11.014607567260274</v>
      </c>
      <c r="T109" s="2">
        <f>[1]RUS!T109-[1]RUS!$E109</f>
        <v>6.7142287426890981</v>
      </c>
      <c r="U109" s="2">
        <f>[1]RUS!U109-[1]RUS!$E109</f>
        <v>6.7142287426890981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8.4370004519897641</v>
      </c>
      <c r="J110" s="2">
        <f>[1]RUS!J110-[1]RUS!$E110</f>
        <v>19.57462707516822</v>
      </c>
      <c r="K110" s="2">
        <f>[1]RUS!K110-[1]RUS!$E110</f>
        <v>25.273095697365616</v>
      </c>
      <c r="L110" s="2">
        <f>[1]RUS!L110-[1]RUS!$E110</f>
        <v>23.872097891832471</v>
      </c>
      <c r="M110" s="2">
        <f>[1]RUS!M110-[1]RUS!$E110</f>
        <v>26.154095361480696</v>
      </c>
      <c r="N110" s="2">
        <f>[1]RUS!N110-[1]RUS!$E110</f>
        <v>27.323348783183381</v>
      </c>
      <c r="O110" s="2">
        <f>[1]RUS!O110-[1]RUS!$E110</f>
        <v>26.604493747829284</v>
      </c>
      <c r="P110" s="2">
        <f>[1]RUS!P110-[1]RUS!$E110</f>
        <v>27.516122208663209</v>
      </c>
      <c r="Q110" s="2">
        <f>[1]RUS!Q110-[1]RUS!$E110</f>
        <v>27.516122208663209</v>
      </c>
      <c r="R110" s="2">
        <f>[1]RUS!R110-[1]RUS!$E110</f>
        <v>23.852937215599265</v>
      </c>
      <c r="S110" s="2">
        <f>[1]RUS!S110-[1]RUS!$E110</f>
        <v>15.769380032453572</v>
      </c>
      <c r="T110" s="2">
        <f>[1]RUS!T110-[1]RUS!$E110</f>
        <v>6.8317230784132263</v>
      </c>
      <c r="U110" s="2">
        <f>[1]RUS!U110-[1]RUS!$E110</f>
        <v>2.0517713693846602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15.239059576208764</v>
      </c>
      <c r="K111" s="2">
        <f>[1]RUS!K111-[1]RUS!$E111</f>
        <v>15.239059576208764</v>
      </c>
      <c r="L111" s="2">
        <f>[1]RUS!L111-[1]RUS!$E111</f>
        <v>14.318883625218444</v>
      </c>
      <c r="M111" s="2">
        <f>[1]RUS!M111-[1]RUS!$E111</f>
        <v>14.318883625218444</v>
      </c>
      <c r="N111" s="2">
        <f>[1]RUS!N111-[1]RUS!$E111</f>
        <v>14.318883625218444</v>
      </c>
      <c r="O111" s="2">
        <f>[1]RUS!O111-[1]RUS!$E111</f>
        <v>14.719166852021157</v>
      </c>
      <c r="P111" s="2">
        <f>[1]RUS!P111-[1]RUS!$E111</f>
        <v>16.639215434456535</v>
      </c>
      <c r="Q111" s="2">
        <f>[1]RUS!Q111-[1]RUS!$E111</f>
        <v>16.035534795207585</v>
      </c>
      <c r="R111" s="2">
        <f>[1]RUS!R111-[1]RUS!$E111</f>
        <v>22.206877424968614</v>
      </c>
      <c r="S111" s="2">
        <f>[1]RUS!S111-[1]RUS!$E111</f>
        <v>32.970653612648988</v>
      </c>
      <c r="T111" s="2">
        <f>[1]RUS!T111-[1]RUS!$E111</f>
        <v>31.577111793864635</v>
      </c>
      <c r="U111" s="2">
        <f>[1]RUS!U111-[1]RUS!$E111</f>
        <v>27.349143993935638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-0.81283031717475396</v>
      </c>
      <c r="I112" s="2">
        <f>[1]RUS!I112-[1]RUS!$E112</f>
        <v>-0.81283031717475396</v>
      </c>
      <c r="J112" s="2">
        <f>[1]RUS!J112-[1]RUS!$E112</f>
        <v>-0.81283031717475396</v>
      </c>
      <c r="K112" s="2">
        <f>[1]RUS!K112-[1]RUS!$E112</f>
        <v>-0.81283031717475396</v>
      </c>
      <c r="L112" s="2">
        <f>[1]RUS!L112-[1]RUS!$E112</f>
        <v>-0.81283031717475396</v>
      </c>
      <c r="M112" s="2">
        <f>[1]RUS!M112-[1]RUS!$E112</f>
        <v>-0.81283031717475396</v>
      </c>
      <c r="N112" s="2">
        <f>[1]RUS!N112-[1]RUS!$E112</f>
        <v>6.2618242932695729</v>
      </c>
      <c r="O112" s="2">
        <f>[1]RUS!O112-[1]RUS!$E112</f>
        <v>-0.2558566571747356</v>
      </c>
      <c r="P112" s="2">
        <f>[1]RUS!P112-[1]RUS!$E112</f>
        <v>-0.2558566571747356</v>
      </c>
      <c r="Q112" s="2">
        <f>[1]RUS!Q112-[1]RUS!$E112</f>
        <v>-5.4002166657744652</v>
      </c>
      <c r="R112" s="2">
        <f>[1]RUS!R112-[1]RUS!$E112</f>
        <v>3.7815257007329208</v>
      </c>
      <c r="S112" s="2">
        <f>[1]RUS!S112-[1]RUS!$E112</f>
        <v>3.7815257007329208</v>
      </c>
      <c r="T112" s="2">
        <f>[1]RUS!T112-[1]RUS!$E112</f>
        <v>3.7815257007329208</v>
      </c>
      <c r="U112" s="2">
        <f>[1]RUS!U112-[1]RUS!$E112</f>
        <v>3.7815257007329208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8.2089146651949854</v>
      </c>
      <c r="J113" s="2">
        <f>[1]RUS!J113-[1]RUS!$E113</f>
        <v>7.1657145397065918</v>
      </c>
      <c r="K113" s="2">
        <f>[1]RUS!K113-[1]RUS!$E113</f>
        <v>7.1657145397065918</v>
      </c>
      <c r="L113" s="2">
        <f>[1]RUS!L113-[1]RUS!$E113</f>
        <v>7.0100860106710172</v>
      </c>
      <c r="M113" s="2">
        <f>[1]RUS!M113-[1]RUS!$E113</f>
        <v>7.0100860106710172</v>
      </c>
      <c r="N113" s="2">
        <f>[1]RUS!N113-[1]RUS!$E113</f>
        <v>7.0100860106710172</v>
      </c>
      <c r="O113" s="2">
        <f>[1]RUS!O113-[1]RUS!$E113</f>
        <v>14.317199437765144</v>
      </c>
      <c r="P113" s="2">
        <f>[1]RUS!P113-[1]RUS!$E113</f>
        <v>19.217494345205079</v>
      </c>
      <c r="Q113" s="2">
        <f>[1]RUS!Q113-[1]RUS!$E113</f>
        <v>19.217494345205079</v>
      </c>
      <c r="R113" s="2">
        <f>[1]RUS!R113-[1]RUS!$E113</f>
        <v>18.072057623723811</v>
      </c>
      <c r="S113" s="2">
        <f>[1]RUS!S113-[1]RUS!$E113</f>
        <v>18.072057623723811</v>
      </c>
      <c r="T113" s="2">
        <f>[1]RUS!T113-[1]RUS!$E113</f>
        <v>18.072057623723811</v>
      </c>
      <c r="U113" s="2">
        <f>[1]RUS!U113-[1]RUS!$E113</f>
        <v>18.072057623723811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13.061438828744169</v>
      </c>
      <c r="H114" s="2">
        <f>[1]RUS!H114-[1]RUS!$E114</f>
        <v>13.061438828744169</v>
      </c>
      <c r="I114" s="2">
        <f>[1]RUS!I114-[1]RUS!$E114</f>
        <v>13.061438828744169</v>
      </c>
      <c r="J114" s="2">
        <f>[1]RUS!J114-[1]RUS!$E114</f>
        <v>13.061438828744169</v>
      </c>
      <c r="K114" s="2">
        <f>[1]RUS!K114-[1]RUS!$E114</f>
        <v>11.838413672416824</v>
      </c>
      <c r="L114" s="2">
        <f>[1]RUS!L114-[1]RUS!$E114</f>
        <v>9.7506482426238996</v>
      </c>
      <c r="M114" s="2">
        <f>[1]RUS!M114-[1]RUS!$E114</f>
        <v>9.7506482426238996</v>
      </c>
      <c r="N114" s="2">
        <f>[1]RUS!N114-[1]RUS!$E114</f>
        <v>9.7506482426238996</v>
      </c>
      <c r="O114" s="2">
        <f>[1]RUS!O114-[1]RUS!$E114</f>
        <v>11.027058000352465</v>
      </c>
      <c r="P114" s="2">
        <f>[1]RUS!P114-[1]RUS!$E114</f>
        <v>11.442931299752583</v>
      </c>
      <c r="Q114" s="2">
        <f>[1]RUS!Q114-[1]RUS!$E114</f>
        <v>11.764045702883426</v>
      </c>
      <c r="R114" s="2">
        <f>[1]RUS!R114-[1]RUS!$E114</f>
        <v>6.7256090096110732</v>
      </c>
      <c r="S114" s="2">
        <f>[1]RUS!S114-[1]RUS!$E114</f>
        <v>7.6571115132522536</v>
      </c>
      <c r="T114" s="2">
        <f>[1]RUS!T114-[1]RUS!$E114</f>
        <v>9.3870217405587617</v>
      </c>
      <c r="U114" s="2">
        <f>[1]RUS!U114-[1]RUS!$E114</f>
        <v>3.7530526563076734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7.9388025114389329</v>
      </c>
      <c r="I115" s="2">
        <f>[1]RUS!I115-[1]RUS!$E115</f>
        <v>14.557678951197627</v>
      </c>
      <c r="J115" s="2">
        <f>[1]RUS!J115-[1]RUS!$E115</f>
        <v>22.86288330779394</v>
      </c>
      <c r="K115" s="2">
        <f>[1]RUS!K115-[1]RUS!$E115</f>
        <v>22.86288330779394</v>
      </c>
      <c r="L115" s="2">
        <f>[1]RUS!L115-[1]RUS!$E115</f>
        <v>22.86288330779394</v>
      </c>
      <c r="M115" s="2">
        <f>[1]RUS!M115-[1]RUS!$E115</f>
        <v>16.278325470740032</v>
      </c>
      <c r="N115" s="2">
        <f>[1]RUS!N115-[1]RUS!$E115</f>
        <v>19.874529800710942</v>
      </c>
      <c r="O115" s="2">
        <f>[1]RUS!O115-[1]RUS!$E115</f>
        <v>12.337374213487902</v>
      </c>
      <c r="P115" s="2">
        <f>[1]RUS!P115-[1]RUS!$E115</f>
        <v>12.337374213487902</v>
      </c>
      <c r="Q115" s="2">
        <f>[1]RUS!Q115-[1]RUS!$E115</f>
        <v>12.337374213487902</v>
      </c>
      <c r="R115" s="2">
        <f>[1]RUS!R115-[1]RUS!$E115</f>
        <v>12.337374213487902</v>
      </c>
      <c r="S115" s="2">
        <f>[1]RUS!S115-[1]RUS!$E115</f>
        <v>12.971624564155473</v>
      </c>
      <c r="T115" s="2">
        <f>[1]RUS!T115-[1]RUS!$E115</f>
        <v>12.971624564155473</v>
      </c>
      <c r="U115" s="2">
        <f>[1]RUS!U115-[1]RUS!$E115</f>
        <v>13.749911453687385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10.672206917193197</v>
      </c>
      <c r="H116" s="2">
        <f>[1]RUS!H116-[1]RUS!$E116</f>
        <v>10.672206917193197</v>
      </c>
      <c r="I116" s="2">
        <f>[1]RUS!I116-[1]RUS!$E116</f>
        <v>10.672206917193197</v>
      </c>
      <c r="J116" s="2">
        <f>[1]RUS!J116-[1]RUS!$E116</f>
        <v>24.078860175469135</v>
      </c>
      <c r="K116" s="2">
        <f>[1]RUS!K116-[1]RUS!$E116</f>
        <v>24.856671078290528</v>
      </c>
      <c r="L116" s="2">
        <f>[1]RUS!L116-[1]RUS!$E116</f>
        <v>24.856671078290528</v>
      </c>
      <c r="M116" s="2">
        <f>[1]RUS!M116-[1]RUS!$E116</f>
        <v>24.359665960384827</v>
      </c>
      <c r="N116" s="2">
        <f>[1]RUS!N116-[1]RUS!$E116</f>
        <v>21.466989346177666</v>
      </c>
      <c r="O116" s="2">
        <f>[1]RUS!O116-[1]RUS!$E116</f>
        <v>24.24850496836493</v>
      </c>
      <c r="P116" s="2">
        <f>[1]RUS!P116-[1]RUS!$E116</f>
        <v>24.24850496836493</v>
      </c>
      <c r="Q116" s="2">
        <f>[1]RUS!Q116-[1]RUS!$E116</f>
        <v>19.661172473823068</v>
      </c>
      <c r="R116" s="2">
        <f>[1]RUS!R116-[1]RUS!$E116</f>
        <v>19.73875909541044</v>
      </c>
      <c r="S116" s="2">
        <f>[1]RUS!S116-[1]RUS!$E116</f>
        <v>23.345588857935478</v>
      </c>
      <c r="T116" s="2">
        <f>[1]RUS!T116-[1]RUS!$E116</f>
        <v>10.507102991720924</v>
      </c>
      <c r="U116" s="2">
        <f>[1]RUS!U116-[1]RUS!$E116</f>
        <v>13.239991684566807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11.791343690207494</v>
      </c>
      <c r="H117" s="2">
        <f>[1]RUS!H117-[1]RUS!$E117</f>
        <v>11.791343690207494</v>
      </c>
      <c r="I117" s="2">
        <f>[1]RUS!I117-[1]RUS!$E117</f>
        <v>11.791343690207494</v>
      </c>
      <c r="J117" s="2">
        <f>[1]RUS!J117-[1]RUS!$E117</f>
        <v>26.280457985219929</v>
      </c>
      <c r="K117" s="2">
        <f>[1]RUS!K117-[1]RUS!$E117</f>
        <v>27.605382924507982</v>
      </c>
      <c r="L117" s="2">
        <f>[1]RUS!L117-[1]RUS!$E117</f>
        <v>27.605382924507982</v>
      </c>
      <c r="M117" s="2">
        <f>[1]RUS!M117-[1]RUS!$E117</f>
        <v>27.284705600563267</v>
      </c>
      <c r="N117" s="2">
        <f>[1]RUS!N117-[1]RUS!$E117</f>
        <v>25.133048024269232</v>
      </c>
      <c r="O117" s="2">
        <f>[1]RUS!O117-[1]RUS!$E117</f>
        <v>24.219406745948479</v>
      </c>
      <c r="P117" s="2">
        <f>[1]RUS!P117-[1]RUS!$E117</f>
        <v>22.656527205790514</v>
      </c>
      <c r="Q117" s="2">
        <f>[1]RUS!Q117-[1]RUS!$E117</f>
        <v>11.232375329806676</v>
      </c>
      <c r="R117" s="2">
        <f>[1]RUS!R117-[1]RUS!$E117</f>
        <v>11.806276684049489</v>
      </c>
      <c r="S117" s="2">
        <f>[1]RUS!S117-[1]RUS!$E117</f>
        <v>12.308046439747383</v>
      </c>
      <c r="T117" s="2">
        <f>[1]RUS!T117-[1]RUS!$E117</f>
        <v>12.942477481298962</v>
      </c>
      <c r="U117" s="2">
        <f>[1]RUS!U117-[1]RUS!$E117</f>
        <v>14.950251297576646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3.4462937506878255</v>
      </c>
      <c r="I118" s="2">
        <f>[1]RUS!I118-[1]RUS!$E118</f>
        <v>8.7649729804890839</v>
      </c>
      <c r="J118" s="2">
        <f>[1]RUS!J118-[1]RUS!$E118</f>
        <v>17.435991670148365</v>
      </c>
      <c r="K118" s="2">
        <f>[1]RUS!K118-[1]RUS!$E118</f>
        <v>17.212686385986775</v>
      </c>
      <c r="L118" s="2">
        <f>[1]RUS!L118-[1]RUS!$E118</f>
        <v>20.232497966699423</v>
      </c>
      <c r="M118" s="2">
        <f>[1]RUS!M118-[1]RUS!$E118</f>
        <v>20.232497966699423</v>
      </c>
      <c r="N118" s="2">
        <f>[1]RUS!N118-[1]RUS!$E118</f>
        <v>22.145906585246149</v>
      </c>
      <c r="O118" s="2">
        <f>[1]RUS!O118-[1]RUS!$E118</f>
        <v>22.145906585246149</v>
      </c>
      <c r="P118" s="2">
        <f>[1]RUS!P118-[1]RUS!$E118</f>
        <v>23.318503873420386</v>
      </c>
      <c r="Q118" s="2">
        <f>[1]RUS!Q118-[1]RUS!$E118</f>
        <v>25.382249352756777</v>
      </c>
      <c r="R118" s="2">
        <f>[1]RUS!R118-[1]RUS!$E118</f>
        <v>21.224911270955143</v>
      </c>
      <c r="S118" s="2">
        <f>[1]RUS!S118-[1]RUS!$E118</f>
        <v>15.207735763009669</v>
      </c>
      <c r="T118" s="2">
        <f>[1]RUS!T118-[1]RUS!$E118</f>
        <v>6.4336416941250221</v>
      </c>
      <c r="U118" s="2">
        <f>[1]RUS!U118-[1]RUS!$E118</f>
        <v>1.8210671565108356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19.850025450750113</v>
      </c>
      <c r="K119" s="2">
        <f>[1]RUS!K119-[1]RUS!$E119</f>
        <v>19.850025450750113</v>
      </c>
      <c r="L119" s="2">
        <f>[1]RUS!L119-[1]RUS!$E119</f>
        <v>18.753234357232227</v>
      </c>
      <c r="M119" s="2">
        <f>[1]RUS!M119-[1]RUS!$E119</f>
        <v>18.753234357232227</v>
      </c>
      <c r="N119" s="2">
        <f>[1]RUS!N119-[1]RUS!$E119</f>
        <v>18.753234357232227</v>
      </c>
      <c r="O119" s="2">
        <f>[1]RUS!O119-[1]RUS!$E119</f>
        <v>18.753234357232227</v>
      </c>
      <c r="P119" s="2">
        <f>[1]RUS!P119-[1]RUS!$E119</f>
        <v>18.753234357232227</v>
      </c>
      <c r="Q119" s="2">
        <f>[1]RUS!Q119-[1]RUS!$E119</f>
        <v>5.5991550616486059</v>
      </c>
      <c r="R119" s="2">
        <f>[1]RUS!R119-[1]RUS!$E119</f>
        <v>5.5991550616486059</v>
      </c>
      <c r="S119" s="2">
        <f>[1]RUS!S119-[1]RUS!$E119</f>
        <v>5.5991550616486059</v>
      </c>
      <c r="T119" s="2">
        <f>[1]RUS!T119-[1]RUS!$E119</f>
        <v>5.5991550616486059</v>
      </c>
      <c r="U119" s="2">
        <f>[1]RUS!U119-[1]RUS!$E119</f>
        <v>5.5991550616486059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16.471921814611182</v>
      </c>
      <c r="J120" s="2">
        <f>[1]RUS!J120-[1]RUS!$E120</f>
        <v>16.471921814611182</v>
      </c>
      <c r="K120" s="2">
        <f>[1]RUS!K120-[1]RUS!$E120</f>
        <v>16.471921814611182</v>
      </c>
      <c r="L120" s="2">
        <f>[1]RUS!L120-[1]RUS!$E120</f>
        <v>23.308338553138807</v>
      </c>
      <c r="M120" s="2">
        <f>[1]RUS!M120-[1]RUS!$E120</f>
        <v>23.97971946534113</v>
      </c>
      <c r="N120" s="2">
        <f>[1]RUS!N120-[1]RUS!$E120</f>
        <v>25.152005060649156</v>
      </c>
      <c r="O120" s="2">
        <f>[1]RUS!O120-[1]RUS!$E120</f>
        <v>24.520911083829095</v>
      </c>
      <c r="P120" s="2">
        <f>[1]RUS!P120-[1]RUS!$E120</f>
        <v>25.106454519924942</v>
      </c>
      <c r="Q120" s="2">
        <f>[1]RUS!Q120-[1]RUS!$E120</f>
        <v>15.559359719912582</v>
      </c>
      <c r="R120" s="2">
        <f>[1]RUS!R120-[1]RUS!$E120</f>
        <v>15.559359719912582</v>
      </c>
      <c r="S120" s="2">
        <f>[1]RUS!S120-[1]RUS!$E120</f>
        <v>13.760435364845616</v>
      </c>
      <c r="T120" s="2">
        <f>[1]RUS!T120-[1]RUS!$E120</f>
        <v>14.531422462849473</v>
      </c>
      <c r="U120" s="2">
        <f>[1]RUS!U120-[1]RUS!$E120</f>
        <v>15.78357763330423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3.5192876556793067</v>
      </c>
      <c r="H121" s="2">
        <f>[1]RUS!H121-[1]RUS!$E121</f>
        <v>7.6618181043371756</v>
      </c>
      <c r="I121" s="2">
        <f>[1]RUS!I121-[1]RUS!$E121</f>
        <v>12.03397918225674</v>
      </c>
      <c r="J121" s="2">
        <f>[1]RUS!J121-[1]RUS!$E121</f>
        <v>24.043382690785773</v>
      </c>
      <c r="K121" s="2">
        <f>[1]RUS!K121-[1]RUS!$E121</f>
        <v>24.043382690785773</v>
      </c>
      <c r="L121" s="2">
        <f>[1]RUS!L121-[1]RUS!$E121</f>
        <v>27.383263737078554</v>
      </c>
      <c r="M121" s="2">
        <f>[1]RUS!M121-[1]RUS!$E121</f>
        <v>27.383263737078554</v>
      </c>
      <c r="N121" s="2">
        <f>[1]RUS!N121-[1]RUS!$E121</f>
        <v>27.383263737078554</v>
      </c>
      <c r="O121" s="2">
        <f>[1]RUS!O121-[1]RUS!$E121</f>
        <v>25.141809697603893</v>
      </c>
      <c r="P121" s="2">
        <f>[1]RUS!P121-[1]RUS!$E121</f>
        <v>23.88169665007349</v>
      </c>
      <c r="Q121" s="2">
        <f>[1]RUS!Q121-[1]RUS!$E121</f>
        <v>12.155148900301025</v>
      </c>
      <c r="R121" s="2">
        <f>[1]RUS!R121-[1]RUS!$E121</f>
        <v>12.155148900301025</v>
      </c>
      <c r="S121" s="2">
        <f>[1]RUS!S121-[1]RUS!$E121</f>
        <v>12.155148900301025</v>
      </c>
      <c r="T121" s="2">
        <f>[1]RUS!T121-[1]RUS!$E121</f>
        <v>12.155148900301025</v>
      </c>
      <c r="U121" s="2">
        <f>[1]RUS!U121-[1]RUS!$E121</f>
        <v>12.155148900301025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5.9267849239664798</v>
      </c>
      <c r="I122" s="2">
        <f>[1]RUS!I122-[1]RUS!$E122</f>
        <v>5.9267849239664798</v>
      </c>
      <c r="J122" s="2">
        <f>[1]RUS!J122-[1]RUS!$E122</f>
        <v>5.9267849239664798</v>
      </c>
      <c r="K122" s="2">
        <f>[1]RUS!K122-[1]RUS!$E122</f>
        <v>5.9267849239664798</v>
      </c>
      <c r="L122" s="2">
        <f>[1]RUS!L122-[1]RUS!$E122</f>
        <v>5.9267849239664798</v>
      </c>
      <c r="M122" s="2">
        <f>[1]RUS!M122-[1]RUS!$E122</f>
        <v>5.9267849239664798</v>
      </c>
      <c r="N122" s="2">
        <f>[1]RUS!N122-[1]RUS!$E122</f>
        <v>4.2088289502648699</v>
      </c>
      <c r="O122" s="2">
        <f>[1]RUS!O122-[1]RUS!$E122</f>
        <v>0.33357274969705131</v>
      </c>
      <c r="P122" s="2">
        <f>[1]RUS!P122-[1]RUS!$E122</f>
        <v>5.9010999714839301</v>
      </c>
      <c r="Q122" s="2">
        <f>[1]RUS!Q122-[1]RUS!$E122</f>
        <v>9.3731935201793419</v>
      </c>
      <c r="R122" s="2">
        <f>[1]RUS!R122-[1]RUS!$E122</f>
        <v>4.0185619149731941</v>
      </c>
      <c r="S122" s="2">
        <f>[1]RUS!S122-[1]RUS!$E122</f>
        <v>4.7709666345812174</v>
      </c>
      <c r="T122" s="2">
        <f>[1]RUS!T122-[1]RUS!$E122</f>
        <v>4.7709666345812174</v>
      </c>
      <c r="U122" s="2">
        <f>[1]RUS!U122-[1]RUS!$E122</f>
        <v>4.7709666345812174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7.1726457012456102</v>
      </c>
      <c r="I123" s="2">
        <f>[1]RUS!I123-[1]RUS!$E123</f>
        <v>27.116073085828891</v>
      </c>
      <c r="J123" s="2">
        <f>[1]RUS!J123-[1]RUS!$E123</f>
        <v>27.116073085828891</v>
      </c>
      <c r="K123" s="2">
        <f>[1]RUS!K123-[1]RUS!$E123</f>
        <v>27.116073085828891</v>
      </c>
      <c r="L123" s="2">
        <f>[1]RUS!L123-[1]RUS!$E123</f>
        <v>27.116073085828891</v>
      </c>
      <c r="M123" s="2">
        <f>[1]RUS!M123-[1]RUS!$E123</f>
        <v>28.396019105961461</v>
      </c>
      <c r="N123" s="2">
        <f>[1]RUS!N123-[1]RUS!$E123</f>
        <v>28.396019105961461</v>
      </c>
      <c r="O123" s="2">
        <f>[1]RUS!O123-[1]RUS!$E123</f>
        <v>28.396019105961461</v>
      </c>
      <c r="P123" s="2">
        <f>[1]RUS!P123-[1]RUS!$E123</f>
        <v>26.590550122685503</v>
      </c>
      <c r="Q123" s="2">
        <f>[1]RUS!Q123-[1]RUS!$E123</f>
        <v>26.21915536143602</v>
      </c>
      <c r="R123" s="2">
        <f>[1]RUS!R123-[1]RUS!$E123</f>
        <v>19.139821728396317</v>
      </c>
      <c r="S123" s="2">
        <f>[1]RUS!S123-[1]RUS!$E123</f>
        <v>19.503125914636943</v>
      </c>
      <c r="T123" s="2">
        <f>[1]RUS!T123-[1]RUS!$E123</f>
        <v>16.143540043695307</v>
      </c>
      <c r="U123" s="2">
        <f>[1]RUS!U123-[1]RUS!$E123</f>
        <v>18.728985932726534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17.253173645547651</v>
      </c>
      <c r="J124" s="2">
        <f>[1]RUS!J124-[1]RUS!$E124</f>
        <v>17.253173645547651</v>
      </c>
      <c r="K124" s="2">
        <f>[1]RUS!K124-[1]RUS!$E124</f>
        <v>17.253173645547651</v>
      </c>
      <c r="L124" s="2">
        <f>[1]RUS!L124-[1]RUS!$E124</f>
        <v>17.253173645547651</v>
      </c>
      <c r="M124" s="2">
        <f>[1]RUS!M124-[1]RUS!$E124</f>
        <v>17.253173645547651</v>
      </c>
      <c r="N124" s="2">
        <f>[1]RUS!N124-[1]RUS!$E124</f>
        <v>17.253173645547651</v>
      </c>
      <c r="O124" s="2">
        <f>[1]RUS!O124-[1]RUS!$E124</f>
        <v>19.456204049236607</v>
      </c>
      <c r="P124" s="2">
        <f>[1]RUS!P124-[1]RUS!$E124</f>
        <v>19.210375754116104</v>
      </c>
      <c r="Q124" s="2">
        <f>[1]RUS!Q124-[1]RUS!$E124</f>
        <v>19.070925854872446</v>
      </c>
      <c r="R124" s="2">
        <f>[1]RUS!R124-[1]RUS!$E124</f>
        <v>11.10098322465355</v>
      </c>
      <c r="S124" s="2">
        <f>[1]RUS!S124-[1]RUS!$E124</f>
        <v>11.10098322465355</v>
      </c>
      <c r="T124" s="2">
        <f>[1]RUS!T124-[1]RUS!$E124</f>
        <v>-0.79854985202479156</v>
      </c>
      <c r="U124" s="2">
        <f>[1]RUS!U124-[1]RUS!$E124</f>
        <v>4.1381857586325204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0.82681262423319524</v>
      </c>
      <c r="H125" s="2">
        <f>[1]RUS!H125-[1]RUS!$E125</f>
        <v>17.321962307572544</v>
      </c>
      <c r="I125" s="2">
        <f>[1]RUS!I125-[1]RUS!$E125</f>
        <v>17.321962307572544</v>
      </c>
      <c r="J125" s="2">
        <f>[1]RUS!J125-[1]RUS!$E125</f>
        <v>17.321962307572544</v>
      </c>
      <c r="K125" s="2">
        <f>[1]RUS!K125-[1]RUS!$E125</f>
        <v>17.321962307572544</v>
      </c>
      <c r="L125" s="2">
        <f>[1]RUS!L125-[1]RUS!$E125</f>
        <v>15.511709353906046</v>
      </c>
      <c r="M125" s="2">
        <f>[1]RUS!M125-[1]RUS!$E125</f>
        <v>15.511709353906046</v>
      </c>
      <c r="N125" s="2">
        <f>[1]RUS!N125-[1]RUS!$E125</f>
        <v>15.505188891361325</v>
      </c>
      <c r="O125" s="2">
        <f>[1]RUS!O125-[1]RUS!$E125</f>
        <v>13.746956263192057</v>
      </c>
      <c r="P125" s="2">
        <f>[1]RUS!P125-[1]RUS!$E125</f>
        <v>6.3575278065456082</v>
      </c>
      <c r="Q125" s="2">
        <f>[1]RUS!Q125-[1]RUS!$E125</f>
        <v>6.3575278065456082</v>
      </c>
      <c r="R125" s="2">
        <f>[1]RUS!R125-[1]RUS!$E125</f>
        <v>6.3575278065456082</v>
      </c>
      <c r="S125" s="2">
        <f>[1]RUS!S125-[1]RUS!$E125</f>
        <v>6.3575278065456082</v>
      </c>
      <c r="T125" s="2">
        <f>[1]RUS!T125-[1]RUS!$E125</f>
        <v>1.0838173944581655</v>
      </c>
      <c r="U125" s="2">
        <f>[1]RUS!U125-[1]RUS!$E125</f>
        <v>1.7343740865415604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8.1931037290748243</v>
      </c>
      <c r="O126" s="2">
        <f>[1]RUS!O126-[1]RUS!$E126</f>
        <v>18.69720609964541</v>
      </c>
      <c r="P126" s="2">
        <f>[1]RUS!P126-[1]RUS!$E126</f>
        <v>6.6075987020394535</v>
      </c>
      <c r="Q126" s="2">
        <f>[1]RUS!Q126-[1]RUS!$E126</f>
        <v>6.6075987020394535</v>
      </c>
      <c r="R126" s="2">
        <f>[1]RUS!R126-[1]RUS!$E126</f>
        <v>32.314406617726078</v>
      </c>
      <c r="S126" s="2">
        <f>[1]RUS!S126-[1]RUS!$E126</f>
        <v>49.469427643797843</v>
      </c>
      <c r="T126" s="2">
        <f>[1]RUS!T126-[1]RUS!$E126</f>
        <v>58.737524160788936</v>
      </c>
      <c r="U126" s="2">
        <f>[1]RUS!U126-[1]RUS!$E126</f>
        <v>58.737524160788936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-0.88031401237534013</v>
      </c>
      <c r="O127" s="2">
        <f>[1]RUS!O127-[1]RUS!$E127</f>
        <v>-1.0613334742608416</v>
      </c>
      <c r="P127" s="2">
        <f>[1]RUS!P127-[1]RUS!$E127</f>
        <v>-1.2917949731070841</v>
      </c>
      <c r="Q127" s="2">
        <f>[1]RUS!Q127-[1]RUS!$E127</f>
        <v>-2.4638649171848641</v>
      </c>
      <c r="R127" s="2">
        <f>[1]RUS!R127-[1]RUS!$E127</f>
        <v>3.6923873400231244</v>
      </c>
      <c r="S127" s="2">
        <f>[1]RUS!S127-[1]RUS!$E127</f>
        <v>3.6923873400231244</v>
      </c>
      <c r="T127" s="2">
        <f>[1]RUS!T127-[1]RUS!$E127</f>
        <v>-14.034591413287503</v>
      </c>
      <c r="U127" s="2">
        <f>[1]RUS!U127-[1]RUS!$E127</f>
        <v>-14.034591413287503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13.421085995681469</v>
      </c>
      <c r="H128" s="2">
        <f>[1]RUS!H128-[1]RUS!$E128</f>
        <v>13.421085995681469</v>
      </c>
      <c r="I128" s="2">
        <f>[1]RUS!I128-[1]RUS!$E128</f>
        <v>13.421085995681469</v>
      </c>
      <c r="J128" s="2">
        <f>[1]RUS!J128-[1]RUS!$E128</f>
        <v>13.421085995681469</v>
      </c>
      <c r="K128" s="2">
        <f>[1]RUS!K128-[1]RUS!$E128</f>
        <v>13.60606867545005</v>
      </c>
      <c r="L128" s="2">
        <f>[1]RUS!L128-[1]RUS!$E128</f>
        <v>13.129890423781557</v>
      </c>
      <c r="M128" s="2">
        <f>[1]RUS!M128-[1]RUS!$E128</f>
        <v>9.1235118821310195</v>
      </c>
      <c r="N128" s="2">
        <f>[1]RUS!N128-[1]RUS!$E128</f>
        <v>8.62997538260813</v>
      </c>
      <c r="O128" s="2">
        <f>[1]RUS!O128-[1]RUS!$E128</f>
        <v>15.577259496137852</v>
      </c>
      <c r="P128" s="2">
        <f>[1]RUS!P128-[1]RUS!$E128</f>
        <v>15.577259496137852</v>
      </c>
      <c r="Q128" s="2">
        <f>[1]RUS!Q128-[1]RUS!$E128</f>
        <v>4.9209084052919358</v>
      </c>
      <c r="R128" s="2">
        <f>[1]RUS!R128-[1]RUS!$E128</f>
        <v>7.4261589257029428</v>
      </c>
      <c r="S128" s="2">
        <f>[1]RUS!S128-[1]RUS!$E128</f>
        <v>5.8412642094602667</v>
      </c>
      <c r="T128" s="2">
        <f>[1]RUS!T128-[1]RUS!$E128</f>
        <v>5.8412642094602667</v>
      </c>
      <c r="U128" s="2">
        <f>[1]RUS!U128-[1]RUS!$E128</f>
        <v>9.4100547847782465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14.424349144440672</v>
      </c>
      <c r="J129" s="2">
        <f>[1]RUS!J129-[1]RUS!$E129</f>
        <v>24.713454654232979</v>
      </c>
      <c r="K129" s="2">
        <f>[1]RUS!K129-[1]RUS!$E129</f>
        <v>24.713454654232979</v>
      </c>
      <c r="L129" s="2">
        <f>[1]RUS!L129-[1]RUS!$E129</f>
        <v>24.713454654232979</v>
      </c>
      <c r="M129" s="2">
        <f>[1]RUS!M129-[1]RUS!$E129</f>
        <v>20.792007539570424</v>
      </c>
      <c r="N129" s="2">
        <f>[1]RUS!N129-[1]RUS!$E129</f>
        <v>20.792007539570424</v>
      </c>
      <c r="O129" s="2">
        <f>[1]RUS!O129-[1]RUS!$E129</f>
        <v>24.812108824384023</v>
      </c>
      <c r="P129" s="2">
        <f>[1]RUS!P129-[1]RUS!$E129</f>
        <v>24.492698469774478</v>
      </c>
      <c r="Q129" s="2">
        <f>[1]RUS!Q129-[1]RUS!$E129</f>
        <v>23.480642248969641</v>
      </c>
      <c r="R129" s="2">
        <f>[1]RUS!R129-[1]RUS!$E129</f>
        <v>23.609041706989405</v>
      </c>
      <c r="S129" s="2">
        <f>[1]RUS!S129-[1]RUS!$E129</f>
        <v>22.851213787823308</v>
      </c>
      <c r="T129" s="2">
        <f>[1]RUS!T129-[1]RUS!$E129</f>
        <v>17.689733184301847</v>
      </c>
      <c r="U129" s="2">
        <f>[1]RUS!U129-[1]RUS!$E129</f>
        <v>9.1754220180479464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13.811971865356579</v>
      </c>
      <c r="J130" s="2">
        <f>[1]RUS!J130-[1]RUS!$E130</f>
        <v>13.811971865356579</v>
      </c>
      <c r="K130" s="2">
        <f>[1]RUS!K130-[1]RUS!$E130</f>
        <v>13.374187616986983</v>
      </c>
      <c r="L130" s="2">
        <f>[1]RUS!L130-[1]RUS!$E130</f>
        <v>13.374187616986983</v>
      </c>
      <c r="M130" s="2">
        <f>[1]RUS!M130-[1]RUS!$E130</f>
        <v>13.374187616986983</v>
      </c>
      <c r="N130" s="2">
        <f>[1]RUS!N130-[1]RUS!$E130</f>
        <v>13.374187616986983</v>
      </c>
      <c r="O130" s="2">
        <f>[1]RUS!O130-[1]RUS!$E130</f>
        <v>8.9927463727443566</v>
      </c>
      <c r="P130" s="2">
        <f>[1]RUS!P130-[1]RUS!$E130</f>
        <v>2.9993731528569505</v>
      </c>
      <c r="Q130" s="2">
        <f>[1]RUS!Q130-[1]RUS!$E130</f>
        <v>10.53163491973255</v>
      </c>
      <c r="R130" s="2">
        <f>[1]RUS!R130-[1]RUS!$E130</f>
        <v>1.9426218512827198</v>
      </c>
      <c r="S130" s="2">
        <f>[1]RUS!S130-[1]RUS!$E130</f>
        <v>9.6487055328200526</v>
      </c>
      <c r="T130" s="2">
        <f>[1]RUS!T130-[1]RUS!$E130</f>
        <v>14.983213644415518</v>
      </c>
      <c r="U130" s="2">
        <f>[1]RUS!U130-[1]RUS!$E130</f>
        <v>19.102716896060418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-2.3868239490686385</v>
      </c>
      <c r="R131" s="2">
        <f>[1]RUS!R131-[1]RUS!$E131</f>
        <v>8.797340322665697</v>
      </c>
      <c r="S131" s="2">
        <f>[1]RUS!S131-[1]RUS!$E131</f>
        <v>8.797340322665697</v>
      </c>
      <c r="T131" s="2">
        <f>[1]RUS!T131-[1]RUS!$E131</f>
        <v>7.0820255426781102</v>
      </c>
      <c r="U131" s="2">
        <f>[1]RUS!U131-[1]RUS!$E131</f>
        <v>1.0655172137708604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11.314814853546412</v>
      </c>
      <c r="I132" s="2">
        <f>[1]RUS!I132-[1]RUS!$E132</f>
        <v>12.470996264913527</v>
      </c>
      <c r="J132" s="2">
        <f>[1]RUS!J132-[1]RUS!$E132</f>
        <v>12.470996264913527</v>
      </c>
      <c r="K132" s="2">
        <f>[1]RUS!K132-[1]RUS!$E132</f>
        <v>12.470996264913527</v>
      </c>
      <c r="L132" s="2">
        <f>[1]RUS!L132-[1]RUS!$E132</f>
        <v>10.774252962237316</v>
      </c>
      <c r="M132" s="2">
        <f>[1]RUS!M132-[1]RUS!$E132</f>
        <v>11.844017519905318</v>
      </c>
      <c r="N132" s="2">
        <f>[1]RUS!N132-[1]RUS!$E132</f>
        <v>18.512282480720753</v>
      </c>
      <c r="O132" s="2">
        <f>[1]RUS!O132-[1]RUS!$E132</f>
        <v>16.480175506149155</v>
      </c>
      <c r="P132" s="2">
        <f>[1]RUS!P132-[1]RUS!$E132</f>
        <v>19.238272766844776</v>
      </c>
      <c r="Q132" s="2">
        <f>[1]RUS!Q132-[1]RUS!$E132</f>
        <v>21.190219802573356</v>
      </c>
      <c r="R132" s="2">
        <f>[1]RUS!R132-[1]RUS!$E132</f>
        <v>21.190219802573356</v>
      </c>
      <c r="S132" s="2">
        <f>[1]RUS!S132-[1]RUS!$E132</f>
        <v>21.190219802573356</v>
      </c>
      <c r="T132" s="2">
        <f>[1]RUS!T132-[1]RUS!$E132</f>
        <v>21.190219802573356</v>
      </c>
      <c r="U132" s="2">
        <f>[1]RUS!U132-[1]RUS!$E132</f>
        <v>21.190219802573356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6.0613497402106908</v>
      </c>
      <c r="L133" s="2">
        <f>[1]RUS!L133-[1]RUS!$E133</f>
        <v>6.452002311064863</v>
      </c>
      <c r="M133" s="2">
        <f>[1]RUS!M133-[1]RUS!$E133</f>
        <v>16.975129379276563</v>
      </c>
      <c r="N133" s="2">
        <f>[1]RUS!N133-[1]RUS!$E133</f>
        <v>16.782541277079783</v>
      </c>
      <c r="O133" s="2">
        <f>[1]RUS!O133-[1]RUS!$E133</f>
        <v>20.96918011794018</v>
      </c>
      <c r="P133" s="2">
        <f>[1]RUS!P133-[1]RUS!$E133</f>
        <v>22.606770146688678</v>
      </c>
      <c r="Q133" s="2">
        <f>[1]RUS!Q133-[1]RUS!$E133</f>
        <v>15.448138799507316</v>
      </c>
      <c r="R133" s="2">
        <f>[1]RUS!R133-[1]RUS!$E133</f>
        <v>15.448138799507316</v>
      </c>
      <c r="S133" s="2">
        <f>[1]RUS!S133-[1]RUS!$E133</f>
        <v>15.2099135591703</v>
      </c>
      <c r="T133" s="2">
        <f>[1]RUS!T133-[1]RUS!$E133</f>
        <v>15.2099135591703</v>
      </c>
      <c r="U133" s="2">
        <f>[1]RUS!U133-[1]RUS!$E133</f>
        <v>20.404182871143018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2.0233544493673286</v>
      </c>
      <c r="J134" s="2">
        <f>[1]RUS!J134-[1]RUS!$E134</f>
        <v>2.0233544493673286</v>
      </c>
      <c r="K134" s="2">
        <f>[1]RUS!K134-[1]RUS!$E134</f>
        <v>2.0233544493673286</v>
      </c>
      <c r="L134" s="2">
        <f>[1]RUS!L134-[1]RUS!$E134</f>
        <v>2.0086541659728105</v>
      </c>
      <c r="M134" s="2">
        <f>[1]RUS!M134-[1]RUS!$E134</f>
        <v>-1.5474808869971</v>
      </c>
      <c r="N134" s="2">
        <f>[1]RUS!N134-[1]RUS!$E134</f>
        <v>-2.0130162284256343</v>
      </c>
      <c r="O134" s="2">
        <f>[1]RUS!O134-[1]RUS!$E134</f>
        <v>-2.0130162284256343</v>
      </c>
      <c r="P134" s="2">
        <f>[1]RUS!P134-[1]RUS!$E134</f>
        <v>-2.0130162284256343</v>
      </c>
      <c r="Q134" s="2">
        <f>[1]RUS!Q134-[1]RUS!$E134</f>
        <v>-11.410381482830678</v>
      </c>
      <c r="R134" s="2">
        <f>[1]RUS!R134-[1]RUS!$E134</f>
        <v>-11.410381482830678</v>
      </c>
      <c r="S134" s="2">
        <f>[1]RUS!S134-[1]RUS!$E134</f>
        <v>-11.410381482830678</v>
      </c>
      <c r="T134" s="2">
        <f>[1]RUS!T134-[1]RUS!$E134</f>
        <v>-11.410381482830678</v>
      </c>
      <c r="U134" s="2">
        <f>[1]RUS!U134-[1]RUS!$E134</f>
        <v>-11.410381482830678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3.0602630089460021</v>
      </c>
      <c r="I135" s="2">
        <f>[1]RUS!I135-[1]RUS!$E135</f>
        <v>1.4216592023937267</v>
      </c>
      <c r="J135" s="2">
        <f>[1]RUS!J135-[1]RUS!$E135</f>
        <v>16.003261767377989</v>
      </c>
      <c r="K135" s="2">
        <f>[1]RUS!K135-[1]RUS!$E135</f>
        <v>21.220154257064603</v>
      </c>
      <c r="L135" s="2">
        <f>[1]RUS!L135-[1]RUS!$E135</f>
        <v>22.938623207895905</v>
      </c>
      <c r="M135" s="2">
        <f>[1]RUS!M135-[1]RUS!$E135</f>
        <v>24.226515411806385</v>
      </c>
      <c r="N135" s="2">
        <f>[1]RUS!N135-[1]RUS!$E135</f>
        <v>27.207050216903855</v>
      </c>
      <c r="O135" s="2">
        <f>[1]RUS!O135-[1]RUS!$E135</f>
        <v>25.846120046488505</v>
      </c>
      <c r="P135" s="2">
        <f>[1]RUS!P135-[1]RUS!$E135</f>
        <v>26.312346052159672</v>
      </c>
      <c r="Q135" s="2">
        <f>[1]RUS!Q135-[1]RUS!$E135</f>
        <v>28.515939815140971</v>
      </c>
      <c r="R135" s="2">
        <f>[1]RUS!R135-[1]RUS!$E135</f>
        <v>16.269211765450546</v>
      </c>
      <c r="S135" s="2">
        <f>[1]RUS!S135-[1]RUS!$E135</f>
        <v>10.003902560373273</v>
      </c>
      <c r="T135" s="2">
        <f>[1]RUS!T135-[1]RUS!$E135</f>
        <v>6.4503090986397602</v>
      </c>
      <c r="U135" s="2">
        <f>[1]RUS!U135-[1]RUS!$E135</f>
        <v>4.3378814402829171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3.6729996161422775</v>
      </c>
      <c r="I136" s="2">
        <f>[1]RUS!I136-[1]RUS!$E136</f>
        <v>16.517806619400044</v>
      </c>
      <c r="J136" s="2">
        <f>[1]RUS!J136-[1]RUS!$E136</f>
        <v>16.517806619400044</v>
      </c>
      <c r="K136" s="2">
        <f>[1]RUS!K136-[1]RUS!$E136</f>
        <v>16.517806619400044</v>
      </c>
      <c r="L136" s="2">
        <f>[1]RUS!L136-[1]RUS!$E136</f>
        <v>17.819226771417949</v>
      </c>
      <c r="M136" s="2">
        <f>[1]RUS!M136-[1]RUS!$E136</f>
        <v>20.20502488004632</v>
      </c>
      <c r="N136" s="2">
        <f>[1]RUS!N136-[1]RUS!$E136</f>
        <v>22.008495246110076</v>
      </c>
      <c r="O136" s="2">
        <f>[1]RUS!O136-[1]RUS!$E136</f>
        <v>22.590178246379399</v>
      </c>
      <c r="P136" s="2">
        <f>[1]RUS!P136-[1]RUS!$E136</f>
        <v>20.740683647525007</v>
      </c>
      <c r="Q136" s="2">
        <f>[1]RUS!Q136-[1]RUS!$E136</f>
        <v>13.172840087477791</v>
      </c>
      <c r="R136" s="2">
        <f>[1]RUS!R136-[1]RUS!$E136</f>
        <v>6.8587065097276678</v>
      </c>
      <c r="S136" s="2">
        <f>[1]RUS!S136-[1]RUS!$E136</f>
        <v>5.1976100743888267</v>
      </c>
      <c r="T136" s="2">
        <f>[1]RUS!T136-[1]RUS!$E136</f>
        <v>3.5670127199494459</v>
      </c>
      <c r="U136" s="2">
        <f>[1]RUS!U136-[1]RUS!$E136</f>
        <v>3.5670127199494459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17.760443158638086</v>
      </c>
      <c r="H137" s="2">
        <f>[1]RUS!H137-[1]RUS!$E137</f>
        <v>17.760443158638086</v>
      </c>
      <c r="I137" s="2">
        <f>[1]RUS!I137-[1]RUS!$E137</f>
        <v>17.760443158638086</v>
      </c>
      <c r="J137" s="2">
        <f>[1]RUS!J137-[1]RUS!$E137</f>
        <v>17.760443158638086</v>
      </c>
      <c r="K137" s="2">
        <f>[1]RUS!K137-[1]RUS!$E137</f>
        <v>17.760443158638086</v>
      </c>
      <c r="L137" s="2">
        <f>[1]RUS!L137-[1]RUS!$E137</f>
        <v>16.428441176718071</v>
      </c>
      <c r="M137" s="2">
        <f>[1]RUS!M137-[1]RUS!$E137</f>
        <v>21.887180637694751</v>
      </c>
      <c r="N137" s="2">
        <f>[1]RUS!N137-[1]RUS!$E137</f>
        <v>24.88463986375864</v>
      </c>
      <c r="O137" s="2">
        <f>[1]RUS!O137-[1]RUS!$E137</f>
        <v>31.593624324695295</v>
      </c>
      <c r="P137" s="2">
        <f>[1]RUS!P137-[1]RUS!$E137</f>
        <v>32.892383955442895</v>
      </c>
      <c r="Q137" s="2">
        <f>[1]RUS!Q137-[1]RUS!$E137</f>
        <v>36.538322156162323</v>
      </c>
      <c r="R137" s="2">
        <f>[1]RUS!R137-[1]RUS!$E137</f>
        <v>38.706727327454516</v>
      </c>
      <c r="S137" s="2">
        <f>[1]RUS!S137-[1]RUS!$E137</f>
        <v>24.749619301403296</v>
      </c>
      <c r="T137" s="2">
        <f>[1]RUS!T137-[1]RUS!$E137</f>
        <v>24.828822704457156</v>
      </c>
      <c r="U137" s="2">
        <f>[1]RUS!U137-[1]RUS!$E137</f>
        <v>16.464546906120116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9.6276645694413183</v>
      </c>
      <c r="H138" s="2">
        <f>[1]RUS!H138-[1]RUS!$E138</f>
        <v>22.925745534145623</v>
      </c>
      <c r="I138" s="2">
        <f>[1]RUS!I138-[1]RUS!$E138</f>
        <v>22.925745534145623</v>
      </c>
      <c r="J138" s="2">
        <f>[1]RUS!J138-[1]RUS!$E138</f>
        <v>19.605268816473515</v>
      </c>
      <c r="K138" s="2">
        <f>[1]RUS!K138-[1]RUS!$E138</f>
        <v>23.377765657080136</v>
      </c>
      <c r="L138" s="2">
        <f>[1]RUS!L138-[1]RUS!$E138</f>
        <v>24.166698061103819</v>
      </c>
      <c r="M138" s="2">
        <f>[1]RUS!M138-[1]RUS!$E138</f>
        <v>25.129807291182342</v>
      </c>
      <c r="N138" s="2">
        <f>[1]RUS!N138-[1]RUS!$E138</f>
        <v>25.853588967943072</v>
      </c>
      <c r="O138" s="2">
        <f>[1]RUS!O138-[1]RUS!$E138</f>
        <v>24.83179875743814</v>
      </c>
      <c r="P138" s="2">
        <f>[1]RUS!P138-[1]RUS!$E138</f>
        <v>24.83179875743814</v>
      </c>
      <c r="Q138" s="2">
        <f>[1]RUS!Q138-[1]RUS!$E138</f>
        <v>24.83179875743814</v>
      </c>
      <c r="R138" s="2">
        <f>[1]RUS!R138-[1]RUS!$E138</f>
        <v>22.052385379836895</v>
      </c>
      <c r="S138" s="2">
        <f>[1]RUS!S138-[1]RUS!$E138</f>
        <v>14.886321619948813</v>
      </c>
      <c r="T138" s="2">
        <f>[1]RUS!T138-[1]RUS!$E138</f>
        <v>7.9925268766020316</v>
      </c>
      <c r="U138" s="2">
        <f>[1]RUS!U138-[1]RUS!$E138</f>
        <v>7.9925268766020316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22.3937334583613</v>
      </c>
      <c r="I139" s="2">
        <f>[1]RUS!I139-[1]RUS!$E139</f>
        <v>22.3937334583613</v>
      </c>
      <c r="J139" s="2">
        <f>[1]RUS!J139-[1]RUS!$E139</f>
        <v>23.292456395423802</v>
      </c>
      <c r="K139" s="2">
        <f>[1]RUS!K139-[1]RUS!$E139</f>
        <v>23.292456395423802</v>
      </c>
      <c r="L139" s="2">
        <f>[1]RUS!L139-[1]RUS!$E139</f>
        <v>26.568289105175442</v>
      </c>
      <c r="M139" s="2">
        <f>[1]RUS!M139-[1]RUS!$E139</f>
        <v>25.371719454922538</v>
      </c>
      <c r="N139" s="2">
        <f>[1]RUS!N139-[1]RUS!$E139</f>
        <v>24.846257836650974</v>
      </c>
      <c r="O139" s="2">
        <f>[1]RUS!O139-[1]RUS!$E139</f>
        <v>25.485088494717818</v>
      </c>
      <c r="P139" s="2">
        <f>[1]RUS!P139-[1]RUS!$E139</f>
        <v>23.552188379855597</v>
      </c>
      <c r="Q139" s="2">
        <f>[1]RUS!Q139-[1]RUS!$E139</f>
        <v>17.649841539331103</v>
      </c>
      <c r="R139" s="2">
        <f>[1]RUS!R139-[1]RUS!$E139</f>
        <v>17.607060330467153</v>
      </c>
      <c r="S139" s="2">
        <f>[1]RUS!S139-[1]RUS!$E139</f>
        <v>8.142395712038212</v>
      </c>
      <c r="T139" s="2">
        <f>[1]RUS!T139-[1]RUS!$E139</f>
        <v>7.5723889058716907</v>
      </c>
      <c r="U139" s="2">
        <f>[1]RUS!U139-[1]RUS!$E139</f>
        <v>8.7910658070746877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10.826624187713225</v>
      </c>
      <c r="M140" s="2">
        <f>[1]RUS!M140-[1]RUS!$E140</f>
        <v>15.659784811421854</v>
      </c>
      <c r="N140" s="2">
        <f>[1]RUS!N140-[1]RUS!$E140</f>
        <v>15.659784811421854</v>
      </c>
      <c r="O140" s="2">
        <f>[1]RUS!O140-[1]RUS!$E140</f>
        <v>15.659784811421854</v>
      </c>
      <c r="P140" s="2">
        <f>[1]RUS!P140-[1]RUS!$E140</f>
        <v>14.699273527197395</v>
      </c>
      <c r="Q140" s="2">
        <f>[1]RUS!Q140-[1]RUS!$E140</f>
        <v>17.749209081025857</v>
      </c>
      <c r="R140" s="2">
        <f>[1]RUS!R140-[1]RUS!$E140</f>
        <v>15.412835257934848</v>
      </c>
      <c r="S140" s="2">
        <f>[1]RUS!S140-[1]RUS!$E140</f>
        <v>21.283225753582141</v>
      </c>
      <c r="T140" s="2">
        <f>[1]RUS!T140-[1]RUS!$E140</f>
        <v>21.315942074469934</v>
      </c>
      <c r="U140" s="2">
        <f>[1]RUS!U140-[1]RUS!$E140</f>
        <v>25.241044748718064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18.289109889282326</v>
      </c>
      <c r="J141" s="2">
        <f>[1]RUS!J141-[1]RUS!$E141</f>
        <v>18.289109889282326</v>
      </c>
      <c r="K141" s="2">
        <f>[1]RUS!K141-[1]RUS!$E141</f>
        <v>18.289109889282326</v>
      </c>
      <c r="L141" s="2">
        <f>[1]RUS!L141-[1]RUS!$E141</f>
        <v>18.289109889282326</v>
      </c>
      <c r="M141" s="2">
        <f>[1]RUS!M141-[1]RUS!$E141</f>
        <v>18.289109889282326</v>
      </c>
      <c r="N141" s="2">
        <f>[1]RUS!N141-[1]RUS!$E141</f>
        <v>18.289109889282326</v>
      </c>
      <c r="O141" s="2">
        <f>[1]RUS!O141-[1]RUS!$E141</f>
        <v>17.166204236213989</v>
      </c>
      <c r="P141" s="2">
        <f>[1]RUS!P141-[1]RUS!$E141</f>
        <v>4.4583408789594863</v>
      </c>
      <c r="Q141" s="2">
        <f>[1]RUS!Q141-[1]RUS!$E141</f>
        <v>4.4583408789594863</v>
      </c>
      <c r="R141" s="2">
        <f>[1]RUS!R141-[1]RUS!$E141</f>
        <v>5.0415442595016522</v>
      </c>
      <c r="S141" s="2">
        <f>[1]RUS!S141-[1]RUS!$E141</f>
        <v>5.4796236478750977</v>
      </c>
      <c r="T141" s="2">
        <f>[1]RUS!T141-[1]RUS!$E141</f>
        <v>6.8416726474386245</v>
      </c>
      <c r="U141" s="2">
        <f>[1]RUS!U141-[1]RUS!$E141</f>
        <v>5.139708409069371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4.1554902673860212</v>
      </c>
      <c r="H142" s="2">
        <f>[1]RUS!H142-[1]RUS!$E142</f>
        <v>10.212033217669816</v>
      </c>
      <c r="I142" s="2">
        <f>[1]RUS!I142-[1]RUS!$E142</f>
        <v>15.154607783387359</v>
      </c>
      <c r="J142" s="2">
        <f>[1]RUS!J142-[1]RUS!$E142</f>
        <v>15.154607783387359</v>
      </c>
      <c r="K142" s="2">
        <f>[1]RUS!K142-[1]RUS!$E142</f>
        <v>15.154607783387359</v>
      </c>
      <c r="L142" s="2">
        <f>[1]RUS!L142-[1]RUS!$E142</f>
        <v>15.154607783387359</v>
      </c>
      <c r="M142" s="2">
        <f>[1]RUS!M142-[1]RUS!$E142</f>
        <v>13.828754039700495</v>
      </c>
      <c r="N142" s="2">
        <f>[1]RUS!N142-[1]RUS!$E142</f>
        <v>17.5484571186695</v>
      </c>
      <c r="O142" s="2">
        <f>[1]RUS!O142-[1]RUS!$E142</f>
        <v>18.743005301721777</v>
      </c>
      <c r="P142" s="2">
        <f>[1]RUS!P142-[1]RUS!$E142</f>
        <v>9.5814591287601232</v>
      </c>
      <c r="Q142" s="2">
        <f>[1]RUS!Q142-[1]RUS!$E142</f>
        <v>6.8545800877065659</v>
      </c>
      <c r="R142" s="2">
        <f>[1]RUS!R142-[1]RUS!$E142</f>
        <v>2.1793429829840321</v>
      </c>
      <c r="S142" s="2">
        <f>[1]RUS!S142-[1]RUS!$E142</f>
        <v>-4.1348877389777599</v>
      </c>
      <c r="T142" s="2">
        <f>[1]RUS!T142-[1]RUS!$E142</f>
        <v>-6.5037438175519906</v>
      </c>
      <c r="U142" s="2">
        <f>[1]RUS!U142-[1]RUS!$E142</f>
        <v>-7.0572166394779039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19.118437867649423</v>
      </c>
      <c r="J143" s="2">
        <f>[1]RUS!J143-[1]RUS!$E143</f>
        <v>26.752263138535898</v>
      </c>
      <c r="K143" s="2">
        <f>[1]RUS!K143-[1]RUS!$E143</f>
        <v>26.752263138535898</v>
      </c>
      <c r="L143" s="2">
        <f>[1]RUS!L143-[1]RUS!$E143</f>
        <v>26.752263138535898</v>
      </c>
      <c r="M143" s="2">
        <f>[1]RUS!M143-[1]RUS!$E143</f>
        <v>26.752263138535898</v>
      </c>
      <c r="N143" s="2">
        <f>[1]RUS!N143-[1]RUS!$E143</f>
        <v>20.834662573237441</v>
      </c>
      <c r="O143" s="2">
        <f>[1]RUS!O143-[1]RUS!$E143</f>
        <v>20.834662573237441</v>
      </c>
      <c r="P143" s="2">
        <f>[1]RUS!P143-[1]RUS!$E143</f>
        <v>20.834662573237441</v>
      </c>
      <c r="Q143" s="2">
        <f>[1]RUS!Q143-[1]RUS!$E143</f>
        <v>20.834662573237441</v>
      </c>
      <c r="R143" s="2">
        <f>[1]RUS!R143-[1]RUS!$E143</f>
        <v>20.834662573237441</v>
      </c>
      <c r="S143" s="2">
        <f>[1]RUS!S143-[1]RUS!$E143</f>
        <v>22.955972770330408</v>
      </c>
      <c r="T143" s="2">
        <f>[1]RUS!T143-[1]RUS!$E143</f>
        <v>27.370576172856207</v>
      </c>
      <c r="U143" s="2">
        <f>[1]RUS!U143-[1]RUS!$E143</f>
        <v>27.022543727871554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-4.2437265237219108</v>
      </c>
      <c r="I144" s="2">
        <f>[1]RUS!I144-[1]RUS!$E144</f>
        <v>-4.2437265237219108</v>
      </c>
      <c r="J144" s="2">
        <f>[1]RUS!J144-[1]RUS!$E144</f>
        <v>-4.2437265237219108</v>
      </c>
      <c r="K144" s="2">
        <f>[1]RUS!K144-[1]RUS!$E144</f>
        <v>12.023319973387085</v>
      </c>
      <c r="L144" s="2">
        <f>[1]RUS!L144-[1]RUS!$E144</f>
        <v>12.398583438696722</v>
      </c>
      <c r="M144" s="2">
        <f>[1]RUS!M144-[1]RUS!$E144</f>
        <v>14.994608043775433</v>
      </c>
      <c r="N144" s="2">
        <f>[1]RUS!N144-[1]RUS!$E144</f>
        <v>14.994608043775433</v>
      </c>
      <c r="O144" s="2">
        <f>[1]RUS!O144-[1]RUS!$E144</f>
        <v>14.994608043775433</v>
      </c>
      <c r="P144" s="2">
        <f>[1]RUS!P144-[1]RUS!$E144</f>
        <v>14.994608043775433</v>
      </c>
      <c r="Q144" s="2">
        <f>[1]RUS!Q144-[1]RUS!$E144</f>
        <v>14.994608043775433</v>
      </c>
      <c r="R144" s="2">
        <f>[1]RUS!R144-[1]RUS!$E144</f>
        <v>18.328760811039164</v>
      </c>
      <c r="S144" s="2">
        <f>[1]RUS!S144-[1]RUS!$E144</f>
        <v>18.328760811039164</v>
      </c>
      <c r="T144" s="2">
        <f>[1]RUS!T144-[1]RUS!$E144</f>
        <v>18.669465693835871</v>
      </c>
      <c r="U144" s="2">
        <f>[1]RUS!U144-[1]RUS!$E144</f>
        <v>10.951524599012021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27.259388869482354</v>
      </c>
      <c r="H145" s="2">
        <f>[1]RUS!H145-[1]RUS!$E145</f>
        <v>27.259388869482354</v>
      </c>
      <c r="I145" s="2">
        <f>[1]RUS!I145-[1]RUS!$E145</f>
        <v>27.259388869482354</v>
      </c>
      <c r="J145" s="2">
        <f>[1]RUS!J145-[1]RUS!$E145</f>
        <v>27.259388869482354</v>
      </c>
      <c r="K145" s="2">
        <f>[1]RUS!K145-[1]RUS!$E145</f>
        <v>27.259388869482354</v>
      </c>
      <c r="L145" s="2">
        <f>[1]RUS!L145-[1]RUS!$E145</f>
        <v>27.259388869482354</v>
      </c>
      <c r="M145" s="2">
        <f>[1]RUS!M145-[1]RUS!$E145</f>
        <v>27.259388869482354</v>
      </c>
      <c r="N145" s="2">
        <f>[1]RUS!N145-[1]RUS!$E145</f>
        <v>27.259388869482354</v>
      </c>
      <c r="O145" s="2">
        <f>[1]RUS!O145-[1]RUS!$E145</f>
        <v>27.259388869482354</v>
      </c>
      <c r="P145" s="2">
        <f>[1]RUS!P145-[1]RUS!$E145</f>
        <v>27.259388869482354</v>
      </c>
      <c r="Q145" s="2">
        <f>[1]RUS!Q145-[1]RUS!$E145</f>
        <v>27.259388869482354</v>
      </c>
      <c r="R145" s="2">
        <f>[1]RUS!R145-[1]RUS!$E145</f>
        <v>25.497636510087641</v>
      </c>
      <c r="S145" s="2">
        <f>[1]RUS!S145-[1]RUS!$E145</f>
        <v>22.705406680316404</v>
      </c>
      <c r="T145" s="2">
        <f>[1]RUS!T145-[1]RUS!$E145</f>
        <v>22.609372057869681</v>
      </c>
      <c r="U145" s="2">
        <f>[1]RUS!U145-[1]RUS!$E145</f>
        <v>4.4014697470745041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-3.0616679068340744</v>
      </c>
      <c r="M146" s="2">
        <f>[1]RUS!M146-[1]RUS!$E146</f>
        <v>-3.0616679068340744</v>
      </c>
      <c r="N146" s="2">
        <f>[1]RUS!N146-[1]RUS!$E146</f>
        <v>16.578677288287405</v>
      </c>
      <c r="O146" s="2">
        <f>[1]RUS!O146-[1]RUS!$E146</f>
        <v>16.578677288287405</v>
      </c>
      <c r="P146" s="2">
        <f>[1]RUS!P146-[1]RUS!$E146</f>
        <v>16.578677288287405</v>
      </c>
      <c r="Q146" s="2">
        <f>[1]RUS!Q146-[1]RUS!$E146</f>
        <v>16.578677288287405</v>
      </c>
      <c r="R146" s="2">
        <f>[1]RUS!R146-[1]RUS!$E146</f>
        <v>15.503516115566047</v>
      </c>
      <c r="S146" s="2">
        <f>[1]RUS!S146-[1]RUS!$E146</f>
        <v>3.5321118370895839</v>
      </c>
      <c r="T146" s="2">
        <f>[1]RUS!T146-[1]RUS!$E146</f>
        <v>14.049191944485504</v>
      </c>
      <c r="U146" s="2">
        <f>[1]RUS!U146-[1]RUS!$E146</f>
        <v>-60.17477259084896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19.028922428550405</v>
      </c>
      <c r="J147" s="2">
        <f>[1]RUS!J147-[1]RUS!$E147</f>
        <v>25.370516969445713</v>
      </c>
      <c r="K147" s="2">
        <f>[1]RUS!K147-[1]RUS!$E147</f>
        <v>31.531402042389704</v>
      </c>
      <c r="L147" s="2">
        <f>[1]RUS!L147-[1]RUS!$E147</f>
        <v>31.531402042389704</v>
      </c>
      <c r="M147" s="2">
        <f>[1]RUS!M147-[1]RUS!$E147</f>
        <v>31.531402042389704</v>
      </c>
      <c r="N147" s="2">
        <f>[1]RUS!N147-[1]RUS!$E147</f>
        <v>34.053362159222104</v>
      </c>
      <c r="O147" s="2">
        <f>[1]RUS!O147-[1]RUS!$E147</f>
        <v>35.455946305622817</v>
      </c>
      <c r="P147" s="2">
        <f>[1]RUS!P147-[1]RUS!$E147</f>
        <v>33.546138615765443</v>
      </c>
      <c r="Q147" s="2">
        <f>[1]RUS!Q147-[1]RUS!$E147</f>
        <v>33.546138615765443</v>
      </c>
      <c r="R147" s="2">
        <f>[1]RUS!R147-[1]RUS!$E147</f>
        <v>12.236928342976871</v>
      </c>
      <c r="S147" s="2">
        <f>[1]RUS!S147-[1]RUS!$E147</f>
        <v>13.567995273411245</v>
      </c>
      <c r="T147" s="2">
        <f>[1]RUS!T147-[1]RUS!$E147</f>
        <v>10.299268766662603</v>
      </c>
      <c r="U147" s="2">
        <f>[1]RUS!U147-[1]RUS!$E147</f>
        <v>10.77543429072097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14.226269782491816</v>
      </c>
      <c r="J148" s="2">
        <f>[1]RUS!J148-[1]RUS!$E148</f>
        <v>19.728433582931846</v>
      </c>
      <c r="K148" s="2">
        <f>[1]RUS!K148-[1]RUS!$E148</f>
        <v>20.895750864740553</v>
      </c>
      <c r="L148" s="2">
        <f>[1]RUS!L148-[1]RUS!$E148</f>
        <v>25.233594564910543</v>
      </c>
      <c r="M148" s="2">
        <f>[1]RUS!M148-[1]RUS!$E148</f>
        <v>25.233594564910543</v>
      </c>
      <c r="N148" s="2">
        <f>[1]RUS!N148-[1]RUS!$E148</f>
        <v>25.233594564910543</v>
      </c>
      <c r="O148" s="2">
        <f>[1]RUS!O148-[1]RUS!$E148</f>
        <v>25.233594564910543</v>
      </c>
      <c r="P148" s="2">
        <f>[1]RUS!P148-[1]RUS!$E148</f>
        <v>25.233594564910543</v>
      </c>
      <c r="Q148" s="2">
        <f>[1]RUS!Q148-[1]RUS!$E148</f>
        <v>24.110381049379445</v>
      </c>
      <c r="R148" s="2">
        <f>[1]RUS!R148-[1]RUS!$E148</f>
        <v>32.03917973655841</v>
      </c>
      <c r="S148" s="2">
        <f>[1]RUS!S148-[1]RUS!$E148</f>
        <v>26.497265326119877</v>
      </c>
      <c r="T148" s="2">
        <f>[1]RUS!T148-[1]RUS!$E148</f>
        <v>26.497265326119877</v>
      </c>
      <c r="U148" s="2">
        <f>[1]RUS!U148-[1]RUS!$E148</f>
        <v>26.497265326119877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14.951449686122796</v>
      </c>
      <c r="K149" s="2">
        <f>[1]RUS!K149-[1]RUS!$E149</f>
        <v>28.732454029621532</v>
      </c>
      <c r="L149" s="2">
        <f>[1]RUS!L149-[1]RUS!$E149</f>
        <v>28.732454029621532</v>
      </c>
      <c r="M149" s="2">
        <f>[1]RUS!M149-[1]RUS!$E149</f>
        <v>28.732454029621532</v>
      </c>
      <c r="N149" s="2">
        <f>[1]RUS!N149-[1]RUS!$E149</f>
        <v>28.556868986946622</v>
      </c>
      <c r="O149" s="2">
        <f>[1]RUS!O149-[1]RUS!$E149</f>
        <v>28.556868986946622</v>
      </c>
      <c r="P149" s="2">
        <f>[1]RUS!P149-[1]RUS!$E149</f>
        <v>27.279410062307203</v>
      </c>
      <c r="Q149" s="2">
        <f>[1]RUS!Q149-[1]RUS!$E149</f>
        <v>24.336210923672891</v>
      </c>
      <c r="R149" s="2">
        <f>[1]RUS!R149-[1]RUS!$E149</f>
        <v>7.715884084257997</v>
      </c>
      <c r="S149" s="2">
        <f>[1]RUS!S149-[1]RUS!$E149</f>
        <v>7.715884084257997</v>
      </c>
      <c r="T149" s="2">
        <f>[1]RUS!T149-[1]RUS!$E149</f>
        <v>8.6429292436854759</v>
      </c>
      <c r="U149" s="2">
        <f>[1]RUS!U149-[1]RUS!$E149</f>
        <v>7.7539427163453105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3.611574184514236</v>
      </c>
      <c r="J150" s="2">
        <f>[1]RUS!J150-[1]RUS!$E150</f>
        <v>3.611574184514236</v>
      </c>
      <c r="K150" s="2">
        <f>[1]RUS!K150-[1]RUS!$E150</f>
        <v>8.6390398167848765</v>
      </c>
      <c r="L150" s="2">
        <f>[1]RUS!L150-[1]RUS!$E150</f>
        <v>8.6390398167848765</v>
      </c>
      <c r="M150" s="2">
        <f>[1]RUS!M150-[1]RUS!$E150</f>
        <v>8.837095399765154</v>
      </c>
      <c r="N150" s="2">
        <f>[1]RUS!N150-[1]RUS!$E150</f>
        <v>8.837095399765154</v>
      </c>
      <c r="O150" s="2">
        <f>[1]RUS!O150-[1]RUS!$E150</f>
        <v>16.599373280125267</v>
      </c>
      <c r="P150" s="2">
        <f>[1]RUS!P150-[1]RUS!$E150</f>
        <v>35.470494626859121</v>
      </c>
      <c r="Q150" s="2">
        <f>[1]RUS!Q150-[1]RUS!$E150</f>
        <v>35.470494626859121</v>
      </c>
      <c r="R150" s="2">
        <f>[1]RUS!R150-[1]RUS!$E150</f>
        <v>25.611632576270669</v>
      </c>
      <c r="S150" s="2">
        <f>[1]RUS!S150-[1]RUS!$E150</f>
        <v>25.611632576270669</v>
      </c>
      <c r="T150" s="2">
        <f>[1]RUS!T150-[1]RUS!$E150</f>
        <v>17.626484698369897</v>
      </c>
      <c r="U150" s="2">
        <f>[1]RUS!U150-[1]RUS!$E150</f>
        <v>17.626484698369897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-0.51253958793816778</v>
      </c>
      <c r="M151" s="2">
        <f>[1]RUS!M151-[1]RUS!$E151</f>
        <v>11.24947591957913</v>
      </c>
      <c r="N151" s="2">
        <f>[1]RUS!N151-[1]RUS!$E151</f>
        <v>11.24947591957913</v>
      </c>
      <c r="O151" s="2">
        <f>[1]RUS!O151-[1]RUS!$E151</f>
        <v>11.147457909303046</v>
      </c>
      <c r="P151" s="2">
        <f>[1]RUS!P151-[1]RUS!$E151</f>
        <v>15.101226466986265</v>
      </c>
      <c r="Q151" s="2">
        <f>[1]RUS!Q151-[1]RUS!$E151</f>
        <v>19.986256513026692</v>
      </c>
      <c r="R151" s="2">
        <f>[1]RUS!R151-[1]RUS!$E151</f>
        <v>7.4339096998344196</v>
      </c>
      <c r="S151" s="2">
        <f>[1]RUS!S151-[1]RUS!$E151</f>
        <v>5.0480166392674448</v>
      </c>
      <c r="T151" s="2">
        <f>[1]RUS!T151-[1]RUS!$E151</f>
        <v>-7.949549112841952</v>
      </c>
      <c r="U151" s="2">
        <f>[1]RUS!U151-[1]RUS!$E151</f>
        <v>-2.7204055494980111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1.4438616921443916</v>
      </c>
      <c r="I152" s="2">
        <f>[1]RUS!I152-[1]RUS!$E152</f>
        <v>1.4438616921443916</v>
      </c>
      <c r="J152" s="2">
        <f>[1]RUS!J152-[1]RUS!$E152</f>
        <v>25.305660400024731</v>
      </c>
      <c r="K152" s="2">
        <f>[1]RUS!K152-[1]RUS!$E152</f>
        <v>26.125098625570974</v>
      </c>
      <c r="L152" s="2">
        <f>[1]RUS!L152-[1]RUS!$E152</f>
        <v>33.130377610380506</v>
      </c>
      <c r="M152" s="2">
        <f>[1]RUS!M152-[1]RUS!$E152</f>
        <v>40.023044145038611</v>
      </c>
      <c r="N152" s="2">
        <f>[1]RUS!N152-[1]RUS!$E152</f>
        <v>40.023044145038611</v>
      </c>
      <c r="O152" s="2">
        <f>[1]RUS!O152-[1]RUS!$E152</f>
        <v>47.568338952240822</v>
      </c>
      <c r="P152" s="2">
        <f>[1]RUS!P152-[1]RUS!$E152</f>
        <v>44.157072551599782</v>
      </c>
      <c r="Q152" s="2">
        <f>[1]RUS!Q152-[1]RUS!$E152</f>
        <v>46.515141039449972</v>
      </c>
      <c r="R152" s="2">
        <f>[1]RUS!R152-[1]RUS!$E152</f>
        <v>35.849397458747177</v>
      </c>
      <c r="S152" s="2">
        <f>[1]RUS!S152-[1]RUS!$E152</f>
        <v>35.532903153615919</v>
      </c>
      <c r="T152" s="2">
        <f>[1]RUS!T152-[1]RUS!$E152</f>
        <v>30.010404440724439</v>
      </c>
      <c r="U152" s="2">
        <f>[1]RUS!U152-[1]RUS!$E152</f>
        <v>26.498181614937931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12.341482277966424</v>
      </c>
      <c r="J153" s="2">
        <f>[1]RUS!J153-[1]RUS!$E153</f>
        <v>12.341482277966424</v>
      </c>
      <c r="K153" s="2">
        <f>[1]RUS!K153-[1]RUS!$E153</f>
        <v>19.771936488188427</v>
      </c>
      <c r="L153" s="2">
        <f>[1]RUS!L153-[1]RUS!$E153</f>
        <v>21.221122603989411</v>
      </c>
      <c r="M153" s="2">
        <f>[1]RUS!M153-[1]RUS!$E153</f>
        <v>23.855841612954134</v>
      </c>
      <c r="N153" s="2">
        <f>[1]RUS!N153-[1]RUS!$E153</f>
        <v>23.855841612954134</v>
      </c>
      <c r="O153" s="2">
        <f>[1]RUS!O153-[1]RUS!$E153</f>
        <v>23.855841612954134</v>
      </c>
      <c r="P153" s="2">
        <f>[1]RUS!P153-[1]RUS!$E153</f>
        <v>23.855841612954134</v>
      </c>
      <c r="Q153" s="2">
        <f>[1]RUS!Q153-[1]RUS!$E153</f>
        <v>23.855841612954134</v>
      </c>
      <c r="R153" s="2">
        <f>[1]RUS!R153-[1]RUS!$E153</f>
        <v>26.856941374940686</v>
      </c>
      <c r="S153" s="2">
        <f>[1]RUS!S153-[1]RUS!$E153</f>
        <v>27.787175282417099</v>
      </c>
      <c r="T153" s="2">
        <f>[1]RUS!T153-[1]RUS!$E153</f>
        <v>26.035505111424403</v>
      </c>
      <c r="U153" s="2">
        <f>[1]RUS!U153-[1]RUS!$E153</f>
        <v>16.399151317483511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-2.4500028512349203</v>
      </c>
      <c r="H154" s="2">
        <f>[1]RUS!H154-[1]RUS!$E154</f>
        <v>-3.0747615081411475</v>
      </c>
      <c r="I154" s="2">
        <f>[1]RUS!I154-[1]RUS!$E154</f>
        <v>12.687140282195468</v>
      </c>
      <c r="J154" s="2">
        <f>[1]RUS!J154-[1]RUS!$E154</f>
        <v>18.755882525600118</v>
      </c>
      <c r="K154" s="2">
        <f>[1]RUS!K154-[1]RUS!$E154</f>
        <v>19.174395603686282</v>
      </c>
      <c r="L154" s="2">
        <f>[1]RUS!L154-[1]RUS!$E154</f>
        <v>19.174395603686282</v>
      </c>
      <c r="M154" s="2">
        <f>[1]RUS!M154-[1]RUS!$E154</f>
        <v>19.174395603686282</v>
      </c>
      <c r="N154" s="2">
        <f>[1]RUS!N154-[1]RUS!$E154</f>
        <v>24.085922849339607</v>
      </c>
      <c r="O154" s="2">
        <f>[1]RUS!O154-[1]RUS!$E154</f>
        <v>24.661966312188159</v>
      </c>
      <c r="P154" s="2">
        <f>[1]RUS!P154-[1]RUS!$E154</f>
        <v>26.480741634303126</v>
      </c>
      <c r="Q154" s="2">
        <f>[1]RUS!Q154-[1]RUS!$E154</f>
        <v>27.10245632131468</v>
      </c>
      <c r="R154" s="2">
        <f>[1]RUS!R154-[1]RUS!$E154</f>
        <v>26.587818291785982</v>
      </c>
      <c r="S154" s="2">
        <f>[1]RUS!S154-[1]RUS!$E154</f>
        <v>23.865033551682227</v>
      </c>
      <c r="T154" s="2">
        <f>[1]RUS!T154-[1]RUS!$E154</f>
        <v>20.89190327128652</v>
      </c>
      <c r="U154" s="2">
        <f>[1]RUS!U154-[1]RUS!$E154</f>
        <v>14.542372179940227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19.290749464699712</v>
      </c>
      <c r="J155" s="2">
        <f>[1]RUS!J155-[1]RUS!$E155</f>
        <v>19.290749464699712</v>
      </c>
      <c r="K155" s="2">
        <f>[1]RUS!K155-[1]RUS!$E155</f>
        <v>19.290749464699712</v>
      </c>
      <c r="L155" s="2">
        <f>[1]RUS!L155-[1]RUS!$E155</f>
        <v>22.523434829867679</v>
      </c>
      <c r="M155" s="2">
        <f>[1]RUS!M155-[1]RUS!$E155</f>
        <v>21.897344618457954</v>
      </c>
      <c r="N155" s="2">
        <f>[1]RUS!N155-[1]RUS!$E155</f>
        <v>23.206530319356364</v>
      </c>
      <c r="O155" s="2">
        <f>[1]RUS!O155-[1]RUS!$E155</f>
        <v>25.203325045513747</v>
      </c>
      <c r="P155" s="2">
        <f>[1]RUS!P155-[1]RUS!$E155</f>
        <v>13.307005028879356</v>
      </c>
      <c r="Q155" s="2">
        <f>[1]RUS!Q155-[1]RUS!$E155</f>
        <v>13.482348510828832</v>
      </c>
      <c r="R155" s="2">
        <f>[1]RUS!R155-[1]RUS!$E155</f>
        <v>8.7598848007312071</v>
      </c>
      <c r="S155" s="2">
        <f>[1]RUS!S155-[1]RUS!$E155</f>
        <v>7.0670922995839227</v>
      </c>
      <c r="T155" s="2">
        <f>[1]RUS!T155-[1]RUS!$E155</f>
        <v>6.4016156293873507</v>
      </c>
      <c r="U155" s="2">
        <f>[1]RUS!U155-[1]RUS!$E155</f>
        <v>7.2914325272359726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1.5766541118318003</v>
      </c>
      <c r="H156" s="2">
        <f>[1]RUS!H156-[1]RUS!$E156</f>
        <v>8.6183107480641361</v>
      </c>
      <c r="I156" s="2">
        <f>[1]RUS!I156-[1]RUS!$E156</f>
        <v>8.6183107480641361</v>
      </c>
      <c r="J156" s="2">
        <f>[1]RUS!J156-[1]RUS!$E156</f>
        <v>8.6183107480641361</v>
      </c>
      <c r="K156" s="2">
        <f>[1]RUS!K156-[1]RUS!$E156</f>
        <v>8.6183107480641361</v>
      </c>
      <c r="L156" s="2">
        <f>[1]RUS!L156-[1]RUS!$E156</f>
        <v>10.811274216616471</v>
      </c>
      <c r="M156" s="2">
        <f>[1]RUS!M156-[1]RUS!$E156</f>
        <v>9.7427584614210936</v>
      </c>
      <c r="N156" s="2">
        <f>[1]RUS!N156-[1]RUS!$E156</f>
        <v>17.33114241866971</v>
      </c>
      <c r="O156" s="2">
        <f>[1]RUS!O156-[1]RUS!$E156</f>
        <v>30.742357370580404</v>
      </c>
      <c r="P156" s="2">
        <f>[1]RUS!P156-[1]RUS!$E156</f>
        <v>37.819629722923835</v>
      </c>
      <c r="Q156" s="2">
        <f>[1]RUS!Q156-[1]RUS!$E156</f>
        <v>35.245908460060605</v>
      </c>
      <c r="R156" s="2">
        <f>[1]RUS!R156-[1]RUS!$E156</f>
        <v>34.670680017820274</v>
      </c>
      <c r="S156" s="2">
        <f>[1]RUS!S156-[1]RUS!$E156</f>
        <v>23.347995131265375</v>
      </c>
      <c r="T156" s="2">
        <f>[1]RUS!T156-[1]RUS!$E156</f>
        <v>8.9375506704328309</v>
      </c>
      <c r="U156" s="2">
        <f>[1]RUS!U156-[1]RUS!$E156</f>
        <v>8.9375506704328309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12.556810700625416</v>
      </c>
      <c r="I157" s="2">
        <f>[1]RUS!I157-[1]RUS!$E157</f>
        <v>12.556810700625416</v>
      </c>
      <c r="J157" s="2">
        <f>[1]RUS!J157-[1]RUS!$E157</f>
        <v>26.683899588039612</v>
      </c>
      <c r="K157" s="2">
        <f>[1]RUS!K157-[1]RUS!$E157</f>
        <v>26.683899588039612</v>
      </c>
      <c r="L157" s="2">
        <f>[1]RUS!L157-[1]RUS!$E157</f>
        <v>26.683899588039612</v>
      </c>
      <c r="M157" s="2">
        <f>[1]RUS!M157-[1]RUS!$E157</f>
        <v>25.373319600207818</v>
      </c>
      <c r="N157" s="2">
        <f>[1]RUS!N157-[1]RUS!$E157</f>
        <v>25.373319600207818</v>
      </c>
      <c r="O157" s="2">
        <f>[1]RUS!O157-[1]RUS!$E157</f>
        <v>25.257977849240508</v>
      </c>
      <c r="P157" s="2">
        <f>[1]RUS!P157-[1]RUS!$E157</f>
        <v>19.771458388408764</v>
      </c>
      <c r="Q157" s="2">
        <f>[1]RUS!Q157-[1]RUS!$E157</f>
        <v>22.991908176466186</v>
      </c>
      <c r="R157" s="2">
        <f>[1]RUS!R157-[1]RUS!$E157</f>
        <v>14.842737819730306</v>
      </c>
      <c r="S157" s="2">
        <f>[1]RUS!S157-[1]RUS!$E157</f>
        <v>15.780736977601453</v>
      </c>
      <c r="T157" s="2">
        <f>[1]RUS!T157-[1]RUS!$E157</f>
        <v>16.836813012737</v>
      </c>
      <c r="U157" s="2">
        <f>[1]RUS!U157-[1]RUS!$E157</f>
        <v>17.589559877842756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6.6747133569143493</v>
      </c>
      <c r="M158" s="2">
        <f>[1]RUS!M158-[1]RUS!$E158</f>
        <v>12.585389536153524</v>
      </c>
      <c r="N158" s="2">
        <f>[1]RUS!N158-[1]RUS!$E158</f>
        <v>12.585389536153524</v>
      </c>
      <c r="O158" s="2">
        <f>[1]RUS!O158-[1]RUS!$E158</f>
        <v>12.585389536153524</v>
      </c>
      <c r="P158" s="2">
        <f>[1]RUS!P158-[1]RUS!$E158</f>
        <v>4.1162721783824701</v>
      </c>
      <c r="Q158" s="2">
        <f>[1]RUS!Q158-[1]RUS!$E158</f>
        <v>9.0888638871231535</v>
      </c>
      <c r="R158" s="2">
        <f>[1]RUS!R158-[1]RUS!$E158</f>
        <v>2.6940729133690482</v>
      </c>
      <c r="S158" s="2">
        <f>[1]RUS!S158-[1]RUS!$E158</f>
        <v>2.6940729133690482</v>
      </c>
      <c r="T158" s="2">
        <f>[1]RUS!T158-[1]RUS!$E158</f>
        <v>2.8477713406841509</v>
      </c>
      <c r="U158" s="2">
        <f>[1]RUS!U158-[1]RUS!$E158</f>
        <v>4.8866300876632458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0.95019511829232428</v>
      </c>
      <c r="L159" s="2">
        <f>[1]RUS!L159-[1]RUS!$E159</f>
        <v>0.44334763329604243</v>
      </c>
      <c r="M159" s="2">
        <f>[1]RUS!M159-[1]RUS!$E159</f>
        <v>13.114111414088459</v>
      </c>
      <c r="N159" s="2">
        <f>[1]RUS!N159-[1]RUS!$E159</f>
        <v>13.114111414088459</v>
      </c>
      <c r="O159" s="2">
        <f>[1]RUS!O159-[1]RUS!$E159</f>
        <v>17.996365337047788</v>
      </c>
      <c r="P159" s="2">
        <f>[1]RUS!P159-[1]RUS!$E159</f>
        <v>17.996365337047788</v>
      </c>
      <c r="Q159" s="2">
        <f>[1]RUS!Q159-[1]RUS!$E159</f>
        <v>17.996365337047788</v>
      </c>
      <c r="R159" s="2">
        <f>[1]RUS!R159-[1]RUS!$E159</f>
        <v>16.321041337075645</v>
      </c>
      <c r="S159" s="2">
        <f>[1]RUS!S159-[1]RUS!$E159</f>
        <v>16.321041337075645</v>
      </c>
      <c r="T159" s="2">
        <f>[1]RUS!T159-[1]RUS!$E159</f>
        <v>9.4559472571741523</v>
      </c>
      <c r="U159" s="2">
        <f>[1]RUS!U159-[1]RUS!$E159</f>
        <v>9.4559472571741523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11.603390170481642</v>
      </c>
      <c r="K160" s="2">
        <f>[1]RUS!K160-[1]RUS!$E160</f>
        <v>11.603390170481642</v>
      </c>
      <c r="L160" s="2">
        <f>[1]RUS!L160-[1]RUS!$E160</f>
        <v>8.7031209077937852</v>
      </c>
      <c r="M160" s="2">
        <f>[1]RUS!M160-[1]RUS!$E160</f>
        <v>14.04232216446</v>
      </c>
      <c r="N160" s="2">
        <f>[1]RUS!N160-[1]RUS!$E160</f>
        <v>16.74165883721091</v>
      </c>
      <c r="O160" s="2">
        <f>[1]RUS!O160-[1]RUS!$E160</f>
        <v>16.74165883721091</v>
      </c>
      <c r="P160" s="2">
        <f>[1]RUS!P160-[1]RUS!$E160</f>
        <v>16.74165883721091</v>
      </c>
      <c r="Q160" s="2">
        <f>[1]RUS!Q160-[1]RUS!$E160</f>
        <v>11.869505813369617</v>
      </c>
      <c r="R160" s="2">
        <f>[1]RUS!R160-[1]RUS!$E160</f>
        <v>11.869505813369617</v>
      </c>
      <c r="S160" s="2">
        <f>[1]RUS!S160-[1]RUS!$E160</f>
        <v>-2.0563749819146757</v>
      </c>
      <c r="T160" s="2">
        <f>[1]RUS!T160-[1]RUS!$E160</f>
        <v>-14.478812456236685</v>
      </c>
      <c r="U160" s="2">
        <f>[1]RUS!U160-[1]RUS!$E160</f>
        <v>-14.478812456236685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2.4899695644706661</v>
      </c>
      <c r="J161" s="2">
        <f>[1]RUS!J161-[1]RUS!$E161</f>
        <v>4.3145881761105862</v>
      </c>
      <c r="K161" s="2">
        <f>[1]RUS!K161-[1]RUS!$E161</f>
        <v>18.484341415321278</v>
      </c>
      <c r="L161" s="2">
        <f>[1]RUS!L161-[1]RUS!$E161</f>
        <v>22.293381032582463</v>
      </c>
      <c r="M161" s="2">
        <f>[1]RUS!M161-[1]RUS!$E161</f>
        <v>24.006754499468865</v>
      </c>
      <c r="N161" s="2">
        <f>[1]RUS!N161-[1]RUS!$E161</f>
        <v>23.534086308615368</v>
      </c>
      <c r="O161" s="2">
        <f>[1]RUS!O161-[1]RUS!$E161</f>
        <v>23.34640314102688</v>
      </c>
      <c r="P161" s="2">
        <f>[1]RUS!P161-[1]RUS!$E161</f>
        <v>19.521394247935358</v>
      </c>
      <c r="Q161" s="2">
        <f>[1]RUS!Q161-[1]RUS!$E161</f>
        <v>21.046714054414071</v>
      </c>
      <c r="R161" s="2">
        <f>[1]RUS!R161-[1]RUS!$E161</f>
        <v>-1.5515957500138882</v>
      </c>
      <c r="S161" s="2">
        <f>[1]RUS!S161-[1]RUS!$E161</f>
        <v>-1.5515957500138882</v>
      </c>
      <c r="T161" s="2">
        <f>[1]RUS!T161-[1]RUS!$E161</f>
        <v>-9.59719211856331</v>
      </c>
      <c r="U161" s="2">
        <f>[1]RUS!U161-[1]RUS!$E161</f>
        <v>-12.274148060541481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20.678300600528548</v>
      </c>
      <c r="H162" s="2">
        <f>[1]RUS!H162-[1]RUS!$E162</f>
        <v>20.678300600528548</v>
      </c>
      <c r="I162" s="2">
        <f>[1]RUS!I162-[1]RUS!$E162</f>
        <v>20.678300600528548</v>
      </c>
      <c r="J162" s="2">
        <f>[1]RUS!J162-[1]RUS!$E162</f>
        <v>24.479631758980194</v>
      </c>
      <c r="K162" s="2">
        <f>[1]RUS!K162-[1]RUS!$E162</f>
        <v>24.479631758980194</v>
      </c>
      <c r="L162" s="2">
        <f>[1]RUS!L162-[1]RUS!$E162</f>
        <v>24.479631758980194</v>
      </c>
      <c r="M162" s="2">
        <f>[1]RUS!M162-[1]RUS!$E162</f>
        <v>24.479631758980194</v>
      </c>
      <c r="N162" s="2">
        <f>[1]RUS!N162-[1]RUS!$E162</f>
        <v>25.602037737965528</v>
      </c>
      <c r="O162" s="2">
        <f>[1]RUS!O162-[1]RUS!$E162</f>
        <v>25.602037737965528</v>
      </c>
      <c r="P162" s="2">
        <f>[1]RUS!P162-[1]RUS!$E162</f>
        <v>25.720213743994069</v>
      </c>
      <c r="Q162" s="2">
        <f>[1]RUS!Q162-[1]RUS!$E162</f>
        <v>26.714052330315351</v>
      </c>
      <c r="R162" s="2">
        <f>[1]RUS!R162-[1]RUS!$E162</f>
        <v>27.066446971069762</v>
      </c>
      <c r="S162" s="2">
        <f>[1]RUS!S162-[1]RUS!$E162</f>
        <v>27.016418731306917</v>
      </c>
      <c r="T162" s="2">
        <f>[1]RUS!T162-[1]RUS!$E162</f>
        <v>27.016418731306917</v>
      </c>
      <c r="U162" s="2">
        <f>[1]RUS!U162-[1]RUS!$E162</f>
        <v>18.757761779372668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8.3699475401735981</v>
      </c>
      <c r="L163" s="2">
        <f>[1]RUS!L163-[1]RUS!$E163</f>
        <v>7.4889539590150527</v>
      </c>
      <c r="M163" s="2">
        <f>[1]RUS!M163-[1]RUS!$E163</f>
        <v>15.515995122438152</v>
      </c>
      <c r="N163" s="2">
        <f>[1]RUS!N163-[1]RUS!$E163</f>
        <v>15.515995122438152</v>
      </c>
      <c r="O163" s="2">
        <f>[1]RUS!O163-[1]RUS!$E163</f>
        <v>15.515995122438152</v>
      </c>
      <c r="P163" s="2">
        <f>[1]RUS!P163-[1]RUS!$E163</f>
        <v>15.515995122438152</v>
      </c>
      <c r="Q163" s="2">
        <f>[1]RUS!Q163-[1]RUS!$E163</f>
        <v>15.045311377496578</v>
      </c>
      <c r="R163" s="2">
        <f>[1]RUS!R163-[1]RUS!$E163</f>
        <v>20.943090132585407</v>
      </c>
      <c r="S163" s="2">
        <f>[1]RUS!S163-[1]RUS!$E163</f>
        <v>22.529813248263995</v>
      </c>
      <c r="T163" s="2">
        <f>[1]RUS!T163-[1]RUS!$E163</f>
        <v>21.943799408538592</v>
      </c>
      <c r="U163" s="2">
        <f>[1]RUS!U163-[1]RUS!$E163</f>
        <v>20.048677600328926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4.2423213915378746</v>
      </c>
      <c r="I164" s="2">
        <f>[1]RUS!I164-[1]RUS!$E164</f>
        <v>4.2423213915378746</v>
      </c>
      <c r="J164" s="2">
        <f>[1]RUS!J164-[1]RUS!$E164</f>
        <v>4.2423213915378746</v>
      </c>
      <c r="K164" s="2">
        <f>[1]RUS!K164-[1]RUS!$E164</f>
        <v>4.2423213915378746</v>
      </c>
      <c r="L164" s="2">
        <f>[1]RUS!L164-[1]RUS!$E164</f>
        <v>4.2423213915378746</v>
      </c>
      <c r="M164" s="2">
        <f>[1]RUS!M164-[1]RUS!$E164</f>
        <v>4.2423213915378746</v>
      </c>
      <c r="N164" s="2">
        <f>[1]RUS!N164-[1]RUS!$E164</f>
        <v>4.2423213915378746</v>
      </c>
      <c r="O164" s="2">
        <f>[1]RUS!O164-[1]RUS!$E164</f>
        <v>4.2423213915378746</v>
      </c>
      <c r="P164" s="2">
        <f>[1]RUS!P164-[1]RUS!$E164</f>
        <v>2.1706974496861235</v>
      </c>
      <c r="Q164" s="2">
        <f>[1]RUS!Q164-[1]RUS!$E164</f>
        <v>-1.0806305451787743</v>
      </c>
      <c r="R164" s="2">
        <f>[1]RUS!R164-[1]RUS!$E164</f>
        <v>9.5902714804121949</v>
      </c>
      <c r="S164" s="2">
        <f>[1]RUS!S164-[1]RUS!$E164</f>
        <v>28.723317092331971</v>
      </c>
      <c r="T164" s="2">
        <f>[1]RUS!T164-[1]RUS!$E164</f>
        <v>35.254543204868128</v>
      </c>
      <c r="U164" s="2">
        <f>[1]RUS!U164-[1]RUS!$E164</f>
        <v>42.712827332343792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27.180841148319889</v>
      </c>
      <c r="K165" s="2">
        <f>[1]RUS!K165-[1]RUS!$E165</f>
        <v>26.101036993427261</v>
      </c>
      <c r="L165" s="2">
        <f>[1]RUS!L165-[1]RUS!$E165</f>
        <v>26.101036993427261</v>
      </c>
      <c r="M165" s="2">
        <f>[1]RUS!M165-[1]RUS!$E165</f>
        <v>26.101036993427261</v>
      </c>
      <c r="N165" s="2">
        <f>[1]RUS!N165-[1]RUS!$E165</f>
        <v>26.101036993427261</v>
      </c>
      <c r="O165" s="2">
        <f>[1]RUS!O165-[1]RUS!$E165</f>
        <v>26.101036993427261</v>
      </c>
      <c r="P165" s="2">
        <f>[1]RUS!P165-[1]RUS!$E165</f>
        <v>26.101036993427261</v>
      </c>
      <c r="Q165" s="2">
        <f>[1]RUS!Q165-[1]RUS!$E165</f>
        <v>26.101036993427261</v>
      </c>
      <c r="R165" s="2">
        <f>[1]RUS!R165-[1]RUS!$E165</f>
        <v>26.101036993427261</v>
      </c>
      <c r="S165" s="2">
        <f>[1]RUS!S165-[1]RUS!$E165</f>
        <v>26.101036993427261</v>
      </c>
      <c r="T165" s="2">
        <f>[1]RUS!T165-[1]RUS!$E165</f>
        <v>-5.8252799956752277</v>
      </c>
      <c r="U165" s="2">
        <f>[1]RUS!U165-[1]RUS!$E165</f>
        <v>-1.6186155223092911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-5.2241205907889494</v>
      </c>
      <c r="H166" s="2">
        <f>[1]RUS!H166-[1]RUS!$E166</f>
        <v>24.611600914452605</v>
      </c>
      <c r="I166" s="2">
        <f>[1]RUS!I166-[1]RUS!$E166</f>
        <v>24.611600914452605</v>
      </c>
      <c r="J166" s="2">
        <f>[1]RUS!J166-[1]RUS!$E166</f>
        <v>24.611600914452605</v>
      </c>
      <c r="K166" s="2">
        <f>[1]RUS!K166-[1]RUS!$E166</f>
        <v>24.611600914452605</v>
      </c>
      <c r="L166" s="2">
        <f>[1]RUS!L166-[1]RUS!$E166</f>
        <v>24.611600914452605</v>
      </c>
      <c r="M166" s="2">
        <f>[1]RUS!M166-[1]RUS!$E166</f>
        <v>24.611600914452605</v>
      </c>
      <c r="N166" s="2">
        <f>[1]RUS!N166-[1]RUS!$E166</f>
        <v>24.611600914452605</v>
      </c>
      <c r="O166" s="2">
        <f>[1]RUS!O166-[1]RUS!$E166</f>
        <v>24.611600914452605</v>
      </c>
      <c r="P166" s="2">
        <f>[1]RUS!P166-[1]RUS!$E166</f>
        <v>24.611600914452605</v>
      </c>
      <c r="Q166" s="2">
        <f>[1]RUS!Q166-[1]RUS!$E166</f>
        <v>20.872797804835837</v>
      </c>
      <c r="R166" s="2">
        <f>[1]RUS!R166-[1]RUS!$E166</f>
        <v>24.00342230054169</v>
      </c>
      <c r="S166" s="2">
        <f>[1]RUS!S166-[1]RUS!$E166</f>
        <v>1.2067399225016153</v>
      </c>
      <c r="T166" s="2">
        <f>[1]RUS!T166-[1]RUS!$E166</f>
        <v>3.0381111704309305</v>
      </c>
      <c r="U166" s="2">
        <f>[1]RUS!U166-[1]RUS!$E166</f>
        <v>0.67818575454654706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1.4480996600007927</v>
      </c>
      <c r="I167" s="2">
        <f>[1]RUS!I167-[1]RUS!$E167</f>
        <v>13.921704380989542</v>
      </c>
      <c r="J167" s="2">
        <f>[1]RUS!J167-[1]RUS!$E167</f>
        <v>13.921704380989542</v>
      </c>
      <c r="K167" s="2">
        <f>[1]RUS!K167-[1]RUS!$E167</f>
        <v>13.921704380989542</v>
      </c>
      <c r="L167" s="2">
        <f>[1]RUS!L167-[1]RUS!$E167</f>
        <v>15.107472060871839</v>
      </c>
      <c r="M167" s="2">
        <f>[1]RUS!M167-[1]RUS!$E167</f>
        <v>14.698380329882813</v>
      </c>
      <c r="N167" s="2">
        <f>[1]RUS!N167-[1]RUS!$E167</f>
        <v>12.509159876654859</v>
      </c>
      <c r="O167" s="2">
        <f>[1]RUS!O167-[1]RUS!$E167</f>
        <v>5.058320901008063</v>
      </c>
      <c r="P167" s="2">
        <f>[1]RUS!P167-[1]RUS!$E167</f>
        <v>5.058320901008063</v>
      </c>
      <c r="Q167" s="2">
        <f>[1]RUS!Q167-[1]RUS!$E167</f>
        <v>3.6840081724995137</v>
      </c>
      <c r="R167" s="2">
        <f>[1]RUS!R167-[1]RUS!$E167</f>
        <v>2.198555364725415</v>
      </c>
      <c r="S167" s="2">
        <f>[1]RUS!S167-[1]RUS!$E167</f>
        <v>2.198555364725415</v>
      </c>
      <c r="T167" s="2">
        <f>[1]RUS!T167-[1]RUS!$E167</f>
        <v>3.6558824813530109</v>
      </c>
      <c r="U167" s="2">
        <f>[1]RUS!U167-[1]RUS!$E167</f>
        <v>-0.92379637291238481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7.3181995462209777</v>
      </c>
      <c r="I168" s="2">
        <f>[1]RUS!I168-[1]RUS!$E168</f>
        <v>7.3181995462209777</v>
      </c>
      <c r="J168" s="2">
        <f>[1]RUS!J168-[1]RUS!$E168</f>
        <v>14.852942207264629</v>
      </c>
      <c r="K168" s="2">
        <f>[1]RUS!K168-[1]RUS!$E168</f>
        <v>17.422414814287595</v>
      </c>
      <c r="L168" s="2">
        <f>[1]RUS!L168-[1]RUS!$E168</f>
        <v>21.49766538542352</v>
      </c>
      <c r="M168" s="2">
        <f>[1]RUS!M168-[1]RUS!$E168</f>
        <v>24.773089567640913</v>
      </c>
      <c r="N168" s="2">
        <f>[1]RUS!N168-[1]RUS!$E168</f>
        <v>24.773089567640913</v>
      </c>
      <c r="O168" s="2">
        <f>[1]RUS!O168-[1]RUS!$E168</f>
        <v>24.773089567640913</v>
      </c>
      <c r="P168" s="2">
        <f>[1]RUS!P168-[1]RUS!$E168</f>
        <v>24.773089567640913</v>
      </c>
      <c r="Q168" s="2">
        <f>[1]RUS!Q168-[1]RUS!$E168</f>
        <v>24.773089567640913</v>
      </c>
      <c r="R168" s="2">
        <f>[1]RUS!R168-[1]RUS!$E168</f>
        <v>23.781284781896861</v>
      </c>
      <c r="S168" s="2">
        <f>[1]RUS!S168-[1]RUS!$E168</f>
        <v>15.836012783620685</v>
      </c>
      <c r="T168" s="2">
        <f>[1]RUS!T168-[1]RUS!$E168</f>
        <v>10.459647300914046</v>
      </c>
      <c r="U168" s="2">
        <f>[1]RUS!U168-[1]RUS!$E168</f>
        <v>5.9356690371726586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4.6822862131837759</v>
      </c>
      <c r="I169" s="2">
        <f>[1]RUS!I169-[1]RUS!$E169</f>
        <v>20.297086999221069</v>
      </c>
      <c r="J169" s="2">
        <f>[1]RUS!J169-[1]RUS!$E169</f>
        <v>20.297086999221069</v>
      </c>
      <c r="K169" s="2">
        <f>[1]RUS!K169-[1]RUS!$E169</f>
        <v>24.610933118756453</v>
      </c>
      <c r="L169" s="2">
        <f>[1]RUS!L169-[1]RUS!$E169</f>
        <v>24.610933118756453</v>
      </c>
      <c r="M169" s="2">
        <f>[1]RUS!M169-[1]RUS!$E169</f>
        <v>27.2767142628099</v>
      </c>
      <c r="N169" s="2">
        <f>[1]RUS!N169-[1]RUS!$E169</f>
        <v>27.2767142628099</v>
      </c>
      <c r="O169" s="2">
        <f>[1]RUS!O169-[1]RUS!$E169</f>
        <v>27.2767142628099</v>
      </c>
      <c r="P169" s="2">
        <f>[1]RUS!P169-[1]RUS!$E169</f>
        <v>27.2767142628099</v>
      </c>
      <c r="Q169" s="2">
        <f>[1]RUS!Q169-[1]RUS!$E169</f>
        <v>22.340997471295271</v>
      </c>
      <c r="R169" s="2">
        <f>[1]RUS!R169-[1]RUS!$E169</f>
        <v>19.459605108122371</v>
      </c>
      <c r="S169" s="2">
        <f>[1]RUS!S169-[1]RUS!$E169</f>
        <v>7.329812532327054</v>
      </c>
      <c r="T169" s="2">
        <f>[1]RUS!T169-[1]RUS!$E169</f>
        <v>11.074636938425886</v>
      </c>
      <c r="U169" s="2">
        <f>[1]RUS!U169-[1]RUS!$E169</f>
        <v>14.004709091961093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5.4918435386886415</v>
      </c>
      <c r="I170" s="2">
        <f>[1]RUS!I170-[1]RUS!$E170</f>
        <v>13.621078870359487</v>
      </c>
      <c r="J170" s="2">
        <f>[1]RUS!J170-[1]RUS!$E170</f>
        <v>20.639610934105821</v>
      </c>
      <c r="K170" s="2">
        <f>[1]RUS!K170-[1]RUS!$E170</f>
        <v>20.639610934105821</v>
      </c>
      <c r="L170" s="2">
        <f>[1]RUS!L170-[1]RUS!$E170</f>
        <v>22.992897460987646</v>
      </c>
      <c r="M170" s="2">
        <f>[1]RUS!M170-[1]RUS!$E170</f>
        <v>25.514304081286948</v>
      </c>
      <c r="N170" s="2">
        <f>[1]RUS!N170-[1]RUS!$E170</f>
        <v>25.250592817585424</v>
      </c>
      <c r="O170" s="2">
        <f>[1]RUS!O170-[1]RUS!$E170</f>
        <v>23.543830847247275</v>
      </c>
      <c r="P170" s="2">
        <f>[1]RUS!P170-[1]RUS!$E170</f>
        <v>21.646128070360344</v>
      </c>
      <c r="Q170" s="2">
        <f>[1]RUS!Q170-[1]RUS!$E170</f>
        <v>16.397244797336985</v>
      </c>
      <c r="R170" s="2">
        <f>[1]RUS!R170-[1]RUS!$E170</f>
        <v>11.793962513431037</v>
      </c>
      <c r="S170" s="2">
        <f>[1]RUS!S170-[1]RUS!$E170</f>
        <v>7.1902135518004364</v>
      </c>
      <c r="T170" s="2">
        <f>[1]RUS!T170-[1]RUS!$E170</f>
        <v>5.0731085371392837</v>
      </c>
      <c r="U170" s="2">
        <f>[1]RUS!U170-[1]RUS!$E170</f>
        <v>2.7794348231843919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6.7835905732869293</v>
      </c>
      <c r="H171" s="2">
        <f>[1]RUS!H171-[1]RUS!$E171</f>
        <v>10.843385101815603</v>
      </c>
      <c r="I171" s="2">
        <f>[1]RUS!I171-[1]RUS!$E171</f>
        <v>16.25068847727886</v>
      </c>
      <c r="J171" s="2">
        <f>[1]RUS!J171-[1]RUS!$E171</f>
        <v>16.25068847727886</v>
      </c>
      <c r="K171" s="2">
        <f>[1]RUS!K171-[1]RUS!$E171</f>
        <v>21.062103658134088</v>
      </c>
      <c r="L171" s="2">
        <f>[1]RUS!L171-[1]RUS!$E171</f>
        <v>23.155242835601943</v>
      </c>
      <c r="M171" s="2">
        <f>[1]RUS!M171-[1]RUS!$E171</f>
        <v>24.825975135326242</v>
      </c>
      <c r="N171" s="2">
        <f>[1]RUS!N171-[1]RUS!$E171</f>
        <v>25.409537523544305</v>
      </c>
      <c r="O171" s="2">
        <f>[1]RUS!O171-[1]RUS!$E171</f>
        <v>25.092405780914124</v>
      </c>
      <c r="P171" s="2">
        <f>[1]RUS!P171-[1]RUS!$E171</f>
        <v>24.043618676318847</v>
      </c>
      <c r="Q171" s="2">
        <f>[1]RUS!Q171-[1]RUS!$E171</f>
        <v>22.680415807983319</v>
      </c>
      <c r="R171" s="2">
        <f>[1]RUS!R171-[1]RUS!$E171</f>
        <v>20.630231122608475</v>
      </c>
      <c r="S171" s="2">
        <f>[1]RUS!S171-[1]RUS!$E171</f>
        <v>14.755207418252684</v>
      </c>
      <c r="T171" s="2">
        <f>[1]RUS!T171-[1]RUS!$E171</f>
        <v>6.8380982531077201</v>
      </c>
      <c r="U171" s="2">
        <f>[1]RUS!U171-[1]RUS!$E171</f>
        <v>1.1866702718444309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1.2485075997710808</v>
      </c>
      <c r="H172" s="2">
        <f>[1]RUS!H172-[1]RUS!$E172</f>
        <v>1.2485075997710808</v>
      </c>
      <c r="I172" s="2">
        <f>[1]RUS!I172-[1]RUS!$E172</f>
        <v>1.2485075997710808</v>
      </c>
      <c r="J172" s="2">
        <f>[1]RUS!J172-[1]RUS!$E172</f>
        <v>14.327788745620321</v>
      </c>
      <c r="K172" s="2">
        <f>[1]RUS!K172-[1]RUS!$E172</f>
        <v>14.327788745620321</v>
      </c>
      <c r="L172" s="2">
        <f>[1]RUS!L172-[1]RUS!$E172</f>
        <v>14.327788745620321</v>
      </c>
      <c r="M172" s="2">
        <f>[1]RUS!M172-[1]RUS!$E172</f>
        <v>14.327788745620321</v>
      </c>
      <c r="N172" s="2">
        <f>[1]RUS!N172-[1]RUS!$E172</f>
        <v>14.327788745620321</v>
      </c>
      <c r="O172" s="2">
        <f>[1]RUS!O172-[1]RUS!$E172</f>
        <v>16.453383029652439</v>
      </c>
      <c r="P172" s="2">
        <f>[1]RUS!P172-[1]RUS!$E172</f>
        <v>16.453383029652439</v>
      </c>
      <c r="Q172" s="2">
        <f>[1]RUS!Q172-[1]RUS!$E172</f>
        <v>11.364909201421835</v>
      </c>
      <c r="R172" s="2">
        <f>[1]RUS!R172-[1]RUS!$E172</f>
        <v>8.6268670042456961</v>
      </c>
      <c r="S172" s="2">
        <f>[1]RUS!S172-[1]RUS!$E172</f>
        <v>-0.19425963116498224</v>
      </c>
      <c r="T172" s="2">
        <f>[1]RUS!T172-[1]RUS!$E172</f>
        <v>-0.19425963116498224</v>
      </c>
      <c r="U172" s="2">
        <f>[1]RUS!U172-[1]RUS!$E172</f>
        <v>1.8866337221557643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5.8989742659023925</v>
      </c>
      <c r="J173" s="2">
        <f>[1]RUS!J173-[1]RUS!$E173</f>
        <v>6.2010802117459249</v>
      </c>
      <c r="K173" s="2">
        <f>[1]RUS!K173-[1]RUS!$E173</f>
        <v>16.122264059541077</v>
      </c>
      <c r="L173" s="2">
        <f>[1]RUS!L173-[1]RUS!$E173</f>
        <v>19.038162058307822</v>
      </c>
      <c r="M173" s="2">
        <f>[1]RUS!M173-[1]RUS!$E173</f>
        <v>21.394706787246339</v>
      </c>
      <c r="N173" s="2">
        <f>[1]RUS!N173-[1]RUS!$E173</f>
        <v>21.760107035392377</v>
      </c>
      <c r="O173" s="2">
        <f>[1]RUS!O173-[1]RUS!$E173</f>
        <v>21.333186320810231</v>
      </c>
      <c r="P173" s="2">
        <f>[1]RUS!P173-[1]RUS!$E173</f>
        <v>19.648143880736843</v>
      </c>
      <c r="Q173" s="2">
        <f>[1]RUS!Q173-[1]RUS!$E173</f>
        <v>19.642069305620918</v>
      </c>
      <c r="R173" s="2">
        <f>[1]RUS!R173-[1]RUS!$E173</f>
        <v>17.923337059023179</v>
      </c>
      <c r="S173" s="2">
        <f>[1]RUS!S173-[1]RUS!$E173</f>
        <v>12.529011078799289</v>
      </c>
      <c r="T173" s="2">
        <f>[1]RUS!T173-[1]RUS!$E173</f>
        <v>1.8460296417932867</v>
      </c>
      <c r="U173" s="2">
        <f>[1]RUS!U173-[1]RUS!$E173</f>
        <v>-7.6981983347238838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11.074977014411797</v>
      </c>
      <c r="I174" s="2">
        <f>[1]RUS!I174-[1]RUS!$E174</f>
        <v>10.913962591141289</v>
      </c>
      <c r="J174" s="2">
        <f>[1]RUS!J174-[1]RUS!$E174</f>
        <v>19.699664345787202</v>
      </c>
      <c r="K174" s="2">
        <f>[1]RUS!K174-[1]RUS!$E174</f>
        <v>20.157240704457013</v>
      </c>
      <c r="L174" s="2">
        <f>[1]RUS!L174-[1]RUS!$E174</f>
        <v>36.260925736918963</v>
      </c>
      <c r="M174" s="2">
        <f>[1]RUS!M174-[1]RUS!$E174</f>
        <v>36.260925736918963</v>
      </c>
      <c r="N174" s="2">
        <f>[1]RUS!N174-[1]RUS!$E174</f>
        <v>56.061877938422512</v>
      </c>
      <c r="O174" s="2">
        <f>[1]RUS!O174-[1]RUS!$E174</f>
        <v>56.061877938422512</v>
      </c>
      <c r="P174" s="2">
        <f>[1]RUS!P174-[1]RUS!$E174</f>
        <v>62.775760965608811</v>
      </c>
      <c r="Q174" s="2">
        <f>[1]RUS!Q174-[1]RUS!$E174</f>
        <v>58.951397243289506</v>
      </c>
      <c r="R174" s="2">
        <f>[1]RUS!R174-[1]RUS!$E174</f>
        <v>59.133810713814682</v>
      </c>
      <c r="S174" s="2">
        <f>[1]RUS!S174-[1]RUS!$E174</f>
        <v>55.159202409510783</v>
      </c>
      <c r="T174" s="2">
        <f>[1]RUS!T174-[1]RUS!$E174</f>
        <v>43.102266056914232</v>
      </c>
      <c r="U174" s="2">
        <f>[1]RUS!U174-[1]RUS!$E174</f>
        <v>30.210033148494869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-1.3614789439772998</v>
      </c>
      <c r="G175" s="2">
        <f>[1]RUS!G175-[1]RUS!$E175</f>
        <v>6.6603039838381832</v>
      </c>
      <c r="H175" s="2">
        <f>[1]RUS!H175-[1]RUS!$E175</f>
        <v>6.6603039838381832</v>
      </c>
      <c r="I175" s="2">
        <f>[1]RUS!I175-[1]RUS!$E175</f>
        <v>18.949505081575513</v>
      </c>
      <c r="J175" s="2">
        <f>[1]RUS!J175-[1]RUS!$E175</f>
        <v>23.057826850398268</v>
      </c>
      <c r="K175" s="2">
        <f>[1]RUS!K175-[1]RUS!$E175</f>
        <v>25.222773253583266</v>
      </c>
      <c r="L175" s="2">
        <f>[1]RUS!L175-[1]RUS!$E175</f>
        <v>27.428987761904398</v>
      </c>
      <c r="M175" s="2">
        <f>[1]RUS!M175-[1]RUS!$E175</f>
        <v>29.434679650440234</v>
      </c>
      <c r="N175" s="2">
        <f>[1]RUS!N175-[1]RUS!$E175</f>
        <v>28.666573975853101</v>
      </c>
      <c r="O175" s="2">
        <f>[1]RUS!O175-[1]RUS!$E175</f>
        <v>28.738610328669775</v>
      </c>
      <c r="P175" s="2">
        <f>[1]RUS!P175-[1]RUS!$E175</f>
        <v>28.738610328669775</v>
      </c>
      <c r="Q175" s="2">
        <f>[1]RUS!Q175-[1]RUS!$E175</f>
        <v>28.738610328669775</v>
      </c>
      <c r="R175" s="2">
        <f>[1]RUS!R175-[1]RUS!$E175</f>
        <v>29.61835763909863</v>
      </c>
      <c r="S175" s="2">
        <f>[1]RUS!S175-[1]RUS!$E175</f>
        <v>29.700373656267214</v>
      </c>
      <c r="T175" s="2">
        <f>[1]RUS!T175-[1]RUS!$E175</f>
        <v>27.886378924107294</v>
      </c>
      <c r="U175" s="2">
        <f>[1]RUS!U175-[1]RUS!$E175</f>
        <v>25.206705103101097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4.5265739781382734</v>
      </c>
      <c r="I176" s="2">
        <f>[1]RUS!I176-[1]RUS!$E176</f>
        <v>10.829420760055338</v>
      </c>
      <c r="J176" s="2">
        <f>[1]RUS!J176-[1]RUS!$E176</f>
        <v>10.829420760055338</v>
      </c>
      <c r="K176" s="2">
        <f>[1]RUS!K176-[1]RUS!$E176</f>
        <v>10.829420760055338</v>
      </c>
      <c r="L176" s="2">
        <f>[1]RUS!L176-[1]RUS!$E176</f>
        <v>10.829420760055338</v>
      </c>
      <c r="M176" s="2">
        <f>[1]RUS!M176-[1]RUS!$E176</f>
        <v>10.829420760055338</v>
      </c>
      <c r="N176" s="2">
        <f>[1]RUS!N176-[1]RUS!$E176</f>
        <v>17.134062711141279</v>
      </c>
      <c r="O176" s="2">
        <f>[1]RUS!O176-[1]RUS!$E176</f>
        <v>27.337373440858965</v>
      </c>
      <c r="P176" s="2">
        <f>[1]RUS!P176-[1]RUS!$E176</f>
        <v>40.881201106452878</v>
      </c>
      <c r="Q176" s="2">
        <f>[1]RUS!Q176-[1]RUS!$E176</f>
        <v>40.881201106452878</v>
      </c>
      <c r="R176" s="2">
        <f>[1]RUS!R176-[1]RUS!$E176</f>
        <v>40.881201106452878</v>
      </c>
      <c r="S176" s="2">
        <f>[1]RUS!S176-[1]RUS!$E176</f>
        <v>49.725794500113025</v>
      </c>
      <c r="T176" s="2">
        <f>[1]RUS!T176-[1]RUS!$E176</f>
        <v>49.725794500113025</v>
      </c>
      <c r="U176" s="2">
        <f>[1]RUS!U176-[1]RUS!$E176</f>
        <v>49.725794500113025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17.663924642429716</v>
      </c>
      <c r="H177" s="2">
        <f>[1]RUS!H177-[1]RUS!$E177</f>
        <v>20.494066270784682</v>
      </c>
      <c r="I177" s="2">
        <f>[1]RUS!I177-[1]RUS!$E177</f>
        <v>26.874907560044381</v>
      </c>
      <c r="J177" s="2">
        <f>[1]RUS!J177-[1]RUS!$E177</f>
        <v>26.874907560044381</v>
      </c>
      <c r="K177" s="2">
        <f>[1]RUS!K177-[1]RUS!$E177</f>
        <v>29.06197372378595</v>
      </c>
      <c r="L177" s="2">
        <f>[1]RUS!L177-[1]RUS!$E177</f>
        <v>29.820898368953234</v>
      </c>
      <c r="M177" s="2">
        <f>[1]RUS!M177-[1]RUS!$E177</f>
        <v>28.012549270290737</v>
      </c>
      <c r="N177" s="2">
        <f>[1]RUS!N177-[1]RUS!$E177</f>
        <v>21.28594438014753</v>
      </c>
      <c r="O177" s="2">
        <f>[1]RUS!O177-[1]RUS!$E177</f>
        <v>12.667582758236126</v>
      </c>
      <c r="P177" s="2">
        <f>[1]RUS!P177-[1]RUS!$E177</f>
        <v>7.8099936138731145</v>
      </c>
      <c r="Q177" s="2">
        <f>[1]RUS!Q177-[1]RUS!$E177</f>
        <v>7.0617486884867837</v>
      </c>
      <c r="R177" s="2">
        <f>[1]RUS!R177-[1]RUS!$E177</f>
        <v>7.0617486884867837</v>
      </c>
      <c r="S177" s="2">
        <f>[1]RUS!S177-[1]RUS!$E177</f>
        <v>7.0617486884867837</v>
      </c>
      <c r="T177" s="2">
        <f>[1]RUS!T177-[1]RUS!$E177</f>
        <v>7.0617486884867837</v>
      </c>
      <c r="U177" s="2">
        <f>[1]RUS!U177-[1]RUS!$E177</f>
        <v>7.5744210615906056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-5.8519210828399792</v>
      </c>
      <c r="G178" s="2">
        <f>[1]RUS!G178-[1]RUS!$E178</f>
        <v>-4.4905610374297247</v>
      </c>
      <c r="H178" s="2">
        <f>[1]RUS!H178-[1]RUS!$E178</f>
        <v>-4.0131425249867299</v>
      </c>
      <c r="I178" s="2">
        <f>[1]RUS!I178-[1]RUS!$E178</f>
        <v>-5.9923603625127555</v>
      </c>
      <c r="J178" s="2">
        <f>[1]RUS!J178-[1]RUS!$E178</f>
        <v>-3.9782337598598367</v>
      </c>
      <c r="K178" s="2">
        <f>[1]RUS!K178-[1]RUS!$E178</f>
        <v>11.817550205906567</v>
      </c>
      <c r="L178" s="2">
        <f>[1]RUS!L178-[1]RUS!$E178</f>
        <v>16.037101033119139</v>
      </c>
      <c r="M178" s="2">
        <f>[1]RUS!M178-[1]RUS!$E178</f>
        <v>16.037101033119139</v>
      </c>
      <c r="N178" s="2">
        <f>[1]RUS!N178-[1]RUS!$E178</f>
        <v>19.987733492969422</v>
      </c>
      <c r="O178" s="2">
        <f>[1]RUS!O178-[1]RUS!$E178</f>
        <v>21.254220133705385</v>
      </c>
      <c r="P178" s="2">
        <f>[1]RUS!P178-[1]RUS!$E178</f>
        <v>24.720074588182239</v>
      </c>
      <c r="Q178" s="2">
        <f>[1]RUS!Q178-[1]RUS!$E178</f>
        <v>26.24545851244152</v>
      </c>
      <c r="R178" s="2">
        <f>[1]RUS!R178-[1]RUS!$E178</f>
        <v>20.230396352601591</v>
      </c>
      <c r="S178" s="2">
        <f>[1]RUS!S178-[1]RUS!$E178</f>
        <v>12.058885336413571</v>
      </c>
      <c r="T178" s="2">
        <f>[1]RUS!T178-[1]RUS!$E178</f>
        <v>5.3952274802382192</v>
      </c>
      <c r="U178" s="2">
        <f>[1]RUS!U178-[1]RUS!$E178</f>
        <v>-2.9670518340604595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11.413431282819541</v>
      </c>
      <c r="I179" s="2">
        <f>[1]RUS!I179-[1]RUS!$E179</f>
        <v>11.413431282819541</v>
      </c>
      <c r="J179" s="2">
        <f>[1]RUS!J179-[1]RUS!$E179</f>
        <v>31.494797952964642</v>
      </c>
      <c r="K179" s="2">
        <f>[1]RUS!K179-[1]RUS!$E179</f>
        <v>31.494797952964642</v>
      </c>
      <c r="L179" s="2">
        <f>[1]RUS!L179-[1]RUS!$E179</f>
        <v>31.494797952964642</v>
      </c>
      <c r="M179" s="2">
        <f>[1]RUS!M179-[1]RUS!$E179</f>
        <v>31.494797952964642</v>
      </c>
      <c r="N179" s="2">
        <f>[1]RUS!N179-[1]RUS!$E179</f>
        <v>31.494797952964642</v>
      </c>
      <c r="O179" s="2">
        <f>[1]RUS!O179-[1]RUS!$E179</f>
        <v>34.518614344964391</v>
      </c>
      <c r="P179" s="2">
        <f>[1]RUS!P179-[1]RUS!$E179</f>
        <v>28.006814188644551</v>
      </c>
      <c r="Q179" s="2">
        <f>[1]RUS!Q179-[1]RUS!$E179</f>
        <v>24.388343670023371</v>
      </c>
      <c r="R179" s="2">
        <f>[1]RUS!R179-[1]RUS!$E179</f>
        <v>-1.4786736882465483</v>
      </c>
      <c r="S179" s="2">
        <f>[1]RUS!S179-[1]RUS!$E179</f>
        <v>3.2503541328267609</v>
      </c>
      <c r="T179" s="2">
        <f>[1]RUS!T179-[1]RUS!$E179</f>
        <v>4.4653091112926795</v>
      </c>
      <c r="U179" s="2">
        <f>[1]RUS!U179-[1]RUS!$E179</f>
        <v>4.4653091112926795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3.5034799331126578</v>
      </c>
      <c r="H180" s="2">
        <f>[1]RUS!H180-[1]RUS!$E180</f>
        <v>3.5034799331126578</v>
      </c>
      <c r="I180" s="2">
        <f>[1]RUS!I180-[1]RUS!$E180</f>
        <v>7.3815671468263915</v>
      </c>
      <c r="J180" s="2">
        <f>[1]RUS!J180-[1]RUS!$E180</f>
        <v>7.3815671468263915</v>
      </c>
      <c r="K180" s="2">
        <f>[1]RUS!K180-[1]RUS!$E180</f>
        <v>7.3815671468263915</v>
      </c>
      <c r="L180" s="2">
        <f>[1]RUS!L180-[1]RUS!$E180</f>
        <v>7.3815671468263915</v>
      </c>
      <c r="M180" s="2">
        <f>[1]RUS!M180-[1]RUS!$E180</f>
        <v>7.3815671468263915</v>
      </c>
      <c r="N180" s="2">
        <f>[1]RUS!N180-[1]RUS!$E180</f>
        <v>12.865527479074405</v>
      </c>
      <c r="O180" s="2">
        <f>[1]RUS!O180-[1]RUS!$E180</f>
        <v>13.944184472524274</v>
      </c>
      <c r="P180" s="2">
        <f>[1]RUS!P180-[1]RUS!$E180</f>
        <v>13.951619659269955</v>
      </c>
      <c r="Q180" s="2">
        <f>[1]RUS!Q180-[1]RUS!$E180</f>
        <v>13.175112261403147</v>
      </c>
      <c r="R180" s="2">
        <f>[1]RUS!R180-[1]RUS!$E180</f>
        <v>14.763197542441372</v>
      </c>
      <c r="S180" s="2">
        <f>[1]RUS!S180-[1]RUS!$E180</f>
        <v>19.675694125058246</v>
      </c>
      <c r="T180" s="2">
        <f>[1]RUS!T180-[1]RUS!$E180</f>
        <v>25.126654743088789</v>
      </c>
      <c r="U180" s="2">
        <f>[1]RUS!U180-[1]RUS!$E180</f>
        <v>14.706408261285542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0.89612004159161174</v>
      </c>
      <c r="M181" s="2">
        <f>[1]RUS!M181-[1]RUS!$E181</f>
        <v>0.89612004159161174</v>
      </c>
      <c r="N181" s="2">
        <f>[1]RUS!N181-[1]RUS!$E181</f>
        <v>0.89612004159161174</v>
      </c>
      <c r="O181" s="2">
        <f>[1]RUS!O181-[1]RUS!$E181</f>
        <v>0.1305360094236967</v>
      </c>
      <c r="P181" s="2">
        <f>[1]RUS!P181-[1]RUS!$E181</f>
        <v>5.8679828567476662</v>
      </c>
      <c r="Q181" s="2">
        <f>[1]RUS!Q181-[1]RUS!$E181</f>
        <v>11.546012693703265</v>
      </c>
      <c r="R181" s="2">
        <f>[1]RUS!R181-[1]RUS!$E181</f>
        <v>35.184483877689587</v>
      </c>
      <c r="S181" s="2">
        <f>[1]RUS!S181-[1]RUS!$E181</f>
        <v>47.773070770568992</v>
      </c>
      <c r="T181" s="2">
        <f>[1]RUS!T181-[1]RUS!$E181</f>
        <v>39.516470224539745</v>
      </c>
      <c r="U181" s="2">
        <f>[1]RUS!U181-[1]RUS!$E181</f>
        <v>45.047296678029312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19.78963478412302</v>
      </c>
      <c r="I182" s="2">
        <f>[1]RUS!I182-[1]RUS!$E182</f>
        <v>24.336415946319466</v>
      </c>
      <c r="J182" s="2">
        <f>[1]RUS!J182-[1]RUS!$E182</f>
        <v>24.765131935913697</v>
      </c>
      <c r="K182" s="2">
        <f>[1]RUS!K182-[1]RUS!$E182</f>
        <v>24.936908456904671</v>
      </c>
      <c r="L182" s="2">
        <f>[1]RUS!L182-[1]RUS!$E182</f>
        <v>24.936908456904671</v>
      </c>
      <c r="M182" s="2">
        <f>[1]RUS!M182-[1]RUS!$E182</f>
        <v>24.936908456904671</v>
      </c>
      <c r="N182" s="2">
        <f>[1]RUS!N182-[1]RUS!$E182</f>
        <v>22.583951110891388</v>
      </c>
      <c r="O182" s="2">
        <f>[1]RUS!O182-[1]RUS!$E182</f>
        <v>22.975404522059112</v>
      </c>
      <c r="P182" s="2">
        <f>[1]RUS!P182-[1]RUS!$E182</f>
        <v>21.905766593583277</v>
      </c>
      <c r="Q182" s="2">
        <f>[1]RUS!Q182-[1]RUS!$E182</f>
        <v>21.905766593583277</v>
      </c>
      <c r="R182" s="2">
        <f>[1]RUS!R182-[1]RUS!$E182</f>
        <v>19.749764802567054</v>
      </c>
      <c r="S182" s="2">
        <f>[1]RUS!S182-[1]RUS!$E182</f>
        <v>14.453546979728042</v>
      </c>
      <c r="T182" s="2">
        <f>[1]RUS!T182-[1]RUS!$E182</f>
        <v>3.0126940619475526</v>
      </c>
      <c r="U182" s="2">
        <f>[1]RUS!U182-[1]RUS!$E182</f>
        <v>-7.639391564788907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-2.2021778881234333</v>
      </c>
      <c r="I183" s="2">
        <f>[1]RUS!I183-[1]RUS!$E183</f>
        <v>-3.8786056363935337</v>
      </c>
      <c r="J183" s="2">
        <f>[1]RUS!J183-[1]RUS!$E183</f>
        <v>-6.6175316480890025</v>
      </c>
      <c r="K183" s="2">
        <f>[1]RUS!K183-[1]RUS!$E183</f>
        <v>-6.6175316480890025</v>
      </c>
      <c r="L183" s="2">
        <f>[1]RUS!L183-[1]RUS!$E183</f>
        <v>-4.9812677082922292</v>
      </c>
      <c r="M183" s="2">
        <f>[1]RUS!M183-[1]RUS!$E183</f>
        <v>-4.9812677082922292</v>
      </c>
      <c r="N183" s="2">
        <f>[1]RUS!N183-[1]RUS!$E183</f>
        <v>6.2366105236470197</v>
      </c>
      <c r="O183" s="2">
        <f>[1]RUS!O183-[1]RUS!$E183</f>
        <v>6.2366105236470197</v>
      </c>
      <c r="P183" s="2">
        <f>[1]RUS!P183-[1]RUS!$E183</f>
        <v>15.399757277425582</v>
      </c>
      <c r="Q183" s="2">
        <f>[1]RUS!Q183-[1]RUS!$E183</f>
        <v>16.163520957893258</v>
      </c>
      <c r="R183" s="2">
        <f>[1]RUS!R183-[1]RUS!$E183</f>
        <v>16.163520957893258</v>
      </c>
      <c r="S183" s="2">
        <f>[1]RUS!S183-[1]RUS!$E183</f>
        <v>24.471841077102379</v>
      </c>
      <c r="T183" s="2">
        <f>[1]RUS!T183-[1]RUS!$E183</f>
        <v>25.750343327484618</v>
      </c>
      <c r="U183" s="2">
        <f>[1]RUS!U183-[1]RUS!$E183</f>
        <v>25.750343327484618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-0.43985485241506694</v>
      </c>
      <c r="I184" s="2">
        <f>[1]RUS!I184-[1]RUS!$E184</f>
        <v>-1.1233953412322712</v>
      </c>
      <c r="J184" s="2">
        <f>[1]RUS!J184-[1]RUS!$E184</f>
        <v>16.100329837477968</v>
      </c>
      <c r="K184" s="2">
        <f>[1]RUS!K184-[1]RUS!$E184</f>
        <v>24.399648468731261</v>
      </c>
      <c r="L184" s="2">
        <f>[1]RUS!L184-[1]RUS!$E184</f>
        <v>27.328630304003919</v>
      </c>
      <c r="M184" s="2">
        <f>[1]RUS!M184-[1]RUS!$E184</f>
        <v>23.197368840485755</v>
      </c>
      <c r="N184" s="2">
        <f>[1]RUS!N184-[1]RUS!$E184</f>
        <v>17.44178791007938</v>
      </c>
      <c r="O184" s="2">
        <f>[1]RUS!O184-[1]RUS!$E184</f>
        <v>5.3059162283008661</v>
      </c>
      <c r="P184" s="2">
        <f>[1]RUS!P184-[1]RUS!$E184</f>
        <v>5.3059162283008661</v>
      </c>
      <c r="Q184" s="2">
        <f>[1]RUS!Q184-[1]RUS!$E184</f>
        <v>1.9117810853973225</v>
      </c>
      <c r="R184" s="2">
        <f>[1]RUS!R184-[1]RUS!$E184</f>
        <v>1.9117810853973225</v>
      </c>
      <c r="S184" s="2">
        <f>[1]RUS!S184-[1]RUS!$E184</f>
        <v>1.9117810853973225</v>
      </c>
      <c r="T184" s="2">
        <f>[1]RUS!T184-[1]RUS!$E184</f>
        <v>3.1215804148023913</v>
      </c>
      <c r="U184" s="2">
        <f>[1]RUS!U184-[1]RUS!$E184</f>
        <v>-11.897845226281147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1.8221916218066774</v>
      </c>
      <c r="K185" s="2">
        <f>[1]RUS!K185-[1]RUS!$E185</f>
        <v>43.423691342551521</v>
      </c>
      <c r="L185" s="2">
        <f>[1]RUS!L185-[1]RUS!$E185</f>
        <v>43.534540558325091</v>
      </c>
      <c r="M185" s="2">
        <f>[1]RUS!M185-[1]RUS!$E185</f>
        <v>60.493956453456477</v>
      </c>
      <c r="N185" s="2">
        <f>[1]RUS!N185-[1]RUS!$E185</f>
        <v>71.800031307825122</v>
      </c>
      <c r="O185" s="2">
        <f>[1]RUS!O185-[1]RUS!$E185</f>
        <v>77.637964899140144</v>
      </c>
      <c r="P185" s="2">
        <f>[1]RUS!P185-[1]RUS!$E185</f>
        <v>79.926417252077172</v>
      </c>
      <c r="Q185" s="2">
        <f>[1]RUS!Q185-[1]RUS!$E185</f>
        <v>80.847672016327564</v>
      </c>
      <c r="R185" s="2">
        <f>[1]RUS!R185-[1]RUS!$E185</f>
        <v>81.335217247233203</v>
      </c>
      <c r="S185" s="2">
        <f>[1]RUS!S185-[1]RUS!$E185</f>
        <v>69.347322433716243</v>
      </c>
      <c r="T185" s="2">
        <f>[1]RUS!T185-[1]RUS!$E185</f>
        <v>69.347322433716243</v>
      </c>
      <c r="U185" s="2">
        <f>[1]RUS!U185-[1]RUS!$E185</f>
        <v>57.863330278969514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6.4094290311820536</v>
      </c>
      <c r="H186" s="2">
        <f>[1]RUS!H186-[1]RUS!$E186</f>
        <v>6.4094290311820536</v>
      </c>
      <c r="I186" s="2">
        <f>[1]RUS!I186-[1]RUS!$E186</f>
        <v>11.321987416161402</v>
      </c>
      <c r="J186" s="2">
        <f>[1]RUS!J186-[1]RUS!$E186</f>
        <v>11.321987416161402</v>
      </c>
      <c r="K186" s="2">
        <f>[1]RUS!K186-[1]RUS!$E186</f>
        <v>9.9371934997908546</v>
      </c>
      <c r="L186" s="2">
        <f>[1]RUS!L186-[1]RUS!$E186</f>
        <v>11.120225789058811</v>
      </c>
      <c r="M186" s="2">
        <f>[1]RUS!M186-[1]RUS!$E186</f>
        <v>14.292861265782587</v>
      </c>
      <c r="N186" s="2">
        <f>[1]RUS!N186-[1]RUS!$E186</f>
        <v>17.269022781211536</v>
      </c>
      <c r="O186" s="2">
        <f>[1]RUS!O186-[1]RUS!$E186</f>
        <v>20.757771421442104</v>
      </c>
      <c r="P186" s="2">
        <f>[1]RUS!P186-[1]RUS!$E186</f>
        <v>22.565481591736525</v>
      </c>
      <c r="Q186" s="2">
        <f>[1]RUS!Q186-[1]RUS!$E186</f>
        <v>23.458794112555804</v>
      </c>
      <c r="R186" s="2">
        <f>[1]RUS!R186-[1]RUS!$E186</f>
        <v>19.886523376091848</v>
      </c>
      <c r="S186" s="2">
        <f>[1]RUS!S186-[1]RUS!$E186</f>
        <v>11.408123520923692</v>
      </c>
      <c r="T186" s="2">
        <f>[1]RUS!T186-[1]RUS!$E186</f>
        <v>6.9516227260771295</v>
      </c>
      <c r="U186" s="2">
        <f>[1]RUS!U186-[1]RUS!$E186</f>
        <v>4.091875935807856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15.807562368200745</v>
      </c>
      <c r="U187" s="2">
        <f>[1]RUS!U187-[1]RUS!$E187</f>
        <v>42.189694909729184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11.700444691300948</v>
      </c>
      <c r="J188" s="2">
        <f>[1]RUS!J188-[1]RUS!$E188</f>
        <v>11.700444691300948</v>
      </c>
      <c r="K188" s="2">
        <f>[1]RUS!K188-[1]RUS!$E188</f>
        <v>11.700444691300948</v>
      </c>
      <c r="L188" s="2">
        <f>[1]RUS!L188-[1]RUS!$E188</f>
        <v>11.700444691300948</v>
      </c>
      <c r="M188" s="2">
        <f>[1]RUS!M188-[1]RUS!$E188</f>
        <v>11.700444691300948</v>
      </c>
      <c r="N188" s="2">
        <f>[1]RUS!N188-[1]RUS!$E188</f>
        <v>13.545464259463248</v>
      </c>
      <c r="O188" s="2">
        <f>[1]RUS!O188-[1]RUS!$E188</f>
        <v>13.545464259463248</v>
      </c>
      <c r="P188" s="2">
        <f>[1]RUS!P188-[1]RUS!$E188</f>
        <v>13.545464259463248</v>
      </c>
      <c r="Q188" s="2">
        <f>[1]RUS!Q188-[1]RUS!$E188</f>
        <v>11.2668383095717</v>
      </c>
      <c r="R188" s="2">
        <f>[1]RUS!R188-[1]RUS!$E188</f>
        <v>11.2668383095717</v>
      </c>
      <c r="S188" s="2">
        <f>[1]RUS!S188-[1]RUS!$E188</f>
        <v>1.4412533489178472</v>
      </c>
      <c r="T188" s="2">
        <f>[1]RUS!T188-[1]RUS!$E188</f>
        <v>3.9618389027880632</v>
      </c>
      <c r="U188" s="2">
        <f>[1]RUS!U188-[1]RUS!$E188</f>
        <v>3.9618389027880632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19.257879534650389</v>
      </c>
      <c r="J189" s="2">
        <f>[1]RUS!J189-[1]RUS!$E189</f>
        <v>23.793213211162335</v>
      </c>
      <c r="K189" s="2">
        <f>[1]RUS!K189-[1]RUS!$E189</f>
        <v>26.470401538796292</v>
      </c>
      <c r="L189" s="2">
        <f>[1]RUS!L189-[1]RUS!$E189</f>
        <v>26.470401538796292</v>
      </c>
      <c r="M189" s="2">
        <f>[1]RUS!M189-[1]RUS!$E189</f>
        <v>26.470401538796292</v>
      </c>
      <c r="N189" s="2">
        <f>[1]RUS!N189-[1]RUS!$E189</f>
        <v>26.470401538796292</v>
      </c>
      <c r="O189" s="2">
        <f>[1]RUS!O189-[1]RUS!$E189</f>
        <v>26.470401538796292</v>
      </c>
      <c r="P189" s="2">
        <f>[1]RUS!P189-[1]RUS!$E189</f>
        <v>28.15259686450489</v>
      </c>
      <c r="Q189" s="2">
        <f>[1]RUS!Q189-[1]RUS!$E189</f>
        <v>27.532225468741412</v>
      </c>
      <c r="R189" s="2">
        <f>[1]RUS!R189-[1]RUS!$E189</f>
        <v>27.532225468741412</v>
      </c>
      <c r="S189" s="2">
        <f>[1]RUS!S189-[1]RUS!$E189</f>
        <v>2.6030042685613459</v>
      </c>
      <c r="T189" s="2">
        <f>[1]RUS!T189-[1]RUS!$E189</f>
        <v>3.1376503461032996</v>
      </c>
      <c r="U189" s="2">
        <f>[1]RUS!U189-[1]RUS!$E189</f>
        <v>4.9740654116684766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-1.7413807271882824</v>
      </c>
      <c r="G190" s="2">
        <f>[1]RUS!G190-[1]RUS!$E190</f>
        <v>-1.9966473034174683</v>
      </c>
      <c r="H190" s="2">
        <f>[1]RUS!H190-[1]RUS!$E190</f>
        <v>23.328630254289866</v>
      </c>
      <c r="I190" s="2">
        <f>[1]RUS!I190-[1]RUS!$E190</f>
        <v>23.328630254289866</v>
      </c>
      <c r="J190" s="2">
        <f>[1]RUS!J190-[1]RUS!$E190</f>
        <v>23.328630254289866</v>
      </c>
      <c r="K190" s="2">
        <f>[1]RUS!K190-[1]RUS!$E190</f>
        <v>27.204670884932394</v>
      </c>
      <c r="L190" s="2">
        <f>[1]RUS!L190-[1]RUS!$E190</f>
        <v>27.204670884932394</v>
      </c>
      <c r="M190" s="2">
        <f>[1]RUS!M190-[1]RUS!$E190</f>
        <v>27.204670884932394</v>
      </c>
      <c r="N190" s="2">
        <f>[1]RUS!N190-[1]RUS!$E190</f>
        <v>27.204670884932394</v>
      </c>
      <c r="O190" s="2">
        <f>[1]RUS!O190-[1]RUS!$E190</f>
        <v>10.5491013241685</v>
      </c>
      <c r="P190" s="2">
        <f>[1]RUS!P190-[1]RUS!$E190</f>
        <v>10.5491013241685</v>
      </c>
      <c r="Q190" s="2">
        <f>[1]RUS!Q190-[1]RUS!$E190</f>
        <v>9.0091243080405405</v>
      </c>
      <c r="R190" s="2">
        <f>[1]RUS!R190-[1]RUS!$E190</f>
        <v>-14.82623919873472</v>
      </c>
      <c r="S190" s="2">
        <f>[1]RUS!S190-[1]RUS!$E190</f>
        <v>-14.82623919873472</v>
      </c>
      <c r="T190" s="2">
        <f>[1]RUS!T190-[1]RUS!$E190</f>
        <v>-14.82623919873472</v>
      </c>
      <c r="U190" s="2">
        <f>[1]RUS!U190-[1]RUS!$E190</f>
        <v>-14.82623919873472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10.595573766288755</v>
      </c>
      <c r="H191" s="2">
        <f>[1]RUS!H191-[1]RUS!$E191</f>
        <v>17.514490726016202</v>
      </c>
      <c r="I191" s="2">
        <f>[1]RUS!I191-[1]RUS!$E191</f>
        <v>21.156354986634337</v>
      </c>
      <c r="J191" s="2">
        <f>[1]RUS!J191-[1]RUS!$E191</f>
        <v>29.451478347301137</v>
      </c>
      <c r="K191" s="2">
        <f>[1]RUS!K191-[1]RUS!$E191</f>
        <v>29.451478347301137</v>
      </c>
      <c r="L191" s="2">
        <f>[1]RUS!L191-[1]RUS!$E191</f>
        <v>29.451478347301137</v>
      </c>
      <c r="M191" s="2">
        <f>[1]RUS!M191-[1]RUS!$E191</f>
        <v>29.451478347301137</v>
      </c>
      <c r="N191" s="2">
        <f>[1]RUS!N191-[1]RUS!$E191</f>
        <v>29.451478347301137</v>
      </c>
      <c r="O191" s="2">
        <f>[1]RUS!O191-[1]RUS!$E191</f>
        <v>28.527506234118544</v>
      </c>
      <c r="P191" s="2">
        <f>[1]RUS!P191-[1]RUS!$E191</f>
        <v>28.196724134766324</v>
      </c>
      <c r="Q191" s="2">
        <f>[1]RUS!Q191-[1]RUS!$E191</f>
        <v>28.196724134766324</v>
      </c>
      <c r="R191" s="2">
        <f>[1]RUS!R191-[1]RUS!$E191</f>
        <v>28.196724134766324</v>
      </c>
      <c r="S191" s="2">
        <f>[1]RUS!S191-[1]RUS!$E191</f>
        <v>21.889544618187937</v>
      </c>
      <c r="T191" s="2">
        <f>[1]RUS!T191-[1]RUS!$E191</f>
        <v>23.018388553238271</v>
      </c>
      <c r="U191" s="2">
        <f>[1]RUS!U191-[1]RUS!$E191</f>
        <v>7.9338037999485387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13.913691541813581</v>
      </c>
      <c r="J192" s="2">
        <f>[1]RUS!J192-[1]RUS!$E192</f>
        <v>20.209078463009998</v>
      </c>
      <c r="K192" s="2">
        <f>[1]RUS!K192-[1]RUS!$E192</f>
        <v>20.209078463009998</v>
      </c>
      <c r="L192" s="2">
        <f>[1]RUS!L192-[1]RUS!$E192</f>
        <v>17.006306775604639</v>
      </c>
      <c r="M192" s="2">
        <f>[1]RUS!M192-[1]RUS!$E192</f>
        <v>17.006306775604639</v>
      </c>
      <c r="N192" s="2">
        <f>[1]RUS!N192-[1]RUS!$E192</f>
        <v>15.740182839384044</v>
      </c>
      <c r="O192" s="2">
        <f>[1]RUS!O192-[1]RUS!$E192</f>
        <v>15.740182839384044</v>
      </c>
      <c r="P192" s="2">
        <f>[1]RUS!P192-[1]RUS!$E192</f>
        <v>8.7486824157596565</v>
      </c>
      <c r="Q192" s="2">
        <f>[1]RUS!Q192-[1]RUS!$E192</f>
        <v>9.379058310857598</v>
      </c>
      <c r="R192" s="2">
        <f>[1]RUS!R192-[1]RUS!$E192</f>
        <v>4.3245271928765874</v>
      </c>
      <c r="S192" s="2">
        <f>[1]RUS!S192-[1]RUS!$E192</f>
        <v>4.3245271928765874</v>
      </c>
      <c r="T192" s="2">
        <f>[1]RUS!T192-[1]RUS!$E192</f>
        <v>4.3245271928765874</v>
      </c>
      <c r="U192" s="2">
        <f>[1]RUS!U192-[1]RUS!$E192</f>
        <v>4.3245271928765874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6.6249728701132149</v>
      </c>
      <c r="H193" s="2">
        <f>[1]RUS!H193-[1]RUS!$E193</f>
        <v>9.3565140397770747</v>
      </c>
      <c r="I193" s="2">
        <f>[1]RUS!I193-[1]RUS!$E193</f>
        <v>9.3565140397770747</v>
      </c>
      <c r="J193" s="2">
        <f>[1]RUS!J193-[1]RUS!$E193</f>
        <v>20.615342475073877</v>
      </c>
      <c r="K193" s="2">
        <f>[1]RUS!K193-[1]RUS!$E193</f>
        <v>23.175091940590558</v>
      </c>
      <c r="L193" s="2">
        <f>[1]RUS!L193-[1]RUS!$E193</f>
        <v>23.175091940590558</v>
      </c>
      <c r="M193" s="2">
        <f>[1]RUS!M193-[1]RUS!$E193</f>
        <v>23.175091940590558</v>
      </c>
      <c r="N193" s="2">
        <f>[1]RUS!N193-[1]RUS!$E193</f>
        <v>23.175091940590558</v>
      </c>
      <c r="O193" s="2">
        <f>[1]RUS!O193-[1]RUS!$E193</f>
        <v>22.618773072169862</v>
      </c>
      <c r="P193" s="2">
        <f>[1]RUS!P193-[1]RUS!$E193</f>
        <v>11.292403834368219</v>
      </c>
      <c r="Q193" s="2">
        <f>[1]RUS!Q193-[1]RUS!$E193</f>
        <v>11.292403834368219</v>
      </c>
      <c r="R193" s="2">
        <f>[1]RUS!R193-[1]RUS!$E193</f>
        <v>11.292403834368219</v>
      </c>
      <c r="S193" s="2">
        <f>[1]RUS!S193-[1]RUS!$E193</f>
        <v>11.292403834368219</v>
      </c>
      <c r="T193" s="2">
        <f>[1]RUS!T193-[1]RUS!$E193</f>
        <v>6.376524419973606</v>
      </c>
      <c r="U193" s="2">
        <f>[1]RUS!U193-[1]RUS!$E193</f>
        <v>5.9563260794418191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-1.4751627711520676</v>
      </c>
      <c r="G194" s="2">
        <f>[1]RUS!G194-[1]RUS!$E194</f>
        <v>-1.4751627711520676</v>
      </c>
      <c r="H194" s="2">
        <f>[1]RUS!H194-[1]RUS!$E194</f>
        <v>-1.4751627711520676</v>
      </c>
      <c r="I194" s="2">
        <f>[1]RUS!I194-[1]RUS!$E194</f>
        <v>-3.6341288411660635</v>
      </c>
      <c r="J194" s="2">
        <f>[1]RUS!J194-[1]RUS!$E194</f>
        <v>-3.6341288411660635</v>
      </c>
      <c r="K194" s="2">
        <f>[1]RUS!K194-[1]RUS!$E194</f>
        <v>-4.3143131818955567</v>
      </c>
      <c r="L194" s="2">
        <f>[1]RUS!L194-[1]RUS!$E194</f>
        <v>-4.4535453192427781</v>
      </c>
      <c r="M194" s="2">
        <f>[1]RUS!M194-[1]RUS!$E194</f>
        <v>6.2184138795139177</v>
      </c>
      <c r="N194" s="2">
        <f>[1]RUS!N194-[1]RUS!$E194</f>
        <v>6.2184138795139177</v>
      </c>
      <c r="O194" s="2">
        <f>[1]RUS!O194-[1]RUS!$E194</f>
        <v>6.2184138795139177</v>
      </c>
      <c r="P194" s="2">
        <f>[1]RUS!P194-[1]RUS!$E194</f>
        <v>6.2184138795139177</v>
      </c>
      <c r="Q194" s="2">
        <f>[1]RUS!Q194-[1]RUS!$E194</f>
        <v>6.2184138795139177</v>
      </c>
      <c r="R194" s="2">
        <f>[1]RUS!R194-[1]RUS!$E194</f>
        <v>6.2184138795139177</v>
      </c>
      <c r="S194" s="2">
        <f>[1]RUS!S194-[1]RUS!$E194</f>
        <v>3.0113558051634186</v>
      </c>
      <c r="T194" s="2">
        <f>[1]RUS!T194-[1]RUS!$E194</f>
        <v>9.6715716424154543</v>
      </c>
      <c r="U194" s="2">
        <f>[1]RUS!U194-[1]RUS!$E194</f>
        <v>25.703993755918464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10.101735408184059</v>
      </c>
      <c r="H195" s="2">
        <f>[1]RUS!H195-[1]RUS!$E195</f>
        <v>12.003778496502814</v>
      </c>
      <c r="I195" s="2">
        <f>[1]RUS!I195-[1]RUS!$E195</f>
        <v>12.003778496502814</v>
      </c>
      <c r="J195" s="2">
        <f>[1]RUS!J195-[1]RUS!$E195</f>
        <v>11.787347161931425</v>
      </c>
      <c r="K195" s="2">
        <f>[1]RUS!K195-[1]RUS!$E195</f>
        <v>13.391276795473768</v>
      </c>
      <c r="L195" s="2">
        <f>[1]RUS!L195-[1]RUS!$E195</f>
        <v>13.391276795473768</v>
      </c>
      <c r="M195" s="2">
        <f>[1]RUS!M195-[1]RUS!$E195</f>
        <v>12.858411293654964</v>
      </c>
      <c r="N195" s="2">
        <f>[1]RUS!N195-[1]RUS!$E195</f>
        <v>11.280101832838849</v>
      </c>
      <c r="O195" s="2">
        <f>[1]RUS!O195-[1]RUS!$E195</f>
        <v>11.280101832838849</v>
      </c>
      <c r="P195" s="2">
        <f>[1]RUS!P195-[1]RUS!$E195</f>
        <v>9.0099000340590152</v>
      </c>
      <c r="Q195" s="2">
        <f>[1]RUS!Q195-[1]RUS!$E195</f>
        <v>6.5408174133722206</v>
      </c>
      <c r="R195" s="2">
        <f>[1]RUS!R195-[1]RUS!$E195</f>
        <v>9.8580561532653554</v>
      </c>
      <c r="S195" s="2">
        <f>[1]RUS!S195-[1]RUS!$E195</f>
        <v>7.745514827976006</v>
      </c>
      <c r="T195" s="2">
        <f>[1]RUS!T195-[1]RUS!$E195</f>
        <v>1.427232727478259</v>
      </c>
      <c r="U195" s="2">
        <f>[1]RUS!U195-[1]RUS!$E195</f>
        <v>1.427232727478259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19.844903750813859</v>
      </c>
      <c r="H196" s="2">
        <f>[1]RUS!H196-[1]RUS!$E196</f>
        <v>23.457067984269234</v>
      </c>
      <c r="I196" s="2">
        <f>[1]RUS!I196-[1]RUS!$E196</f>
        <v>23.457067984269234</v>
      </c>
      <c r="J196" s="2">
        <f>[1]RUS!J196-[1]RUS!$E196</f>
        <v>23.457067984269234</v>
      </c>
      <c r="K196" s="2">
        <f>[1]RUS!K196-[1]RUS!$E196</f>
        <v>23.457067984269234</v>
      </c>
      <c r="L196" s="2">
        <f>[1]RUS!L196-[1]RUS!$E196</f>
        <v>16.878393873000842</v>
      </c>
      <c r="M196" s="2">
        <f>[1]RUS!M196-[1]RUS!$E196</f>
        <v>15.429200462420528</v>
      </c>
      <c r="N196" s="2">
        <f>[1]RUS!N196-[1]RUS!$E196</f>
        <v>13.185793055497516</v>
      </c>
      <c r="O196" s="2">
        <f>[1]RUS!O196-[1]RUS!$E196</f>
        <v>8.5013177910424744</v>
      </c>
      <c r="P196" s="2">
        <f>[1]RUS!P196-[1]RUS!$E196</f>
        <v>4.077885187281705</v>
      </c>
      <c r="Q196" s="2">
        <f>[1]RUS!Q196-[1]RUS!$E196</f>
        <v>0.2188876886239477</v>
      </c>
      <c r="R196" s="2">
        <f>[1]RUS!R196-[1]RUS!$E196</f>
        <v>-2.094085339014125</v>
      </c>
      <c r="S196" s="2">
        <f>[1]RUS!S196-[1]RUS!$E196</f>
        <v>-3.7238208817382379</v>
      </c>
      <c r="T196" s="2">
        <f>[1]RUS!T196-[1]RUS!$E196</f>
        <v>-3.8056171184698755</v>
      </c>
      <c r="U196" s="2">
        <f>[1]RUS!U196-[1]RUS!$E196</f>
        <v>-3.8056171184698755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18.252910781850634</v>
      </c>
      <c r="H197" s="2">
        <f>[1]RUS!H197-[1]RUS!$E197</f>
        <v>22.694908957607549</v>
      </c>
      <c r="I197" s="2">
        <f>[1]RUS!I197-[1]RUS!$E197</f>
        <v>22.694908957607549</v>
      </c>
      <c r="J197" s="2">
        <f>[1]RUS!J197-[1]RUS!$E197</f>
        <v>22.694908957607549</v>
      </c>
      <c r="K197" s="2">
        <f>[1]RUS!K197-[1]RUS!$E197</f>
        <v>23.925420064054489</v>
      </c>
      <c r="L197" s="2">
        <f>[1]RUS!L197-[1]RUS!$E197</f>
        <v>23.925420064054489</v>
      </c>
      <c r="M197" s="2">
        <f>[1]RUS!M197-[1]RUS!$E197</f>
        <v>23.925420064054489</v>
      </c>
      <c r="N197" s="2">
        <f>[1]RUS!N197-[1]RUS!$E197</f>
        <v>23.836319092890744</v>
      </c>
      <c r="O197" s="2">
        <f>[1]RUS!O197-[1]RUS!$E197</f>
        <v>23.059516711869133</v>
      </c>
      <c r="P197" s="2">
        <f>[1]RUS!P197-[1]RUS!$E197</f>
        <v>23.059516711869133</v>
      </c>
      <c r="Q197" s="2">
        <f>[1]RUS!Q197-[1]RUS!$E197</f>
        <v>22.586999210720915</v>
      </c>
      <c r="R197" s="2">
        <f>[1]RUS!R197-[1]RUS!$E197</f>
        <v>21.935378155861923</v>
      </c>
      <c r="S197" s="2">
        <f>[1]RUS!S197-[1]RUS!$E197</f>
        <v>19.973510854963127</v>
      </c>
      <c r="T197" s="2">
        <f>[1]RUS!T197-[1]RUS!$E197</f>
        <v>15.464170706635404</v>
      </c>
      <c r="U197" s="2">
        <f>[1]RUS!U197-[1]RUS!$E197</f>
        <v>11.265329882699529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15.04460400674137</v>
      </c>
      <c r="J198" s="2">
        <f>[1]RUS!J198-[1]RUS!$E198</f>
        <v>15.04460400674137</v>
      </c>
      <c r="K198" s="2">
        <f>[1]RUS!K198-[1]RUS!$E198</f>
        <v>25.332097934149385</v>
      </c>
      <c r="L198" s="2">
        <f>[1]RUS!L198-[1]RUS!$E198</f>
        <v>24.345177209316962</v>
      </c>
      <c r="M198" s="2">
        <f>[1]RUS!M198-[1]RUS!$E198</f>
        <v>28.664744227071903</v>
      </c>
      <c r="N198" s="2">
        <f>[1]RUS!N198-[1]RUS!$E198</f>
        <v>28.029234365368932</v>
      </c>
      <c r="O198" s="2">
        <f>[1]RUS!O198-[1]RUS!$E198</f>
        <v>31.045862683985181</v>
      </c>
      <c r="P198" s="2">
        <f>[1]RUS!P198-[1]RUS!$E198</f>
        <v>31.045862683985181</v>
      </c>
      <c r="Q198" s="2">
        <f>[1]RUS!Q198-[1]RUS!$E198</f>
        <v>32.274467264346171</v>
      </c>
      <c r="R198" s="2">
        <f>[1]RUS!R198-[1]RUS!$E198</f>
        <v>30.966457587663523</v>
      </c>
      <c r="S198" s="2">
        <f>[1]RUS!S198-[1]RUS!$E198</f>
        <v>28.221960299602127</v>
      </c>
      <c r="T198" s="2">
        <f>[1]RUS!T198-[1]RUS!$E198</f>
        <v>20.871102565885611</v>
      </c>
      <c r="U198" s="2">
        <f>[1]RUS!U198-[1]RUS!$E198</f>
        <v>9.849475910954677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3.4910531608300488E-2</v>
      </c>
      <c r="H199" s="2">
        <f>[1]RUS!H199-[1]RUS!$E199</f>
        <v>3.4910531608300488E-2</v>
      </c>
      <c r="I199" s="2">
        <f>[1]RUS!I199-[1]RUS!$E199</f>
        <v>4.829799532955338</v>
      </c>
      <c r="J199" s="2">
        <f>[1]RUS!J199-[1]RUS!$E199</f>
        <v>4.829799532955338</v>
      </c>
      <c r="K199" s="2">
        <f>[1]RUS!K199-[1]RUS!$E199</f>
        <v>4.829799532955338</v>
      </c>
      <c r="L199" s="2">
        <f>[1]RUS!L199-[1]RUS!$E199</f>
        <v>4.829799532955338</v>
      </c>
      <c r="M199" s="2">
        <f>[1]RUS!M199-[1]RUS!$E199</f>
        <v>4.829799532955338</v>
      </c>
      <c r="N199" s="2">
        <f>[1]RUS!N199-[1]RUS!$E199</f>
        <v>4.829799532955338</v>
      </c>
      <c r="O199" s="2">
        <f>[1]RUS!O199-[1]RUS!$E199</f>
        <v>4.829799532955338</v>
      </c>
      <c r="P199" s="2">
        <f>[1]RUS!P199-[1]RUS!$E199</f>
        <v>4.829799532955338</v>
      </c>
      <c r="Q199" s="2">
        <f>[1]RUS!Q199-[1]RUS!$E199</f>
        <v>4.829799532955338</v>
      </c>
      <c r="R199" s="2">
        <f>[1]RUS!R199-[1]RUS!$E199</f>
        <v>4.5808279796655711</v>
      </c>
      <c r="S199" s="2">
        <f>[1]RUS!S199-[1]RUS!$E199</f>
        <v>7.956168670262123</v>
      </c>
      <c r="T199" s="2">
        <f>[1]RUS!T199-[1]RUS!$E199</f>
        <v>6.1511609100760865</v>
      </c>
      <c r="U199" s="2">
        <f>[1]RUS!U199-[1]RUS!$E199</f>
        <v>-1.8964918351375957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5.2269550658489194</v>
      </c>
      <c r="I200" s="2">
        <f>[1]RUS!I200-[1]RUS!$E200</f>
        <v>16.945987211944566</v>
      </c>
      <c r="J200" s="2">
        <f>[1]RUS!J200-[1]RUS!$E200</f>
        <v>16.945987211944566</v>
      </c>
      <c r="K200" s="2">
        <f>[1]RUS!K200-[1]RUS!$E200</f>
        <v>16.945987211944566</v>
      </c>
      <c r="L200" s="2">
        <f>[1]RUS!L200-[1]RUS!$E200</f>
        <v>17.674945097235966</v>
      </c>
      <c r="M200" s="2">
        <f>[1]RUS!M200-[1]RUS!$E200</f>
        <v>18.728419172991099</v>
      </c>
      <c r="N200" s="2">
        <f>[1]RUS!N200-[1]RUS!$E200</f>
        <v>18.264061230432272</v>
      </c>
      <c r="O200" s="2">
        <f>[1]RUS!O200-[1]RUS!$E200</f>
        <v>18.264061230432272</v>
      </c>
      <c r="P200" s="2">
        <f>[1]RUS!P200-[1]RUS!$E200</f>
        <v>13.820711471561172</v>
      </c>
      <c r="Q200" s="2">
        <f>[1]RUS!Q200-[1]RUS!$E200</f>
        <v>16.798781561887797</v>
      </c>
      <c r="R200" s="2">
        <f>[1]RUS!R200-[1]RUS!$E200</f>
        <v>16.798781561887797</v>
      </c>
      <c r="S200" s="2">
        <f>[1]RUS!S200-[1]RUS!$E200</f>
        <v>17.519243583748061</v>
      </c>
      <c r="T200" s="2">
        <f>[1]RUS!T200-[1]RUS!$E200</f>
        <v>15.7701933849449</v>
      </c>
      <c r="U200" s="2">
        <f>[1]RUS!U200-[1]RUS!$E200</f>
        <v>16.938552354003303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13.331628591570425</v>
      </c>
      <c r="I201" s="2">
        <f>[1]RUS!I201-[1]RUS!$E201</f>
        <v>13.331628591570425</v>
      </c>
      <c r="J201" s="2">
        <f>[1]RUS!J201-[1]RUS!$E201</f>
        <v>13.331628591570425</v>
      </c>
      <c r="K201" s="2">
        <f>[1]RUS!K201-[1]RUS!$E201</f>
        <v>13.331628591570425</v>
      </c>
      <c r="L201" s="2">
        <f>[1]RUS!L201-[1]RUS!$E201</f>
        <v>13.331628591570425</v>
      </c>
      <c r="M201" s="2">
        <f>[1]RUS!M201-[1]RUS!$E201</f>
        <v>13.331628591570425</v>
      </c>
      <c r="N201" s="2">
        <f>[1]RUS!N201-[1]RUS!$E201</f>
        <v>13.331628591570425</v>
      </c>
      <c r="O201" s="2">
        <f>[1]RUS!O201-[1]RUS!$E201</f>
        <v>13.331628591570425</v>
      </c>
      <c r="P201" s="2">
        <f>[1]RUS!P201-[1]RUS!$E201</f>
        <v>13.331628591570425</v>
      </c>
      <c r="Q201" s="2">
        <f>[1]RUS!Q201-[1]RUS!$E201</f>
        <v>11.848108332444102</v>
      </c>
      <c r="R201" s="2">
        <f>[1]RUS!R201-[1]RUS!$E201</f>
        <v>4.156582950736194</v>
      </c>
      <c r="S201" s="2">
        <f>[1]RUS!S201-[1]RUS!$E201</f>
        <v>5.4434336264028111</v>
      </c>
      <c r="T201" s="2">
        <f>[1]RUS!T201-[1]RUS!$E201</f>
        <v>-4.5763880350848751</v>
      </c>
      <c r="U201" s="2">
        <f>[1]RUS!U201-[1]RUS!$E201</f>
        <v>-5.6689196887563718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9.5299543739649835</v>
      </c>
      <c r="I202" s="2">
        <f>[1]RUS!I202-[1]RUS!$E202</f>
        <v>9.5299543739649835</v>
      </c>
      <c r="J202" s="2">
        <f>[1]RUS!J202-[1]RUS!$E202</f>
        <v>20.320876775134881</v>
      </c>
      <c r="K202" s="2">
        <f>[1]RUS!K202-[1]RUS!$E202</f>
        <v>21.454685245511325</v>
      </c>
      <c r="L202" s="2">
        <f>[1]RUS!L202-[1]RUS!$E202</f>
        <v>20.908609983863517</v>
      </c>
      <c r="M202" s="2">
        <f>[1]RUS!M202-[1]RUS!$E202</f>
        <v>20.908609983863517</v>
      </c>
      <c r="N202" s="2">
        <f>[1]RUS!N202-[1]RUS!$E202</f>
        <v>19.712618350629494</v>
      </c>
      <c r="O202" s="2">
        <f>[1]RUS!O202-[1]RUS!$E202</f>
        <v>20.214308440471999</v>
      </c>
      <c r="P202" s="2">
        <f>[1]RUS!P202-[1]RUS!$E202</f>
        <v>20.214308440471999</v>
      </c>
      <c r="Q202" s="2">
        <f>[1]RUS!Q202-[1]RUS!$E202</f>
        <v>2.5223584961987235</v>
      </c>
      <c r="R202" s="2">
        <f>[1]RUS!R202-[1]RUS!$E202</f>
        <v>2.5223584961987235</v>
      </c>
      <c r="S202" s="2">
        <f>[1]RUS!S202-[1]RUS!$E202</f>
        <v>-0.62515067449980322</v>
      </c>
      <c r="T202" s="2">
        <f>[1]RUS!T202-[1]RUS!$E202</f>
        <v>-5.2480979907071728</v>
      </c>
      <c r="U202" s="2">
        <f>[1]RUS!U202-[1]RUS!$E202</f>
        <v>-9.3086676107412778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14.363144694350748</v>
      </c>
      <c r="J203" s="2">
        <f>[1]RUS!J203-[1]RUS!$E203</f>
        <v>18.625388638996082</v>
      </c>
      <c r="K203" s="2">
        <f>[1]RUS!K203-[1]RUS!$E203</f>
        <v>18.625388638996082</v>
      </c>
      <c r="L203" s="2">
        <f>[1]RUS!L203-[1]RUS!$E203</f>
        <v>16.262782170004915</v>
      </c>
      <c r="M203" s="2">
        <f>[1]RUS!M203-[1]RUS!$E203</f>
        <v>18.930025564175448</v>
      </c>
      <c r="N203" s="2">
        <f>[1]RUS!N203-[1]RUS!$E203</f>
        <v>11.053748707025601</v>
      </c>
      <c r="O203" s="2">
        <f>[1]RUS!O203-[1]RUS!$E203</f>
        <v>8.4419497774697696</v>
      </c>
      <c r="P203" s="2">
        <f>[1]RUS!P203-[1]RUS!$E203</f>
        <v>6.2964573479864647</v>
      </c>
      <c r="Q203" s="2">
        <f>[1]RUS!Q203-[1]RUS!$E203</f>
        <v>6.2964573479864647</v>
      </c>
      <c r="R203" s="2">
        <f>[1]RUS!R203-[1]RUS!$E203</f>
        <v>4.359306741106618</v>
      </c>
      <c r="S203" s="2">
        <f>[1]RUS!S203-[1]RUS!$E203</f>
        <v>0.20019631744126798</v>
      </c>
      <c r="T203" s="2">
        <f>[1]RUS!T203-[1]RUS!$E203</f>
        <v>-2.7646966571990035</v>
      </c>
      <c r="U203" s="2">
        <f>[1]RUS!U203-[1]RUS!$E203</f>
        <v>-3.8090413807244907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2.0805959964542708</v>
      </c>
      <c r="L204" s="2">
        <f>[1]RUS!L204-[1]RUS!$E204</f>
        <v>4.913641000477277</v>
      </c>
      <c r="M204" s="2">
        <f>[1]RUS!M204-[1]RUS!$E204</f>
        <v>12.310639734607047</v>
      </c>
      <c r="N204" s="2">
        <f>[1]RUS!N204-[1]RUS!$E204</f>
        <v>13.607771053820823</v>
      </c>
      <c r="O204" s="2">
        <f>[1]RUS!O204-[1]RUS!$E204</f>
        <v>13.607771053820823</v>
      </c>
      <c r="P204" s="2">
        <f>[1]RUS!P204-[1]RUS!$E204</f>
        <v>11.422494848608796</v>
      </c>
      <c r="Q204" s="2">
        <f>[1]RUS!Q204-[1]RUS!$E204</f>
        <v>11.422494848608796</v>
      </c>
      <c r="R204" s="2">
        <f>[1]RUS!R204-[1]RUS!$E204</f>
        <v>3.4212931980506696</v>
      </c>
      <c r="S204" s="2">
        <f>[1]RUS!S204-[1]RUS!$E204</f>
        <v>3.4212931980506696</v>
      </c>
      <c r="T204" s="2">
        <f>[1]RUS!T204-[1]RUS!$E204</f>
        <v>1.430771018656614</v>
      </c>
      <c r="U204" s="2">
        <f>[1]RUS!U204-[1]RUS!$E204</f>
        <v>-1.8920157540082556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17.341696296589713</v>
      </c>
      <c r="J205" s="2">
        <f>[1]RUS!J205-[1]RUS!$E205</f>
        <v>17.341696296589713</v>
      </c>
      <c r="K205" s="2">
        <f>[1]RUS!K205-[1]RUS!$E205</f>
        <v>19.30262425906022</v>
      </c>
      <c r="L205" s="2">
        <f>[1]RUS!L205-[1]RUS!$E205</f>
        <v>19.30262425906022</v>
      </c>
      <c r="M205" s="2">
        <f>[1]RUS!M205-[1]RUS!$E205</f>
        <v>19.30262425906022</v>
      </c>
      <c r="N205" s="2">
        <f>[1]RUS!N205-[1]RUS!$E205</f>
        <v>27.135080408955812</v>
      </c>
      <c r="O205" s="2">
        <f>[1]RUS!O205-[1]RUS!$E205</f>
        <v>28.561148770478791</v>
      </c>
      <c r="P205" s="2">
        <f>[1]RUS!P205-[1]RUS!$E205</f>
        <v>28.561148770478791</v>
      </c>
      <c r="Q205" s="2">
        <f>[1]RUS!Q205-[1]RUS!$E205</f>
        <v>25.827519316120661</v>
      </c>
      <c r="R205" s="2">
        <f>[1]RUS!R205-[1]RUS!$E205</f>
        <v>19.21251069138685</v>
      </c>
      <c r="S205" s="2">
        <f>[1]RUS!S205-[1]RUS!$E205</f>
        <v>20.117823415443976</v>
      </c>
      <c r="T205" s="2">
        <f>[1]RUS!T205-[1]RUS!$E205</f>
        <v>14.062153214128397</v>
      </c>
      <c r="U205" s="2">
        <f>[1]RUS!U205-[1]RUS!$E205</f>
        <v>14.062153214128397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13.986786819993203</v>
      </c>
      <c r="K206" s="2">
        <f>[1]RUS!K206-[1]RUS!$E206</f>
        <v>18.876808952830533</v>
      </c>
      <c r="L206" s="2">
        <f>[1]RUS!L206-[1]RUS!$E206</f>
        <v>21.31016308268978</v>
      </c>
      <c r="M206" s="2">
        <f>[1]RUS!M206-[1]RUS!$E206</f>
        <v>23.994800530743237</v>
      </c>
      <c r="N206" s="2">
        <f>[1]RUS!N206-[1]RUS!$E206</f>
        <v>24.65591090360881</v>
      </c>
      <c r="O206" s="2">
        <f>[1]RUS!O206-[1]RUS!$E206</f>
        <v>24.65591090360881</v>
      </c>
      <c r="P206" s="2">
        <f>[1]RUS!P206-[1]RUS!$E206</f>
        <v>24.308282072353091</v>
      </c>
      <c r="Q206" s="2">
        <f>[1]RUS!Q206-[1]RUS!$E206</f>
        <v>24.983856607909434</v>
      </c>
      <c r="R206" s="2">
        <f>[1]RUS!R206-[1]RUS!$E206</f>
        <v>19.355714800058603</v>
      </c>
      <c r="S206" s="2">
        <f>[1]RUS!S206-[1]RUS!$E206</f>
        <v>12.462996491868982</v>
      </c>
      <c r="T206" s="2">
        <f>[1]RUS!T206-[1]RUS!$E206</f>
        <v>10.934463766363482</v>
      </c>
      <c r="U206" s="2">
        <f>[1]RUS!U206-[1]RUS!$E206</f>
        <v>6.4271839687092012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9.5160101011074154</v>
      </c>
      <c r="I207" s="2">
        <f>[1]RUS!I207-[1]RUS!$E207</f>
        <v>9.267412492070175</v>
      </c>
      <c r="J207" s="2">
        <f>[1]RUS!J207-[1]RUS!$E207</f>
        <v>20.427441879945928</v>
      </c>
      <c r="K207" s="2">
        <f>[1]RUS!K207-[1]RUS!$E207</f>
        <v>22.694804916303372</v>
      </c>
      <c r="L207" s="2">
        <f>[1]RUS!L207-[1]RUS!$E207</f>
        <v>24.03798045037431</v>
      </c>
      <c r="M207" s="2">
        <f>[1]RUS!M207-[1]RUS!$E207</f>
        <v>24.03798045037431</v>
      </c>
      <c r="N207" s="2">
        <f>[1]RUS!N207-[1]RUS!$E207</f>
        <v>28.587135219212161</v>
      </c>
      <c r="O207" s="2">
        <f>[1]RUS!O207-[1]RUS!$E207</f>
        <v>31.873649209229367</v>
      </c>
      <c r="P207" s="2">
        <f>[1]RUS!P207-[1]RUS!$E207</f>
        <v>31.873649209229367</v>
      </c>
      <c r="Q207" s="2">
        <f>[1]RUS!Q207-[1]RUS!$E207</f>
        <v>32.553766180638377</v>
      </c>
      <c r="R207" s="2">
        <f>[1]RUS!R207-[1]RUS!$E207</f>
        <v>33.025214673602775</v>
      </c>
      <c r="S207" s="2">
        <f>[1]RUS!S207-[1]RUS!$E207</f>
        <v>32.842054420222553</v>
      </c>
      <c r="T207" s="2">
        <f>[1]RUS!T207-[1]RUS!$E207</f>
        <v>30.623782746299664</v>
      </c>
      <c r="U207" s="2">
        <f>[1]RUS!U207-[1]RUS!$E207</f>
        <v>28.297918397025821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17.578018704296323</v>
      </c>
      <c r="I208" s="2">
        <f>[1]RUS!I208-[1]RUS!$E208</f>
        <v>17.578018704296323</v>
      </c>
      <c r="J208" s="2">
        <f>[1]RUS!J208-[1]RUS!$E208</f>
        <v>21.602490639394791</v>
      </c>
      <c r="K208" s="2">
        <f>[1]RUS!K208-[1]RUS!$E208</f>
        <v>21.602490639394791</v>
      </c>
      <c r="L208" s="2">
        <f>[1]RUS!L208-[1]RUS!$E208</f>
        <v>21.602490639394791</v>
      </c>
      <c r="M208" s="2">
        <f>[1]RUS!M208-[1]RUS!$E208</f>
        <v>21.602490639394791</v>
      </c>
      <c r="N208" s="2">
        <f>[1]RUS!N208-[1]RUS!$E208</f>
        <v>21.602490639394791</v>
      </c>
      <c r="O208" s="2">
        <f>[1]RUS!O208-[1]RUS!$E208</f>
        <v>21.602490639394791</v>
      </c>
      <c r="P208" s="2">
        <f>[1]RUS!P208-[1]RUS!$E208</f>
        <v>21.602490639394791</v>
      </c>
      <c r="Q208" s="2">
        <f>[1]RUS!Q208-[1]RUS!$E208</f>
        <v>21.602490639394791</v>
      </c>
      <c r="R208" s="2">
        <f>[1]RUS!R208-[1]RUS!$E208</f>
        <v>21.473041633212357</v>
      </c>
      <c r="S208" s="2">
        <f>[1]RUS!S208-[1]RUS!$E208</f>
        <v>21.473041633212357</v>
      </c>
      <c r="T208" s="2">
        <f>[1]RUS!T208-[1]RUS!$E208</f>
        <v>12.434975155807425</v>
      </c>
      <c r="U208" s="2">
        <f>[1]RUS!U208-[1]RUS!$E208</f>
        <v>12.434975155807425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4.2150655132757393</v>
      </c>
      <c r="I209" s="2">
        <f>[1]RUS!I209-[1]RUS!$E209</f>
        <v>4.2150655132757393</v>
      </c>
      <c r="J209" s="2">
        <f>[1]RUS!J209-[1]RUS!$E209</f>
        <v>4.2150655132757393</v>
      </c>
      <c r="K209" s="2">
        <f>[1]RUS!K209-[1]RUS!$E209</f>
        <v>4.2150655132757393</v>
      </c>
      <c r="L209" s="2">
        <f>[1]RUS!L209-[1]RUS!$E209</f>
        <v>6.6870628254318731</v>
      </c>
      <c r="M209" s="2">
        <f>[1]RUS!M209-[1]RUS!$E209</f>
        <v>16.138166979872505</v>
      </c>
      <c r="N209" s="2">
        <f>[1]RUS!N209-[1]RUS!$E209</f>
        <v>16.138166979872505</v>
      </c>
      <c r="O209" s="2">
        <f>[1]RUS!O209-[1]RUS!$E209</f>
        <v>16.704194323219507</v>
      </c>
      <c r="P209" s="2">
        <f>[1]RUS!P209-[1]RUS!$E209</f>
        <v>19.513219310510262</v>
      </c>
      <c r="Q209" s="2">
        <f>[1]RUS!Q209-[1]RUS!$E209</f>
        <v>10.339231288400423</v>
      </c>
      <c r="R209" s="2">
        <f>[1]RUS!R209-[1]RUS!$E209</f>
        <v>10.339231288400423</v>
      </c>
      <c r="S209" s="2">
        <f>[1]RUS!S209-[1]RUS!$E209</f>
        <v>10.339231288400423</v>
      </c>
      <c r="T209" s="2">
        <f>[1]RUS!T209-[1]RUS!$E209</f>
        <v>10.339231288400423</v>
      </c>
      <c r="U209" s="2">
        <f>[1]RUS!U209-[1]RUS!$E209</f>
        <v>10.339231288400423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5.0289765471037846</v>
      </c>
      <c r="H210" s="2">
        <f>[1]RUS!H210-[1]RUS!$E210</f>
        <v>7.6365540313979459</v>
      </c>
      <c r="I210" s="2">
        <f>[1]RUS!I210-[1]RUS!$E210</f>
        <v>7.6365540313979459</v>
      </c>
      <c r="J210" s="2">
        <f>[1]RUS!J210-[1]RUS!$E210</f>
        <v>10.678517777603208</v>
      </c>
      <c r="K210" s="2">
        <f>[1]RUS!K210-[1]RUS!$E210</f>
        <v>10.678517777603208</v>
      </c>
      <c r="L210" s="2">
        <f>[1]RUS!L210-[1]RUS!$E210</f>
        <v>10.678517777603208</v>
      </c>
      <c r="M210" s="2">
        <f>[1]RUS!M210-[1]RUS!$E210</f>
        <v>10.678517777603208</v>
      </c>
      <c r="N210" s="2">
        <f>[1]RUS!N210-[1]RUS!$E210</f>
        <v>18.696371211766238</v>
      </c>
      <c r="O210" s="2">
        <f>[1]RUS!O210-[1]RUS!$E210</f>
        <v>18.610197220089791</v>
      </c>
      <c r="P210" s="2">
        <f>[1]RUS!P210-[1]RUS!$E210</f>
        <v>12.930203494307182</v>
      </c>
      <c r="Q210" s="2">
        <f>[1]RUS!Q210-[1]RUS!$E210</f>
        <v>12.930203494307182</v>
      </c>
      <c r="R210" s="2">
        <f>[1]RUS!R210-[1]RUS!$E210</f>
        <v>11.867300681676749</v>
      </c>
      <c r="S210" s="2">
        <f>[1]RUS!S210-[1]RUS!$E210</f>
        <v>11.867300681676749</v>
      </c>
      <c r="T210" s="2">
        <f>[1]RUS!T210-[1]RUS!$E210</f>
        <v>11.867300681676749</v>
      </c>
      <c r="U210" s="2">
        <f>[1]RUS!U210-[1]RUS!$E210</f>
        <v>11.867300681676749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8.6488676840048022</v>
      </c>
      <c r="I211" s="2">
        <f>[1]RUS!I211-[1]RUS!$E211</f>
        <v>8.6488676840048022</v>
      </c>
      <c r="J211" s="2">
        <f>[1]RUS!J211-[1]RUS!$E211</f>
        <v>16.765020051427097</v>
      </c>
      <c r="K211" s="2">
        <f>[1]RUS!K211-[1]RUS!$E211</f>
        <v>23.782916088462489</v>
      </c>
      <c r="L211" s="2">
        <f>[1]RUS!L211-[1]RUS!$E211</f>
        <v>23.782916088462489</v>
      </c>
      <c r="M211" s="2">
        <f>[1]RUS!M211-[1]RUS!$E211</f>
        <v>25.327638841616515</v>
      </c>
      <c r="N211" s="2">
        <f>[1]RUS!N211-[1]RUS!$E211</f>
        <v>26.256710487877722</v>
      </c>
      <c r="O211" s="2">
        <f>[1]RUS!O211-[1]RUS!$E211</f>
        <v>28.051979808353824</v>
      </c>
      <c r="P211" s="2">
        <f>[1]RUS!P211-[1]RUS!$E211</f>
        <v>30.462271398710616</v>
      </c>
      <c r="Q211" s="2">
        <f>[1]RUS!Q211-[1]RUS!$E211</f>
        <v>29.755109081990494</v>
      </c>
      <c r="R211" s="2">
        <f>[1]RUS!R211-[1]RUS!$E211</f>
        <v>28.430390573310962</v>
      </c>
      <c r="S211" s="2">
        <f>[1]RUS!S211-[1]RUS!$E211</f>
        <v>19.881559674827617</v>
      </c>
      <c r="T211" s="2">
        <f>[1]RUS!T211-[1]RUS!$E211</f>
        <v>6.2573739062132105</v>
      </c>
      <c r="U211" s="2">
        <f>[1]RUS!U211-[1]RUS!$E211</f>
        <v>6.2573739062132105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1.461646860119945</v>
      </c>
      <c r="J212" s="2">
        <f>[1]RUS!J212-[1]RUS!$E212</f>
        <v>22.644790272576937</v>
      </c>
      <c r="K212" s="2">
        <f>[1]RUS!K212-[1]RUS!$E212</f>
        <v>22.644790272576937</v>
      </c>
      <c r="L212" s="2">
        <f>[1]RUS!L212-[1]RUS!$E212</f>
        <v>22.644790272576937</v>
      </c>
      <c r="M212" s="2">
        <f>[1]RUS!M212-[1]RUS!$E212</f>
        <v>22.644790272576937</v>
      </c>
      <c r="N212" s="2">
        <f>[1]RUS!N212-[1]RUS!$E212</f>
        <v>22.644790272576937</v>
      </c>
      <c r="O212" s="2">
        <f>[1]RUS!O212-[1]RUS!$E212</f>
        <v>22.644790272576937</v>
      </c>
      <c r="P212" s="2">
        <f>[1]RUS!P212-[1]RUS!$E212</f>
        <v>22.644790272576937</v>
      </c>
      <c r="Q212" s="2">
        <f>[1]RUS!Q212-[1]RUS!$E212</f>
        <v>28.17580239151695</v>
      </c>
      <c r="R212" s="2">
        <f>[1]RUS!R212-[1]RUS!$E212</f>
        <v>33.140255262296009</v>
      </c>
      <c r="S212" s="2">
        <f>[1]RUS!S212-[1]RUS!$E212</f>
        <v>37.491243891280959</v>
      </c>
      <c r="T212" s="2">
        <f>[1]RUS!T212-[1]RUS!$E212</f>
        <v>23.798151987980791</v>
      </c>
      <c r="U212" s="2">
        <f>[1]RUS!U212-[1]RUS!$E212</f>
        <v>25.465668295028362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7.171450373461763</v>
      </c>
      <c r="J213" s="2">
        <f>[1]RUS!J213-[1]RUS!$E213</f>
        <v>20.198794852250462</v>
      </c>
      <c r="K213" s="2">
        <f>[1]RUS!K213-[1]RUS!$E213</f>
        <v>31.164810527217607</v>
      </c>
      <c r="L213" s="2">
        <f>[1]RUS!L213-[1]RUS!$E213</f>
        <v>30.563971301475778</v>
      </c>
      <c r="M213" s="2">
        <f>[1]RUS!M213-[1]RUS!$E213</f>
        <v>30.563971301475778</v>
      </c>
      <c r="N213" s="2">
        <f>[1]RUS!N213-[1]RUS!$E213</f>
        <v>30.49139332759756</v>
      </c>
      <c r="O213" s="2">
        <f>[1]RUS!O213-[1]RUS!$E213</f>
        <v>29.612358979595246</v>
      </c>
      <c r="P213" s="2">
        <f>[1]RUS!P213-[1]RUS!$E213</f>
        <v>28.036746357659577</v>
      </c>
      <c r="Q213" s="2">
        <f>[1]RUS!Q213-[1]RUS!$E213</f>
        <v>27.262307734504692</v>
      </c>
      <c r="R213" s="2">
        <f>[1]RUS!R213-[1]RUS!$E213</f>
        <v>23.976450897843694</v>
      </c>
      <c r="S213" s="2">
        <f>[1]RUS!S213-[1]RUS!$E213</f>
        <v>17.211694730294258</v>
      </c>
      <c r="T213" s="2">
        <f>[1]RUS!T213-[1]RUS!$E213</f>
        <v>8.4024472841264526</v>
      </c>
      <c r="U213" s="2">
        <f>[1]RUS!U213-[1]RUS!$E213</f>
        <v>3.8491748317336025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3.3532850066739215</v>
      </c>
      <c r="K214" s="2">
        <f>[1]RUS!K214-[1]RUS!$E214</f>
        <v>15.096147404075108</v>
      </c>
      <c r="L214" s="2">
        <f>[1]RUS!L214-[1]RUS!$E214</f>
        <v>15.096147404075108</v>
      </c>
      <c r="M214" s="2">
        <f>[1]RUS!M214-[1]RUS!$E214</f>
        <v>21.949696234428497</v>
      </c>
      <c r="N214" s="2">
        <f>[1]RUS!N214-[1]RUS!$E214</f>
        <v>21.949696234428497</v>
      </c>
      <c r="O214" s="2">
        <f>[1]RUS!O214-[1]RUS!$E214</f>
        <v>21.949696234428497</v>
      </c>
      <c r="P214" s="2">
        <f>[1]RUS!P214-[1]RUS!$E214</f>
        <v>21.949696234428497</v>
      </c>
      <c r="Q214" s="2">
        <f>[1]RUS!Q214-[1]RUS!$E214</f>
        <v>21.522641162099351</v>
      </c>
      <c r="R214" s="2">
        <f>[1]RUS!R214-[1]RUS!$E214</f>
        <v>14.586885216024616</v>
      </c>
      <c r="S214" s="2">
        <f>[1]RUS!S214-[1]RUS!$E214</f>
        <v>14.586885216024616</v>
      </c>
      <c r="T214" s="2">
        <f>[1]RUS!T214-[1]RUS!$E214</f>
        <v>-15.863102050307845</v>
      </c>
      <c r="U214" s="2">
        <f>[1]RUS!U214-[1]RUS!$E214</f>
        <v>-15.863102050307845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6.5865799813719086</v>
      </c>
      <c r="M215" s="2">
        <f>[1]RUS!M215-[1]RUS!$E215</f>
        <v>12.115748143570176</v>
      </c>
      <c r="N215" s="2">
        <f>[1]RUS!N215-[1]RUS!$E215</f>
        <v>12.115748143570176</v>
      </c>
      <c r="O215" s="2">
        <f>[1]RUS!O215-[1]RUS!$E215</f>
        <v>12.115748143570176</v>
      </c>
      <c r="P215" s="2">
        <f>[1]RUS!P215-[1]RUS!$E215</f>
        <v>12.115748143570176</v>
      </c>
      <c r="Q215" s="2">
        <f>[1]RUS!Q215-[1]RUS!$E215</f>
        <v>12.115748143570176</v>
      </c>
      <c r="R215" s="2">
        <f>[1]RUS!R215-[1]RUS!$E215</f>
        <v>12.115748143570176</v>
      </c>
      <c r="S215" s="2">
        <f>[1]RUS!S215-[1]RUS!$E215</f>
        <v>-1.7440749330894008</v>
      </c>
      <c r="T215" s="2">
        <f>[1]RUS!T215-[1]RUS!$E215</f>
        <v>-1.7440749330894008</v>
      </c>
      <c r="U215" s="2">
        <f>[1]RUS!U215-[1]RUS!$E215</f>
        <v>-1.7440749330894008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3.4811703594015881</v>
      </c>
      <c r="M216" s="2">
        <f>[1]RUS!M216-[1]RUS!$E216</f>
        <v>6.8856098461290252</v>
      </c>
      <c r="N216" s="2">
        <f>[1]RUS!N216-[1]RUS!$E216</f>
        <v>6.8856098461290252</v>
      </c>
      <c r="O216" s="2">
        <f>[1]RUS!O216-[1]RUS!$E216</f>
        <v>3.0588028064734836</v>
      </c>
      <c r="P216" s="2">
        <f>[1]RUS!P216-[1]RUS!$E216</f>
        <v>3.0588028064734836</v>
      </c>
      <c r="Q216" s="2">
        <f>[1]RUS!Q216-[1]RUS!$E216</f>
        <v>3.0588028064734836</v>
      </c>
      <c r="R216" s="2">
        <f>[1]RUS!R216-[1]RUS!$E216</f>
        <v>3.0588028064734836</v>
      </c>
      <c r="S216" s="2">
        <f>[1]RUS!S216-[1]RUS!$E216</f>
        <v>3.0588028064734836</v>
      </c>
      <c r="T216" s="2">
        <f>[1]RUS!T216-[1]RUS!$E216</f>
        <v>3.0588028064734836</v>
      </c>
      <c r="U216" s="2">
        <f>[1]RUS!U216-[1]RUS!$E216</f>
        <v>3.0588028064734836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21.342141971489124</v>
      </c>
      <c r="J217" s="2">
        <f>[1]RUS!J217-[1]RUS!$E217</f>
        <v>23.65232193055115</v>
      </c>
      <c r="K217" s="2">
        <f>[1]RUS!K217-[1]RUS!$E217</f>
        <v>27.259830891514202</v>
      </c>
      <c r="L217" s="2">
        <f>[1]RUS!L217-[1]RUS!$E217</f>
        <v>27.259830891514202</v>
      </c>
      <c r="M217" s="2">
        <f>[1]RUS!M217-[1]RUS!$E217</f>
        <v>27.259830891514202</v>
      </c>
      <c r="N217" s="2">
        <f>[1]RUS!N217-[1]RUS!$E217</f>
        <v>30.627825262731147</v>
      </c>
      <c r="O217" s="2">
        <f>[1]RUS!O217-[1]RUS!$E217</f>
        <v>39.707962982275561</v>
      </c>
      <c r="P217" s="2">
        <f>[1]RUS!P217-[1]RUS!$E217</f>
        <v>41.219691254892041</v>
      </c>
      <c r="Q217" s="2">
        <f>[1]RUS!Q217-[1]RUS!$E217</f>
        <v>46.428399440321655</v>
      </c>
      <c r="R217" s="2">
        <f>[1]RUS!R217-[1]RUS!$E217</f>
        <v>45.929297494549616</v>
      </c>
      <c r="S217" s="2">
        <f>[1]RUS!S217-[1]RUS!$E217</f>
        <v>16.322459265465586</v>
      </c>
      <c r="T217" s="2">
        <f>[1]RUS!T217-[1]RUS!$E217</f>
        <v>17.787659076417565</v>
      </c>
      <c r="U217" s="2">
        <f>[1]RUS!U217-[1]RUS!$E217</f>
        <v>18.027682054450008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15.998565802610972</v>
      </c>
      <c r="H218" s="2">
        <f>[1]RUS!H218-[1]RUS!$E218</f>
        <v>15.998565802610972</v>
      </c>
      <c r="I218" s="2">
        <f>[1]RUS!I218-[1]RUS!$E218</f>
        <v>15.998565802610972</v>
      </c>
      <c r="J218" s="2">
        <f>[1]RUS!J218-[1]RUS!$E218</f>
        <v>15.998565802610972</v>
      </c>
      <c r="K218" s="2">
        <f>[1]RUS!K218-[1]RUS!$E218</f>
        <v>15.921549745025555</v>
      </c>
      <c r="L218" s="2">
        <f>[1]RUS!L218-[1]RUS!$E218</f>
        <v>21.584946079349233</v>
      </c>
      <c r="M218" s="2">
        <f>[1]RUS!M218-[1]RUS!$E218</f>
        <v>23.81297793877911</v>
      </c>
      <c r="N218" s="2">
        <f>[1]RUS!N218-[1]RUS!$E218</f>
        <v>23.531252355075704</v>
      </c>
      <c r="O218" s="2">
        <f>[1]RUS!O218-[1]RUS!$E218</f>
        <v>27.319425396544947</v>
      </c>
      <c r="P218" s="2">
        <f>[1]RUS!P218-[1]RUS!$E218</f>
        <v>17.664690886240688</v>
      </c>
      <c r="Q218" s="2">
        <f>[1]RUS!Q218-[1]RUS!$E218</f>
        <v>17.664690886240688</v>
      </c>
      <c r="R218" s="2">
        <f>[1]RUS!R218-[1]RUS!$E218</f>
        <v>11.316561225806158</v>
      </c>
      <c r="S218" s="2">
        <f>[1]RUS!S218-[1]RUS!$E218</f>
        <v>13.415192598628142</v>
      </c>
      <c r="T218" s="2">
        <f>[1]RUS!T218-[1]RUS!$E218</f>
        <v>12.505352081426597</v>
      </c>
      <c r="U218" s="2">
        <f>[1]RUS!U218-[1]RUS!$E218</f>
        <v>8.2272802306245723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5.1826250016337738</v>
      </c>
      <c r="K219" s="2">
        <f>[1]RUS!K219-[1]RUS!$E219</f>
        <v>8.4144204904285154</v>
      </c>
      <c r="L219" s="2">
        <f>[1]RUS!L219-[1]RUS!$E219</f>
        <v>15.49234959242435</v>
      </c>
      <c r="M219" s="2">
        <f>[1]RUS!M219-[1]RUS!$E219</f>
        <v>15.49234959242435</v>
      </c>
      <c r="N219" s="2">
        <f>[1]RUS!N219-[1]RUS!$E219</f>
        <v>15.49234959242435</v>
      </c>
      <c r="O219" s="2">
        <f>[1]RUS!O219-[1]RUS!$E219</f>
        <v>15.49234959242435</v>
      </c>
      <c r="P219" s="2">
        <f>[1]RUS!P219-[1]RUS!$E219</f>
        <v>13.343230257816732</v>
      </c>
      <c r="Q219" s="2">
        <f>[1]RUS!Q219-[1]RUS!$E219</f>
        <v>10.017716775445617</v>
      </c>
      <c r="R219" s="2">
        <f>[1]RUS!R219-[1]RUS!$E219</f>
        <v>10.017716775445617</v>
      </c>
      <c r="S219" s="2">
        <f>[1]RUS!S219-[1]RUS!$E219</f>
        <v>10.017716775445617</v>
      </c>
      <c r="T219" s="2">
        <f>[1]RUS!T219-[1]RUS!$E219</f>
        <v>9.8050491935799933</v>
      </c>
      <c r="U219" s="2">
        <f>[1]RUS!U219-[1]RUS!$E219</f>
        <v>0.6040365101876688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0.75967151266324962</v>
      </c>
      <c r="I220" s="2">
        <f>[1]RUS!I220-[1]RUS!$E220</f>
        <v>18.792451998178006</v>
      </c>
      <c r="J220" s="2">
        <f>[1]RUS!J220-[1]RUS!$E220</f>
        <v>19.419580166779578</v>
      </c>
      <c r="K220" s="2">
        <f>[1]RUS!K220-[1]RUS!$E220</f>
        <v>25.408976174255979</v>
      </c>
      <c r="L220" s="2">
        <f>[1]RUS!L220-[1]RUS!$E220</f>
        <v>25.408976174255979</v>
      </c>
      <c r="M220" s="2">
        <f>[1]RUS!M220-[1]RUS!$E220</f>
        <v>26.512590643251958</v>
      </c>
      <c r="N220" s="2">
        <f>[1]RUS!N220-[1]RUS!$E220</f>
        <v>34.770638231141177</v>
      </c>
      <c r="O220" s="2">
        <f>[1]RUS!O220-[1]RUS!$E220</f>
        <v>37.63064094407315</v>
      </c>
      <c r="P220" s="2">
        <f>[1]RUS!P220-[1]RUS!$E220</f>
        <v>40.224813235443818</v>
      </c>
      <c r="Q220" s="2">
        <f>[1]RUS!Q220-[1]RUS!$E220</f>
        <v>42.398947675946957</v>
      </c>
      <c r="R220" s="2">
        <f>[1]RUS!R220-[1]RUS!$E220</f>
        <v>37.437894889934228</v>
      </c>
      <c r="S220" s="2">
        <f>[1]RUS!S220-[1]RUS!$E220</f>
        <v>29.162399644522811</v>
      </c>
      <c r="T220" s="2">
        <f>[1]RUS!T220-[1]RUS!$E220</f>
        <v>29.145278637510639</v>
      </c>
      <c r="U220" s="2">
        <f>[1]RUS!U220-[1]RUS!$E220</f>
        <v>18.414714281107972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14.778409334220346</v>
      </c>
      <c r="H221" s="2">
        <f>[1]RUS!H221-[1]RUS!$E221</f>
        <v>23.527764560648588</v>
      </c>
      <c r="I221" s="2">
        <f>[1]RUS!I221-[1]RUS!$E221</f>
        <v>23.527764560648588</v>
      </c>
      <c r="J221" s="2">
        <f>[1]RUS!J221-[1]RUS!$E221</f>
        <v>23.527764560648588</v>
      </c>
      <c r="K221" s="2">
        <f>[1]RUS!K221-[1]RUS!$E221</f>
        <v>23.527764560648588</v>
      </c>
      <c r="L221" s="2">
        <f>[1]RUS!L221-[1]RUS!$E221</f>
        <v>23.527764560648588</v>
      </c>
      <c r="M221" s="2">
        <f>[1]RUS!M221-[1]RUS!$E221</f>
        <v>23.527764560648588</v>
      </c>
      <c r="N221" s="2">
        <f>[1]RUS!N221-[1]RUS!$E221</f>
        <v>23.527764560648588</v>
      </c>
      <c r="O221" s="2">
        <f>[1]RUS!O221-[1]RUS!$E221</f>
        <v>23.527764560648588</v>
      </c>
      <c r="P221" s="2">
        <f>[1]RUS!P221-[1]RUS!$E221</f>
        <v>21.650268109281722</v>
      </c>
      <c r="Q221" s="2">
        <f>[1]RUS!Q221-[1]RUS!$E221</f>
        <v>23.810482694207462</v>
      </c>
      <c r="R221" s="2">
        <f>[1]RUS!R221-[1]RUS!$E221</f>
        <v>23.810482694207462</v>
      </c>
      <c r="S221" s="2">
        <f>[1]RUS!S221-[1]RUS!$E221</f>
        <v>26.684290560969064</v>
      </c>
      <c r="T221" s="2">
        <f>[1]RUS!T221-[1]RUS!$E221</f>
        <v>23.756592352915501</v>
      </c>
      <c r="U221" s="2">
        <f>[1]RUS!U221-[1]RUS!$E221</f>
        <v>25.565213591245442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17.89054486107192</v>
      </c>
      <c r="I222" s="2">
        <f>[1]RUS!I222-[1]RUS!$E222</f>
        <v>17.89054486107192</v>
      </c>
      <c r="J222" s="2">
        <f>[1]RUS!J222-[1]RUS!$E222</f>
        <v>17.89054486107192</v>
      </c>
      <c r="K222" s="2">
        <f>[1]RUS!K222-[1]RUS!$E222</f>
        <v>17.89054486107192</v>
      </c>
      <c r="L222" s="2">
        <f>[1]RUS!L222-[1]RUS!$E222</f>
        <v>17.187299727303877</v>
      </c>
      <c r="M222" s="2">
        <f>[1]RUS!M222-[1]RUS!$E222</f>
        <v>16.948474539966238</v>
      </c>
      <c r="N222" s="2">
        <f>[1]RUS!N222-[1]RUS!$E222</f>
        <v>16.948474539966238</v>
      </c>
      <c r="O222" s="2">
        <f>[1]RUS!O222-[1]RUS!$E222</f>
        <v>21.97997619706727</v>
      </c>
      <c r="P222" s="2">
        <f>[1]RUS!P222-[1]RUS!$E222</f>
        <v>26.791743769703348</v>
      </c>
      <c r="Q222" s="2">
        <f>[1]RUS!Q222-[1]RUS!$E222</f>
        <v>31.05579731632918</v>
      </c>
      <c r="R222" s="2">
        <f>[1]RUS!R222-[1]RUS!$E222</f>
        <v>31.05579731632918</v>
      </c>
      <c r="S222" s="2">
        <f>[1]RUS!S222-[1]RUS!$E222</f>
        <v>34.245979731063628</v>
      </c>
      <c r="T222" s="2">
        <f>[1]RUS!T222-[1]RUS!$E222</f>
        <v>28.000138148521398</v>
      </c>
      <c r="U222" s="2">
        <f>[1]RUS!U222-[1]RUS!$E222</f>
        <v>23.066642760668625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3.8011602457755096</v>
      </c>
      <c r="H223" s="2">
        <f>[1]RUS!H223-[1]RUS!$E223</f>
        <v>18.107550293421316</v>
      </c>
      <c r="I223" s="2">
        <f>[1]RUS!I223-[1]RUS!$E223</f>
        <v>23.810488767997246</v>
      </c>
      <c r="J223" s="2">
        <f>[1]RUS!J223-[1]RUS!$E223</f>
        <v>25.512750241450387</v>
      </c>
      <c r="K223" s="2">
        <f>[1]RUS!K223-[1]RUS!$E223</f>
        <v>25.512750241450387</v>
      </c>
      <c r="L223" s="2">
        <f>[1]RUS!L223-[1]RUS!$E223</f>
        <v>25.512750241450387</v>
      </c>
      <c r="M223" s="2">
        <f>[1]RUS!M223-[1]RUS!$E223</f>
        <v>25.512750241450387</v>
      </c>
      <c r="N223" s="2">
        <f>[1]RUS!N223-[1]RUS!$E223</f>
        <v>23.287757725923822</v>
      </c>
      <c r="O223" s="2">
        <f>[1]RUS!O223-[1]RUS!$E223</f>
        <v>22.394514879886817</v>
      </c>
      <c r="P223" s="2">
        <f>[1]RUS!P223-[1]RUS!$E223</f>
        <v>21.974254597532596</v>
      </c>
      <c r="Q223" s="2">
        <f>[1]RUS!Q223-[1]RUS!$E223</f>
        <v>19.377451886622001</v>
      </c>
      <c r="R223" s="2">
        <f>[1]RUS!R223-[1]RUS!$E223</f>
        <v>2.6349302179940572</v>
      </c>
      <c r="S223" s="2">
        <f>[1]RUS!S223-[1]RUS!$E223</f>
        <v>2.6349302179940572</v>
      </c>
      <c r="T223" s="2">
        <f>[1]RUS!T223-[1]RUS!$E223</f>
        <v>-9.6261671099600772</v>
      </c>
      <c r="U223" s="2">
        <f>[1]RUS!U223-[1]RUS!$E223</f>
        <v>-10.546800394664663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-4.6995292343051887E-2</v>
      </c>
      <c r="J224" s="2">
        <f>[1]RUS!J224-[1]RUS!$E224</f>
        <v>-4.7604557601967912E-2</v>
      </c>
      <c r="K224" s="2">
        <f>[1]RUS!K224-[1]RUS!$E224</f>
        <v>-4.7604557601967912E-2</v>
      </c>
      <c r="L224" s="2">
        <f>[1]RUS!L224-[1]RUS!$E224</f>
        <v>-3.4656466161558335</v>
      </c>
      <c r="M224" s="2">
        <f>[1]RUS!M224-[1]RUS!$E224</f>
        <v>6.710637609724337</v>
      </c>
      <c r="N224" s="2">
        <f>[1]RUS!N224-[1]RUS!$E224</f>
        <v>5.9466418931606491</v>
      </c>
      <c r="O224" s="2">
        <f>[1]RUS!O224-[1]RUS!$E224</f>
        <v>4.6760113022061134</v>
      </c>
      <c r="P224" s="2">
        <f>[1]RUS!P224-[1]RUS!$E224</f>
        <v>4.6760113022061134</v>
      </c>
      <c r="Q224" s="2">
        <f>[1]RUS!Q224-[1]RUS!$E224</f>
        <v>2.7691112211706361</v>
      </c>
      <c r="R224" s="2">
        <f>[1]RUS!R224-[1]RUS!$E224</f>
        <v>2.7691112211706361</v>
      </c>
      <c r="S224" s="2">
        <f>[1]RUS!S224-[1]RUS!$E224</f>
        <v>3.6218047694409634</v>
      </c>
      <c r="T224" s="2">
        <f>[1]RUS!T224-[1]RUS!$E224</f>
        <v>7.3926637272626685</v>
      </c>
      <c r="U224" s="2">
        <f>[1]RUS!U224-[1]RUS!$E224</f>
        <v>9.5179215821770207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25.744411498945528</v>
      </c>
      <c r="J225" s="2">
        <f>[1]RUS!J225-[1]RUS!$E225</f>
        <v>25.744411498945528</v>
      </c>
      <c r="K225" s="2">
        <f>[1]RUS!K225-[1]RUS!$E225</f>
        <v>26.002462506388316</v>
      </c>
      <c r="L225" s="2">
        <f>[1]RUS!L225-[1]RUS!$E225</f>
        <v>25.581318730619795</v>
      </c>
      <c r="M225" s="2">
        <f>[1]RUS!M225-[1]RUS!$E225</f>
        <v>25.811792727933355</v>
      </c>
      <c r="N225" s="2">
        <f>[1]RUS!N225-[1]RUS!$E225</f>
        <v>25.54376117762202</v>
      </c>
      <c r="O225" s="2">
        <f>[1]RUS!O225-[1]RUS!$E225</f>
        <v>29.730373060212326</v>
      </c>
      <c r="P225" s="2">
        <f>[1]RUS!P225-[1]RUS!$E225</f>
        <v>29.730373060212326</v>
      </c>
      <c r="Q225" s="2">
        <f>[1]RUS!Q225-[1]RUS!$E225</f>
        <v>29.730373060212326</v>
      </c>
      <c r="R225" s="2">
        <f>[1]RUS!R225-[1]RUS!$E225</f>
        <v>28.708699677968543</v>
      </c>
      <c r="S225" s="2">
        <f>[1]RUS!S225-[1]RUS!$E225</f>
        <v>13.905269210290836</v>
      </c>
      <c r="T225" s="2">
        <f>[1]RUS!T225-[1]RUS!$E225</f>
        <v>15.025455868391784</v>
      </c>
      <c r="U225" s="2">
        <f>[1]RUS!U225-[1]RUS!$E225</f>
        <v>10.29415144696468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5.5237869888777809</v>
      </c>
      <c r="K226" s="2">
        <f>[1]RUS!K226-[1]RUS!$E226</f>
        <v>16.583764373419225</v>
      </c>
      <c r="L226" s="2">
        <f>[1]RUS!L226-[1]RUS!$E226</f>
        <v>15.599596957772039</v>
      </c>
      <c r="M226" s="2">
        <f>[1]RUS!M226-[1]RUS!$E226</f>
        <v>24.32854393432444</v>
      </c>
      <c r="N226" s="2">
        <f>[1]RUS!N226-[1]RUS!$E226</f>
        <v>24.32854393432444</v>
      </c>
      <c r="O226" s="2">
        <f>[1]RUS!O226-[1]RUS!$E226</f>
        <v>32.287401078983876</v>
      </c>
      <c r="P226" s="2">
        <f>[1]RUS!P226-[1]RUS!$E226</f>
        <v>32.623166425824863</v>
      </c>
      <c r="Q226" s="2">
        <f>[1]RUS!Q226-[1]RUS!$E226</f>
        <v>35.064209661602391</v>
      </c>
      <c r="R226" s="2">
        <f>[1]RUS!R226-[1]RUS!$E226</f>
        <v>34.538152892928309</v>
      </c>
      <c r="S226" s="2">
        <f>[1]RUS!S226-[1]RUS!$E226</f>
        <v>34.730834190519118</v>
      </c>
      <c r="T226" s="2">
        <f>[1]RUS!T226-[1]RUS!$E226</f>
        <v>34.730834190519118</v>
      </c>
      <c r="U226" s="2">
        <f>[1]RUS!U226-[1]RUS!$E226</f>
        <v>33.114623123356751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18.870362441561038</v>
      </c>
      <c r="I227" s="2">
        <f>[1]RUS!I227-[1]RUS!$E227</f>
        <v>24.097251766807634</v>
      </c>
      <c r="J227" s="2">
        <f>[1]RUS!J227-[1]RUS!$E227</f>
        <v>25.234301948452543</v>
      </c>
      <c r="K227" s="2">
        <f>[1]RUS!K227-[1]RUS!$E227</f>
        <v>25.206619118780598</v>
      </c>
      <c r="L227" s="2">
        <f>[1]RUS!L227-[1]RUS!$E227</f>
        <v>25.249179752299998</v>
      </c>
      <c r="M227" s="2">
        <f>[1]RUS!M227-[1]RUS!$E227</f>
        <v>26.822671616808076</v>
      </c>
      <c r="N227" s="2">
        <f>[1]RUS!N227-[1]RUS!$E227</f>
        <v>24.315625839284099</v>
      </c>
      <c r="O227" s="2">
        <f>[1]RUS!O227-[1]RUS!$E227</f>
        <v>19.085188426246052</v>
      </c>
      <c r="P227" s="2">
        <f>[1]RUS!P227-[1]RUS!$E227</f>
        <v>10.037987729111801</v>
      </c>
      <c r="Q227" s="2">
        <f>[1]RUS!Q227-[1]RUS!$E227</f>
        <v>2.5134134389779668</v>
      </c>
      <c r="R227" s="2">
        <f>[1]RUS!R227-[1]RUS!$E227</f>
        <v>-3.4938034817913142</v>
      </c>
      <c r="S227" s="2">
        <f>[1]RUS!S227-[1]RUS!$E227</f>
        <v>-5.7360773669205649</v>
      </c>
      <c r="T227" s="2">
        <f>[1]RUS!T227-[1]RUS!$E227</f>
        <v>-5.7360773669205649</v>
      </c>
      <c r="U227" s="2">
        <f>[1]RUS!U227-[1]RUS!$E227</f>
        <v>-7.8261324234613845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3.2142642984396375</v>
      </c>
      <c r="I228" s="2">
        <f>[1]RUS!I228-[1]RUS!$E228</f>
        <v>2.8785974318118264</v>
      </c>
      <c r="J228" s="2">
        <f>[1]RUS!J228-[1]RUS!$E228</f>
        <v>24.94937059559199</v>
      </c>
      <c r="K228" s="2">
        <f>[1]RUS!K228-[1]RUS!$E228</f>
        <v>24.94937059559199</v>
      </c>
      <c r="L228" s="2">
        <f>[1]RUS!L228-[1]RUS!$E228</f>
        <v>24.94937059559199</v>
      </c>
      <c r="M228" s="2">
        <f>[1]RUS!M228-[1]RUS!$E228</f>
        <v>24.94937059559199</v>
      </c>
      <c r="N228" s="2">
        <f>[1]RUS!N228-[1]RUS!$E228</f>
        <v>29.623739492380121</v>
      </c>
      <c r="O228" s="2">
        <f>[1]RUS!O228-[1]RUS!$E228</f>
        <v>33.057768025767814</v>
      </c>
      <c r="P228" s="2">
        <f>[1]RUS!P228-[1]RUS!$E228</f>
        <v>29.324208324450101</v>
      </c>
      <c r="Q228" s="2">
        <f>[1]RUS!Q228-[1]RUS!$E228</f>
        <v>22.684853666096547</v>
      </c>
      <c r="R228" s="2">
        <f>[1]RUS!R228-[1]RUS!$E228</f>
        <v>18.455720959909318</v>
      </c>
      <c r="S228" s="2">
        <f>[1]RUS!S228-[1]RUS!$E228</f>
        <v>7.8776531786262076</v>
      </c>
      <c r="T228" s="2">
        <f>[1]RUS!T228-[1]RUS!$E228</f>
        <v>-11.678221649268815</v>
      </c>
      <c r="U228" s="2">
        <f>[1]RUS!U228-[1]RUS!$E228</f>
        <v>-11.678221649268815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8.4707031681919496</v>
      </c>
      <c r="H229" s="2">
        <f>[1]RUS!H229-[1]RUS!$E229</f>
        <v>8.4707031681919496</v>
      </c>
      <c r="I229" s="2">
        <f>[1]RUS!I229-[1]RUS!$E229</f>
        <v>12.500092211510815</v>
      </c>
      <c r="J229" s="2">
        <f>[1]RUS!J229-[1]RUS!$E229</f>
        <v>12.500092211510815</v>
      </c>
      <c r="K229" s="2">
        <f>[1]RUS!K229-[1]RUS!$E229</f>
        <v>12.500092211510815</v>
      </c>
      <c r="L229" s="2">
        <f>[1]RUS!L229-[1]RUS!$E229</f>
        <v>16.216546154865558</v>
      </c>
      <c r="M229" s="2">
        <f>[1]RUS!M229-[1]RUS!$E229</f>
        <v>16.216546154865558</v>
      </c>
      <c r="N229" s="2">
        <f>[1]RUS!N229-[1]RUS!$E229</f>
        <v>20.247650652435549</v>
      </c>
      <c r="O229" s="2">
        <f>[1]RUS!O229-[1]RUS!$E229</f>
        <v>20.247650652435549</v>
      </c>
      <c r="P229" s="2">
        <f>[1]RUS!P229-[1]RUS!$E229</f>
        <v>17.563077519398416</v>
      </c>
      <c r="Q229" s="2">
        <f>[1]RUS!Q229-[1]RUS!$E229</f>
        <v>19.299423158741032</v>
      </c>
      <c r="R229" s="2">
        <f>[1]RUS!R229-[1]RUS!$E229</f>
        <v>19.580691088789553</v>
      </c>
      <c r="S229" s="2">
        <f>[1]RUS!S229-[1]RUS!$E229</f>
        <v>25.1404860156042</v>
      </c>
      <c r="T229" s="2">
        <f>[1]RUS!T229-[1]RUS!$E229</f>
        <v>14.843990551648577</v>
      </c>
      <c r="U229" s="2">
        <f>[1]RUS!U229-[1]RUS!$E229</f>
        <v>14.843990551648577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1.5226016981082218</v>
      </c>
      <c r="J230" s="2">
        <f>[1]RUS!J230-[1]RUS!$E230</f>
        <v>18.338893065577114</v>
      </c>
      <c r="K230" s="2">
        <f>[1]RUS!K230-[1]RUS!$E230</f>
        <v>25.436131607187416</v>
      </c>
      <c r="L230" s="2">
        <f>[1]RUS!L230-[1]RUS!$E230</f>
        <v>26.979922743736477</v>
      </c>
      <c r="M230" s="2">
        <f>[1]RUS!M230-[1]RUS!$E230</f>
        <v>29.577249844027339</v>
      </c>
      <c r="N230" s="2">
        <f>[1]RUS!N230-[1]RUS!$E230</f>
        <v>29.577249844027339</v>
      </c>
      <c r="O230" s="2">
        <f>[1]RUS!O230-[1]RUS!$E230</f>
        <v>28.955265936704439</v>
      </c>
      <c r="P230" s="2">
        <f>[1]RUS!P230-[1]RUS!$E230</f>
        <v>28.57387567798153</v>
      </c>
      <c r="Q230" s="2">
        <f>[1]RUS!Q230-[1]RUS!$E230</f>
        <v>28.704208322167691</v>
      </c>
      <c r="R230" s="2">
        <f>[1]RUS!R230-[1]RUS!$E230</f>
        <v>27.240493395715344</v>
      </c>
      <c r="S230" s="2">
        <f>[1]RUS!S230-[1]RUS!$E230</f>
        <v>26.335810883616329</v>
      </c>
      <c r="T230" s="2">
        <f>[1]RUS!T230-[1]RUS!$E230</f>
        <v>24.560109961301965</v>
      </c>
      <c r="U230" s="2">
        <f>[1]RUS!U230-[1]RUS!$E230</f>
        <v>16.929175682094385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17.52306231071783</v>
      </c>
      <c r="J231" s="2">
        <f>[1]RUS!J231-[1]RUS!$E231</f>
        <v>19.401482346814095</v>
      </c>
      <c r="K231" s="2">
        <f>[1]RUS!K231-[1]RUS!$E231</f>
        <v>20.120503299934004</v>
      </c>
      <c r="L231" s="2">
        <f>[1]RUS!L231-[1]RUS!$E231</f>
        <v>20.120503299934004</v>
      </c>
      <c r="M231" s="2">
        <f>[1]RUS!M231-[1]RUS!$E231</f>
        <v>23.104111276870452</v>
      </c>
      <c r="N231" s="2">
        <f>[1]RUS!N231-[1]RUS!$E231</f>
        <v>23.104111276870452</v>
      </c>
      <c r="O231" s="2">
        <f>[1]RUS!O231-[1]RUS!$E231</f>
        <v>23.104111276870452</v>
      </c>
      <c r="P231" s="2">
        <f>[1]RUS!P231-[1]RUS!$E231</f>
        <v>23.104111276870452</v>
      </c>
      <c r="Q231" s="2">
        <f>[1]RUS!Q231-[1]RUS!$E231</f>
        <v>27.233185676763416</v>
      </c>
      <c r="R231" s="2">
        <f>[1]RUS!R231-[1]RUS!$E231</f>
        <v>30.370942952511864</v>
      </c>
      <c r="S231" s="2">
        <f>[1]RUS!S231-[1]RUS!$E231</f>
        <v>30.370942952511864</v>
      </c>
      <c r="T231" s="2">
        <f>[1]RUS!T231-[1]RUS!$E231</f>
        <v>30.370942952511864</v>
      </c>
      <c r="U231" s="2">
        <f>[1]RUS!U231-[1]RUS!$E231</f>
        <v>25.644439656196777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5.0203673161964701</v>
      </c>
      <c r="L232" s="2">
        <f>[1]RUS!L232-[1]RUS!$E232</f>
        <v>14.745630088339762</v>
      </c>
      <c r="M232" s="2">
        <f>[1]RUS!M232-[1]RUS!$E232</f>
        <v>14.745630088339762</v>
      </c>
      <c r="N232" s="2">
        <f>[1]RUS!N232-[1]RUS!$E232</f>
        <v>14.745630088339762</v>
      </c>
      <c r="O232" s="2">
        <f>[1]RUS!O232-[1]RUS!$E232</f>
        <v>14.745630088339762</v>
      </c>
      <c r="P232" s="2">
        <f>[1]RUS!P232-[1]RUS!$E232</f>
        <v>14.574926578485179</v>
      </c>
      <c r="Q232" s="2">
        <f>[1]RUS!Q232-[1]RUS!$E232</f>
        <v>47.157165350934719</v>
      </c>
      <c r="R232" s="2">
        <f>[1]RUS!R232-[1]RUS!$E232</f>
        <v>47.157165350934719</v>
      </c>
      <c r="S232" s="2">
        <f>[1]RUS!S232-[1]RUS!$E232</f>
        <v>56.792120809461792</v>
      </c>
      <c r="T232" s="2">
        <f>[1]RUS!T232-[1]RUS!$E232</f>
        <v>56.792120809461792</v>
      </c>
      <c r="U232" s="2">
        <f>[1]RUS!U232-[1]RUS!$E232</f>
        <v>53.143386709881042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2.3903844868827733</v>
      </c>
      <c r="K233" s="2">
        <f>[1]RUS!K233-[1]RUS!$E233</f>
        <v>17.957911077820089</v>
      </c>
      <c r="L233" s="2">
        <f>[1]RUS!L233-[1]RUS!$E233</f>
        <v>17.957911077820089</v>
      </c>
      <c r="M233" s="2">
        <f>[1]RUS!M233-[1]RUS!$E233</f>
        <v>19.344305424303517</v>
      </c>
      <c r="N233" s="2">
        <f>[1]RUS!N233-[1]RUS!$E233</f>
        <v>23.487780423642956</v>
      </c>
      <c r="O233" s="2">
        <f>[1]RUS!O233-[1]RUS!$E233</f>
        <v>23.487780423642956</v>
      </c>
      <c r="P233" s="2">
        <f>[1]RUS!P233-[1]RUS!$E233</f>
        <v>23.487780423642956</v>
      </c>
      <c r="Q233" s="2">
        <f>[1]RUS!Q233-[1]RUS!$E233</f>
        <v>22.830167127872759</v>
      </c>
      <c r="R233" s="2">
        <f>[1]RUS!R233-[1]RUS!$E233</f>
        <v>24.707696963735128</v>
      </c>
      <c r="S233" s="2">
        <f>[1]RUS!S233-[1]RUS!$E233</f>
        <v>25.283787258375266</v>
      </c>
      <c r="T233" s="2">
        <f>[1]RUS!T233-[1]RUS!$E233</f>
        <v>4.5643125352385105</v>
      </c>
      <c r="U233" s="2">
        <f>[1]RUS!U233-[1]RUS!$E233</f>
        <v>4.5643125352385105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7.4757424502210945</v>
      </c>
      <c r="I234" s="2">
        <f>[1]RUS!I234-[1]RUS!$E234</f>
        <v>7.4757424502210945</v>
      </c>
      <c r="J234" s="2">
        <f>[1]RUS!J234-[1]RUS!$E234</f>
        <v>12.005383626739057</v>
      </c>
      <c r="K234" s="2">
        <f>[1]RUS!K234-[1]RUS!$E234</f>
        <v>13.070237309583437</v>
      </c>
      <c r="L234" s="2">
        <f>[1]RUS!L234-[1]RUS!$E234</f>
        <v>19.893110752685988</v>
      </c>
      <c r="M234" s="2">
        <f>[1]RUS!M234-[1]RUS!$E234</f>
        <v>25.166709429663751</v>
      </c>
      <c r="N234" s="2">
        <f>[1]RUS!N234-[1]RUS!$E234</f>
        <v>27.526633578094366</v>
      </c>
      <c r="O234" s="2">
        <f>[1]RUS!O234-[1]RUS!$E234</f>
        <v>27.924196935310523</v>
      </c>
      <c r="P234" s="2">
        <f>[1]RUS!P234-[1]RUS!$E234</f>
        <v>28.18248771197209</v>
      </c>
      <c r="Q234" s="2">
        <f>[1]RUS!Q234-[1]RUS!$E234</f>
        <v>28.509892392658227</v>
      </c>
      <c r="R234" s="2">
        <f>[1]RUS!R234-[1]RUS!$E234</f>
        <v>28.509892392658227</v>
      </c>
      <c r="S234" s="2">
        <f>[1]RUS!S234-[1]RUS!$E234</f>
        <v>18.202389502699777</v>
      </c>
      <c r="T234" s="2">
        <f>[1]RUS!T234-[1]RUS!$E234</f>
        <v>13.899411686447333</v>
      </c>
      <c r="U234" s="2">
        <f>[1]RUS!U234-[1]RUS!$E234</f>
        <v>9.6804394778833114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-0.87090587023089583</v>
      </c>
      <c r="M235" s="2">
        <f>[1]RUS!M235-[1]RUS!$E235</f>
        <v>24.62345130076481</v>
      </c>
      <c r="N235" s="2">
        <f>[1]RUS!N235-[1]RUS!$E235</f>
        <v>24.62345130076481</v>
      </c>
      <c r="O235" s="2">
        <f>[1]RUS!O235-[1]RUS!$E235</f>
        <v>29.743296269063432</v>
      </c>
      <c r="P235" s="2">
        <f>[1]RUS!P235-[1]RUS!$E235</f>
        <v>46.398586984655168</v>
      </c>
      <c r="Q235" s="2">
        <f>[1]RUS!Q235-[1]RUS!$E235</f>
        <v>46.398586984655168</v>
      </c>
      <c r="R235" s="2">
        <f>[1]RUS!R235-[1]RUS!$E235</f>
        <v>46.398586984655168</v>
      </c>
      <c r="S235" s="2">
        <f>[1]RUS!S235-[1]RUS!$E235</f>
        <v>46.398586984655168</v>
      </c>
      <c r="T235" s="2">
        <f>[1]RUS!T235-[1]RUS!$E235</f>
        <v>51.629416675607601</v>
      </c>
      <c r="U235" s="2">
        <f>[1]RUS!U235-[1]RUS!$E235</f>
        <v>51.629416675607601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8.7573069749252177</v>
      </c>
      <c r="K236" s="2">
        <f>[1]RUS!K236-[1]RUS!$E236</f>
        <v>14.451215828840564</v>
      </c>
      <c r="L236" s="2">
        <f>[1]RUS!L236-[1]RUS!$E236</f>
        <v>14.451215828840564</v>
      </c>
      <c r="M236" s="2">
        <f>[1]RUS!M236-[1]RUS!$E236</f>
        <v>14.054821379962906</v>
      </c>
      <c r="N236" s="2">
        <f>[1]RUS!N236-[1]RUS!$E236</f>
        <v>9.3545822783769133</v>
      </c>
      <c r="O236" s="2">
        <f>[1]RUS!O236-[1]RUS!$E236</f>
        <v>7.8788134353444939</v>
      </c>
      <c r="P236" s="2">
        <f>[1]RUS!P236-[1]RUS!$E236</f>
        <v>9.1712786590630735</v>
      </c>
      <c r="Q236" s="2">
        <f>[1]RUS!Q236-[1]RUS!$E236</f>
        <v>5.4505883105319839</v>
      </c>
      <c r="R236" s="2">
        <f>[1]RUS!R236-[1]RUS!$E236</f>
        <v>6.4414250216693638</v>
      </c>
      <c r="S236" s="2">
        <f>[1]RUS!S236-[1]RUS!$E236</f>
        <v>9.6893482667469968</v>
      </c>
      <c r="T236" s="2">
        <f>[1]RUS!T236-[1]RUS!$E236</f>
        <v>13.503614561357974</v>
      </c>
      <c r="U236" s="2">
        <f>[1]RUS!U236-[1]RUS!$E236</f>
        <v>16.774940163037332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6.5402658421890258</v>
      </c>
      <c r="I237" s="2">
        <f>[1]RUS!I237-[1]RUS!$E237</f>
        <v>6.6159847928865076</v>
      </c>
      <c r="J237" s="2">
        <f>[1]RUS!J237-[1]RUS!$E237</f>
        <v>20.106528729969344</v>
      </c>
      <c r="K237" s="2">
        <f>[1]RUS!K237-[1]RUS!$E237</f>
        <v>20.106528729969344</v>
      </c>
      <c r="L237" s="2">
        <f>[1]RUS!L237-[1]RUS!$E237</f>
        <v>22.051562396671773</v>
      </c>
      <c r="M237" s="2">
        <f>[1]RUS!M237-[1]RUS!$E237</f>
        <v>23.606381247706071</v>
      </c>
      <c r="N237" s="2">
        <f>[1]RUS!N237-[1]RUS!$E237</f>
        <v>24.127942021654658</v>
      </c>
      <c r="O237" s="2">
        <f>[1]RUS!O237-[1]RUS!$E237</f>
        <v>20.188356550810656</v>
      </c>
      <c r="P237" s="2">
        <f>[1]RUS!P237-[1]RUS!$E237</f>
        <v>13.588426329378624</v>
      </c>
      <c r="Q237" s="2">
        <f>[1]RUS!Q237-[1]RUS!$E237</f>
        <v>6.1544241218057003</v>
      </c>
      <c r="R237" s="2">
        <f>[1]RUS!R237-[1]RUS!$E237</f>
        <v>3.0500102923497323</v>
      </c>
      <c r="S237" s="2">
        <f>[1]RUS!S237-[1]RUS!$E237</f>
        <v>2.2528189575143074</v>
      </c>
      <c r="T237" s="2">
        <f>[1]RUS!T237-[1]RUS!$E237</f>
        <v>1.8816077610446662</v>
      </c>
      <c r="U237" s="2">
        <f>[1]RUS!U237-[1]RUS!$E237</f>
        <v>2.2860919861944886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1.9033391282751708</v>
      </c>
      <c r="I238" s="2">
        <f>[1]RUS!I238-[1]RUS!$E238</f>
        <v>17.782133480951625</v>
      </c>
      <c r="J238" s="2">
        <f>[1]RUS!J238-[1]RUS!$E238</f>
        <v>18.95114355918879</v>
      </c>
      <c r="K238" s="2">
        <f>[1]RUS!K238-[1]RUS!$E238</f>
        <v>23.744561720652566</v>
      </c>
      <c r="L238" s="2">
        <f>[1]RUS!L238-[1]RUS!$E238</f>
        <v>24.550370453945479</v>
      </c>
      <c r="M238" s="2">
        <f>[1]RUS!M238-[1]RUS!$E238</f>
        <v>26.192537171078758</v>
      </c>
      <c r="N238" s="2">
        <f>[1]RUS!N238-[1]RUS!$E238</f>
        <v>26.174157056548463</v>
      </c>
      <c r="O238" s="2">
        <f>[1]RUS!O238-[1]RUS!$E238</f>
        <v>26.174157056548463</v>
      </c>
      <c r="P238" s="2">
        <f>[1]RUS!P238-[1]RUS!$E238</f>
        <v>27.040557234414276</v>
      </c>
      <c r="Q238" s="2">
        <f>[1]RUS!Q238-[1]RUS!$E238</f>
        <v>25.460380832311667</v>
      </c>
      <c r="R238" s="2">
        <f>[1]RUS!R238-[1]RUS!$E238</f>
        <v>19.955452075669488</v>
      </c>
      <c r="S238" s="2">
        <f>[1]RUS!S238-[1]RUS!$E238</f>
        <v>8.1601133872010401</v>
      </c>
      <c r="T238" s="2">
        <f>[1]RUS!T238-[1]RUS!$E238</f>
        <v>-8.0937430532337373E-3</v>
      </c>
      <c r="U238" s="2">
        <f>[1]RUS!U238-[1]RUS!$E238</f>
        <v>-5.0339015891010632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-1.9363274662096508</v>
      </c>
      <c r="G239" s="2">
        <f>[1]RUS!G239-[1]RUS!$E239</f>
        <v>4.4232861040172899</v>
      </c>
      <c r="H239" s="2">
        <f>[1]RUS!H239-[1]RUS!$E239</f>
        <v>8.2597753988087668</v>
      </c>
      <c r="I239" s="2">
        <f>[1]RUS!I239-[1]RUS!$E239</f>
        <v>15.143521546440024</v>
      </c>
      <c r="J239" s="2">
        <f>[1]RUS!J239-[1]RUS!$E239</f>
        <v>15.516548121665576</v>
      </c>
      <c r="K239" s="2">
        <f>[1]RUS!K239-[1]RUS!$E239</f>
        <v>18.964793842132554</v>
      </c>
      <c r="L239" s="2">
        <f>[1]RUS!L239-[1]RUS!$E239</f>
        <v>18.964793842132554</v>
      </c>
      <c r="M239" s="2">
        <f>[1]RUS!M239-[1]RUS!$E239</f>
        <v>19.977181384547205</v>
      </c>
      <c r="N239" s="2">
        <f>[1]RUS!N239-[1]RUS!$E239</f>
        <v>22.06729212679787</v>
      </c>
      <c r="O239" s="2">
        <f>[1]RUS!O239-[1]RUS!$E239</f>
        <v>22.06729212679787</v>
      </c>
      <c r="P239" s="2">
        <f>[1]RUS!P239-[1]RUS!$E239</f>
        <v>22.06729212679787</v>
      </c>
      <c r="Q239" s="2">
        <f>[1]RUS!Q239-[1]RUS!$E239</f>
        <v>24.321373639874043</v>
      </c>
      <c r="R239" s="2">
        <f>[1]RUS!R239-[1]RUS!$E239</f>
        <v>24.321373639874043</v>
      </c>
      <c r="S239" s="2">
        <f>[1]RUS!S239-[1]RUS!$E239</f>
        <v>25.102772792797797</v>
      </c>
      <c r="T239" s="2">
        <f>[1]RUS!T239-[1]RUS!$E239</f>
        <v>25.102772792797797</v>
      </c>
      <c r="U239" s="2">
        <f>[1]RUS!U239-[1]RUS!$E239</f>
        <v>24.995909161355758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11.819604562830325</v>
      </c>
      <c r="I240" s="2">
        <f>[1]RUS!I240-[1]RUS!$E240</f>
        <v>18.616920636867061</v>
      </c>
      <c r="J240" s="2">
        <f>[1]RUS!J240-[1]RUS!$E240</f>
        <v>18.616920636867061</v>
      </c>
      <c r="K240" s="2">
        <f>[1]RUS!K240-[1]RUS!$E240</f>
        <v>18.616920636867061</v>
      </c>
      <c r="L240" s="2">
        <f>[1]RUS!L240-[1]RUS!$E240</f>
        <v>18.616920636867061</v>
      </c>
      <c r="M240" s="2">
        <f>[1]RUS!M240-[1]RUS!$E240</f>
        <v>22.278661983062978</v>
      </c>
      <c r="N240" s="2">
        <f>[1]RUS!N240-[1]RUS!$E240</f>
        <v>21.562715798165915</v>
      </c>
      <c r="O240" s="2">
        <f>[1]RUS!O240-[1]RUS!$E240</f>
        <v>27.550810120964368</v>
      </c>
      <c r="P240" s="2">
        <f>[1]RUS!P240-[1]RUS!$E240</f>
        <v>29.739558927614187</v>
      </c>
      <c r="Q240" s="2">
        <f>[1]RUS!Q240-[1]RUS!$E240</f>
        <v>31.639746912222183</v>
      </c>
      <c r="R240" s="2">
        <f>[1]RUS!R240-[1]RUS!$E240</f>
        <v>26.201618951486136</v>
      </c>
      <c r="S240" s="2">
        <f>[1]RUS!S240-[1]RUS!$E240</f>
        <v>26.201618951486136</v>
      </c>
      <c r="T240" s="2">
        <f>[1]RUS!T240-[1]RUS!$E240</f>
        <v>10.974739558847563</v>
      </c>
      <c r="U240" s="2">
        <f>[1]RUS!U240-[1]RUS!$E240</f>
        <v>10.974739558847563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-0.26817837897481311</v>
      </c>
      <c r="H241" s="2">
        <f>[1]RUS!H241-[1]RUS!$E241</f>
        <v>-0.67840837622052419</v>
      </c>
      <c r="I241" s="2">
        <f>[1]RUS!I241-[1]RUS!$E241</f>
        <v>2.9336782453197543</v>
      </c>
      <c r="J241" s="2">
        <f>[1]RUS!J241-[1]RUS!$E241</f>
        <v>10.59030005183126</v>
      </c>
      <c r="K241" s="2">
        <f>[1]RUS!K241-[1]RUS!$E241</f>
        <v>16.544481851937281</v>
      </c>
      <c r="L241" s="2">
        <f>[1]RUS!L241-[1]RUS!$E241</f>
        <v>21.729846847053732</v>
      </c>
      <c r="M241" s="2">
        <f>[1]RUS!M241-[1]RUS!$E241</f>
        <v>23.876884679311946</v>
      </c>
      <c r="N241" s="2">
        <f>[1]RUS!N241-[1]RUS!$E241</f>
        <v>25.576185227359819</v>
      </c>
      <c r="O241" s="2">
        <f>[1]RUS!O241-[1]RUS!$E241</f>
        <v>26.402066241844881</v>
      </c>
      <c r="P241" s="2">
        <f>[1]RUS!P241-[1]RUS!$E241</f>
        <v>25.355679983626498</v>
      </c>
      <c r="Q241" s="2">
        <f>[1]RUS!Q241-[1]RUS!$E241</f>
        <v>19.214437290421454</v>
      </c>
      <c r="R241" s="2">
        <f>[1]RUS!R241-[1]RUS!$E241</f>
        <v>15.539184020529564</v>
      </c>
      <c r="S241" s="2">
        <f>[1]RUS!S241-[1]RUS!$E241</f>
        <v>7.8515910031000686</v>
      </c>
      <c r="T241" s="2">
        <f>[1]RUS!T241-[1]RUS!$E241</f>
        <v>7.8515910031000686</v>
      </c>
      <c r="U241" s="2">
        <f>[1]RUS!U241-[1]RUS!$E241</f>
        <v>7.8515910031000686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9.959294593732718</v>
      </c>
      <c r="I242" s="2">
        <f>[1]RUS!I242-[1]RUS!$E242</f>
        <v>10.129180069609749</v>
      </c>
      <c r="J242" s="2">
        <f>[1]RUS!J242-[1]RUS!$E242</f>
        <v>10.129180069609749</v>
      </c>
      <c r="K242" s="2">
        <f>[1]RUS!K242-[1]RUS!$E242</f>
        <v>10.129180069609749</v>
      </c>
      <c r="L242" s="2">
        <f>[1]RUS!L242-[1]RUS!$E242</f>
        <v>10.129180069609749</v>
      </c>
      <c r="M242" s="2">
        <f>[1]RUS!M242-[1]RUS!$E242</f>
        <v>10.129180069609749</v>
      </c>
      <c r="N242" s="2">
        <f>[1]RUS!N242-[1]RUS!$E242</f>
        <v>10.129180069609749</v>
      </c>
      <c r="O242" s="2">
        <f>[1]RUS!O242-[1]RUS!$E242</f>
        <v>10.129180069609749</v>
      </c>
      <c r="P242" s="2">
        <f>[1]RUS!P242-[1]RUS!$E242</f>
        <v>19.257953914524119</v>
      </c>
      <c r="Q242" s="2">
        <f>[1]RUS!Q242-[1]RUS!$E242</f>
        <v>19.257953914524119</v>
      </c>
      <c r="R242" s="2">
        <f>[1]RUS!R242-[1]RUS!$E242</f>
        <v>20.485847679122006</v>
      </c>
      <c r="S242" s="2">
        <f>[1]RUS!S242-[1]RUS!$E242</f>
        <v>33.82626300466913</v>
      </c>
      <c r="T242" s="2">
        <f>[1]RUS!T242-[1]RUS!$E242</f>
        <v>41.934808750385017</v>
      </c>
      <c r="U242" s="2">
        <f>[1]RUS!U242-[1]RUS!$E242</f>
        <v>46.134454100214668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20.720079246303332</v>
      </c>
      <c r="H243" s="2">
        <f>[1]RUS!H243-[1]RUS!$E243</f>
        <v>20.720079246303332</v>
      </c>
      <c r="I243" s="2">
        <f>[1]RUS!I243-[1]RUS!$E243</f>
        <v>20.720079246303332</v>
      </c>
      <c r="J243" s="2">
        <f>[1]RUS!J243-[1]RUS!$E243</f>
        <v>19.967256890098216</v>
      </c>
      <c r="K243" s="2">
        <f>[1]RUS!K243-[1]RUS!$E243</f>
        <v>25.491113341468154</v>
      </c>
      <c r="L243" s="2">
        <f>[1]RUS!L243-[1]RUS!$E243</f>
        <v>25.491113341468154</v>
      </c>
      <c r="M243" s="2">
        <f>[1]RUS!M243-[1]RUS!$E243</f>
        <v>25.491113341468154</v>
      </c>
      <c r="N243" s="2">
        <f>[1]RUS!N243-[1]RUS!$E243</f>
        <v>25.491113341468154</v>
      </c>
      <c r="O243" s="2">
        <f>[1]RUS!O243-[1]RUS!$E243</f>
        <v>21.626832644136275</v>
      </c>
      <c r="P243" s="2">
        <f>[1]RUS!P243-[1]RUS!$E243</f>
        <v>21.293206756757254</v>
      </c>
      <c r="Q243" s="2">
        <f>[1]RUS!Q243-[1]RUS!$E243</f>
        <v>21.293206756757254</v>
      </c>
      <c r="R243" s="2">
        <f>[1]RUS!R243-[1]RUS!$E243</f>
        <v>4.237366453303725</v>
      </c>
      <c r="S243" s="2">
        <f>[1]RUS!S243-[1]RUS!$E243</f>
        <v>-0.99392112091055296</v>
      </c>
      <c r="T243" s="2">
        <f>[1]RUS!T243-[1]RUS!$E243</f>
        <v>-24.036836139824064</v>
      </c>
      <c r="U243" s="2">
        <f>[1]RUS!U243-[1]RUS!$E243</f>
        <v>-24.036836139824064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25.476322032371161</v>
      </c>
      <c r="H244" s="2">
        <f>[1]RUS!H244-[1]RUS!$E244</f>
        <v>25.476322032371161</v>
      </c>
      <c r="I244" s="2">
        <f>[1]RUS!I244-[1]RUS!$E244</f>
        <v>25.476322032371161</v>
      </c>
      <c r="J244" s="2">
        <f>[1]RUS!J244-[1]RUS!$E244</f>
        <v>25.476322032371161</v>
      </c>
      <c r="K244" s="2">
        <f>[1]RUS!K244-[1]RUS!$E244</f>
        <v>28.440530670113251</v>
      </c>
      <c r="L244" s="2">
        <f>[1]RUS!L244-[1]RUS!$E244</f>
        <v>26.676760456251795</v>
      </c>
      <c r="M244" s="2">
        <f>[1]RUS!M244-[1]RUS!$E244</f>
        <v>26.676760456251795</v>
      </c>
      <c r="N244" s="2">
        <f>[1]RUS!N244-[1]RUS!$E244</f>
        <v>26.676760456251795</v>
      </c>
      <c r="O244" s="2">
        <f>[1]RUS!O244-[1]RUS!$E244</f>
        <v>31.537250359752189</v>
      </c>
      <c r="P244" s="2">
        <f>[1]RUS!P244-[1]RUS!$E244</f>
        <v>31.537250359752189</v>
      </c>
      <c r="Q244" s="2">
        <f>[1]RUS!Q244-[1]RUS!$E244</f>
        <v>31.537250359752189</v>
      </c>
      <c r="R244" s="2">
        <f>[1]RUS!R244-[1]RUS!$E244</f>
        <v>31.537250359752189</v>
      </c>
      <c r="S244" s="2">
        <f>[1]RUS!S244-[1]RUS!$E244</f>
        <v>31.537250359752189</v>
      </c>
      <c r="T244" s="2">
        <f>[1]RUS!T244-[1]RUS!$E244</f>
        <v>26.896602841491525</v>
      </c>
      <c r="U244" s="2">
        <f>[1]RUS!U244-[1]RUS!$E244</f>
        <v>22.483996906858142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-5.1839784388661769E-2</v>
      </c>
      <c r="K245" s="2">
        <f>[1]RUS!K245-[1]RUS!$E245</f>
        <v>-0.69341460616188044</v>
      </c>
      <c r="L245" s="2">
        <f>[1]RUS!L245-[1]RUS!$E245</f>
        <v>10.637096295723868</v>
      </c>
      <c r="M245" s="2">
        <f>[1]RUS!M245-[1]RUS!$E245</f>
        <v>22.134369994119364</v>
      </c>
      <c r="N245" s="2">
        <f>[1]RUS!N245-[1]RUS!$E245</f>
        <v>22.134369994119364</v>
      </c>
      <c r="O245" s="2">
        <f>[1]RUS!O245-[1]RUS!$E245</f>
        <v>22.134369994119364</v>
      </c>
      <c r="P245" s="2">
        <f>[1]RUS!P245-[1]RUS!$E245</f>
        <v>21.658841478639605</v>
      </c>
      <c r="Q245" s="2">
        <f>[1]RUS!Q245-[1]RUS!$E245</f>
        <v>21.658841478639605</v>
      </c>
      <c r="R245" s="2">
        <f>[1]RUS!R245-[1]RUS!$E245</f>
        <v>21.658841478639605</v>
      </c>
      <c r="S245" s="2">
        <f>[1]RUS!S245-[1]RUS!$E245</f>
        <v>21.658841478639605</v>
      </c>
      <c r="T245" s="2">
        <f>[1]RUS!T245-[1]RUS!$E245</f>
        <v>23.050017218615483</v>
      </c>
      <c r="U245" s="2">
        <f>[1]RUS!U245-[1]RUS!$E245</f>
        <v>26.658695851428202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5.7891933370056528</v>
      </c>
      <c r="J246" s="2">
        <f>[1]RUS!J246-[1]RUS!$E246</f>
        <v>5.7891933370056528</v>
      </c>
      <c r="K246" s="2">
        <f>[1]RUS!K246-[1]RUS!$E246</f>
        <v>5.7891933370056528</v>
      </c>
      <c r="L246" s="2">
        <f>[1]RUS!L246-[1]RUS!$E246</f>
        <v>5.7891933370056528</v>
      </c>
      <c r="M246" s="2">
        <f>[1]RUS!M246-[1]RUS!$E246</f>
        <v>11.374704067117829</v>
      </c>
      <c r="N246" s="2">
        <f>[1]RUS!N246-[1]RUS!$E246</f>
        <v>14.265359358515536</v>
      </c>
      <c r="O246" s="2">
        <f>[1]RUS!O246-[1]RUS!$E246</f>
        <v>19.865986157083885</v>
      </c>
      <c r="P246" s="2">
        <f>[1]RUS!P246-[1]RUS!$E246</f>
        <v>25.810707826092465</v>
      </c>
      <c r="Q246" s="2">
        <f>[1]RUS!Q246-[1]RUS!$E246</f>
        <v>28.323437738614334</v>
      </c>
      <c r="R246" s="2">
        <f>[1]RUS!R246-[1]RUS!$E246</f>
        <v>29.332026907525229</v>
      </c>
      <c r="S246" s="2">
        <f>[1]RUS!S246-[1]RUS!$E246</f>
        <v>28.072756318213305</v>
      </c>
      <c r="T246" s="2">
        <f>[1]RUS!T246-[1]RUS!$E246</f>
        <v>26.553314190533076</v>
      </c>
      <c r="U246" s="2">
        <f>[1]RUS!U246-[1]RUS!$E246</f>
        <v>26.553314190533076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-2.4957619129525526</v>
      </c>
      <c r="P247" s="2">
        <f>[1]RUS!P247-[1]RUS!$E247</f>
        <v>-2.4957619129525526</v>
      </c>
      <c r="Q247" s="2">
        <f>[1]RUS!Q247-[1]RUS!$E247</f>
        <v>-2.4957619129525526</v>
      </c>
      <c r="R247" s="2">
        <f>[1]RUS!R247-[1]RUS!$E247</f>
        <v>14.311790471152637</v>
      </c>
      <c r="S247" s="2">
        <f>[1]RUS!S247-[1]RUS!$E247</f>
        <v>40.529108665264587</v>
      </c>
      <c r="T247" s="2">
        <f>[1]RUS!T247-[1]RUS!$E247</f>
        <v>40.376609253465844</v>
      </c>
      <c r="U247" s="2">
        <f>[1]RUS!U247-[1]RUS!$E247</f>
        <v>37.503547863895079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0.38886628146778079</v>
      </c>
      <c r="H248" s="2">
        <f>[1]RUS!H248-[1]RUS!$E248</f>
        <v>0.38886628146778079</v>
      </c>
      <c r="I248" s="2">
        <f>[1]RUS!I248-[1]RUS!$E248</f>
        <v>0.38886628146778079</v>
      </c>
      <c r="J248" s="2">
        <f>[1]RUS!J248-[1]RUS!$E248</f>
        <v>0.38886628146778079</v>
      </c>
      <c r="K248" s="2">
        <f>[1]RUS!K248-[1]RUS!$E248</f>
        <v>0.38886628146778079</v>
      </c>
      <c r="L248" s="2">
        <f>[1]RUS!L248-[1]RUS!$E248</f>
        <v>0.38886628146778079</v>
      </c>
      <c r="M248" s="2">
        <f>[1]RUS!M248-[1]RUS!$E248</f>
        <v>0.38886628146778079</v>
      </c>
      <c r="N248" s="2">
        <f>[1]RUS!N248-[1]RUS!$E248</f>
        <v>0.38886628146778079</v>
      </c>
      <c r="O248" s="2">
        <f>[1]RUS!O248-[1]RUS!$E248</f>
        <v>0.38886628146778079</v>
      </c>
      <c r="P248" s="2">
        <f>[1]RUS!P248-[1]RUS!$E248</f>
        <v>-1.0232107656335572</v>
      </c>
      <c r="Q248" s="2">
        <f>[1]RUS!Q248-[1]RUS!$E248</f>
        <v>-3.1995764335229744</v>
      </c>
      <c r="R248" s="2">
        <f>[1]RUS!R248-[1]RUS!$E248</f>
        <v>6.8134695284918436</v>
      </c>
      <c r="S248" s="2">
        <f>[1]RUS!S248-[1]RUS!$E248</f>
        <v>13.776484467789185</v>
      </c>
      <c r="T248" s="2">
        <f>[1]RUS!T248-[1]RUS!$E248</f>
        <v>39.093877423125548</v>
      </c>
      <c r="U248" s="2">
        <f>[1]RUS!U248-[1]RUS!$E248</f>
        <v>39.093877423125548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-0.3136665690952789</v>
      </c>
      <c r="J249" s="2">
        <f>[1]RUS!J249-[1]RUS!$E249</f>
        <v>-0.3136665690952789</v>
      </c>
      <c r="K249" s="2">
        <f>[1]RUS!K249-[1]RUS!$E249</f>
        <v>0.68725809814379346</v>
      </c>
      <c r="L249" s="2">
        <f>[1]RUS!L249-[1]RUS!$E249</f>
        <v>0.68725809814379346</v>
      </c>
      <c r="M249" s="2">
        <f>[1]RUS!M249-[1]RUS!$E249</f>
        <v>0.68725809814379346</v>
      </c>
      <c r="N249" s="2">
        <f>[1]RUS!N249-[1]RUS!$E249</f>
        <v>5.758292377353591</v>
      </c>
      <c r="O249" s="2">
        <f>[1]RUS!O249-[1]RUS!$E249</f>
        <v>26.955777517142007</v>
      </c>
      <c r="P249" s="2">
        <f>[1]RUS!P249-[1]RUS!$E249</f>
        <v>26.955777517142007</v>
      </c>
      <c r="Q249" s="2">
        <f>[1]RUS!Q249-[1]RUS!$E249</f>
        <v>26.955777517142007</v>
      </c>
      <c r="R249" s="2">
        <f>[1]RUS!R249-[1]RUS!$E249</f>
        <v>25.281374774140975</v>
      </c>
      <c r="S249" s="2">
        <f>[1]RUS!S249-[1]RUS!$E249</f>
        <v>14.798212087021472</v>
      </c>
      <c r="T249" s="2">
        <f>[1]RUS!T249-[1]RUS!$E249</f>
        <v>14.798212087021472</v>
      </c>
      <c r="U249" s="2">
        <f>[1]RUS!U249-[1]RUS!$E249</f>
        <v>9.527115265647911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-0.67770740903075577</v>
      </c>
      <c r="I250" s="2">
        <f>[1]RUS!I250-[1]RUS!$E250</f>
        <v>1.7080844979578984</v>
      </c>
      <c r="J250" s="2">
        <f>[1]RUS!J250-[1]RUS!$E250</f>
        <v>15.680906294073967</v>
      </c>
      <c r="K250" s="2">
        <f>[1]RUS!K250-[1]RUS!$E250</f>
        <v>23.98674109575467</v>
      </c>
      <c r="L250" s="2">
        <f>[1]RUS!L250-[1]RUS!$E250</f>
        <v>23.811136937001283</v>
      </c>
      <c r="M250" s="2">
        <f>[1]RUS!M250-[1]RUS!$E250</f>
        <v>23.155373809906013</v>
      </c>
      <c r="N250" s="2">
        <f>[1]RUS!N250-[1]RUS!$E250</f>
        <v>24.016143125348346</v>
      </c>
      <c r="O250" s="2">
        <f>[1]RUS!O250-[1]RUS!$E250</f>
        <v>25.471088593425112</v>
      </c>
      <c r="P250" s="2">
        <f>[1]RUS!P250-[1]RUS!$E250</f>
        <v>25.471088593425112</v>
      </c>
      <c r="Q250" s="2">
        <f>[1]RUS!Q250-[1]RUS!$E250</f>
        <v>21.963642402222181</v>
      </c>
      <c r="R250" s="2">
        <f>[1]RUS!R250-[1]RUS!$E250</f>
        <v>9.1074132159957983</v>
      </c>
      <c r="S250" s="2">
        <f>[1]RUS!S250-[1]RUS!$E250</f>
        <v>8.5076558477682731</v>
      </c>
      <c r="T250" s="2">
        <f>[1]RUS!T250-[1]RUS!$E250</f>
        <v>2.5167835200421713</v>
      </c>
      <c r="U250" s="2">
        <f>[1]RUS!U250-[1]RUS!$E250</f>
        <v>2.6352399587372233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0.67122738683960037</v>
      </c>
      <c r="K251" s="2">
        <f>[1]RUS!K251-[1]RUS!$E251</f>
        <v>0.67122738683960037</v>
      </c>
      <c r="L251" s="2">
        <f>[1]RUS!L251-[1]RUS!$E251</f>
        <v>0.67122738683960037</v>
      </c>
      <c r="M251" s="2">
        <f>[1]RUS!M251-[1]RUS!$E251</f>
        <v>0.67122738683960037</v>
      </c>
      <c r="N251" s="2">
        <f>[1]RUS!N251-[1]RUS!$E251</f>
        <v>0.67122738683960037</v>
      </c>
      <c r="O251" s="2">
        <f>[1]RUS!O251-[1]RUS!$E251</f>
        <v>0.67122738683960037</v>
      </c>
      <c r="P251" s="2">
        <f>[1]RUS!P251-[1]RUS!$E251</f>
        <v>0.67122738683960037</v>
      </c>
      <c r="Q251" s="2">
        <f>[1]RUS!Q251-[1]RUS!$E251</f>
        <v>15.288716703277142</v>
      </c>
      <c r="R251" s="2">
        <f>[1]RUS!R251-[1]RUS!$E251</f>
        <v>18.566388324325995</v>
      </c>
      <c r="S251" s="2">
        <f>[1]RUS!S251-[1]RUS!$E251</f>
        <v>9.7318621806425831</v>
      </c>
      <c r="T251" s="2">
        <f>[1]RUS!T251-[1]RUS!$E251</f>
        <v>16.482255964192799</v>
      </c>
      <c r="U251" s="2">
        <f>[1]RUS!U251-[1]RUS!$E251</f>
        <v>19.985693779161263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11.107923098455682</v>
      </c>
      <c r="K252" s="2">
        <f>[1]RUS!K252-[1]RUS!$E252</f>
        <v>20.229020550614489</v>
      </c>
      <c r="L252" s="2">
        <f>[1]RUS!L252-[1]RUS!$E252</f>
        <v>21.092978690982218</v>
      </c>
      <c r="M252" s="2">
        <f>[1]RUS!M252-[1]RUS!$E252</f>
        <v>22.029996597193939</v>
      </c>
      <c r="N252" s="2">
        <f>[1]RUS!N252-[1]RUS!$E252</f>
        <v>22.336826861526792</v>
      </c>
      <c r="O252" s="2">
        <f>[1]RUS!O252-[1]RUS!$E252</f>
        <v>22.138244301597997</v>
      </c>
      <c r="P252" s="2">
        <f>[1]RUS!P252-[1]RUS!$E252</f>
        <v>21.747333170621456</v>
      </c>
      <c r="Q252" s="2">
        <f>[1]RUS!Q252-[1]RUS!$E252</f>
        <v>21.295293332370495</v>
      </c>
      <c r="R252" s="2">
        <f>[1]RUS!R252-[1]RUS!$E252</f>
        <v>20.536923645466278</v>
      </c>
      <c r="S252" s="2">
        <f>[1]RUS!S252-[1]RUS!$E252</f>
        <v>16.125480972408493</v>
      </c>
      <c r="T252" s="2">
        <f>[1]RUS!T252-[1]RUS!$E252</f>
        <v>8.4181097002224128</v>
      </c>
      <c r="U252" s="2">
        <f>[1]RUS!U252-[1]RUS!$E252</f>
        <v>3.1767636321987673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1.8973508541855857</v>
      </c>
      <c r="K253" s="2">
        <f>[1]RUS!K253-[1]RUS!$E253</f>
        <v>10.530110525818746</v>
      </c>
      <c r="L253" s="2">
        <f>[1]RUS!L253-[1]RUS!$E253</f>
        <v>10.530110525818746</v>
      </c>
      <c r="M253" s="2">
        <f>[1]RUS!M253-[1]RUS!$E253</f>
        <v>10.530110525818746</v>
      </c>
      <c r="N253" s="2">
        <f>[1]RUS!N253-[1]RUS!$E253</f>
        <v>16.417773402948196</v>
      </c>
      <c r="O253" s="2">
        <f>[1]RUS!O253-[1]RUS!$E253</f>
        <v>19.267286192057131</v>
      </c>
      <c r="P253" s="2">
        <f>[1]RUS!P253-[1]RUS!$E253</f>
        <v>19.163059785319579</v>
      </c>
      <c r="Q253" s="2">
        <f>[1]RUS!Q253-[1]RUS!$E253</f>
        <v>19.163059785319579</v>
      </c>
      <c r="R253" s="2">
        <f>[1]RUS!R253-[1]RUS!$E253</f>
        <v>9.4762592017115992</v>
      </c>
      <c r="S253" s="2">
        <f>[1]RUS!S253-[1]RUS!$E253</f>
        <v>9.4762592017115992</v>
      </c>
      <c r="T253" s="2">
        <f>[1]RUS!T253-[1]RUS!$E253</f>
        <v>9.4762592017115992</v>
      </c>
      <c r="U253" s="2">
        <f>[1]RUS!U253-[1]RUS!$E253</f>
        <v>12.802994996701546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20.511991293345258</v>
      </c>
      <c r="I254" s="2">
        <f>[1]RUS!I254-[1]RUS!$E254</f>
        <v>24.448091814170798</v>
      </c>
      <c r="J254" s="2">
        <f>[1]RUS!J254-[1]RUS!$E254</f>
        <v>24.448091814170798</v>
      </c>
      <c r="K254" s="2">
        <f>[1]RUS!K254-[1]RUS!$E254</f>
        <v>30.980992455761911</v>
      </c>
      <c r="L254" s="2">
        <f>[1]RUS!L254-[1]RUS!$E254</f>
        <v>30.567897521126607</v>
      </c>
      <c r="M254" s="2">
        <f>[1]RUS!M254-[1]RUS!$E254</f>
        <v>30.567897521126607</v>
      </c>
      <c r="N254" s="2">
        <f>[1]RUS!N254-[1]RUS!$E254</f>
        <v>30.567897521126607</v>
      </c>
      <c r="O254" s="2">
        <f>[1]RUS!O254-[1]RUS!$E254</f>
        <v>33.634469270801759</v>
      </c>
      <c r="P254" s="2">
        <f>[1]RUS!P254-[1]RUS!$E254</f>
        <v>35.83678149761522</v>
      </c>
      <c r="Q254" s="2">
        <f>[1]RUS!Q254-[1]RUS!$E254</f>
        <v>39.469262541099738</v>
      </c>
      <c r="R254" s="2">
        <f>[1]RUS!R254-[1]RUS!$E254</f>
        <v>39.304320794153327</v>
      </c>
      <c r="S254" s="2">
        <f>[1]RUS!S254-[1]RUS!$E254</f>
        <v>41.352962139847634</v>
      </c>
      <c r="T254" s="2">
        <f>[1]RUS!T254-[1]RUS!$E254</f>
        <v>25.321756272497911</v>
      </c>
      <c r="U254" s="2">
        <f>[1]RUS!U254-[1]RUS!$E254</f>
        <v>25.321756272497911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0.96466797202936405</v>
      </c>
      <c r="H255" s="2">
        <f>[1]RUS!H255-[1]RUS!$E255</f>
        <v>0.96466797202936405</v>
      </c>
      <c r="I255" s="2">
        <f>[1]RUS!I255-[1]RUS!$E255</f>
        <v>15.440177607313846</v>
      </c>
      <c r="J255" s="2">
        <f>[1]RUS!J255-[1]RUS!$E255</f>
        <v>15.440177607313846</v>
      </c>
      <c r="K255" s="2">
        <f>[1]RUS!K255-[1]RUS!$E255</f>
        <v>20.343169491971178</v>
      </c>
      <c r="L255" s="2">
        <f>[1]RUS!L255-[1]RUS!$E255</f>
        <v>20.343169491971178</v>
      </c>
      <c r="M255" s="2">
        <f>[1]RUS!M255-[1]RUS!$E255</f>
        <v>20.089177280257925</v>
      </c>
      <c r="N255" s="2">
        <f>[1]RUS!N255-[1]RUS!$E255</f>
        <v>22.408908791122553</v>
      </c>
      <c r="O255" s="2">
        <f>[1]RUS!O255-[1]RUS!$E255</f>
        <v>26.338551510936004</v>
      </c>
      <c r="P255" s="2">
        <f>[1]RUS!P255-[1]RUS!$E255</f>
        <v>27.19328570453008</v>
      </c>
      <c r="Q255" s="2">
        <f>[1]RUS!Q255-[1]RUS!$E255</f>
        <v>27.883907798729869</v>
      </c>
      <c r="R255" s="2">
        <f>[1]RUS!R255-[1]RUS!$E255</f>
        <v>27.08424649588898</v>
      </c>
      <c r="S255" s="2">
        <f>[1]RUS!S255-[1]RUS!$E255</f>
        <v>26.862957161278668</v>
      </c>
      <c r="T255" s="2">
        <f>[1]RUS!T255-[1]RUS!$E255</f>
        <v>19.101234365877612</v>
      </c>
      <c r="U255" s="2">
        <f>[1]RUS!U255-[1]RUS!$E255</f>
        <v>12.502568137273922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-0.17816794809730752</v>
      </c>
      <c r="H256" s="2">
        <f>[1]RUS!H256-[1]RUS!$E256</f>
        <v>12.30832828457552</v>
      </c>
      <c r="I256" s="2">
        <f>[1]RUS!I256-[1]RUS!$E256</f>
        <v>12.30832828457552</v>
      </c>
      <c r="J256" s="2">
        <f>[1]RUS!J256-[1]RUS!$E256</f>
        <v>12.30832828457552</v>
      </c>
      <c r="K256" s="2">
        <f>[1]RUS!K256-[1]RUS!$E256</f>
        <v>12.30832828457552</v>
      </c>
      <c r="L256" s="2">
        <f>[1]RUS!L256-[1]RUS!$E256</f>
        <v>12.30832828457552</v>
      </c>
      <c r="M256" s="2">
        <f>[1]RUS!M256-[1]RUS!$E256</f>
        <v>12.30832828457552</v>
      </c>
      <c r="N256" s="2">
        <f>[1]RUS!N256-[1]RUS!$E256</f>
        <v>12.30832828457552</v>
      </c>
      <c r="O256" s="2">
        <f>[1]RUS!O256-[1]RUS!$E256</f>
        <v>12.30832828457552</v>
      </c>
      <c r="P256" s="2">
        <f>[1]RUS!P256-[1]RUS!$E256</f>
        <v>13.768672102889777</v>
      </c>
      <c r="Q256" s="2">
        <f>[1]RUS!Q256-[1]RUS!$E256</f>
        <v>13.768672102889777</v>
      </c>
      <c r="R256" s="2">
        <f>[1]RUS!R256-[1]RUS!$E256</f>
        <v>15.457176997790025</v>
      </c>
      <c r="S256" s="2">
        <f>[1]RUS!S256-[1]RUS!$E256</f>
        <v>18.497999558518639</v>
      </c>
      <c r="T256" s="2">
        <f>[1]RUS!T256-[1]RUS!$E256</f>
        <v>18.918649766950114</v>
      </c>
      <c r="U256" s="2">
        <f>[1]RUS!U256-[1]RUS!$E256</f>
        <v>18.918649766950114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-2.5783134567961383</v>
      </c>
      <c r="Q257" s="2">
        <f>[1]RUS!Q257-[1]RUS!$E257</f>
        <v>-0.98132804008139374</v>
      </c>
      <c r="R257" s="2">
        <f>[1]RUS!R257-[1]RUS!$E257</f>
        <v>4.0314756751876573</v>
      </c>
      <c r="S257" s="2">
        <f>[1]RUS!S257-[1]RUS!$E257</f>
        <v>30.168622590228278</v>
      </c>
      <c r="T257" s="2">
        <f>[1]RUS!T257-[1]RUS!$E257</f>
        <v>30.168622590228278</v>
      </c>
      <c r="U257" s="2">
        <f>[1]RUS!U257-[1]RUS!$E257</f>
        <v>30.168622590228278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6.6387977084324241</v>
      </c>
      <c r="I258" s="2">
        <f>[1]RUS!I258-[1]RUS!$E258</f>
        <v>6.6387977084324241</v>
      </c>
      <c r="J258" s="2">
        <f>[1]RUS!J258-[1]RUS!$E258</f>
        <v>6.6387977084324241</v>
      </c>
      <c r="K258" s="2">
        <f>[1]RUS!K258-[1]RUS!$E258</f>
        <v>6.6387977084324241</v>
      </c>
      <c r="L258" s="2">
        <f>[1]RUS!L258-[1]RUS!$E258</f>
        <v>7.4841359311936273</v>
      </c>
      <c r="M258" s="2">
        <f>[1]RUS!M258-[1]RUS!$E258</f>
        <v>14.17270953011565</v>
      </c>
      <c r="N258" s="2">
        <f>[1]RUS!N258-[1]RUS!$E258</f>
        <v>20.439809864055835</v>
      </c>
      <c r="O258" s="2">
        <f>[1]RUS!O258-[1]RUS!$E258</f>
        <v>17.271077824731503</v>
      </c>
      <c r="P258" s="2">
        <f>[1]RUS!P258-[1]RUS!$E258</f>
        <v>15.777716468087082</v>
      </c>
      <c r="Q258" s="2">
        <f>[1]RUS!Q258-[1]RUS!$E258</f>
        <v>7.2440846809969841</v>
      </c>
      <c r="R258" s="2">
        <f>[1]RUS!R258-[1]RUS!$E258</f>
        <v>7.626091447551854</v>
      </c>
      <c r="S258" s="2">
        <f>[1]RUS!S258-[1]RUS!$E258</f>
        <v>9.1098141547613203</v>
      </c>
      <c r="T258" s="2">
        <f>[1]RUS!T258-[1]RUS!$E258</f>
        <v>9.8661444783031804</v>
      </c>
      <c r="U258" s="2">
        <f>[1]RUS!U258-[1]RUS!$E258</f>
        <v>10.790859111030269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3.9986692091535687</v>
      </c>
      <c r="I259" s="2">
        <f>[1]RUS!I259-[1]RUS!$E259</f>
        <v>7.9923531355316229</v>
      </c>
      <c r="J259" s="2">
        <f>[1]RUS!J259-[1]RUS!$E259</f>
        <v>17.024471824524841</v>
      </c>
      <c r="K259" s="2">
        <f>[1]RUS!K259-[1]RUS!$E259</f>
        <v>17.024471824524841</v>
      </c>
      <c r="L259" s="2">
        <f>[1]RUS!L259-[1]RUS!$E259</f>
        <v>17.944161010238719</v>
      </c>
      <c r="M259" s="2">
        <f>[1]RUS!M259-[1]RUS!$E259</f>
        <v>24.584449417819183</v>
      </c>
      <c r="N259" s="2">
        <f>[1]RUS!N259-[1]RUS!$E259</f>
        <v>24.584449417819183</v>
      </c>
      <c r="O259" s="2">
        <f>[1]RUS!O259-[1]RUS!$E259</f>
        <v>24.584449417819183</v>
      </c>
      <c r="P259" s="2">
        <f>[1]RUS!P259-[1]RUS!$E259</f>
        <v>24.584449417819183</v>
      </c>
      <c r="Q259" s="2">
        <f>[1]RUS!Q259-[1]RUS!$E259</f>
        <v>26.35305530304581</v>
      </c>
      <c r="R259" s="2">
        <f>[1]RUS!R259-[1]RUS!$E259</f>
        <v>26.373534396935082</v>
      </c>
      <c r="S259" s="2">
        <f>[1]RUS!S259-[1]RUS!$E259</f>
        <v>25.625583623232817</v>
      </c>
      <c r="T259" s="2">
        <f>[1]RUS!T259-[1]RUS!$E259</f>
        <v>25.625583623232817</v>
      </c>
      <c r="U259" s="2">
        <f>[1]RUS!U259-[1]RUS!$E259</f>
        <v>25.625583623232817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3.1566682111424775</v>
      </c>
      <c r="K260" s="2">
        <f>[1]RUS!K260-[1]RUS!$E260</f>
        <v>3.1566682111424775</v>
      </c>
      <c r="L260" s="2">
        <f>[1]RUS!L260-[1]RUS!$E260</f>
        <v>2.0049972310623296</v>
      </c>
      <c r="M260" s="2">
        <f>[1]RUS!M260-[1]RUS!$E260</f>
        <v>2.0049972310623296</v>
      </c>
      <c r="N260" s="2">
        <f>[1]RUS!N260-[1]RUS!$E260</f>
        <v>2.0049972310623296</v>
      </c>
      <c r="O260" s="2">
        <f>[1]RUS!O260-[1]RUS!$E260</f>
        <v>2.0049972310623296</v>
      </c>
      <c r="P260" s="2">
        <f>[1]RUS!P260-[1]RUS!$E260</f>
        <v>2.0049972310623296</v>
      </c>
      <c r="Q260" s="2">
        <f>[1]RUS!Q260-[1]RUS!$E260</f>
        <v>-8.2978616722582075</v>
      </c>
      <c r="R260" s="2">
        <f>[1]RUS!R260-[1]RUS!$E260</f>
        <v>-9.4966985600020557</v>
      </c>
      <c r="S260" s="2">
        <f>[1]RUS!S260-[1]RUS!$E260</f>
        <v>-0.32585298745109981</v>
      </c>
      <c r="T260" s="2">
        <f>[1]RUS!T260-[1]RUS!$E260</f>
        <v>1.8165109772027961</v>
      </c>
      <c r="U260" s="2">
        <f>[1]RUS!U260-[1]RUS!$E260</f>
        <v>-6.7171733078043605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18.973617365476795</v>
      </c>
      <c r="H261" s="2">
        <f>[1]RUS!H261-[1]RUS!$E261</f>
        <v>23.169543730251522</v>
      </c>
      <c r="I261" s="2">
        <f>[1]RUS!I261-[1]RUS!$E261</f>
        <v>23.169543730251522</v>
      </c>
      <c r="J261" s="2">
        <f>[1]RUS!J261-[1]RUS!$E261</f>
        <v>23.169543730251522</v>
      </c>
      <c r="K261" s="2">
        <f>[1]RUS!K261-[1]RUS!$E261</f>
        <v>23.169543730251522</v>
      </c>
      <c r="L261" s="2">
        <f>[1]RUS!L261-[1]RUS!$E261</f>
        <v>22.963881377049926</v>
      </c>
      <c r="M261" s="2">
        <f>[1]RUS!M261-[1]RUS!$E261</f>
        <v>20.276561714063636</v>
      </c>
      <c r="N261" s="2">
        <f>[1]RUS!N261-[1]RUS!$E261</f>
        <v>20.276561714063636</v>
      </c>
      <c r="O261" s="2">
        <f>[1]RUS!O261-[1]RUS!$E261</f>
        <v>19.631381382395279</v>
      </c>
      <c r="P261" s="2">
        <f>[1]RUS!P261-[1]RUS!$E261</f>
        <v>21.566386966309597</v>
      </c>
      <c r="Q261" s="2">
        <f>[1]RUS!Q261-[1]RUS!$E261</f>
        <v>21.28238685268423</v>
      </c>
      <c r="R261" s="2">
        <f>[1]RUS!R261-[1]RUS!$E261</f>
        <v>17.53456259463643</v>
      </c>
      <c r="S261" s="2">
        <f>[1]RUS!S261-[1]RUS!$E261</f>
        <v>15.173635120920519</v>
      </c>
      <c r="T261" s="2">
        <f>[1]RUS!T261-[1]RUS!$E261</f>
        <v>10.120748190590707</v>
      </c>
      <c r="U261" s="2">
        <f>[1]RUS!U261-[1]RUS!$E261</f>
        <v>4.7246235773582619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22.93002737473179</v>
      </c>
      <c r="J262" s="2">
        <f>[1]RUS!J262-[1]RUS!$E262</f>
        <v>22.93002737473179</v>
      </c>
      <c r="K262" s="2">
        <f>[1]RUS!K262-[1]RUS!$E262</f>
        <v>22.93002737473179</v>
      </c>
      <c r="L262" s="2">
        <f>[1]RUS!L262-[1]RUS!$E262</f>
        <v>22.93002737473179</v>
      </c>
      <c r="M262" s="2">
        <f>[1]RUS!M262-[1]RUS!$E262</f>
        <v>22.93002737473179</v>
      </c>
      <c r="N262" s="2">
        <f>[1]RUS!N262-[1]RUS!$E262</f>
        <v>18.742837774437152</v>
      </c>
      <c r="O262" s="2">
        <f>[1]RUS!O262-[1]RUS!$E262</f>
        <v>18.742837774437152</v>
      </c>
      <c r="P262" s="2">
        <f>[1]RUS!P262-[1]RUS!$E262</f>
        <v>1.6490765486206804</v>
      </c>
      <c r="Q262" s="2">
        <f>[1]RUS!Q262-[1]RUS!$E262</f>
        <v>1.6490765486206804</v>
      </c>
      <c r="R262" s="2">
        <f>[1]RUS!R262-[1]RUS!$E262</f>
        <v>5.9239250596577193</v>
      </c>
      <c r="S262" s="2">
        <f>[1]RUS!S262-[1]RUS!$E262</f>
        <v>8.3902660709325012</v>
      </c>
      <c r="T262" s="2">
        <f>[1]RUS!T262-[1]RUS!$E262</f>
        <v>11.485978345347188</v>
      </c>
      <c r="U262" s="2">
        <f>[1]RUS!U262-[1]RUS!$E262</f>
        <v>14.405598457921645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16.899104565208955</v>
      </c>
      <c r="J263" s="2">
        <f>[1]RUS!J263-[1]RUS!$E263</f>
        <v>16.899104565208955</v>
      </c>
      <c r="K263" s="2">
        <f>[1]RUS!K263-[1]RUS!$E263</f>
        <v>24.311040339005149</v>
      </c>
      <c r="L263" s="2">
        <f>[1]RUS!L263-[1]RUS!$E263</f>
        <v>24.311040339005149</v>
      </c>
      <c r="M263" s="2">
        <f>[1]RUS!M263-[1]RUS!$E263</f>
        <v>24.311040339005149</v>
      </c>
      <c r="N263" s="2">
        <f>[1]RUS!N263-[1]RUS!$E263</f>
        <v>41.650822866152865</v>
      </c>
      <c r="O263" s="2">
        <f>[1]RUS!O263-[1]RUS!$E263</f>
        <v>62.158192818217898</v>
      </c>
      <c r="P263" s="2">
        <f>[1]RUS!P263-[1]RUS!$E263</f>
        <v>74.460719548058421</v>
      </c>
      <c r="Q263" s="2">
        <f>[1]RUS!Q263-[1]RUS!$E263</f>
        <v>80.376855844016504</v>
      </c>
      <c r="R263" s="2">
        <f>[1]RUS!R263-[1]RUS!$E263</f>
        <v>82.659480422394864</v>
      </c>
      <c r="S263" s="2">
        <f>[1]RUS!S263-[1]RUS!$E263</f>
        <v>75.751758317143498</v>
      </c>
      <c r="T263" s="2">
        <f>[1]RUS!T263-[1]RUS!$E263</f>
        <v>75.751758317143498</v>
      </c>
      <c r="U263" s="2">
        <f>[1]RUS!U263-[1]RUS!$E263</f>
        <v>67.760512004367158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-12.554174480316956</v>
      </c>
      <c r="P264" s="2">
        <f>[1]RUS!P264-[1]RUS!$E264</f>
        <v>-12.554174480316956</v>
      </c>
      <c r="Q264" s="2">
        <f>[1]RUS!Q264-[1]RUS!$E264</f>
        <v>-12.554174480316956</v>
      </c>
      <c r="R264" s="2">
        <f>[1]RUS!R264-[1]RUS!$E264</f>
        <v>-12.554174480316956</v>
      </c>
      <c r="S264" s="2">
        <f>[1]RUS!S264-[1]RUS!$E264</f>
        <v>-12.554174480316956</v>
      </c>
      <c r="T264" s="2">
        <f>[1]RUS!T264-[1]RUS!$E264</f>
        <v>-12.554174480316956</v>
      </c>
      <c r="U264" s="2">
        <f>[1]RUS!U264-[1]RUS!$E264</f>
        <v>-12.554174480316956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-1.1131635984160795</v>
      </c>
      <c r="I265" s="2">
        <f>[1]RUS!I265-[1]RUS!$E265</f>
        <v>-2.2067046323051898</v>
      </c>
      <c r="J265" s="2">
        <f>[1]RUS!J265-[1]RUS!$E265</f>
        <v>4.1740451417383184</v>
      </c>
      <c r="K265" s="2">
        <f>[1]RUS!K265-[1]RUS!$E265</f>
        <v>4.1740451417383184</v>
      </c>
      <c r="L265" s="2">
        <f>[1]RUS!L265-[1]RUS!$E265</f>
        <v>4.1740451417383184</v>
      </c>
      <c r="M265" s="2">
        <f>[1]RUS!M265-[1]RUS!$E265</f>
        <v>4.1740451417383184</v>
      </c>
      <c r="N265" s="2">
        <f>[1]RUS!N265-[1]RUS!$E265</f>
        <v>0.36271737837250129</v>
      </c>
      <c r="O265" s="2">
        <f>[1]RUS!O265-[1]RUS!$E265</f>
        <v>0.36271737837250129</v>
      </c>
      <c r="P265" s="2">
        <f>[1]RUS!P265-[1]RUS!$E265</f>
        <v>0.34479617382894645</v>
      </c>
      <c r="Q265" s="2">
        <f>[1]RUS!Q265-[1]RUS!$E265</f>
        <v>0.34479617382894645</v>
      </c>
      <c r="R265" s="2">
        <f>[1]RUS!R265-[1]RUS!$E265</f>
        <v>0.34479617382894645</v>
      </c>
      <c r="S265" s="2">
        <f>[1]RUS!S265-[1]RUS!$E265</f>
        <v>-1.9340133140407261</v>
      </c>
      <c r="T265" s="2">
        <f>[1]RUS!T265-[1]RUS!$E265</f>
        <v>-1.9340133140407261</v>
      </c>
      <c r="U265" s="2">
        <f>[1]RUS!U265-[1]RUS!$E265</f>
        <v>-11.63149825992566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11.201634238952746</v>
      </c>
      <c r="I266" s="2">
        <f>[1]RUS!I266-[1]RUS!$E266</f>
        <v>19.814495470454684</v>
      </c>
      <c r="J266" s="2">
        <f>[1]RUS!J266-[1]RUS!$E266</f>
        <v>19.814495470454684</v>
      </c>
      <c r="K266" s="2">
        <f>[1]RUS!K266-[1]RUS!$E266</f>
        <v>19.814495470454684</v>
      </c>
      <c r="L266" s="2">
        <f>[1]RUS!L266-[1]RUS!$E266</f>
        <v>28.754565085237264</v>
      </c>
      <c r="M266" s="2">
        <f>[1]RUS!M266-[1]RUS!$E266</f>
        <v>28.754565085237264</v>
      </c>
      <c r="N266" s="2">
        <f>[1]RUS!N266-[1]RUS!$E266</f>
        <v>35.638214930874852</v>
      </c>
      <c r="O266" s="2">
        <f>[1]RUS!O266-[1]RUS!$E266</f>
        <v>36.948927123815665</v>
      </c>
      <c r="P266" s="2">
        <f>[1]RUS!P266-[1]RUS!$E266</f>
        <v>32.442283279854919</v>
      </c>
      <c r="Q266" s="2">
        <f>[1]RUS!Q266-[1]RUS!$E266</f>
        <v>12.983796010436844</v>
      </c>
      <c r="R266" s="2">
        <f>[1]RUS!R266-[1]RUS!$E266</f>
        <v>16.192632319401081</v>
      </c>
      <c r="S266" s="2">
        <f>[1]RUS!S266-[1]RUS!$E266</f>
        <v>7.2149796818558265</v>
      </c>
      <c r="T266" s="2">
        <f>[1]RUS!T266-[1]RUS!$E266</f>
        <v>8.3012456751317103</v>
      </c>
      <c r="U266" s="2">
        <f>[1]RUS!U266-[1]RUS!$E266</f>
        <v>9.1775011756842169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2.1082707646349448</v>
      </c>
      <c r="H267" s="2">
        <f>[1]RUS!H267-[1]RUS!$E267</f>
        <v>2.1082707646349448</v>
      </c>
      <c r="I267" s="2">
        <f>[1]RUS!I267-[1]RUS!$E267</f>
        <v>2.1082707646349448</v>
      </c>
      <c r="J267" s="2">
        <f>[1]RUS!J267-[1]RUS!$E267</f>
        <v>2.1082707646349448</v>
      </c>
      <c r="K267" s="2">
        <f>[1]RUS!K267-[1]RUS!$E267</f>
        <v>8.5980331967197721</v>
      </c>
      <c r="L267" s="2">
        <f>[1]RUS!L267-[1]RUS!$E267</f>
        <v>13.147696060501946</v>
      </c>
      <c r="M267" s="2">
        <f>[1]RUS!M267-[1]RUS!$E267</f>
        <v>16.920638802986883</v>
      </c>
      <c r="N267" s="2">
        <f>[1]RUS!N267-[1]RUS!$E267</f>
        <v>16.920638802986883</v>
      </c>
      <c r="O267" s="2">
        <f>[1]RUS!O267-[1]RUS!$E267</f>
        <v>17.784153226960886</v>
      </c>
      <c r="P267" s="2">
        <f>[1]RUS!P267-[1]RUS!$E267</f>
        <v>17.784153226960886</v>
      </c>
      <c r="Q267" s="2">
        <f>[1]RUS!Q267-[1]RUS!$E267</f>
        <v>11.060746387303023</v>
      </c>
      <c r="R267" s="2">
        <f>[1]RUS!R267-[1]RUS!$E267</f>
        <v>11.880666522411953</v>
      </c>
      <c r="S267" s="2">
        <f>[1]RUS!S267-[1]RUS!$E267</f>
        <v>8.1959145807759199</v>
      </c>
      <c r="T267" s="2">
        <f>[1]RUS!T267-[1]RUS!$E267</f>
        <v>2.9866639056145807</v>
      </c>
      <c r="U267" s="2">
        <f>[1]RUS!U267-[1]RUS!$E267</f>
        <v>2.9148731500013092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4.5072170333843999</v>
      </c>
      <c r="I268" s="2">
        <f>[1]RUS!I268-[1]RUS!$E268</f>
        <v>4.5072170333843999</v>
      </c>
      <c r="J268" s="2">
        <f>[1]RUS!J268-[1]RUS!$E268</f>
        <v>4.5072170333843999</v>
      </c>
      <c r="K268" s="2">
        <f>[1]RUS!K268-[1]RUS!$E268</f>
        <v>4.5072170333843999</v>
      </c>
      <c r="L268" s="2">
        <f>[1]RUS!L268-[1]RUS!$E268</f>
        <v>4.5072170333843999</v>
      </c>
      <c r="M268" s="2">
        <f>[1]RUS!M268-[1]RUS!$E268</f>
        <v>4.5072170333843999</v>
      </c>
      <c r="N268" s="2">
        <f>[1]RUS!N268-[1]RUS!$E268</f>
        <v>4.5072170333843999</v>
      </c>
      <c r="O268" s="2">
        <f>[1]RUS!O268-[1]RUS!$E268</f>
        <v>3.4658391651547014</v>
      </c>
      <c r="P268" s="2">
        <f>[1]RUS!P268-[1]RUS!$E268</f>
        <v>-18.584063424609891</v>
      </c>
      <c r="Q268" s="2">
        <f>[1]RUS!Q268-[1]RUS!$E268</f>
        <v>-18.584063424609891</v>
      </c>
      <c r="R268" s="2">
        <f>[1]RUS!R268-[1]RUS!$E268</f>
        <v>-18.584063424609891</v>
      </c>
      <c r="S268" s="2">
        <f>[1]RUS!S268-[1]RUS!$E268</f>
        <v>-18.584063424609891</v>
      </c>
      <c r="T268" s="2">
        <f>[1]RUS!T268-[1]RUS!$E268</f>
        <v>-18.584063424609891</v>
      </c>
      <c r="U268" s="2">
        <f>[1]RUS!U268-[1]RUS!$E268</f>
        <v>-18.584063424609891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16.707405820427088</v>
      </c>
      <c r="L269" s="2">
        <f>[1]RUS!L269-[1]RUS!$E269</f>
        <v>16.707405820427088</v>
      </c>
      <c r="M269" s="2">
        <f>[1]RUS!M269-[1]RUS!$E269</f>
        <v>16.707405820427088</v>
      </c>
      <c r="N269" s="2">
        <f>[1]RUS!N269-[1]RUS!$E269</f>
        <v>16.707405820427088</v>
      </c>
      <c r="O269" s="2">
        <f>[1]RUS!O269-[1]RUS!$E269</f>
        <v>16.707405820427088</v>
      </c>
      <c r="P269" s="2">
        <f>[1]RUS!P269-[1]RUS!$E269</f>
        <v>16.707405820427088</v>
      </c>
      <c r="Q269" s="2">
        <f>[1]RUS!Q269-[1]RUS!$E269</f>
        <v>13.656082643224426</v>
      </c>
      <c r="R269" s="2">
        <f>[1]RUS!R269-[1]RUS!$E269</f>
        <v>13.656082643224426</v>
      </c>
      <c r="S269" s="2">
        <f>[1]RUS!S269-[1]RUS!$E269</f>
        <v>-0.21207328977421014</v>
      </c>
      <c r="T269" s="2">
        <f>[1]RUS!T269-[1]RUS!$E269</f>
        <v>-1.7833039077114421E-2</v>
      </c>
      <c r="U269" s="2">
        <f>[1]RUS!U269-[1]RUS!$E269</f>
        <v>-1.7833039077114421E-2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13.274107862479372</v>
      </c>
      <c r="K270" s="2">
        <f>[1]RUS!K270-[1]RUS!$E270</f>
        <v>13.274107862479372</v>
      </c>
      <c r="L270" s="2">
        <f>[1]RUS!L270-[1]RUS!$E270</f>
        <v>13.274107862479372</v>
      </c>
      <c r="M270" s="2">
        <f>[1]RUS!M270-[1]RUS!$E270</f>
        <v>13.274107862479372</v>
      </c>
      <c r="N270" s="2">
        <f>[1]RUS!N270-[1]RUS!$E270</f>
        <v>13.274107862479372</v>
      </c>
      <c r="O270" s="2">
        <f>[1]RUS!O270-[1]RUS!$E270</f>
        <v>9.8927837478568001</v>
      </c>
      <c r="P270" s="2">
        <f>[1]RUS!P270-[1]RUS!$E270</f>
        <v>7.0670756839521935</v>
      </c>
      <c r="Q270" s="2">
        <f>[1]RUS!Q270-[1]RUS!$E270</f>
        <v>7.0670756839521935</v>
      </c>
      <c r="R270" s="2">
        <f>[1]RUS!R270-[1]RUS!$E270</f>
        <v>-0.8158716379547819</v>
      </c>
      <c r="S270" s="2">
        <f>[1]RUS!S270-[1]RUS!$E270</f>
        <v>-0.8158716379547819</v>
      </c>
      <c r="T270" s="2">
        <f>[1]RUS!T270-[1]RUS!$E270</f>
        <v>-7.3319596259710078</v>
      </c>
      <c r="U270" s="2">
        <f>[1]RUS!U270-[1]RUS!$E270</f>
        <v>-4.537208036985362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-1.8567629443045277</v>
      </c>
      <c r="G271" s="2">
        <f>[1]RUS!G271-[1]RUS!$E271</f>
        <v>-5.9527765889036814</v>
      </c>
      <c r="H271" s="2">
        <f>[1]RUS!H271-[1]RUS!$E271</f>
        <v>-5.9527765889036814</v>
      </c>
      <c r="I271" s="2">
        <f>[1]RUS!I271-[1]RUS!$E271</f>
        <v>-1.9744242527235158</v>
      </c>
      <c r="J271" s="2">
        <f>[1]RUS!J271-[1]RUS!$E271</f>
        <v>10.244915947755597</v>
      </c>
      <c r="K271" s="2">
        <f>[1]RUS!K271-[1]RUS!$E271</f>
        <v>16.30799430014493</v>
      </c>
      <c r="L271" s="2">
        <f>[1]RUS!L271-[1]RUS!$E271</f>
        <v>24.462223390550118</v>
      </c>
      <c r="M271" s="2">
        <f>[1]RUS!M271-[1]RUS!$E271</f>
        <v>24.462223390550118</v>
      </c>
      <c r="N271" s="2">
        <f>[1]RUS!N271-[1]RUS!$E271</f>
        <v>24.462223390550118</v>
      </c>
      <c r="O271" s="2">
        <f>[1]RUS!O271-[1]RUS!$E271</f>
        <v>24.462223390550118</v>
      </c>
      <c r="P271" s="2">
        <f>[1]RUS!P271-[1]RUS!$E271</f>
        <v>24.104604343047978</v>
      </c>
      <c r="Q271" s="2">
        <f>[1]RUS!Q271-[1]RUS!$E271</f>
        <v>23.911478550775268</v>
      </c>
      <c r="R271" s="2">
        <f>[1]RUS!R271-[1]RUS!$E271</f>
        <v>30.23473757229527</v>
      </c>
      <c r="S271" s="2">
        <f>[1]RUS!S271-[1]RUS!$E271</f>
        <v>28.108213071088745</v>
      </c>
      <c r="T271" s="2">
        <f>[1]RUS!T271-[1]RUS!$E271</f>
        <v>28.108213071088745</v>
      </c>
      <c r="U271" s="2">
        <f>[1]RUS!U271-[1]RUS!$E271</f>
        <v>1.2908942364608258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5.9138695593324684</v>
      </c>
      <c r="I272" s="2">
        <f>[1]RUS!I272-[1]RUS!$E272</f>
        <v>9.5965583218267732</v>
      </c>
      <c r="J272" s="2">
        <f>[1]RUS!J272-[1]RUS!$E272</f>
        <v>13.835876231308706</v>
      </c>
      <c r="K272" s="2">
        <f>[1]RUS!K272-[1]RUS!$E272</f>
        <v>13.835876231308706</v>
      </c>
      <c r="L272" s="2">
        <f>[1]RUS!L272-[1]RUS!$E272</f>
        <v>13.835876231308706</v>
      </c>
      <c r="M272" s="2">
        <f>[1]RUS!M272-[1]RUS!$E272</f>
        <v>13.835876231308706</v>
      </c>
      <c r="N272" s="2">
        <f>[1]RUS!N272-[1]RUS!$E272</f>
        <v>13.792958462238811</v>
      </c>
      <c r="O272" s="2">
        <f>[1]RUS!O272-[1]RUS!$E272</f>
        <v>7.1340505314580227</v>
      </c>
      <c r="P272" s="2">
        <f>[1]RUS!P272-[1]RUS!$E272</f>
        <v>7.1068836426018684</v>
      </c>
      <c r="Q272" s="2">
        <f>[1]RUS!Q272-[1]RUS!$E272</f>
        <v>-4.3651593934287654</v>
      </c>
      <c r="R272" s="2">
        <f>[1]RUS!R272-[1]RUS!$E272</f>
        <v>0.82276859303924965</v>
      </c>
      <c r="S272" s="2">
        <f>[1]RUS!S272-[1]RUS!$E272</f>
        <v>0.33049324299316751</v>
      </c>
      <c r="T272" s="2">
        <f>[1]RUS!T272-[1]RUS!$E272</f>
        <v>1.7738414146513684</v>
      </c>
      <c r="U272" s="2">
        <f>[1]RUS!U272-[1]RUS!$E272</f>
        <v>4.0901371799316273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5.6875184156758216</v>
      </c>
      <c r="H273" s="2">
        <f>[1]RUS!H273-[1]RUS!$E273</f>
        <v>5.6875184156758216</v>
      </c>
      <c r="I273" s="2">
        <f>[1]RUS!I273-[1]RUS!$E273</f>
        <v>5.6875184156758216</v>
      </c>
      <c r="J273" s="2">
        <f>[1]RUS!J273-[1]RUS!$E273</f>
        <v>5.6875184156758216</v>
      </c>
      <c r="K273" s="2">
        <f>[1]RUS!K273-[1]RUS!$E273</f>
        <v>21.845843660337326</v>
      </c>
      <c r="L273" s="2">
        <f>[1]RUS!L273-[1]RUS!$E273</f>
        <v>19.019569196347209</v>
      </c>
      <c r="M273" s="2">
        <f>[1]RUS!M273-[1]RUS!$E273</f>
        <v>17.760297360772558</v>
      </c>
      <c r="N273" s="2">
        <f>[1]RUS!N273-[1]RUS!$E273</f>
        <v>17.760297360772558</v>
      </c>
      <c r="O273" s="2">
        <f>[1]RUS!O273-[1]RUS!$E273</f>
        <v>9.629474211109688</v>
      </c>
      <c r="P273" s="2">
        <f>[1]RUS!P273-[1]RUS!$E273</f>
        <v>9.629474211109688</v>
      </c>
      <c r="Q273" s="2">
        <f>[1]RUS!Q273-[1]RUS!$E273</f>
        <v>3.971228638746922</v>
      </c>
      <c r="R273" s="2">
        <f>[1]RUS!R273-[1]RUS!$E273</f>
        <v>3.971228638746922</v>
      </c>
      <c r="S273" s="2">
        <f>[1]RUS!S273-[1]RUS!$E273</f>
        <v>3.971228638746922</v>
      </c>
      <c r="T273" s="2">
        <f>[1]RUS!T273-[1]RUS!$E273</f>
        <v>3.971228638746922</v>
      </c>
      <c r="U273" s="2">
        <f>[1]RUS!U273-[1]RUS!$E273</f>
        <v>3.9617297758790109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23.463006161365602</v>
      </c>
      <c r="H274" s="2">
        <f>[1]RUS!H274-[1]RUS!$E274</f>
        <v>23.463006161365602</v>
      </c>
      <c r="I274" s="2">
        <f>[1]RUS!I274-[1]RUS!$E274</f>
        <v>23.463006161365602</v>
      </c>
      <c r="J274" s="2">
        <f>[1]RUS!J274-[1]RUS!$E274</f>
        <v>23.566888426590364</v>
      </c>
      <c r="K274" s="2">
        <f>[1]RUS!K274-[1]RUS!$E274</f>
        <v>23.566888426590364</v>
      </c>
      <c r="L274" s="2">
        <f>[1]RUS!L274-[1]RUS!$E274</f>
        <v>28.27933931646572</v>
      </c>
      <c r="M274" s="2">
        <f>[1]RUS!M274-[1]RUS!$E274</f>
        <v>30.762785731281479</v>
      </c>
      <c r="N274" s="2">
        <f>[1]RUS!N274-[1]RUS!$E274</f>
        <v>30.824463699386893</v>
      </c>
      <c r="O274" s="2">
        <f>[1]RUS!O274-[1]RUS!$E274</f>
        <v>31.928933151635984</v>
      </c>
      <c r="P274" s="2">
        <f>[1]RUS!P274-[1]RUS!$E274</f>
        <v>30.928616885052474</v>
      </c>
      <c r="Q274" s="2">
        <f>[1]RUS!Q274-[1]RUS!$E274</f>
        <v>28.054622659537475</v>
      </c>
      <c r="R274" s="2">
        <f>[1]RUS!R274-[1]RUS!$E274</f>
        <v>24.404024604536797</v>
      </c>
      <c r="S274" s="2">
        <f>[1]RUS!S274-[1]RUS!$E274</f>
        <v>16.409318373481977</v>
      </c>
      <c r="T274" s="2">
        <f>[1]RUS!T274-[1]RUS!$E274</f>
        <v>10.188538168892297</v>
      </c>
      <c r="U274" s="2">
        <f>[1]RUS!U274-[1]RUS!$E274</f>
        <v>7.0718192612330313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10.191165458794426</v>
      </c>
      <c r="H275" s="2">
        <f>[1]RUS!H275-[1]RUS!$E275</f>
        <v>10.191165458794426</v>
      </c>
      <c r="I275" s="2">
        <f>[1]RUS!I275-[1]RUS!$E275</f>
        <v>12.436931944184241</v>
      </c>
      <c r="J275" s="2">
        <f>[1]RUS!J275-[1]RUS!$E275</f>
        <v>12.436931944184241</v>
      </c>
      <c r="K275" s="2">
        <f>[1]RUS!K275-[1]RUS!$E275</f>
        <v>11.652065880433891</v>
      </c>
      <c r="L275" s="2">
        <f>[1]RUS!L275-[1]RUS!$E275</f>
        <v>23.413928509067805</v>
      </c>
      <c r="M275" s="2">
        <f>[1]RUS!M275-[1]RUS!$E275</f>
        <v>23.413928509067805</v>
      </c>
      <c r="N275" s="2">
        <f>[1]RUS!N275-[1]RUS!$E275</f>
        <v>25.576092187147037</v>
      </c>
      <c r="O275" s="2">
        <f>[1]RUS!O275-[1]RUS!$E275</f>
        <v>26.003988186851085</v>
      </c>
      <c r="P275" s="2">
        <f>[1]RUS!P275-[1]RUS!$E275</f>
        <v>29.267888944984737</v>
      </c>
      <c r="Q275" s="2">
        <f>[1]RUS!Q275-[1]RUS!$E275</f>
        <v>33.225655034923847</v>
      </c>
      <c r="R275" s="2">
        <f>[1]RUS!R275-[1]RUS!$E275</f>
        <v>33.424166256119818</v>
      </c>
      <c r="S275" s="2">
        <f>[1]RUS!S275-[1]RUS!$E275</f>
        <v>26.114729558583267</v>
      </c>
      <c r="T275" s="2">
        <f>[1]RUS!T275-[1]RUS!$E275</f>
        <v>19.236227704837891</v>
      </c>
      <c r="U275" s="2">
        <f>[1]RUS!U275-[1]RUS!$E275</f>
        <v>12.190743237228919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10.170538819116803</v>
      </c>
      <c r="J276" s="2">
        <f>[1]RUS!J276-[1]RUS!$E276</f>
        <v>10.170538819116803</v>
      </c>
      <c r="K276" s="2">
        <f>[1]RUS!K276-[1]RUS!$E276</f>
        <v>10.170538819116803</v>
      </c>
      <c r="L276" s="2">
        <f>[1]RUS!L276-[1]RUS!$E276</f>
        <v>10.170538819116803</v>
      </c>
      <c r="M276" s="2">
        <f>[1]RUS!M276-[1]RUS!$E276</f>
        <v>10.170538819116803</v>
      </c>
      <c r="N276" s="2">
        <f>[1]RUS!N276-[1]RUS!$E276</f>
        <v>10.170538819116803</v>
      </c>
      <c r="O276" s="2">
        <f>[1]RUS!O276-[1]RUS!$E276</f>
        <v>10.170538819116803</v>
      </c>
      <c r="P276" s="2">
        <f>[1]RUS!P276-[1]RUS!$E276</f>
        <v>10.170538819116803</v>
      </c>
      <c r="Q276" s="2">
        <f>[1]RUS!Q276-[1]RUS!$E276</f>
        <v>10.170538819116803</v>
      </c>
      <c r="R276" s="2">
        <f>[1]RUS!R276-[1]RUS!$E276</f>
        <v>10.170538819116803</v>
      </c>
      <c r="S276" s="2">
        <f>[1]RUS!S276-[1]RUS!$E276</f>
        <v>-3.6879187250160896</v>
      </c>
      <c r="T276" s="2">
        <f>[1]RUS!T276-[1]RUS!$E276</f>
        <v>-3.6879187250160896</v>
      </c>
      <c r="U276" s="2">
        <f>[1]RUS!U276-[1]RUS!$E276</f>
        <v>-3.6879187250160896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19.606328964418442</v>
      </c>
      <c r="I277" s="2">
        <f>[1]RUS!I277-[1]RUS!$E277</f>
        <v>20.074165525177936</v>
      </c>
      <c r="J277" s="2">
        <f>[1]RUS!J277-[1]RUS!$E277</f>
        <v>26.144023578759022</v>
      </c>
      <c r="K277" s="2">
        <f>[1]RUS!K277-[1]RUS!$E277</f>
        <v>26.144023578759022</v>
      </c>
      <c r="L277" s="2">
        <f>[1]RUS!L277-[1]RUS!$E277</f>
        <v>28.728345005903019</v>
      </c>
      <c r="M277" s="2">
        <f>[1]RUS!M277-[1]RUS!$E277</f>
        <v>28.728345005903019</v>
      </c>
      <c r="N277" s="2">
        <f>[1]RUS!N277-[1]RUS!$E277</f>
        <v>28.728345005903019</v>
      </c>
      <c r="O277" s="2">
        <f>[1]RUS!O277-[1]RUS!$E277</f>
        <v>27.767872449172547</v>
      </c>
      <c r="P277" s="2">
        <f>[1]RUS!P277-[1]RUS!$E277</f>
        <v>15.64262372467056</v>
      </c>
      <c r="Q277" s="2">
        <f>[1]RUS!Q277-[1]RUS!$E277</f>
        <v>12.854244331740336</v>
      </c>
      <c r="R277" s="2">
        <f>[1]RUS!R277-[1]RUS!$E277</f>
        <v>7.1408870283160084</v>
      </c>
      <c r="S277" s="2">
        <f>[1]RUS!S277-[1]RUS!$E277</f>
        <v>2.2527309325982934</v>
      </c>
      <c r="T277" s="2">
        <f>[1]RUS!T277-[1]RUS!$E277</f>
        <v>-1.7572688115634953</v>
      </c>
      <c r="U277" s="2">
        <f>[1]RUS!U277-[1]RUS!$E277</f>
        <v>-6.261865333177294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-5.8765678485252124</v>
      </c>
      <c r="M278" s="2">
        <f>[1]RUS!M278-[1]RUS!$E278</f>
        <v>-5.8765678485252124</v>
      </c>
      <c r="N278" s="2">
        <f>[1]RUS!N278-[1]RUS!$E278</f>
        <v>-5.8765678485252124</v>
      </c>
      <c r="O278" s="2">
        <f>[1]RUS!O278-[1]RUS!$E278</f>
        <v>2.7955025129289446</v>
      </c>
      <c r="P278" s="2">
        <f>[1]RUS!P278-[1]RUS!$E278</f>
        <v>2.7955025129289446</v>
      </c>
      <c r="Q278" s="2">
        <f>[1]RUS!Q278-[1]RUS!$E278</f>
        <v>27.033626119153229</v>
      </c>
      <c r="R278" s="2">
        <f>[1]RUS!R278-[1]RUS!$E278</f>
        <v>35.998255566450979</v>
      </c>
      <c r="S278" s="2">
        <f>[1]RUS!S278-[1]RUS!$E278</f>
        <v>44.630761600486608</v>
      </c>
      <c r="T278" s="2">
        <f>[1]RUS!T278-[1]RUS!$E278</f>
        <v>45.991466444840412</v>
      </c>
      <c r="U278" s="2">
        <f>[1]RUS!U278-[1]RUS!$E278</f>
        <v>37.755787577704268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13.304210256837838</v>
      </c>
      <c r="J279" s="2">
        <f>[1]RUS!J279-[1]RUS!$E279</f>
        <v>13.304210256837838</v>
      </c>
      <c r="K279" s="2">
        <f>[1]RUS!K279-[1]RUS!$E279</f>
        <v>13.304210256837838</v>
      </c>
      <c r="L279" s="2">
        <f>[1]RUS!L279-[1]RUS!$E279</f>
        <v>16.35605515879195</v>
      </c>
      <c r="M279" s="2">
        <f>[1]RUS!M279-[1]RUS!$E279</f>
        <v>24.745196913939818</v>
      </c>
      <c r="N279" s="2">
        <f>[1]RUS!N279-[1]RUS!$E279</f>
        <v>29.797903710331273</v>
      </c>
      <c r="O279" s="2">
        <f>[1]RUS!O279-[1]RUS!$E279</f>
        <v>33.355228119493376</v>
      </c>
      <c r="P279" s="2">
        <f>[1]RUS!P279-[1]RUS!$E279</f>
        <v>37.167597102062786</v>
      </c>
      <c r="Q279" s="2">
        <f>[1]RUS!Q279-[1]RUS!$E279</f>
        <v>37.167597102062786</v>
      </c>
      <c r="R279" s="2">
        <f>[1]RUS!R279-[1]RUS!$E279</f>
        <v>36.204297643798952</v>
      </c>
      <c r="S279" s="2">
        <f>[1]RUS!S279-[1]RUS!$E279</f>
        <v>24.156075416457579</v>
      </c>
      <c r="T279" s="2">
        <f>[1]RUS!T279-[1]RUS!$E279</f>
        <v>24.156075416457579</v>
      </c>
      <c r="U279" s="2">
        <f>[1]RUS!U279-[1]RUS!$E279</f>
        <v>26.690182123900367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-0.10585763160889883</v>
      </c>
      <c r="N280" s="2">
        <f>[1]RUS!N280-[1]RUS!$E280</f>
        <v>9.8757892538891205</v>
      </c>
      <c r="O280" s="2">
        <f>[1]RUS!O280-[1]RUS!$E280</f>
        <v>9.3328370297953676</v>
      </c>
      <c r="P280" s="2">
        <f>[1]RUS!P280-[1]RUS!$E280</f>
        <v>11.781261151978807</v>
      </c>
      <c r="Q280" s="2">
        <f>[1]RUS!Q280-[1]RUS!$E280</f>
        <v>13.241293718594651</v>
      </c>
      <c r="R280" s="2">
        <f>[1]RUS!R280-[1]RUS!$E280</f>
        <v>15.16883895591312</v>
      </c>
      <c r="S280" s="2">
        <f>[1]RUS!S280-[1]RUS!$E280</f>
        <v>18.833215670105421</v>
      </c>
      <c r="T280" s="2">
        <f>[1]RUS!T280-[1]RUS!$E280</f>
        <v>17.928325422191438</v>
      </c>
      <c r="U280" s="2">
        <f>[1]RUS!U280-[1]RUS!$E280</f>
        <v>13.354744960720158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2.6114686142336012</v>
      </c>
      <c r="L281" s="2">
        <f>[1]RUS!L281-[1]RUS!$E281</f>
        <v>2.6114686142336012</v>
      </c>
      <c r="M281" s="2">
        <f>[1]RUS!M281-[1]RUS!$E281</f>
        <v>1.5396046156032561</v>
      </c>
      <c r="N281" s="2">
        <f>[1]RUS!N281-[1]RUS!$E281</f>
        <v>1.5396046156032561</v>
      </c>
      <c r="O281" s="2">
        <f>[1]RUS!O281-[1]RUS!$E281</f>
        <v>1.5396046156032561</v>
      </c>
      <c r="P281" s="2">
        <f>[1]RUS!P281-[1]RUS!$E281</f>
        <v>47.99492170118846</v>
      </c>
      <c r="Q281" s="2">
        <f>[1]RUS!Q281-[1]RUS!$E281</f>
        <v>55.80540332673452</v>
      </c>
      <c r="R281" s="2">
        <f>[1]RUS!R281-[1]RUS!$E281</f>
        <v>68.731041965371801</v>
      </c>
      <c r="S281" s="2">
        <f>[1]RUS!S281-[1]RUS!$E281</f>
        <v>68.731041965371801</v>
      </c>
      <c r="T281" s="2">
        <f>[1]RUS!T281-[1]RUS!$E281</f>
        <v>68.731041965371801</v>
      </c>
      <c r="U281" s="2">
        <f>[1]RUS!U281-[1]RUS!$E281</f>
        <v>49.1356915894834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-0.95060780275164802</v>
      </c>
      <c r="I282" s="2">
        <f>[1]RUS!I282-[1]RUS!$E282</f>
        <v>14.605493050900957</v>
      </c>
      <c r="J282" s="2">
        <f>[1]RUS!J282-[1]RUS!$E282</f>
        <v>14.605493050900957</v>
      </c>
      <c r="K282" s="2">
        <f>[1]RUS!K282-[1]RUS!$E282</f>
        <v>19.101237228451122</v>
      </c>
      <c r="L282" s="2">
        <f>[1]RUS!L282-[1]RUS!$E282</f>
        <v>22.835594112268854</v>
      </c>
      <c r="M282" s="2">
        <f>[1]RUS!M282-[1]RUS!$E282</f>
        <v>20.986280154625884</v>
      </c>
      <c r="N282" s="2">
        <f>[1]RUS!N282-[1]RUS!$E282</f>
        <v>21.328628727311791</v>
      </c>
      <c r="O282" s="2">
        <f>[1]RUS!O282-[1]RUS!$E282</f>
        <v>13.884579742553353</v>
      </c>
      <c r="P282" s="2">
        <f>[1]RUS!P282-[1]RUS!$E282</f>
        <v>10.415838101830513</v>
      </c>
      <c r="Q282" s="2">
        <f>[1]RUS!Q282-[1]RUS!$E282</f>
        <v>8.1327720526241762</v>
      </c>
      <c r="R282" s="2">
        <f>[1]RUS!R282-[1]RUS!$E282</f>
        <v>7.1341318959602802</v>
      </c>
      <c r="S282" s="2">
        <f>[1]RUS!S282-[1]RUS!$E282</f>
        <v>4.7162151301047714</v>
      </c>
      <c r="T282" s="2">
        <f>[1]RUS!T282-[1]RUS!$E282</f>
        <v>4.7162151301047714</v>
      </c>
      <c r="U282" s="2">
        <f>[1]RUS!U282-[1]RUS!$E282</f>
        <v>4.7162151301047714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16.66142578567786</v>
      </c>
      <c r="K283" s="2">
        <f>[1]RUS!K283-[1]RUS!$E283</f>
        <v>16.66142578567786</v>
      </c>
      <c r="L283" s="2">
        <f>[1]RUS!L283-[1]RUS!$E283</f>
        <v>16.66142578567786</v>
      </c>
      <c r="M283" s="2">
        <f>[1]RUS!M283-[1]RUS!$E283</f>
        <v>16.66142578567786</v>
      </c>
      <c r="N283" s="2">
        <f>[1]RUS!N283-[1]RUS!$E283</f>
        <v>20.768206874878931</v>
      </c>
      <c r="O283" s="2">
        <f>[1]RUS!O283-[1]RUS!$E283</f>
        <v>23.721502101459077</v>
      </c>
      <c r="P283" s="2">
        <f>[1]RUS!P283-[1]RUS!$E283</f>
        <v>20.809640390616142</v>
      </c>
      <c r="Q283" s="2">
        <f>[1]RUS!Q283-[1]RUS!$E283</f>
        <v>20.809640390616142</v>
      </c>
      <c r="R283" s="2">
        <f>[1]RUS!R283-[1]RUS!$E283</f>
        <v>7.8618229641357935</v>
      </c>
      <c r="S283" s="2">
        <f>[1]RUS!S283-[1]RUS!$E283</f>
        <v>7.8618229641357935</v>
      </c>
      <c r="T283" s="2">
        <f>[1]RUS!T283-[1]RUS!$E283</f>
        <v>5.6891216280448731</v>
      </c>
      <c r="U283" s="2">
        <f>[1]RUS!U283-[1]RUS!$E283</f>
        <v>6.6429153608244675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19.551408980017211</v>
      </c>
      <c r="I284" s="2">
        <f>[1]RUS!I284-[1]RUS!$E284</f>
        <v>19.551408980017211</v>
      </c>
      <c r="J284" s="2">
        <f>[1]RUS!J284-[1]RUS!$E284</f>
        <v>19.551408980017211</v>
      </c>
      <c r="K284" s="2">
        <f>[1]RUS!K284-[1]RUS!$E284</f>
        <v>19.551408980017211</v>
      </c>
      <c r="L284" s="2">
        <f>[1]RUS!L284-[1]RUS!$E284</f>
        <v>19.551408980017211</v>
      </c>
      <c r="M284" s="2">
        <f>[1]RUS!M284-[1]RUS!$E284</f>
        <v>19.551408980017211</v>
      </c>
      <c r="N284" s="2">
        <f>[1]RUS!N284-[1]RUS!$E284</f>
        <v>19.551408980017211</v>
      </c>
      <c r="O284" s="2">
        <f>[1]RUS!O284-[1]RUS!$E284</f>
        <v>19.551408980017211</v>
      </c>
      <c r="P284" s="2">
        <f>[1]RUS!P284-[1]RUS!$E284</f>
        <v>27.2160277172901</v>
      </c>
      <c r="Q284" s="2">
        <f>[1]RUS!Q284-[1]RUS!$E284</f>
        <v>40.528385544084514</v>
      </c>
      <c r="R284" s="2">
        <f>[1]RUS!R284-[1]RUS!$E284</f>
        <v>40.457217197219151</v>
      </c>
      <c r="S284" s="2">
        <f>[1]RUS!S284-[1]RUS!$E284</f>
        <v>33.228014099431377</v>
      </c>
      <c r="T284" s="2">
        <f>[1]RUS!T284-[1]RUS!$E284</f>
        <v>33.228014099431377</v>
      </c>
      <c r="U284" s="2">
        <f>[1]RUS!U284-[1]RUS!$E284</f>
        <v>11.678986521987827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6.9453647522025577</v>
      </c>
      <c r="K285" s="2">
        <f>[1]RUS!K285-[1]RUS!$E285</f>
        <v>6.9453647522025577</v>
      </c>
      <c r="L285" s="2">
        <f>[1]RUS!L285-[1]RUS!$E285</f>
        <v>6.9453647522025577</v>
      </c>
      <c r="M285" s="2">
        <f>[1]RUS!M285-[1]RUS!$E285</f>
        <v>6.9453647522025577</v>
      </c>
      <c r="N285" s="2">
        <f>[1]RUS!N285-[1]RUS!$E285</f>
        <v>5.5236212472354538</v>
      </c>
      <c r="O285" s="2">
        <f>[1]RUS!O285-[1]RUS!$E285</f>
        <v>5.5236212472354538</v>
      </c>
      <c r="P285" s="2">
        <f>[1]RUS!P285-[1]RUS!$E285</f>
        <v>5.5236212472354538</v>
      </c>
      <c r="Q285" s="2">
        <f>[1]RUS!Q285-[1]RUS!$E285</f>
        <v>5.5236212472354538</v>
      </c>
      <c r="R285" s="2">
        <f>[1]RUS!R285-[1]RUS!$E285</f>
        <v>4.8341357649803989</v>
      </c>
      <c r="S285" s="2">
        <f>[1]RUS!S285-[1]RUS!$E285</f>
        <v>2.2485250338205098</v>
      </c>
      <c r="T285" s="2">
        <f>[1]RUS!T285-[1]RUS!$E285</f>
        <v>16.882186638762565</v>
      </c>
      <c r="U285" s="2">
        <f>[1]RUS!U285-[1]RUS!$E285</f>
        <v>29.916463694479813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22.100567674986383</v>
      </c>
      <c r="J286" s="2">
        <f>[1]RUS!J286-[1]RUS!$E286</f>
        <v>22.100567674986383</v>
      </c>
      <c r="K286" s="2">
        <f>[1]RUS!K286-[1]RUS!$E286</f>
        <v>22.100567674986383</v>
      </c>
      <c r="L286" s="2">
        <f>[1]RUS!L286-[1]RUS!$E286</f>
        <v>22.100567674986383</v>
      </c>
      <c r="M286" s="2">
        <f>[1]RUS!M286-[1]RUS!$E286</f>
        <v>22.100567674986383</v>
      </c>
      <c r="N286" s="2">
        <f>[1]RUS!N286-[1]RUS!$E286</f>
        <v>22.100567674986383</v>
      </c>
      <c r="O286" s="2">
        <f>[1]RUS!O286-[1]RUS!$E286</f>
        <v>22.100567674986383</v>
      </c>
      <c r="P286" s="2">
        <f>[1]RUS!P286-[1]RUS!$E286</f>
        <v>22.100567674986383</v>
      </c>
      <c r="Q286" s="2">
        <f>[1]RUS!Q286-[1]RUS!$E286</f>
        <v>22.100567674986383</v>
      </c>
      <c r="R286" s="2">
        <f>[1]RUS!R286-[1]RUS!$E286</f>
        <v>22.100567674986383</v>
      </c>
      <c r="S286" s="2">
        <f>[1]RUS!S286-[1]RUS!$E286</f>
        <v>17.563601239277521</v>
      </c>
      <c r="T286" s="2">
        <f>[1]RUS!T286-[1]RUS!$E286</f>
        <v>5.106151338700176</v>
      </c>
      <c r="U286" s="2">
        <f>[1]RUS!U286-[1]RUS!$E286</f>
        <v>8.0135038051868648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21.448932101796498</v>
      </c>
      <c r="J287" s="2">
        <f>[1]RUS!J287-[1]RUS!$E287</f>
        <v>21.448932101796498</v>
      </c>
      <c r="K287" s="2">
        <f>[1]RUS!K287-[1]RUS!$E287</f>
        <v>21.448932101796498</v>
      </c>
      <c r="L287" s="2">
        <f>[1]RUS!L287-[1]RUS!$E287</f>
        <v>21.448932101796498</v>
      </c>
      <c r="M287" s="2">
        <f>[1]RUS!M287-[1]RUS!$E287</f>
        <v>21.448932101796498</v>
      </c>
      <c r="N287" s="2">
        <f>[1]RUS!N287-[1]RUS!$E287</f>
        <v>10.470548733185044</v>
      </c>
      <c r="O287" s="2">
        <f>[1]RUS!O287-[1]RUS!$E287</f>
        <v>10.470548733185044</v>
      </c>
      <c r="P287" s="2">
        <f>[1]RUS!P287-[1]RUS!$E287</f>
        <v>5.0070662632061875</v>
      </c>
      <c r="Q287" s="2">
        <f>[1]RUS!Q287-[1]RUS!$E287</f>
        <v>5.9793446575689622</v>
      </c>
      <c r="R287" s="2">
        <f>[1]RUS!R287-[1]RUS!$E287</f>
        <v>6.6028869220455526</v>
      </c>
      <c r="S287" s="2">
        <f>[1]RUS!S287-[1]RUS!$E287</f>
        <v>4.8630430418095791</v>
      </c>
      <c r="T287" s="2">
        <f>[1]RUS!T287-[1]RUS!$E287</f>
        <v>4.8630430418095791</v>
      </c>
      <c r="U287" s="2">
        <f>[1]RUS!U287-[1]RUS!$E287</f>
        <v>6.6021334503632403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15.253161275505203</v>
      </c>
      <c r="J288" s="2">
        <f>[1]RUS!J288-[1]RUS!$E288</f>
        <v>15.253161275505203</v>
      </c>
      <c r="K288" s="2">
        <f>[1]RUS!K288-[1]RUS!$E288</f>
        <v>15.253161275505203</v>
      </c>
      <c r="L288" s="2">
        <f>[1]RUS!L288-[1]RUS!$E288</f>
        <v>15.253161275505203</v>
      </c>
      <c r="M288" s="2">
        <f>[1]RUS!M288-[1]RUS!$E288</f>
        <v>15.253161275505203</v>
      </c>
      <c r="N288" s="2">
        <f>[1]RUS!N288-[1]RUS!$E288</f>
        <v>15.253161275505203</v>
      </c>
      <c r="O288" s="2">
        <f>[1]RUS!O288-[1]RUS!$E288</f>
        <v>15.253161275505203</v>
      </c>
      <c r="P288" s="2">
        <f>[1]RUS!P288-[1]RUS!$E288</f>
        <v>15.253161275505203</v>
      </c>
      <c r="Q288" s="2">
        <f>[1]RUS!Q288-[1]RUS!$E288</f>
        <v>15.253161275505203</v>
      </c>
      <c r="R288" s="2">
        <f>[1]RUS!R288-[1]RUS!$E288</f>
        <v>9.2339784642669578</v>
      </c>
      <c r="S288" s="2">
        <f>[1]RUS!S288-[1]RUS!$E288</f>
        <v>9.2339784642669578</v>
      </c>
      <c r="T288" s="2">
        <f>[1]RUS!T288-[1]RUS!$E288</f>
        <v>9.2339784642669578</v>
      </c>
      <c r="U288" s="2">
        <f>[1]RUS!U288-[1]RUS!$E288</f>
        <v>3.3151146703795824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66.794660261316011</v>
      </c>
      <c r="N289" s="2">
        <f>[1]RUS!N289-[1]RUS!$E289</f>
        <v>66.794660261316011</v>
      </c>
      <c r="O289" s="2">
        <f>[1]RUS!O289-[1]RUS!$E289</f>
        <v>91.933501794240257</v>
      </c>
      <c r="P289" s="2">
        <f>[1]RUS!P289-[1]RUS!$E289</f>
        <v>91.933501794240257</v>
      </c>
      <c r="Q289" s="2">
        <f>[1]RUS!Q289-[1]RUS!$E289</f>
        <v>90.380912518301471</v>
      </c>
      <c r="R289" s="2">
        <f>[1]RUS!R289-[1]RUS!$E289</f>
        <v>85.007015670298799</v>
      </c>
      <c r="S289" s="2">
        <f>[1]RUS!S289-[1]RUS!$E289</f>
        <v>85.817488663763967</v>
      </c>
      <c r="T289" s="2">
        <f>[1]RUS!T289-[1]RUS!$E289</f>
        <v>75.426869358711926</v>
      </c>
      <c r="U289" s="2">
        <f>[1]RUS!U289-[1]RUS!$E289</f>
        <v>75.426869358711926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15.214191042670922</v>
      </c>
      <c r="I290" s="2">
        <f>[1]RUS!I290-[1]RUS!$E290</f>
        <v>15.214191042670922</v>
      </c>
      <c r="J290" s="2">
        <f>[1]RUS!J290-[1]RUS!$E290</f>
        <v>15.214191042670922</v>
      </c>
      <c r="K290" s="2">
        <f>[1]RUS!K290-[1]RUS!$E290</f>
        <v>15.214191042670922</v>
      </c>
      <c r="L290" s="2">
        <f>[1]RUS!L290-[1]RUS!$E290</f>
        <v>15.218818554862434</v>
      </c>
      <c r="M290" s="2">
        <f>[1]RUS!M290-[1]RUS!$E290</f>
        <v>9.6680435799234274</v>
      </c>
      <c r="N290" s="2">
        <f>[1]RUS!N290-[1]RUS!$E290</f>
        <v>9.6680435799234274</v>
      </c>
      <c r="O290" s="2">
        <f>[1]RUS!O290-[1]RUS!$E290</f>
        <v>1.8995778020723968</v>
      </c>
      <c r="P290" s="2">
        <f>[1]RUS!P290-[1]RUS!$E290</f>
        <v>1.7553182296357726</v>
      </c>
      <c r="Q290" s="2">
        <f>[1]RUS!Q290-[1]RUS!$E290</f>
        <v>0.76956788562046441</v>
      </c>
      <c r="R290" s="2">
        <f>[1]RUS!R290-[1]RUS!$E290</f>
        <v>3.8447666571207542</v>
      </c>
      <c r="S290" s="2">
        <f>[1]RUS!S290-[1]RUS!$E290</f>
        <v>8.4290516879310324</v>
      </c>
      <c r="T290" s="2">
        <f>[1]RUS!T290-[1]RUS!$E290</f>
        <v>12.68826903162859</v>
      </c>
      <c r="U290" s="2">
        <f>[1]RUS!U290-[1]RUS!$E290</f>
        <v>13.466033288996083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23.754213683604757</v>
      </c>
      <c r="J291" s="2">
        <f>[1]RUS!J291-[1]RUS!$E291</f>
        <v>23.754213683604757</v>
      </c>
      <c r="K291" s="2">
        <f>[1]RUS!K291-[1]RUS!$E291</f>
        <v>23.754213683604757</v>
      </c>
      <c r="L291" s="2">
        <f>[1]RUS!L291-[1]RUS!$E291</f>
        <v>23.754213683604757</v>
      </c>
      <c r="M291" s="2">
        <f>[1]RUS!M291-[1]RUS!$E291</f>
        <v>23.754213683604757</v>
      </c>
      <c r="N291" s="2">
        <f>[1]RUS!N291-[1]RUS!$E291</f>
        <v>23.754213683604757</v>
      </c>
      <c r="O291" s="2">
        <f>[1]RUS!O291-[1]RUS!$E291</f>
        <v>22.455694876428058</v>
      </c>
      <c r="P291" s="2">
        <f>[1]RUS!P291-[1]RUS!$E291</f>
        <v>20.347099587548524</v>
      </c>
      <c r="Q291" s="2">
        <f>[1]RUS!Q291-[1]RUS!$E291</f>
        <v>20.347099587548524</v>
      </c>
      <c r="R291" s="2">
        <f>[1]RUS!R291-[1]RUS!$E291</f>
        <v>14.113426263338976</v>
      </c>
      <c r="S291" s="2">
        <f>[1]RUS!S291-[1]RUS!$E291</f>
        <v>7.9700518173585309</v>
      </c>
      <c r="T291" s="2">
        <f>[1]RUS!T291-[1]RUS!$E291</f>
        <v>-6.7306245923999217</v>
      </c>
      <c r="U291" s="2">
        <f>[1]RUS!U291-[1]RUS!$E291</f>
        <v>-3.6055679950028718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-0.85357894070111584</v>
      </c>
      <c r="G292" s="2">
        <f>[1]RUS!G292-[1]RUS!$E292</f>
        <v>-3.8637224361792306</v>
      </c>
      <c r="H292" s="2">
        <f>[1]RUS!H292-[1]RUS!$E292</f>
        <v>-5.4816800263455079</v>
      </c>
      <c r="I292" s="2">
        <f>[1]RUS!I292-[1]RUS!$E292</f>
        <v>8.6597935190435678</v>
      </c>
      <c r="J292" s="2">
        <f>[1]RUS!J292-[1]RUS!$E292</f>
        <v>8.6597935190435678</v>
      </c>
      <c r="K292" s="2">
        <f>[1]RUS!K292-[1]RUS!$E292</f>
        <v>8.6597935190435678</v>
      </c>
      <c r="L292" s="2">
        <f>[1]RUS!L292-[1]RUS!$E292</f>
        <v>8.6597935190435678</v>
      </c>
      <c r="M292" s="2">
        <f>[1]RUS!M292-[1]RUS!$E292</f>
        <v>8.6597935190435678</v>
      </c>
      <c r="N292" s="2">
        <f>[1]RUS!N292-[1]RUS!$E292</f>
        <v>8.6597935190435678</v>
      </c>
      <c r="O292" s="2">
        <f>[1]RUS!O292-[1]RUS!$E292</f>
        <v>11.507601733925984</v>
      </c>
      <c r="P292" s="2">
        <f>[1]RUS!P292-[1]RUS!$E292</f>
        <v>20.51780891191817</v>
      </c>
      <c r="Q292" s="2">
        <f>[1]RUS!Q292-[1]RUS!$E292</f>
        <v>-9.3306192957483862</v>
      </c>
      <c r="R292" s="2">
        <f>[1]RUS!R292-[1]RUS!$E292</f>
        <v>-4.7075530259232892</v>
      </c>
      <c r="S292" s="2">
        <f>[1]RUS!S292-[1]RUS!$E292</f>
        <v>8.3586767495579295</v>
      </c>
      <c r="T292" s="2">
        <f>[1]RUS!T292-[1]RUS!$E292</f>
        <v>18.821729080497757</v>
      </c>
      <c r="U292" s="2">
        <f>[1]RUS!U292-[1]RUS!$E292</f>
        <v>18.821729080497757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18.356880049423896</v>
      </c>
      <c r="I293" s="2">
        <f>[1]RUS!I293-[1]RUS!$E293</f>
        <v>18.356880049423896</v>
      </c>
      <c r="J293" s="2">
        <f>[1]RUS!J293-[1]RUS!$E293</f>
        <v>20.150438876037928</v>
      </c>
      <c r="K293" s="2">
        <f>[1]RUS!K293-[1]RUS!$E293</f>
        <v>24.397977589591438</v>
      </c>
      <c r="L293" s="2">
        <f>[1]RUS!L293-[1]RUS!$E293</f>
        <v>24.397977589591438</v>
      </c>
      <c r="M293" s="2">
        <f>[1]RUS!M293-[1]RUS!$E293</f>
        <v>24.650976909279944</v>
      </c>
      <c r="N293" s="2">
        <f>[1]RUS!N293-[1]RUS!$E293</f>
        <v>24.650976909279944</v>
      </c>
      <c r="O293" s="2">
        <f>[1]RUS!O293-[1]RUS!$E293</f>
        <v>24.650976909279944</v>
      </c>
      <c r="P293" s="2">
        <f>[1]RUS!P293-[1]RUS!$E293</f>
        <v>21.08492491024445</v>
      </c>
      <c r="Q293" s="2">
        <f>[1]RUS!Q293-[1]RUS!$E293</f>
        <v>12.943621175726381</v>
      </c>
      <c r="R293" s="2">
        <f>[1]RUS!R293-[1]RUS!$E293</f>
        <v>15.985150254281326</v>
      </c>
      <c r="S293" s="2">
        <f>[1]RUS!S293-[1]RUS!$E293</f>
        <v>11.604436520506429</v>
      </c>
      <c r="T293" s="2">
        <f>[1]RUS!T293-[1]RUS!$E293</f>
        <v>6.274795673585615</v>
      </c>
      <c r="U293" s="2">
        <f>[1]RUS!U293-[1]RUS!$E293</f>
        <v>7.8668889940231459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-5.3093389968741675</v>
      </c>
      <c r="H294" s="2">
        <f>[1]RUS!H294-[1]RUS!$E294</f>
        <v>-2.5758599777533675</v>
      </c>
      <c r="I294" s="2">
        <f>[1]RUS!I294-[1]RUS!$E294</f>
        <v>-2.3290008886814455</v>
      </c>
      <c r="J294" s="2">
        <f>[1]RUS!J294-[1]RUS!$E294</f>
        <v>2.8928513572435506</v>
      </c>
      <c r="K294" s="2">
        <f>[1]RUS!K294-[1]RUS!$E294</f>
        <v>5.4509535536139175</v>
      </c>
      <c r="L294" s="2">
        <f>[1]RUS!L294-[1]RUS!$E294</f>
        <v>13.400562478119536</v>
      </c>
      <c r="M294" s="2">
        <f>[1]RUS!M294-[1]RUS!$E294</f>
        <v>13.400562478119536</v>
      </c>
      <c r="N294" s="2">
        <f>[1]RUS!N294-[1]RUS!$E294</f>
        <v>13.400562478119536</v>
      </c>
      <c r="O294" s="2">
        <f>[1]RUS!O294-[1]RUS!$E294</f>
        <v>12.780582519164195</v>
      </c>
      <c r="P294" s="2">
        <f>[1]RUS!P294-[1]RUS!$E294</f>
        <v>12.42061807241058</v>
      </c>
      <c r="Q294" s="2">
        <f>[1]RUS!Q294-[1]RUS!$E294</f>
        <v>14.491937045640402</v>
      </c>
      <c r="R294" s="2">
        <f>[1]RUS!R294-[1]RUS!$E294</f>
        <v>18.176531745974618</v>
      </c>
      <c r="S294" s="2">
        <f>[1]RUS!S294-[1]RUS!$E294</f>
        <v>7.5633895175768728</v>
      </c>
      <c r="T294" s="2">
        <f>[1]RUS!T294-[1]RUS!$E294</f>
        <v>7.5633895175768728</v>
      </c>
      <c r="U294" s="2">
        <f>[1]RUS!U294-[1]RUS!$E294</f>
        <v>6.3998795473378856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5.8115740365916011</v>
      </c>
      <c r="J295" s="2">
        <f>[1]RUS!J295-[1]RUS!$E295</f>
        <v>5.8115740365916011</v>
      </c>
      <c r="K295" s="2">
        <f>[1]RUS!K295-[1]RUS!$E295</f>
        <v>6.7687300630608824</v>
      </c>
      <c r="L295" s="2">
        <f>[1]RUS!L295-[1]RUS!$E295</f>
        <v>6.5088783185278025</v>
      </c>
      <c r="M295" s="2">
        <f>[1]RUS!M295-[1]RUS!$E295</f>
        <v>19.014077712628907</v>
      </c>
      <c r="N295" s="2">
        <f>[1]RUS!N295-[1]RUS!$E295</f>
        <v>19.014077712628907</v>
      </c>
      <c r="O295" s="2">
        <f>[1]RUS!O295-[1]RUS!$E295</f>
        <v>9.2210565194083927</v>
      </c>
      <c r="P295" s="2">
        <f>[1]RUS!P295-[1]RUS!$E295</f>
        <v>9.2210565194083927</v>
      </c>
      <c r="Q295" s="2">
        <f>[1]RUS!Q295-[1]RUS!$E295</f>
        <v>3.0017967403903327</v>
      </c>
      <c r="R295" s="2">
        <f>[1]RUS!R295-[1]RUS!$E295</f>
        <v>3.0017967403903327</v>
      </c>
      <c r="S295" s="2">
        <f>[1]RUS!S295-[1]RUS!$E295</f>
        <v>1.3417487308337002</v>
      </c>
      <c r="T295" s="2">
        <f>[1]RUS!T295-[1]RUS!$E295</f>
        <v>1.3417487308337002</v>
      </c>
      <c r="U295" s="2">
        <f>[1]RUS!U295-[1]RUS!$E295</f>
        <v>1.3803699417360491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6.5840823312145105</v>
      </c>
      <c r="H296" s="2">
        <f>[1]RUS!H296-[1]RUS!$E296</f>
        <v>6.5840823312145105</v>
      </c>
      <c r="I296" s="2">
        <f>[1]RUS!I296-[1]RUS!$E296</f>
        <v>9.18646413596516</v>
      </c>
      <c r="J296" s="2">
        <f>[1]RUS!J296-[1]RUS!$E296</f>
        <v>22.81745884801995</v>
      </c>
      <c r="K296" s="2">
        <f>[1]RUS!K296-[1]RUS!$E296</f>
        <v>22.81745884801995</v>
      </c>
      <c r="L296" s="2">
        <f>[1]RUS!L296-[1]RUS!$E296</f>
        <v>22.81745884801995</v>
      </c>
      <c r="M296" s="2">
        <f>[1]RUS!M296-[1]RUS!$E296</f>
        <v>25.567283890541557</v>
      </c>
      <c r="N296" s="2">
        <f>[1]RUS!N296-[1]RUS!$E296</f>
        <v>29.752234314523815</v>
      </c>
      <c r="O296" s="2">
        <f>[1]RUS!O296-[1]RUS!$E296</f>
        <v>29.752234314523815</v>
      </c>
      <c r="P296" s="2">
        <f>[1]RUS!P296-[1]RUS!$E296</f>
        <v>18.414630846238115</v>
      </c>
      <c r="Q296" s="2">
        <f>[1]RUS!Q296-[1]RUS!$E296</f>
        <v>23.730088760440037</v>
      </c>
      <c r="R296" s="2">
        <f>[1]RUS!R296-[1]RUS!$E296</f>
        <v>19.628517302278258</v>
      </c>
      <c r="S296" s="2">
        <f>[1]RUS!S296-[1]RUS!$E296</f>
        <v>11.401589380618649</v>
      </c>
      <c r="T296" s="2">
        <f>[1]RUS!T296-[1]RUS!$E296</f>
        <v>10.578325858599303</v>
      </c>
      <c r="U296" s="2">
        <f>[1]RUS!U296-[1]RUS!$E296</f>
        <v>11.713933575415577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8.4884995561869907</v>
      </c>
      <c r="I297" s="2">
        <f>[1]RUS!I297-[1]RUS!$E297</f>
        <v>8.4884995561869907</v>
      </c>
      <c r="J297" s="2">
        <f>[1]RUS!J297-[1]RUS!$E297</f>
        <v>8.4884995561869907</v>
      </c>
      <c r="K297" s="2">
        <f>[1]RUS!K297-[1]RUS!$E297</f>
        <v>13.768074973127543</v>
      </c>
      <c r="L297" s="2">
        <f>[1]RUS!L297-[1]RUS!$E297</f>
        <v>13.768074973127543</v>
      </c>
      <c r="M297" s="2">
        <f>[1]RUS!M297-[1]RUS!$E297</f>
        <v>17.710289163144918</v>
      </c>
      <c r="N297" s="2">
        <f>[1]RUS!N297-[1]RUS!$E297</f>
        <v>17.710289163144918</v>
      </c>
      <c r="O297" s="2">
        <f>[1]RUS!O297-[1]RUS!$E297</f>
        <v>17.710289163144918</v>
      </c>
      <c r="P297" s="2">
        <f>[1]RUS!P297-[1]RUS!$E297</f>
        <v>17.710289163144918</v>
      </c>
      <c r="Q297" s="2">
        <f>[1]RUS!Q297-[1]RUS!$E297</f>
        <v>17.710289163144918</v>
      </c>
      <c r="R297" s="2">
        <f>[1]RUS!R297-[1]RUS!$E297</f>
        <v>17.710289163144918</v>
      </c>
      <c r="S297" s="2">
        <f>[1]RUS!S297-[1]RUS!$E297</f>
        <v>17.710289163144918</v>
      </c>
      <c r="T297" s="2">
        <f>[1]RUS!T297-[1]RUS!$E297</f>
        <v>17.710289163144918</v>
      </c>
      <c r="U297" s="2">
        <f>[1]RUS!U297-[1]RUS!$E297</f>
        <v>27.205755364161451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22.305624039236985</v>
      </c>
      <c r="H298" s="2">
        <f>[1]RUS!H298-[1]RUS!$E298</f>
        <v>22.305624039236985</v>
      </c>
      <c r="I298" s="2">
        <f>[1]RUS!I298-[1]RUS!$E298</f>
        <v>22.305624039236985</v>
      </c>
      <c r="J298" s="2">
        <f>[1]RUS!J298-[1]RUS!$E298</f>
        <v>22.305624039236985</v>
      </c>
      <c r="K298" s="2">
        <f>[1]RUS!K298-[1]RUS!$E298</f>
        <v>22.305624039236985</v>
      </c>
      <c r="L298" s="2">
        <f>[1]RUS!L298-[1]RUS!$E298</f>
        <v>22.305624039236985</v>
      </c>
      <c r="M298" s="2">
        <f>[1]RUS!M298-[1]RUS!$E298</f>
        <v>21.385084056014893</v>
      </c>
      <c r="N298" s="2">
        <f>[1]RUS!N298-[1]RUS!$E298</f>
        <v>24.470380249767214</v>
      </c>
      <c r="O298" s="2">
        <f>[1]RUS!O298-[1]RUS!$E298</f>
        <v>33.14746188314507</v>
      </c>
      <c r="P298" s="2">
        <f>[1]RUS!P298-[1]RUS!$E298</f>
        <v>38.138373567283097</v>
      </c>
      <c r="Q298" s="2">
        <f>[1]RUS!Q298-[1]RUS!$E298</f>
        <v>41.688379445291062</v>
      </c>
      <c r="R298" s="2">
        <f>[1]RUS!R298-[1]RUS!$E298</f>
        <v>33.1525404068543</v>
      </c>
      <c r="S298" s="2">
        <f>[1]RUS!S298-[1]RUS!$E298</f>
        <v>33.1525404068543</v>
      </c>
      <c r="T298" s="2">
        <f>[1]RUS!T298-[1]RUS!$E298</f>
        <v>19.497999863481443</v>
      </c>
      <c r="U298" s="2">
        <f>[1]RUS!U298-[1]RUS!$E298</f>
        <v>19.497999863481443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16.998960565211892</v>
      </c>
      <c r="H299" s="2">
        <f>[1]RUS!H299-[1]RUS!$E299</f>
        <v>34.18047165040133</v>
      </c>
      <c r="I299" s="2">
        <f>[1]RUS!I299-[1]RUS!$E299</f>
        <v>34.18047165040133</v>
      </c>
      <c r="J299" s="2">
        <f>[1]RUS!J299-[1]RUS!$E299</f>
        <v>34.18047165040133</v>
      </c>
      <c r="K299" s="2">
        <f>[1]RUS!K299-[1]RUS!$E299</f>
        <v>34.18047165040133</v>
      </c>
      <c r="L299" s="2">
        <f>[1]RUS!L299-[1]RUS!$E299</f>
        <v>34.18047165040133</v>
      </c>
      <c r="M299" s="2">
        <f>[1]RUS!M299-[1]RUS!$E299</f>
        <v>32.646240774562145</v>
      </c>
      <c r="N299" s="2">
        <f>[1]RUS!N299-[1]RUS!$E299</f>
        <v>25.668921101321498</v>
      </c>
      <c r="O299" s="2">
        <f>[1]RUS!O299-[1]RUS!$E299</f>
        <v>25.668921101321498</v>
      </c>
      <c r="P299" s="2">
        <f>[1]RUS!P299-[1]RUS!$E299</f>
        <v>18.724739227375888</v>
      </c>
      <c r="Q299" s="2">
        <f>[1]RUS!Q299-[1]RUS!$E299</f>
        <v>18.724739227375888</v>
      </c>
      <c r="R299" s="2">
        <f>[1]RUS!R299-[1]RUS!$E299</f>
        <v>18.724739227375888</v>
      </c>
      <c r="S299" s="2">
        <f>[1]RUS!S299-[1]RUS!$E299</f>
        <v>18.724739227375888</v>
      </c>
      <c r="T299" s="2">
        <f>[1]RUS!T299-[1]RUS!$E299</f>
        <v>18.724739227375888</v>
      </c>
      <c r="U299" s="2">
        <f>[1]RUS!U299-[1]RUS!$E299</f>
        <v>18.724739227375888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0.98710040976418512</v>
      </c>
      <c r="L300" s="2">
        <f>[1]RUS!L300-[1]RUS!$E300</f>
        <v>0.98710040976418512</v>
      </c>
      <c r="M300" s="2">
        <f>[1]RUS!M300-[1]RUS!$E300</f>
        <v>5.8533059913521868E-2</v>
      </c>
      <c r="N300" s="2">
        <f>[1]RUS!N300-[1]RUS!$E300</f>
        <v>14.426486475151588</v>
      </c>
      <c r="O300" s="2">
        <f>[1]RUS!O300-[1]RUS!$E300</f>
        <v>14.426486475151588</v>
      </c>
      <c r="P300" s="2">
        <f>[1]RUS!P300-[1]RUS!$E300</f>
        <v>12.657157179512286</v>
      </c>
      <c r="Q300" s="2">
        <f>[1]RUS!Q300-[1]RUS!$E300</f>
        <v>12.657157179512286</v>
      </c>
      <c r="R300" s="2">
        <f>[1]RUS!R300-[1]RUS!$E300</f>
        <v>24.71568542214553</v>
      </c>
      <c r="S300" s="2">
        <f>[1]RUS!S300-[1]RUS!$E300</f>
        <v>36.656769311205053</v>
      </c>
      <c r="T300" s="2">
        <f>[1]RUS!T300-[1]RUS!$E300</f>
        <v>44.029676270895777</v>
      </c>
      <c r="U300" s="2">
        <f>[1]RUS!U300-[1]RUS!$E300</f>
        <v>47.475358629144225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8.9964985119096248</v>
      </c>
      <c r="I301" s="2">
        <f>[1]RUS!I301-[1]RUS!$E301</f>
        <v>8.9964985119096248</v>
      </c>
      <c r="J301" s="2">
        <f>[1]RUS!J301-[1]RUS!$E301</f>
        <v>8.9964985119096248</v>
      </c>
      <c r="K301" s="2">
        <f>[1]RUS!K301-[1]RUS!$E301</f>
        <v>23.865145382165156</v>
      </c>
      <c r="L301" s="2">
        <f>[1]RUS!L301-[1]RUS!$E301</f>
        <v>23.865145382165156</v>
      </c>
      <c r="M301" s="2">
        <f>[1]RUS!M301-[1]RUS!$E301</f>
        <v>31.034567360279969</v>
      </c>
      <c r="N301" s="2">
        <f>[1]RUS!N301-[1]RUS!$E301</f>
        <v>31.988514259834137</v>
      </c>
      <c r="O301" s="2">
        <f>[1]RUS!O301-[1]RUS!$E301</f>
        <v>23.279779938840893</v>
      </c>
      <c r="P301" s="2">
        <f>[1]RUS!P301-[1]RUS!$E301</f>
        <v>23.279779938840893</v>
      </c>
      <c r="Q301" s="2">
        <f>[1]RUS!Q301-[1]RUS!$E301</f>
        <v>19.247570950030674</v>
      </c>
      <c r="R301" s="2">
        <f>[1]RUS!R301-[1]RUS!$E301</f>
        <v>19.247570950030674</v>
      </c>
      <c r="S301" s="2">
        <f>[1]RUS!S301-[1]RUS!$E301</f>
        <v>19.247570950030674</v>
      </c>
      <c r="T301" s="2">
        <f>[1]RUS!T301-[1]RUS!$E301</f>
        <v>19.247570950030674</v>
      </c>
      <c r="U301" s="2">
        <f>[1]RUS!U301-[1]RUS!$E301</f>
        <v>19.247570950030674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18.813912316017696</v>
      </c>
      <c r="J302" s="2">
        <f>[1]RUS!J302-[1]RUS!$E302</f>
        <v>25.031402511622264</v>
      </c>
      <c r="K302" s="2">
        <f>[1]RUS!K302-[1]RUS!$E302</f>
        <v>26.836636985788562</v>
      </c>
      <c r="L302" s="2">
        <f>[1]RUS!L302-[1]RUS!$E302</f>
        <v>26.836636985788562</v>
      </c>
      <c r="M302" s="2">
        <f>[1]RUS!M302-[1]RUS!$E302</f>
        <v>25.194725900443185</v>
      </c>
      <c r="N302" s="2">
        <f>[1]RUS!N302-[1]RUS!$E302</f>
        <v>29.165671776234174</v>
      </c>
      <c r="O302" s="2">
        <f>[1]RUS!O302-[1]RUS!$E302</f>
        <v>29.165671776234174</v>
      </c>
      <c r="P302" s="2">
        <f>[1]RUS!P302-[1]RUS!$E302</f>
        <v>20.871412873032856</v>
      </c>
      <c r="Q302" s="2">
        <f>[1]RUS!Q302-[1]RUS!$E302</f>
        <v>20.871412873032856</v>
      </c>
      <c r="R302" s="2">
        <f>[1]RUS!R302-[1]RUS!$E302</f>
        <v>20.871412873032856</v>
      </c>
      <c r="S302" s="2">
        <f>[1]RUS!S302-[1]RUS!$E302</f>
        <v>20.871412873032856</v>
      </c>
      <c r="T302" s="2">
        <f>[1]RUS!T302-[1]RUS!$E302</f>
        <v>19.517605972654682</v>
      </c>
      <c r="U302" s="2">
        <f>[1]RUS!U302-[1]RUS!$E302</f>
        <v>19.24707525883414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0.54104894925982805</v>
      </c>
      <c r="H303" s="2">
        <f>[1]RUS!H303-[1]RUS!$E303</f>
        <v>0.54104894925982805</v>
      </c>
      <c r="I303" s="2">
        <f>[1]RUS!I303-[1]RUS!$E303</f>
        <v>0.54104894925982805</v>
      </c>
      <c r="J303" s="2">
        <f>[1]RUS!J303-[1]RUS!$E303</f>
        <v>0.82414328130061065</v>
      </c>
      <c r="K303" s="2">
        <f>[1]RUS!K303-[1]RUS!$E303</f>
        <v>7.3700882856058314</v>
      </c>
      <c r="L303" s="2">
        <f>[1]RUS!L303-[1]RUS!$E303</f>
        <v>24.971854384761219</v>
      </c>
      <c r="M303" s="2">
        <f>[1]RUS!M303-[1]RUS!$E303</f>
        <v>29.426257898363811</v>
      </c>
      <c r="N303" s="2">
        <f>[1]RUS!N303-[1]RUS!$E303</f>
        <v>29.426257898363811</v>
      </c>
      <c r="O303" s="2">
        <f>[1]RUS!O303-[1]RUS!$E303</f>
        <v>29.426257898363811</v>
      </c>
      <c r="P303" s="2">
        <f>[1]RUS!P303-[1]RUS!$E303</f>
        <v>28.642155354380026</v>
      </c>
      <c r="Q303" s="2">
        <f>[1]RUS!Q303-[1]RUS!$E303</f>
        <v>30.245230351190987</v>
      </c>
      <c r="R303" s="2">
        <f>[1]RUS!R303-[1]RUS!$E303</f>
        <v>24.211978801219612</v>
      </c>
      <c r="S303" s="2">
        <f>[1]RUS!S303-[1]RUS!$E303</f>
        <v>24.211978801219612</v>
      </c>
      <c r="T303" s="2">
        <f>[1]RUS!T303-[1]RUS!$E303</f>
        <v>18.440244371914194</v>
      </c>
      <c r="U303" s="2">
        <f>[1]RUS!U303-[1]RUS!$E303</f>
        <v>23.851467575438438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13.826334104593553</v>
      </c>
      <c r="L304" s="2">
        <f>[1]RUS!L304-[1]RUS!$E304</f>
        <v>13.826334104593553</v>
      </c>
      <c r="M304" s="2">
        <f>[1]RUS!M304-[1]RUS!$E304</f>
        <v>13.63227549749654</v>
      </c>
      <c r="N304" s="2">
        <f>[1]RUS!N304-[1]RUS!$E304</f>
        <v>13.052306993156062</v>
      </c>
      <c r="O304" s="2">
        <f>[1]RUS!O304-[1]RUS!$E304</f>
        <v>22.433310358715975</v>
      </c>
      <c r="P304" s="2">
        <f>[1]RUS!P304-[1]RUS!$E304</f>
        <v>28.908520550447459</v>
      </c>
      <c r="Q304" s="2">
        <f>[1]RUS!Q304-[1]RUS!$E304</f>
        <v>33.709859479027457</v>
      </c>
      <c r="R304" s="2">
        <f>[1]RUS!R304-[1]RUS!$E304</f>
        <v>28.033073239576805</v>
      </c>
      <c r="S304" s="2">
        <f>[1]RUS!S304-[1]RUS!$E304</f>
        <v>22.864148543950261</v>
      </c>
      <c r="T304" s="2">
        <f>[1]RUS!T304-[1]RUS!$E304</f>
        <v>7.6356455184473617</v>
      </c>
      <c r="U304" s="2">
        <f>[1]RUS!U304-[1]RUS!$E304</f>
        <v>5.190961256889743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5.9126466452647009</v>
      </c>
      <c r="I305" s="2">
        <f>[1]RUS!I305-[1]RUS!$E305</f>
        <v>16.30662791133474</v>
      </c>
      <c r="J305" s="2">
        <f>[1]RUS!J305-[1]RUS!$E305</f>
        <v>19.419663449407008</v>
      </c>
      <c r="K305" s="2">
        <f>[1]RUS!K305-[1]RUS!$E305</f>
        <v>23.948955596416869</v>
      </c>
      <c r="L305" s="2">
        <f>[1]RUS!L305-[1]RUS!$E305</f>
        <v>23.948955596416869</v>
      </c>
      <c r="M305" s="2">
        <f>[1]RUS!M305-[1]RUS!$E305</f>
        <v>23.948955596416869</v>
      </c>
      <c r="N305" s="2">
        <f>[1]RUS!N305-[1]RUS!$E305</f>
        <v>23.948955596416869</v>
      </c>
      <c r="O305" s="2">
        <f>[1]RUS!O305-[1]RUS!$E305</f>
        <v>23.948955596416869</v>
      </c>
      <c r="P305" s="2">
        <f>[1]RUS!P305-[1]RUS!$E305</f>
        <v>23.948955596416869</v>
      </c>
      <c r="Q305" s="2">
        <f>[1]RUS!Q305-[1]RUS!$E305</f>
        <v>23.948955596416869</v>
      </c>
      <c r="R305" s="2">
        <f>[1]RUS!R305-[1]RUS!$E305</f>
        <v>23.948955596416869</v>
      </c>
      <c r="S305" s="2">
        <f>[1]RUS!S305-[1]RUS!$E305</f>
        <v>6.2669453663524202</v>
      </c>
      <c r="T305" s="2">
        <f>[1]RUS!T305-[1]RUS!$E305</f>
        <v>6.2669453663524202</v>
      </c>
      <c r="U305" s="2">
        <f>[1]RUS!U305-[1]RUS!$E305</f>
        <v>3.9845097182580211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17.465495500272841</v>
      </c>
      <c r="K306" s="2">
        <f>[1]RUS!K306-[1]RUS!$E306</f>
        <v>24.353483770855181</v>
      </c>
      <c r="L306" s="2">
        <f>[1]RUS!L306-[1]RUS!$E306</f>
        <v>24.353483770855181</v>
      </c>
      <c r="M306" s="2">
        <f>[1]RUS!M306-[1]RUS!$E306</f>
        <v>24.353483770855181</v>
      </c>
      <c r="N306" s="2">
        <f>[1]RUS!N306-[1]RUS!$E306</f>
        <v>24.353483770855181</v>
      </c>
      <c r="O306" s="2">
        <f>[1]RUS!O306-[1]RUS!$E306</f>
        <v>24.353483770855181</v>
      </c>
      <c r="P306" s="2">
        <f>[1]RUS!P306-[1]RUS!$E306</f>
        <v>5.7480137748605955</v>
      </c>
      <c r="Q306" s="2">
        <f>[1]RUS!Q306-[1]RUS!$E306</f>
        <v>5.7480137748605955</v>
      </c>
      <c r="R306" s="2">
        <f>[1]RUS!R306-[1]RUS!$E306</f>
        <v>5.7480137748605955</v>
      </c>
      <c r="S306" s="2">
        <f>[1]RUS!S306-[1]RUS!$E306</f>
        <v>21.162218703471357</v>
      </c>
      <c r="T306" s="2">
        <f>[1]RUS!T306-[1]RUS!$E306</f>
        <v>31.13849288257811</v>
      </c>
      <c r="U306" s="2">
        <f>[1]RUS!U306-[1]RUS!$E306</f>
        <v>31.13849288257811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2.0040428632155844</v>
      </c>
      <c r="L307" s="2">
        <f>[1]RUS!L307-[1]RUS!$E307</f>
        <v>2.0040428632155844</v>
      </c>
      <c r="M307" s="2">
        <f>[1]RUS!M307-[1]RUS!$E307</f>
        <v>2.0471695257636036</v>
      </c>
      <c r="N307" s="2">
        <f>[1]RUS!N307-[1]RUS!$E307</f>
        <v>-1.8255728945534209</v>
      </c>
      <c r="O307" s="2">
        <f>[1]RUS!O307-[1]RUS!$E307</f>
        <v>2.0006507221456857</v>
      </c>
      <c r="P307" s="2">
        <f>[1]RUS!P307-[1]RUS!$E307</f>
        <v>3.6735264409205435</v>
      </c>
      <c r="Q307" s="2">
        <f>[1]RUS!Q307-[1]RUS!$E307</f>
        <v>1.0346346104334252</v>
      </c>
      <c r="R307" s="2">
        <f>[1]RUS!R307-[1]RUS!$E307</f>
        <v>4.4772069381201902</v>
      </c>
      <c r="S307" s="2">
        <f>[1]RUS!S307-[1]RUS!$E307</f>
        <v>6.8050392911642277</v>
      </c>
      <c r="T307" s="2">
        <f>[1]RUS!T307-[1]RUS!$E307</f>
        <v>7.1053296629016707</v>
      </c>
      <c r="U307" s="2">
        <f>[1]RUS!U307-[1]RUS!$E307</f>
        <v>6.5117260361472731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16.17031997455997</v>
      </c>
      <c r="H308" s="2">
        <f>[1]RUS!H308-[1]RUS!$E308</f>
        <v>25.161330782250968</v>
      </c>
      <c r="I308" s="2">
        <f>[1]RUS!I308-[1]RUS!$E308</f>
        <v>25.161330782250968</v>
      </c>
      <c r="J308" s="2">
        <f>[1]RUS!J308-[1]RUS!$E308</f>
        <v>25.161330782250968</v>
      </c>
      <c r="K308" s="2">
        <f>[1]RUS!K308-[1]RUS!$E308</f>
        <v>30.011610276254157</v>
      </c>
      <c r="L308" s="2">
        <f>[1]RUS!L308-[1]RUS!$E308</f>
        <v>30.011610276254157</v>
      </c>
      <c r="M308" s="2">
        <f>[1]RUS!M308-[1]RUS!$E308</f>
        <v>30.011610276254157</v>
      </c>
      <c r="N308" s="2">
        <f>[1]RUS!N308-[1]RUS!$E308</f>
        <v>30.011610276254157</v>
      </c>
      <c r="O308" s="2">
        <f>[1]RUS!O308-[1]RUS!$E308</f>
        <v>30.011610276254157</v>
      </c>
      <c r="P308" s="2">
        <f>[1]RUS!P308-[1]RUS!$E308</f>
        <v>30.011610276254157</v>
      </c>
      <c r="Q308" s="2">
        <f>[1]RUS!Q308-[1]RUS!$E308</f>
        <v>29.734290053694512</v>
      </c>
      <c r="R308" s="2">
        <f>[1]RUS!R308-[1]RUS!$E308</f>
        <v>28.704824751005976</v>
      </c>
      <c r="S308" s="2">
        <f>[1]RUS!S308-[1]RUS!$E308</f>
        <v>24.412515648588919</v>
      </c>
      <c r="T308" s="2">
        <f>[1]RUS!T308-[1]RUS!$E308</f>
        <v>19.241289598852486</v>
      </c>
      <c r="U308" s="2">
        <f>[1]RUS!U308-[1]RUS!$E308</f>
        <v>6.8799013429326621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8.126778126683611</v>
      </c>
      <c r="L309" s="2">
        <f>[1]RUS!L309-[1]RUS!$E309</f>
        <v>12.311036146531027</v>
      </c>
      <c r="M309" s="2">
        <f>[1]RUS!M309-[1]RUS!$E309</f>
        <v>12.311036146531027</v>
      </c>
      <c r="N309" s="2">
        <f>[1]RUS!N309-[1]RUS!$E309</f>
        <v>12.311036146531027</v>
      </c>
      <c r="O309" s="2">
        <f>[1]RUS!O309-[1]RUS!$E309</f>
        <v>12.311036146531027</v>
      </c>
      <c r="P309" s="2">
        <f>[1]RUS!P309-[1]RUS!$E309</f>
        <v>12.311036146531027</v>
      </c>
      <c r="Q309" s="2">
        <f>[1]RUS!Q309-[1]RUS!$E309</f>
        <v>12.311036146531027</v>
      </c>
      <c r="R309" s="2">
        <f>[1]RUS!R309-[1]RUS!$E309</f>
        <v>12.311036146531027</v>
      </c>
      <c r="S309" s="2">
        <f>[1]RUS!S309-[1]RUS!$E309</f>
        <v>12.311036146531027</v>
      </c>
      <c r="T309" s="2">
        <f>[1]RUS!T309-[1]RUS!$E309</f>
        <v>10.623393020680847</v>
      </c>
      <c r="U309" s="2">
        <f>[1]RUS!U309-[1]RUS!$E309</f>
        <v>6.2269519221102527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10.517953403180382</v>
      </c>
      <c r="I310" s="2">
        <f>[1]RUS!I310-[1]RUS!$E310</f>
        <v>22.601400262507585</v>
      </c>
      <c r="J310" s="2">
        <f>[1]RUS!J310-[1]RUS!$E310</f>
        <v>22.601400262507585</v>
      </c>
      <c r="K310" s="2">
        <f>[1]RUS!K310-[1]RUS!$E310</f>
        <v>27.205324674243112</v>
      </c>
      <c r="L310" s="2">
        <f>[1]RUS!L310-[1]RUS!$E310</f>
        <v>27.205324674243112</v>
      </c>
      <c r="M310" s="2">
        <f>[1]RUS!M310-[1]RUS!$E310</f>
        <v>27.675017672291727</v>
      </c>
      <c r="N310" s="2">
        <f>[1]RUS!N310-[1]RUS!$E310</f>
        <v>29.899875132638062</v>
      </c>
      <c r="O310" s="2">
        <f>[1]RUS!O310-[1]RUS!$E310</f>
        <v>29.899875132638062</v>
      </c>
      <c r="P310" s="2">
        <f>[1]RUS!P310-[1]RUS!$E310</f>
        <v>29.556470463282519</v>
      </c>
      <c r="Q310" s="2">
        <f>[1]RUS!Q310-[1]RUS!$E310</f>
        <v>26.256222777189105</v>
      </c>
      <c r="R310" s="2">
        <f>[1]RUS!R310-[1]RUS!$E310</f>
        <v>17.411003571708196</v>
      </c>
      <c r="S310" s="2">
        <f>[1]RUS!S310-[1]RUS!$E310</f>
        <v>10.746889223852985</v>
      </c>
      <c r="T310" s="2">
        <f>[1]RUS!T310-[1]RUS!$E310</f>
        <v>2.2176667635333729</v>
      </c>
      <c r="U310" s="2">
        <f>[1]RUS!U310-[1]RUS!$E310</f>
        <v>-4.9563714692182543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5.1947770461253846</v>
      </c>
      <c r="I311" s="2">
        <f>[1]RUS!I311-[1]RUS!$E311</f>
        <v>20.821166490849048</v>
      </c>
      <c r="J311" s="2">
        <f>[1]RUS!J311-[1]RUS!$E311</f>
        <v>24.785617775700434</v>
      </c>
      <c r="K311" s="2">
        <f>[1]RUS!K311-[1]RUS!$E311</f>
        <v>24.785617775700434</v>
      </c>
      <c r="L311" s="2">
        <f>[1]RUS!L311-[1]RUS!$E311</f>
        <v>25.631491370158241</v>
      </c>
      <c r="M311" s="2">
        <f>[1]RUS!M311-[1]RUS!$E311</f>
        <v>25.631491370158241</v>
      </c>
      <c r="N311" s="2">
        <f>[1]RUS!N311-[1]RUS!$E311</f>
        <v>25.631491370158241</v>
      </c>
      <c r="O311" s="2">
        <f>[1]RUS!O311-[1]RUS!$E311</f>
        <v>11.072782170374236</v>
      </c>
      <c r="P311" s="2">
        <f>[1]RUS!P311-[1]RUS!$E311</f>
        <v>11.072782170374236</v>
      </c>
      <c r="Q311" s="2">
        <f>[1]RUS!Q311-[1]RUS!$E311</f>
        <v>4.4657707727371019</v>
      </c>
      <c r="R311" s="2">
        <f>[1]RUS!R311-[1]RUS!$E311</f>
        <v>4.4657707727371019</v>
      </c>
      <c r="S311" s="2">
        <f>[1]RUS!S311-[1]RUS!$E311</f>
        <v>4.4657707727371019</v>
      </c>
      <c r="T311" s="2">
        <f>[1]RUS!T311-[1]RUS!$E311</f>
        <v>4.4657707727371019</v>
      </c>
      <c r="U311" s="2">
        <f>[1]RUS!U311-[1]RUS!$E311</f>
        <v>8.2149373506522991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3.7445657209536591</v>
      </c>
      <c r="H312" s="2">
        <f>[1]RUS!H312-[1]RUS!$E312</f>
        <v>6.078236944055508</v>
      </c>
      <c r="I312" s="2">
        <f>[1]RUS!I312-[1]RUS!$E312</f>
        <v>19.181454726373484</v>
      </c>
      <c r="J312" s="2">
        <f>[1]RUS!J312-[1]RUS!$E312</f>
        <v>22.457300981097621</v>
      </c>
      <c r="K312" s="2">
        <f>[1]RUS!K312-[1]RUS!$E312</f>
        <v>27.084275398682866</v>
      </c>
      <c r="L312" s="2">
        <f>[1]RUS!L312-[1]RUS!$E312</f>
        <v>27.084275398682866</v>
      </c>
      <c r="M312" s="2">
        <f>[1]RUS!M312-[1]RUS!$E312</f>
        <v>29.5906597600063</v>
      </c>
      <c r="N312" s="2">
        <f>[1]RUS!N312-[1]RUS!$E312</f>
        <v>29.5906597600063</v>
      </c>
      <c r="O312" s="2">
        <f>[1]RUS!O312-[1]RUS!$E312</f>
        <v>27.304240392601063</v>
      </c>
      <c r="P312" s="2">
        <f>[1]RUS!P312-[1]RUS!$E312</f>
        <v>27.405102196395053</v>
      </c>
      <c r="Q312" s="2">
        <f>[1]RUS!Q312-[1]RUS!$E312</f>
        <v>26.10645792346585</v>
      </c>
      <c r="R312" s="2">
        <f>[1]RUS!R312-[1]RUS!$E312</f>
        <v>24.290621652211062</v>
      </c>
      <c r="S312" s="2">
        <f>[1]RUS!S312-[1]RUS!$E312</f>
        <v>16.220157148696661</v>
      </c>
      <c r="T312" s="2">
        <f>[1]RUS!T312-[1]RUS!$E312</f>
        <v>11.163792895234689</v>
      </c>
      <c r="U312" s="2">
        <f>[1]RUS!U312-[1]RUS!$E312</f>
        <v>7.472095172950592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-0.15854591318167266</v>
      </c>
      <c r="I313" s="2">
        <f>[1]RUS!I313-[1]RUS!$E313</f>
        <v>8.1728950236878042</v>
      </c>
      <c r="J313" s="2">
        <f>[1]RUS!J313-[1]RUS!$E313</f>
        <v>11.925302839999031</v>
      </c>
      <c r="K313" s="2">
        <f>[1]RUS!K313-[1]RUS!$E313</f>
        <v>13.549942063383643</v>
      </c>
      <c r="L313" s="2">
        <f>[1]RUS!L313-[1]RUS!$E313</f>
        <v>13.549942063383643</v>
      </c>
      <c r="M313" s="2">
        <f>[1]RUS!M313-[1]RUS!$E313</f>
        <v>16.910087427132066</v>
      </c>
      <c r="N313" s="2">
        <f>[1]RUS!N313-[1]RUS!$E313</f>
        <v>17.305550154033003</v>
      </c>
      <c r="O313" s="2">
        <f>[1]RUS!O313-[1]RUS!$E313</f>
        <v>18.798588893776905</v>
      </c>
      <c r="P313" s="2">
        <f>[1]RUS!P313-[1]RUS!$E313</f>
        <v>21.612069862053584</v>
      </c>
      <c r="Q313" s="2">
        <f>[1]RUS!Q313-[1]RUS!$E313</f>
        <v>22.957549954553397</v>
      </c>
      <c r="R313" s="2">
        <f>[1]RUS!R313-[1]RUS!$E313</f>
        <v>23.297720389714645</v>
      </c>
      <c r="S313" s="2">
        <f>[1]RUS!S313-[1]RUS!$E313</f>
        <v>21.679279610080034</v>
      </c>
      <c r="T313" s="2">
        <f>[1]RUS!T313-[1]RUS!$E313</f>
        <v>13.165906379312805</v>
      </c>
      <c r="U313" s="2">
        <f>[1]RUS!U313-[1]RUS!$E313</f>
        <v>5.8107780521072563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1.8152282356333771</v>
      </c>
      <c r="J314" s="2">
        <f>[1]RUS!J314-[1]RUS!$E314</f>
        <v>1.8152282356333771</v>
      </c>
      <c r="K314" s="2">
        <f>[1]RUS!K314-[1]RUS!$E314</f>
        <v>1.8152282356333771</v>
      </c>
      <c r="L314" s="2">
        <f>[1]RUS!L314-[1]RUS!$E314</f>
        <v>4.7136511519679942</v>
      </c>
      <c r="M314" s="2">
        <f>[1]RUS!M314-[1]RUS!$E314</f>
        <v>4.2649045624139852</v>
      </c>
      <c r="N314" s="2">
        <f>[1]RUS!N314-[1]RUS!$E314</f>
        <v>3.5036720716002776</v>
      </c>
      <c r="O314" s="2">
        <f>[1]RUS!O314-[1]RUS!$E314</f>
        <v>-5.7022496783151269</v>
      </c>
      <c r="P314" s="2">
        <f>[1]RUS!P314-[1]RUS!$E314</f>
        <v>-5.7022496783151269</v>
      </c>
      <c r="Q314" s="2">
        <f>[1]RUS!Q314-[1]RUS!$E314</f>
        <v>-6.5755067685790412</v>
      </c>
      <c r="R314" s="2">
        <f>[1]RUS!R314-[1]RUS!$E314</f>
        <v>-6.5755067685790412</v>
      </c>
      <c r="S314" s="2">
        <f>[1]RUS!S314-[1]RUS!$E314</f>
        <v>-6.5755067685790412</v>
      </c>
      <c r="T314" s="2">
        <f>[1]RUS!T314-[1]RUS!$E314</f>
        <v>-6.5755067685790412</v>
      </c>
      <c r="U314" s="2">
        <f>[1]RUS!U314-[1]RUS!$E314</f>
        <v>29.742564955692277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3.5602010351169753</v>
      </c>
      <c r="H315" s="2">
        <f>[1]RUS!H315-[1]RUS!$E315</f>
        <v>3.5602010351169753</v>
      </c>
      <c r="I315" s="2">
        <f>[1]RUS!I315-[1]RUS!$E315</f>
        <v>3.5602010351169753</v>
      </c>
      <c r="J315" s="2">
        <f>[1]RUS!J315-[1]RUS!$E315</f>
        <v>3.5602010351169753</v>
      </c>
      <c r="K315" s="2">
        <f>[1]RUS!K315-[1]RUS!$E315</f>
        <v>8.6910145454045562</v>
      </c>
      <c r="L315" s="2">
        <f>[1]RUS!L315-[1]RUS!$E315</f>
        <v>8.6910145454045562</v>
      </c>
      <c r="M315" s="2">
        <f>[1]RUS!M315-[1]RUS!$E315</f>
        <v>8.6910145454045562</v>
      </c>
      <c r="N315" s="2">
        <f>[1]RUS!N315-[1]RUS!$E315</f>
        <v>13.843220145925532</v>
      </c>
      <c r="O315" s="2">
        <f>[1]RUS!O315-[1]RUS!$E315</f>
        <v>13.843220145925532</v>
      </c>
      <c r="P315" s="2">
        <f>[1]RUS!P315-[1]RUS!$E315</f>
        <v>50.713045353744079</v>
      </c>
      <c r="Q315" s="2">
        <f>[1]RUS!Q315-[1]RUS!$E315</f>
        <v>30.364003891840053</v>
      </c>
      <c r="R315" s="2">
        <f>[1]RUS!R315-[1]RUS!$E315</f>
        <v>39.514750205067656</v>
      </c>
      <c r="S315" s="2">
        <f>[1]RUS!S315-[1]RUS!$E315</f>
        <v>43.984089377786546</v>
      </c>
      <c r="T315" s="2">
        <f>[1]RUS!T315-[1]RUS!$E315</f>
        <v>43.984089377786546</v>
      </c>
      <c r="U315" s="2">
        <f>[1]RUS!U315-[1]RUS!$E315</f>
        <v>45.449344518430351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2.5214348402782356</v>
      </c>
      <c r="J316" s="2">
        <f>[1]RUS!J316-[1]RUS!$E316</f>
        <v>2.5214348402782356</v>
      </c>
      <c r="K316" s="2">
        <f>[1]RUS!K316-[1]RUS!$E316</f>
        <v>2.0581110673888787</v>
      </c>
      <c r="L316" s="2">
        <f>[1]RUS!L316-[1]RUS!$E316</f>
        <v>7.6890645942448757</v>
      </c>
      <c r="M316" s="2">
        <f>[1]RUS!M316-[1]RUS!$E316</f>
        <v>7.6890645942448757</v>
      </c>
      <c r="N316" s="2">
        <f>[1]RUS!N316-[1]RUS!$E316</f>
        <v>7.6890645942448757</v>
      </c>
      <c r="O316" s="2">
        <f>[1]RUS!O316-[1]RUS!$E316</f>
        <v>5.9766087882598526</v>
      </c>
      <c r="P316" s="2">
        <f>[1]RUS!P316-[1]RUS!$E316</f>
        <v>4.6476101833714658</v>
      </c>
      <c r="Q316" s="2">
        <f>[1]RUS!Q316-[1]RUS!$E316</f>
        <v>13.256904418423684</v>
      </c>
      <c r="R316" s="2">
        <f>[1]RUS!R316-[1]RUS!$E316</f>
        <v>9.8929026054370333</v>
      </c>
      <c r="S316" s="2">
        <f>[1]RUS!S316-[1]RUS!$E316</f>
        <v>9.8929026054370333</v>
      </c>
      <c r="T316" s="2">
        <f>[1]RUS!T316-[1]RUS!$E316</f>
        <v>8.9337020054250615</v>
      </c>
      <c r="U316" s="2">
        <f>[1]RUS!U316-[1]RUS!$E316</f>
        <v>4.8149389095583182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18.050939037143603</v>
      </c>
      <c r="H317" s="2">
        <f>[1]RUS!H317-[1]RUS!$E317</f>
        <v>18.050939037143603</v>
      </c>
      <c r="I317" s="2">
        <f>[1]RUS!I317-[1]RUS!$E317</f>
        <v>18.050939037143603</v>
      </c>
      <c r="J317" s="2">
        <f>[1]RUS!J317-[1]RUS!$E317</f>
        <v>18.050939037143603</v>
      </c>
      <c r="K317" s="2">
        <f>[1]RUS!K317-[1]RUS!$E317</f>
        <v>18.050939037143603</v>
      </c>
      <c r="L317" s="2">
        <f>[1]RUS!L317-[1]RUS!$E317</f>
        <v>18.050939037143603</v>
      </c>
      <c r="M317" s="2">
        <f>[1]RUS!M317-[1]RUS!$E317</f>
        <v>18.050939037143603</v>
      </c>
      <c r="N317" s="2">
        <f>[1]RUS!N317-[1]RUS!$E317</f>
        <v>16.576101996944349</v>
      </c>
      <c r="O317" s="2">
        <f>[1]RUS!O317-[1]RUS!$E317</f>
        <v>16.576101996944349</v>
      </c>
      <c r="P317" s="2">
        <f>[1]RUS!P317-[1]RUS!$E317</f>
        <v>16.576101996944349</v>
      </c>
      <c r="Q317" s="2">
        <f>[1]RUS!Q317-[1]RUS!$E317</f>
        <v>16.576101996944349</v>
      </c>
      <c r="R317" s="2">
        <f>[1]RUS!R317-[1]RUS!$E317</f>
        <v>15.288853841202421</v>
      </c>
      <c r="S317" s="2">
        <f>[1]RUS!S317-[1]RUS!$E317</f>
        <v>10.350680246508393</v>
      </c>
      <c r="T317" s="2">
        <f>[1]RUS!T317-[1]RUS!$E317</f>
        <v>16.962147337726901</v>
      </c>
      <c r="U317" s="2">
        <f>[1]RUS!U317-[1]RUS!$E317</f>
        <v>21.455740500237763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-12.976671095966651</v>
      </c>
      <c r="S318" s="2">
        <f>[1]RUS!S318-[1]RUS!$E318</f>
        <v>-12.976671095966651</v>
      </c>
      <c r="T318" s="2">
        <f>[1]RUS!T318-[1]RUS!$E318</f>
        <v>-12.976671095966651</v>
      </c>
      <c r="U318" s="2">
        <f>[1]RUS!U318-[1]RUS!$E318</f>
        <v>-12.976671095966651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18.247240639226337</v>
      </c>
      <c r="H319" s="2">
        <f>[1]RUS!H319-[1]RUS!$E319</f>
        <v>18.247240639226337</v>
      </c>
      <c r="I319" s="2">
        <f>[1]RUS!I319-[1]RUS!$E319</f>
        <v>25.720793287641225</v>
      </c>
      <c r="J319" s="2">
        <f>[1]RUS!J319-[1]RUS!$E319</f>
        <v>25.720793287641225</v>
      </c>
      <c r="K319" s="2">
        <f>[1]RUS!K319-[1]RUS!$E319</f>
        <v>25.720793287641225</v>
      </c>
      <c r="L319" s="2">
        <f>[1]RUS!L319-[1]RUS!$E319</f>
        <v>25.720793287641225</v>
      </c>
      <c r="M319" s="2">
        <f>[1]RUS!M319-[1]RUS!$E319</f>
        <v>25.720793287641225</v>
      </c>
      <c r="N319" s="2">
        <f>[1]RUS!N319-[1]RUS!$E319</f>
        <v>25.720793287641225</v>
      </c>
      <c r="O319" s="2">
        <f>[1]RUS!O319-[1]RUS!$E319</f>
        <v>25.720793287641225</v>
      </c>
      <c r="P319" s="2">
        <f>[1]RUS!P319-[1]RUS!$E319</f>
        <v>25.720793287641225</v>
      </c>
      <c r="Q319" s="2">
        <f>[1]RUS!Q319-[1]RUS!$E319</f>
        <v>23.984057070348154</v>
      </c>
      <c r="R319" s="2">
        <f>[1]RUS!R319-[1]RUS!$E319</f>
        <v>18.81891918055754</v>
      </c>
      <c r="S319" s="2">
        <f>[1]RUS!S319-[1]RUS!$E319</f>
        <v>18.819669350584913</v>
      </c>
      <c r="T319" s="2">
        <f>[1]RUS!T319-[1]RUS!$E319</f>
        <v>1.0427260563442857</v>
      </c>
      <c r="U319" s="2">
        <f>[1]RUS!U319-[1]RUS!$E319</f>
        <v>1.0427260563442857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13.032331795009522</v>
      </c>
      <c r="H320" s="2">
        <f>[1]RUS!H320-[1]RUS!$E320</f>
        <v>13.032331795009522</v>
      </c>
      <c r="I320" s="2">
        <f>[1]RUS!I320-[1]RUS!$E320</f>
        <v>17.821716180594844</v>
      </c>
      <c r="J320" s="2">
        <f>[1]RUS!J320-[1]RUS!$E320</f>
        <v>20.745180723618834</v>
      </c>
      <c r="K320" s="2">
        <f>[1]RUS!K320-[1]RUS!$E320</f>
        <v>23.183351799408239</v>
      </c>
      <c r="L320" s="2">
        <f>[1]RUS!L320-[1]RUS!$E320</f>
        <v>22.45844064223385</v>
      </c>
      <c r="M320" s="2">
        <f>[1]RUS!M320-[1]RUS!$E320</f>
        <v>24.362784594305499</v>
      </c>
      <c r="N320" s="2">
        <f>[1]RUS!N320-[1]RUS!$E320</f>
        <v>25.477929204182903</v>
      </c>
      <c r="O320" s="2">
        <f>[1]RUS!O320-[1]RUS!$E320</f>
        <v>25.36126415245116</v>
      </c>
      <c r="P320" s="2">
        <f>[1]RUS!P320-[1]RUS!$E320</f>
        <v>25.348695905997626</v>
      </c>
      <c r="Q320" s="2">
        <f>[1]RUS!Q320-[1]RUS!$E320</f>
        <v>23.218668464691699</v>
      </c>
      <c r="R320" s="2">
        <f>[1]RUS!R320-[1]RUS!$E320</f>
        <v>15.927465750688629</v>
      </c>
      <c r="S320" s="2">
        <f>[1]RUS!S320-[1]RUS!$E320</f>
        <v>7.4793171625057298</v>
      </c>
      <c r="T320" s="2">
        <f>[1]RUS!T320-[1]RUS!$E320</f>
        <v>2.2916744688072939</v>
      </c>
      <c r="U320" s="2">
        <f>[1]RUS!U320-[1]RUS!$E320</f>
        <v>-1.9460054118268602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-1.1089968070676228</v>
      </c>
      <c r="J321" s="2">
        <f>[1]RUS!J321-[1]RUS!$E321</f>
        <v>-1.1089968070676228</v>
      </c>
      <c r="K321" s="2">
        <f>[1]RUS!K321-[1]RUS!$E321</f>
        <v>-1.1089968070676228</v>
      </c>
      <c r="L321" s="2">
        <f>[1]RUS!L321-[1]RUS!$E321</f>
        <v>-1.1089968070676228</v>
      </c>
      <c r="M321" s="2">
        <f>[1]RUS!M321-[1]RUS!$E321</f>
        <v>-1.1089968070676228</v>
      </c>
      <c r="N321" s="2">
        <f>[1]RUS!N321-[1]RUS!$E321</f>
        <v>17.045987818365393</v>
      </c>
      <c r="O321" s="2">
        <f>[1]RUS!O321-[1]RUS!$E321</f>
        <v>17.045987818365393</v>
      </c>
      <c r="P321" s="2">
        <f>[1]RUS!P321-[1]RUS!$E321</f>
        <v>16.322972600113633</v>
      </c>
      <c r="Q321" s="2">
        <f>[1]RUS!Q321-[1]RUS!$E321</f>
        <v>19.844538941755108</v>
      </c>
      <c r="R321" s="2">
        <f>[1]RUS!R321-[1]RUS!$E321</f>
        <v>19.32638032490711</v>
      </c>
      <c r="S321" s="2">
        <f>[1]RUS!S321-[1]RUS!$E321</f>
        <v>19.32638032490711</v>
      </c>
      <c r="T321" s="2">
        <f>[1]RUS!T321-[1]RUS!$E321</f>
        <v>19.32638032490711</v>
      </c>
      <c r="U321" s="2">
        <f>[1]RUS!U321-[1]RUS!$E321</f>
        <v>19.32638032490711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10.109985450238018</v>
      </c>
      <c r="H322" s="2">
        <f>[1]RUS!H322-[1]RUS!$E322</f>
        <v>10.109985450238018</v>
      </c>
      <c r="I322" s="2">
        <f>[1]RUS!I322-[1]RUS!$E322</f>
        <v>10.109985450238018</v>
      </c>
      <c r="J322" s="2">
        <f>[1]RUS!J322-[1]RUS!$E322</f>
        <v>10.109985450238018</v>
      </c>
      <c r="K322" s="2">
        <f>[1]RUS!K322-[1]RUS!$E322</f>
        <v>24.040056829986337</v>
      </c>
      <c r="L322" s="2">
        <f>[1]RUS!L322-[1]RUS!$E322</f>
        <v>23.208746360964842</v>
      </c>
      <c r="M322" s="2">
        <f>[1]RUS!M322-[1]RUS!$E322</f>
        <v>23.208746360964842</v>
      </c>
      <c r="N322" s="2">
        <f>[1]RUS!N322-[1]RUS!$E322</f>
        <v>22.610433812057511</v>
      </c>
      <c r="O322" s="2">
        <f>[1]RUS!O322-[1]RUS!$E322</f>
        <v>23.169120231487003</v>
      </c>
      <c r="P322" s="2">
        <f>[1]RUS!P322-[1]RUS!$E322</f>
        <v>23.868643242507009</v>
      </c>
      <c r="Q322" s="2">
        <f>[1]RUS!Q322-[1]RUS!$E322</f>
        <v>22.621390210852407</v>
      </c>
      <c r="R322" s="2">
        <f>[1]RUS!R322-[1]RUS!$E322</f>
        <v>21.397856818666714</v>
      </c>
      <c r="S322" s="2">
        <f>[1]RUS!S322-[1]RUS!$E322</f>
        <v>21.211125169551639</v>
      </c>
      <c r="T322" s="2">
        <f>[1]RUS!T322-[1]RUS!$E322</f>
        <v>20.771770653939459</v>
      </c>
      <c r="U322" s="2">
        <f>[1]RUS!U322-[1]RUS!$E322</f>
        <v>11.416885196941355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12.108661255516086</v>
      </c>
      <c r="J323" s="2">
        <f>[1]RUS!J323-[1]RUS!$E323</f>
        <v>12.108661255516086</v>
      </c>
      <c r="K323" s="2">
        <f>[1]RUS!K323-[1]RUS!$E323</f>
        <v>11.610270898699444</v>
      </c>
      <c r="L323" s="2">
        <f>[1]RUS!L323-[1]RUS!$E323</f>
        <v>12.827481134558159</v>
      </c>
      <c r="M323" s="2">
        <f>[1]RUS!M323-[1]RUS!$E323</f>
        <v>12.827481134558159</v>
      </c>
      <c r="N323" s="2">
        <f>[1]RUS!N323-[1]RUS!$E323</f>
        <v>8.2229258299673127</v>
      </c>
      <c r="O323" s="2">
        <f>[1]RUS!O323-[1]RUS!$E323</f>
        <v>8.2229258299673127</v>
      </c>
      <c r="P323" s="2">
        <f>[1]RUS!P323-[1]RUS!$E323</f>
        <v>8.2229258299673127</v>
      </c>
      <c r="Q323" s="2">
        <f>[1]RUS!Q323-[1]RUS!$E323</f>
        <v>4.9779847900318863</v>
      </c>
      <c r="R323" s="2">
        <f>[1]RUS!R323-[1]RUS!$E323</f>
        <v>4.9779847900318863</v>
      </c>
      <c r="S323" s="2">
        <f>[1]RUS!S323-[1]RUS!$E323</f>
        <v>4.9779847900318863</v>
      </c>
      <c r="T323" s="2">
        <f>[1]RUS!T323-[1]RUS!$E323</f>
        <v>7.6455966106781297</v>
      </c>
      <c r="U323" s="2">
        <f>[1]RUS!U323-[1]RUS!$E323</f>
        <v>6.288656258681268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16.482936278053739</v>
      </c>
      <c r="K324" s="2">
        <f>[1]RUS!K324-[1]RUS!$E324</f>
        <v>20.220122583434655</v>
      </c>
      <c r="L324" s="2">
        <f>[1]RUS!L324-[1]RUS!$E324</f>
        <v>23.208868973793816</v>
      </c>
      <c r="M324" s="2">
        <f>[1]RUS!M324-[1]RUS!$E324</f>
        <v>23.208868973793816</v>
      </c>
      <c r="N324" s="2">
        <f>[1]RUS!N324-[1]RUS!$E324</f>
        <v>24.611236208670807</v>
      </c>
      <c r="O324" s="2">
        <f>[1]RUS!O324-[1]RUS!$E324</f>
        <v>20.659905493334723</v>
      </c>
      <c r="P324" s="2">
        <f>[1]RUS!P324-[1]RUS!$E324</f>
        <v>14.92127248212439</v>
      </c>
      <c r="Q324" s="2">
        <f>[1]RUS!Q324-[1]RUS!$E324</f>
        <v>12.288583644855304</v>
      </c>
      <c r="R324" s="2">
        <f>[1]RUS!R324-[1]RUS!$E324</f>
        <v>9.6994160013280073</v>
      </c>
      <c r="S324" s="2">
        <f>[1]RUS!S324-[1]RUS!$E324</f>
        <v>8.1509088726862693</v>
      </c>
      <c r="T324" s="2">
        <f>[1]RUS!T324-[1]RUS!$E324</f>
        <v>8.7075179678313752</v>
      </c>
      <c r="U324" s="2">
        <f>[1]RUS!U324-[1]RUS!$E324</f>
        <v>8.6024274997058967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5.0976506927687169</v>
      </c>
      <c r="L325" s="2">
        <f>[1]RUS!L325-[1]RUS!$E325</f>
        <v>5.0976506927687169</v>
      </c>
      <c r="M325" s="2">
        <f>[1]RUS!M325-[1]RUS!$E325</f>
        <v>11.804742903742476</v>
      </c>
      <c r="N325" s="2">
        <f>[1]RUS!N325-[1]RUS!$E325</f>
        <v>16.396695445763417</v>
      </c>
      <c r="O325" s="2">
        <f>[1]RUS!O325-[1]RUS!$E325</f>
        <v>14.790356090469057</v>
      </c>
      <c r="P325" s="2">
        <f>[1]RUS!P325-[1]RUS!$E325</f>
        <v>14.790356090469057</v>
      </c>
      <c r="Q325" s="2">
        <f>[1]RUS!Q325-[1]RUS!$E325</f>
        <v>5.8314331906361936</v>
      </c>
      <c r="R325" s="2">
        <f>[1]RUS!R325-[1]RUS!$E325</f>
        <v>5.8314331906361936</v>
      </c>
      <c r="S325" s="2">
        <f>[1]RUS!S325-[1]RUS!$E325</f>
        <v>5.8314331906361936</v>
      </c>
      <c r="T325" s="2">
        <f>[1]RUS!T325-[1]RUS!$E325</f>
        <v>5.8314331906361936</v>
      </c>
      <c r="U325" s="2">
        <f>[1]RUS!U325-[1]RUS!$E325</f>
        <v>5.8314331906361936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1.7918656691166994</v>
      </c>
      <c r="H326" s="2">
        <f>[1]RUS!H326-[1]RUS!$E326</f>
        <v>1.7918656691166994</v>
      </c>
      <c r="I326" s="2">
        <f>[1]RUS!I326-[1]RUS!$E326</f>
        <v>10.728443863046937</v>
      </c>
      <c r="J326" s="2">
        <f>[1]RUS!J326-[1]RUS!$E326</f>
        <v>23.775243243770039</v>
      </c>
      <c r="K326" s="2">
        <f>[1]RUS!K326-[1]RUS!$E326</f>
        <v>23.775243243770039</v>
      </c>
      <c r="L326" s="2">
        <f>[1]RUS!L326-[1]RUS!$E326</f>
        <v>23.775243243770039</v>
      </c>
      <c r="M326" s="2">
        <f>[1]RUS!M326-[1]RUS!$E326</f>
        <v>23.775243243770039</v>
      </c>
      <c r="N326" s="2">
        <f>[1]RUS!N326-[1]RUS!$E326</f>
        <v>28.682189472685888</v>
      </c>
      <c r="O326" s="2">
        <f>[1]RUS!O326-[1]RUS!$E326</f>
        <v>28.501625817376631</v>
      </c>
      <c r="P326" s="2">
        <f>[1]RUS!P326-[1]RUS!$E326</f>
        <v>22.434753770609245</v>
      </c>
      <c r="Q326" s="2">
        <f>[1]RUS!Q326-[1]RUS!$E326</f>
        <v>22.434753770609245</v>
      </c>
      <c r="R326" s="2">
        <f>[1]RUS!R326-[1]RUS!$E326</f>
        <v>12.822750395351409</v>
      </c>
      <c r="S326" s="2">
        <f>[1]RUS!S326-[1]RUS!$E326</f>
        <v>9.5940366456205979</v>
      </c>
      <c r="T326" s="2">
        <f>[1]RUS!T326-[1]RUS!$E326</f>
        <v>9.9898756159803632</v>
      </c>
      <c r="U326" s="2">
        <f>[1]RUS!U326-[1]RUS!$E326</f>
        <v>8.5072571755549582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0.16077603158765186</v>
      </c>
      <c r="Q327" s="2">
        <f>[1]RUS!Q327-[1]RUS!$E327</f>
        <v>6.5552443202250288</v>
      </c>
      <c r="R327" s="2">
        <f>[1]RUS!R327-[1]RUS!$E327</f>
        <v>6.5552443202250288</v>
      </c>
      <c r="S327" s="2">
        <f>[1]RUS!S327-[1]RUS!$E327</f>
        <v>0.73771551832807347</v>
      </c>
      <c r="T327" s="2">
        <f>[1]RUS!T327-[1]RUS!$E327</f>
        <v>0.73771551832807347</v>
      </c>
      <c r="U327" s="2">
        <f>[1]RUS!U327-[1]RUS!$E327</f>
        <v>0.73771551832807347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2.8321457718709162</v>
      </c>
      <c r="I328" s="2">
        <f>[1]RUS!I328-[1]RUS!$E328</f>
        <v>16.944931431949957</v>
      </c>
      <c r="J328" s="2">
        <f>[1]RUS!J328-[1]RUS!$E328</f>
        <v>16.944931431949957</v>
      </c>
      <c r="K328" s="2">
        <f>[1]RUS!K328-[1]RUS!$E328</f>
        <v>20.911913615629839</v>
      </c>
      <c r="L328" s="2">
        <f>[1]RUS!L328-[1]RUS!$E328</f>
        <v>22.522023259727138</v>
      </c>
      <c r="M328" s="2">
        <f>[1]RUS!M328-[1]RUS!$E328</f>
        <v>23.659926406670419</v>
      </c>
      <c r="N328" s="2">
        <f>[1]RUS!N328-[1]RUS!$E328</f>
        <v>24.702952213635871</v>
      </c>
      <c r="O328" s="2">
        <f>[1]RUS!O328-[1]RUS!$E328</f>
        <v>24.932304393380708</v>
      </c>
      <c r="P328" s="2">
        <f>[1]RUS!P328-[1]RUS!$E328</f>
        <v>25.090074086700309</v>
      </c>
      <c r="Q328" s="2">
        <f>[1]RUS!Q328-[1]RUS!$E328</f>
        <v>24.679708211296269</v>
      </c>
      <c r="R328" s="2">
        <f>[1]RUS!R328-[1]RUS!$E328</f>
        <v>24.679708211296269</v>
      </c>
      <c r="S328" s="2">
        <f>[1]RUS!S328-[1]RUS!$E328</f>
        <v>25.225628839480056</v>
      </c>
      <c r="T328" s="2">
        <f>[1]RUS!T328-[1]RUS!$E328</f>
        <v>25.056544196361269</v>
      </c>
      <c r="U328" s="2">
        <f>[1]RUS!U328-[1]RUS!$E328</f>
        <v>22.828974190202633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1.7810342744473893</v>
      </c>
      <c r="H329" s="2">
        <f>[1]RUS!H329-[1]RUS!$E329</f>
        <v>15.531225956710141</v>
      </c>
      <c r="I329" s="2">
        <f>[1]RUS!I329-[1]RUS!$E329</f>
        <v>15.531225956710141</v>
      </c>
      <c r="J329" s="2">
        <f>[1]RUS!J329-[1]RUS!$E329</f>
        <v>15.531225956710141</v>
      </c>
      <c r="K329" s="2">
        <f>[1]RUS!K329-[1]RUS!$E329</f>
        <v>15.531225956710141</v>
      </c>
      <c r="L329" s="2">
        <f>[1]RUS!L329-[1]RUS!$E329</f>
        <v>15.531225956710141</v>
      </c>
      <c r="M329" s="2">
        <f>[1]RUS!M329-[1]RUS!$E329</f>
        <v>20.411028670624741</v>
      </c>
      <c r="N329" s="2">
        <f>[1]RUS!N329-[1]RUS!$E329</f>
        <v>20.756825152326176</v>
      </c>
      <c r="O329" s="2">
        <f>[1]RUS!O329-[1]RUS!$E329</f>
        <v>15.606470577698875</v>
      </c>
      <c r="P329" s="2">
        <f>[1]RUS!P329-[1]RUS!$E329</f>
        <v>12.440932065753646</v>
      </c>
      <c r="Q329" s="2">
        <f>[1]RUS!Q329-[1]RUS!$E329</f>
        <v>6.5370803368184447</v>
      </c>
      <c r="R329" s="2">
        <f>[1]RUS!R329-[1]RUS!$E329</f>
        <v>6.5370803368184447</v>
      </c>
      <c r="S329" s="2">
        <f>[1]RUS!S329-[1]RUS!$E329</f>
        <v>6.5370803368184447</v>
      </c>
      <c r="T329" s="2">
        <f>[1]RUS!T329-[1]RUS!$E329</f>
        <v>11.377063871568158</v>
      </c>
      <c r="U329" s="2">
        <f>[1]RUS!U329-[1]RUS!$E329</f>
        <v>15.703482313692138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-6.9880845250153811E-2</v>
      </c>
      <c r="K330" s="2">
        <f>[1]RUS!K330-[1]RUS!$E330</f>
        <v>-6.9880845250153811E-2</v>
      </c>
      <c r="L330" s="2">
        <f>[1]RUS!L330-[1]RUS!$E330</f>
        <v>-6.9880845250153811E-2</v>
      </c>
      <c r="M330" s="2">
        <f>[1]RUS!M330-[1]RUS!$E330</f>
        <v>-6.9880845250153811E-2</v>
      </c>
      <c r="N330" s="2">
        <f>[1]RUS!N330-[1]RUS!$E330</f>
        <v>-6.9880845250153811E-2</v>
      </c>
      <c r="O330" s="2">
        <f>[1]RUS!O330-[1]RUS!$E330</f>
        <v>-6.9880845250153811E-2</v>
      </c>
      <c r="P330" s="2">
        <f>[1]RUS!P330-[1]RUS!$E330</f>
        <v>-4.8033053581420972</v>
      </c>
      <c r="Q330" s="2">
        <f>[1]RUS!Q330-[1]RUS!$E330</f>
        <v>-8.4838530531989509</v>
      </c>
      <c r="R330" s="2">
        <f>[1]RUS!R330-[1]RUS!$E330</f>
        <v>-4.0349125430153769</v>
      </c>
      <c r="S330" s="2">
        <f>[1]RUS!S330-[1]RUS!$E330</f>
        <v>-4.0349125430153769</v>
      </c>
      <c r="T330" s="2">
        <f>[1]RUS!T330-[1]RUS!$E330</f>
        <v>-4.0349125430153769</v>
      </c>
      <c r="U330" s="2">
        <f>[1]RUS!U330-[1]RUS!$E330</f>
        <v>11.29117478063333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2.5843054258349021</v>
      </c>
      <c r="K331" s="2">
        <f>[1]RUS!K331-[1]RUS!$E331</f>
        <v>20.131478021758493</v>
      </c>
      <c r="L331" s="2">
        <f>[1]RUS!L331-[1]RUS!$E331</f>
        <v>20.131478021758493</v>
      </c>
      <c r="M331" s="2">
        <f>[1]RUS!M331-[1]RUS!$E331</f>
        <v>20.56506740634455</v>
      </c>
      <c r="N331" s="2">
        <f>[1]RUS!N331-[1]RUS!$E331</f>
        <v>20.56506740634455</v>
      </c>
      <c r="O331" s="2">
        <f>[1]RUS!O331-[1]RUS!$E331</f>
        <v>13.036836549144123</v>
      </c>
      <c r="P331" s="2">
        <f>[1]RUS!P331-[1]RUS!$E331</f>
        <v>13.036836549144123</v>
      </c>
      <c r="Q331" s="2">
        <f>[1]RUS!Q331-[1]RUS!$E331</f>
        <v>5.6814849545457982</v>
      </c>
      <c r="R331" s="2">
        <f>[1]RUS!R331-[1]RUS!$E331</f>
        <v>6.4519655954114015</v>
      </c>
      <c r="S331" s="2">
        <f>[1]RUS!S331-[1]RUS!$E331</f>
        <v>3.7750467041878153</v>
      </c>
      <c r="T331" s="2">
        <f>[1]RUS!T331-[1]RUS!$E331</f>
        <v>1.9449660926497323</v>
      </c>
      <c r="U331" s="2">
        <f>[1]RUS!U331-[1]RUS!$E331</f>
        <v>0.77067382593389056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11.839827584733957</v>
      </c>
      <c r="K332" s="2">
        <f>[1]RUS!K332-[1]RUS!$E332</f>
        <v>17.400250407240879</v>
      </c>
      <c r="L332" s="2">
        <f>[1]RUS!L332-[1]RUS!$E332</f>
        <v>17.400250407240879</v>
      </c>
      <c r="M332" s="2">
        <f>[1]RUS!M332-[1]RUS!$E332</f>
        <v>15.724007739616386</v>
      </c>
      <c r="N332" s="2">
        <f>[1]RUS!N332-[1]RUS!$E332</f>
        <v>20.77188841893344</v>
      </c>
      <c r="O332" s="2">
        <f>[1]RUS!O332-[1]RUS!$E332</f>
        <v>20.77188841893344</v>
      </c>
      <c r="P332" s="2">
        <f>[1]RUS!P332-[1]RUS!$E332</f>
        <v>20.77188841893344</v>
      </c>
      <c r="Q332" s="2">
        <f>[1]RUS!Q332-[1]RUS!$E332</f>
        <v>20.77188841893344</v>
      </c>
      <c r="R332" s="2">
        <f>[1]RUS!R332-[1]RUS!$E332</f>
        <v>20.77188841893344</v>
      </c>
      <c r="S332" s="2">
        <f>[1]RUS!S332-[1]RUS!$E332</f>
        <v>13.126427230173928</v>
      </c>
      <c r="T332" s="2">
        <f>[1]RUS!T332-[1]RUS!$E332</f>
        <v>13.126427230173928</v>
      </c>
      <c r="U332" s="2">
        <f>[1]RUS!U332-[1]RUS!$E332</f>
        <v>2.7042050990521389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-1.0559256337339455</v>
      </c>
      <c r="J333" s="2">
        <f>[1]RUS!J333-[1]RUS!$E333</f>
        <v>0.17262078852756702</v>
      </c>
      <c r="K333" s="2">
        <f>[1]RUS!K333-[1]RUS!$E333</f>
        <v>0.17262078852756702</v>
      </c>
      <c r="L333" s="2">
        <f>[1]RUS!L333-[1]RUS!$E333</f>
        <v>6.0316760067938908</v>
      </c>
      <c r="M333" s="2">
        <f>[1]RUS!M333-[1]RUS!$E333</f>
        <v>6.0316760067938908</v>
      </c>
      <c r="N333" s="2">
        <f>[1]RUS!N333-[1]RUS!$E333</f>
        <v>10.948491173546618</v>
      </c>
      <c r="O333" s="2">
        <f>[1]RUS!O333-[1]RUS!$E333</f>
        <v>16.934961490143561</v>
      </c>
      <c r="P333" s="2">
        <f>[1]RUS!P333-[1]RUS!$E333</f>
        <v>19.857994480350083</v>
      </c>
      <c r="Q333" s="2">
        <f>[1]RUS!Q333-[1]RUS!$E333</f>
        <v>22.165696922590175</v>
      </c>
      <c r="R333" s="2">
        <f>[1]RUS!R333-[1]RUS!$E333</f>
        <v>22.781919849681405</v>
      </c>
      <c r="S333" s="2">
        <f>[1]RUS!S333-[1]RUS!$E333</f>
        <v>22.990234121237766</v>
      </c>
      <c r="T333" s="2">
        <f>[1]RUS!T333-[1]RUS!$E333</f>
        <v>22.409782354862809</v>
      </c>
      <c r="U333" s="2">
        <f>[1]RUS!U333-[1]RUS!$E333</f>
        <v>15.454305613398699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8.001863961462341</v>
      </c>
      <c r="I334" s="2">
        <f>[1]RUS!I334-[1]RUS!$E334</f>
        <v>8.001863961462341</v>
      </c>
      <c r="J334" s="2">
        <f>[1]RUS!J334-[1]RUS!$E334</f>
        <v>8.001863961462341</v>
      </c>
      <c r="K334" s="2">
        <f>[1]RUS!K334-[1]RUS!$E334</f>
        <v>10.03322039110714</v>
      </c>
      <c r="L334" s="2">
        <f>[1]RUS!L334-[1]RUS!$E334</f>
        <v>9.7158102812239981</v>
      </c>
      <c r="M334" s="2">
        <f>[1]RUS!M334-[1]RUS!$E334</f>
        <v>13.784190584003898</v>
      </c>
      <c r="N334" s="2">
        <f>[1]RUS!N334-[1]RUS!$E334</f>
        <v>13.784190584003898</v>
      </c>
      <c r="O334" s="2">
        <f>[1]RUS!O334-[1]RUS!$E334</f>
        <v>5.6719217719043975</v>
      </c>
      <c r="P334" s="2">
        <f>[1]RUS!P334-[1]RUS!$E334</f>
        <v>-3.9126519649261304</v>
      </c>
      <c r="Q334" s="2">
        <f>[1]RUS!Q334-[1]RUS!$E334</f>
        <v>-3.9126519649261304</v>
      </c>
      <c r="R334" s="2">
        <f>[1]RUS!R334-[1]RUS!$E334</f>
        <v>-2.7366886065988218</v>
      </c>
      <c r="S334" s="2">
        <f>[1]RUS!S334-[1]RUS!$E334</f>
        <v>2.8802184272956524</v>
      </c>
      <c r="T334" s="2">
        <f>[1]RUS!T334-[1]RUS!$E334</f>
        <v>-0.19559575396196749</v>
      </c>
      <c r="U334" s="2">
        <f>[1]RUS!U334-[1]RUS!$E334</f>
        <v>2.6822970921407112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18.990118725427369</v>
      </c>
      <c r="J335" s="2">
        <f>[1]RUS!J335-[1]RUS!$E335</f>
        <v>21.481254045300506</v>
      </c>
      <c r="K335" s="2">
        <f>[1]RUS!K335-[1]RUS!$E335</f>
        <v>22.664015209545678</v>
      </c>
      <c r="L335" s="2">
        <f>[1]RUS!L335-[1]RUS!$E335</f>
        <v>24.544587611118889</v>
      </c>
      <c r="M335" s="2">
        <f>[1]RUS!M335-[1]RUS!$E335</f>
        <v>25.160937091221019</v>
      </c>
      <c r="N335" s="2">
        <f>[1]RUS!N335-[1]RUS!$E335</f>
        <v>25.160937091221019</v>
      </c>
      <c r="O335" s="2">
        <f>[1]RUS!O335-[1]RUS!$E335</f>
        <v>27.113053369083591</v>
      </c>
      <c r="P335" s="2">
        <f>[1]RUS!P335-[1]RUS!$E335</f>
        <v>28.91682724156583</v>
      </c>
      <c r="Q335" s="2">
        <f>[1]RUS!Q335-[1]RUS!$E335</f>
        <v>27.222117490645704</v>
      </c>
      <c r="R335" s="2">
        <f>[1]RUS!R335-[1]RUS!$E335</f>
        <v>21.162116090796072</v>
      </c>
      <c r="S335" s="2">
        <f>[1]RUS!S335-[1]RUS!$E335</f>
        <v>13.535950001169606</v>
      </c>
      <c r="T335" s="2">
        <f>[1]RUS!T335-[1]RUS!$E335</f>
        <v>8.561020754737811</v>
      </c>
      <c r="U335" s="2">
        <f>[1]RUS!U335-[1]RUS!$E335</f>
        <v>5.1361448889129697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1.7208277074062508</v>
      </c>
      <c r="K336" s="2">
        <f>[1]RUS!K336-[1]RUS!$E336</f>
        <v>1.639687098322991</v>
      </c>
      <c r="L336" s="2">
        <f>[1]RUS!L336-[1]RUS!$E336</f>
        <v>18.367665949468535</v>
      </c>
      <c r="M336" s="2">
        <f>[1]RUS!M336-[1]RUS!$E336</f>
        <v>18.367665949468535</v>
      </c>
      <c r="N336" s="2">
        <f>[1]RUS!N336-[1]RUS!$E336</f>
        <v>18.538907693870048</v>
      </c>
      <c r="O336" s="2">
        <f>[1]RUS!O336-[1]RUS!$E336</f>
        <v>21.428087549188465</v>
      </c>
      <c r="P336" s="2">
        <f>[1]RUS!P336-[1]RUS!$E336</f>
        <v>23.552247055775869</v>
      </c>
      <c r="Q336" s="2">
        <f>[1]RUS!Q336-[1]RUS!$E336</f>
        <v>23.294444458071869</v>
      </c>
      <c r="R336" s="2">
        <f>[1]RUS!R336-[1]RUS!$E336</f>
        <v>8.4436280761671689</v>
      </c>
      <c r="S336" s="2">
        <f>[1]RUS!S336-[1]RUS!$E336</f>
        <v>9.2552918193715747</v>
      </c>
      <c r="T336" s="2">
        <f>[1]RUS!T336-[1]RUS!$E336</f>
        <v>8.1264973978110966</v>
      </c>
      <c r="U336" s="2">
        <f>[1]RUS!U336-[1]RUS!$E336</f>
        <v>8.9500745394529098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17.306716278406359</v>
      </c>
      <c r="J337" s="2">
        <f>[1]RUS!J337-[1]RUS!$E337</f>
        <v>17.306716278406359</v>
      </c>
      <c r="K337" s="2">
        <f>[1]RUS!K337-[1]RUS!$E337</f>
        <v>20.411381208406734</v>
      </c>
      <c r="L337" s="2">
        <f>[1]RUS!L337-[1]RUS!$E337</f>
        <v>20.209379496508166</v>
      </c>
      <c r="M337" s="2">
        <f>[1]RUS!M337-[1]RUS!$E337</f>
        <v>16.070056014558912</v>
      </c>
      <c r="N337" s="2">
        <f>[1]RUS!N337-[1]RUS!$E337</f>
        <v>21.8733630214975</v>
      </c>
      <c r="O337" s="2">
        <f>[1]RUS!O337-[1]RUS!$E337</f>
        <v>24.906424369795364</v>
      </c>
      <c r="P337" s="2">
        <f>[1]RUS!P337-[1]RUS!$E337</f>
        <v>25.963226660974559</v>
      </c>
      <c r="Q337" s="2">
        <f>[1]RUS!Q337-[1]RUS!$E337</f>
        <v>25.963226660974559</v>
      </c>
      <c r="R337" s="2">
        <f>[1]RUS!R337-[1]RUS!$E337</f>
        <v>23.731328393114733</v>
      </c>
      <c r="S337" s="2">
        <f>[1]RUS!S337-[1]RUS!$E337</f>
        <v>14.083110501143789</v>
      </c>
      <c r="T337" s="2">
        <f>[1]RUS!T337-[1]RUS!$E337</f>
        <v>10.564442460409889</v>
      </c>
      <c r="U337" s="2">
        <f>[1]RUS!U337-[1]RUS!$E337</f>
        <v>10.752332874151005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13.44131910004371</v>
      </c>
      <c r="M338" s="2">
        <f>[1]RUS!M338-[1]RUS!$E338</f>
        <v>18.817039021276198</v>
      </c>
      <c r="N338" s="2">
        <f>[1]RUS!N338-[1]RUS!$E338</f>
        <v>19.200204629719199</v>
      </c>
      <c r="O338" s="2">
        <f>[1]RUS!O338-[1]RUS!$E338</f>
        <v>19.200204629719199</v>
      </c>
      <c r="P338" s="2">
        <f>[1]RUS!P338-[1]RUS!$E338</f>
        <v>12.906929423475322</v>
      </c>
      <c r="Q338" s="2">
        <f>[1]RUS!Q338-[1]RUS!$E338</f>
        <v>12.906929423475322</v>
      </c>
      <c r="R338" s="2">
        <f>[1]RUS!R338-[1]RUS!$E338</f>
        <v>10.469758259961441</v>
      </c>
      <c r="S338" s="2">
        <f>[1]RUS!S338-[1]RUS!$E338</f>
        <v>6.4979196360072251</v>
      </c>
      <c r="T338" s="2">
        <f>[1]RUS!T338-[1]RUS!$E338</f>
        <v>6.4979196360072251</v>
      </c>
      <c r="U338" s="2">
        <f>[1]RUS!U338-[1]RUS!$E338</f>
        <v>6.4979196360072251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1.0327782473799019</v>
      </c>
      <c r="I339" s="2">
        <f>[1]RUS!I339-[1]RUS!$E339</f>
        <v>19.127403273293577</v>
      </c>
      <c r="J339" s="2">
        <f>[1]RUS!J339-[1]RUS!$E339</f>
        <v>28.085790959345733</v>
      </c>
      <c r="K339" s="2">
        <f>[1]RUS!K339-[1]RUS!$E339</f>
        <v>28.085790959345733</v>
      </c>
      <c r="L339" s="2">
        <f>[1]RUS!L339-[1]RUS!$E339</f>
        <v>28.085790959345733</v>
      </c>
      <c r="M339" s="2">
        <f>[1]RUS!M339-[1]RUS!$E339</f>
        <v>28.186268170849683</v>
      </c>
      <c r="N339" s="2">
        <f>[1]RUS!N339-[1]RUS!$E339</f>
        <v>27.668329299473552</v>
      </c>
      <c r="O339" s="2">
        <f>[1]RUS!O339-[1]RUS!$E339</f>
        <v>23.826205738529655</v>
      </c>
      <c r="P339" s="2">
        <f>[1]RUS!P339-[1]RUS!$E339</f>
        <v>19.129210922939354</v>
      </c>
      <c r="Q339" s="2">
        <f>[1]RUS!Q339-[1]RUS!$E339</f>
        <v>13.914979288168634</v>
      </c>
      <c r="R339" s="2">
        <f>[1]RUS!R339-[1]RUS!$E339</f>
        <v>13.914979288168634</v>
      </c>
      <c r="S339" s="2">
        <f>[1]RUS!S339-[1]RUS!$E339</f>
        <v>13.914979288168634</v>
      </c>
      <c r="T339" s="2">
        <f>[1]RUS!T339-[1]RUS!$E339</f>
        <v>13.914979288168634</v>
      </c>
      <c r="U339" s="2">
        <f>[1]RUS!U339-[1]RUS!$E339</f>
        <v>12.553082450074175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13.801987385946969</v>
      </c>
      <c r="H340" s="2">
        <f>[1]RUS!H340-[1]RUS!$E340</f>
        <v>22.701902295643205</v>
      </c>
      <c r="I340" s="2">
        <f>[1]RUS!I340-[1]RUS!$E340</f>
        <v>22.701902295643205</v>
      </c>
      <c r="J340" s="2">
        <f>[1]RUS!J340-[1]RUS!$E340</f>
        <v>22.701902295643205</v>
      </c>
      <c r="K340" s="2">
        <f>[1]RUS!K340-[1]RUS!$E340</f>
        <v>22.701902295643205</v>
      </c>
      <c r="L340" s="2">
        <f>[1]RUS!L340-[1]RUS!$E340</f>
        <v>30.487237392253451</v>
      </c>
      <c r="M340" s="2">
        <f>[1]RUS!M340-[1]RUS!$E340</f>
        <v>30.821648892199331</v>
      </c>
      <c r="N340" s="2">
        <f>[1]RUS!N340-[1]RUS!$E340</f>
        <v>20.436207678762965</v>
      </c>
      <c r="O340" s="2">
        <f>[1]RUS!O340-[1]RUS!$E340</f>
        <v>20.436207678762965</v>
      </c>
      <c r="P340" s="2">
        <f>[1]RUS!P340-[1]RUS!$E340</f>
        <v>17.255242570526203</v>
      </c>
      <c r="Q340" s="2">
        <f>[1]RUS!Q340-[1]RUS!$E340</f>
        <v>18.505597776774376</v>
      </c>
      <c r="R340" s="2">
        <f>[1]RUS!R340-[1]RUS!$E340</f>
        <v>11.616231563848704</v>
      </c>
      <c r="S340" s="2">
        <f>[1]RUS!S340-[1]RUS!$E340</f>
        <v>6.9789198171924518</v>
      </c>
      <c r="T340" s="2">
        <f>[1]RUS!T340-[1]RUS!$E340</f>
        <v>1.2671424327144649</v>
      </c>
      <c r="U340" s="2">
        <f>[1]RUS!U340-[1]RUS!$E340</f>
        <v>1.818391930418354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3.9918981656900456</v>
      </c>
      <c r="I341" s="2">
        <f>[1]RUS!I341-[1]RUS!$E341</f>
        <v>13.014637902213526</v>
      </c>
      <c r="J341" s="2">
        <f>[1]RUS!J341-[1]RUS!$E341</f>
        <v>13.014637902213526</v>
      </c>
      <c r="K341" s="2">
        <f>[1]RUS!K341-[1]RUS!$E341</f>
        <v>13.014637902213526</v>
      </c>
      <c r="L341" s="2">
        <f>[1]RUS!L341-[1]RUS!$E341</f>
        <v>13.014637902213526</v>
      </c>
      <c r="M341" s="2">
        <f>[1]RUS!M341-[1]RUS!$E341</f>
        <v>35.143660967371829</v>
      </c>
      <c r="N341" s="2">
        <f>[1]RUS!N341-[1]RUS!$E341</f>
        <v>35.143660967371829</v>
      </c>
      <c r="O341" s="2">
        <f>[1]RUS!O341-[1]RUS!$E341</f>
        <v>35.143660967371829</v>
      </c>
      <c r="P341" s="2">
        <f>[1]RUS!P341-[1]RUS!$E341</f>
        <v>44.914859541854028</v>
      </c>
      <c r="Q341" s="2">
        <f>[1]RUS!Q341-[1]RUS!$E341</f>
        <v>48.236038078653763</v>
      </c>
      <c r="R341" s="2">
        <f>[1]RUS!R341-[1]RUS!$E341</f>
        <v>52.928933440906604</v>
      </c>
      <c r="S341" s="2">
        <f>[1]RUS!S341-[1]RUS!$E341</f>
        <v>52.928933440906604</v>
      </c>
      <c r="T341" s="2">
        <f>[1]RUS!T341-[1]RUS!$E341</f>
        <v>52.928933440906604</v>
      </c>
      <c r="U341" s="2">
        <f>[1]RUS!U341-[1]RUS!$E341</f>
        <v>40.898570746169142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1.228339275322476</v>
      </c>
      <c r="K342" s="2">
        <f>[1]RUS!K342-[1]RUS!$E342</f>
        <v>16.16620301378882</v>
      </c>
      <c r="L342" s="2">
        <f>[1]RUS!L342-[1]RUS!$E342</f>
        <v>16.16620301378882</v>
      </c>
      <c r="M342" s="2">
        <f>[1]RUS!M342-[1]RUS!$E342</f>
        <v>17.496284046443211</v>
      </c>
      <c r="N342" s="2">
        <f>[1]RUS!N342-[1]RUS!$E342</f>
        <v>19.739679606773922</v>
      </c>
      <c r="O342" s="2">
        <f>[1]RUS!O342-[1]RUS!$E342</f>
        <v>17.179426739797901</v>
      </c>
      <c r="P342" s="2">
        <f>[1]RUS!P342-[1]RUS!$E342</f>
        <v>17.179426739797901</v>
      </c>
      <c r="Q342" s="2">
        <f>[1]RUS!Q342-[1]RUS!$E342</f>
        <v>10.605816513856031</v>
      </c>
      <c r="R342" s="2">
        <f>[1]RUS!R342-[1]RUS!$E342</f>
        <v>10.605816513856031</v>
      </c>
      <c r="S342" s="2">
        <f>[1]RUS!S342-[1]RUS!$E342</f>
        <v>2.0323190698019182</v>
      </c>
      <c r="T342" s="2">
        <f>[1]RUS!T342-[1]RUS!$E342</f>
        <v>2.2655654356644384</v>
      </c>
      <c r="U342" s="2">
        <f>[1]RUS!U342-[1]RUS!$E342</f>
        <v>-0.3044043295176202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4.9856096935580432</v>
      </c>
      <c r="H343" s="2">
        <f>[1]RUS!H343-[1]RUS!$E343</f>
        <v>12.703653649289539</v>
      </c>
      <c r="I343" s="2">
        <f>[1]RUS!I343-[1]RUS!$E343</f>
        <v>12.703653649289539</v>
      </c>
      <c r="J343" s="2">
        <f>[1]RUS!J343-[1]RUS!$E343</f>
        <v>23.461122760615108</v>
      </c>
      <c r="K343" s="2">
        <f>[1]RUS!K343-[1]RUS!$E343</f>
        <v>23.461122760615108</v>
      </c>
      <c r="L343" s="2">
        <f>[1]RUS!L343-[1]RUS!$E343</f>
        <v>24.277113747017662</v>
      </c>
      <c r="M343" s="2">
        <f>[1]RUS!M343-[1]RUS!$E343</f>
        <v>24.575720929974228</v>
      </c>
      <c r="N343" s="2">
        <f>[1]RUS!N343-[1]RUS!$E343</f>
        <v>27.694390296614092</v>
      </c>
      <c r="O343" s="2">
        <f>[1]RUS!O343-[1]RUS!$E343</f>
        <v>28.651714723782643</v>
      </c>
      <c r="P343" s="2">
        <f>[1]RUS!P343-[1]RUS!$E343</f>
        <v>28.490086850162566</v>
      </c>
      <c r="Q343" s="2">
        <f>[1]RUS!Q343-[1]RUS!$E343</f>
        <v>29.18324640592709</v>
      </c>
      <c r="R343" s="2">
        <f>[1]RUS!R343-[1]RUS!$E343</f>
        <v>29.156932954300142</v>
      </c>
      <c r="S343" s="2">
        <f>[1]RUS!S343-[1]RUS!$E343</f>
        <v>27.492843043042551</v>
      </c>
      <c r="T343" s="2">
        <f>[1]RUS!T343-[1]RUS!$E343</f>
        <v>26.790656932233983</v>
      </c>
      <c r="U343" s="2">
        <f>[1]RUS!U343-[1]RUS!$E343</f>
        <v>21.629919076008495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-6.2603973954360015E-2</v>
      </c>
      <c r="H344" s="2">
        <f>[1]RUS!H344-[1]RUS!$E344</f>
        <v>23.853787430841972</v>
      </c>
      <c r="I344" s="2">
        <f>[1]RUS!I344-[1]RUS!$E344</f>
        <v>23.853787430841972</v>
      </c>
      <c r="J344" s="2">
        <f>[1]RUS!J344-[1]RUS!$E344</f>
        <v>23.853787430841972</v>
      </c>
      <c r="K344" s="2">
        <f>[1]RUS!K344-[1]RUS!$E344</f>
        <v>23.853787430841972</v>
      </c>
      <c r="L344" s="2">
        <f>[1]RUS!L344-[1]RUS!$E344</f>
        <v>23.853787430841972</v>
      </c>
      <c r="M344" s="2">
        <f>[1]RUS!M344-[1]RUS!$E344</f>
        <v>22.226831915012799</v>
      </c>
      <c r="N344" s="2">
        <f>[1]RUS!N344-[1]RUS!$E344</f>
        <v>22.517854910363244</v>
      </c>
      <c r="O344" s="2">
        <f>[1]RUS!O344-[1]RUS!$E344</f>
        <v>22.517854910363244</v>
      </c>
      <c r="P344" s="2">
        <f>[1]RUS!P344-[1]RUS!$E344</f>
        <v>24.812775030891327</v>
      </c>
      <c r="Q344" s="2">
        <f>[1]RUS!Q344-[1]RUS!$E344</f>
        <v>27.913228499858786</v>
      </c>
      <c r="R344" s="2">
        <f>[1]RUS!R344-[1]RUS!$E344</f>
        <v>27.888526458037934</v>
      </c>
      <c r="S344" s="2">
        <f>[1]RUS!S344-[1]RUS!$E344</f>
        <v>25.959742737956841</v>
      </c>
      <c r="T344" s="2">
        <f>[1]RUS!T344-[1]RUS!$E344</f>
        <v>17.307296192994986</v>
      </c>
      <c r="U344" s="2">
        <f>[1]RUS!U344-[1]RUS!$E344</f>
        <v>8.4813392533409662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-0.26781865166147867</v>
      </c>
      <c r="I345" s="2">
        <f>[1]RUS!I345-[1]RUS!$E345</f>
        <v>-0.26781865166147867</v>
      </c>
      <c r="J345" s="2">
        <f>[1]RUS!J345-[1]RUS!$E345</f>
        <v>-0.26781865166147867</v>
      </c>
      <c r="K345" s="2">
        <f>[1]RUS!K345-[1]RUS!$E345</f>
        <v>-0.26781865166147867</v>
      </c>
      <c r="L345" s="2">
        <f>[1]RUS!L345-[1]RUS!$E345</f>
        <v>0.3277589100201439</v>
      </c>
      <c r="M345" s="2">
        <f>[1]RUS!M345-[1]RUS!$E345</f>
        <v>10.254349966456271</v>
      </c>
      <c r="N345" s="2">
        <f>[1]RUS!N345-[1]RUS!$E345</f>
        <v>18.207245122797961</v>
      </c>
      <c r="O345" s="2">
        <f>[1]RUS!O345-[1]RUS!$E345</f>
        <v>27.63283362482596</v>
      </c>
      <c r="P345" s="2">
        <f>[1]RUS!P345-[1]RUS!$E345</f>
        <v>35.482336773686285</v>
      </c>
      <c r="Q345" s="2">
        <f>[1]RUS!Q345-[1]RUS!$E345</f>
        <v>41.773174454215919</v>
      </c>
      <c r="R345" s="2">
        <f>[1]RUS!R345-[1]RUS!$E345</f>
        <v>42.446005447011871</v>
      </c>
      <c r="S345" s="2">
        <f>[1]RUS!S345-[1]RUS!$E345</f>
        <v>42.446005447011871</v>
      </c>
      <c r="T345" s="2">
        <f>[1]RUS!T345-[1]RUS!$E345</f>
        <v>37.659930329923981</v>
      </c>
      <c r="U345" s="2">
        <f>[1]RUS!U345-[1]RUS!$E345</f>
        <v>27.253691304599055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5.0098753666272415</v>
      </c>
      <c r="L346" s="2">
        <f>[1]RUS!L346-[1]RUS!$E346</f>
        <v>11.62963716597471</v>
      </c>
      <c r="M346" s="2">
        <f>[1]RUS!M346-[1]RUS!$E346</f>
        <v>33.531072357526227</v>
      </c>
      <c r="N346" s="2">
        <f>[1]RUS!N346-[1]RUS!$E346</f>
        <v>54.014721293229016</v>
      </c>
      <c r="O346" s="2">
        <f>[1]RUS!O346-[1]RUS!$E346</f>
        <v>65.614263787168269</v>
      </c>
      <c r="P346" s="2">
        <f>[1]RUS!P346-[1]RUS!$E346</f>
        <v>75.12453494451654</v>
      </c>
      <c r="Q346" s="2">
        <f>[1]RUS!Q346-[1]RUS!$E346</f>
        <v>75.12453494451654</v>
      </c>
      <c r="R346" s="2">
        <f>[1]RUS!R346-[1]RUS!$E346</f>
        <v>75.12453494451654</v>
      </c>
      <c r="S346" s="2">
        <f>[1]RUS!S346-[1]RUS!$E346</f>
        <v>72.603438713364554</v>
      </c>
      <c r="T346" s="2">
        <f>[1]RUS!T346-[1]RUS!$E346</f>
        <v>72.603438713364554</v>
      </c>
      <c r="U346" s="2">
        <f>[1]RUS!U346-[1]RUS!$E346</f>
        <v>63.832416094587231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7.4226675689829875</v>
      </c>
      <c r="I347" s="2">
        <f>[1]RUS!I347-[1]RUS!$E347</f>
        <v>15.284878240145165</v>
      </c>
      <c r="J347" s="2">
        <f>[1]RUS!J347-[1]RUS!$E347</f>
        <v>15.284878240145165</v>
      </c>
      <c r="K347" s="2">
        <f>[1]RUS!K347-[1]RUS!$E347</f>
        <v>29.741896378869161</v>
      </c>
      <c r="L347" s="2">
        <f>[1]RUS!L347-[1]RUS!$E347</f>
        <v>29.741896378869161</v>
      </c>
      <c r="M347" s="2">
        <f>[1]RUS!M347-[1]RUS!$E347</f>
        <v>33.490384110852958</v>
      </c>
      <c r="N347" s="2">
        <f>[1]RUS!N347-[1]RUS!$E347</f>
        <v>38.945428236056031</v>
      </c>
      <c r="O347" s="2">
        <f>[1]RUS!O347-[1]RUS!$E347</f>
        <v>43.947739168783258</v>
      </c>
      <c r="P347" s="2">
        <f>[1]RUS!P347-[1]RUS!$E347</f>
        <v>41.842981261650451</v>
      </c>
      <c r="Q347" s="2">
        <f>[1]RUS!Q347-[1]RUS!$E347</f>
        <v>43.850878627800341</v>
      </c>
      <c r="R347" s="2">
        <f>[1]RUS!R347-[1]RUS!$E347</f>
        <v>31.656640224699689</v>
      </c>
      <c r="S347" s="2">
        <f>[1]RUS!S347-[1]RUS!$E347</f>
        <v>31.656640224699689</v>
      </c>
      <c r="T347" s="2">
        <f>[1]RUS!T347-[1]RUS!$E347</f>
        <v>31.656640224699689</v>
      </c>
      <c r="U347" s="2">
        <f>[1]RUS!U347-[1]RUS!$E347</f>
        <v>21.055413065082544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8.4079171082146367</v>
      </c>
      <c r="J348" s="2">
        <f>[1]RUS!J348-[1]RUS!$E348</f>
        <v>8.4079171082146367</v>
      </c>
      <c r="K348" s="2">
        <f>[1]RUS!K348-[1]RUS!$E348</f>
        <v>19.016257667330972</v>
      </c>
      <c r="L348" s="2">
        <f>[1]RUS!L348-[1]RUS!$E348</f>
        <v>23.979755175592057</v>
      </c>
      <c r="M348" s="2">
        <f>[1]RUS!M348-[1]RUS!$E348</f>
        <v>22.539481236335593</v>
      </c>
      <c r="N348" s="2">
        <f>[1]RUS!N348-[1]RUS!$E348</f>
        <v>21.836328624943651</v>
      </c>
      <c r="O348" s="2">
        <f>[1]RUS!O348-[1]RUS!$E348</f>
        <v>22.389235531473187</v>
      </c>
      <c r="P348" s="2">
        <f>[1]RUS!P348-[1]RUS!$E348</f>
        <v>11.503263001698624</v>
      </c>
      <c r="Q348" s="2">
        <f>[1]RUS!Q348-[1]RUS!$E348</f>
        <v>11.503263001698624</v>
      </c>
      <c r="R348" s="2">
        <f>[1]RUS!R348-[1]RUS!$E348</f>
        <v>11.503263001698624</v>
      </c>
      <c r="S348" s="2">
        <f>[1]RUS!S348-[1]RUS!$E348</f>
        <v>11.503263001698624</v>
      </c>
      <c r="T348" s="2">
        <f>[1]RUS!T348-[1]RUS!$E348</f>
        <v>11.503263001698624</v>
      </c>
      <c r="U348" s="2">
        <f>[1]RUS!U348-[1]RUS!$E348</f>
        <v>14.085834337206006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14.969560849441418</v>
      </c>
      <c r="I349" s="2">
        <f>[1]RUS!I349-[1]RUS!$E349</f>
        <v>14.969560849441418</v>
      </c>
      <c r="J349" s="2">
        <f>[1]RUS!J349-[1]RUS!$E349</f>
        <v>22.867812611767445</v>
      </c>
      <c r="K349" s="2">
        <f>[1]RUS!K349-[1]RUS!$E349</f>
        <v>22.867812611767445</v>
      </c>
      <c r="L349" s="2">
        <f>[1]RUS!L349-[1]RUS!$E349</f>
        <v>27.250797309523332</v>
      </c>
      <c r="M349" s="2">
        <f>[1]RUS!M349-[1]RUS!$E349</f>
        <v>27.250797309523332</v>
      </c>
      <c r="N349" s="2">
        <f>[1]RUS!N349-[1]RUS!$E349</f>
        <v>27.250797309523332</v>
      </c>
      <c r="O349" s="2">
        <f>[1]RUS!O349-[1]RUS!$E349</f>
        <v>27.250797309523332</v>
      </c>
      <c r="P349" s="2">
        <f>[1]RUS!P349-[1]RUS!$E349</f>
        <v>26.461797472839653</v>
      </c>
      <c r="Q349" s="2">
        <f>[1]RUS!Q349-[1]RUS!$E349</f>
        <v>31.817652665361532</v>
      </c>
      <c r="R349" s="2">
        <f>[1]RUS!R349-[1]RUS!$E349</f>
        <v>32.300149497259142</v>
      </c>
      <c r="S349" s="2">
        <f>[1]RUS!S349-[1]RUS!$E349</f>
        <v>36.115903962643387</v>
      </c>
      <c r="T349" s="2">
        <f>[1]RUS!T349-[1]RUS!$E349</f>
        <v>25.667107321641087</v>
      </c>
      <c r="U349" s="2">
        <f>[1]RUS!U349-[1]RUS!$E349</f>
        <v>25.667107321641087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2.4125808012910426</v>
      </c>
      <c r="I350" s="2">
        <f>[1]RUS!I350-[1]RUS!$E350</f>
        <v>9.4307688818786133</v>
      </c>
      <c r="J350" s="2">
        <f>[1]RUS!J350-[1]RUS!$E350</f>
        <v>9.4307688818786133</v>
      </c>
      <c r="K350" s="2">
        <f>[1]RUS!K350-[1]RUS!$E350</f>
        <v>18.47774403814314</v>
      </c>
      <c r="L350" s="2">
        <f>[1]RUS!L350-[1]RUS!$E350</f>
        <v>17.052949367640803</v>
      </c>
      <c r="M350" s="2">
        <f>[1]RUS!M350-[1]RUS!$E350</f>
        <v>16.986866603248931</v>
      </c>
      <c r="N350" s="2">
        <f>[1]RUS!N350-[1]RUS!$E350</f>
        <v>7.5146179700608791</v>
      </c>
      <c r="O350" s="2">
        <f>[1]RUS!O350-[1]RUS!$E350</f>
        <v>7.5146179700608791</v>
      </c>
      <c r="P350" s="2">
        <f>[1]RUS!P350-[1]RUS!$E350</f>
        <v>7.5146179700608791</v>
      </c>
      <c r="Q350" s="2">
        <f>[1]RUS!Q350-[1]RUS!$E350</f>
        <v>7.5146179700608791</v>
      </c>
      <c r="R350" s="2">
        <f>[1]RUS!R350-[1]RUS!$E350</f>
        <v>7.5146179700608791</v>
      </c>
      <c r="S350" s="2">
        <f>[1]RUS!S350-[1]RUS!$E350</f>
        <v>7.5146179700608791</v>
      </c>
      <c r="T350" s="2">
        <f>[1]RUS!T350-[1]RUS!$E350</f>
        <v>7.5146179700608791</v>
      </c>
      <c r="U350" s="2">
        <f>[1]RUS!U350-[1]RUS!$E350</f>
        <v>7.9969969908295049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4.0351937229875503</v>
      </c>
      <c r="J351" s="2">
        <f>[1]RUS!J351-[1]RUS!$E351</f>
        <v>24.373611443920414</v>
      </c>
      <c r="K351" s="2">
        <f>[1]RUS!K351-[1]RUS!$E351</f>
        <v>24.373611443920414</v>
      </c>
      <c r="L351" s="2">
        <f>[1]RUS!L351-[1]RUS!$E351</f>
        <v>24.373611443920414</v>
      </c>
      <c r="M351" s="2">
        <f>[1]RUS!M351-[1]RUS!$E351</f>
        <v>24.373611443920414</v>
      </c>
      <c r="N351" s="2">
        <f>[1]RUS!N351-[1]RUS!$E351</f>
        <v>24.373611443920414</v>
      </c>
      <c r="O351" s="2">
        <f>[1]RUS!O351-[1]RUS!$E351</f>
        <v>24.373611443920414</v>
      </c>
      <c r="P351" s="2">
        <f>[1]RUS!P351-[1]RUS!$E351</f>
        <v>22.558562081774962</v>
      </c>
      <c r="Q351" s="2">
        <f>[1]RUS!Q351-[1]RUS!$E351</f>
        <v>20.411869204751508</v>
      </c>
      <c r="R351" s="2">
        <f>[1]RUS!R351-[1]RUS!$E351</f>
        <v>20.411869204751508</v>
      </c>
      <c r="S351" s="2">
        <f>[1]RUS!S351-[1]RUS!$E351</f>
        <v>16.072530878054618</v>
      </c>
      <c r="T351" s="2">
        <f>[1]RUS!T351-[1]RUS!$E351</f>
        <v>12.282870394570548</v>
      </c>
      <c r="U351" s="2">
        <f>[1]RUS!U351-[1]RUS!$E351</f>
        <v>9.5193073918610764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4.5156203414159251</v>
      </c>
      <c r="L352" s="2">
        <f>[1]RUS!L352-[1]RUS!$E352</f>
        <v>5.6270716500028222</v>
      </c>
      <c r="M352" s="2">
        <f>[1]RUS!M352-[1]RUS!$E352</f>
        <v>8.7642423564895005</v>
      </c>
      <c r="N352" s="2">
        <f>[1]RUS!N352-[1]RUS!$E352</f>
        <v>8.7642423564895005</v>
      </c>
      <c r="O352" s="2">
        <f>[1]RUS!O352-[1]RUS!$E352</f>
        <v>8.7642423564895005</v>
      </c>
      <c r="P352" s="2">
        <f>[1]RUS!P352-[1]RUS!$E352</f>
        <v>7.2871715314415937</v>
      </c>
      <c r="Q352" s="2">
        <f>[1]RUS!Q352-[1]RUS!$E352</f>
        <v>7.7102932971568094</v>
      </c>
      <c r="R352" s="2">
        <f>[1]RUS!R352-[1]RUS!$E352</f>
        <v>6.9832091085603487</v>
      </c>
      <c r="S352" s="2">
        <f>[1]RUS!S352-[1]RUS!$E352</f>
        <v>2.3350167041415126</v>
      </c>
      <c r="T352" s="2">
        <f>[1]RUS!T352-[1]RUS!$E352</f>
        <v>-3.0579009434901216</v>
      </c>
      <c r="U352" s="2">
        <f>[1]RUS!U352-[1]RUS!$E352</f>
        <v>-1.9953937395711243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-5.5746229095986628</v>
      </c>
      <c r="H353" s="2">
        <f>[1]RUS!H353-[1]RUS!$E353</f>
        <v>17.987005578461396</v>
      </c>
      <c r="I353" s="2">
        <f>[1]RUS!I353-[1]RUS!$E353</f>
        <v>17.987005578461396</v>
      </c>
      <c r="J353" s="2">
        <f>[1]RUS!J353-[1]RUS!$E353</f>
        <v>21.271348651657316</v>
      </c>
      <c r="K353" s="2">
        <f>[1]RUS!K353-[1]RUS!$E353</f>
        <v>21.271348651657316</v>
      </c>
      <c r="L353" s="2">
        <f>[1]RUS!L353-[1]RUS!$E353</f>
        <v>21.271348651657316</v>
      </c>
      <c r="M353" s="2">
        <f>[1]RUS!M353-[1]RUS!$E353</f>
        <v>21.271348651657316</v>
      </c>
      <c r="N353" s="2">
        <f>[1]RUS!N353-[1]RUS!$E353</f>
        <v>20.686124282505045</v>
      </c>
      <c r="O353" s="2">
        <f>[1]RUS!O353-[1]RUS!$E353</f>
        <v>22.868227985598498</v>
      </c>
      <c r="P353" s="2">
        <f>[1]RUS!P353-[1]RUS!$E353</f>
        <v>22.868227985598498</v>
      </c>
      <c r="Q353" s="2">
        <f>[1]RUS!Q353-[1]RUS!$E353</f>
        <v>22.868227985598498</v>
      </c>
      <c r="R353" s="2">
        <f>[1]RUS!R353-[1]RUS!$E353</f>
        <v>16.854372480627152</v>
      </c>
      <c r="S353" s="2">
        <f>[1]RUS!S353-[1]RUS!$E353</f>
        <v>13.234499764757789</v>
      </c>
      <c r="T353" s="2">
        <f>[1]RUS!T353-[1]RUS!$E353</f>
        <v>7.5755898802156736</v>
      </c>
      <c r="U353" s="2">
        <f>[1]RUS!U353-[1]RUS!$E353</f>
        <v>6.518702188853787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1.1175823052281935</v>
      </c>
      <c r="H354" s="2">
        <f>[1]RUS!H354-[1]RUS!$E354</f>
        <v>6.6642540710517792</v>
      </c>
      <c r="I354" s="2">
        <f>[1]RUS!I354-[1]RUS!$E354</f>
        <v>19.690960722733525</v>
      </c>
      <c r="J354" s="2">
        <f>[1]RUS!J354-[1]RUS!$E354</f>
        <v>28.552449825980414</v>
      </c>
      <c r="K354" s="2">
        <f>[1]RUS!K354-[1]RUS!$E354</f>
        <v>28.552449825980414</v>
      </c>
      <c r="L354" s="2">
        <f>[1]RUS!L354-[1]RUS!$E354</f>
        <v>28.651970896055229</v>
      </c>
      <c r="M354" s="2">
        <f>[1]RUS!M354-[1]RUS!$E354</f>
        <v>32.693536349038126</v>
      </c>
      <c r="N354" s="2">
        <f>[1]RUS!N354-[1]RUS!$E354</f>
        <v>32.693536349038126</v>
      </c>
      <c r="O354" s="2">
        <f>[1]RUS!O354-[1]RUS!$E354</f>
        <v>32.693536349038126</v>
      </c>
      <c r="P354" s="2">
        <f>[1]RUS!P354-[1]RUS!$E354</f>
        <v>32.693536349038126</v>
      </c>
      <c r="Q354" s="2">
        <f>[1]RUS!Q354-[1]RUS!$E354</f>
        <v>27.813439854669067</v>
      </c>
      <c r="R354" s="2">
        <f>[1]RUS!R354-[1]RUS!$E354</f>
        <v>17.971396237583104</v>
      </c>
      <c r="S354" s="2">
        <f>[1]RUS!S354-[1]RUS!$E354</f>
        <v>17.971396237583104</v>
      </c>
      <c r="T354" s="2">
        <f>[1]RUS!T354-[1]RUS!$E354</f>
        <v>20.195270532395927</v>
      </c>
      <c r="U354" s="2">
        <f>[1]RUS!U354-[1]RUS!$E354</f>
        <v>21.688897259458638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8.2453398765196333</v>
      </c>
      <c r="M355" s="2">
        <f>[1]RUS!M355-[1]RUS!$E355</f>
        <v>17.101739181380108</v>
      </c>
      <c r="N355" s="2">
        <f>[1]RUS!N355-[1]RUS!$E355</f>
        <v>19.739922274349841</v>
      </c>
      <c r="O355" s="2">
        <f>[1]RUS!O355-[1]RUS!$E355</f>
        <v>19.739922274349841</v>
      </c>
      <c r="P355" s="2">
        <f>[1]RUS!P355-[1]RUS!$E355</f>
        <v>17.328901627467193</v>
      </c>
      <c r="Q355" s="2">
        <f>[1]RUS!Q355-[1]RUS!$E355</f>
        <v>3.3162916952465622</v>
      </c>
      <c r="R355" s="2">
        <f>[1]RUS!R355-[1]RUS!$E355</f>
        <v>3.3162916952465622</v>
      </c>
      <c r="S355" s="2">
        <f>[1]RUS!S355-[1]RUS!$E355</f>
        <v>3.3162916952465622</v>
      </c>
      <c r="T355" s="2">
        <f>[1]RUS!T355-[1]RUS!$E355</f>
        <v>3.3162916952465622</v>
      </c>
      <c r="U355" s="2">
        <f>[1]RUS!U355-[1]RUS!$E355</f>
        <v>3.3162916952465622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8.3774760485095321</v>
      </c>
      <c r="H356" s="2">
        <f>[1]RUS!H356-[1]RUS!$E356</f>
        <v>8.3774760485095321</v>
      </c>
      <c r="I356" s="2">
        <f>[1]RUS!I356-[1]RUS!$E356</f>
        <v>8.3774760485095321</v>
      </c>
      <c r="J356" s="2">
        <f>[1]RUS!J356-[1]RUS!$E356</f>
        <v>8.3774760485095321</v>
      </c>
      <c r="K356" s="2">
        <f>[1]RUS!K356-[1]RUS!$E356</f>
        <v>8.3774760485095321</v>
      </c>
      <c r="L356" s="2">
        <f>[1]RUS!L356-[1]RUS!$E356</f>
        <v>8.3774760485095321</v>
      </c>
      <c r="M356" s="2">
        <f>[1]RUS!M356-[1]RUS!$E356</f>
        <v>8.3774760485095321</v>
      </c>
      <c r="N356" s="2">
        <f>[1]RUS!N356-[1]RUS!$E356</f>
        <v>5.1642710638865275</v>
      </c>
      <c r="O356" s="2">
        <f>[1]RUS!O356-[1]RUS!$E356</f>
        <v>11.095501281653011</v>
      </c>
      <c r="P356" s="2">
        <f>[1]RUS!P356-[1]RUS!$E356</f>
        <v>10.03825376369144</v>
      </c>
      <c r="Q356" s="2">
        <f>[1]RUS!Q356-[1]RUS!$E356</f>
        <v>11.510370119494244</v>
      </c>
      <c r="R356" s="2">
        <f>[1]RUS!R356-[1]RUS!$E356</f>
        <v>20.234004242431869</v>
      </c>
      <c r="S356" s="2">
        <f>[1]RUS!S356-[1]RUS!$E356</f>
        <v>24.242898234446155</v>
      </c>
      <c r="T356" s="2">
        <f>[1]RUS!T356-[1]RUS!$E356</f>
        <v>26.249182581231931</v>
      </c>
      <c r="U356" s="2">
        <f>[1]RUS!U356-[1]RUS!$E356</f>
        <v>14.816083050438667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10.858203877810215</v>
      </c>
      <c r="L357" s="2">
        <f>[1]RUS!L357-[1]RUS!$E357</f>
        <v>10.858203877810215</v>
      </c>
      <c r="M357" s="2">
        <f>[1]RUS!M357-[1]RUS!$E357</f>
        <v>10.858203877810215</v>
      </c>
      <c r="N357" s="2">
        <f>[1]RUS!N357-[1]RUS!$E357</f>
        <v>10.858203877810215</v>
      </c>
      <c r="O357" s="2">
        <f>[1]RUS!O357-[1]RUS!$E357</f>
        <v>9.9764432160223997</v>
      </c>
      <c r="P357" s="2">
        <f>[1]RUS!P357-[1]RUS!$E357</f>
        <v>10.350430024721572</v>
      </c>
      <c r="Q357" s="2">
        <f>[1]RUS!Q357-[1]RUS!$E357</f>
        <v>10.350430024721572</v>
      </c>
      <c r="R357" s="2">
        <f>[1]RUS!R357-[1]RUS!$E357</f>
        <v>17.59841699238785</v>
      </c>
      <c r="S357" s="2">
        <f>[1]RUS!S357-[1]RUS!$E357</f>
        <v>22.57170440935786</v>
      </c>
      <c r="T357" s="2">
        <f>[1]RUS!T357-[1]RUS!$E357</f>
        <v>22.57170440935786</v>
      </c>
      <c r="U357" s="2">
        <f>[1]RUS!U357-[1]RUS!$E357</f>
        <v>6.9490077641770185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-2.1330975656806253</v>
      </c>
      <c r="P358" s="2">
        <f>[1]RUS!P358-[1]RUS!$E358</f>
        <v>-0.36519457059888794</v>
      </c>
      <c r="Q358" s="2">
        <f>[1]RUS!Q358-[1]RUS!$E358</f>
        <v>-2.571259031694467</v>
      </c>
      <c r="R358" s="2">
        <f>[1]RUS!R358-[1]RUS!$E358</f>
        <v>-2.571259031694467</v>
      </c>
      <c r="S358" s="2">
        <f>[1]RUS!S358-[1]RUS!$E358</f>
        <v>7.6734578167847083</v>
      </c>
      <c r="T358" s="2">
        <f>[1]RUS!T358-[1]RUS!$E358</f>
        <v>14.830805734353401</v>
      </c>
      <c r="U358" s="2">
        <f>[1]RUS!U358-[1]RUS!$E358</f>
        <v>17.048614493460018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23.259053909755519</v>
      </c>
      <c r="H359" s="2">
        <f>[1]RUS!H359-[1]RUS!$E359</f>
        <v>23.259053909755519</v>
      </c>
      <c r="I359" s="2">
        <f>[1]RUS!I359-[1]RUS!$E359</f>
        <v>23.259053909755519</v>
      </c>
      <c r="J359" s="2">
        <f>[1]RUS!J359-[1]RUS!$E359</f>
        <v>23.259053909755519</v>
      </c>
      <c r="K359" s="2">
        <f>[1]RUS!K359-[1]RUS!$E359</f>
        <v>23.259053909755519</v>
      </c>
      <c r="L359" s="2">
        <f>[1]RUS!L359-[1]RUS!$E359</f>
        <v>23.259053909755519</v>
      </c>
      <c r="M359" s="2">
        <f>[1]RUS!M359-[1]RUS!$E359</f>
        <v>23.259053909755519</v>
      </c>
      <c r="N359" s="2">
        <f>[1]RUS!N359-[1]RUS!$E359</f>
        <v>23.259053909755519</v>
      </c>
      <c r="O359" s="2">
        <f>[1]RUS!O359-[1]RUS!$E359</f>
        <v>23.259053909755519</v>
      </c>
      <c r="P359" s="2">
        <f>[1]RUS!P359-[1]RUS!$E359</f>
        <v>23.259053909755519</v>
      </c>
      <c r="Q359" s="2">
        <f>[1]RUS!Q359-[1]RUS!$E359</f>
        <v>23.259053909755519</v>
      </c>
      <c r="R359" s="2">
        <f>[1]RUS!R359-[1]RUS!$E359</f>
        <v>23.259053909755519</v>
      </c>
      <c r="S359" s="2">
        <f>[1]RUS!S359-[1]RUS!$E359</f>
        <v>13.440370044509098</v>
      </c>
      <c r="T359" s="2">
        <f>[1]RUS!T359-[1]RUS!$E359</f>
        <v>13.440370044509098</v>
      </c>
      <c r="U359" s="2">
        <f>[1]RUS!U359-[1]RUS!$E359</f>
        <v>13.440370044509098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28.179776369965605</v>
      </c>
      <c r="H360" s="2">
        <f>[1]RUS!H360-[1]RUS!$E360</f>
        <v>28.179776369965605</v>
      </c>
      <c r="I360" s="2">
        <f>[1]RUS!I360-[1]RUS!$E360</f>
        <v>28.179776369965605</v>
      </c>
      <c r="J360" s="2">
        <f>[1]RUS!J360-[1]RUS!$E360</f>
        <v>29.460138380538414</v>
      </c>
      <c r="K360" s="2">
        <f>[1]RUS!K360-[1]RUS!$E360</f>
        <v>29.460138380538414</v>
      </c>
      <c r="L360" s="2">
        <f>[1]RUS!L360-[1]RUS!$E360</f>
        <v>29.460138380538414</v>
      </c>
      <c r="M360" s="2">
        <f>[1]RUS!M360-[1]RUS!$E360</f>
        <v>28.571216883287708</v>
      </c>
      <c r="N360" s="2">
        <f>[1]RUS!N360-[1]RUS!$E360</f>
        <v>26.352762422477188</v>
      </c>
      <c r="O360" s="2">
        <f>[1]RUS!O360-[1]RUS!$E360</f>
        <v>26.119351228598564</v>
      </c>
      <c r="P360" s="2">
        <f>[1]RUS!P360-[1]RUS!$E360</f>
        <v>18.33619592502146</v>
      </c>
      <c r="Q360" s="2">
        <f>[1]RUS!Q360-[1]RUS!$E360</f>
        <v>13.753041994709346</v>
      </c>
      <c r="R360" s="2">
        <f>[1]RUS!R360-[1]RUS!$E360</f>
        <v>4.772842872350914</v>
      </c>
      <c r="S360" s="2">
        <f>[1]RUS!S360-[1]RUS!$E360</f>
        <v>4.772842872350914</v>
      </c>
      <c r="T360" s="2">
        <f>[1]RUS!T360-[1]RUS!$E360</f>
        <v>-1.5858710914525709</v>
      </c>
      <c r="U360" s="2">
        <f>[1]RUS!U360-[1]RUS!$E360</f>
        <v>-0.74954717090961509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5.1531902131353853</v>
      </c>
      <c r="H361" s="2">
        <f>[1]RUS!H361-[1]RUS!$E361</f>
        <v>5.1531902131353853</v>
      </c>
      <c r="I361" s="2">
        <f>[1]RUS!I361-[1]RUS!$E361</f>
        <v>5.1531902131353853</v>
      </c>
      <c r="J361" s="2">
        <f>[1]RUS!J361-[1]RUS!$E361</f>
        <v>10.008096499248115</v>
      </c>
      <c r="K361" s="2">
        <f>[1]RUS!K361-[1]RUS!$E361</f>
        <v>18.295460373887035</v>
      </c>
      <c r="L361" s="2">
        <f>[1]RUS!L361-[1]RUS!$E361</f>
        <v>16.905686266790521</v>
      </c>
      <c r="M361" s="2">
        <f>[1]RUS!M361-[1]RUS!$E361</f>
        <v>10.578856939169203</v>
      </c>
      <c r="N361" s="2">
        <f>[1]RUS!N361-[1]RUS!$E361</f>
        <v>6.8857689921801217</v>
      </c>
      <c r="O361" s="2">
        <f>[1]RUS!O361-[1]RUS!$E361</f>
        <v>-1.2119327667604374</v>
      </c>
      <c r="P361" s="2">
        <f>[1]RUS!P361-[1]RUS!$E361</f>
        <v>-1.2119327667604374</v>
      </c>
      <c r="Q361" s="2">
        <f>[1]RUS!Q361-[1]RUS!$E361</f>
        <v>7.7311233998697162</v>
      </c>
      <c r="R361" s="2">
        <f>[1]RUS!R361-[1]RUS!$E361</f>
        <v>7.7311233998697162</v>
      </c>
      <c r="S361" s="2">
        <f>[1]RUS!S361-[1]RUS!$E361</f>
        <v>-2.3074370836817231</v>
      </c>
      <c r="T361" s="2">
        <f>[1]RUS!T361-[1]RUS!$E361</f>
        <v>-2.3894449733234637</v>
      </c>
      <c r="U361" s="2">
        <f>[1]RUS!U361-[1]RUS!$E361</f>
        <v>-6.3452168659844883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-0.50640327778644689</v>
      </c>
      <c r="K362" s="2">
        <f>[1]RUS!K362-[1]RUS!$E362</f>
        <v>-0.50640327778644689</v>
      </c>
      <c r="L362" s="2">
        <f>[1]RUS!L362-[1]RUS!$E362</f>
        <v>6.5813543087926547</v>
      </c>
      <c r="M362" s="2">
        <f>[1]RUS!M362-[1]RUS!$E362</f>
        <v>6.5813543087926547</v>
      </c>
      <c r="N362" s="2">
        <f>[1]RUS!N362-[1]RUS!$E362</f>
        <v>14.315371443737472</v>
      </c>
      <c r="O362" s="2">
        <f>[1]RUS!O362-[1]RUS!$E362</f>
        <v>14.315371443737472</v>
      </c>
      <c r="P362" s="2">
        <f>[1]RUS!P362-[1]RUS!$E362</f>
        <v>14.315371443737472</v>
      </c>
      <c r="Q362" s="2">
        <f>[1]RUS!Q362-[1]RUS!$E362</f>
        <v>10.694005025672904</v>
      </c>
      <c r="R362" s="2">
        <f>[1]RUS!R362-[1]RUS!$E362</f>
        <v>10.694005025672904</v>
      </c>
      <c r="S362" s="2">
        <f>[1]RUS!S362-[1]RUS!$E362</f>
        <v>3.9914891416698843</v>
      </c>
      <c r="T362" s="2">
        <f>[1]RUS!T362-[1]RUS!$E362</f>
        <v>3.9914891416698843</v>
      </c>
      <c r="U362" s="2">
        <f>[1]RUS!U362-[1]RUS!$E362</f>
        <v>3.9914891416698843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0.85948534939947407</v>
      </c>
      <c r="H363" s="2">
        <f>[1]RUS!H363-[1]RUS!$E363</f>
        <v>0.85948534939947407</v>
      </c>
      <c r="I363" s="2">
        <f>[1]RUS!I363-[1]RUS!$E363</f>
        <v>0.85948534939947407</v>
      </c>
      <c r="J363" s="2">
        <f>[1]RUS!J363-[1]RUS!$E363</f>
        <v>1.315659400082982</v>
      </c>
      <c r="K363" s="2">
        <f>[1]RUS!K363-[1]RUS!$E363</f>
        <v>12.545107510028902</v>
      </c>
      <c r="L363" s="2">
        <f>[1]RUS!L363-[1]RUS!$E363</f>
        <v>18.370837097986428</v>
      </c>
      <c r="M363" s="2">
        <f>[1]RUS!M363-[1]RUS!$E363</f>
        <v>18.370837097986428</v>
      </c>
      <c r="N363" s="2">
        <f>[1]RUS!N363-[1]RUS!$E363</f>
        <v>16.975505716666671</v>
      </c>
      <c r="O363" s="2">
        <f>[1]RUS!O363-[1]RUS!$E363</f>
        <v>16.975505716666671</v>
      </c>
      <c r="P363" s="2">
        <f>[1]RUS!P363-[1]RUS!$E363</f>
        <v>20.472378739117122</v>
      </c>
      <c r="Q363" s="2">
        <f>[1]RUS!Q363-[1]RUS!$E363</f>
        <v>25.09605156678337</v>
      </c>
      <c r="R363" s="2">
        <f>[1]RUS!R363-[1]RUS!$E363</f>
        <v>18.150843415582639</v>
      </c>
      <c r="S363" s="2">
        <f>[1]RUS!S363-[1]RUS!$E363</f>
        <v>24.449547621266685</v>
      </c>
      <c r="T363" s="2">
        <f>[1]RUS!T363-[1]RUS!$E363</f>
        <v>28.975414976958621</v>
      </c>
      <c r="U363" s="2">
        <f>[1]RUS!U363-[1]RUS!$E363</f>
        <v>32.566471019478371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10.515336841829008</v>
      </c>
      <c r="M364" s="2">
        <f>[1]RUS!M364-[1]RUS!$E364</f>
        <v>8.3776039319792197</v>
      </c>
      <c r="N364" s="2">
        <f>[1]RUS!N364-[1]RUS!$E364</f>
        <v>1.2291903467051171</v>
      </c>
      <c r="O364" s="2">
        <f>[1]RUS!O364-[1]RUS!$E364</f>
        <v>1.2291903467051171</v>
      </c>
      <c r="P364" s="2">
        <f>[1]RUS!P364-[1]RUS!$E364</f>
        <v>1.2291903467051171</v>
      </c>
      <c r="Q364" s="2">
        <f>[1]RUS!Q364-[1]RUS!$E364</f>
        <v>1.2291903467051171</v>
      </c>
      <c r="R364" s="2">
        <f>[1]RUS!R364-[1]RUS!$E364</f>
        <v>1.2291903467051171</v>
      </c>
      <c r="S364" s="2">
        <f>[1]RUS!S364-[1]RUS!$E364</f>
        <v>1.2291903467051171</v>
      </c>
      <c r="T364" s="2">
        <f>[1]RUS!T364-[1]RUS!$E364</f>
        <v>1.2291903467051171</v>
      </c>
      <c r="U364" s="2">
        <f>[1]RUS!U364-[1]RUS!$E364</f>
        <v>1.2291903467051171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11.317818466787489</v>
      </c>
      <c r="J365" s="2">
        <f>[1]RUS!J365-[1]RUS!$E365</f>
        <v>11.317818466787489</v>
      </c>
      <c r="K365" s="2">
        <f>[1]RUS!K365-[1]RUS!$E365</f>
        <v>18.856571010871644</v>
      </c>
      <c r="L365" s="2">
        <f>[1]RUS!L365-[1]RUS!$E365</f>
        <v>23.319561474181423</v>
      </c>
      <c r="M365" s="2">
        <f>[1]RUS!M365-[1]RUS!$E365</f>
        <v>24.411345908095331</v>
      </c>
      <c r="N365" s="2">
        <f>[1]RUS!N365-[1]RUS!$E365</f>
        <v>24.348447571782078</v>
      </c>
      <c r="O365" s="2">
        <f>[1]RUS!O365-[1]RUS!$E365</f>
        <v>23.276109416423861</v>
      </c>
      <c r="P365" s="2">
        <f>[1]RUS!P365-[1]RUS!$E365</f>
        <v>23.075602703420561</v>
      </c>
      <c r="Q365" s="2">
        <f>[1]RUS!Q365-[1]RUS!$E365</f>
        <v>16.842476301823655</v>
      </c>
      <c r="R365" s="2">
        <f>[1]RUS!R365-[1]RUS!$E365</f>
        <v>13.498870375397441</v>
      </c>
      <c r="S365" s="2">
        <f>[1]RUS!S365-[1]RUS!$E365</f>
        <v>10.289385329330951</v>
      </c>
      <c r="T365" s="2">
        <f>[1]RUS!T365-[1]RUS!$E365</f>
        <v>10.289385329330951</v>
      </c>
      <c r="U365" s="2">
        <f>[1]RUS!U365-[1]RUS!$E365</f>
        <v>7.1300973805642585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6.480975761331532</v>
      </c>
      <c r="L366" s="2">
        <f>[1]RUS!L366-[1]RUS!$E366</f>
        <v>5.9780815586601399</v>
      </c>
      <c r="M366" s="2">
        <f>[1]RUS!M366-[1]RUS!$E366</f>
        <v>5.9780815586601399</v>
      </c>
      <c r="N366" s="2">
        <f>[1]RUS!N366-[1]RUS!$E366</f>
        <v>4.6695609785545109</v>
      </c>
      <c r="O366" s="2">
        <f>[1]RUS!O366-[1]RUS!$E366</f>
        <v>5.345740738182041</v>
      </c>
      <c r="P366" s="2">
        <f>[1]RUS!P366-[1]RUS!$E366</f>
        <v>11.302555611478777</v>
      </c>
      <c r="Q366" s="2">
        <f>[1]RUS!Q366-[1]RUS!$E366</f>
        <v>15.665064167092641</v>
      </c>
      <c r="R366" s="2">
        <f>[1]RUS!R366-[1]RUS!$E366</f>
        <v>19.90455711705631</v>
      </c>
      <c r="S366" s="2">
        <f>[1]RUS!S366-[1]RUS!$E366</f>
        <v>11.486775689332195</v>
      </c>
      <c r="T366" s="2">
        <f>[1]RUS!T366-[1]RUS!$E366</f>
        <v>13.750441772381837</v>
      </c>
      <c r="U366" s="2">
        <f>[1]RUS!U366-[1]RUS!$E366</f>
        <v>9.2075443054531085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11.636352401067246</v>
      </c>
      <c r="H367" s="2">
        <f>[1]RUS!H367-[1]RUS!$E367</f>
        <v>11.636352401067246</v>
      </c>
      <c r="I367" s="2">
        <f>[1]RUS!I367-[1]RUS!$E367</f>
        <v>11.661443567728913</v>
      </c>
      <c r="J367" s="2">
        <f>[1]RUS!J367-[1]RUS!$E367</f>
        <v>11.661443567728913</v>
      </c>
      <c r="K367" s="2">
        <f>[1]RUS!K367-[1]RUS!$E367</f>
        <v>13.147323822029865</v>
      </c>
      <c r="L367" s="2">
        <f>[1]RUS!L367-[1]RUS!$E367</f>
        <v>24.985522578965817</v>
      </c>
      <c r="M367" s="2">
        <f>[1]RUS!M367-[1]RUS!$E367</f>
        <v>24.985522578965817</v>
      </c>
      <c r="N367" s="2">
        <f>[1]RUS!N367-[1]RUS!$E367</f>
        <v>36.88699866624593</v>
      </c>
      <c r="O367" s="2">
        <f>[1]RUS!O367-[1]RUS!$E367</f>
        <v>36.88699866624593</v>
      </c>
      <c r="P367" s="2">
        <f>[1]RUS!P367-[1]RUS!$E367</f>
        <v>46.847229256182899</v>
      </c>
      <c r="Q367" s="2">
        <f>[1]RUS!Q367-[1]RUS!$E367</f>
        <v>38.870154766472751</v>
      </c>
      <c r="R367" s="2">
        <f>[1]RUS!R367-[1]RUS!$E367</f>
        <v>38.870154766472751</v>
      </c>
      <c r="S367" s="2">
        <f>[1]RUS!S367-[1]RUS!$E367</f>
        <v>38.870154766472751</v>
      </c>
      <c r="T367" s="2">
        <f>[1]RUS!T367-[1]RUS!$E367</f>
        <v>7.4284278562541033</v>
      </c>
      <c r="U367" s="2">
        <f>[1]RUS!U367-[1]RUS!$E367</f>
        <v>7.4284278562541033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16.592238096818736</v>
      </c>
      <c r="L368" s="2">
        <f>[1]RUS!L368-[1]RUS!$E368</f>
        <v>16.039063610987039</v>
      </c>
      <c r="M368" s="2">
        <f>[1]RUS!M368-[1]RUS!$E368</f>
        <v>16.039063610987039</v>
      </c>
      <c r="N368" s="2">
        <f>[1]RUS!N368-[1]RUS!$E368</f>
        <v>19.60219798506095</v>
      </c>
      <c r="O368" s="2">
        <f>[1]RUS!O368-[1]RUS!$E368</f>
        <v>9.5788781613750338</v>
      </c>
      <c r="P368" s="2">
        <f>[1]RUS!P368-[1]RUS!$E368</f>
        <v>9.5788781613750338</v>
      </c>
      <c r="Q368" s="2">
        <f>[1]RUS!Q368-[1]RUS!$E368</f>
        <v>5.1765626780954506</v>
      </c>
      <c r="R368" s="2">
        <f>[1]RUS!R368-[1]RUS!$E368</f>
        <v>5.1765626780954506</v>
      </c>
      <c r="S368" s="2">
        <f>[1]RUS!S368-[1]RUS!$E368</f>
        <v>5.1765626780954506</v>
      </c>
      <c r="T368" s="2">
        <f>[1]RUS!T368-[1]RUS!$E368</f>
        <v>5.1765626780954506</v>
      </c>
      <c r="U368" s="2">
        <f>[1]RUS!U368-[1]RUS!$E368</f>
        <v>5.1765626780954506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15.992830342667904</v>
      </c>
      <c r="Q369" s="2">
        <f>[1]RUS!Q369-[1]RUS!$E369</f>
        <v>15.992830342667904</v>
      </c>
      <c r="R369" s="2">
        <f>[1]RUS!R369-[1]RUS!$E369</f>
        <v>15.992830342667904</v>
      </c>
      <c r="S369" s="2">
        <f>[1]RUS!S369-[1]RUS!$E369</f>
        <v>15.992830342667904</v>
      </c>
      <c r="T369" s="2">
        <f>[1]RUS!T369-[1]RUS!$E369</f>
        <v>2.8620686074960702</v>
      </c>
      <c r="U369" s="2">
        <f>[1]RUS!U369-[1]RUS!$E369</f>
        <v>2.8620686074960702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-6.092412304781579</v>
      </c>
      <c r="G370" s="2">
        <f>[1]RUS!G370-[1]RUS!$E370</f>
        <v>-6.092412304781579</v>
      </c>
      <c r="H370" s="2">
        <f>[1]RUS!H370-[1]RUS!$E370</f>
        <v>4.2238572446347113</v>
      </c>
      <c r="I370" s="2">
        <f>[1]RUS!I370-[1]RUS!$E370</f>
        <v>4.2238572446347113</v>
      </c>
      <c r="J370" s="2">
        <f>[1]RUS!J370-[1]RUS!$E370</f>
        <v>4.2238572446347113</v>
      </c>
      <c r="K370" s="2">
        <f>[1]RUS!K370-[1]RUS!$E370</f>
        <v>4.2238572446347113</v>
      </c>
      <c r="L370" s="2">
        <f>[1]RUS!L370-[1]RUS!$E370</f>
        <v>16.672258799254724</v>
      </c>
      <c r="M370" s="2">
        <f>[1]RUS!M370-[1]RUS!$E370</f>
        <v>17.476524983561777</v>
      </c>
      <c r="N370" s="2">
        <f>[1]RUS!N370-[1]RUS!$E370</f>
        <v>17.476524983561777</v>
      </c>
      <c r="O370" s="2">
        <f>[1]RUS!O370-[1]RUS!$E370</f>
        <v>17.476524983561777</v>
      </c>
      <c r="P370" s="2">
        <f>[1]RUS!P370-[1]RUS!$E370</f>
        <v>16.151810784943255</v>
      </c>
      <c r="Q370" s="2">
        <f>[1]RUS!Q370-[1]RUS!$E370</f>
        <v>6.2958441924335808</v>
      </c>
      <c r="R370" s="2">
        <f>[1]RUS!R370-[1]RUS!$E370</f>
        <v>6.2958441924335808</v>
      </c>
      <c r="S370" s="2">
        <f>[1]RUS!S370-[1]RUS!$E370</f>
        <v>6.2958441924335808</v>
      </c>
      <c r="T370" s="2">
        <f>[1]RUS!T370-[1]RUS!$E370</f>
        <v>6.2958441924335808</v>
      </c>
      <c r="U370" s="2">
        <f>[1]RUS!U370-[1]RUS!$E370</f>
        <v>6.2958441924335808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8.8132002580312871</v>
      </c>
      <c r="J371" s="2">
        <f>[1]RUS!J371-[1]RUS!$E371</f>
        <v>18.515406217027429</v>
      </c>
      <c r="K371" s="2">
        <f>[1]RUS!K371-[1]RUS!$E371</f>
        <v>19.198850647479208</v>
      </c>
      <c r="L371" s="2">
        <f>[1]RUS!L371-[1]RUS!$E371</f>
        <v>20.29960577156913</v>
      </c>
      <c r="M371" s="2">
        <f>[1]RUS!M371-[1]RUS!$E371</f>
        <v>21.700128163347255</v>
      </c>
      <c r="N371" s="2">
        <f>[1]RUS!N371-[1]RUS!$E371</f>
        <v>21.461032842140877</v>
      </c>
      <c r="O371" s="2">
        <f>[1]RUS!O371-[1]RUS!$E371</f>
        <v>19.408353396290128</v>
      </c>
      <c r="P371" s="2">
        <f>[1]RUS!P371-[1]RUS!$E371</f>
        <v>15.203773207768453</v>
      </c>
      <c r="Q371" s="2">
        <f>[1]RUS!Q371-[1]RUS!$E371</f>
        <v>6.8910508969136863</v>
      </c>
      <c r="R371" s="2">
        <f>[1]RUS!R371-[1]RUS!$E371</f>
        <v>1.527845515831519</v>
      </c>
      <c r="S371" s="2">
        <f>[1]RUS!S371-[1]RUS!$E371</f>
        <v>-3.8104018480068476</v>
      </c>
      <c r="T371" s="2">
        <f>[1]RUS!T371-[1]RUS!$E371</f>
        <v>-6.4271954501727588</v>
      </c>
      <c r="U371" s="2">
        <f>[1]RUS!U371-[1]RUS!$E371</f>
        <v>-9.1039261738756885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-1.5188274782681255</v>
      </c>
      <c r="J372" s="2">
        <f>[1]RUS!J372-[1]RUS!$E372</f>
        <v>8.6076941377776102</v>
      </c>
      <c r="K372" s="2">
        <f>[1]RUS!K372-[1]RUS!$E372</f>
        <v>21.600452533362375</v>
      </c>
      <c r="L372" s="2">
        <f>[1]RUS!L372-[1]RUS!$E372</f>
        <v>21.600452533362375</v>
      </c>
      <c r="M372" s="2">
        <f>[1]RUS!M372-[1]RUS!$E372</f>
        <v>21.600452533362375</v>
      </c>
      <c r="N372" s="2">
        <f>[1]RUS!N372-[1]RUS!$E372</f>
        <v>21.600452533362375</v>
      </c>
      <c r="O372" s="2">
        <f>[1]RUS!O372-[1]RUS!$E372</f>
        <v>21.600452533362375</v>
      </c>
      <c r="P372" s="2">
        <f>[1]RUS!P372-[1]RUS!$E372</f>
        <v>8.7934247880226195</v>
      </c>
      <c r="Q372" s="2">
        <f>[1]RUS!Q372-[1]RUS!$E372</f>
        <v>8.7934247880226195</v>
      </c>
      <c r="R372" s="2">
        <f>[1]RUS!R372-[1]RUS!$E372</f>
        <v>2.5708870434929878</v>
      </c>
      <c r="S372" s="2">
        <f>[1]RUS!S372-[1]RUS!$E372</f>
        <v>2.5708870434929878</v>
      </c>
      <c r="T372" s="2">
        <f>[1]RUS!T372-[1]RUS!$E372</f>
        <v>2.5708870434929878</v>
      </c>
      <c r="U372" s="2">
        <f>[1]RUS!U372-[1]RUS!$E372</f>
        <v>2.5708870434929878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6.9484860468877905</v>
      </c>
      <c r="I373" s="2">
        <f>[1]RUS!I373-[1]RUS!$E373</f>
        <v>6.9484860468877905</v>
      </c>
      <c r="J373" s="2">
        <f>[1]RUS!J373-[1]RUS!$E373</f>
        <v>6.9484860468877905</v>
      </c>
      <c r="K373" s="2">
        <f>[1]RUS!K373-[1]RUS!$E373</f>
        <v>6.9484860468877905</v>
      </c>
      <c r="L373" s="2">
        <f>[1]RUS!L373-[1]RUS!$E373</f>
        <v>6.9484860468877905</v>
      </c>
      <c r="M373" s="2">
        <f>[1]RUS!M373-[1]RUS!$E373</f>
        <v>6.9484860468877905</v>
      </c>
      <c r="N373" s="2">
        <f>[1]RUS!N373-[1]RUS!$E373</f>
        <v>6.9484860468877905</v>
      </c>
      <c r="O373" s="2">
        <f>[1]RUS!O373-[1]RUS!$E373</f>
        <v>6.9484860468877905</v>
      </c>
      <c r="P373" s="2">
        <f>[1]RUS!P373-[1]RUS!$E373</f>
        <v>6.9484860468877905</v>
      </c>
      <c r="Q373" s="2">
        <f>[1]RUS!Q373-[1]RUS!$E373</f>
        <v>6.9484860468877905</v>
      </c>
      <c r="R373" s="2">
        <f>[1]RUS!R373-[1]RUS!$E373</f>
        <v>6.9484860468877905</v>
      </c>
      <c r="S373" s="2">
        <f>[1]RUS!S373-[1]RUS!$E373</f>
        <v>6.9484860468877905</v>
      </c>
      <c r="T373" s="2">
        <f>[1]RUS!T373-[1]RUS!$E373</f>
        <v>-8.5379252964129826</v>
      </c>
      <c r="U373" s="2">
        <f>[1]RUS!U373-[1]RUS!$E373</f>
        <v>-8.5379252964129826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4.6181292709162811</v>
      </c>
      <c r="J374" s="2">
        <f>[1]RUS!J374-[1]RUS!$E374</f>
        <v>14.687490562916327</v>
      </c>
      <c r="K374" s="2">
        <f>[1]RUS!K374-[1]RUS!$E374</f>
        <v>18.585264117570016</v>
      </c>
      <c r="L374" s="2">
        <f>[1]RUS!L374-[1]RUS!$E374</f>
        <v>28.00817411195548</v>
      </c>
      <c r="M374" s="2">
        <f>[1]RUS!M374-[1]RUS!$E374</f>
        <v>34.430033016184581</v>
      </c>
      <c r="N374" s="2">
        <f>[1]RUS!N374-[1]RUS!$E374</f>
        <v>37.212868557791253</v>
      </c>
      <c r="O374" s="2">
        <f>[1]RUS!O374-[1]RUS!$E374</f>
        <v>37.212868557791253</v>
      </c>
      <c r="P374" s="2">
        <f>[1]RUS!P374-[1]RUS!$E374</f>
        <v>40.238009073209312</v>
      </c>
      <c r="Q374" s="2">
        <f>[1]RUS!Q374-[1]RUS!$E374</f>
        <v>40.238009073209312</v>
      </c>
      <c r="R374" s="2">
        <f>[1]RUS!R374-[1]RUS!$E374</f>
        <v>40.238009073209312</v>
      </c>
      <c r="S374" s="2">
        <f>[1]RUS!S374-[1]RUS!$E374</f>
        <v>40.738056919734134</v>
      </c>
      <c r="T374" s="2">
        <f>[1]RUS!T374-[1]RUS!$E374</f>
        <v>30.625727960720138</v>
      </c>
      <c r="U374" s="2">
        <f>[1]RUS!U374-[1]RUS!$E374</f>
        <v>30.625727960720138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12.814809793241093</v>
      </c>
      <c r="H375" s="2">
        <f>[1]RUS!H375-[1]RUS!$E375</f>
        <v>12.814809793241093</v>
      </c>
      <c r="I375" s="2">
        <f>[1]RUS!I375-[1]RUS!$E375</f>
        <v>18.260850758065008</v>
      </c>
      <c r="J375" s="2">
        <f>[1]RUS!J375-[1]RUS!$E375</f>
        <v>29.740081979556972</v>
      </c>
      <c r="K375" s="2">
        <f>[1]RUS!K375-[1]RUS!$E375</f>
        <v>31.408324405009015</v>
      </c>
      <c r="L375" s="2">
        <f>[1]RUS!L375-[1]RUS!$E375</f>
        <v>32.238975233050596</v>
      </c>
      <c r="M375" s="2">
        <f>[1]RUS!M375-[1]RUS!$E375</f>
        <v>34.939285067185935</v>
      </c>
      <c r="N375" s="2">
        <f>[1]RUS!N375-[1]RUS!$E375</f>
        <v>37.037722050269196</v>
      </c>
      <c r="O375" s="2">
        <f>[1]RUS!O375-[1]RUS!$E375</f>
        <v>38.857468626715473</v>
      </c>
      <c r="P375" s="2">
        <f>[1]RUS!P375-[1]RUS!$E375</f>
        <v>27.755181953028892</v>
      </c>
      <c r="Q375" s="2">
        <f>[1]RUS!Q375-[1]RUS!$E375</f>
        <v>29.331236317733651</v>
      </c>
      <c r="R375" s="2">
        <f>[1]RUS!R375-[1]RUS!$E375</f>
        <v>15.286220075295251</v>
      </c>
      <c r="S375" s="2">
        <f>[1]RUS!S375-[1]RUS!$E375</f>
        <v>13.852447423865261</v>
      </c>
      <c r="T375" s="2">
        <f>[1]RUS!T375-[1]RUS!$E375</f>
        <v>12.365833089628229</v>
      </c>
      <c r="U375" s="2">
        <f>[1]RUS!U375-[1]RUS!$E375</f>
        <v>12.365833089628229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8.0633148589588259</v>
      </c>
      <c r="H376" s="2">
        <f>[1]RUS!H376-[1]RUS!$E376</f>
        <v>8.0633148589588259</v>
      </c>
      <c r="I376" s="2">
        <f>[1]RUS!I376-[1]RUS!$E376</f>
        <v>18.077322421619581</v>
      </c>
      <c r="J376" s="2">
        <f>[1]RUS!J376-[1]RUS!$E376</f>
        <v>23.880669855256389</v>
      </c>
      <c r="K376" s="2">
        <f>[1]RUS!K376-[1]RUS!$E376</f>
        <v>24.758114078150857</v>
      </c>
      <c r="L376" s="2">
        <f>[1]RUS!L376-[1]RUS!$E376</f>
        <v>24.758114078150857</v>
      </c>
      <c r="M376" s="2">
        <f>[1]RUS!M376-[1]RUS!$E376</f>
        <v>26.085667684984745</v>
      </c>
      <c r="N376" s="2">
        <f>[1]RUS!N376-[1]RUS!$E376</f>
        <v>27.396646814482491</v>
      </c>
      <c r="O376" s="2">
        <f>[1]RUS!O376-[1]RUS!$E376</f>
        <v>25.118950289023314</v>
      </c>
      <c r="P376" s="2">
        <f>[1]RUS!P376-[1]RUS!$E376</f>
        <v>19.722644941756297</v>
      </c>
      <c r="Q376" s="2">
        <f>[1]RUS!Q376-[1]RUS!$E376</f>
        <v>19.793650205339102</v>
      </c>
      <c r="R376" s="2">
        <f>[1]RUS!R376-[1]RUS!$E376</f>
        <v>8.8973366520894075</v>
      </c>
      <c r="S376" s="2">
        <f>[1]RUS!S376-[1]RUS!$E376</f>
        <v>11.058561619510495</v>
      </c>
      <c r="T376" s="2">
        <f>[1]RUS!T376-[1]RUS!$E376</f>
        <v>7.0604526318540763</v>
      </c>
      <c r="U376" s="2">
        <f>[1]RUS!U376-[1]RUS!$E376</f>
        <v>2.9801261194846624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6.7066046588636254</v>
      </c>
      <c r="H377" s="2">
        <f>[1]RUS!H377-[1]RUS!$E377</f>
        <v>6.7066046588636254</v>
      </c>
      <c r="I377" s="2">
        <f>[1]RUS!I377-[1]RUS!$E377</f>
        <v>6.7066046588636254</v>
      </c>
      <c r="J377" s="2">
        <f>[1]RUS!J377-[1]RUS!$E377</f>
        <v>6.7066046588636254</v>
      </c>
      <c r="K377" s="2">
        <f>[1]RUS!K377-[1]RUS!$E377</f>
        <v>6.7066046588636254</v>
      </c>
      <c r="L377" s="2">
        <f>[1]RUS!L377-[1]RUS!$E377</f>
        <v>6.7066046588636254</v>
      </c>
      <c r="M377" s="2">
        <f>[1]RUS!M377-[1]RUS!$E377</f>
        <v>6.7066046588636254</v>
      </c>
      <c r="N377" s="2">
        <f>[1]RUS!N377-[1]RUS!$E377</f>
        <v>4.6641978708123801</v>
      </c>
      <c r="O377" s="2">
        <f>[1]RUS!O377-[1]RUS!$E377</f>
        <v>8.90612453654429</v>
      </c>
      <c r="P377" s="2">
        <f>[1]RUS!P377-[1]RUS!$E377</f>
        <v>8.90612453654429</v>
      </c>
      <c r="Q377" s="2">
        <f>[1]RUS!Q377-[1]RUS!$E377</f>
        <v>7.6869557319164166</v>
      </c>
      <c r="R377" s="2">
        <f>[1]RUS!R377-[1]RUS!$E377</f>
        <v>6.6536866006637005</v>
      </c>
      <c r="S377" s="2">
        <f>[1]RUS!S377-[1]RUS!$E377</f>
        <v>7.6338467789053688</v>
      </c>
      <c r="T377" s="2">
        <f>[1]RUS!T377-[1]RUS!$E377</f>
        <v>8.6489123508749763</v>
      </c>
      <c r="U377" s="2">
        <f>[1]RUS!U377-[1]RUS!$E377</f>
        <v>10.439207289820946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3.2842850855699517</v>
      </c>
      <c r="H378" s="2">
        <f>[1]RUS!H378-[1]RUS!$E378</f>
        <v>4.0055789452088071</v>
      </c>
      <c r="I378" s="2">
        <f>[1]RUS!I378-[1]RUS!$E378</f>
        <v>4.0055789452088071</v>
      </c>
      <c r="J378" s="2">
        <f>[1]RUS!J378-[1]RUS!$E378</f>
        <v>4.0055789452088071</v>
      </c>
      <c r="K378" s="2">
        <f>[1]RUS!K378-[1]RUS!$E378</f>
        <v>3.4860788999067154</v>
      </c>
      <c r="L378" s="2">
        <f>[1]RUS!L378-[1]RUS!$E378</f>
        <v>3.4860788999067154</v>
      </c>
      <c r="M378" s="2">
        <f>[1]RUS!M378-[1]RUS!$E378</f>
        <v>3.4860788999067154</v>
      </c>
      <c r="N378" s="2">
        <f>[1]RUS!N378-[1]RUS!$E378</f>
        <v>1.963695998390758</v>
      </c>
      <c r="O378" s="2">
        <f>[1]RUS!O378-[1]RUS!$E378</f>
        <v>3.9064340641540198</v>
      </c>
      <c r="P378" s="2">
        <f>[1]RUS!P378-[1]RUS!$E378</f>
        <v>10.156184131824734</v>
      </c>
      <c r="Q378" s="2">
        <f>[1]RUS!Q378-[1]RUS!$E378</f>
        <v>13.673859323834566</v>
      </c>
      <c r="R378" s="2">
        <f>[1]RUS!R378-[1]RUS!$E378</f>
        <v>13.528229527347516</v>
      </c>
      <c r="S378" s="2">
        <f>[1]RUS!S378-[1]RUS!$E378</f>
        <v>13.528229527347516</v>
      </c>
      <c r="T378" s="2">
        <f>[1]RUS!T378-[1]RUS!$E378</f>
        <v>12.12706023697864</v>
      </c>
      <c r="U378" s="2">
        <f>[1]RUS!U378-[1]RUS!$E378</f>
        <v>7.6705429639316876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22.402648716647587</v>
      </c>
      <c r="K379" s="2">
        <f>[1]RUS!K379-[1]RUS!$E379</f>
        <v>22.402648716647587</v>
      </c>
      <c r="L379" s="2">
        <f>[1]RUS!L379-[1]RUS!$E379</f>
        <v>21.590691405650549</v>
      </c>
      <c r="M379" s="2">
        <f>[1]RUS!M379-[1]RUS!$E379</f>
        <v>21.590691405650549</v>
      </c>
      <c r="N379" s="2">
        <f>[1]RUS!N379-[1]RUS!$E379</f>
        <v>18.240286270696291</v>
      </c>
      <c r="O379" s="2">
        <f>[1]RUS!O379-[1]RUS!$E379</f>
        <v>20.656960004111578</v>
      </c>
      <c r="P379" s="2">
        <f>[1]RUS!P379-[1]RUS!$E379</f>
        <v>18.958573003131374</v>
      </c>
      <c r="Q379" s="2">
        <f>[1]RUS!Q379-[1]RUS!$E379</f>
        <v>20.442123875114891</v>
      </c>
      <c r="R379" s="2">
        <f>[1]RUS!R379-[1]RUS!$E379</f>
        <v>4.8031253704717969</v>
      </c>
      <c r="S379" s="2">
        <f>[1]RUS!S379-[1]RUS!$E379</f>
        <v>4.8031253704717969</v>
      </c>
      <c r="T379" s="2">
        <f>[1]RUS!T379-[1]RUS!$E379</f>
        <v>5.3871173947340019</v>
      </c>
      <c r="U379" s="2">
        <f>[1]RUS!U379-[1]RUS!$E379</f>
        <v>8.1237212090770221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8.9679031191678078</v>
      </c>
      <c r="H380" s="2">
        <f>[1]RUS!H380-[1]RUS!$E380</f>
        <v>8.9679031191678078</v>
      </c>
      <c r="I380" s="2">
        <f>[1]RUS!I380-[1]RUS!$E380</f>
        <v>8.9679031191678078</v>
      </c>
      <c r="J380" s="2">
        <f>[1]RUS!J380-[1]RUS!$E380</f>
        <v>8.9679031191678078</v>
      </c>
      <c r="K380" s="2">
        <f>[1]RUS!K380-[1]RUS!$E380</f>
        <v>8.9679031191678078</v>
      </c>
      <c r="L380" s="2">
        <f>[1]RUS!L380-[1]RUS!$E380</f>
        <v>8.9679031191678078</v>
      </c>
      <c r="M380" s="2">
        <f>[1]RUS!M380-[1]RUS!$E380</f>
        <v>8.9679031191678078</v>
      </c>
      <c r="N380" s="2">
        <f>[1]RUS!N380-[1]RUS!$E380</f>
        <v>7.9086207262465642</v>
      </c>
      <c r="O380" s="2">
        <f>[1]RUS!O380-[1]RUS!$E380</f>
        <v>7.9086207262465642</v>
      </c>
      <c r="P380" s="2">
        <f>[1]RUS!P380-[1]RUS!$E380</f>
        <v>7.9086207262465642</v>
      </c>
      <c r="Q380" s="2">
        <f>[1]RUS!Q380-[1]RUS!$E380</f>
        <v>7.9086207262465642</v>
      </c>
      <c r="R380" s="2">
        <f>[1]RUS!R380-[1]RUS!$E380</f>
        <v>15.240621661041718</v>
      </c>
      <c r="S380" s="2">
        <f>[1]RUS!S380-[1]RUS!$E380</f>
        <v>15.240621661041718</v>
      </c>
      <c r="T380" s="2">
        <f>[1]RUS!T380-[1]RUS!$E380</f>
        <v>11.159433638333429</v>
      </c>
      <c r="U380" s="2">
        <f>[1]RUS!U380-[1]RUS!$E380</f>
        <v>23.52418868134529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16.49378698905738</v>
      </c>
      <c r="I381" s="2">
        <f>[1]RUS!I381-[1]RUS!$E381</f>
        <v>16.49378698905738</v>
      </c>
      <c r="J381" s="2">
        <f>[1]RUS!J381-[1]RUS!$E381</f>
        <v>12.562888944130453</v>
      </c>
      <c r="K381" s="2">
        <f>[1]RUS!K381-[1]RUS!$E381</f>
        <v>19.776226778481419</v>
      </c>
      <c r="L381" s="2">
        <f>[1]RUS!L381-[1]RUS!$E381</f>
        <v>16.347596828484154</v>
      </c>
      <c r="M381" s="2">
        <f>[1]RUS!M381-[1]RUS!$E381</f>
        <v>17.571002350427623</v>
      </c>
      <c r="N381" s="2">
        <f>[1]RUS!N381-[1]RUS!$E381</f>
        <v>11.001274936288571</v>
      </c>
      <c r="O381" s="2">
        <f>[1]RUS!O381-[1]RUS!$E381</f>
        <v>11.001274936288571</v>
      </c>
      <c r="P381" s="2">
        <f>[1]RUS!P381-[1]RUS!$E381</f>
        <v>11.001274936288571</v>
      </c>
      <c r="Q381" s="2">
        <f>[1]RUS!Q381-[1]RUS!$E381</f>
        <v>11.001274936288571</v>
      </c>
      <c r="R381" s="2">
        <f>[1]RUS!R381-[1]RUS!$E381</f>
        <v>13.272760396133062</v>
      </c>
      <c r="S381" s="2">
        <f>[1]RUS!S381-[1]RUS!$E381</f>
        <v>13.272760396133062</v>
      </c>
      <c r="T381" s="2">
        <f>[1]RUS!T381-[1]RUS!$E381</f>
        <v>5.8210975120357205</v>
      </c>
      <c r="U381" s="2">
        <f>[1]RUS!U381-[1]RUS!$E381</f>
        <v>5.1159288754398879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12.633954251928376</v>
      </c>
      <c r="I382" s="2">
        <f>[1]RUS!I382-[1]RUS!$E382</f>
        <v>23.451158571473062</v>
      </c>
      <c r="J382" s="2">
        <f>[1]RUS!J382-[1]RUS!$E382</f>
        <v>23.451158571473062</v>
      </c>
      <c r="K382" s="2">
        <f>[1]RUS!K382-[1]RUS!$E382</f>
        <v>23.451158571473062</v>
      </c>
      <c r="L382" s="2">
        <f>[1]RUS!L382-[1]RUS!$E382</f>
        <v>23.451158571473062</v>
      </c>
      <c r="M382" s="2">
        <f>[1]RUS!M382-[1]RUS!$E382</f>
        <v>25.545933120255189</v>
      </c>
      <c r="N382" s="2">
        <f>[1]RUS!N382-[1]RUS!$E382</f>
        <v>31.58904519326563</v>
      </c>
      <c r="O382" s="2">
        <f>[1]RUS!O382-[1]RUS!$E382</f>
        <v>31.58904519326563</v>
      </c>
      <c r="P382" s="2">
        <f>[1]RUS!P382-[1]RUS!$E382</f>
        <v>31.58904519326563</v>
      </c>
      <c r="Q382" s="2">
        <f>[1]RUS!Q382-[1]RUS!$E382</f>
        <v>32.580015347067004</v>
      </c>
      <c r="R382" s="2">
        <f>[1]RUS!R382-[1]RUS!$E382</f>
        <v>31.016351215002825</v>
      </c>
      <c r="S382" s="2">
        <f>[1]RUS!S382-[1]RUS!$E382</f>
        <v>27.461141597400715</v>
      </c>
      <c r="T382" s="2">
        <f>[1]RUS!T382-[1]RUS!$E382</f>
        <v>25.056046320824624</v>
      </c>
      <c r="U382" s="2">
        <f>[1]RUS!U382-[1]RUS!$E382</f>
        <v>15.909938208232955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11.535955249264081</v>
      </c>
      <c r="L383" s="2">
        <f>[1]RUS!L383-[1]RUS!$E383</f>
        <v>11.535955249264081</v>
      </c>
      <c r="M383" s="2">
        <f>[1]RUS!M383-[1]RUS!$E383</f>
        <v>11.535955249264081</v>
      </c>
      <c r="N383" s="2">
        <f>[1]RUS!N383-[1]RUS!$E383</f>
        <v>11.535955249264081</v>
      </c>
      <c r="O383" s="2">
        <f>[1]RUS!O383-[1]RUS!$E383</f>
        <v>22.266073197763912</v>
      </c>
      <c r="P383" s="2">
        <f>[1]RUS!P383-[1]RUS!$E383</f>
        <v>20.700865373193142</v>
      </c>
      <c r="Q383" s="2">
        <f>[1]RUS!Q383-[1]RUS!$E383</f>
        <v>23.900260639016313</v>
      </c>
      <c r="R383" s="2">
        <f>[1]RUS!R383-[1]RUS!$E383</f>
        <v>31.281859902587168</v>
      </c>
      <c r="S383" s="2">
        <f>[1]RUS!S383-[1]RUS!$E383</f>
        <v>35.663711719313113</v>
      </c>
      <c r="T383" s="2">
        <f>[1]RUS!T383-[1]RUS!$E383</f>
        <v>39.42538409967851</v>
      </c>
      <c r="U383" s="2">
        <f>[1]RUS!U383-[1]RUS!$E383</f>
        <v>35.401709018986764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16.328483382925508</v>
      </c>
      <c r="J384" s="2">
        <f>[1]RUS!J384-[1]RUS!$E384</f>
        <v>19.321367409424976</v>
      </c>
      <c r="K384" s="2">
        <f>[1]RUS!K384-[1]RUS!$E384</f>
        <v>19.321367409424976</v>
      </c>
      <c r="L384" s="2">
        <f>[1]RUS!L384-[1]RUS!$E384</f>
        <v>24.792613328106153</v>
      </c>
      <c r="M384" s="2">
        <f>[1]RUS!M384-[1]RUS!$E384</f>
        <v>26.743013461462571</v>
      </c>
      <c r="N384" s="2">
        <f>[1]RUS!N384-[1]RUS!$E384</f>
        <v>26.743013461462571</v>
      </c>
      <c r="O384" s="2">
        <f>[1]RUS!O384-[1]RUS!$E384</f>
        <v>27.62644624683325</v>
      </c>
      <c r="P384" s="2">
        <f>[1]RUS!P384-[1]RUS!$E384</f>
        <v>28.037666536808164</v>
      </c>
      <c r="Q384" s="2">
        <f>[1]RUS!Q384-[1]RUS!$E384</f>
        <v>27.754532879789071</v>
      </c>
      <c r="R384" s="2">
        <f>[1]RUS!R384-[1]RUS!$E384</f>
        <v>26.691251982936553</v>
      </c>
      <c r="S384" s="2">
        <f>[1]RUS!S384-[1]RUS!$E384</f>
        <v>25.910649587523775</v>
      </c>
      <c r="T384" s="2">
        <f>[1]RUS!T384-[1]RUS!$E384</f>
        <v>22.718695629485506</v>
      </c>
      <c r="U384" s="2">
        <f>[1]RUS!U384-[1]RUS!$E384</f>
        <v>15.319865059257804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-1.7591304566716417</v>
      </c>
      <c r="G385" s="2">
        <f>[1]RUS!G385-[1]RUS!$E385</f>
        <v>-10.400327815805095</v>
      </c>
      <c r="H385" s="2">
        <f>[1]RUS!H385-[1]RUS!$E385</f>
        <v>-10.400327815805095</v>
      </c>
      <c r="I385" s="2">
        <f>[1]RUS!I385-[1]RUS!$E385</f>
        <v>-10.400327815805095</v>
      </c>
      <c r="J385" s="2">
        <f>[1]RUS!J385-[1]RUS!$E385</f>
        <v>-10.400327815805095</v>
      </c>
      <c r="K385" s="2">
        <f>[1]RUS!K385-[1]RUS!$E385</f>
        <v>-10.400327815805095</v>
      </c>
      <c r="L385" s="2">
        <f>[1]RUS!L385-[1]RUS!$E385</f>
        <v>-10.400327815805095</v>
      </c>
      <c r="M385" s="2">
        <f>[1]RUS!M385-[1]RUS!$E385</f>
        <v>-10.400327815805095</v>
      </c>
      <c r="N385" s="2">
        <f>[1]RUS!N385-[1]RUS!$E385</f>
        <v>-10.400327815805095</v>
      </c>
      <c r="O385" s="2">
        <f>[1]RUS!O385-[1]RUS!$E385</f>
        <v>-10.400327815805095</v>
      </c>
      <c r="P385" s="2">
        <f>[1]RUS!P385-[1]RUS!$E385</f>
        <v>-10.400327815805095</v>
      </c>
      <c r="Q385" s="2">
        <f>[1]RUS!Q385-[1]RUS!$E385</f>
        <v>-10.400327815805095</v>
      </c>
      <c r="R385" s="2">
        <f>[1]RUS!R385-[1]RUS!$E385</f>
        <v>-10.400327815805095</v>
      </c>
      <c r="S385" s="2">
        <f>[1]RUS!S385-[1]RUS!$E385</f>
        <v>-10.400327815805095</v>
      </c>
      <c r="T385" s="2">
        <f>[1]RUS!T385-[1]RUS!$E385</f>
        <v>-10.400327815805095</v>
      </c>
      <c r="U385" s="2">
        <f>[1]RUS!U385-[1]RUS!$E385</f>
        <v>-10.400327815805095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9.8877727008138656</v>
      </c>
      <c r="H386" s="2">
        <f>[1]RUS!H386-[1]RUS!$E386</f>
        <v>9.8877727008138656</v>
      </c>
      <c r="I386" s="2">
        <f>[1]RUS!I386-[1]RUS!$E386</f>
        <v>20.024471203930243</v>
      </c>
      <c r="J386" s="2">
        <f>[1]RUS!J386-[1]RUS!$E386</f>
        <v>33.326165882037543</v>
      </c>
      <c r="K386" s="2">
        <f>[1]RUS!K386-[1]RUS!$E386</f>
        <v>33.326165882037543</v>
      </c>
      <c r="L386" s="2">
        <f>[1]RUS!L386-[1]RUS!$E386</f>
        <v>33.326165882037543</v>
      </c>
      <c r="M386" s="2">
        <f>[1]RUS!M386-[1]RUS!$E386</f>
        <v>33.326165882037543</v>
      </c>
      <c r="N386" s="2">
        <f>[1]RUS!N386-[1]RUS!$E386</f>
        <v>31.211358738511951</v>
      </c>
      <c r="O386" s="2">
        <f>[1]RUS!O386-[1]RUS!$E386</f>
        <v>31.211358738511951</v>
      </c>
      <c r="P386" s="2">
        <f>[1]RUS!P386-[1]RUS!$E386</f>
        <v>31.211358738511951</v>
      </c>
      <c r="Q386" s="2">
        <f>[1]RUS!Q386-[1]RUS!$E386</f>
        <v>31.211358738511951</v>
      </c>
      <c r="R386" s="2">
        <f>[1]RUS!R386-[1]RUS!$E386</f>
        <v>26.397175979223949</v>
      </c>
      <c r="S386" s="2">
        <f>[1]RUS!S386-[1]RUS!$E386</f>
        <v>26.748021890064212</v>
      </c>
      <c r="T386" s="2">
        <f>[1]RUS!T386-[1]RUS!$E386</f>
        <v>14.059667174831038</v>
      </c>
      <c r="U386" s="2">
        <f>[1]RUS!U386-[1]RUS!$E386</f>
        <v>14.461207118018709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2.0754632673547917</v>
      </c>
      <c r="I387" s="2">
        <f>[1]RUS!I387-[1]RUS!$E387</f>
        <v>7.6090767188216866</v>
      </c>
      <c r="J387" s="2">
        <f>[1]RUS!J387-[1]RUS!$E387</f>
        <v>7.9871599265862621</v>
      </c>
      <c r="K387" s="2">
        <f>[1]RUS!K387-[1]RUS!$E387</f>
        <v>18.145965924195455</v>
      </c>
      <c r="L387" s="2">
        <f>[1]RUS!L387-[1]RUS!$E387</f>
        <v>18.671446630567143</v>
      </c>
      <c r="M387" s="2">
        <f>[1]RUS!M387-[1]RUS!$E387</f>
        <v>18.671446630567143</v>
      </c>
      <c r="N387" s="2">
        <f>[1]RUS!N387-[1]RUS!$E387</f>
        <v>19.839657346982246</v>
      </c>
      <c r="O387" s="2">
        <f>[1]RUS!O387-[1]RUS!$E387</f>
        <v>23.513064153844493</v>
      </c>
      <c r="P387" s="2">
        <f>[1]RUS!P387-[1]RUS!$E387</f>
        <v>23.513064153844493</v>
      </c>
      <c r="Q387" s="2">
        <f>[1]RUS!Q387-[1]RUS!$E387</f>
        <v>23.513064153844493</v>
      </c>
      <c r="R387" s="2">
        <f>[1]RUS!R387-[1]RUS!$E387</f>
        <v>23.513064153844493</v>
      </c>
      <c r="S387" s="2">
        <f>[1]RUS!S387-[1]RUS!$E387</f>
        <v>23.513064153844493</v>
      </c>
      <c r="T387" s="2">
        <f>[1]RUS!T387-[1]RUS!$E387</f>
        <v>23.513064153844493</v>
      </c>
      <c r="U387" s="2">
        <f>[1]RUS!U387-[1]RUS!$E387</f>
        <v>21.631207719797853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2.6998471136900797</v>
      </c>
      <c r="I388" s="2">
        <f>[1]RUS!I388-[1]RUS!$E388</f>
        <v>12.408088976334898</v>
      </c>
      <c r="J388" s="2">
        <f>[1]RUS!J388-[1]RUS!$E388</f>
        <v>22.970258520312758</v>
      </c>
      <c r="K388" s="2">
        <f>[1]RUS!K388-[1]RUS!$E388</f>
        <v>24.244039122817487</v>
      </c>
      <c r="L388" s="2">
        <f>[1]RUS!L388-[1]RUS!$E388</f>
        <v>24.244039122817487</v>
      </c>
      <c r="M388" s="2">
        <f>[1]RUS!M388-[1]RUS!$E388</f>
        <v>26.360259896772622</v>
      </c>
      <c r="N388" s="2">
        <f>[1]RUS!N388-[1]RUS!$E388</f>
        <v>26.360259896772622</v>
      </c>
      <c r="O388" s="2">
        <f>[1]RUS!O388-[1]RUS!$E388</f>
        <v>26.360259896772622</v>
      </c>
      <c r="P388" s="2">
        <f>[1]RUS!P388-[1]RUS!$E388</f>
        <v>24.52911277239863</v>
      </c>
      <c r="Q388" s="2">
        <f>[1]RUS!Q388-[1]RUS!$E388</f>
        <v>23.490232921390298</v>
      </c>
      <c r="R388" s="2">
        <f>[1]RUS!R388-[1]RUS!$E388</f>
        <v>22.291556302234152</v>
      </c>
      <c r="S388" s="2">
        <f>[1]RUS!S388-[1]RUS!$E388</f>
        <v>24.408517723989387</v>
      </c>
      <c r="T388" s="2">
        <f>[1]RUS!T388-[1]RUS!$E388</f>
        <v>24.408517723989387</v>
      </c>
      <c r="U388" s="2">
        <f>[1]RUS!U388-[1]RUS!$E388</f>
        <v>24.264393536094548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6.1580600368017357</v>
      </c>
      <c r="H389" s="2">
        <f>[1]RUS!H389-[1]RUS!$E389</f>
        <v>20.961909576488342</v>
      </c>
      <c r="I389" s="2">
        <f>[1]RUS!I389-[1]RUS!$E389</f>
        <v>20.961909576488342</v>
      </c>
      <c r="J389" s="2">
        <f>[1]RUS!J389-[1]RUS!$E389</f>
        <v>20.961909576488342</v>
      </c>
      <c r="K389" s="2">
        <f>[1]RUS!K389-[1]RUS!$E389</f>
        <v>20.961909576488342</v>
      </c>
      <c r="L389" s="2">
        <f>[1]RUS!L389-[1]RUS!$E389</f>
        <v>30.619350101539897</v>
      </c>
      <c r="M389" s="2">
        <f>[1]RUS!M389-[1]RUS!$E389</f>
        <v>30.619350101539897</v>
      </c>
      <c r="N389" s="2">
        <f>[1]RUS!N389-[1]RUS!$E389</f>
        <v>30.619350101539897</v>
      </c>
      <c r="O389" s="2">
        <f>[1]RUS!O389-[1]RUS!$E389</f>
        <v>28.529043809717027</v>
      </c>
      <c r="P389" s="2">
        <f>[1]RUS!P389-[1]RUS!$E389</f>
        <v>28.130554758067188</v>
      </c>
      <c r="Q389" s="2">
        <f>[1]RUS!Q389-[1]RUS!$E389</f>
        <v>27.672138952899669</v>
      </c>
      <c r="R389" s="2">
        <f>[1]RUS!R389-[1]RUS!$E389</f>
        <v>23.685967432673262</v>
      </c>
      <c r="S389" s="2">
        <f>[1]RUS!S389-[1]RUS!$E389</f>
        <v>23.685967432673262</v>
      </c>
      <c r="T389" s="2">
        <f>[1]RUS!T389-[1]RUS!$E389</f>
        <v>23.685967432673262</v>
      </c>
      <c r="U389" s="2">
        <f>[1]RUS!U389-[1]RUS!$E389</f>
        <v>0.16919065525446797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24.041345075429884</v>
      </c>
      <c r="H390" s="2">
        <f>[1]RUS!H390-[1]RUS!$E390</f>
        <v>24.041345075429884</v>
      </c>
      <c r="I390" s="2">
        <f>[1]RUS!I390-[1]RUS!$E390</f>
        <v>24.041345075429884</v>
      </c>
      <c r="J390" s="2">
        <f>[1]RUS!J390-[1]RUS!$E390</f>
        <v>24.041345075429884</v>
      </c>
      <c r="K390" s="2">
        <f>[1]RUS!K390-[1]RUS!$E390</f>
        <v>24.041345075429884</v>
      </c>
      <c r="L390" s="2">
        <f>[1]RUS!L390-[1]RUS!$E390</f>
        <v>24.041345075429884</v>
      </c>
      <c r="M390" s="2">
        <f>[1]RUS!M390-[1]RUS!$E390</f>
        <v>21.084974385394279</v>
      </c>
      <c r="N390" s="2">
        <f>[1]RUS!N390-[1]RUS!$E390</f>
        <v>19.002819576706127</v>
      </c>
      <c r="O390" s="2">
        <f>[1]RUS!O390-[1]RUS!$E390</f>
        <v>19.002819576706127</v>
      </c>
      <c r="P390" s="2">
        <f>[1]RUS!P390-[1]RUS!$E390</f>
        <v>13.900875704728765</v>
      </c>
      <c r="Q390" s="2">
        <f>[1]RUS!Q390-[1]RUS!$E390</f>
        <v>13.900875704728765</v>
      </c>
      <c r="R390" s="2">
        <f>[1]RUS!R390-[1]RUS!$E390</f>
        <v>10.988376377880254</v>
      </c>
      <c r="S390" s="2">
        <f>[1]RUS!S390-[1]RUS!$E390</f>
        <v>10.988376377880254</v>
      </c>
      <c r="T390" s="2">
        <f>[1]RUS!T390-[1]RUS!$E390</f>
        <v>9.3847760898742436</v>
      </c>
      <c r="U390" s="2">
        <f>[1]RUS!U390-[1]RUS!$E390</f>
        <v>7.936045311037045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8.0887708330885246</v>
      </c>
      <c r="H391" s="2">
        <f>[1]RUS!H391-[1]RUS!$E391</f>
        <v>10.615851688416154</v>
      </c>
      <c r="I391" s="2">
        <f>[1]RUS!I391-[1]RUS!$E391</f>
        <v>18.745436260948946</v>
      </c>
      <c r="J391" s="2">
        <f>[1]RUS!J391-[1]RUS!$E391</f>
        <v>18.745436260948946</v>
      </c>
      <c r="K391" s="2">
        <f>[1]RUS!K391-[1]RUS!$E391</f>
        <v>18.745436260948946</v>
      </c>
      <c r="L391" s="2">
        <f>[1]RUS!L391-[1]RUS!$E391</f>
        <v>24.183178180305898</v>
      </c>
      <c r="M391" s="2">
        <f>[1]RUS!M391-[1]RUS!$E391</f>
        <v>24.183178180305898</v>
      </c>
      <c r="N391" s="2">
        <f>[1]RUS!N391-[1]RUS!$E391</f>
        <v>15.11001199471168</v>
      </c>
      <c r="O391" s="2">
        <f>[1]RUS!O391-[1]RUS!$E391</f>
        <v>15.11001199471168</v>
      </c>
      <c r="P391" s="2">
        <f>[1]RUS!P391-[1]RUS!$E391</f>
        <v>12.883154483674705</v>
      </c>
      <c r="Q391" s="2">
        <f>[1]RUS!Q391-[1]RUS!$E391</f>
        <v>12.883154483674705</v>
      </c>
      <c r="R391" s="2">
        <f>[1]RUS!R391-[1]RUS!$E391</f>
        <v>12.883154483674705</v>
      </c>
      <c r="S391" s="2">
        <f>[1]RUS!S391-[1]RUS!$E391</f>
        <v>12.883154483674705</v>
      </c>
      <c r="T391" s="2">
        <f>[1]RUS!T391-[1]RUS!$E391</f>
        <v>12.883154483674705</v>
      </c>
      <c r="U391" s="2">
        <f>[1]RUS!U391-[1]RUS!$E391</f>
        <v>15.004990787097487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8.6578255266155182</v>
      </c>
      <c r="H392" s="2">
        <f>[1]RUS!H392-[1]RUS!$E392</f>
        <v>11.558606694315007</v>
      </c>
      <c r="I392" s="2">
        <f>[1]RUS!I392-[1]RUS!$E392</f>
        <v>19.825016816190011</v>
      </c>
      <c r="J392" s="2">
        <f>[1]RUS!J392-[1]RUS!$E392</f>
        <v>19.825016816190011</v>
      </c>
      <c r="K392" s="2">
        <f>[1]RUS!K392-[1]RUS!$E392</f>
        <v>19.825016816190011</v>
      </c>
      <c r="L392" s="2">
        <f>[1]RUS!L392-[1]RUS!$E392</f>
        <v>19.825016816190011</v>
      </c>
      <c r="M392" s="2">
        <f>[1]RUS!M392-[1]RUS!$E392</f>
        <v>19.825016816190011</v>
      </c>
      <c r="N392" s="2">
        <f>[1]RUS!N392-[1]RUS!$E392</f>
        <v>19.825016816190011</v>
      </c>
      <c r="O392" s="2">
        <f>[1]RUS!O392-[1]RUS!$E392</f>
        <v>19.642314724230065</v>
      </c>
      <c r="P392" s="2">
        <f>[1]RUS!P392-[1]RUS!$E392</f>
        <v>17.645205064639772</v>
      </c>
      <c r="Q392" s="2">
        <f>[1]RUS!Q392-[1]RUS!$E392</f>
        <v>17.303584012510807</v>
      </c>
      <c r="R392" s="2">
        <f>[1]RUS!R392-[1]RUS!$E392</f>
        <v>9.2754765702736925</v>
      </c>
      <c r="S392" s="2">
        <f>[1]RUS!S392-[1]RUS!$E392</f>
        <v>9.2754765702736925</v>
      </c>
      <c r="T392" s="2">
        <f>[1]RUS!T392-[1]RUS!$E392</f>
        <v>-1.4674303362482171</v>
      </c>
      <c r="U392" s="2">
        <f>[1]RUS!U392-[1]RUS!$E392</f>
        <v>1.2953020722148665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15.513380161455512</v>
      </c>
      <c r="J393" s="2">
        <f>[1]RUS!J393-[1]RUS!$E393</f>
        <v>21.405553141124695</v>
      </c>
      <c r="K393" s="2">
        <f>[1]RUS!K393-[1]RUS!$E393</f>
        <v>21.405553141124695</v>
      </c>
      <c r="L393" s="2">
        <f>[1]RUS!L393-[1]RUS!$E393</f>
        <v>21.405553141124695</v>
      </c>
      <c r="M393" s="2">
        <f>[1]RUS!M393-[1]RUS!$E393</f>
        <v>23.03959413160349</v>
      </c>
      <c r="N393" s="2">
        <f>[1]RUS!N393-[1]RUS!$E393</f>
        <v>23.03959413160349</v>
      </c>
      <c r="O393" s="2">
        <f>[1]RUS!O393-[1]RUS!$E393</f>
        <v>23.03959413160349</v>
      </c>
      <c r="P393" s="2">
        <f>[1]RUS!P393-[1]RUS!$E393</f>
        <v>23.03959413160349</v>
      </c>
      <c r="Q393" s="2">
        <f>[1]RUS!Q393-[1]RUS!$E393</f>
        <v>14.038029713482334</v>
      </c>
      <c r="R393" s="2">
        <f>[1]RUS!R393-[1]RUS!$E393</f>
        <v>14.038029713482334</v>
      </c>
      <c r="S393" s="2">
        <f>[1]RUS!S393-[1]RUS!$E393</f>
        <v>0.3808192872706293</v>
      </c>
      <c r="T393" s="2">
        <f>[1]RUS!T393-[1]RUS!$E393</f>
        <v>-0.34944483015802419</v>
      </c>
      <c r="U393" s="2">
        <f>[1]RUS!U393-[1]RUS!$E393</f>
        <v>-4.8338179889501482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16.555161339768592</v>
      </c>
      <c r="J394" s="2">
        <f>[1]RUS!J394-[1]RUS!$E394</f>
        <v>16.555161339768592</v>
      </c>
      <c r="K394" s="2">
        <f>[1]RUS!K394-[1]RUS!$E394</f>
        <v>16.555161339768592</v>
      </c>
      <c r="L394" s="2">
        <f>[1]RUS!L394-[1]RUS!$E394</f>
        <v>23.167048550390231</v>
      </c>
      <c r="M394" s="2">
        <f>[1]RUS!M394-[1]RUS!$E394</f>
        <v>23.167048550390231</v>
      </c>
      <c r="N394" s="2">
        <f>[1]RUS!N394-[1]RUS!$E394</f>
        <v>23.167048550390231</v>
      </c>
      <c r="O394" s="2">
        <f>[1]RUS!O394-[1]RUS!$E394</f>
        <v>23.167048550390231</v>
      </c>
      <c r="P394" s="2">
        <f>[1]RUS!P394-[1]RUS!$E394</f>
        <v>23.167048550390231</v>
      </c>
      <c r="Q394" s="2">
        <f>[1]RUS!Q394-[1]RUS!$E394</f>
        <v>23.167048550390231</v>
      </c>
      <c r="R394" s="2">
        <f>[1]RUS!R394-[1]RUS!$E394</f>
        <v>23.167048550390231</v>
      </c>
      <c r="S394" s="2">
        <f>[1]RUS!S394-[1]RUS!$E394</f>
        <v>23.167048550390231</v>
      </c>
      <c r="T394" s="2">
        <f>[1]RUS!T394-[1]RUS!$E394</f>
        <v>23.167048550390231</v>
      </c>
      <c r="U394" s="2">
        <f>[1]RUS!U394-[1]RUS!$E394</f>
        <v>20.717785266747061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31.631602629403059</v>
      </c>
      <c r="J395" s="2">
        <f>[1]RUS!J395-[1]RUS!$E395</f>
        <v>31.631602629403059</v>
      </c>
      <c r="K395" s="2">
        <f>[1]RUS!K395-[1]RUS!$E395</f>
        <v>31.631602629403059</v>
      </c>
      <c r="L395" s="2">
        <f>[1]RUS!L395-[1]RUS!$E395</f>
        <v>31.498173675899277</v>
      </c>
      <c r="M395" s="2">
        <f>[1]RUS!M395-[1]RUS!$E395</f>
        <v>30.722545164301966</v>
      </c>
      <c r="N395" s="2">
        <f>[1]RUS!N395-[1]RUS!$E395</f>
        <v>30.722545164301966</v>
      </c>
      <c r="O395" s="2">
        <f>[1]RUS!O395-[1]RUS!$E395</f>
        <v>28.839274125631928</v>
      </c>
      <c r="P395" s="2">
        <f>[1]RUS!P395-[1]RUS!$E395</f>
        <v>28.839274125631928</v>
      </c>
      <c r="Q395" s="2">
        <f>[1]RUS!Q395-[1]RUS!$E395</f>
        <v>29.745809888735618</v>
      </c>
      <c r="R395" s="2">
        <f>[1]RUS!R395-[1]RUS!$E395</f>
        <v>30.723312889323925</v>
      </c>
      <c r="S395" s="2">
        <f>[1]RUS!S395-[1]RUS!$E395</f>
        <v>12.006452566500553</v>
      </c>
      <c r="T395" s="2">
        <f>[1]RUS!T395-[1]RUS!$E395</f>
        <v>13.304106209457618</v>
      </c>
      <c r="U395" s="2">
        <f>[1]RUS!U395-[1]RUS!$E395</f>
        <v>7.9595059545018607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3.9587542554581603</v>
      </c>
      <c r="J396" s="2">
        <f>[1]RUS!J396-[1]RUS!$E396</f>
        <v>5.8016223820959567</v>
      </c>
      <c r="K396" s="2">
        <f>[1]RUS!K396-[1]RUS!$E396</f>
        <v>11.951958189954194</v>
      </c>
      <c r="L396" s="2">
        <f>[1]RUS!L396-[1]RUS!$E396</f>
        <v>10.762854730574329</v>
      </c>
      <c r="M396" s="2">
        <f>[1]RUS!M396-[1]RUS!$E396</f>
        <v>16.856322075619655</v>
      </c>
      <c r="N396" s="2">
        <f>[1]RUS!N396-[1]RUS!$E396</f>
        <v>21.249073156752683</v>
      </c>
      <c r="O396" s="2">
        <f>[1]RUS!O396-[1]RUS!$E396</f>
        <v>25.918763415927796</v>
      </c>
      <c r="P396" s="2">
        <f>[1]RUS!P396-[1]RUS!$E396</f>
        <v>25.918763415927796</v>
      </c>
      <c r="Q396" s="2">
        <f>[1]RUS!Q396-[1]RUS!$E396</f>
        <v>25.918763415927796</v>
      </c>
      <c r="R396" s="2">
        <f>[1]RUS!R396-[1]RUS!$E396</f>
        <v>15.476904169296471</v>
      </c>
      <c r="S396" s="2">
        <f>[1]RUS!S396-[1]RUS!$E396</f>
        <v>15.476904169296471</v>
      </c>
      <c r="T396" s="2">
        <f>[1]RUS!T396-[1]RUS!$E396</f>
        <v>9.3277015606203086</v>
      </c>
      <c r="U396" s="2">
        <f>[1]RUS!U396-[1]RUS!$E396</f>
        <v>9.635061665371353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17.523140879837943</v>
      </c>
      <c r="J397" s="2">
        <f>[1]RUS!J397-[1]RUS!$E397</f>
        <v>21.145729356934002</v>
      </c>
      <c r="K397" s="2">
        <f>[1]RUS!K397-[1]RUS!$E397</f>
        <v>21.145729356934002</v>
      </c>
      <c r="L397" s="2">
        <f>[1]RUS!L397-[1]RUS!$E397</f>
        <v>24.114121981513104</v>
      </c>
      <c r="M397" s="2">
        <f>[1]RUS!M397-[1]RUS!$E397</f>
        <v>24.114121981513104</v>
      </c>
      <c r="N397" s="2">
        <f>[1]RUS!N397-[1]RUS!$E397</f>
        <v>26.276392053111021</v>
      </c>
      <c r="O397" s="2">
        <f>[1]RUS!O397-[1]RUS!$E397</f>
        <v>29.093625773466311</v>
      </c>
      <c r="P397" s="2">
        <f>[1]RUS!P397-[1]RUS!$E397</f>
        <v>29.093625773466311</v>
      </c>
      <c r="Q397" s="2">
        <f>[1]RUS!Q397-[1]RUS!$E397</f>
        <v>31.31513601270694</v>
      </c>
      <c r="R397" s="2">
        <f>[1]RUS!R397-[1]RUS!$E397</f>
        <v>31.31513601270694</v>
      </c>
      <c r="S397" s="2">
        <f>[1]RUS!S397-[1]RUS!$E397</f>
        <v>27.736547153294527</v>
      </c>
      <c r="T397" s="2">
        <f>[1]RUS!T397-[1]RUS!$E397</f>
        <v>23.244366825164558</v>
      </c>
      <c r="U397" s="2">
        <f>[1]RUS!U397-[1]RUS!$E397</f>
        <v>13.245690544791376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-7.1983583939571378</v>
      </c>
      <c r="I398" s="2">
        <f>[1]RUS!I398-[1]RUS!$E398</f>
        <v>16.108465014938968</v>
      </c>
      <c r="J398" s="2">
        <f>[1]RUS!J398-[1]RUS!$E398</f>
        <v>16.108465014938968</v>
      </c>
      <c r="K398" s="2">
        <f>[1]RUS!K398-[1]RUS!$E398</f>
        <v>20.502195451329666</v>
      </c>
      <c r="L398" s="2">
        <f>[1]RUS!L398-[1]RUS!$E398</f>
        <v>20.502195451329666</v>
      </c>
      <c r="M398" s="2">
        <f>[1]RUS!M398-[1]RUS!$E398</f>
        <v>20.502195451329666</v>
      </c>
      <c r="N398" s="2">
        <f>[1]RUS!N398-[1]RUS!$E398</f>
        <v>22.216434641655187</v>
      </c>
      <c r="O398" s="2">
        <f>[1]RUS!O398-[1]RUS!$E398</f>
        <v>22.216434641655187</v>
      </c>
      <c r="P398" s="2">
        <f>[1]RUS!P398-[1]RUS!$E398</f>
        <v>23.096323825628875</v>
      </c>
      <c r="Q398" s="2">
        <f>[1]RUS!Q398-[1]RUS!$E398</f>
        <v>23.096323825628875</v>
      </c>
      <c r="R398" s="2">
        <f>[1]RUS!R398-[1]RUS!$E398</f>
        <v>23.096323825628875</v>
      </c>
      <c r="S398" s="2">
        <f>[1]RUS!S398-[1]RUS!$E398</f>
        <v>22.724795301221082</v>
      </c>
      <c r="T398" s="2">
        <f>[1]RUS!T398-[1]RUS!$E398</f>
        <v>19.917493862426927</v>
      </c>
      <c r="U398" s="2">
        <f>[1]RUS!U398-[1]RUS!$E398</f>
        <v>12.905973281053509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-1.7556046085772969</v>
      </c>
      <c r="K399" s="2">
        <f>[1]RUS!K399-[1]RUS!$E399</f>
        <v>14.829150920047017</v>
      </c>
      <c r="L399" s="2">
        <f>[1]RUS!L399-[1]RUS!$E399</f>
        <v>20.230794475726231</v>
      </c>
      <c r="M399" s="2">
        <f>[1]RUS!M399-[1]RUS!$E399</f>
        <v>24.14874896240735</v>
      </c>
      <c r="N399" s="2">
        <f>[1]RUS!N399-[1]RUS!$E399</f>
        <v>24.598048819309508</v>
      </c>
      <c r="O399" s="2">
        <f>[1]RUS!O399-[1]RUS!$E399</f>
        <v>32.187432278675004</v>
      </c>
      <c r="P399" s="2">
        <f>[1]RUS!P399-[1]RUS!$E399</f>
        <v>34.545886980745536</v>
      </c>
      <c r="Q399" s="2">
        <f>[1]RUS!Q399-[1]RUS!$E399</f>
        <v>36.889361944938813</v>
      </c>
      <c r="R399" s="2">
        <f>[1]RUS!R399-[1]RUS!$E399</f>
        <v>35.576336576389494</v>
      </c>
      <c r="S399" s="2">
        <f>[1]RUS!S399-[1]RUS!$E399</f>
        <v>35.373189220620318</v>
      </c>
      <c r="T399" s="2">
        <f>[1]RUS!T399-[1]RUS!$E399</f>
        <v>29.039280362205087</v>
      </c>
      <c r="U399" s="2">
        <f>[1]RUS!U399-[1]RUS!$E399</f>
        <v>19.349321741943104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5.8517757071850056</v>
      </c>
      <c r="L400" s="2">
        <f>[1]RUS!L400-[1]RUS!$E400</f>
        <v>15.271785800132843</v>
      </c>
      <c r="M400" s="2">
        <f>[1]RUS!M400-[1]RUS!$E400</f>
        <v>15.271785800132843</v>
      </c>
      <c r="N400" s="2">
        <f>[1]RUS!N400-[1]RUS!$E400</f>
        <v>15.271785800132843</v>
      </c>
      <c r="O400" s="2">
        <f>[1]RUS!O400-[1]RUS!$E400</f>
        <v>55.425142692729153</v>
      </c>
      <c r="P400" s="2">
        <f>[1]RUS!P400-[1]RUS!$E400</f>
        <v>64.349646645493337</v>
      </c>
      <c r="Q400" s="2">
        <f>[1]RUS!Q400-[1]RUS!$E400</f>
        <v>75.136684463189994</v>
      </c>
      <c r="R400" s="2">
        <f>[1]RUS!R400-[1]RUS!$E400</f>
        <v>68.498948773974263</v>
      </c>
      <c r="S400" s="2">
        <f>[1]RUS!S400-[1]RUS!$E400</f>
        <v>68.498948773974263</v>
      </c>
      <c r="T400" s="2">
        <f>[1]RUS!T400-[1]RUS!$E400</f>
        <v>68.498948773974263</v>
      </c>
      <c r="U400" s="2">
        <f>[1]RUS!U400-[1]RUS!$E400</f>
        <v>69.374459126771811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-7.2239425640630639</v>
      </c>
      <c r="H401" s="2">
        <f>[1]RUS!H401-[1]RUS!$E401</f>
        <v>3.218494571053423</v>
      </c>
      <c r="I401" s="2">
        <f>[1]RUS!I401-[1]RUS!$E401</f>
        <v>13.227830972907686</v>
      </c>
      <c r="J401" s="2">
        <f>[1]RUS!J401-[1]RUS!$E401</f>
        <v>13.227830972907686</v>
      </c>
      <c r="K401" s="2">
        <f>[1]RUS!K401-[1]RUS!$E401</f>
        <v>13.227830972907686</v>
      </c>
      <c r="L401" s="2">
        <f>[1]RUS!L401-[1]RUS!$E401</f>
        <v>13.227830972907686</v>
      </c>
      <c r="M401" s="2">
        <f>[1]RUS!M401-[1]RUS!$E401</f>
        <v>13.227830972907686</v>
      </c>
      <c r="N401" s="2">
        <f>[1]RUS!N401-[1]RUS!$E401</f>
        <v>13.227830972907686</v>
      </c>
      <c r="O401" s="2">
        <f>[1]RUS!O401-[1]RUS!$E401</f>
        <v>13.227830972907686</v>
      </c>
      <c r="P401" s="2">
        <f>[1]RUS!P401-[1]RUS!$E401</f>
        <v>24.651538903299926</v>
      </c>
      <c r="Q401" s="2">
        <f>[1]RUS!Q401-[1]RUS!$E401</f>
        <v>20.295187748905679</v>
      </c>
      <c r="R401" s="2">
        <f>[1]RUS!R401-[1]RUS!$E401</f>
        <v>20.295187748905679</v>
      </c>
      <c r="S401" s="2">
        <f>[1]RUS!S401-[1]RUS!$E401</f>
        <v>18.715299726024245</v>
      </c>
      <c r="T401" s="2">
        <f>[1]RUS!T401-[1]RUS!$E401</f>
        <v>18.715299726024245</v>
      </c>
      <c r="U401" s="2">
        <f>[1]RUS!U401-[1]RUS!$E401</f>
        <v>22.654685737902039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0.48644641023209534</v>
      </c>
      <c r="G2" s="2">
        <f>[1]ASI!G2-[1]ASI!$E2</f>
        <v>0.73377701310365895</v>
      </c>
      <c r="H2" s="2">
        <f>[1]ASI!H2-[1]ASI!$E2</f>
        <v>0.90034991299004918</v>
      </c>
      <c r="I2" s="2">
        <f>[1]ASI!I2-[1]ASI!$E2</f>
        <v>1.2751857220476834</v>
      </c>
      <c r="J2" s="2">
        <f>[1]ASI!J2-[1]ASI!$E2</f>
        <v>1.7735082318320821</v>
      </c>
      <c r="K2" s="2">
        <f>[1]ASI!K2-[1]ASI!$E2</f>
        <v>2.2602042233218436</v>
      </c>
      <c r="L2" s="2">
        <f>[1]ASI!L2-[1]ASI!$E2</f>
        <v>2.4388346341146061</v>
      </c>
      <c r="M2" s="2">
        <f>[1]ASI!M2-[1]ASI!$E2</f>
        <v>2.4715444966436211</v>
      </c>
      <c r="N2" s="2">
        <f>[1]ASI!N2-[1]ASI!$E2</f>
        <v>2.8125856269448795</v>
      </c>
      <c r="O2" s="2">
        <f>[1]ASI!O2-[1]ASI!$E2</f>
        <v>3.0282864092085129</v>
      </c>
      <c r="P2" s="2">
        <f>[1]ASI!P2-[1]ASI!$E2</f>
        <v>3.2526643350413655</v>
      </c>
      <c r="Q2" s="2">
        <f>[1]ASI!Q2-[1]ASI!$E2</f>
        <v>3.6067100015814342</v>
      </c>
      <c r="R2" s="2">
        <f>[1]ASI!R2-[1]ASI!$E2</f>
        <v>3.7898697425613337</v>
      </c>
      <c r="S2" s="2">
        <f>[1]ASI!S2-[1]ASI!$E2</f>
        <v>4.0848029007546556</v>
      </c>
      <c r="T2" s="2">
        <f>[1]ASI!T2-[1]ASI!$E2</f>
        <v>4.4649555242239733</v>
      </c>
      <c r="U2" s="2">
        <f>[1]ASI!U2-[1]ASI!$E2</f>
        <v>6.4902325976905297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0.48727122720261651</v>
      </c>
      <c r="G3" s="2">
        <f>[1]ASI!G3-[1]ASI!$E3</f>
        <v>1.0110543538752248</v>
      </c>
      <c r="H3" s="2">
        <f>[1]ASI!H3-[1]ASI!$E3</f>
        <v>1.0443594722130394</v>
      </c>
      <c r="I3" s="2">
        <f>[1]ASI!I3-[1]ASI!$E3</f>
        <v>1.3841454214301367</v>
      </c>
      <c r="J3" s="2">
        <f>[1]ASI!J3-[1]ASI!$E3</f>
        <v>1.827125640178263</v>
      </c>
      <c r="K3" s="2">
        <f>[1]ASI!K3-[1]ASI!$E3</f>
        <v>1.827125640178263</v>
      </c>
      <c r="L3" s="2">
        <f>[1]ASI!L3-[1]ASI!$E3</f>
        <v>2.5723563598828152</v>
      </c>
      <c r="M3" s="2">
        <f>[1]ASI!M3-[1]ASI!$E3</f>
        <v>2.7465721509022902</v>
      </c>
      <c r="N3" s="2">
        <f>[1]ASI!N3-[1]ASI!$E3</f>
        <v>3.2957766000726316</v>
      </c>
      <c r="O3" s="2">
        <f>[1]ASI!O3-[1]ASI!$E3</f>
        <v>3.895760730136681</v>
      </c>
      <c r="P3" s="2">
        <f>[1]ASI!P3-[1]ASI!$E3</f>
        <v>4.6345731348271624</v>
      </c>
      <c r="Q3" s="2">
        <f>[1]ASI!Q3-[1]ASI!$E3</f>
        <v>5.7881076399369524</v>
      </c>
      <c r="R3" s="2">
        <f>[1]ASI!R3-[1]ASI!$E3</f>
        <v>6.9491607824345687</v>
      </c>
      <c r="S3" s="2">
        <f>[1]ASI!S3-[1]ASI!$E3</f>
        <v>7.6372416546478101</v>
      </c>
      <c r="T3" s="2">
        <f>[1]ASI!T3-[1]ASI!$E3</f>
        <v>7.6372416546478101</v>
      </c>
      <c r="U3" s="2">
        <f>[1]ASI!U3-[1]ASI!$E3</f>
        <v>7.6372416546478101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0.4421439469350652</v>
      </c>
      <c r="G4" s="2">
        <f>[1]ASI!G4-[1]ASI!$E4</f>
        <v>0.68767866613273165</v>
      </c>
      <c r="H4" s="2">
        <f>[1]ASI!H4-[1]ASI!$E4</f>
        <v>0.83840303745257128</v>
      </c>
      <c r="I4" s="2">
        <f>[1]ASI!I4-[1]ASI!$E4</f>
        <v>1.1827647446518013</v>
      </c>
      <c r="J4" s="2">
        <f>[1]ASI!J4-[1]ASI!$E4</f>
        <v>1.5927620394368427</v>
      </c>
      <c r="K4" s="2">
        <f>[1]ASI!K4-[1]ASI!$E4</f>
        <v>2.0603800188017996</v>
      </c>
      <c r="L4" s="2">
        <f>[1]ASI!L4-[1]ASI!$E4</f>
        <v>2.1571539623352383</v>
      </c>
      <c r="M4" s="2">
        <f>[1]ASI!M4-[1]ASI!$E4</f>
        <v>2.1571539623352383</v>
      </c>
      <c r="N4" s="2">
        <f>[1]ASI!N4-[1]ASI!$E4</f>
        <v>2.2289178358114734</v>
      </c>
      <c r="O4" s="2">
        <f>[1]ASI!O4-[1]ASI!$E4</f>
        <v>2.2342062443858959</v>
      </c>
      <c r="P4" s="2">
        <f>[1]ASI!P4-[1]ASI!$E4</f>
        <v>2.3361210620064794</v>
      </c>
      <c r="Q4" s="2">
        <f>[1]ASI!Q4-[1]ASI!$E4</f>
        <v>2.4826784734412835</v>
      </c>
      <c r="R4" s="2">
        <f>[1]ASI!R4-[1]ASI!$E4</f>
        <v>2.6317019141057703</v>
      </c>
      <c r="S4" s="2">
        <f>[1]ASI!S4-[1]ASI!$E4</f>
        <v>3.722402055686671</v>
      </c>
      <c r="T4" s="2">
        <f>[1]ASI!T4-[1]ASI!$E4</f>
        <v>4.3106828665346368</v>
      </c>
      <c r="U4" s="2">
        <f>[1]ASI!U4-[1]ASI!$E4</f>
        <v>4.4354385837238226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0.48350647254849566</v>
      </c>
      <c r="G5" s="2">
        <f>[1]ASI!G5-[1]ASI!$E5</f>
        <v>1.1390183363045381</v>
      </c>
      <c r="H5" s="2">
        <f>[1]ASI!H5-[1]ASI!$E5</f>
        <v>1.1390183363045381</v>
      </c>
      <c r="I5" s="2">
        <f>[1]ASI!I5-[1]ASI!$E5</f>
        <v>1.4534608887513123</v>
      </c>
      <c r="J5" s="2">
        <f>[1]ASI!J5-[1]ASI!$E5</f>
        <v>2.017403465043528</v>
      </c>
      <c r="K5" s="2">
        <f>[1]ASI!K5-[1]ASI!$E5</f>
        <v>2.9543584910321679</v>
      </c>
      <c r="L5" s="2">
        <f>[1]ASI!L5-[1]ASI!$E5</f>
        <v>4.4133067406357895</v>
      </c>
      <c r="M5" s="2">
        <f>[1]ASI!M5-[1]ASI!$E5</f>
        <v>5.0552450323318103</v>
      </c>
      <c r="N5" s="2">
        <f>[1]ASI!N5-[1]ASI!$E5</f>
        <v>6.0802311372050033</v>
      </c>
      <c r="O5" s="2">
        <f>[1]ASI!O5-[1]ASI!$E5</f>
        <v>6.0802311372050033</v>
      </c>
      <c r="P5" s="2">
        <f>[1]ASI!P5-[1]ASI!$E5</f>
        <v>8.2457760535014515</v>
      </c>
      <c r="Q5" s="2">
        <f>[1]ASI!Q5-[1]ASI!$E5</f>
        <v>12.386665914799966</v>
      </c>
      <c r="R5" s="2">
        <f>[1]ASI!R5-[1]ASI!$E5</f>
        <v>12.386665914799966</v>
      </c>
      <c r="S5" s="2">
        <f>[1]ASI!S5-[1]ASI!$E5</f>
        <v>12.386665914799966</v>
      </c>
      <c r="T5" s="2">
        <f>[1]ASI!T5-[1]ASI!$E5</f>
        <v>12.386665914799966</v>
      </c>
      <c r="U5" s="2">
        <f>[1]ASI!U5-[1]ASI!$E5</f>
        <v>12.386665914799966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0.50630858433731385</v>
      </c>
      <c r="G6" s="2">
        <f>[1]ASI!G6-[1]ASI!$E6</f>
        <v>1.1738397083419514</v>
      </c>
      <c r="H6" s="2">
        <f>[1]ASI!H6-[1]ASI!$E6</f>
        <v>1.2319881566904471</v>
      </c>
      <c r="I6" s="2">
        <f>[1]ASI!I6-[1]ASI!$E6</f>
        <v>1.6812907284807679</v>
      </c>
      <c r="J6" s="2">
        <f>[1]ASI!J6-[1]ASI!$E6</f>
        <v>2.211621908081816</v>
      </c>
      <c r="K6" s="2">
        <f>[1]ASI!K6-[1]ASI!$E6</f>
        <v>2.6407797524745789</v>
      </c>
      <c r="L6" s="2">
        <f>[1]ASI!L6-[1]ASI!$E6</f>
        <v>2.6630449276055677</v>
      </c>
      <c r="M6" s="2">
        <f>[1]ASI!M6-[1]ASI!$E6</f>
        <v>2.691392681545751</v>
      </c>
      <c r="N6" s="2">
        <f>[1]ASI!N6-[1]ASI!$E6</f>
        <v>3.0799122460126327</v>
      </c>
      <c r="O6" s="2">
        <f>[1]ASI!O6-[1]ASI!$E6</f>
        <v>3.0799122460126327</v>
      </c>
      <c r="P6" s="2">
        <f>[1]ASI!P6-[1]ASI!$E6</f>
        <v>3.0799122460126327</v>
      </c>
      <c r="Q6" s="2">
        <f>[1]ASI!Q6-[1]ASI!$E6</f>
        <v>3.0799122460126327</v>
      </c>
      <c r="R6" s="2">
        <f>[1]ASI!R6-[1]ASI!$E6</f>
        <v>3.0799122460126327</v>
      </c>
      <c r="S6" s="2">
        <f>[1]ASI!S6-[1]ASI!$E6</f>
        <v>4.1044014013049441</v>
      </c>
      <c r="T6" s="2">
        <f>[1]ASI!T6-[1]ASI!$E6</f>
        <v>5.6204994569564315</v>
      </c>
      <c r="U6" s="2">
        <f>[1]ASI!U6-[1]ASI!$E6</f>
        <v>7.3935232184707393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0.53606056826332882</v>
      </c>
      <c r="G7" s="2">
        <f>[1]ASI!G7-[1]ASI!$E7</f>
        <v>0.791640358011652</v>
      </c>
      <c r="H7" s="2">
        <f>[1]ASI!H7-[1]ASI!$E7</f>
        <v>1.0481422694969624</v>
      </c>
      <c r="I7" s="2">
        <f>[1]ASI!I7-[1]ASI!$E7</f>
        <v>1.0481422694969624</v>
      </c>
      <c r="J7" s="2">
        <f>[1]ASI!J7-[1]ASI!$E7</f>
        <v>1.4135769663430984</v>
      </c>
      <c r="K7" s="2">
        <f>[1]ASI!K7-[1]ASI!$E7</f>
        <v>2.2401540245714733</v>
      </c>
      <c r="L7" s="2">
        <f>[1]ASI!L7-[1]ASI!$E7</f>
        <v>2.5171527671568166</v>
      </c>
      <c r="M7" s="2">
        <f>[1]ASI!M7-[1]ASI!$E7</f>
        <v>3.0715394192958518</v>
      </c>
      <c r="N7" s="2">
        <f>[1]ASI!N7-[1]ASI!$E7</f>
        <v>3.1332495192513434</v>
      </c>
      <c r="O7" s="2">
        <f>[1]ASI!O7-[1]ASI!$E7</f>
        <v>3.1687314955592738</v>
      </c>
      <c r="P7" s="2">
        <f>[1]ASI!P7-[1]ASI!$E7</f>
        <v>3.1687314955592738</v>
      </c>
      <c r="Q7" s="2">
        <f>[1]ASI!Q7-[1]ASI!$E7</f>
        <v>3.1687314955592738</v>
      </c>
      <c r="R7" s="2">
        <f>[1]ASI!R7-[1]ASI!$E7</f>
        <v>3.1687314955592738</v>
      </c>
      <c r="S7" s="2">
        <f>[1]ASI!S7-[1]ASI!$E7</f>
        <v>3.1687314955592738</v>
      </c>
      <c r="T7" s="2">
        <f>[1]ASI!T7-[1]ASI!$E7</f>
        <v>3.1687314955592738</v>
      </c>
      <c r="U7" s="2">
        <f>[1]ASI!U7-[1]ASI!$E7</f>
        <v>3.1687314955592738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0.47005455054812062</v>
      </c>
      <c r="G8" s="2">
        <f>[1]ASI!G8-[1]ASI!$E8</f>
        <v>0.96131055579603286</v>
      </c>
      <c r="H8" s="2">
        <f>[1]ASI!H8-[1]ASI!$E8</f>
        <v>1.3008841526768413</v>
      </c>
      <c r="I8" s="2">
        <f>[1]ASI!I8-[1]ASI!$E8</f>
        <v>1.5444486068856138</v>
      </c>
      <c r="J8" s="2">
        <f>[1]ASI!J8-[1]ASI!$E8</f>
        <v>2.0036590558812772</v>
      </c>
      <c r="K8" s="2">
        <f>[1]ASI!K8-[1]ASI!$E8</f>
        <v>2.3893454709604391</v>
      </c>
      <c r="L8" s="2">
        <f>[1]ASI!L8-[1]ASI!$E8</f>
        <v>2.3893454709604391</v>
      </c>
      <c r="M8" s="2">
        <f>[1]ASI!M8-[1]ASI!$E8</f>
        <v>2.3893454709604391</v>
      </c>
      <c r="N8" s="2">
        <f>[1]ASI!N8-[1]ASI!$E8</f>
        <v>2.3893454709604391</v>
      </c>
      <c r="O8" s="2">
        <f>[1]ASI!O8-[1]ASI!$E8</f>
        <v>2.3893454709604391</v>
      </c>
      <c r="P8" s="2">
        <f>[1]ASI!P8-[1]ASI!$E8</f>
        <v>2.5680574165123469</v>
      </c>
      <c r="Q8" s="2">
        <f>[1]ASI!Q8-[1]ASI!$E8</f>
        <v>2.6415399450789652</v>
      </c>
      <c r="R8" s="2">
        <f>[1]ASI!R8-[1]ASI!$E8</f>
        <v>2.7520263149602542</v>
      </c>
      <c r="S8" s="2">
        <f>[1]ASI!S8-[1]ASI!$E8</f>
        <v>2.7592577677858481</v>
      </c>
      <c r="T8" s="2">
        <f>[1]ASI!T8-[1]ASI!$E8</f>
        <v>2.8379640739065621</v>
      </c>
      <c r="U8" s="2">
        <f>[1]ASI!U8-[1]ASI!$E8</f>
        <v>2.8379640739065621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0.5025077251483907</v>
      </c>
      <c r="G9" s="2">
        <f>[1]ASI!G9-[1]ASI!$E9</f>
        <v>1.0152123544069749</v>
      </c>
      <c r="H9" s="2">
        <f>[1]ASI!H9-[1]ASI!$E9</f>
        <v>1.2036025486152622</v>
      </c>
      <c r="I9" s="2">
        <f>[1]ASI!I9-[1]ASI!$E9</f>
        <v>1.743965165193524</v>
      </c>
      <c r="J9" s="2">
        <f>[1]ASI!J9-[1]ASI!$E9</f>
        <v>1.743965165193524</v>
      </c>
      <c r="K9" s="2">
        <f>[1]ASI!K9-[1]ASI!$E9</f>
        <v>1.9650526837218658</v>
      </c>
      <c r="L9" s="2">
        <f>[1]ASI!L9-[1]ASI!$E9</f>
        <v>2.3776893959232712</v>
      </c>
      <c r="M9" s="2">
        <f>[1]ASI!M9-[1]ASI!$E9</f>
        <v>2.6268611238562043</v>
      </c>
      <c r="N9" s="2">
        <f>[1]ASI!N9-[1]ASI!$E9</f>
        <v>2.6268611238562043</v>
      </c>
      <c r="O9" s="2">
        <f>[1]ASI!O9-[1]ASI!$E9</f>
        <v>2.6268611238562043</v>
      </c>
      <c r="P9" s="2">
        <f>[1]ASI!P9-[1]ASI!$E9</f>
        <v>2.7018286838540204</v>
      </c>
      <c r="Q9" s="2">
        <f>[1]ASI!Q9-[1]ASI!$E9</f>
        <v>2.7822827606278899</v>
      </c>
      <c r="R9" s="2">
        <f>[1]ASI!R9-[1]ASI!$E9</f>
        <v>3.4463174552912843</v>
      </c>
      <c r="S9" s="2">
        <f>[1]ASI!S9-[1]ASI!$E9</f>
        <v>4.0062295455362422</v>
      </c>
      <c r="T9" s="2">
        <f>[1]ASI!T9-[1]ASI!$E9</f>
        <v>4.2085197290180059</v>
      </c>
      <c r="U9" s="2">
        <f>[1]ASI!U9-[1]ASI!$E9</f>
        <v>4.2085197290180059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0.50750831870563173</v>
      </c>
      <c r="G10" s="2">
        <f>[1]ASI!G10-[1]ASI!$E10</f>
        <v>0.86048018755511935</v>
      </c>
      <c r="H10" s="2">
        <f>[1]ASI!H10-[1]ASI!$E10</f>
        <v>0.86048018755511935</v>
      </c>
      <c r="I10" s="2">
        <f>[1]ASI!I10-[1]ASI!$E10</f>
        <v>1.1056707990573189</v>
      </c>
      <c r="J10" s="2">
        <f>[1]ASI!J10-[1]ASI!$E10</f>
        <v>1.2724188368832867</v>
      </c>
      <c r="K10" s="2">
        <f>[1]ASI!K10-[1]ASI!$E10</f>
        <v>1.4909520296121697</v>
      </c>
      <c r="L10" s="2">
        <f>[1]ASI!L10-[1]ASI!$E10</f>
        <v>1.7205960074354918</v>
      </c>
      <c r="M10" s="2">
        <f>[1]ASI!M10-[1]ASI!$E10</f>
        <v>1.7530091066934093</v>
      </c>
      <c r="N10" s="2">
        <f>[1]ASI!N10-[1]ASI!$E10</f>
        <v>1.7881702566385247</v>
      </c>
      <c r="O10" s="2">
        <f>[1]ASI!O10-[1]ASI!$E10</f>
        <v>2.0766127676053729</v>
      </c>
      <c r="P10" s="2">
        <f>[1]ASI!P10-[1]ASI!$E10</f>
        <v>2.3105476272975505</v>
      </c>
      <c r="Q10" s="2">
        <f>[1]ASI!Q10-[1]ASI!$E10</f>
        <v>2.3925103286854101</v>
      </c>
      <c r="R10" s="2">
        <f>[1]ASI!R10-[1]ASI!$E10</f>
        <v>2.488707557204485</v>
      </c>
      <c r="S10" s="2">
        <f>[1]ASI!S10-[1]ASI!$E10</f>
        <v>2.6576940451521258</v>
      </c>
      <c r="T10" s="2">
        <f>[1]ASI!T10-[1]ASI!$E10</f>
        <v>2.6576940451521258</v>
      </c>
      <c r="U10" s="2">
        <f>[1]ASI!U10-[1]ASI!$E10</f>
        <v>2.6576940451521258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0.51952420656453002</v>
      </c>
      <c r="G11" s="2">
        <f>[1]ASI!G11-[1]ASI!$E11</f>
        <v>0.78548408598286379</v>
      </c>
      <c r="H11" s="2">
        <f>[1]ASI!H11-[1]ASI!$E11</f>
        <v>1.2852787284008818</v>
      </c>
      <c r="I11" s="2">
        <f>[1]ASI!I11-[1]ASI!$E11</f>
        <v>1.757483641634737</v>
      </c>
      <c r="J11" s="2">
        <f>[1]ASI!J11-[1]ASI!$E11</f>
        <v>2.3058319551593343</v>
      </c>
      <c r="K11" s="2">
        <f>[1]ASI!K11-[1]ASI!$E11</f>
        <v>3.2880485727766153</v>
      </c>
      <c r="L11" s="2">
        <f>[1]ASI!L11-[1]ASI!$E11</f>
        <v>3.6394438176219355</v>
      </c>
      <c r="M11" s="2">
        <f>[1]ASI!M11-[1]ASI!$E11</f>
        <v>3.712364100992172</v>
      </c>
      <c r="N11" s="2">
        <f>[1]ASI!N11-[1]ASI!$E11</f>
        <v>4.1050474330111886</v>
      </c>
      <c r="O11" s="2">
        <f>[1]ASI!O11-[1]ASI!$E11</f>
        <v>5.3088624925508014</v>
      </c>
      <c r="P11" s="2">
        <f>[1]ASI!P11-[1]ASI!$E11</f>
        <v>5.3088624925508014</v>
      </c>
      <c r="Q11" s="2">
        <f>[1]ASI!Q11-[1]ASI!$E11</f>
        <v>5.96165218085316</v>
      </c>
      <c r="R11" s="2">
        <f>[1]ASI!R11-[1]ASI!$E11</f>
        <v>5.96165218085316</v>
      </c>
      <c r="S11" s="2">
        <f>[1]ASI!S11-[1]ASI!$E11</f>
        <v>6.4679068238123145</v>
      </c>
      <c r="T11" s="2">
        <f>[1]ASI!T11-[1]ASI!$E11</f>
        <v>7.0492121994065924</v>
      </c>
      <c r="U11" s="2">
        <f>[1]ASI!U11-[1]ASI!$E11</f>
        <v>7.0492121994065924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0.52630819967568376</v>
      </c>
      <c r="G12" s="2">
        <f>[1]ASI!G12-[1]ASI!$E12</f>
        <v>1.0580001378595134</v>
      </c>
      <c r="H12" s="2">
        <f>[1]ASI!H12-[1]ASI!$E12</f>
        <v>1.3180861626446077</v>
      </c>
      <c r="I12" s="2">
        <f>[1]ASI!I12-[1]ASI!$E12</f>
        <v>1.4981714865573652</v>
      </c>
      <c r="J12" s="2">
        <f>[1]ASI!J12-[1]ASI!$E12</f>
        <v>1.8564293260415816</v>
      </c>
      <c r="K12" s="2">
        <f>[1]ASI!K12-[1]ASI!$E12</f>
        <v>1.9207488814076914</v>
      </c>
      <c r="L12" s="2">
        <f>[1]ASI!L12-[1]ASI!$E12</f>
        <v>1.9207488814076914</v>
      </c>
      <c r="M12" s="2">
        <f>[1]ASI!M12-[1]ASI!$E12</f>
        <v>2.0973703092364051</v>
      </c>
      <c r="N12" s="2">
        <f>[1]ASI!N12-[1]ASI!$E12</f>
        <v>2.5522669215608893</v>
      </c>
      <c r="O12" s="2">
        <f>[1]ASI!O12-[1]ASI!$E12</f>
        <v>2.6084342743313558</v>
      </c>
      <c r="P12" s="2">
        <f>[1]ASI!P12-[1]ASI!$E12</f>
        <v>2.7795219249531495</v>
      </c>
      <c r="Q12" s="2">
        <f>[1]ASI!Q12-[1]ASI!$E12</f>
        <v>2.7795219249531495</v>
      </c>
      <c r="R12" s="2">
        <f>[1]ASI!R12-[1]ASI!$E12</f>
        <v>2.9958851741722885</v>
      </c>
      <c r="S12" s="2">
        <f>[1]ASI!S12-[1]ASI!$E12</f>
        <v>3.7045644160100348</v>
      </c>
      <c r="T12" s="2">
        <f>[1]ASI!T12-[1]ASI!$E12</f>
        <v>5.4922111181820581</v>
      </c>
      <c r="U12" s="2">
        <f>[1]ASI!U12-[1]ASI!$E12</f>
        <v>6.7334865545569089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0.52822479648320853</v>
      </c>
      <c r="G13" s="2">
        <f>[1]ASI!G13-[1]ASI!$E13</f>
        <v>1.0351109918134953</v>
      </c>
      <c r="H13" s="2">
        <f>[1]ASI!H13-[1]ASI!$E13</f>
        <v>1.2999479620338628</v>
      </c>
      <c r="I13" s="2">
        <f>[1]ASI!I13-[1]ASI!$E13</f>
        <v>1.5020849099969764</v>
      </c>
      <c r="J13" s="2">
        <f>[1]ASI!J13-[1]ASI!$E13</f>
        <v>1.8170056663435119</v>
      </c>
      <c r="K13" s="2">
        <f>[1]ASI!K13-[1]ASI!$E13</f>
        <v>1.8897790896010429</v>
      </c>
      <c r="L13" s="2">
        <f>[1]ASI!L13-[1]ASI!$E13</f>
        <v>1.9170586574847386</v>
      </c>
      <c r="M13" s="2">
        <f>[1]ASI!M13-[1]ASI!$E13</f>
        <v>2.1980854384799517</v>
      </c>
      <c r="N13" s="2">
        <f>[1]ASI!N13-[1]ASI!$E13</f>
        <v>2.6451218575604853</v>
      </c>
      <c r="O13" s="2">
        <f>[1]ASI!O13-[1]ASI!$E13</f>
        <v>2.6863987084219865</v>
      </c>
      <c r="P13" s="2">
        <f>[1]ASI!P13-[1]ASI!$E13</f>
        <v>2.9199313578572479</v>
      </c>
      <c r="Q13" s="2">
        <f>[1]ASI!Q13-[1]ASI!$E13</f>
        <v>2.9199313578572479</v>
      </c>
      <c r="R13" s="2">
        <f>[1]ASI!R13-[1]ASI!$E13</f>
        <v>3.4847859037986018</v>
      </c>
      <c r="S13" s="2">
        <f>[1]ASI!S13-[1]ASI!$E13</f>
        <v>5.228790808001988</v>
      </c>
      <c r="T13" s="2">
        <f>[1]ASI!T13-[1]ASI!$E13</f>
        <v>6.7687837260532229</v>
      </c>
      <c r="U13" s="2">
        <f>[1]ASI!U13-[1]ASI!$E13</f>
        <v>8.0025903731447876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0.56718158676141606</v>
      </c>
      <c r="G14" s="2">
        <f>[1]ASI!G14-[1]ASI!$E14</f>
        <v>0.63649115349835039</v>
      </c>
      <c r="H14" s="2">
        <f>[1]ASI!H14-[1]ASI!$E14</f>
        <v>0.93652566734324161</v>
      </c>
      <c r="I14" s="2">
        <f>[1]ASI!I14-[1]ASI!$E14</f>
        <v>0.93652566734324161</v>
      </c>
      <c r="J14" s="2">
        <f>[1]ASI!J14-[1]ASI!$E14</f>
        <v>1.0316946987881077</v>
      </c>
      <c r="K14" s="2">
        <f>[1]ASI!K14-[1]ASI!$E14</f>
        <v>1.629118746675597</v>
      </c>
      <c r="L14" s="2">
        <f>[1]ASI!L14-[1]ASI!$E14</f>
        <v>1.8261751292456907</v>
      </c>
      <c r="M14" s="2">
        <f>[1]ASI!M14-[1]ASI!$E14</f>
        <v>2.1766563629335307</v>
      </c>
      <c r="N14" s="2">
        <f>[1]ASI!N14-[1]ASI!$E14</f>
        <v>2.5939076003630657</v>
      </c>
      <c r="O14" s="2">
        <f>[1]ASI!O14-[1]ASI!$E14</f>
        <v>2.6966664013599164</v>
      </c>
      <c r="P14" s="2">
        <f>[1]ASI!P14-[1]ASI!$E14</f>
        <v>3.0051202042627718</v>
      </c>
      <c r="Q14" s="2">
        <f>[1]ASI!Q14-[1]ASI!$E14</f>
        <v>3.1639207629609958</v>
      </c>
      <c r="R14" s="2">
        <f>[1]ASI!R14-[1]ASI!$E14</f>
        <v>3.5600261191835818</v>
      </c>
      <c r="S14" s="2">
        <f>[1]ASI!S14-[1]ASI!$E14</f>
        <v>4.3034848251188285</v>
      </c>
      <c r="T14" s="2">
        <f>[1]ASI!T14-[1]ASI!$E14</f>
        <v>5.1022846231423173</v>
      </c>
      <c r="U14" s="2">
        <f>[1]ASI!U14-[1]ASI!$E14</f>
        <v>5.7812827391512647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0.48282073940748882</v>
      </c>
      <c r="G15" s="2">
        <f>[1]ASI!G15-[1]ASI!$E15</f>
        <v>1.0176994241813739</v>
      </c>
      <c r="H15" s="2">
        <f>[1]ASI!H15-[1]ASI!$E15</f>
        <v>1.7338914409010018</v>
      </c>
      <c r="I15" s="2">
        <f>[1]ASI!I15-[1]ASI!$E15</f>
        <v>2.0987823452646737</v>
      </c>
      <c r="J15" s="2">
        <f>[1]ASI!J15-[1]ASI!$E15</f>
        <v>2.0987823452646737</v>
      </c>
      <c r="K15" s="2">
        <f>[1]ASI!K15-[1]ASI!$E15</f>
        <v>2.1092420645153398</v>
      </c>
      <c r="L15" s="2">
        <f>[1]ASI!L15-[1]ASI!$E15</f>
        <v>2.3883973350861085</v>
      </c>
      <c r="M15" s="2">
        <f>[1]ASI!M15-[1]ASI!$E15</f>
        <v>2.4846641625521411</v>
      </c>
      <c r="N15" s="2">
        <f>[1]ASI!N15-[1]ASI!$E15</f>
        <v>2.7154647194278514</v>
      </c>
      <c r="O15" s="2">
        <f>[1]ASI!O15-[1]ASI!$E15</f>
        <v>2.9423099753287101</v>
      </c>
      <c r="P15" s="2">
        <f>[1]ASI!P15-[1]ASI!$E15</f>
        <v>2.9423099753287101</v>
      </c>
      <c r="Q15" s="2">
        <f>[1]ASI!Q15-[1]ASI!$E15</f>
        <v>2.9423099753287101</v>
      </c>
      <c r="R15" s="2">
        <f>[1]ASI!R15-[1]ASI!$E15</f>
        <v>2.9423099753287101</v>
      </c>
      <c r="S15" s="2">
        <f>[1]ASI!S15-[1]ASI!$E15</f>
        <v>3.0929275567447601</v>
      </c>
      <c r="T15" s="2">
        <f>[1]ASI!T15-[1]ASI!$E15</f>
        <v>3.0929275567447601</v>
      </c>
      <c r="U15" s="2">
        <f>[1]ASI!U15-[1]ASI!$E15</f>
        <v>3.0929275567447601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0.43169842828222871</v>
      </c>
      <c r="G16" s="2">
        <f>[1]ASI!G16-[1]ASI!$E16</f>
        <v>1.0020550570419746</v>
      </c>
      <c r="H16" s="2">
        <f>[1]ASI!H16-[1]ASI!$E16</f>
        <v>1.5825380171885461</v>
      </c>
      <c r="I16" s="2">
        <f>[1]ASI!I16-[1]ASI!$E16</f>
        <v>1.803144414954688</v>
      </c>
      <c r="J16" s="2">
        <f>[1]ASI!J16-[1]ASI!$E16</f>
        <v>1.803144414954688</v>
      </c>
      <c r="K16" s="2">
        <f>[1]ASI!K16-[1]ASI!$E16</f>
        <v>1.803144414954688</v>
      </c>
      <c r="L16" s="2">
        <f>[1]ASI!L16-[1]ASI!$E16</f>
        <v>2.0664836560760849</v>
      </c>
      <c r="M16" s="2">
        <f>[1]ASI!M16-[1]ASI!$E16</f>
        <v>2.2647863141227518</v>
      </c>
      <c r="N16" s="2">
        <f>[1]ASI!N16-[1]ASI!$E16</f>
        <v>2.4614435305847806</v>
      </c>
      <c r="O16" s="2">
        <f>[1]ASI!O16-[1]ASI!$E16</f>
        <v>2.6245610541731716</v>
      </c>
      <c r="P16" s="2">
        <f>[1]ASI!P16-[1]ASI!$E16</f>
        <v>2.6245610541731716</v>
      </c>
      <c r="Q16" s="2">
        <f>[1]ASI!Q16-[1]ASI!$E16</f>
        <v>2.6245610541731716</v>
      </c>
      <c r="R16" s="2">
        <f>[1]ASI!R16-[1]ASI!$E16</f>
        <v>2.6245610541731716</v>
      </c>
      <c r="S16" s="2">
        <f>[1]ASI!S16-[1]ASI!$E16</f>
        <v>2.6988137755084338</v>
      </c>
      <c r="T16" s="2">
        <f>[1]ASI!T16-[1]ASI!$E16</f>
        <v>2.6988137755084338</v>
      </c>
      <c r="U16" s="2">
        <f>[1]ASI!U16-[1]ASI!$E16</f>
        <v>2.752922801642633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0.55792894482866462</v>
      </c>
      <c r="G17" s="2">
        <f>[1]ASI!G17-[1]ASI!$E17</f>
        <v>0.94691567554928868</v>
      </c>
      <c r="H17" s="2">
        <f>[1]ASI!H17-[1]ASI!$E17</f>
        <v>1.2526088909559721</v>
      </c>
      <c r="I17" s="2">
        <f>[1]ASI!I17-[1]ASI!$E17</f>
        <v>1.8115637540544363</v>
      </c>
      <c r="J17" s="2">
        <f>[1]ASI!J17-[1]ASI!$E17</f>
        <v>2.2659596819406813</v>
      </c>
      <c r="K17" s="2">
        <f>[1]ASI!K17-[1]ASI!$E17</f>
        <v>2.6722873459806706</v>
      </c>
      <c r="L17" s="2">
        <f>[1]ASI!L17-[1]ASI!$E17</f>
        <v>2.6722873459806706</v>
      </c>
      <c r="M17" s="2">
        <f>[1]ASI!M17-[1]ASI!$E17</f>
        <v>2.7755324200896609</v>
      </c>
      <c r="N17" s="2">
        <f>[1]ASI!N17-[1]ASI!$E17</f>
        <v>2.8960971842629828</v>
      </c>
      <c r="O17" s="2">
        <f>[1]ASI!O17-[1]ASI!$E17</f>
        <v>3.1133382487704662</v>
      </c>
      <c r="P17" s="2">
        <f>[1]ASI!P17-[1]ASI!$E17</f>
        <v>3.1402427766887815</v>
      </c>
      <c r="Q17" s="2">
        <f>[1]ASI!Q17-[1]ASI!$E17</f>
        <v>3.3258009733894802</v>
      </c>
      <c r="R17" s="2">
        <f>[1]ASI!R17-[1]ASI!$E17</f>
        <v>3.3258009733894802</v>
      </c>
      <c r="S17" s="2">
        <f>[1]ASI!S17-[1]ASI!$E17</f>
        <v>3.4556116164854558</v>
      </c>
      <c r="T17" s="2">
        <f>[1]ASI!T17-[1]ASI!$E17</f>
        <v>3.7238463243566491</v>
      </c>
      <c r="U17" s="2">
        <f>[1]ASI!U17-[1]ASI!$E17</f>
        <v>3.7792154702027911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0.5699392546942974</v>
      </c>
      <c r="G18" s="2">
        <f>[1]ASI!G18-[1]ASI!$E18</f>
        <v>0.85996887314040293</v>
      </c>
      <c r="H18" s="2">
        <f>[1]ASI!H18-[1]ASI!$E18</f>
        <v>1.2044657677497237</v>
      </c>
      <c r="I18" s="2">
        <f>[1]ASI!I18-[1]ASI!$E18</f>
        <v>1.7326344017254982</v>
      </c>
      <c r="J18" s="2">
        <f>[1]ASI!J18-[1]ASI!$E18</f>
        <v>1.9328132559928584</v>
      </c>
      <c r="K18" s="2">
        <f>[1]ASI!K18-[1]ASI!$E18</f>
        <v>1.9329908011575023</v>
      </c>
      <c r="L18" s="2">
        <f>[1]ASI!L18-[1]ASI!$E18</f>
        <v>1.9329908011575023</v>
      </c>
      <c r="M18" s="2">
        <f>[1]ASI!M18-[1]ASI!$E18</f>
        <v>1.9329908011575023</v>
      </c>
      <c r="N18" s="2">
        <f>[1]ASI!N18-[1]ASI!$E18</f>
        <v>2.031733838837587</v>
      </c>
      <c r="O18" s="2">
        <f>[1]ASI!O18-[1]ASI!$E18</f>
        <v>2.031733838837587</v>
      </c>
      <c r="P18" s="2">
        <f>[1]ASI!P18-[1]ASI!$E18</f>
        <v>2.2933932445918783</v>
      </c>
      <c r="Q18" s="2">
        <f>[1]ASI!Q18-[1]ASI!$E18</f>
        <v>2.4422831674284593</v>
      </c>
      <c r="R18" s="2">
        <f>[1]ASI!R18-[1]ASI!$E18</f>
        <v>2.4581184113757208</v>
      </c>
      <c r="S18" s="2">
        <f>[1]ASI!S18-[1]ASI!$E18</f>
        <v>2.7269365059340602</v>
      </c>
      <c r="T18" s="2">
        <f>[1]ASI!T18-[1]ASI!$E18</f>
        <v>2.7948952815556973</v>
      </c>
      <c r="U18" s="2">
        <f>[1]ASI!U18-[1]ASI!$E18</f>
        <v>3.255602102329898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0.58083814168183112</v>
      </c>
      <c r="G19" s="2">
        <f>[1]ASI!G19-[1]ASI!$E19</f>
        <v>0.80508883901601713</v>
      </c>
      <c r="H19" s="2">
        <f>[1]ASI!H19-[1]ASI!$E19</f>
        <v>0.80508883901601713</v>
      </c>
      <c r="I19" s="2">
        <f>[1]ASI!I19-[1]ASI!$E19</f>
        <v>0.90559503412436237</v>
      </c>
      <c r="J19" s="2">
        <f>[1]ASI!J19-[1]ASI!$E19</f>
        <v>1.1333577750893231</v>
      </c>
      <c r="K19" s="2">
        <f>[1]ASI!K19-[1]ASI!$E19</f>
        <v>1.4145933521254794</v>
      </c>
      <c r="L19" s="2">
        <f>[1]ASI!L19-[1]ASI!$E19</f>
        <v>1.7909042885156472</v>
      </c>
      <c r="M19" s="2">
        <f>[1]ASI!M19-[1]ASI!$E19</f>
        <v>1.7909042885156472</v>
      </c>
      <c r="N19" s="2">
        <f>[1]ASI!N19-[1]ASI!$E19</f>
        <v>2.1381253211771289</v>
      </c>
      <c r="O19" s="2">
        <f>[1]ASI!O19-[1]ASI!$E19</f>
        <v>2.2173272633949965</v>
      </c>
      <c r="P19" s="2">
        <f>[1]ASI!P19-[1]ASI!$E19</f>
        <v>2.3252133173870604</v>
      </c>
      <c r="Q19" s="2">
        <f>[1]ASI!Q19-[1]ASI!$E19</f>
        <v>2.3252133173870604</v>
      </c>
      <c r="R19" s="2">
        <f>[1]ASI!R19-[1]ASI!$E19</f>
        <v>2.3252133173870604</v>
      </c>
      <c r="S19" s="2">
        <f>[1]ASI!S19-[1]ASI!$E19</f>
        <v>2.3970181998161939</v>
      </c>
      <c r="T19" s="2">
        <f>[1]ASI!T19-[1]ASI!$E19</f>
        <v>2.3970181998161939</v>
      </c>
      <c r="U19" s="2">
        <f>[1]ASI!U19-[1]ASI!$E19</f>
        <v>2.3970181998161939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0.34188556236366718</v>
      </c>
      <c r="G20" s="2">
        <f>[1]ASI!G20-[1]ASI!$E20</f>
        <v>1.0286289027290416</v>
      </c>
      <c r="H20" s="2">
        <f>[1]ASI!H20-[1]ASI!$E20</f>
        <v>1.4804736976631929</v>
      </c>
      <c r="I20" s="2">
        <f>[1]ASI!I20-[1]ASI!$E20</f>
        <v>1.741034880953463</v>
      </c>
      <c r="J20" s="2">
        <f>[1]ASI!J20-[1]ASI!$E20</f>
        <v>2.0638852187598422</v>
      </c>
      <c r="K20" s="2">
        <f>[1]ASI!K20-[1]ASI!$E20</f>
        <v>2.3858979534497049</v>
      </c>
      <c r="L20" s="2">
        <f>[1]ASI!L20-[1]ASI!$E20</f>
        <v>2.6479292269630301</v>
      </c>
      <c r="M20" s="2">
        <f>[1]ASI!M20-[1]ASI!$E20</f>
        <v>2.6479292269630301</v>
      </c>
      <c r="N20" s="2">
        <f>[1]ASI!N20-[1]ASI!$E20</f>
        <v>2.6479292269630301</v>
      </c>
      <c r="O20" s="2">
        <f>[1]ASI!O20-[1]ASI!$E20</f>
        <v>2.6479292269630301</v>
      </c>
      <c r="P20" s="2">
        <f>[1]ASI!P20-[1]ASI!$E20</f>
        <v>2.6479292269630301</v>
      </c>
      <c r="Q20" s="2">
        <f>[1]ASI!Q20-[1]ASI!$E20</f>
        <v>2.6479292269630301</v>
      </c>
      <c r="R20" s="2">
        <f>[1]ASI!R20-[1]ASI!$E20</f>
        <v>2.6479292269630301</v>
      </c>
      <c r="S20" s="2">
        <f>[1]ASI!S20-[1]ASI!$E20</f>
        <v>2.6479292269630301</v>
      </c>
      <c r="T20" s="2">
        <f>[1]ASI!T20-[1]ASI!$E20</f>
        <v>2.6479292269630301</v>
      </c>
      <c r="U20" s="2">
        <f>[1]ASI!U20-[1]ASI!$E20</f>
        <v>3.2442794373675099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0.47360299860896093</v>
      </c>
      <c r="G21" s="2">
        <f>[1]ASI!G21-[1]ASI!$E21</f>
        <v>0.8450771011233682</v>
      </c>
      <c r="H21" s="2">
        <f>[1]ASI!H21-[1]ASI!$E21</f>
        <v>1.1255222092842314</v>
      </c>
      <c r="I21" s="2">
        <f>[1]ASI!I21-[1]ASI!$E21</f>
        <v>1.3389709965081966</v>
      </c>
      <c r="J21" s="2">
        <f>[1]ASI!J21-[1]ASI!$E21</f>
        <v>1.4649820801251474</v>
      </c>
      <c r="K21" s="2">
        <f>[1]ASI!K21-[1]ASI!$E21</f>
        <v>1.7945225929086916</v>
      </c>
      <c r="L21" s="2">
        <f>[1]ASI!L21-[1]ASI!$E21</f>
        <v>1.7945225929086916</v>
      </c>
      <c r="M21" s="2">
        <f>[1]ASI!M21-[1]ASI!$E21</f>
        <v>1.7945225929086916</v>
      </c>
      <c r="N21" s="2">
        <f>[1]ASI!N21-[1]ASI!$E21</f>
        <v>1.8953892340618914</v>
      </c>
      <c r="O21" s="2">
        <f>[1]ASI!O21-[1]ASI!$E21</f>
        <v>1.8953892340618914</v>
      </c>
      <c r="P21" s="2">
        <f>[1]ASI!P21-[1]ASI!$E21</f>
        <v>1.8953892340618914</v>
      </c>
      <c r="Q21" s="2">
        <f>[1]ASI!Q21-[1]ASI!$E21</f>
        <v>1.8953892340618914</v>
      </c>
      <c r="R21" s="2">
        <f>[1]ASI!R21-[1]ASI!$E21</f>
        <v>1.8953892340618914</v>
      </c>
      <c r="S21" s="2">
        <f>[1]ASI!S21-[1]ASI!$E21</f>
        <v>2.7650826099114472</v>
      </c>
      <c r="T21" s="2">
        <f>[1]ASI!T21-[1]ASI!$E21</f>
        <v>3.8555555580672989</v>
      </c>
      <c r="U21" s="2">
        <f>[1]ASI!U21-[1]ASI!$E21</f>
        <v>2.486399578286175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0.55102576611407583</v>
      </c>
      <c r="G22" s="2">
        <f>[1]ASI!G22-[1]ASI!$E22</f>
        <v>1.0822328474173886</v>
      </c>
      <c r="H22" s="2">
        <f>[1]ASI!H22-[1]ASI!$E22</f>
        <v>1.1978810831372511</v>
      </c>
      <c r="I22" s="2">
        <f>[1]ASI!I22-[1]ASI!$E22</f>
        <v>1.7252767380260234</v>
      </c>
      <c r="J22" s="2">
        <f>[1]ASI!J22-[1]ASI!$E22</f>
        <v>2.0181593925091423</v>
      </c>
      <c r="K22" s="2">
        <f>[1]ASI!K22-[1]ASI!$E22</f>
        <v>2.5088543873353082</v>
      </c>
      <c r="L22" s="2">
        <f>[1]ASI!L22-[1]ASI!$E22</f>
        <v>2.634590215093942</v>
      </c>
      <c r="M22" s="2">
        <f>[1]ASI!M22-[1]ASI!$E22</f>
        <v>2.9275388306837922</v>
      </c>
      <c r="N22" s="2">
        <f>[1]ASI!N22-[1]ASI!$E22</f>
        <v>3.2039385512909284</v>
      </c>
      <c r="O22" s="2">
        <f>[1]ASI!O22-[1]ASI!$E22</f>
        <v>3.4067044215164985</v>
      </c>
      <c r="P22" s="2">
        <f>[1]ASI!P22-[1]ASI!$E22</f>
        <v>3.7495151800128479</v>
      </c>
      <c r="Q22" s="2">
        <f>[1]ASI!Q22-[1]ASI!$E22</f>
        <v>3.8248182858652386</v>
      </c>
      <c r="R22" s="2">
        <f>[1]ASI!R22-[1]ASI!$E22</f>
        <v>3.8248182858652386</v>
      </c>
      <c r="S22" s="2">
        <f>[1]ASI!S22-[1]ASI!$E22</f>
        <v>3.8248182858652386</v>
      </c>
      <c r="T22" s="2">
        <f>[1]ASI!T22-[1]ASI!$E22</f>
        <v>3.869562132667796</v>
      </c>
      <c r="U22" s="2">
        <f>[1]ASI!U22-[1]ASI!$E22</f>
        <v>5.4888199213620306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0.44022368294060277</v>
      </c>
      <c r="G23" s="2">
        <f>[1]ASI!G23-[1]ASI!$E23</f>
        <v>0.97813906284201124</v>
      </c>
      <c r="H23" s="2">
        <f>[1]ASI!H23-[1]ASI!$E23</f>
        <v>1.5595554928966253</v>
      </c>
      <c r="I23" s="2">
        <f>[1]ASI!I23-[1]ASI!$E23</f>
        <v>1.5595554928966253</v>
      </c>
      <c r="J23" s="2">
        <f>[1]ASI!J23-[1]ASI!$E23</f>
        <v>1.6484264641219255</v>
      </c>
      <c r="K23" s="2">
        <f>[1]ASI!K23-[1]ASI!$E23</f>
        <v>1.7954626610032483</v>
      </c>
      <c r="L23" s="2">
        <f>[1]ASI!L23-[1]ASI!$E23</f>
        <v>2.0124071843208551</v>
      </c>
      <c r="M23" s="2">
        <f>[1]ASI!M23-[1]ASI!$E23</f>
        <v>2.3969950874594526</v>
      </c>
      <c r="N23" s="2">
        <f>[1]ASI!N23-[1]ASI!$E23</f>
        <v>2.3969950874594526</v>
      </c>
      <c r="O23" s="2">
        <f>[1]ASI!O23-[1]ASI!$E23</f>
        <v>2.4799283407302211</v>
      </c>
      <c r="P23" s="2">
        <f>[1]ASI!P23-[1]ASI!$E23</f>
        <v>4.0912628930704358</v>
      </c>
      <c r="Q23" s="2">
        <f>[1]ASI!Q23-[1]ASI!$E23</f>
        <v>5.1446642769157194</v>
      </c>
      <c r="R23" s="2">
        <f>[1]ASI!R23-[1]ASI!$E23</f>
        <v>5.1446642769157194</v>
      </c>
      <c r="S23" s="2">
        <f>[1]ASI!S23-[1]ASI!$E23</f>
        <v>5.1446642769157194</v>
      </c>
      <c r="T23" s="2">
        <f>[1]ASI!T23-[1]ASI!$E23</f>
        <v>5.1446642769157194</v>
      </c>
      <c r="U23" s="2">
        <f>[1]ASI!U23-[1]ASI!$E23</f>
        <v>5.1446642769157194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0.5866285702594789</v>
      </c>
      <c r="G24" s="2">
        <f>[1]ASI!G24-[1]ASI!$E24</f>
        <v>0.68352139649727262</v>
      </c>
      <c r="H24" s="2">
        <f>[1]ASI!H24-[1]ASI!$E24</f>
        <v>0.68352139649727262</v>
      </c>
      <c r="I24" s="2">
        <f>[1]ASI!I24-[1]ASI!$E24</f>
        <v>1.2533434241633525</v>
      </c>
      <c r="J24" s="2">
        <f>[1]ASI!J24-[1]ASI!$E24</f>
        <v>2.0919360331419101</v>
      </c>
      <c r="K24" s="2">
        <f>[1]ASI!K24-[1]ASI!$E24</f>
        <v>2.8239728898595713</v>
      </c>
      <c r="L24" s="2">
        <f>[1]ASI!L24-[1]ASI!$E24</f>
        <v>3.3540453293776897</v>
      </c>
      <c r="M24" s="2">
        <f>[1]ASI!M24-[1]ASI!$E24</f>
        <v>3.5222481742381495</v>
      </c>
      <c r="N24" s="2">
        <f>[1]ASI!N24-[1]ASI!$E24</f>
        <v>3.5307120806961123</v>
      </c>
      <c r="O24" s="2">
        <f>[1]ASI!O24-[1]ASI!$E24</f>
        <v>3.5385162859910366</v>
      </c>
      <c r="P24" s="2">
        <f>[1]ASI!P24-[1]ASI!$E24</f>
        <v>3.7750468294884394</v>
      </c>
      <c r="Q24" s="2">
        <f>[1]ASI!Q24-[1]ASI!$E24</f>
        <v>3.7750468294884394</v>
      </c>
      <c r="R24" s="2">
        <f>[1]ASI!R24-[1]ASI!$E24</f>
        <v>3.7750468294884394</v>
      </c>
      <c r="S24" s="2">
        <f>[1]ASI!S24-[1]ASI!$E24</f>
        <v>3.7750468294884394</v>
      </c>
      <c r="T24" s="2">
        <f>[1]ASI!T24-[1]ASI!$E24</f>
        <v>3.7750468294884394</v>
      </c>
      <c r="U24" s="2">
        <f>[1]ASI!U24-[1]ASI!$E24</f>
        <v>3.7750468294884394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0.54805068468857199</v>
      </c>
      <c r="G25" s="2">
        <f>[1]ASI!G25-[1]ASI!$E25</f>
        <v>0.7797744762180101</v>
      </c>
      <c r="H25" s="2">
        <f>[1]ASI!H25-[1]ASI!$E25</f>
        <v>1.1032174201490417</v>
      </c>
      <c r="I25" s="2">
        <f>[1]ASI!I25-[1]ASI!$E25</f>
        <v>1.2197331301204297</v>
      </c>
      <c r="J25" s="2">
        <f>[1]ASI!J25-[1]ASI!$E25</f>
        <v>1.3613974041942232</v>
      </c>
      <c r="K25" s="2">
        <f>[1]ASI!K25-[1]ASI!$E25</f>
        <v>1.6376908945449999</v>
      </c>
      <c r="L25" s="2">
        <f>[1]ASI!L25-[1]ASI!$E25</f>
        <v>1.8840418220712074</v>
      </c>
      <c r="M25" s="2">
        <f>[1]ASI!M25-[1]ASI!$E25</f>
        <v>2.2659235547960908</v>
      </c>
      <c r="N25" s="2">
        <f>[1]ASI!N25-[1]ASI!$E25</f>
        <v>2.6047743108700017</v>
      </c>
      <c r="O25" s="2">
        <f>[1]ASI!O25-[1]ASI!$E25</f>
        <v>2.9219361224047375</v>
      </c>
      <c r="P25" s="2">
        <f>[1]ASI!P25-[1]ASI!$E25</f>
        <v>2.932131208394372</v>
      </c>
      <c r="Q25" s="2">
        <f>[1]ASI!Q25-[1]ASI!$E25</f>
        <v>3.4143532577479059</v>
      </c>
      <c r="R25" s="2">
        <f>[1]ASI!R25-[1]ASI!$E25</f>
        <v>3.4143532577479059</v>
      </c>
      <c r="S25" s="2">
        <f>[1]ASI!S25-[1]ASI!$E25</f>
        <v>3.4143532577479059</v>
      </c>
      <c r="T25" s="2">
        <f>[1]ASI!T25-[1]ASI!$E25</f>
        <v>3.7413660918671123</v>
      </c>
      <c r="U25" s="2">
        <f>[1]ASI!U25-[1]ASI!$E25</f>
        <v>4.9138738130409569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0.49766731255594365</v>
      </c>
      <c r="G26" s="2">
        <f>[1]ASI!G26-[1]ASI!$E26</f>
        <v>1.0880854631872254</v>
      </c>
      <c r="H26" s="2">
        <f>[1]ASI!H26-[1]ASI!$E26</f>
        <v>1.7713457579910976</v>
      </c>
      <c r="I26" s="2">
        <f>[1]ASI!I26-[1]ASI!$E26</f>
        <v>2.7560102463578371</v>
      </c>
      <c r="J26" s="2">
        <f>[1]ASI!J26-[1]ASI!$E26</f>
        <v>2.7560102463578371</v>
      </c>
      <c r="K26" s="2">
        <f>[1]ASI!K26-[1]ASI!$E26</f>
        <v>3.1264924611952374</v>
      </c>
      <c r="L26" s="2">
        <f>[1]ASI!L26-[1]ASI!$E26</f>
        <v>3.2117268613214769</v>
      </c>
      <c r="M26" s="2">
        <f>[1]ASI!M26-[1]ASI!$E26</f>
        <v>3.2569218992067057</v>
      </c>
      <c r="N26" s="2">
        <f>[1]ASI!N26-[1]ASI!$E26</f>
        <v>3.2663015590390136</v>
      </c>
      <c r="O26" s="2">
        <f>[1]ASI!O26-[1]ASI!$E26</f>
        <v>3.2663015590390136</v>
      </c>
      <c r="P26" s="2">
        <f>[1]ASI!P26-[1]ASI!$E26</f>
        <v>3.9544260370223441</v>
      </c>
      <c r="Q26" s="2">
        <f>[1]ASI!Q26-[1]ASI!$E26</f>
        <v>6.620999876169706</v>
      </c>
      <c r="R26" s="2">
        <f>[1]ASI!R26-[1]ASI!$E26</f>
        <v>9.4662752837588222</v>
      </c>
      <c r="S26" s="2">
        <f>[1]ASI!S26-[1]ASI!$E26</f>
        <v>11.14219609946187</v>
      </c>
      <c r="T26" s="2">
        <f>[1]ASI!T26-[1]ASI!$E26</f>
        <v>11.14219609946187</v>
      </c>
      <c r="U26" s="2">
        <f>[1]ASI!U26-[1]ASI!$E26</f>
        <v>11.14219609946187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0.41311084684456745</v>
      </c>
      <c r="G27" s="2">
        <f>[1]ASI!G27-[1]ASI!$E27</f>
        <v>1.2102263843337826</v>
      </c>
      <c r="H27" s="2">
        <f>[1]ASI!H27-[1]ASI!$E27</f>
        <v>1.2102263843337826</v>
      </c>
      <c r="I27" s="2">
        <f>[1]ASI!I27-[1]ASI!$E27</f>
        <v>1.2378377237989699</v>
      </c>
      <c r="J27" s="2">
        <f>[1]ASI!J27-[1]ASI!$E27</f>
        <v>1.6796328123848632</v>
      </c>
      <c r="K27" s="2">
        <f>[1]ASI!K27-[1]ASI!$E27</f>
        <v>2.2858038513905647</v>
      </c>
      <c r="L27" s="2">
        <f>[1]ASI!L27-[1]ASI!$E27</f>
        <v>2.2858038513905647</v>
      </c>
      <c r="M27" s="2">
        <f>[1]ASI!M27-[1]ASI!$E27</f>
        <v>2.4523379906150353</v>
      </c>
      <c r="N27" s="2">
        <f>[1]ASI!N27-[1]ASI!$E27</f>
        <v>2.7370984619337984</v>
      </c>
      <c r="O27" s="2">
        <f>[1]ASI!O27-[1]ASI!$E27</f>
        <v>2.7370984619337984</v>
      </c>
      <c r="P27" s="2">
        <f>[1]ASI!P27-[1]ASI!$E27</f>
        <v>2.7370984619337984</v>
      </c>
      <c r="Q27" s="2">
        <f>[1]ASI!Q27-[1]ASI!$E27</f>
        <v>2.7732821569852693</v>
      </c>
      <c r="R27" s="2">
        <f>[1]ASI!R27-[1]ASI!$E27</f>
        <v>2.7732821569852693</v>
      </c>
      <c r="S27" s="2">
        <f>[1]ASI!S27-[1]ASI!$E27</f>
        <v>2.8594453919679745</v>
      </c>
      <c r="T27" s="2">
        <f>[1]ASI!T27-[1]ASI!$E27</f>
        <v>2.8594453919679745</v>
      </c>
      <c r="U27" s="2">
        <f>[1]ASI!U27-[1]ASI!$E27</f>
        <v>2.9825302555716409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0.51430972564767785</v>
      </c>
      <c r="G28" s="2">
        <f>[1]ASI!G28-[1]ASI!$E28</f>
        <v>1.0034831567406455</v>
      </c>
      <c r="H28" s="2">
        <f>[1]ASI!H28-[1]ASI!$E28</f>
        <v>1.3234224455615151</v>
      </c>
      <c r="I28" s="2">
        <f>[1]ASI!I28-[1]ASI!$E28</f>
        <v>1.6165713494639604</v>
      </c>
      <c r="J28" s="2">
        <f>[1]ASI!J28-[1]ASI!$E28</f>
        <v>2.0497170271422842</v>
      </c>
      <c r="K28" s="2">
        <f>[1]ASI!K28-[1]ASI!$E28</f>
        <v>2.3289955364467589</v>
      </c>
      <c r="L28" s="2">
        <f>[1]ASI!L28-[1]ASI!$E28</f>
        <v>2.7867395970389079</v>
      </c>
      <c r="M28" s="2">
        <f>[1]ASI!M28-[1]ASI!$E28</f>
        <v>3.0078244814438548</v>
      </c>
      <c r="N28" s="2">
        <f>[1]ASI!N28-[1]ASI!$E28</f>
        <v>3.183819661287413</v>
      </c>
      <c r="O28" s="2">
        <f>[1]ASI!O28-[1]ASI!$E28</f>
        <v>8.8051239401989427</v>
      </c>
      <c r="P28" s="2">
        <f>[1]ASI!P28-[1]ASI!$E28</f>
        <v>15.642083290309209</v>
      </c>
      <c r="Q28" s="2">
        <f>[1]ASI!Q28-[1]ASI!$E28</f>
        <v>15.642083290309209</v>
      </c>
      <c r="R28" s="2">
        <f>[1]ASI!R28-[1]ASI!$E28</f>
        <v>15.642083290309209</v>
      </c>
      <c r="S28" s="2">
        <f>[1]ASI!S28-[1]ASI!$E28</f>
        <v>13.537642664396891</v>
      </c>
      <c r="T28" s="2">
        <f>[1]ASI!T28-[1]ASI!$E28</f>
        <v>12.174743836721142</v>
      </c>
      <c r="U28" s="2">
        <f>[1]ASI!U28-[1]ASI!$E28</f>
        <v>10.529036724536592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0.61301511768090977</v>
      </c>
      <c r="G29" s="2">
        <f>[1]ASI!G29-[1]ASI!$E29</f>
        <v>0.62206047979310464</v>
      </c>
      <c r="H29" s="2">
        <f>[1]ASI!H29-[1]ASI!$E29</f>
        <v>0.74358476007676932</v>
      </c>
      <c r="I29" s="2">
        <f>[1]ASI!I29-[1]ASI!$E29</f>
        <v>0.91633634557199661</v>
      </c>
      <c r="J29" s="2">
        <f>[1]ASI!J29-[1]ASI!$E29</f>
        <v>1.3659511809958658</v>
      </c>
      <c r="K29" s="2">
        <f>[1]ASI!K29-[1]ASI!$E29</f>
        <v>1.480453425559813</v>
      </c>
      <c r="L29" s="2">
        <f>[1]ASI!L29-[1]ASI!$E29</f>
        <v>1.6662825847841614</v>
      </c>
      <c r="M29" s="2">
        <f>[1]ASI!M29-[1]ASI!$E29</f>
        <v>1.8653802363306893</v>
      </c>
      <c r="N29" s="2">
        <f>[1]ASI!N29-[1]ASI!$E29</f>
        <v>1.8653802363306893</v>
      </c>
      <c r="O29" s="2">
        <f>[1]ASI!O29-[1]ASI!$E29</f>
        <v>1.8971835730318567</v>
      </c>
      <c r="P29" s="2">
        <f>[1]ASI!P29-[1]ASI!$E29</f>
        <v>1.8971835730318567</v>
      </c>
      <c r="Q29" s="2">
        <f>[1]ASI!Q29-[1]ASI!$E29</f>
        <v>1.8971835730318567</v>
      </c>
      <c r="R29" s="2">
        <f>[1]ASI!R29-[1]ASI!$E29</f>
        <v>1.8971835730318567</v>
      </c>
      <c r="S29" s="2">
        <f>[1]ASI!S29-[1]ASI!$E29</f>
        <v>1.8971835730318567</v>
      </c>
      <c r="T29" s="2">
        <f>[1]ASI!T29-[1]ASI!$E29</f>
        <v>1.6664848377114163</v>
      </c>
      <c r="U29" s="2">
        <f>[1]ASI!U29-[1]ASI!$E29</f>
        <v>0.62722653077522317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0.57379566729209364</v>
      </c>
      <c r="G30" s="2">
        <f>[1]ASI!G30-[1]ASI!$E30</f>
        <v>0.86663719713572851</v>
      </c>
      <c r="H30" s="2">
        <f>[1]ASI!H30-[1]ASI!$E30</f>
        <v>1.1843977132939045</v>
      </c>
      <c r="I30" s="2">
        <f>[1]ASI!I30-[1]ASI!$E30</f>
        <v>1.4759430345714994</v>
      </c>
      <c r="J30" s="2">
        <f>[1]ASI!J30-[1]ASI!$E30</f>
        <v>1.9815929143610997</v>
      </c>
      <c r="K30" s="2">
        <f>[1]ASI!K30-[1]ASI!$E30</f>
        <v>2.2016836956739647</v>
      </c>
      <c r="L30" s="2">
        <f>[1]ASI!L30-[1]ASI!$E30</f>
        <v>2.5534098947191053</v>
      </c>
      <c r="M30" s="2">
        <f>[1]ASI!M30-[1]ASI!$E30</f>
        <v>2.5534098947191053</v>
      </c>
      <c r="N30" s="2">
        <f>[1]ASI!N30-[1]ASI!$E30</f>
        <v>2.5534098947191053</v>
      </c>
      <c r="O30" s="2">
        <f>[1]ASI!O30-[1]ASI!$E30</f>
        <v>2.5534098947191053</v>
      </c>
      <c r="P30" s="2">
        <f>[1]ASI!P30-[1]ASI!$E30</f>
        <v>2.5534098947191053</v>
      </c>
      <c r="Q30" s="2">
        <f>[1]ASI!Q30-[1]ASI!$E30</f>
        <v>2.5534098947191053</v>
      </c>
      <c r="R30" s="2">
        <f>[1]ASI!R30-[1]ASI!$E30</f>
        <v>1.8628344344022407</v>
      </c>
      <c r="S30" s="2">
        <f>[1]ASI!S30-[1]ASI!$E30</f>
        <v>1.8628344344022407</v>
      </c>
      <c r="T30" s="2">
        <f>[1]ASI!T30-[1]ASI!$E30</f>
        <v>1.8628344344022407</v>
      </c>
      <c r="U30" s="2">
        <f>[1]ASI!U30-[1]ASI!$E30</f>
        <v>1.2571313677013722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0.47934914194560863</v>
      </c>
      <c r="G31" s="2">
        <f>[1]ASI!G31-[1]ASI!$E31</f>
        <v>1.0328542276185746</v>
      </c>
      <c r="H31" s="2">
        <f>[1]ASI!H31-[1]ASI!$E31</f>
        <v>1.3236651830551112</v>
      </c>
      <c r="I31" s="2">
        <f>[1]ASI!I31-[1]ASI!$E31</f>
        <v>1.7487511663365076</v>
      </c>
      <c r="J31" s="2">
        <f>[1]ASI!J31-[1]ASI!$E31</f>
        <v>1.8075958422869078</v>
      </c>
      <c r="K31" s="2">
        <f>[1]ASI!K31-[1]ASI!$E31</f>
        <v>1.8661495177067406</v>
      </c>
      <c r="L31" s="2">
        <f>[1]ASI!L31-[1]ASI!$E31</f>
        <v>2.0455495313362375</v>
      </c>
      <c r="M31" s="2">
        <f>[1]ASI!M31-[1]ASI!$E31</f>
        <v>2.0455495313362375</v>
      </c>
      <c r="N31" s="2">
        <f>[1]ASI!N31-[1]ASI!$E31</f>
        <v>2.0455495313362375</v>
      </c>
      <c r="O31" s="2">
        <f>[1]ASI!O31-[1]ASI!$E31</f>
        <v>2.1587610871266412</v>
      </c>
      <c r="P31" s="2">
        <f>[1]ASI!P31-[1]ASI!$E31</f>
        <v>2.4097487857998736</v>
      </c>
      <c r="Q31" s="2">
        <f>[1]ASI!Q31-[1]ASI!$E31</f>
        <v>2.4097487857998736</v>
      </c>
      <c r="R31" s="2">
        <f>[1]ASI!R31-[1]ASI!$E31</f>
        <v>2.4097487857998736</v>
      </c>
      <c r="S31" s="2">
        <f>[1]ASI!S31-[1]ASI!$E31</f>
        <v>2.4097487857998736</v>
      </c>
      <c r="T31" s="2">
        <f>[1]ASI!T31-[1]ASI!$E31</f>
        <v>2.4097487857998736</v>
      </c>
      <c r="U31" s="2">
        <f>[1]ASI!U31-[1]ASI!$E31</f>
        <v>2.4405098578113451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0.48895842243505205</v>
      </c>
      <c r="G32" s="2">
        <f>[1]ASI!G32-[1]ASI!$E32</f>
        <v>1.043849208570133</v>
      </c>
      <c r="H32" s="2">
        <f>[1]ASI!H32-[1]ASI!$E32</f>
        <v>1.6170925327082912</v>
      </c>
      <c r="I32" s="2">
        <f>[1]ASI!I32-[1]ASI!$E32</f>
        <v>2.0622012301982302</v>
      </c>
      <c r="J32" s="2">
        <f>[1]ASI!J32-[1]ASI!$E32</f>
        <v>2.349783905711571</v>
      </c>
      <c r="K32" s="2">
        <f>[1]ASI!K32-[1]ASI!$E32</f>
        <v>2.8805550768249892</v>
      </c>
      <c r="L32" s="2">
        <f>[1]ASI!L32-[1]ASI!$E32</f>
        <v>3.0710670366890778</v>
      </c>
      <c r="M32" s="2">
        <f>[1]ASI!M32-[1]ASI!$E32</f>
        <v>3.2146359538974707</v>
      </c>
      <c r="N32" s="2">
        <f>[1]ASI!N32-[1]ASI!$E32</f>
        <v>3.3433010647809533</v>
      </c>
      <c r="O32" s="2">
        <f>[1]ASI!O32-[1]ASI!$E32</f>
        <v>3.3551360344733148</v>
      </c>
      <c r="P32" s="2">
        <f>[1]ASI!P32-[1]ASI!$E32</f>
        <v>3.4993574777825165</v>
      </c>
      <c r="Q32" s="2">
        <f>[1]ASI!Q32-[1]ASI!$E32</f>
        <v>3.4993574777825165</v>
      </c>
      <c r="R32" s="2">
        <f>[1]ASI!R32-[1]ASI!$E32</f>
        <v>3.6478272490097554</v>
      </c>
      <c r="S32" s="2">
        <f>[1]ASI!S32-[1]ASI!$E32</f>
        <v>4.0233564932055268</v>
      </c>
      <c r="T32" s="2">
        <f>[1]ASI!T32-[1]ASI!$E32</f>
        <v>4.0233564932055268</v>
      </c>
      <c r="U32" s="2">
        <f>[1]ASI!U32-[1]ASI!$E32</f>
        <v>4.1971792321085051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0.61587171272068675</v>
      </c>
      <c r="G33" s="2">
        <f>[1]ASI!G33-[1]ASI!$E33</f>
        <v>0.61587171272068675</v>
      </c>
      <c r="H33" s="2">
        <f>[1]ASI!H33-[1]ASI!$E33</f>
        <v>0.84126119037977087</v>
      </c>
      <c r="I33" s="2">
        <f>[1]ASI!I33-[1]ASI!$E33</f>
        <v>1.3025017365108909</v>
      </c>
      <c r="J33" s="2">
        <f>[1]ASI!J33-[1]ASI!$E33</f>
        <v>2.0148828293266394</v>
      </c>
      <c r="K33" s="2">
        <f>[1]ASI!K33-[1]ASI!$E33</f>
        <v>2.0148828293266394</v>
      </c>
      <c r="L33" s="2">
        <f>[1]ASI!L33-[1]ASI!$E33</f>
        <v>2.0148828293266394</v>
      </c>
      <c r="M33" s="2">
        <f>[1]ASI!M33-[1]ASI!$E33</f>
        <v>2.0148828293266394</v>
      </c>
      <c r="N33" s="2">
        <f>[1]ASI!N33-[1]ASI!$E33</f>
        <v>2.0148828293266394</v>
      </c>
      <c r="O33" s="2">
        <f>[1]ASI!O33-[1]ASI!$E33</f>
        <v>2.0148828293266394</v>
      </c>
      <c r="P33" s="2">
        <f>[1]ASI!P33-[1]ASI!$E33</f>
        <v>2.0148828293266394</v>
      </c>
      <c r="Q33" s="2">
        <f>[1]ASI!Q33-[1]ASI!$E33</f>
        <v>2.0148828293266394</v>
      </c>
      <c r="R33" s="2">
        <f>[1]ASI!R33-[1]ASI!$E33</f>
        <v>2.0148828293266394</v>
      </c>
      <c r="S33" s="2">
        <f>[1]ASI!S33-[1]ASI!$E33</f>
        <v>2.1389071797342716</v>
      </c>
      <c r="T33" s="2">
        <f>[1]ASI!T33-[1]ASI!$E33</f>
        <v>4.259990946017755</v>
      </c>
      <c r="U33" s="2">
        <f>[1]ASI!U33-[1]ASI!$E33</f>
        <v>5.4964024435860166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0.39245632698550281</v>
      </c>
      <c r="G34" s="2">
        <f>[1]ASI!G34-[1]ASI!$E34</f>
        <v>1.0921027127851222</v>
      </c>
      <c r="H34" s="2">
        <f>[1]ASI!H34-[1]ASI!$E34</f>
        <v>1.8287637430677481</v>
      </c>
      <c r="I34" s="2">
        <f>[1]ASI!I34-[1]ASI!$E34</f>
        <v>1.8287637430677481</v>
      </c>
      <c r="J34" s="2">
        <f>[1]ASI!J34-[1]ASI!$E34</f>
        <v>2.3587252346450756</v>
      </c>
      <c r="K34" s="2">
        <f>[1]ASI!K34-[1]ASI!$E34</f>
        <v>2.6300237878529495</v>
      </c>
      <c r="L34" s="2">
        <f>[1]ASI!L34-[1]ASI!$E34</f>
        <v>2.6300237878529495</v>
      </c>
      <c r="M34" s="2">
        <f>[1]ASI!M34-[1]ASI!$E34</f>
        <v>2.7047143682776191</v>
      </c>
      <c r="N34" s="2">
        <f>[1]ASI!N34-[1]ASI!$E34</f>
        <v>2.7869506828343313</v>
      </c>
      <c r="O34" s="2">
        <f>[1]ASI!O34-[1]ASI!$E34</f>
        <v>2.7869506828343313</v>
      </c>
      <c r="P34" s="2">
        <f>[1]ASI!P34-[1]ASI!$E34</f>
        <v>2.7869506828343313</v>
      </c>
      <c r="Q34" s="2">
        <f>[1]ASI!Q34-[1]ASI!$E34</f>
        <v>2.7869506828343313</v>
      </c>
      <c r="R34" s="2">
        <f>[1]ASI!R34-[1]ASI!$E34</f>
        <v>2.7869506828343313</v>
      </c>
      <c r="S34" s="2">
        <f>[1]ASI!S34-[1]ASI!$E34</f>
        <v>4.7737546572329466</v>
      </c>
      <c r="T34" s="2">
        <f>[1]ASI!T34-[1]ASI!$E34</f>
        <v>6.3321068067973956</v>
      </c>
      <c r="U34" s="2">
        <f>[1]ASI!U34-[1]ASI!$E34</f>
        <v>6.3321068067973956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0.5352217010448741</v>
      </c>
      <c r="G35" s="2">
        <f>[1]ASI!G35-[1]ASI!$E35</f>
        <v>0.87500939330083138</v>
      </c>
      <c r="H35" s="2">
        <f>[1]ASI!H35-[1]ASI!$E35</f>
        <v>1.2860588745200112</v>
      </c>
      <c r="I35" s="2">
        <f>[1]ASI!I35-[1]ASI!$E35</f>
        <v>1.618030727291516</v>
      </c>
      <c r="J35" s="2">
        <f>[1]ASI!J35-[1]ASI!$E35</f>
        <v>2.158607054539261</v>
      </c>
      <c r="K35" s="2">
        <f>[1]ASI!K35-[1]ASI!$E35</f>
        <v>2.3969502242630076</v>
      </c>
      <c r="L35" s="2">
        <f>[1]ASI!L35-[1]ASI!$E35</f>
        <v>2.3969502242630076</v>
      </c>
      <c r="M35" s="2">
        <f>[1]ASI!M35-[1]ASI!$E35</f>
        <v>2.3969502242630076</v>
      </c>
      <c r="N35" s="2">
        <f>[1]ASI!N35-[1]ASI!$E35</f>
        <v>2.3969502242630076</v>
      </c>
      <c r="O35" s="2">
        <f>[1]ASI!O35-[1]ASI!$E35</f>
        <v>2.6379450994973501</v>
      </c>
      <c r="P35" s="2">
        <f>[1]ASI!P35-[1]ASI!$E35</f>
        <v>2.6379450994973501</v>
      </c>
      <c r="Q35" s="2">
        <f>[1]ASI!Q35-[1]ASI!$E35</f>
        <v>2.6379450994973501</v>
      </c>
      <c r="R35" s="2">
        <f>[1]ASI!R35-[1]ASI!$E35</f>
        <v>3.5226783430066115</v>
      </c>
      <c r="S35" s="2">
        <f>[1]ASI!S35-[1]ASI!$E35</f>
        <v>6.5186593696066764</v>
      </c>
      <c r="T35" s="2">
        <f>[1]ASI!T35-[1]ASI!$E35</f>
        <v>6.5186593696066764</v>
      </c>
      <c r="U35" s="2">
        <f>[1]ASI!U35-[1]ASI!$E35</f>
        <v>6.5186593696066764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0.47743123248570196</v>
      </c>
      <c r="G36" s="2">
        <f>[1]ASI!G36-[1]ASI!$E36</f>
        <v>0.98724549986365329</v>
      </c>
      <c r="H36" s="2">
        <f>[1]ASI!H36-[1]ASI!$E36</f>
        <v>1.2988395353249143</v>
      </c>
      <c r="I36" s="2">
        <f>[1]ASI!I36-[1]ASI!$E36</f>
        <v>1.7859313508854067</v>
      </c>
      <c r="J36" s="2">
        <f>[1]ASI!J36-[1]ASI!$E36</f>
        <v>2.0863767840336154</v>
      </c>
      <c r="K36" s="2">
        <f>[1]ASI!K36-[1]ASI!$E36</f>
        <v>2.247567423703928</v>
      </c>
      <c r="L36" s="2">
        <f>[1]ASI!L36-[1]ASI!$E36</f>
        <v>2.3843489449486279</v>
      </c>
      <c r="M36" s="2">
        <f>[1]ASI!M36-[1]ASI!$E36</f>
        <v>2.5869504516963078</v>
      </c>
      <c r="N36" s="2">
        <f>[1]ASI!N36-[1]ASI!$E36</f>
        <v>3.1418751736247543</v>
      </c>
      <c r="O36" s="2">
        <f>[1]ASI!O36-[1]ASI!$E36</f>
        <v>3.1418751736247543</v>
      </c>
      <c r="P36" s="2">
        <f>[1]ASI!P36-[1]ASI!$E36</f>
        <v>3.1418751736247543</v>
      </c>
      <c r="Q36" s="2">
        <f>[1]ASI!Q36-[1]ASI!$E36</f>
        <v>3.1418751736247543</v>
      </c>
      <c r="R36" s="2">
        <f>[1]ASI!R36-[1]ASI!$E36</f>
        <v>3.1418751736247543</v>
      </c>
      <c r="S36" s="2">
        <f>[1]ASI!S36-[1]ASI!$E36</f>
        <v>3.1418751736247543</v>
      </c>
      <c r="T36" s="2">
        <f>[1]ASI!T36-[1]ASI!$E36</f>
        <v>3.1418751736247543</v>
      </c>
      <c r="U36" s="2">
        <f>[1]ASI!U36-[1]ASI!$E36</f>
        <v>3.1418751736247543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0.42665660669483341</v>
      </c>
      <c r="G37" s="2">
        <f>[1]ASI!G37-[1]ASI!$E37</f>
        <v>1.1262976533650546</v>
      </c>
      <c r="H37" s="2">
        <f>[1]ASI!H37-[1]ASI!$E37</f>
        <v>1.477554343775263</v>
      </c>
      <c r="I37" s="2">
        <f>[1]ASI!I37-[1]ASI!$E37</f>
        <v>1.9208013684042671</v>
      </c>
      <c r="J37" s="2">
        <f>[1]ASI!J37-[1]ASI!$E37</f>
        <v>2.6137995612159592</v>
      </c>
      <c r="K37" s="2">
        <f>[1]ASI!K37-[1]ASI!$E37</f>
        <v>3.5065068574125311</v>
      </c>
      <c r="L37" s="2">
        <f>[1]ASI!L37-[1]ASI!$E37</f>
        <v>3.9681767834039059</v>
      </c>
      <c r="M37" s="2">
        <f>[1]ASI!M37-[1]ASI!$E37</f>
        <v>3.9850464388529492</v>
      </c>
      <c r="N37" s="2">
        <f>[1]ASI!N37-[1]ASI!$E37</f>
        <v>3.9850464388529492</v>
      </c>
      <c r="O37" s="2">
        <f>[1]ASI!O37-[1]ASI!$E37</f>
        <v>3.9850464388529492</v>
      </c>
      <c r="P37" s="2">
        <f>[1]ASI!P37-[1]ASI!$E37</f>
        <v>3.9850464388529492</v>
      </c>
      <c r="Q37" s="2">
        <f>[1]ASI!Q37-[1]ASI!$E37</f>
        <v>3.9850464388529492</v>
      </c>
      <c r="R37" s="2">
        <f>[1]ASI!R37-[1]ASI!$E37</f>
        <v>3.9850464388529492</v>
      </c>
      <c r="S37" s="2">
        <f>[1]ASI!S37-[1]ASI!$E37</f>
        <v>3.9850464388529492</v>
      </c>
      <c r="T37" s="2">
        <f>[1]ASI!T37-[1]ASI!$E37</f>
        <v>3.708425800562642</v>
      </c>
      <c r="U37" s="2">
        <f>[1]ASI!U37-[1]ASI!$E37</f>
        <v>3.058300041364757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0.37217588766853371</v>
      </c>
      <c r="G38" s="2">
        <f>[1]ASI!G38-[1]ASI!$E38</f>
        <v>0.92558085496194265</v>
      </c>
      <c r="H38" s="2">
        <f>[1]ASI!H38-[1]ASI!$E38</f>
        <v>1.4929596237201022</v>
      </c>
      <c r="I38" s="2">
        <f>[1]ASI!I38-[1]ASI!$E38</f>
        <v>1.7171952408340987</v>
      </c>
      <c r="J38" s="2">
        <f>[1]ASI!J38-[1]ASI!$E38</f>
        <v>1.7171952408340987</v>
      </c>
      <c r="K38" s="2">
        <f>[1]ASI!K38-[1]ASI!$E38</f>
        <v>1.7171952408340987</v>
      </c>
      <c r="L38" s="2">
        <f>[1]ASI!L38-[1]ASI!$E38</f>
        <v>2.2757679080790787</v>
      </c>
      <c r="M38" s="2">
        <f>[1]ASI!M38-[1]ASI!$E38</f>
        <v>2.4947013452628051</v>
      </c>
      <c r="N38" s="2">
        <f>[1]ASI!N38-[1]ASI!$E38</f>
        <v>2.4947013452628051</v>
      </c>
      <c r="O38" s="2">
        <f>[1]ASI!O38-[1]ASI!$E38</f>
        <v>2.4947013452628051</v>
      </c>
      <c r="P38" s="2">
        <f>[1]ASI!P38-[1]ASI!$E38</f>
        <v>2.4947013452628051</v>
      </c>
      <c r="Q38" s="2">
        <f>[1]ASI!Q38-[1]ASI!$E38</f>
        <v>2.4947013452628051</v>
      </c>
      <c r="R38" s="2">
        <f>[1]ASI!R38-[1]ASI!$E38</f>
        <v>2.4947013452628051</v>
      </c>
      <c r="S38" s="2">
        <f>[1]ASI!S38-[1]ASI!$E38</f>
        <v>2.4947013452628051</v>
      </c>
      <c r="T38" s="2">
        <f>[1]ASI!T38-[1]ASI!$E38</f>
        <v>2.6407481847912093</v>
      </c>
      <c r="U38" s="2">
        <f>[1]ASI!U38-[1]ASI!$E38</f>
        <v>2.8336223973749295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0.49183953605834274</v>
      </c>
      <c r="G39" s="2">
        <f>[1]ASI!G39-[1]ASI!$E39</f>
        <v>1.1807515255964529</v>
      </c>
      <c r="H39" s="2">
        <f>[1]ASI!H39-[1]ASI!$E39</f>
        <v>1.1807515255964529</v>
      </c>
      <c r="I39" s="2">
        <f>[1]ASI!I39-[1]ASI!$E39</f>
        <v>1.2087158039534218</v>
      </c>
      <c r="J39" s="2">
        <f>[1]ASI!J39-[1]ASI!$E39</f>
        <v>1.2087158039534218</v>
      </c>
      <c r="K39" s="2">
        <f>[1]ASI!K39-[1]ASI!$E39</f>
        <v>1.7769751885619334</v>
      </c>
      <c r="L39" s="2">
        <f>[1]ASI!L39-[1]ASI!$E39</f>
        <v>1.7769751885619334</v>
      </c>
      <c r="M39" s="2">
        <f>[1]ASI!M39-[1]ASI!$E39</f>
        <v>1.8070476863859675</v>
      </c>
      <c r="N39" s="2">
        <f>[1]ASI!N39-[1]ASI!$E39</f>
        <v>2.0768637898537179</v>
      </c>
      <c r="O39" s="2">
        <f>[1]ASI!O39-[1]ASI!$E39</f>
        <v>2.3149625795198734</v>
      </c>
      <c r="P39" s="2">
        <f>[1]ASI!P39-[1]ASI!$E39</f>
        <v>2.4556569182970875</v>
      </c>
      <c r="Q39" s="2">
        <f>[1]ASI!Q39-[1]ASI!$E39</f>
        <v>3.9672028931729333</v>
      </c>
      <c r="R39" s="2">
        <f>[1]ASI!R39-[1]ASI!$E39</f>
        <v>5.924292189437991</v>
      </c>
      <c r="S39" s="2">
        <f>[1]ASI!S39-[1]ASI!$E39</f>
        <v>8.2803372954448236</v>
      </c>
      <c r="T39" s="2">
        <f>[1]ASI!T39-[1]ASI!$E39</f>
        <v>9.2561521724646489</v>
      </c>
      <c r="U39" s="2">
        <f>[1]ASI!U39-[1]ASI!$E39</f>
        <v>9.7005713692814126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0.51760047948546539</v>
      </c>
      <c r="G40" s="2">
        <f>[1]ASI!G40-[1]ASI!$E40</f>
        <v>0.8484466413047751</v>
      </c>
      <c r="H40" s="2">
        <f>[1]ASI!H40-[1]ASI!$E40</f>
        <v>1.2778844620798457</v>
      </c>
      <c r="I40" s="2">
        <f>[1]ASI!I40-[1]ASI!$E40</f>
        <v>1.7454529298954968</v>
      </c>
      <c r="J40" s="2">
        <f>[1]ASI!J40-[1]ASI!$E40</f>
        <v>2.1835145398308251</v>
      </c>
      <c r="K40" s="2">
        <f>[1]ASI!K40-[1]ASI!$E40</f>
        <v>2.2373934987682222</v>
      </c>
      <c r="L40" s="2">
        <f>[1]ASI!L40-[1]ASI!$E40</f>
        <v>2.2373934987682222</v>
      </c>
      <c r="M40" s="2">
        <f>[1]ASI!M40-[1]ASI!$E40</f>
        <v>2.4025698373959603</v>
      </c>
      <c r="N40" s="2">
        <f>[1]ASI!N40-[1]ASI!$E40</f>
        <v>2.4025698373959603</v>
      </c>
      <c r="O40" s="2">
        <f>[1]ASI!O40-[1]ASI!$E40</f>
        <v>2.5986057188939524</v>
      </c>
      <c r="P40" s="2">
        <f>[1]ASI!P40-[1]ASI!$E40</f>
        <v>2.6871179585920908</v>
      </c>
      <c r="Q40" s="2">
        <f>[1]ASI!Q40-[1]ASI!$E40</f>
        <v>2.7619415529013773</v>
      </c>
      <c r="R40" s="2">
        <f>[1]ASI!R40-[1]ASI!$E40</f>
        <v>3.211405052154614</v>
      </c>
      <c r="S40" s="2">
        <f>[1]ASI!S40-[1]ASI!$E40</f>
        <v>5.0051635757112258</v>
      </c>
      <c r="T40" s="2">
        <f>[1]ASI!T40-[1]ASI!$E40</f>
        <v>6.6123340109775297</v>
      </c>
      <c r="U40" s="2">
        <f>[1]ASI!U40-[1]ASI!$E40</f>
        <v>6.6123340109775297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0.50744450566631105</v>
      </c>
      <c r="G41" s="2">
        <f>[1]ASI!G41-[1]ASI!$E41</f>
        <v>1.0409117664544301</v>
      </c>
      <c r="H41" s="2">
        <f>[1]ASI!H41-[1]ASI!$E41</f>
        <v>1.3935152561872037</v>
      </c>
      <c r="I41" s="2">
        <f>[1]ASI!I41-[1]ASI!$E41</f>
        <v>1.5373250257204001</v>
      </c>
      <c r="J41" s="2">
        <f>[1]ASI!J41-[1]ASI!$E41</f>
        <v>2.0305466749152314</v>
      </c>
      <c r="K41" s="2">
        <f>[1]ASI!K41-[1]ASI!$E41</f>
        <v>2.4035795612696278</v>
      </c>
      <c r="L41" s="2">
        <f>[1]ASI!L41-[1]ASI!$E41</f>
        <v>2.7632663364584955</v>
      </c>
      <c r="M41" s="2">
        <f>[1]ASI!M41-[1]ASI!$E41</f>
        <v>3.1661274262997994</v>
      </c>
      <c r="N41" s="2">
        <f>[1]ASI!N41-[1]ASI!$E41</f>
        <v>3.1661274262997994</v>
      </c>
      <c r="O41" s="2">
        <f>[1]ASI!O41-[1]ASI!$E41</f>
        <v>3.1661274262997994</v>
      </c>
      <c r="P41" s="2">
        <f>[1]ASI!P41-[1]ASI!$E41</f>
        <v>3.1661274262997994</v>
      </c>
      <c r="Q41" s="2">
        <f>[1]ASI!Q41-[1]ASI!$E41</f>
        <v>3.3788195386708306</v>
      </c>
      <c r="R41" s="2">
        <f>[1]ASI!R41-[1]ASI!$E41</f>
        <v>5.0670254868713727</v>
      </c>
      <c r="S41" s="2">
        <f>[1]ASI!S41-[1]ASI!$E41</f>
        <v>7.4761390319372376</v>
      </c>
      <c r="T41" s="2">
        <f>[1]ASI!T41-[1]ASI!$E41</f>
        <v>9.3927522759235593</v>
      </c>
      <c r="U41" s="2">
        <f>[1]ASI!U41-[1]ASI!$E41</f>
        <v>9.3927522759235593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0.42018139133298993</v>
      </c>
      <c r="G42" s="2">
        <f>[1]ASI!G42-[1]ASI!$E42</f>
        <v>1.0929347696749256</v>
      </c>
      <c r="H42" s="2">
        <f>[1]ASI!H42-[1]ASI!$E42</f>
        <v>1.3297767985041258</v>
      </c>
      <c r="I42" s="2">
        <f>[1]ASI!I42-[1]ASI!$E42</f>
        <v>1.5814704211601969</v>
      </c>
      <c r="J42" s="2">
        <f>[1]ASI!J42-[1]ASI!$E42</f>
        <v>1.8252675008309325</v>
      </c>
      <c r="K42" s="2">
        <f>[1]ASI!K42-[1]ASI!$E42</f>
        <v>2.0664244980187485</v>
      </c>
      <c r="L42" s="2">
        <f>[1]ASI!L42-[1]ASI!$E42</f>
        <v>2.313707077822845</v>
      </c>
      <c r="M42" s="2">
        <f>[1]ASI!M42-[1]ASI!$E42</f>
        <v>2.4607622552484063</v>
      </c>
      <c r="N42" s="2">
        <f>[1]ASI!N42-[1]ASI!$E42</f>
        <v>2.4607622552484063</v>
      </c>
      <c r="O42" s="2">
        <f>[1]ASI!O42-[1]ASI!$E42</f>
        <v>2.7047445302431568</v>
      </c>
      <c r="P42" s="2">
        <f>[1]ASI!P42-[1]ASI!$E42</f>
        <v>2.7283093463066566</v>
      </c>
      <c r="Q42" s="2">
        <f>[1]ASI!Q42-[1]ASI!$E42</f>
        <v>2.9199619612006469</v>
      </c>
      <c r="R42" s="2">
        <f>[1]ASI!R42-[1]ASI!$E42</f>
        <v>3.0966532653500058</v>
      </c>
      <c r="S42" s="2">
        <f>[1]ASI!S42-[1]ASI!$E42</f>
        <v>3.0966532653500058</v>
      </c>
      <c r="T42" s="2">
        <f>[1]ASI!T42-[1]ASI!$E42</f>
        <v>3.0966532653500058</v>
      </c>
      <c r="U42" s="2">
        <f>[1]ASI!U42-[1]ASI!$E42</f>
        <v>2.8989306448779191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0.59470677345432454</v>
      </c>
      <c r="G43" s="2">
        <f>[1]ASI!G43-[1]ASI!$E43</f>
        <v>0.83131490924405016</v>
      </c>
      <c r="H43" s="2">
        <f>[1]ASI!H43-[1]ASI!$E43</f>
        <v>0.89506366389921821</v>
      </c>
      <c r="I43" s="2">
        <f>[1]ASI!I43-[1]ASI!$E43</f>
        <v>1.5561512855082533</v>
      </c>
      <c r="J43" s="2">
        <f>[1]ASI!J43-[1]ASI!$E43</f>
        <v>1.9899083598131293</v>
      </c>
      <c r="K43" s="2">
        <f>[1]ASI!K43-[1]ASI!$E43</f>
        <v>2.5789080122583767</v>
      </c>
      <c r="L43" s="2">
        <f>[1]ASI!L43-[1]ASI!$E43</f>
        <v>2.9085763069518906</v>
      </c>
      <c r="M43" s="2">
        <f>[1]ASI!M43-[1]ASI!$E43</f>
        <v>3.1533615471982399</v>
      </c>
      <c r="N43" s="2">
        <f>[1]ASI!N43-[1]ASI!$E43</f>
        <v>3.2310085566469295</v>
      </c>
      <c r="O43" s="2">
        <f>[1]ASI!O43-[1]ASI!$E43</f>
        <v>3.4370751887725133</v>
      </c>
      <c r="P43" s="2">
        <f>[1]ASI!P43-[1]ASI!$E43</f>
        <v>3.4370751887725133</v>
      </c>
      <c r="Q43" s="2">
        <f>[1]ASI!Q43-[1]ASI!$E43</f>
        <v>3.5251350462024602</v>
      </c>
      <c r="R43" s="2">
        <f>[1]ASI!R43-[1]ASI!$E43</f>
        <v>4.0467685682965078</v>
      </c>
      <c r="S43" s="2">
        <f>[1]ASI!S43-[1]ASI!$E43</f>
        <v>4.3509316207300888</v>
      </c>
      <c r="T43" s="2">
        <f>[1]ASI!T43-[1]ASI!$E43</f>
        <v>4.9723520888427544</v>
      </c>
      <c r="U43" s="2">
        <f>[1]ASI!U43-[1]ASI!$E43</f>
        <v>5.5949529953150483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0.4723310166071979</v>
      </c>
      <c r="G44" s="2">
        <f>[1]ASI!G44-[1]ASI!$E44</f>
        <v>0.97670592322231276</v>
      </c>
      <c r="H44" s="2">
        <f>[1]ASI!H44-[1]ASI!$E44</f>
        <v>1.2866544616877946</v>
      </c>
      <c r="I44" s="2">
        <f>[1]ASI!I44-[1]ASI!$E44</f>
        <v>1.6842852602625831</v>
      </c>
      <c r="J44" s="2">
        <f>[1]ASI!J44-[1]ASI!$E44</f>
        <v>1.8936974356081011</v>
      </c>
      <c r="K44" s="2">
        <f>[1]ASI!K44-[1]ASI!$E44</f>
        <v>1.9714423076014338</v>
      </c>
      <c r="L44" s="2">
        <f>[1]ASI!L44-[1]ASI!$E44</f>
        <v>2.3900866062974746</v>
      </c>
      <c r="M44" s="2">
        <f>[1]ASI!M44-[1]ASI!$E44</f>
        <v>2.559489994418076</v>
      </c>
      <c r="N44" s="2">
        <f>[1]ASI!N44-[1]ASI!$E44</f>
        <v>3.0639669591422223</v>
      </c>
      <c r="O44" s="2">
        <f>[1]ASI!O44-[1]ASI!$E44</f>
        <v>3.3504368622911223</v>
      </c>
      <c r="P44" s="2">
        <f>[1]ASI!P44-[1]ASI!$E44</f>
        <v>3.3504368622911223</v>
      </c>
      <c r="Q44" s="2">
        <f>[1]ASI!Q44-[1]ASI!$E44</f>
        <v>3.3504368622911223</v>
      </c>
      <c r="R44" s="2">
        <f>[1]ASI!R44-[1]ASI!$E44</f>
        <v>3.546132549587508</v>
      </c>
      <c r="S44" s="2">
        <f>[1]ASI!S44-[1]ASI!$E44</f>
        <v>3.546132549587508</v>
      </c>
      <c r="T44" s="2">
        <f>[1]ASI!T44-[1]ASI!$E44</f>
        <v>3.6775513250790306</v>
      </c>
      <c r="U44" s="2">
        <f>[1]ASI!U44-[1]ASI!$E44</f>
        <v>5.1347595710664207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0.54816605320818867</v>
      </c>
      <c r="G45" s="2">
        <f>[1]ASI!G45-[1]ASI!$E45</f>
        <v>0.952387757815782</v>
      </c>
      <c r="H45" s="2">
        <f>[1]ASI!H45-[1]ASI!$E45</f>
        <v>1.1293528342730332</v>
      </c>
      <c r="I45" s="2">
        <f>[1]ASI!I45-[1]ASI!$E45</f>
        <v>1.401016248426822</v>
      </c>
      <c r="J45" s="2">
        <f>[1]ASI!J45-[1]ASI!$E45</f>
        <v>1.8834135298410679</v>
      </c>
      <c r="K45" s="2">
        <f>[1]ASI!K45-[1]ASI!$E45</f>
        <v>2.4118084714859602</v>
      </c>
      <c r="L45" s="2">
        <f>[1]ASI!L45-[1]ASI!$E45</f>
        <v>2.8819829390956819</v>
      </c>
      <c r="M45" s="2">
        <f>[1]ASI!M45-[1]ASI!$E45</f>
        <v>3.2606049222561539</v>
      </c>
      <c r="N45" s="2">
        <f>[1]ASI!N45-[1]ASI!$E45</f>
        <v>3.2606049222561539</v>
      </c>
      <c r="O45" s="2">
        <f>[1]ASI!O45-[1]ASI!$E45</f>
        <v>3.2606049222561539</v>
      </c>
      <c r="P45" s="2">
        <f>[1]ASI!P45-[1]ASI!$E45</f>
        <v>3.3572912224431093</v>
      </c>
      <c r="Q45" s="2">
        <f>[1]ASI!Q45-[1]ASI!$E45</f>
        <v>3.3572912224431093</v>
      </c>
      <c r="R45" s="2">
        <f>[1]ASI!R45-[1]ASI!$E45</f>
        <v>3.3708852347880534</v>
      </c>
      <c r="S45" s="2">
        <f>[1]ASI!S45-[1]ASI!$E45</f>
        <v>3.3708852347880534</v>
      </c>
      <c r="T45" s="2">
        <f>[1]ASI!T45-[1]ASI!$E45</f>
        <v>3.3708852347880534</v>
      </c>
      <c r="U45" s="2">
        <f>[1]ASI!U45-[1]ASI!$E45</f>
        <v>4.4221669860220612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0.47293186499169071</v>
      </c>
      <c r="G46" s="2">
        <f>[1]ASI!G46-[1]ASI!$E46</f>
        <v>1.1267274999574548</v>
      </c>
      <c r="H46" s="2">
        <f>[1]ASI!H46-[1]ASI!$E46</f>
        <v>1.5967397676552011</v>
      </c>
      <c r="I46" s="2">
        <f>[1]ASI!I46-[1]ASI!$E46</f>
        <v>1.8458656152033894</v>
      </c>
      <c r="J46" s="2">
        <f>[1]ASI!J46-[1]ASI!$E46</f>
        <v>2.711239608483373</v>
      </c>
      <c r="K46" s="2">
        <f>[1]ASI!K46-[1]ASI!$E46</f>
        <v>3.5511915363955033</v>
      </c>
      <c r="L46" s="2">
        <f>[1]ASI!L46-[1]ASI!$E46</f>
        <v>4.3911427138058139</v>
      </c>
      <c r="M46" s="2">
        <f>[1]ASI!M46-[1]ASI!$E46</f>
        <v>5.1536722370155044</v>
      </c>
      <c r="N46" s="2">
        <f>[1]ASI!N46-[1]ASI!$E46</f>
        <v>6.8803201917629098</v>
      </c>
      <c r="O46" s="2">
        <f>[1]ASI!O46-[1]ASI!$E46</f>
        <v>7.4690877566678902</v>
      </c>
      <c r="P46" s="2">
        <f>[1]ASI!P46-[1]ASI!$E46</f>
        <v>7.4690877566678902</v>
      </c>
      <c r="Q46" s="2">
        <f>[1]ASI!Q46-[1]ASI!$E46</f>
        <v>7.4690877566678902</v>
      </c>
      <c r="R46" s="2">
        <f>[1]ASI!R46-[1]ASI!$E46</f>
        <v>8.1365016287438472</v>
      </c>
      <c r="S46" s="2">
        <f>[1]ASI!S46-[1]ASI!$E46</f>
        <v>8.1365016287438472</v>
      </c>
      <c r="T46" s="2">
        <f>[1]ASI!T46-[1]ASI!$E46</f>
        <v>8.1365016287438472</v>
      </c>
      <c r="U46" s="2">
        <f>[1]ASI!U46-[1]ASI!$E46</f>
        <v>8.1365016287438472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0.55456284359655106</v>
      </c>
      <c r="G47" s="2">
        <f>[1]ASI!G47-[1]ASI!$E47</f>
        <v>1.0376099629499076</v>
      </c>
      <c r="H47" s="2">
        <f>[1]ASI!H47-[1]ASI!$E47</f>
        <v>1.2366436114745323</v>
      </c>
      <c r="I47" s="2">
        <f>[1]ASI!I47-[1]ASI!$E47</f>
        <v>1.3621536639084537</v>
      </c>
      <c r="J47" s="2">
        <f>[1]ASI!J47-[1]ASI!$E47</f>
        <v>3.3373755727267254</v>
      </c>
      <c r="K47" s="2">
        <f>[1]ASI!K47-[1]ASI!$E47</f>
        <v>3.3373755727267254</v>
      </c>
      <c r="L47" s="2">
        <f>[1]ASI!L47-[1]ASI!$E47</f>
        <v>3.3373755727267254</v>
      </c>
      <c r="M47" s="2">
        <f>[1]ASI!M47-[1]ASI!$E47</f>
        <v>3.3373755727267254</v>
      </c>
      <c r="N47" s="2">
        <f>[1]ASI!N47-[1]ASI!$E47</f>
        <v>3.3373755727267254</v>
      </c>
      <c r="O47" s="2">
        <f>[1]ASI!O47-[1]ASI!$E47</f>
        <v>3.3373755727267254</v>
      </c>
      <c r="P47" s="2">
        <f>[1]ASI!P47-[1]ASI!$E47</f>
        <v>3.516675504457246</v>
      </c>
      <c r="Q47" s="2">
        <f>[1]ASI!Q47-[1]ASI!$E47</f>
        <v>3.6597787779018622</v>
      </c>
      <c r="R47" s="2">
        <f>[1]ASI!R47-[1]ASI!$E47</f>
        <v>5.2034335932492164</v>
      </c>
      <c r="S47" s="2">
        <f>[1]ASI!S47-[1]ASI!$E47</f>
        <v>5.9959558136557911</v>
      </c>
      <c r="T47" s="2">
        <f>[1]ASI!T47-[1]ASI!$E47</f>
        <v>6.3182743872317522</v>
      </c>
      <c r="U47" s="2">
        <f>[1]ASI!U47-[1]ASI!$E47</f>
        <v>6.3182743872317522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0.51906351761602698</v>
      </c>
      <c r="G48" s="2">
        <f>[1]ASI!G48-[1]ASI!$E48</f>
        <v>1.0804254866347738</v>
      </c>
      <c r="H48" s="2">
        <f>[1]ASI!H48-[1]ASI!$E48</f>
        <v>1.0804254866347738</v>
      </c>
      <c r="I48" s="2">
        <f>[1]ASI!I48-[1]ASI!$E48</f>
        <v>1.0804254866347738</v>
      </c>
      <c r="J48" s="2">
        <f>[1]ASI!J48-[1]ASI!$E48</f>
        <v>1.640848100215222</v>
      </c>
      <c r="K48" s="2">
        <f>[1]ASI!K48-[1]ASI!$E48</f>
        <v>2.3427804927249314</v>
      </c>
      <c r="L48" s="2">
        <f>[1]ASI!L48-[1]ASI!$E48</f>
        <v>2.7602726926802168</v>
      </c>
      <c r="M48" s="2">
        <f>[1]ASI!M48-[1]ASI!$E48</f>
        <v>3.0416786890094354</v>
      </c>
      <c r="N48" s="2">
        <f>[1]ASI!N48-[1]ASI!$E48</f>
        <v>3.0416786890094354</v>
      </c>
      <c r="O48" s="2">
        <f>[1]ASI!O48-[1]ASI!$E48</f>
        <v>3.0416786890094354</v>
      </c>
      <c r="P48" s="2">
        <f>[1]ASI!P48-[1]ASI!$E48</f>
        <v>3.4972681287270735</v>
      </c>
      <c r="Q48" s="2">
        <f>[1]ASI!Q48-[1]ASI!$E48</f>
        <v>6.5515059807717622</v>
      </c>
      <c r="R48" s="2">
        <f>[1]ASI!R48-[1]ASI!$E48</f>
        <v>3.9606900608921354</v>
      </c>
      <c r="S48" s="2">
        <f>[1]ASI!S48-[1]ASI!$E48</f>
        <v>3.9606900608921354</v>
      </c>
      <c r="T48" s="2">
        <f>[1]ASI!T48-[1]ASI!$E48</f>
        <v>3.9606900608921354</v>
      </c>
      <c r="U48" s="2">
        <f>[1]ASI!U48-[1]ASI!$E48</f>
        <v>3.9606900608921354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0.5604929355455126</v>
      </c>
      <c r="G49" s="2">
        <f>[1]ASI!G49-[1]ASI!$E49</f>
        <v>1.0031052384429024</v>
      </c>
      <c r="H49" s="2">
        <f>[1]ASI!H49-[1]ASI!$E49</f>
        <v>1.260718623157167</v>
      </c>
      <c r="I49" s="2">
        <f>[1]ASI!I49-[1]ASI!$E49</f>
        <v>1.9172234737605196</v>
      </c>
      <c r="J49" s="2">
        <f>[1]ASI!J49-[1]ASI!$E49</f>
        <v>2.268693236372636</v>
      </c>
      <c r="K49" s="2">
        <f>[1]ASI!K49-[1]ASI!$E49</f>
        <v>2.3567778930166643</v>
      </c>
      <c r="L49" s="2">
        <f>[1]ASI!L49-[1]ASI!$E49</f>
        <v>3.0636258094864921</v>
      </c>
      <c r="M49" s="2">
        <f>[1]ASI!M49-[1]ASI!$E49</f>
        <v>3.2859863792348003</v>
      </c>
      <c r="N49" s="2">
        <f>[1]ASI!N49-[1]ASI!$E49</f>
        <v>3.2859863792348003</v>
      </c>
      <c r="O49" s="2">
        <f>[1]ASI!O49-[1]ASI!$E49</f>
        <v>3.6742270920345987</v>
      </c>
      <c r="P49" s="2">
        <f>[1]ASI!P49-[1]ASI!$E49</f>
        <v>3.6742270920345987</v>
      </c>
      <c r="Q49" s="2">
        <f>[1]ASI!Q49-[1]ASI!$E49</f>
        <v>3.6742270920345987</v>
      </c>
      <c r="R49" s="2">
        <f>[1]ASI!R49-[1]ASI!$E49</f>
        <v>3.6742270920345987</v>
      </c>
      <c r="S49" s="2">
        <f>[1]ASI!S49-[1]ASI!$E49</f>
        <v>3.6742270920345987</v>
      </c>
      <c r="T49" s="2">
        <f>[1]ASI!T49-[1]ASI!$E49</f>
        <v>3.7897949508682274</v>
      </c>
      <c r="U49" s="2">
        <f>[1]ASI!U49-[1]ASI!$E49</f>
        <v>3.9900629462006458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0.51197946009685369</v>
      </c>
      <c r="G50" s="2">
        <f>[1]ASI!G50-[1]ASI!$E50</f>
        <v>1.0902442110017119</v>
      </c>
      <c r="H50" s="2">
        <f>[1]ASI!H50-[1]ASI!$E50</f>
        <v>1.6839147411818356</v>
      </c>
      <c r="I50" s="2">
        <f>[1]ASI!I50-[1]ASI!$E50</f>
        <v>2.0085979345769536</v>
      </c>
      <c r="J50" s="2">
        <f>[1]ASI!J50-[1]ASI!$E50</f>
        <v>2.0918899600089098</v>
      </c>
      <c r="K50" s="2">
        <f>[1]ASI!K50-[1]ASI!$E50</f>
        <v>2.511508901943273</v>
      </c>
      <c r="L50" s="2">
        <f>[1]ASI!L50-[1]ASI!$E50</f>
        <v>2.9489879897379838</v>
      </c>
      <c r="M50" s="2">
        <f>[1]ASI!M50-[1]ASI!$E50</f>
        <v>3.6305456681219637</v>
      </c>
      <c r="N50" s="2">
        <f>[1]ASI!N50-[1]ASI!$E50</f>
        <v>3.7606664379826276</v>
      </c>
      <c r="O50" s="2">
        <f>[1]ASI!O50-[1]ASI!$E50</f>
        <v>4.3548763857076667</v>
      </c>
      <c r="P50" s="2">
        <f>[1]ASI!P50-[1]ASI!$E50</f>
        <v>5.3995801284137563</v>
      </c>
      <c r="Q50" s="2">
        <f>[1]ASI!Q50-[1]ASI!$E50</f>
        <v>6.0455901582408922</v>
      </c>
      <c r="R50" s="2">
        <f>[1]ASI!R50-[1]ASI!$E50</f>
        <v>8.9723397356554742</v>
      </c>
      <c r="S50" s="2">
        <f>[1]ASI!S50-[1]ASI!$E50</f>
        <v>8.9723397356554742</v>
      </c>
      <c r="T50" s="2">
        <f>[1]ASI!T50-[1]ASI!$E50</f>
        <v>8.9723397356554742</v>
      </c>
      <c r="U50" s="2">
        <f>[1]ASI!U50-[1]ASI!$E50</f>
        <v>8.9723397356554742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0.54908288555410412</v>
      </c>
      <c r="G51" s="2">
        <f>[1]ASI!G51-[1]ASI!$E51</f>
        <v>0.77183757433040689</v>
      </c>
      <c r="H51" s="2">
        <f>[1]ASI!H51-[1]ASI!$E51</f>
        <v>1.280217341003743</v>
      </c>
      <c r="I51" s="2">
        <f>[1]ASI!I51-[1]ASI!$E51</f>
        <v>1.6609879645413752</v>
      </c>
      <c r="J51" s="2">
        <f>[1]ASI!J51-[1]ASI!$E51</f>
        <v>1.9607568561221527</v>
      </c>
      <c r="K51" s="2">
        <f>[1]ASI!K51-[1]ASI!$E51</f>
        <v>2.7035601270089629</v>
      </c>
      <c r="L51" s="2">
        <f>[1]ASI!L51-[1]ASI!$E51</f>
        <v>2.966393177874898</v>
      </c>
      <c r="M51" s="2">
        <f>[1]ASI!M51-[1]ASI!$E51</f>
        <v>2.966393177874898</v>
      </c>
      <c r="N51" s="2">
        <f>[1]ASI!N51-[1]ASI!$E51</f>
        <v>3.1414945929719904</v>
      </c>
      <c r="O51" s="2">
        <f>[1]ASI!O51-[1]ASI!$E51</f>
        <v>3.5739579177431011</v>
      </c>
      <c r="P51" s="2">
        <f>[1]ASI!P51-[1]ASI!$E51</f>
        <v>4.3027450842975705</v>
      </c>
      <c r="Q51" s="2">
        <f>[1]ASI!Q51-[1]ASI!$E51</f>
        <v>6.389183247159143</v>
      </c>
      <c r="R51" s="2">
        <f>[1]ASI!R51-[1]ASI!$E51</f>
        <v>9.3429811568956502</v>
      </c>
      <c r="S51" s="2">
        <f>[1]ASI!S51-[1]ASI!$E51</f>
        <v>9.3429811568956502</v>
      </c>
      <c r="T51" s="2">
        <f>[1]ASI!T51-[1]ASI!$E51</f>
        <v>9.3429811568956502</v>
      </c>
      <c r="U51" s="2">
        <f>[1]ASI!U51-[1]ASI!$E51</f>
        <v>9.3429811568956502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0.45670330929802816</v>
      </c>
      <c r="G52" s="2">
        <f>[1]ASI!G52-[1]ASI!$E52</f>
        <v>1.023025706221635</v>
      </c>
      <c r="H52" s="2">
        <f>[1]ASI!H52-[1]ASI!$E52</f>
        <v>1.5124245186155019</v>
      </c>
      <c r="I52" s="2">
        <f>[1]ASI!I52-[1]ASI!$E52</f>
        <v>2.4454177367386167</v>
      </c>
      <c r="J52" s="2">
        <f>[1]ASI!J52-[1]ASI!$E52</f>
        <v>2.8329304091782141</v>
      </c>
      <c r="K52" s="2">
        <f>[1]ASI!K52-[1]ASI!$E52</f>
        <v>3.4490374595598174</v>
      </c>
      <c r="L52" s="2">
        <f>[1]ASI!L52-[1]ASI!$E52</f>
        <v>3.6081596175554642</v>
      </c>
      <c r="M52" s="2">
        <f>[1]ASI!M52-[1]ASI!$E52</f>
        <v>3.9732588231146533</v>
      </c>
      <c r="N52" s="2">
        <f>[1]ASI!N52-[1]ASI!$E52</f>
        <v>4.4982310666208143</v>
      </c>
      <c r="O52" s="2">
        <f>[1]ASI!O52-[1]ASI!$E52</f>
        <v>4.7031728122754179</v>
      </c>
      <c r="P52" s="2">
        <f>[1]ASI!P52-[1]ASI!$E52</f>
        <v>4.7874816246641227</v>
      </c>
      <c r="Q52" s="2">
        <f>[1]ASI!Q52-[1]ASI!$E52</f>
        <v>4.7874816246641227</v>
      </c>
      <c r="R52" s="2">
        <f>[1]ASI!R52-[1]ASI!$E52</f>
        <v>4.7874816246641227</v>
      </c>
      <c r="S52" s="2">
        <f>[1]ASI!S52-[1]ASI!$E52</f>
        <v>4.7874816246641227</v>
      </c>
      <c r="T52" s="2">
        <f>[1]ASI!T52-[1]ASI!$E52</f>
        <v>6.124658637525827</v>
      </c>
      <c r="U52" s="2">
        <f>[1]ASI!U52-[1]ASI!$E52</f>
        <v>7.1050928689509059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0.49053475898575494</v>
      </c>
      <c r="G53" s="2">
        <f>[1]ASI!G53-[1]ASI!$E53</f>
        <v>0.96807429918109511</v>
      </c>
      <c r="H53" s="2">
        <f>[1]ASI!H53-[1]ASI!$E53</f>
        <v>0.96807429918109511</v>
      </c>
      <c r="I53" s="2">
        <f>[1]ASI!I53-[1]ASI!$E53</f>
        <v>1.2064795117304383</v>
      </c>
      <c r="J53" s="2">
        <f>[1]ASI!J53-[1]ASI!$E53</f>
        <v>1.4334445696253182</v>
      </c>
      <c r="K53" s="2">
        <f>[1]ASI!K53-[1]ASI!$E53</f>
        <v>1.6078998556245967</v>
      </c>
      <c r="L53" s="2">
        <f>[1]ASI!L53-[1]ASI!$E53</f>
        <v>2.3079633241103368</v>
      </c>
      <c r="M53" s="2">
        <f>[1]ASI!M53-[1]ASI!$E53</f>
        <v>3.0913050383611242</v>
      </c>
      <c r="N53" s="2">
        <f>[1]ASI!N53-[1]ASI!$E53</f>
        <v>3.6328654523920232</v>
      </c>
      <c r="O53" s="2">
        <f>[1]ASI!O53-[1]ASI!$E53</f>
        <v>3.6826276311947463</v>
      </c>
      <c r="P53" s="2">
        <f>[1]ASI!P53-[1]ASI!$E53</f>
        <v>3.9713091466629411</v>
      </c>
      <c r="Q53" s="2">
        <f>[1]ASI!Q53-[1]ASI!$E53</f>
        <v>5.4386426615980126</v>
      </c>
      <c r="R53" s="2">
        <f>[1]ASI!R53-[1]ASI!$E53</f>
        <v>5.8939307307026736</v>
      </c>
      <c r="S53" s="2">
        <f>[1]ASI!S53-[1]ASI!$E53</f>
        <v>7.9893344874567989</v>
      </c>
      <c r="T53" s="2">
        <f>[1]ASI!T53-[1]ASI!$E53</f>
        <v>7.9893344874567989</v>
      </c>
      <c r="U53" s="2">
        <f>[1]ASI!U53-[1]ASI!$E53</f>
        <v>7.9893344874567989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0.41988302399563171</v>
      </c>
      <c r="G54" s="2">
        <f>[1]ASI!G54-[1]ASI!$E54</f>
        <v>1.0324759026773402</v>
      </c>
      <c r="H54" s="2">
        <f>[1]ASI!H54-[1]ASI!$E54</f>
        <v>1.2196790563052602</v>
      </c>
      <c r="I54" s="2">
        <f>[1]ASI!I54-[1]ASI!$E54</f>
        <v>1.5406830869476513</v>
      </c>
      <c r="J54" s="2">
        <f>[1]ASI!J54-[1]ASI!$E54</f>
        <v>1.5406830869476513</v>
      </c>
      <c r="K54" s="2">
        <f>[1]ASI!K54-[1]ASI!$E54</f>
        <v>2.1302456336679425</v>
      </c>
      <c r="L54" s="2">
        <f>[1]ASI!L54-[1]ASI!$E54</f>
        <v>2.2473744697798228</v>
      </c>
      <c r="M54" s="2">
        <f>[1]ASI!M54-[1]ASI!$E54</f>
        <v>2.4766008273556963</v>
      </c>
      <c r="N54" s="2">
        <f>[1]ASI!N54-[1]ASI!$E54</f>
        <v>2.7031055223326659</v>
      </c>
      <c r="O54" s="2">
        <f>[1]ASI!O54-[1]ASI!$E54</f>
        <v>2.7031055223326659</v>
      </c>
      <c r="P54" s="2">
        <f>[1]ASI!P54-[1]ASI!$E54</f>
        <v>2.9961448554458823</v>
      </c>
      <c r="Q54" s="2">
        <f>[1]ASI!Q54-[1]ASI!$E54</f>
        <v>3.0433584869042933</v>
      </c>
      <c r="R54" s="2">
        <f>[1]ASI!R54-[1]ASI!$E54</f>
        <v>3.6075101466545636</v>
      </c>
      <c r="S54" s="2">
        <f>[1]ASI!S54-[1]ASI!$E54</f>
        <v>3.6075101466545636</v>
      </c>
      <c r="T54" s="2">
        <f>[1]ASI!T54-[1]ASI!$E54</f>
        <v>4.7495524300167347</v>
      </c>
      <c r="U54" s="2">
        <f>[1]ASI!U54-[1]ASI!$E54</f>
        <v>6.3577557361086567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0.45679586085065083</v>
      </c>
      <c r="G55" s="2">
        <f>[1]ASI!G55-[1]ASI!$E55</f>
        <v>1.0465007092084324</v>
      </c>
      <c r="H55" s="2">
        <f>[1]ASI!H55-[1]ASI!$E55</f>
        <v>1.5188093297944842</v>
      </c>
      <c r="I55" s="2">
        <f>[1]ASI!I55-[1]ASI!$E55</f>
        <v>2.2598839616034896</v>
      </c>
      <c r="J55" s="2">
        <f>[1]ASI!J55-[1]ASI!$E55</f>
        <v>2.6051070361538828</v>
      </c>
      <c r="K55" s="2">
        <f>[1]ASI!K55-[1]ASI!$E55</f>
        <v>2.6407741308638304</v>
      </c>
      <c r="L55" s="2">
        <f>[1]ASI!L55-[1]ASI!$E55</f>
        <v>2.6407741308638304</v>
      </c>
      <c r="M55" s="2">
        <f>[1]ASI!M55-[1]ASI!$E55</f>
        <v>2.6814443292258225</v>
      </c>
      <c r="N55" s="2">
        <f>[1]ASI!N55-[1]ASI!$E55</f>
        <v>2.7533706365262081</v>
      </c>
      <c r="O55" s="2">
        <f>[1]ASI!O55-[1]ASI!$E55</f>
        <v>2.7533706365262081</v>
      </c>
      <c r="P55" s="2">
        <f>[1]ASI!P55-[1]ASI!$E55</f>
        <v>2.7533706365262081</v>
      </c>
      <c r="Q55" s="2">
        <f>[1]ASI!Q55-[1]ASI!$E55</f>
        <v>2.7533706365262081</v>
      </c>
      <c r="R55" s="2">
        <f>[1]ASI!R55-[1]ASI!$E55</f>
        <v>2.7802727757171182</v>
      </c>
      <c r="S55" s="2">
        <f>[1]ASI!S55-[1]ASI!$E55</f>
        <v>2.7802727757171182</v>
      </c>
      <c r="T55" s="2">
        <f>[1]ASI!T55-[1]ASI!$E55</f>
        <v>2.8096063648071796</v>
      </c>
      <c r="U55" s="2">
        <f>[1]ASI!U55-[1]ASI!$E55</f>
        <v>3.7339049281115875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0.42528053072520855</v>
      </c>
      <c r="G56" s="2">
        <f>[1]ASI!G56-[1]ASI!$E56</f>
        <v>1.2255633558610297</v>
      </c>
      <c r="H56" s="2">
        <f>[1]ASI!H56-[1]ASI!$E56</f>
        <v>1.2255633558610297</v>
      </c>
      <c r="I56" s="2">
        <f>[1]ASI!I56-[1]ASI!$E56</f>
        <v>1.399529054076821</v>
      </c>
      <c r="J56" s="2">
        <f>[1]ASI!J56-[1]ASI!$E56</f>
        <v>1.6320414685514901</v>
      </c>
      <c r="K56" s="2">
        <f>[1]ASI!K56-[1]ASI!$E56</f>
        <v>1.6320414685514901</v>
      </c>
      <c r="L56" s="2">
        <f>[1]ASI!L56-[1]ASI!$E56</f>
        <v>1.8637258497635072</v>
      </c>
      <c r="M56" s="2">
        <f>[1]ASI!M56-[1]ASI!$E56</f>
        <v>1.9459608749468247</v>
      </c>
      <c r="N56" s="2">
        <f>[1]ASI!N56-[1]ASI!$E56</f>
        <v>2.2695942765701771</v>
      </c>
      <c r="O56" s="2">
        <f>[1]ASI!O56-[1]ASI!$E56</f>
        <v>2.2905678102083824</v>
      </c>
      <c r="P56" s="2">
        <f>[1]ASI!P56-[1]ASI!$E56</f>
        <v>2.6050304186358426</v>
      </c>
      <c r="Q56" s="2">
        <f>[1]ASI!Q56-[1]ASI!$E56</f>
        <v>2.6050304186358426</v>
      </c>
      <c r="R56" s="2">
        <f>[1]ASI!R56-[1]ASI!$E56</f>
        <v>3.0382427912708012</v>
      </c>
      <c r="S56" s="2">
        <f>[1]ASI!S56-[1]ASI!$E56</f>
        <v>4.8754595615090874</v>
      </c>
      <c r="T56" s="2">
        <f>[1]ASI!T56-[1]ASI!$E56</f>
        <v>5.3431197485785962</v>
      </c>
      <c r="U56" s="2">
        <f>[1]ASI!U56-[1]ASI!$E56</f>
        <v>5.3431197485785962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0.49877256426728689</v>
      </c>
      <c r="G57" s="2">
        <f>[1]ASI!G57-[1]ASI!$E57</f>
        <v>0.93416699342504694</v>
      </c>
      <c r="H57" s="2">
        <f>[1]ASI!H57-[1]ASI!$E57</f>
        <v>1.5013984374927007</v>
      </c>
      <c r="I57" s="2">
        <f>[1]ASI!I57-[1]ASI!$E57</f>
        <v>2.1831902079211707</v>
      </c>
      <c r="J57" s="2">
        <f>[1]ASI!J57-[1]ASI!$E57</f>
        <v>2.8820101696020375</v>
      </c>
      <c r="K57" s="2">
        <f>[1]ASI!K57-[1]ASI!$E57</f>
        <v>4.1123296939473422</v>
      </c>
      <c r="L57" s="2">
        <f>[1]ASI!L57-[1]ASI!$E57</f>
        <v>4.6382754610767121</v>
      </c>
      <c r="M57" s="2">
        <f>[1]ASI!M57-[1]ASI!$E57</f>
        <v>6.2483039541591401</v>
      </c>
      <c r="N57" s="2">
        <f>[1]ASI!N57-[1]ASI!$E57</f>
        <v>7.294198411514123</v>
      </c>
      <c r="O57" s="2">
        <f>[1]ASI!O57-[1]ASI!$E57</f>
        <v>8.7846255242943521</v>
      </c>
      <c r="P57" s="2">
        <f>[1]ASI!P57-[1]ASI!$E57</f>
        <v>10.699145053836585</v>
      </c>
      <c r="Q57" s="2">
        <f>[1]ASI!Q57-[1]ASI!$E57</f>
        <v>11.021629688737416</v>
      </c>
      <c r="R57" s="2">
        <f>[1]ASI!R57-[1]ASI!$E57</f>
        <v>11.021629688737416</v>
      </c>
      <c r="S57" s="2">
        <f>[1]ASI!S57-[1]ASI!$E57</f>
        <v>11.021629688737416</v>
      </c>
      <c r="T57" s="2">
        <f>[1]ASI!T57-[1]ASI!$E57</f>
        <v>11.203448517998325</v>
      </c>
      <c r="U57" s="2">
        <f>[1]ASI!U57-[1]ASI!$E57</f>
        <v>11.427235148027137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0.53733534302893649</v>
      </c>
      <c r="G58" s="2">
        <f>[1]ASI!G58-[1]ASI!$E58</f>
        <v>1.1264771075968474</v>
      </c>
      <c r="H58" s="2">
        <f>[1]ASI!H58-[1]ASI!$E58</f>
        <v>1.803211196074999</v>
      </c>
      <c r="I58" s="2">
        <f>[1]ASI!I58-[1]ASI!$E58</f>
        <v>2.6906092419478647</v>
      </c>
      <c r="J58" s="2">
        <f>[1]ASI!J58-[1]ASI!$E58</f>
        <v>2.6906092419478647</v>
      </c>
      <c r="K58" s="2">
        <f>[1]ASI!K58-[1]ASI!$E58</f>
        <v>3.3778535342450722</v>
      </c>
      <c r="L58" s="2">
        <f>[1]ASI!L58-[1]ASI!$E58</f>
        <v>4.6515941645027201</v>
      </c>
      <c r="M58" s="2">
        <f>[1]ASI!M58-[1]ASI!$E58</f>
        <v>4.8991421535645392</v>
      </c>
      <c r="N58" s="2">
        <f>[1]ASI!N58-[1]ASI!$E58</f>
        <v>5.0604266083111273</v>
      </c>
      <c r="O58" s="2">
        <f>[1]ASI!O58-[1]ASI!$E58</f>
        <v>5.0604266083111273</v>
      </c>
      <c r="P58" s="2">
        <f>[1]ASI!P58-[1]ASI!$E58</f>
        <v>5.0604266083111273</v>
      </c>
      <c r="Q58" s="2">
        <f>[1]ASI!Q58-[1]ASI!$E58</f>
        <v>5.0604266083111273</v>
      </c>
      <c r="R58" s="2">
        <f>[1]ASI!R58-[1]ASI!$E58</f>
        <v>5.0604266083111273</v>
      </c>
      <c r="S58" s="2">
        <f>[1]ASI!S58-[1]ASI!$E58</f>
        <v>5.0604266083111273</v>
      </c>
      <c r="T58" s="2">
        <f>[1]ASI!T58-[1]ASI!$E58</f>
        <v>4.9607112099829376</v>
      </c>
      <c r="U58" s="2">
        <f>[1]ASI!U58-[1]ASI!$E58</f>
        <v>4.9607112099829376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0.48988032279189531</v>
      </c>
      <c r="G59" s="2">
        <f>[1]ASI!G59-[1]ASI!$E59</f>
        <v>0.86218207138266845</v>
      </c>
      <c r="H59" s="2">
        <f>[1]ASI!H59-[1]ASI!$E59</f>
        <v>0.90567710867277862</v>
      </c>
      <c r="I59" s="2">
        <f>[1]ASI!I59-[1]ASI!$E59</f>
        <v>1.4017818081503539</v>
      </c>
      <c r="J59" s="2">
        <f>[1]ASI!J59-[1]ASI!$E59</f>
        <v>1.5841563171856503</v>
      </c>
      <c r="K59" s="2">
        <f>[1]ASI!K59-[1]ASI!$E59</f>
        <v>2.037640716616254</v>
      </c>
      <c r="L59" s="2">
        <f>[1]ASI!L59-[1]ASI!$E59</f>
        <v>2.6991780147719782</v>
      </c>
      <c r="M59" s="2">
        <f>[1]ASI!M59-[1]ASI!$E59</f>
        <v>3.3105018077896329</v>
      </c>
      <c r="N59" s="2">
        <f>[1]ASI!N59-[1]ASI!$E59</f>
        <v>3.3105018077896329</v>
      </c>
      <c r="O59" s="2">
        <f>[1]ASI!O59-[1]ASI!$E59</f>
        <v>4.4960437664975386</v>
      </c>
      <c r="P59" s="2">
        <f>[1]ASI!P59-[1]ASI!$E59</f>
        <v>6.1285543553843871</v>
      </c>
      <c r="Q59" s="2">
        <f>[1]ASI!Q59-[1]ASI!$E59</f>
        <v>6.8795703040333143</v>
      </c>
      <c r="R59" s="2">
        <f>[1]ASI!R59-[1]ASI!$E59</f>
        <v>9.4388520987763904</v>
      </c>
      <c r="S59" s="2">
        <f>[1]ASI!S59-[1]ASI!$E59</f>
        <v>10.068558658407412</v>
      </c>
      <c r="T59" s="2">
        <f>[1]ASI!T59-[1]ASI!$E59</f>
        <v>10.728808521918655</v>
      </c>
      <c r="U59" s="2">
        <f>[1]ASI!U59-[1]ASI!$E59</f>
        <v>10.728808521918655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0.54974219569070293</v>
      </c>
      <c r="G60" s="2">
        <f>[1]ASI!G60-[1]ASI!$E60</f>
        <v>1.1987614942361615</v>
      </c>
      <c r="H60" s="2">
        <f>[1]ASI!H60-[1]ASI!$E60</f>
        <v>1.401773478191799</v>
      </c>
      <c r="I60" s="2">
        <f>[1]ASI!I60-[1]ASI!$E60</f>
        <v>2.2080103650045748</v>
      </c>
      <c r="J60" s="2">
        <f>[1]ASI!J60-[1]ASI!$E60</f>
        <v>2.5139782860434314</v>
      </c>
      <c r="K60" s="2">
        <f>[1]ASI!K60-[1]ASI!$E60</f>
        <v>3.6054216504077035</v>
      </c>
      <c r="L60" s="2">
        <f>[1]ASI!L60-[1]ASI!$E60</f>
        <v>4.0641228836468182</v>
      </c>
      <c r="M60" s="2">
        <f>[1]ASI!M60-[1]ASI!$E60</f>
        <v>4.7306595698961935</v>
      </c>
      <c r="N60" s="2">
        <f>[1]ASI!N60-[1]ASI!$E60</f>
        <v>5.4267054648994</v>
      </c>
      <c r="O60" s="2">
        <f>[1]ASI!O60-[1]ASI!$E60</f>
        <v>5.5038676844218068</v>
      </c>
      <c r="P60" s="2">
        <f>[1]ASI!P60-[1]ASI!$E60</f>
        <v>5.6738916994758037</v>
      </c>
      <c r="Q60" s="2">
        <f>[1]ASI!Q60-[1]ASI!$E60</f>
        <v>5.6738916994758037</v>
      </c>
      <c r="R60" s="2">
        <f>[1]ASI!R60-[1]ASI!$E60</f>
        <v>5.6738916994758037</v>
      </c>
      <c r="S60" s="2">
        <f>[1]ASI!S60-[1]ASI!$E60</f>
        <v>5.6738916994758037</v>
      </c>
      <c r="T60" s="2">
        <f>[1]ASI!T60-[1]ASI!$E60</f>
        <v>6.8209721642407226</v>
      </c>
      <c r="U60" s="2">
        <f>[1]ASI!U60-[1]ASI!$E60</f>
        <v>7.8048706241850008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0.40228880495423081</v>
      </c>
      <c r="G61" s="2">
        <f>[1]ASI!G61-[1]ASI!$E61</f>
        <v>1.2876319019468174</v>
      </c>
      <c r="H61" s="2">
        <f>[1]ASI!H61-[1]ASI!$E61</f>
        <v>1.5838613449304937</v>
      </c>
      <c r="I61" s="2">
        <f>[1]ASI!I61-[1]ASI!$E61</f>
        <v>1.5838613449304937</v>
      </c>
      <c r="J61" s="2">
        <f>[1]ASI!J61-[1]ASI!$E61</f>
        <v>2.0318990060504349</v>
      </c>
      <c r="K61" s="2">
        <f>[1]ASI!K61-[1]ASI!$E61</f>
        <v>2.4212439531935326</v>
      </c>
      <c r="L61" s="2">
        <f>[1]ASI!L61-[1]ASI!$E61</f>
        <v>2.5570322955440021</v>
      </c>
      <c r="M61" s="2">
        <f>[1]ASI!M61-[1]ASI!$E61</f>
        <v>2.5570322955440021</v>
      </c>
      <c r="N61" s="2">
        <f>[1]ASI!N61-[1]ASI!$E61</f>
        <v>2.8017249987708661</v>
      </c>
      <c r="O61" s="2">
        <f>[1]ASI!O61-[1]ASI!$E61</f>
        <v>2.8017249987708661</v>
      </c>
      <c r="P61" s="2">
        <f>[1]ASI!P61-[1]ASI!$E61</f>
        <v>2.8017249987708661</v>
      </c>
      <c r="Q61" s="2">
        <f>[1]ASI!Q61-[1]ASI!$E61</f>
        <v>2.9136076576927206</v>
      </c>
      <c r="R61" s="2">
        <f>[1]ASI!R61-[1]ASI!$E61</f>
        <v>3.7558304051273934</v>
      </c>
      <c r="S61" s="2">
        <f>[1]ASI!S61-[1]ASI!$E61</f>
        <v>4.448263158737304</v>
      </c>
      <c r="T61" s="2">
        <f>[1]ASI!T61-[1]ASI!$E61</f>
        <v>5.3604063408399236</v>
      </c>
      <c r="U61" s="2">
        <f>[1]ASI!U61-[1]ASI!$E61</f>
        <v>5.3604063408399236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0.55656143812507519</v>
      </c>
      <c r="G62" s="2">
        <f>[1]ASI!G62-[1]ASI!$E62</f>
        <v>0.67432378507987156</v>
      </c>
      <c r="H62" s="2">
        <f>[1]ASI!H62-[1]ASI!$E62</f>
        <v>1.1402952361258603</v>
      </c>
      <c r="I62" s="2">
        <f>[1]ASI!I62-[1]ASI!$E62</f>
        <v>1.2053741815539061</v>
      </c>
      <c r="J62" s="2">
        <f>[1]ASI!J62-[1]ASI!$E62</f>
        <v>1.503347080933735</v>
      </c>
      <c r="K62" s="2">
        <f>[1]ASI!K62-[1]ASI!$E62</f>
        <v>1.9025293611530412</v>
      </c>
      <c r="L62" s="2">
        <f>[1]ASI!L62-[1]ASI!$E62</f>
        <v>2.2697273092648391</v>
      </c>
      <c r="M62" s="2">
        <f>[1]ASI!M62-[1]ASI!$E62</f>
        <v>3.3399068253656043</v>
      </c>
      <c r="N62" s="2">
        <f>[1]ASI!N62-[1]ASI!$E62</f>
        <v>3.6947348006424692</v>
      </c>
      <c r="O62" s="2">
        <f>[1]ASI!O62-[1]ASI!$E62</f>
        <v>4.1483238015010881</v>
      </c>
      <c r="P62" s="2">
        <f>[1]ASI!P62-[1]ASI!$E62</f>
        <v>6.7208281829663408</v>
      </c>
      <c r="Q62" s="2">
        <f>[1]ASI!Q62-[1]ASI!$E62</f>
        <v>13.176876022957064</v>
      </c>
      <c r="R62" s="2">
        <f>[1]ASI!R62-[1]ASI!$E62</f>
        <v>13.176876022957064</v>
      </c>
      <c r="S62" s="2">
        <f>[1]ASI!S62-[1]ASI!$E62</f>
        <v>13.176876022957064</v>
      </c>
      <c r="T62" s="2">
        <f>[1]ASI!T62-[1]ASI!$E62</f>
        <v>13.176876022957064</v>
      </c>
      <c r="U62" s="2">
        <f>[1]ASI!U62-[1]ASI!$E62</f>
        <v>13.176876022957064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0.4723233609560884</v>
      </c>
      <c r="G63" s="2">
        <f>[1]ASI!G63-[1]ASI!$E63</f>
        <v>1.1015575892251301</v>
      </c>
      <c r="H63" s="2">
        <f>[1]ASI!H63-[1]ASI!$E63</f>
        <v>1.572366931446175</v>
      </c>
      <c r="I63" s="2">
        <f>[1]ASI!I63-[1]ASI!$E63</f>
        <v>1.8801664694043323</v>
      </c>
      <c r="J63" s="2">
        <f>[1]ASI!J63-[1]ASI!$E63</f>
        <v>2.1639018798553629</v>
      </c>
      <c r="K63" s="2">
        <f>[1]ASI!K63-[1]ASI!$E63</f>
        <v>2.7507612948550122</v>
      </c>
      <c r="L63" s="2">
        <f>[1]ASI!L63-[1]ASI!$E63</f>
        <v>2.9605654118997515</v>
      </c>
      <c r="M63" s="2">
        <f>[1]ASI!M63-[1]ASI!$E63</f>
        <v>2.9605654118997515</v>
      </c>
      <c r="N63" s="2">
        <f>[1]ASI!N63-[1]ASI!$E63</f>
        <v>2.9605654118997515</v>
      </c>
      <c r="O63" s="2">
        <f>[1]ASI!O63-[1]ASI!$E63</f>
        <v>2.9298342163398434</v>
      </c>
      <c r="P63" s="2">
        <f>[1]ASI!P63-[1]ASI!$E63</f>
        <v>2.8219561262239203</v>
      </c>
      <c r="Q63" s="2">
        <f>[1]ASI!Q63-[1]ASI!$E63</f>
        <v>2.8219561262239203</v>
      </c>
      <c r="R63" s="2">
        <f>[1]ASI!R63-[1]ASI!$E63</f>
        <v>2.8219561262239203</v>
      </c>
      <c r="S63" s="2">
        <f>[1]ASI!S63-[1]ASI!$E63</f>
        <v>2.8219561262239203</v>
      </c>
      <c r="T63" s="2">
        <f>[1]ASI!T63-[1]ASI!$E63</f>
        <v>2.8219561262239203</v>
      </c>
      <c r="U63" s="2">
        <f>[1]ASI!U63-[1]ASI!$E63</f>
        <v>2.8219561262239203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0.52556668459043188</v>
      </c>
      <c r="G64" s="2">
        <f>[1]ASI!G64-[1]ASI!$E64</f>
        <v>0.99973625166615809</v>
      </c>
      <c r="H64" s="2">
        <f>[1]ASI!H64-[1]ASI!$E64</f>
        <v>1.0399010876818631</v>
      </c>
      <c r="I64" s="2">
        <f>[1]ASI!I64-[1]ASI!$E64</f>
        <v>1.2470292233217188</v>
      </c>
      <c r="J64" s="2">
        <f>[1]ASI!J64-[1]ASI!$E64</f>
        <v>1.8227626909130397</v>
      </c>
      <c r="K64" s="2">
        <f>[1]ASI!K64-[1]ASI!$E64</f>
        <v>2.1876774709611349</v>
      </c>
      <c r="L64" s="2">
        <f>[1]ASI!L64-[1]ASI!$E64</f>
        <v>2.6659678058420724</v>
      </c>
      <c r="M64" s="2">
        <f>[1]ASI!M64-[1]ASI!$E64</f>
        <v>3.2448975608015704</v>
      </c>
      <c r="N64" s="2">
        <f>[1]ASI!N64-[1]ASI!$E64</f>
        <v>3.2448975608015704</v>
      </c>
      <c r="O64" s="2">
        <f>[1]ASI!O64-[1]ASI!$E64</f>
        <v>3.9973237844692688</v>
      </c>
      <c r="P64" s="2">
        <f>[1]ASI!P64-[1]ASI!$E64</f>
        <v>3.9973237844692688</v>
      </c>
      <c r="Q64" s="2">
        <f>[1]ASI!Q64-[1]ASI!$E64</f>
        <v>3.9973237844692688</v>
      </c>
      <c r="R64" s="2">
        <f>[1]ASI!R64-[1]ASI!$E64</f>
        <v>3.9973237844692688</v>
      </c>
      <c r="S64" s="2">
        <f>[1]ASI!S64-[1]ASI!$E64</f>
        <v>5.2492113836743357</v>
      </c>
      <c r="T64" s="2">
        <f>[1]ASI!T64-[1]ASI!$E64</f>
        <v>5.2492113836743357</v>
      </c>
      <c r="U64" s="2">
        <f>[1]ASI!U64-[1]ASI!$E64</f>
        <v>5.2492113836743357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0.4743448933647505</v>
      </c>
      <c r="G65" s="2">
        <f>[1]ASI!G65-[1]ASI!$E65</f>
        <v>0.9559176890135368</v>
      </c>
      <c r="H65" s="2">
        <f>[1]ASI!H65-[1]ASI!$E65</f>
        <v>0.98189533600771606</v>
      </c>
      <c r="I65" s="2">
        <f>[1]ASI!I65-[1]ASI!$E65</f>
        <v>1.4116701494182626</v>
      </c>
      <c r="J65" s="2">
        <f>[1]ASI!J65-[1]ASI!$E65</f>
        <v>2.2519618542371882</v>
      </c>
      <c r="K65" s="2">
        <f>[1]ASI!K65-[1]ASI!$E65</f>
        <v>3.4022535604738264</v>
      </c>
      <c r="L65" s="2">
        <f>[1]ASI!L65-[1]ASI!$E65</f>
        <v>4.1214772318965665</v>
      </c>
      <c r="M65" s="2">
        <f>[1]ASI!M65-[1]ASI!$E65</f>
        <v>5.2983610926325024</v>
      </c>
      <c r="N65" s="2">
        <f>[1]ASI!N65-[1]ASI!$E65</f>
        <v>6.9690630953567689</v>
      </c>
      <c r="O65" s="2">
        <f>[1]ASI!O65-[1]ASI!$E65</f>
        <v>7.4700146785937678</v>
      </c>
      <c r="P65" s="2">
        <f>[1]ASI!P65-[1]ASI!$E65</f>
        <v>7.4700146785937678</v>
      </c>
      <c r="Q65" s="2">
        <f>[1]ASI!Q65-[1]ASI!$E65</f>
        <v>7.4700146785937678</v>
      </c>
      <c r="R65" s="2">
        <f>[1]ASI!R65-[1]ASI!$E65</f>
        <v>8.3172206973799767</v>
      </c>
      <c r="S65" s="2">
        <f>[1]ASI!S65-[1]ASI!$E65</f>
        <v>8.3172206973799767</v>
      </c>
      <c r="T65" s="2">
        <f>[1]ASI!T65-[1]ASI!$E65</f>
        <v>8.996920820458957</v>
      </c>
      <c r="U65" s="2">
        <f>[1]ASI!U65-[1]ASI!$E65</f>
        <v>8.996920820458957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0.49974370038068816</v>
      </c>
      <c r="G66" s="2">
        <f>[1]ASI!G66-[1]ASI!$E66</f>
        <v>0.49974370038068816</v>
      </c>
      <c r="H66" s="2">
        <f>[1]ASI!H66-[1]ASI!$E66</f>
        <v>1.1264124948449616</v>
      </c>
      <c r="I66" s="2">
        <f>[1]ASI!I66-[1]ASI!$E66</f>
        <v>1.4747332898258581</v>
      </c>
      <c r="J66" s="2">
        <f>[1]ASI!J66-[1]ASI!$E66</f>
        <v>1.6370539112853626</v>
      </c>
      <c r="K66" s="2">
        <f>[1]ASI!K66-[1]ASI!$E66</f>
        <v>1.8425598901850213</v>
      </c>
      <c r="L66" s="2">
        <f>[1]ASI!L66-[1]ASI!$E66</f>
        <v>2.0712387460029476</v>
      </c>
      <c r="M66" s="2">
        <f>[1]ASI!M66-[1]ASI!$E66</f>
        <v>2.4204450061008371</v>
      </c>
      <c r="N66" s="2">
        <f>[1]ASI!N66-[1]ASI!$E66</f>
        <v>2.7309083711834523</v>
      </c>
      <c r="O66" s="2">
        <f>[1]ASI!O66-[1]ASI!$E66</f>
        <v>2.862790272274097</v>
      </c>
      <c r="P66" s="2">
        <f>[1]ASI!P66-[1]ASI!$E66</f>
        <v>2.862790272274097</v>
      </c>
      <c r="Q66" s="2">
        <f>[1]ASI!Q66-[1]ASI!$E66</f>
        <v>3.1783513429469155</v>
      </c>
      <c r="R66" s="2">
        <f>[1]ASI!R66-[1]ASI!$E66</f>
        <v>3.2385848929792234</v>
      </c>
      <c r="S66" s="2">
        <f>[1]ASI!S66-[1]ASI!$E66</f>
        <v>5.2919346021369966</v>
      </c>
      <c r="T66" s="2">
        <f>[1]ASI!T66-[1]ASI!$E66</f>
        <v>5.2919346021369966</v>
      </c>
      <c r="U66" s="2">
        <f>[1]ASI!U66-[1]ASI!$E66</f>
        <v>5.2919346021369966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0.41208855607390626</v>
      </c>
      <c r="G67" s="2">
        <f>[1]ASI!G67-[1]ASI!$E67</f>
        <v>1.11358618555477</v>
      </c>
      <c r="H67" s="2">
        <f>[1]ASI!H67-[1]ASI!$E67</f>
        <v>1.383176343730196</v>
      </c>
      <c r="I67" s="2">
        <f>[1]ASI!I67-[1]ASI!$E67</f>
        <v>1.6442204345019276</v>
      </c>
      <c r="J67" s="2">
        <f>[1]ASI!J67-[1]ASI!$E67</f>
        <v>2.2662818461573568</v>
      </c>
      <c r="K67" s="2">
        <f>[1]ASI!K67-[1]ASI!$E67</f>
        <v>2.6156473017375159</v>
      </c>
      <c r="L67" s="2">
        <f>[1]ASI!L67-[1]ASI!$E67</f>
        <v>2.6884290747703803</v>
      </c>
      <c r="M67" s="2">
        <f>[1]ASI!M67-[1]ASI!$E67</f>
        <v>3.0625548362850656</v>
      </c>
      <c r="N67" s="2">
        <f>[1]ASI!N67-[1]ASI!$E67</f>
        <v>3.2253774668388981</v>
      </c>
      <c r="O67" s="2">
        <f>[1]ASI!O67-[1]ASI!$E67</f>
        <v>3.2437672909202213</v>
      </c>
      <c r="P67" s="2">
        <f>[1]ASI!P67-[1]ASI!$E67</f>
        <v>3.4565058604422578</v>
      </c>
      <c r="Q67" s="2">
        <f>[1]ASI!Q67-[1]ASI!$E67</f>
        <v>3.4565058604422578</v>
      </c>
      <c r="R67" s="2">
        <f>[1]ASI!R67-[1]ASI!$E67</f>
        <v>3.4572150245958655</v>
      </c>
      <c r="S67" s="2">
        <f>[1]ASI!S67-[1]ASI!$E67</f>
        <v>3.5357645578950434</v>
      </c>
      <c r="T67" s="2">
        <f>[1]ASI!T67-[1]ASI!$E67</f>
        <v>3.7047436091544119</v>
      </c>
      <c r="U67" s="2">
        <f>[1]ASI!U67-[1]ASI!$E67</f>
        <v>4.0354882816131994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0.42759408317796721</v>
      </c>
      <c r="G68" s="2">
        <f>[1]ASI!G68-[1]ASI!$E68</f>
        <v>1.3283792316384462</v>
      </c>
      <c r="H68" s="2">
        <f>[1]ASI!H68-[1]ASI!$E68</f>
        <v>1.3927492533182706</v>
      </c>
      <c r="I68" s="2">
        <f>[1]ASI!I68-[1]ASI!$E68</f>
        <v>1.5710698193121466</v>
      </c>
      <c r="J68" s="2">
        <f>[1]ASI!J68-[1]ASI!$E68</f>
        <v>2.3815148633926242</v>
      </c>
      <c r="K68" s="2">
        <f>[1]ASI!K68-[1]ASI!$E68</f>
        <v>3.1784149594329865</v>
      </c>
      <c r="L68" s="2">
        <f>[1]ASI!L68-[1]ASI!$E68</f>
        <v>3.6826200146475312</v>
      </c>
      <c r="M68" s="2">
        <f>[1]ASI!M68-[1]ASI!$E68</f>
        <v>4.5198032020492045</v>
      </c>
      <c r="N68" s="2">
        <f>[1]ASI!N68-[1]ASI!$E68</f>
        <v>6.0061945268330463</v>
      </c>
      <c r="O68" s="2">
        <f>[1]ASI!O68-[1]ASI!$E68</f>
        <v>6.537972901720301</v>
      </c>
      <c r="P68" s="2">
        <f>[1]ASI!P68-[1]ASI!$E68</f>
        <v>6.537972901720301</v>
      </c>
      <c r="Q68" s="2">
        <f>[1]ASI!Q68-[1]ASI!$E68</f>
        <v>6.537972901720301</v>
      </c>
      <c r="R68" s="2">
        <f>[1]ASI!R68-[1]ASI!$E68</f>
        <v>6.537972901720301</v>
      </c>
      <c r="S68" s="2">
        <f>[1]ASI!S68-[1]ASI!$E68</f>
        <v>6.537972901720301</v>
      </c>
      <c r="T68" s="2">
        <f>[1]ASI!T68-[1]ASI!$E68</f>
        <v>7.237478500699452</v>
      </c>
      <c r="U68" s="2">
        <f>[1]ASI!U68-[1]ASI!$E68</f>
        <v>8.7646535613730983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0.50608142257558208</v>
      </c>
      <c r="G69" s="2">
        <f>[1]ASI!G69-[1]ASI!$E69</f>
        <v>1.0880778721294457</v>
      </c>
      <c r="H69" s="2">
        <f>[1]ASI!H69-[1]ASI!$E69</f>
        <v>1.0894963993228002</v>
      </c>
      <c r="I69" s="2">
        <f>[1]ASI!I69-[1]ASI!$E69</f>
        <v>1.8276380607182148</v>
      </c>
      <c r="J69" s="2">
        <f>[1]ASI!J69-[1]ASI!$E69</f>
        <v>2.1635592662028742</v>
      </c>
      <c r="K69" s="2">
        <f>[1]ASI!K69-[1]ASI!$E69</f>
        <v>2.7601100941115746</v>
      </c>
      <c r="L69" s="2">
        <f>[1]ASI!L69-[1]ASI!$E69</f>
        <v>2.7918321292998121</v>
      </c>
      <c r="M69" s="2">
        <f>[1]ASI!M69-[1]ASI!$E69</f>
        <v>2.7918321292998121</v>
      </c>
      <c r="N69" s="2">
        <f>[1]ASI!N69-[1]ASI!$E69</f>
        <v>2.7918321292998121</v>
      </c>
      <c r="O69" s="2">
        <f>[1]ASI!O69-[1]ASI!$E69</f>
        <v>2.7918321292998121</v>
      </c>
      <c r="P69" s="2">
        <f>[1]ASI!P69-[1]ASI!$E69</f>
        <v>2.7918321292998121</v>
      </c>
      <c r="Q69" s="2">
        <f>[1]ASI!Q69-[1]ASI!$E69</f>
        <v>2.7918321292998121</v>
      </c>
      <c r="R69" s="2">
        <f>[1]ASI!R69-[1]ASI!$E69</f>
        <v>2.7918321292998121</v>
      </c>
      <c r="S69" s="2">
        <f>[1]ASI!S69-[1]ASI!$E69</f>
        <v>2.7918321292998121</v>
      </c>
      <c r="T69" s="2">
        <f>[1]ASI!T69-[1]ASI!$E69</f>
        <v>2.7918321292998121</v>
      </c>
      <c r="U69" s="2">
        <f>[1]ASI!U69-[1]ASI!$E69</f>
        <v>2.7918321292998121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0.37375234592303608</v>
      </c>
      <c r="G70" s="2">
        <f>[1]ASI!G70-[1]ASI!$E70</f>
        <v>1.262821145452107</v>
      </c>
      <c r="H70" s="2">
        <f>[1]ASI!H70-[1]ASI!$E70</f>
        <v>1.4558277816298162</v>
      </c>
      <c r="I70" s="2">
        <f>[1]ASI!I70-[1]ASI!$E70</f>
        <v>1.5285697158027611</v>
      </c>
      <c r="J70" s="2">
        <f>[1]ASI!J70-[1]ASI!$E70</f>
        <v>1.5285697158027611</v>
      </c>
      <c r="K70" s="2">
        <f>[1]ASI!K70-[1]ASI!$E70</f>
        <v>1.7086752590255623</v>
      </c>
      <c r="L70" s="2">
        <f>[1]ASI!L70-[1]ASI!$E70</f>
        <v>1.8848027915823007</v>
      </c>
      <c r="M70" s="2">
        <f>[1]ASI!M70-[1]ASI!$E70</f>
        <v>1.8859755559655333</v>
      </c>
      <c r="N70" s="2">
        <f>[1]ASI!N70-[1]ASI!$E70</f>
        <v>2.0291944413915317</v>
      </c>
      <c r="O70" s="2">
        <f>[1]ASI!O70-[1]ASI!$E70</f>
        <v>2.2588403763099363</v>
      </c>
      <c r="P70" s="2">
        <f>[1]ASI!P70-[1]ASI!$E70</f>
        <v>2.6642603896996224</v>
      </c>
      <c r="Q70" s="2">
        <f>[1]ASI!Q70-[1]ASI!$E70</f>
        <v>2.6642603896996224</v>
      </c>
      <c r="R70" s="2">
        <f>[1]ASI!R70-[1]ASI!$E70</f>
        <v>2.9082736836948753</v>
      </c>
      <c r="S70" s="2">
        <f>[1]ASI!S70-[1]ASI!$E70</f>
        <v>3.0171454950177434</v>
      </c>
      <c r="T70" s="2">
        <f>[1]ASI!T70-[1]ASI!$E70</f>
        <v>3.0171454950177434</v>
      </c>
      <c r="U70" s="2">
        <f>[1]ASI!U70-[1]ASI!$E70</f>
        <v>2.2727360569629909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0.40268516342232497</v>
      </c>
      <c r="G71" s="2">
        <f>[1]ASI!G71-[1]ASI!$E71</f>
        <v>1.4744793927464253</v>
      </c>
      <c r="H71" s="2">
        <f>[1]ASI!H71-[1]ASI!$E71</f>
        <v>1.4744793927464253</v>
      </c>
      <c r="I71" s="2">
        <f>[1]ASI!I71-[1]ASI!$E71</f>
        <v>1.6585920957180296</v>
      </c>
      <c r="J71" s="2">
        <f>[1]ASI!J71-[1]ASI!$E71</f>
        <v>2.1349055139188184</v>
      </c>
      <c r="K71" s="2">
        <f>[1]ASI!K71-[1]ASI!$E71</f>
        <v>2.2324457165233493</v>
      </c>
      <c r="L71" s="2">
        <f>[1]ASI!L71-[1]ASI!$E71</f>
        <v>2.2324457165233493</v>
      </c>
      <c r="M71" s="2">
        <f>[1]ASI!M71-[1]ASI!$E71</f>
        <v>2.2324457165233493</v>
      </c>
      <c r="N71" s="2">
        <f>[1]ASI!N71-[1]ASI!$E71</f>
        <v>2.3727217577794999</v>
      </c>
      <c r="O71" s="2">
        <f>[1]ASI!O71-[1]ASI!$E71</f>
        <v>2.4003244331399038</v>
      </c>
      <c r="P71" s="2">
        <f>[1]ASI!P71-[1]ASI!$E71</f>
        <v>2.4003244331399038</v>
      </c>
      <c r="Q71" s="2">
        <f>[1]ASI!Q71-[1]ASI!$E71</f>
        <v>2.4534202903777258</v>
      </c>
      <c r="R71" s="2">
        <f>[1]ASI!R71-[1]ASI!$E71</f>
        <v>2.495255088880973</v>
      </c>
      <c r="S71" s="2">
        <f>[1]ASI!S71-[1]ASI!$E71</f>
        <v>3.1965478690845028</v>
      </c>
      <c r="T71" s="2">
        <f>[1]ASI!T71-[1]ASI!$E71</f>
        <v>6.4166438893197943</v>
      </c>
      <c r="U71" s="2">
        <f>[1]ASI!U71-[1]ASI!$E71</f>
        <v>7.4650129010568458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0.48447712804637666</v>
      </c>
      <c r="G72" s="2">
        <f>[1]ASI!G72-[1]ASI!$E72</f>
        <v>1.0084228630251704</v>
      </c>
      <c r="H72" s="2">
        <f>[1]ASI!H72-[1]ASI!$E72</f>
        <v>1.5185497652524562</v>
      </c>
      <c r="I72" s="2">
        <f>[1]ASI!I72-[1]ASI!$E72</f>
        <v>2.1294863320573789</v>
      </c>
      <c r="J72" s="2">
        <f>[1]ASI!J72-[1]ASI!$E72</f>
        <v>2.1294863320573789</v>
      </c>
      <c r="K72" s="2">
        <f>[1]ASI!K72-[1]ASI!$E72</f>
        <v>2.4906641278720585</v>
      </c>
      <c r="L72" s="2">
        <f>[1]ASI!L72-[1]ASI!$E72</f>
        <v>3.0398327907873224</v>
      </c>
      <c r="M72" s="2">
        <f>[1]ASI!M72-[1]ASI!$E72</f>
        <v>4.3496634255983189</v>
      </c>
      <c r="N72" s="2">
        <f>[1]ASI!N72-[1]ASI!$E72</f>
        <v>5.4998026700453364</v>
      </c>
      <c r="O72" s="2">
        <f>[1]ASI!O72-[1]ASI!$E72</f>
        <v>8.6927771032960734</v>
      </c>
      <c r="P72" s="2">
        <f>[1]ASI!P72-[1]ASI!$E72</f>
        <v>14.890018035190078</v>
      </c>
      <c r="Q72" s="2">
        <f>[1]ASI!Q72-[1]ASI!$E72</f>
        <v>14.890018035190078</v>
      </c>
      <c r="R72" s="2">
        <f>[1]ASI!R72-[1]ASI!$E72</f>
        <v>14.890018035190078</v>
      </c>
      <c r="S72" s="2">
        <f>[1]ASI!S72-[1]ASI!$E72</f>
        <v>14.890018035190078</v>
      </c>
      <c r="T72" s="2">
        <f>[1]ASI!T72-[1]ASI!$E72</f>
        <v>14.890018035190078</v>
      </c>
      <c r="U72" s="2">
        <f>[1]ASI!U72-[1]ASI!$E72</f>
        <v>14.890018035190078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0.54229909412866073</v>
      </c>
      <c r="G73" s="2">
        <f>[1]ASI!G73-[1]ASI!$E73</f>
        <v>0.80507153629342065</v>
      </c>
      <c r="H73" s="2">
        <f>[1]ASI!H73-[1]ASI!$E73</f>
        <v>1.5283963502117697</v>
      </c>
      <c r="I73" s="2">
        <f>[1]ASI!I73-[1]ASI!$E73</f>
        <v>2.183650591981821</v>
      </c>
      <c r="J73" s="2">
        <f>[1]ASI!J73-[1]ASI!$E73</f>
        <v>2.183650591981821</v>
      </c>
      <c r="K73" s="2">
        <f>[1]ASI!K73-[1]ASI!$E73</f>
        <v>2.183650591981821</v>
      </c>
      <c r="L73" s="2">
        <f>[1]ASI!L73-[1]ASI!$E73</f>
        <v>2.7100445907747801</v>
      </c>
      <c r="M73" s="2">
        <f>[1]ASI!M73-[1]ASI!$E73</f>
        <v>3.0454485373294542</v>
      </c>
      <c r="N73" s="2">
        <f>[1]ASI!N73-[1]ASI!$E73</f>
        <v>3.6292737247085576</v>
      </c>
      <c r="O73" s="2">
        <f>[1]ASI!O73-[1]ASI!$E73</f>
        <v>3.6567119741975036</v>
      </c>
      <c r="P73" s="2">
        <f>[1]ASI!P73-[1]ASI!$E73</f>
        <v>4.5072300056748631</v>
      </c>
      <c r="Q73" s="2">
        <f>[1]ASI!Q73-[1]ASI!$E73</f>
        <v>4.5072300056748631</v>
      </c>
      <c r="R73" s="2">
        <f>[1]ASI!R73-[1]ASI!$E73</f>
        <v>5.3669727723797553</v>
      </c>
      <c r="S73" s="2">
        <f>[1]ASI!S73-[1]ASI!$E73</f>
        <v>5.5085207957353051</v>
      </c>
      <c r="T73" s="2">
        <f>[1]ASI!T73-[1]ASI!$E73</f>
        <v>7.6450562676522749</v>
      </c>
      <c r="U73" s="2">
        <f>[1]ASI!U73-[1]ASI!$E73</f>
        <v>9.772785276330211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0.39012054900994375</v>
      </c>
      <c r="G74" s="2">
        <f>[1]ASI!G74-[1]ASI!$E74</f>
        <v>0.61329440818327852</v>
      </c>
      <c r="H74" s="2">
        <f>[1]ASI!H74-[1]ASI!$E74</f>
        <v>1.1817191856627587</v>
      </c>
      <c r="I74" s="2">
        <f>[1]ASI!I74-[1]ASI!$E74</f>
        <v>1.5977190974513507</v>
      </c>
      <c r="J74" s="2">
        <f>[1]ASI!J74-[1]ASI!$E74</f>
        <v>1.906125080007854</v>
      </c>
      <c r="K74" s="2">
        <f>[1]ASI!K74-[1]ASI!$E74</f>
        <v>2.0076341659260928</v>
      </c>
      <c r="L74" s="2">
        <f>[1]ASI!L74-[1]ASI!$E74</f>
        <v>2.1605980641891582</v>
      </c>
      <c r="M74" s="2">
        <f>[1]ASI!M74-[1]ASI!$E74</f>
        <v>2.2132412031490256</v>
      </c>
      <c r="N74" s="2">
        <f>[1]ASI!N74-[1]ASI!$E74</f>
        <v>2.6536206377483564</v>
      </c>
      <c r="O74" s="2">
        <f>[1]ASI!O74-[1]ASI!$E74</f>
        <v>2.6536206377483564</v>
      </c>
      <c r="P74" s="2">
        <f>[1]ASI!P74-[1]ASI!$E74</f>
        <v>3.0876623133293801</v>
      </c>
      <c r="Q74" s="2">
        <f>[1]ASI!Q74-[1]ASI!$E74</f>
        <v>3.4087474983344528</v>
      </c>
      <c r="R74" s="2">
        <f>[1]ASI!R74-[1]ASI!$E74</f>
        <v>4.8703764302861927</v>
      </c>
      <c r="S74" s="2">
        <f>[1]ASI!S74-[1]ASI!$E74</f>
        <v>4.8703764302861927</v>
      </c>
      <c r="T74" s="2">
        <f>[1]ASI!T74-[1]ASI!$E74</f>
        <v>4.8703764302861927</v>
      </c>
      <c r="U74" s="2">
        <f>[1]ASI!U74-[1]ASI!$E74</f>
        <v>4.8703764302861927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0.40738405577205405</v>
      </c>
      <c r="G75" s="2">
        <f>[1]ASI!G75-[1]ASI!$E75</f>
        <v>1.3157165120073095</v>
      </c>
      <c r="H75" s="2">
        <f>[1]ASI!H75-[1]ASI!$E75</f>
        <v>1.4883009666135347</v>
      </c>
      <c r="I75" s="2">
        <f>[1]ASI!I75-[1]ASI!$E75</f>
        <v>1.7900049258249418</v>
      </c>
      <c r="J75" s="2">
        <f>[1]ASI!J75-[1]ASI!$E75</f>
        <v>2.1940485567142423</v>
      </c>
      <c r="K75" s="2">
        <f>[1]ASI!K75-[1]ASI!$E75</f>
        <v>2.5474110152736777</v>
      </c>
      <c r="L75" s="2">
        <f>[1]ASI!L75-[1]ASI!$E75</f>
        <v>3.0523448962050646</v>
      </c>
      <c r="M75" s="2">
        <f>[1]ASI!M75-[1]ASI!$E75</f>
        <v>3.3392810171384264</v>
      </c>
      <c r="N75" s="2">
        <f>[1]ASI!N75-[1]ASI!$E75</f>
        <v>3.3392810171384264</v>
      </c>
      <c r="O75" s="2">
        <f>[1]ASI!O75-[1]ASI!$E75</f>
        <v>3.3392810171384264</v>
      </c>
      <c r="P75" s="2">
        <f>[1]ASI!P75-[1]ASI!$E75</f>
        <v>3.3392810171384264</v>
      </c>
      <c r="Q75" s="2">
        <f>[1]ASI!Q75-[1]ASI!$E75</f>
        <v>3.3392810171384264</v>
      </c>
      <c r="R75" s="2">
        <f>[1]ASI!R75-[1]ASI!$E75</f>
        <v>3.3392810171384264</v>
      </c>
      <c r="S75" s="2">
        <f>[1]ASI!S75-[1]ASI!$E75</f>
        <v>3.3392810171384264</v>
      </c>
      <c r="T75" s="2">
        <f>[1]ASI!T75-[1]ASI!$E75</f>
        <v>3.3392810171384264</v>
      </c>
      <c r="U75" s="2">
        <f>[1]ASI!U75-[1]ASI!$E75</f>
        <v>3.3392810171384264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0.52693823549488572</v>
      </c>
      <c r="G76" s="2">
        <f>[1]ASI!G76-[1]ASI!$E76</f>
        <v>0.99336375080258588</v>
      </c>
      <c r="H76" s="2">
        <f>[1]ASI!H76-[1]ASI!$E76</f>
        <v>1.0352338293628018</v>
      </c>
      <c r="I76" s="2">
        <f>[1]ASI!I76-[1]ASI!$E76</f>
        <v>1.5677957312615529</v>
      </c>
      <c r="J76" s="2">
        <f>[1]ASI!J76-[1]ASI!$E76</f>
        <v>2.0768362179521338</v>
      </c>
      <c r="K76" s="2">
        <f>[1]ASI!K76-[1]ASI!$E76</f>
        <v>2.4807657158285927</v>
      </c>
      <c r="L76" s="2">
        <f>[1]ASI!L76-[1]ASI!$E76</f>
        <v>2.4807657158285927</v>
      </c>
      <c r="M76" s="2">
        <f>[1]ASI!M76-[1]ASI!$E76</f>
        <v>2.4807657158285927</v>
      </c>
      <c r="N76" s="2">
        <f>[1]ASI!N76-[1]ASI!$E76</f>
        <v>2.7339276753552912</v>
      </c>
      <c r="O76" s="2">
        <f>[1]ASI!O76-[1]ASI!$E76</f>
        <v>2.9625516422311708</v>
      </c>
      <c r="P76" s="2">
        <f>[1]ASI!P76-[1]ASI!$E76</f>
        <v>3.3371470461294175</v>
      </c>
      <c r="Q76" s="2">
        <f>[1]ASI!Q76-[1]ASI!$E76</f>
        <v>3.8194902577176526</v>
      </c>
      <c r="R76" s="2">
        <f>[1]ASI!R76-[1]ASI!$E76</f>
        <v>4.2389384739630973</v>
      </c>
      <c r="S76" s="2">
        <f>[1]ASI!S76-[1]ASI!$E76</f>
        <v>4.4061733159672274</v>
      </c>
      <c r="T76" s="2">
        <f>[1]ASI!T76-[1]ASI!$E76</f>
        <v>4.7111312699384511</v>
      </c>
      <c r="U76" s="2">
        <f>[1]ASI!U76-[1]ASI!$E76</f>
        <v>5.8696741376164434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0.45926597413087888</v>
      </c>
      <c r="G77" s="2">
        <f>[1]ASI!G77-[1]ASI!$E77</f>
        <v>0.97802905814484342</v>
      </c>
      <c r="H77" s="2">
        <f>[1]ASI!H77-[1]ASI!$E77</f>
        <v>1.0299073389507685</v>
      </c>
      <c r="I77" s="2">
        <f>[1]ASI!I77-[1]ASI!$E77</f>
        <v>1.0299073389507685</v>
      </c>
      <c r="J77" s="2">
        <f>[1]ASI!J77-[1]ASI!$E77</f>
        <v>1.8121975194104092</v>
      </c>
      <c r="K77" s="2">
        <f>[1]ASI!K77-[1]ASI!$E77</f>
        <v>1.8121975194104092</v>
      </c>
      <c r="L77" s="2">
        <f>[1]ASI!L77-[1]ASI!$E77</f>
        <v>1.8121975194104092</v>
      </c>
      <c r="M77" s="2">
        <f>[1]ASI!M77-[1]ASI!$E77</f>
        <v>2.2564378377079173</v>
      </c>
      <c r="N77" s="2">
        <f>[1]ASI!N77-[1]ASI!$E77</f>
        <v>2.2564378377079173</v>
      </c>
      <c r="O77" s="2">
        <f>[1]ASI!O77-[1]ASI!$E77</f>
        <v>2.2564378377079173</v>
      </c>
      <c r="P77" s="2">
        <f>[1]ASI!P77-[1]ASI!$E77</f>
        <v>3.7619133955665109</v>
      </c>
      <c r="Q77" s="2">
        <f>[1]ASI!Q77-[1]ASI!$E77</f>
        <v>3.7619133955665109</v>
      </c>
      <c r="R77" s="2">
        <f>[1]ASI!R77-[1]ASI!$E77</f>
        <v>3.7619133955665109</v>
      </c>
      <c r="S77" s="2">
        <f>[1]ASI!S77-[1]ASI!$E77</f>
        <v>3.7619133955665109</v>
      </c>
      <c r="T77" s="2">
        <f>[1]ASI!T77-[1]ASI!$E77</f>
        <v>3.7619133955665109</v>
      </c>
      <c r="U77" s="2">
        <f>[1]ASI!U77-[1]ASI!$E77</f>
        <v>3.7619133955665109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0.45410788677353686</v>
      </c>
      <c r="G78" s="2">
        <f>[1]ASI!G78-[1]ASI!$E78</f>
        <v>1.0281711750736298</v>
      </c>
      <c r="H78" s="2">
        <f>[1]ASI!H78-[1]ASI!$E78</f>
        <v>1.2612431125670556</v>
      </c>
      <c r="I78" s="2">
        <f>[1]ASI!I78-[1]ASI!$E78</f>
        <v>1.6615177550628957</v>
      </c>
      <c r="J78" s="2">
        <f>[1]ASI!J78-[1]ASI!$E78</f>
        <v>1.9616185723939639</v>
      </c>
      <c r="K78" s="2">
        <f>[1]ASI!K78-[1]ASI!$E78</f>
        <v>2.3677681546847857</v>
      </c>
      <c r="L78" s="2">
        <f>[1]ASI!L78-[1]ASI!$E78</f>
        <v>3.0293890434151454</v>
      </c>
      <c r="M78" s="2">
        <f>[1]ASI!M78-[1]ASI!$E78</f>
        <v>3.5906816379514712</v>
      </c>
      <c r="N78" s="2">
        <f>[1]ASI!N78-[1]ASI!$E78</f>
        <v>4.0383510839817305</v>
      </c>
      <c r="O78" s="2">
        <f>[1]ASI!O78-[1]ASI!$E78</f>
        <v>4.3019347227761955</v>
      </c>
      <c r="P78" s="2">
        <f>[1]ASI!P78-[1]ASI!$E78</f>
        <v>4.8118885620797736</v>
      </c>
      <c r="Q78" s="2">
        <f>[1]ASI!Q78-[1]ASI!$E78</f>
        <v>5.6441352019742732</v>
      </c>
      <c r="R78" s="2">
        <f>[1]ASI!R78-[1]ASI!$E78</f>
        <v>7.6066127044447169</v>
      </c>
      <c r="S78" s="2">
        <f>[1]ASI!S78-[1]ASI!$E78</f>
        <v>8.5732075965103469</v>
      </c>
      <c r="T78" s="2">
        <f>[1]ASI!T78-[1]ASI!$E78</f>
        <v>8.8593451682977822</v>
      </c>
      <c r="U78" s="2">
        <f>[1]ASI!U78-[1]ASI!$E78</f>
        <v>8.8723137669577667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0.50483000685346724</v>
      </c>
      <c r="G79" s="2">
        <f>[1]ASI!G79-[1]ASI!$E79</f>
        <v>0.89506473423652633</v>
      </c>
      <c r="H79" s="2">
        <f>[1]ASI!H79-[1]ASI!$E79</f>
        <v>1.2685455479882606</v>
      </c>
      <c r="I79" s="2">
        <f>[1]ASI!I79-[1]ASI!$E79</f>
        <v>1.2685455479882606</v>
      </c>
      <c r="J79" s="2">
        <f>[1]ASI!J79-[1]ASI!$E79</f>
        <v>1.8144311115213041</v>
      </c>
      <c r="K79" s="2">
        <f>[1]ASI!K79-[1]ASI!$E79</f>
        <v>1.8525503065007598</v>
      </c>
      <c r="L79" s="2">
        <f>[1]ASI!L79-[1]ASI!$E79</f>
        <v>1.9299411181884318</v>
      </c>
      <c r="M79" s="2">
        <f>[1]ASI!M79-[1]ASI!$E79</f>
        <v>1.9299411181884318</v>
      </c>
      <c r="N79" s="2">
        <f>[1]ASI!N79-[1]ASI!$E79</f>
        <v>2.4911490964054082</v>
      </c>
      <c r="O79" s="2">
        <f>[1]ASI!O79-[1]ASI!$E79</f>
        <v>2.4911490964054082</v>
      </c>
      <c r="P79" s="2">
        <f>[1]ASI!P79-[1]ASI!$E79</f>
        <v>3.4207256220155218</v>
      </c>
      <c r="Q79" s="2">
        <f>[1]ASI!Q79-[1]ASI!$E79</f>
        <v>4.9114183333137031</v>
      </c>
      <c r="R79" s="2">
        <f>[1]ASI!R79-[1]ASI!$E79</f>
        <v>6.1677174752068149</v>
      </c>
      <c r="S79" s="2">
        <f>[1]ASI!S79-[1]ASI!$E79</f>
        <v>7.2825065184319291</v>
      </c>
      <c r="T79" s="2">
        <f>[1]ASI!T79-[1]ASI!$E79</f>
        <v>7.2825065184319291</v>
      </c>
      <c r="U79" s="2">
        <f>[1]ASI!U79-[1]ASI!$E79</f>
        <v>7.2825065184319291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0.48086372918904186</v>
      </c>
      <c r="G80" s="2">
        <f>[1]ASI!G80-[1]ASI!$E80</f>
        <v>0.88696865192285923</v>
      </c>
      <c r="H80" s="2">
        <f>[1]ASI!H80-[1]ASI!$E80</f>
        <v>1.448442610300491</v>
      </c>
      <c r="I80" s="2">
        <f>[1]ASI!I80-[1]ASI!$E80</f>
        <v>1.8431207505687857</v>
      </c>
      <c r="J80" s="2">
        <f>[1]ASI!J80-[1]ASI!$E80</f>
        <v>2.4253670747850977</v>
      </c>
      <c r="K80" s="2">
        <f>[1]ASI!K80-[1]ASI!$E80</f>
        <v>2.9863909326177058</v>
      </c>
      <c r="L80" s="2">
        <f>[1]ASI!L80-[1]ASI!$E80</f>
        <v>3.3285091375835512</v>
      </c>
      <c r="M80" s="2">
        <f>[1]ASI!M80-[1]ASI!$E80</f>
        <v>3.472939885087535</v>
      </c>
      <c r="N80" s="2">
        <f>[1]ASI!N80-[1]ASI!$E80</f>
        <v>3.472939885087535</v>
      </c>
      <c r="O80" s="2">
        <f>[1]ASI!O80-[1]ASI!$E80</f>
        <v>3.472939885087535</v>
      </c>
      <c r="P80" s="2">
        <f>[1]ASI!P80-[1]ASI!$E80</f>
        <v>3.472939885087535</v>
      </c>
      <c r="Q80" s="2">
        <f>[1]ASI!Q80-[1]ASI!$E80</f>
        <v>3.472939885087535</v>
      </c>
      <c r="R80" s="2">
        <f>[1]ASI!R80-[1]ASI!$E80</f>
        <v>3.472939885087535</v>
      </c>
      <c r="S80" s="2">
        <f>[1]ASI!S80-[1]ASI!$E80</f>
        <v>3.472939885087535</v>
      </c>
      <c r="T80" s="2">
        <f>[1]ASI!T80-[1]ASI!$E80</f>
        <v>3.472939885087535</v>
      </c>
      <c r="U80" s="2">
        <f>[1]ASI!U80-[1]ASI!$E80</f>
        <v>3.472939885087535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0.56497373910618265</v>
      </c>
      <c r="G81" s="2">
        <f>[1]ASI!G81-[1]ASI!$E81</f>
        <v>0.8596129965873005</v>
      </c>
      <c r="H81" s="2">
        <f>[1]ASI!H81-[1]ASI!$E81</f>
        <v>1.2252763753630824</v>
      </c>
      <c r="I81" s="2">
        <f>[1]ASI!I81-[1]ASI!$E81</f>
        <v>1.6633220658735608</v>
      </c>
      <c r="J81" s="2">
        <f>[1]ASI!J81-[1]ASI!$E81</f>
        <v>2.0548098835901181</v>
      </c>
      <c r="K81" s="2">
        <f>[1]ASI!K81-[1]ASI!$E81</f>
        <v>2.4078856811821154</v>
      </c>
      <c r="L81" s="2">
        <f>[1]ASI!L81-[1]ASI!$E81</f>
        <v>2.6963047990180025</v>
      </c>
      <c r="M81" s="2">
        <f>[1]ASI!M81-[1]ASI!$E81</f>
        <v>3.0197374206891237</v>
      </c>
      <c r="N81" s="2">
        <f>[1]ASI!N81-[1]ASI!$E81</f>
        <v>3.4585972046683766</v>
      </c>
      <c r="O81" s="2">
        <f>[1]ASI!O81-[1]ASI!$E81</f>
        <v>3.4585972046683766</v>
      </c>
      <c r="P81" s="2">
        <f>[1]ASI!P81-[1]ASI!$E81</f>
        <v>3.4585972046683766</v>
      </c>
      <c r="Q81" s="2">
        <f>[1]ASI!Q81-[1]ASI!$E81</f>
        <v>3.4585972046683766</v>
      </c>
      <c r="R81" s="2">
        <f>[1]ASI!R81-[1]ASI!$E81</f>
        <v>3.4585972046683766</v>
      </c>
      <c r="S81" s="2">
        <f>[1]ASI!S81-[1]ASI!$E81</f>
        <v>4.1343830821863721</v>
      </c>
      <c r="T81" s="2">
        <f>[1]ASI!T81-[1]ASI!$E81</f>
        <v>6.0664007221427338</v>
      </c>
      <c r="U81" s="2">
        <f>[1]ASI!U81-[1]ASI!$E81</f>
        <v>7.0228811357040355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0.46399199558494919</v>
      </c>
      <c r="G82" s="2">
        <f>[1]ASI!G82-[1]ASI!$E82</f>
        <v>1.0674890351914939</v>
      </c>
      <c r="H82" s="2">
        <f>[1]ASI!H82-[1]ASI!$E82</f>
        <v>1.4280228561485266</v>
      </c>
      <c r="I82" s="2">
        <f>[1]ASI!I82-[1]ASI!$E82</f>
        <v>1.5500705928618226</v>
      </c>
      <c r="J82" s="2">
        <f>[1]ASI!J82-[1]ASI!$E82</f>
        <v>2.3606961727582965</v>
      </c>
      <c r="K82" s="2">
        <f>[1]ASI!K82-[1]ASI!$E82</f>
        <v>3.0841036294925308</v>
      </c>
      <c r="L82" s="2">
        <f>[1]ASI!L82-[1]ASI!$E82</f>
        <v>3.6507786915283651</v>
      </c>
      <c r="M82" s="2">
        <f>[1]ASI!M82-[1]ASI!$E82</f>
        <v>3.9268838425561645</v>
      </c>
      <c r="N82" s="2">
        <f>[1]ASI!N82-[1]ASI!$E82</f>
        <v>4.0696118186748409</v>
      </c>
      <c r="O82" s="2">
        <f>[1]ASI!O82-[1]ASI!$E82</f>
        <v>4.0696118186748409</v>
      </c>
      <c r="P82" s="2">
        <f>[1]ASI!P82-[1]ASI!$E82</f>
        <v>4.0696118186748409</v>
      </c>
      <c r="Q82" s="2">
        <f>[1]ASI!Q82-[1]ASI!$E82</f>
        <v>4.7100842359645325</v>
      </c>
      <c r="R82" s="2">
        <f>[1]ASI!R82-[1]ASI!$E82</f>
        <v>5.3482897832272869</v>
      </c>
      <c r="S82" s="2">
        <f>[1]ASI!S82-[1]ASI!$E82</f>
        <v>8.3999807639225779</v>
      </c>
      <c r="T82" s="2">
        <f>[1]ASI!T82-[1]ASI!$E82</f>
        <v>9.2486858760457338</v>
      </c>
      <c r="U82" s="2">
        <f>[1]ASI!U82-[1]ASI!$E82</f>
        <v>10.171120486421824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0.52694221851023748</v>
      </c>
      <c r="G83" s="2">
        <f>[1]ASI!G83-[1]ASI!$E83</f>
        <v>0.75417137120752642</v>
      </c>
      <c r="H83" s="2">
        <f>[1]ASI!H83-[1]ASI!$E83</f>
        <v>1.2061639800558326</v>
      </c>
      <c r="I83" s="2">
        <f>[1]ASI!I83-[1]ASI!$E83</f>
        <v>1.2680594557580354</v>
      </c>
      <c r="J83" s="2">
        <f>[1]ASI!J83-[1]ASI!$E83</f>
        <v>1.2680594557580354</v>
      </c>
      <c r="K83" s="2">
        <f>[1]ASI!K83-[1]ASI!$E83</f>
        <v>1.3748764787316725</v>
      </c>
      <c r="L83" s="2">
        <f>[1]ASI!L83-[1]ASI!$E83</f>
        <v>1.7360583289485385</v>
      </c>
      <c r="M83" s="2">
        <f>[1]ASI!M83-[1]ASI!$E83</f>
        <v>1.9677167056559757</v>
      </c>
      <c r="N83" s="2">
        <f>[1]ASI!N83-[1]ASI!$E83</f>
        <v>2.4134255398180127</v>
      </c>
      <c r="O83" s="2">
        <f>[1]ASI!O83-[1]ASI!$E83</f>
        <v>2.4134255398180127</v>
      </c>
      <c r="P83" s="2">
        <f>[1]ASI!P83-[1]ASI!$E83</f>
        <v>2.4134255398180127</v>
      </c>
      <c r="Q83" s="2">
        <f>[1]ASI!Q83-[1]ASI!$E83</f>
        <v>2.4134255398180127</v>
      </c>
      <c r="R83" s="2">
        <f>[1]ASI!R83-[1]ASI!$E83</f>
        <v>2.4134255398180127</v>
      </c>
      <c r="S83" s="2">
        <f>[1]ASI!S83-[1]ASI!$E83</f>
        <v>2.4134255398180127</v>
      </c>
      <c r="T83" s="2">
        <f>[1]ASI!T83-[1]ASI!$E83</f>
        <v>2.4134255398180127</v>
      </c>
      <c r="U83" s="2">
        <f>[1]ASI!U83-[1]ASI!$E83</f>
        <v>2.0755081188540441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0.42203922156850604</v>
      </c>
      <c r="G84" s="2">
        <f>[1]ASI!G84-[1]ASI!$E84</f>
        <v>1.1926560929272272</v>
      </c>
      <c r="H84" s="2">
        <f>[1]ASI!H84-[1]ASI!$E84</f>
        <v>1.4969616383580036</v>
      </c>
      <c r="I84" s="2">
        <f>[1]ASI!I84-[1]ASI!$E84</f>
        <v>2.1343298152149623</v>
      </c>
      <c r="J84" s="2">
        <f>[1]ASI!J84-[1]ASI!$E84</f>
        <v>2.6593966140597658</v>
      </c>
      <c r="K84" s="2">
        <f>[1]ASI!K84-[1]ASI!$E84</f>
        <v>3.1422117477125617</v>
      </c>
      <c r="L84" s="2">
        <f>[1]ASI!L84-[1]ASI!$E84</f>
        <v>3.1422117477125617</v>
      </c>
      <c r="M84" s="2">
        <f>[1]ASI!M84-[1]ASI!$E84</f>
        <v>3.7438730005036414</v>
      </c>
      <c r="N84" s="2">
        <f>[1]ASI!N84-[1]ASI!$E84</f>
        <v>3.8839722613947218</v>
      </c>
      <c r="O84" s="2">
        <f>[1]ASI!O84-[1]ASI!$E84</f>
        <v>4.215102700471185</v>
      </c>
      <c r="P84" s="2">
        <f>[1]ASI!P84-[1]ASI!$E84</f>
        <v>4.712691712253176</v>
      </c>
      <c r="Q84" s="2">
        <f>[1]ASI!Q84-[1]ASI!$E84</f>
        <v>7.2746700098352877</v>
      </c>
      <c r="R84" s="2">
        <f>[1]ASI!R84-[1]ASI!$E84</f>
        <v>11.735738808687103</v>
      </c>
      <c r="S84" s="2">
        <f>[1]ASI!S84-[1]ASI!$E84</f>
        <v>13.7230893036817</v>
      </c>
      <c r="T84" s="2">
        <f>[1]ASI!T84-[1]ASI!$E84</f>
        <v>13.7230893036817</v>
      </c>
      <c r="U84" s="2">
        <f>[1]ASI!U84-[1]ASI!$E84</f>
        <v>13.7230893036817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0.49541287453118743</v>
      </c>
      <c r="G85" s="2">
        <f>[1]ASI!G85-[1]ASI!$E85</f>
        <v>0.92266116133333531</v>
      </c>
      <c r="H85" s="2">
        <f>[1]ASI!H85-[1]ASI!$E85</f>
        <v>1.3025818025194966</v>
      </c>
      <c r="I85" s="2">
        <f>[1]ASI!I85-[1]ASI!$E85</f>
        <v>1.7957156935444676</v>
      </c>
      <c r="J85" s="2">
        <f>[1]ASI!J85-[1]ASI!$E85</f>
        <v>2.3612288399528971</v>
      </c>
      <c r="K85" s="2">
        <f>[1]ASI!K85-[1]ASI!$E85</f>
        <v>2.7481990880917584</v>
      </c>
      <c r="L85" s="2">
        <f>[1]ASI!L85-[1]ASI!$E85</f>
        <v>2.7481990880917584</v>
      </c>
      <c r="M85" s="2">
        <f>[1]ASI!M85-[1]ASI!$E85</f>
        <v>3.5355525230511446</v>
      </c>
      <c r="N85" s="2">
        <f>[1]ASI!N85-[1]ASI!$E85</f>
        <v>4.0501804998985751</v>
      </c>
      <c r="O85" s="2">
        <f>[1]ASI!O85-[1]ASI!$E85</f>
        <v>4.8572850291133927</v>
      </c>
      <c r="P85" s="2">
        <f>[1]ASI!P85-[1]ASI!$E85</f>
        <v>5.9199874854983952</v>
      </c>
      <c r="Q85" s="2">
        <f>[1]ASI!Q85-[1]ASI!$E85</f>
        <v>6.6067981896595116</v>
      </c>
      <c r="R85" s="2">
        <f>[1]ASI!R85-[1]ASI!$E85</f>
        <v>6.8306703376214939</v>
      </c>
      <c r="S85" s="2">
        <f>[1]ASI!S85-[1]ASI!$E85</f>
        <v>6.8306703376214939</v>
      </c>
      <c r="T85" s="2">
        <f>[1]ASI!T85-[1]ASI!$E85</f>
        <v>9.1022058116709417</v>
      </c>
      <c r="U85" s="2">
        <f>[1]ASI!U85-[1]ASI!$E85</f>
        <v>9.1022058116709417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0.47427258349312806</v>
      </c>
      <c r="G86" s="2">
        <f>[1]ASI!G86-[1]ASI!$E86</f>
        <v>0.58057102688687356</v>
      </c>
      <c r="H86" s="2">
        <f>[1]ASI!H86-[1]ASI!$E86</f>
        <v>0.90178702385510867</v>
      </c>
      <c r="I86" s="2">
        <f>[1]ASI!I86-[1]ASI!$E86</f>
        <v>0.90178702385510867</v>
      </c>
      <c r="J86" s="2">
        <f>[1]ASI!J86-[1]ASI!$E86</f>
        <v>1.2879678792396918</v>
      </c>
      <c r="K86" s="2">
        <f>[1]ASI!K86-[1]ASI!$E86</f>
        <v>1.4646032982279387</v>
      </c>
      <c r="L86" s="2">
        <f>[1]ASI!L86-[1]ASI!$E86</f>
        <v>1.4739476387158463</v>
      </c>
      <c r="M86" s="2">
        <f>[1]ASI!M86-[1]ASI!$E86</f>
        <v>1.4739476387158463</v>
      </c>
      <c r="N86" s="2">
        <f>[1]ASI!N86-[1]ASI!$E86</f>
        <v>1.5134760826045532</v>
      </c>
      <c r="O86" s="2">
        <f>[1]ASI!O86-[1]ASI!$E86</f>
        <v>1.6473876706635311</v>
      </c>
      <c r="P86" s="2">
        <f>[1]ASI!P86-[1]ASI!$E86</f>
        <v>2.0390073751132656</v>
      </c>
      <c r="Q86" s="2">
        <f>[1]ASI!Q86-[1]ASI!$E86</f>
        <v>2.3345456732328875</v>
      </c>
      <c r="R86" s="2">
        <f>[1]ASI!R86-[1]ASI!$E86</f>
        <v>2.392539365992338</v>
      </c>
      <c r="S86" s="2">
        <f>[1]ASI!S86-[1]ASI!$E86</f>
        <v>2.5035237187374229</v>
      </c>
      <c r="T86" s="2">
        <f>[1]ASI!T86-[1]ASI!$E86</f>
        <v>2.914242438804477</v>
      </c>
      <c r="U86" s="2">
        <f>[1]ASI!U86-[1]ASI!$E86</f>
        <v>4.736637433779066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0.58346911728693529</v>
      </c>
      <c r="G87" s="2">
        <f>[1]ASI!G87-[1]ASI!$E87</f>
        <v>0.98844993221558708</v>
      </c>
      <c r="H87" s="2">
        <f>[1]ASI!H87-[1]ASI!$E87</f>
        <v>1.1720586365568733</v>
      </c>
      <c r="I87" s="2">
        <f>[1]ASI!I87-[1]ASI!$E87</f>
        <v>1.2304447101111391</v>
      </c>
      <c r="J87" s="2">
        <f>[1]ASI!J87-[1]ASI!$E87</f>
        <v>1.7841688325775982</v>
      </c>
      <c r="K87" s="2">
        <f>[1]ASI!K87-[1]ASI!$E87</f>
        <v>2.1886875628431062</v>
      </c>
      <c r="L87" s="2">
        <f>[1]ASI!L87-[1]ASI!$E87</f>
        <v>2.3147373381992224</v>
      </c>
      <c r="M87" s="2">
        <f>[1]ASI!M87-[1]ASI!$E87</f>
        <v>2.8040888702410394</v>
      </c>
      <c r="N87" s="2">
        <f>[1]ASI!N87-[1]ASI!$E87</f>
        <v>3.5866428194863911</v>
      </c>
      <c r="O87" s="2">
        <f>[1]ASI!O87-[1]ASI!$E87</f>
        <v>3.5948167541165459</v>
      </c>
      <c r="P87" s="2">
        <f>[1]ASI!P87-[1]ASI!$E87</f>
        <v>3.5948167541165459</v>
      </c>
      <c r="Q87" s="2">
        <f>[1]ASI!Q87-[1]ASI!$E87</f>
        <v>4.8220527913362492</v>
      </c>
      <c r="R87" s="2">
        <f>[1]ASI!R87-[1]ASI!$E87</f>
        <v>5.1130609139488046</v>
      </c>
      <c r="S87" s="2">
        <f>[1]ASI!S87-[1]ASI!$E87</f>
        <v>5.1130609139488046</v>
      </c>
      <c r="T87" s="2">
        <f>[1]ASI!T87-[1]ASI!$E87</f>
        <v>5.1130609139488046</v>
      </c>
      <c r="U87" s="2">
        <f>[1]ASI!U87-[1]ASI!$E87</f>
        <v>5.1130609139488046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0.51413504966327883</v>
      </c>
      <c r="G88" s="2">
        <f>[1]ASI!G88-[1]ASI!$E88</f>
        <v>1.1308320408982708</v>
      </c>
      <c r="H88" s="2">
        <f>[1]ASI!H88-[1]ASI!$E88</f>
        <v>1.3283463701744704</v>
      </c>
      <c r="I88" s="2">
        <f>[1]ASI!I88-[1]ASI!$E88</f>
        <v>1.7759612096802488</v>
      </c>
      <c r="J88" s="2">
        <f>[1]ASI!J88-[1]ASI!$E88</f>
        <v>3.277046383983901</v>
      </c>
      <c r="K88" s="2">
        <f>[1]ASI!K88-[1]ASI!$E88</f>
        <v>3.727221547617412</v>
      </c>
      <c r="L88" s="2">
        <f>[1]ASI!L88-[1]ASI!$E88</f>
        <v>3.727221547617412</v>
      </c>
      <c r="M88" s="2">
        <f>[1]ASI!M88-[1]ASI!$E88</f>
        <v>3.727221547617412</v>
      </c>
      <c r="N88" s="2">
        <f>[1]ASI!N88-[1]ASI!$E88</f>
        <v>3.773345379731829</v>
      </c>
      <c r="O88" s="2">
        <f>[1]ASI!O88-[1]ASI!$E88</f>
        <v>4.0332930596029204</v>
      </c>
      <c r="P88" s="2">
        <f>[1]ASI!P88-[1]ASI!$E88</f>
        <v>4.353112246097484</v>
      </c>
      <c r="Q88" s="2">
        <f>[1]ASI!Q88-[1]ASI!$E88</f>
        <v>4.5962392837833121</v>
      </c>
      <c r="R88" s="2">
        <f>[1]ASI!R88-[1]ASI!$E88</f>
        <v>6.1401703614146497</v>
      </c>
      <c r="S88" s="2">
        <f>[1]ASI!S88-[1]ASI!$E88</f>
        <v>7.8802496739247596</v>
      </c>
      <c r="T88" s="2">
        <f>[1]ASI!T88-[1]ASI!$E88</f>
        <v>9.6347526451748458</v>
      </c>
      <c r="U88" s="2">
        <f>[1]ASI!U88-[1]ASI!$E88</f>
        <v>9.6347526451748458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0.52692121428675298</v>
      </c>
      <c r="G89" s="2">
        <f>[1]ASI!G89-[1]ASI!$E89</f>
        <v>1.0102650065138881</v>
      </c>
      <c r="H89" s="2">
        <f>[1]ASI!H89-[1]ASI!$E89</f>
        <v>1.0102650065138881</v>
      </c>
      <c r="I89" s="2">
        <f>[1]ASI!I89-[1]ASI!$E89</f>
        <v>1.1805162791615631</v>
      </c>
      <c r="J89" s="2">
        <f>[1]ASI!J89-[1]ASI!$E89</f>
        <v>2.3788561578147478</v>
      </c>
      <c r="K89" s="2">
        <f>[1]ASI!K89-[1]ASI!$E89</f>
        <v>3.3488274407236318</v>
      </c>
      <c r="L89" s="2">
        <f>[1]ASI!L89-[1]ASI!$E89</f>
        <v>4.3189614438618644</v>
      </c>
      <c r="M89" s="2">
        <f>[1]ASI!M89-[1]ASI!$E89</f>
        <v>4.3403291629841076</v>
      </c>
      <c r="N89" s="2">
        <f>[1]ASI!N89-[1]ASI!$E89</f>
        <v>6.7404797719634351</v>
      </c>
      <c r="O89" s="2">
        <f>[1]ASI!O89-[1]ASI!$E89</f>
        <v>4.7421470404324229</v>
      </c>
      <c r="P89" s="2">
        <f>[1]ASI!P89-[1]ASI!$E89</f>
        <v>11.929545300252936</v>
      </c>
      <c r="Q89" s="2">
        <f>[1]ASI!Q89-[1]ASI!$E89</f>
        <v>12.191947998784787</v>
      </c>
      <c r="R89" s="2">
        <f>[1]ASI!R89-[1]ASI!$E89</f>
        <v>12.351340042066202</v>
      </c>
      <c r="S89" s="2">
        <f>[1]ASI!S89-[1]ASI!$E89</f>
        <v>12.485822517856917</v>
      </c>
      <c r="T89" s="2">
        <f>[1]ASI!T89-[1]ASI!$E89</f>
        <v>12.604599299333398</v>
      </c>
      <c r="U89" s="2">
        <f>[1]ASI!U89-[1]ASI!$E89</f>
        <v>12.604599299333398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0.52818528493245953</v>
      </c>
      <c r="G90" s="2">
        <f>[1]ASI!G90-[1]ASI!$E90</f>
        <v>0.66942742859867765</v>
      </c>
      <c r="H90" s="2">
        <f>[1]ASI!H90-[1]ASI!$E90</f>
        <v>1.3961707412976785</v>
      </c>
      <c r="I90" s="2">
        <f>[1]ASI!I90-[1]ASI!$E90</f>
        <v>1.5550976482518202</v>
      </c>
      <c r="J90" s="2">
        <f>[1]ASI!J90-[1]ASI!$E90</f>
        <v>1.9185148584178622</v>
      </c>
      <c r="K90" s="2">
        <f>[1]ASI!K90-[1]ASI!$E90</f>
        <v>2.1970353409211221</v>
      </c>
      <c r="L90" s="2">
        <f>[1]ASI!L90-[1]ASI!$E90</f>
        <v>2.6156664745680391</v>
      </c>
      <c r="M90" s="2">
        <f>[1]ASI!M90-[1]ASI!$E90</f>
        <v>2.6156664745680391</v>
      </c>
      <c r="N90" s="2">
        <f>[1]ASI!N90-[1]ASI!$E90</f>
        <v>2.6156664745680391</v>
      </c>
      <c r="O90" s="2">
        <f>[1]ASI!O90-[1]ASI!$E90</f>
        <v>2.6156664745680391</v>
      </c>
      <c r="P90" s="2">
        <f>[1]ASI!P90-[1]ASI!$E90</f>
        <v>2.7938103384737714</v>
      </c>
      <c r="Q90" s="2">
        <f>[1]ASI!Q90-[1]ASI!$E90</f>
        <v>2.7938103384737714</v>
      </c>
      <c r="R90" s="2">
        <f>[1]ASI!R90-[1]ASI!$E90</f>
        <v>3.531067791639833</v>
      </c>
      <c r="S90" s="2">
        <f>[1]ASI!S90-[1]ASI!$E90</f>
        <v>5.6267275176281464</v>
      </c>
      <c r="T90" s="2">
        <f>[1]ASI!T90-[1]ASI!$E90</f>
        <v>7.798910065146015</v>
      </c>
      <c r="U90" s="2">
        <f>[1]ASI!U90-[1]ASI!$E90</f>
        <v>9.9385525060527193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0.4258694916882213</v>
      </c>
      <c r="G91" s="2">
        <f>[1]ASI!G91-[1]ASI!$E91</f>
        <v>1.0299978476541094</v>
      </c>
      <c r="H91" s="2">
        <f>[1]ASI!H91-[1]ASI!$E91</f>
        <v>1.3855165638867732</v>
      </c>
      <c r="I91" s="2">
        <f>[1]ASI!I91-[1]ASI!$E91</f>
        <v>2.5150269725342476</v>
      </c>
      <c r="J91" s="2">
        <f>[1]ASI!J91-[1]ASI!$E91</f>
        <v>3.1004454837994562</v>
      </c>
      <c r="K91" s="2">
        <f>[1]ASI!K91-[1]ASI!$E91</f>
        <v>4.2121795388344001</v>
      </c>
      <c r="L91" s="2">
        <f>[1]ASI!L91-[1]ASI!$E91</f>
        <v>5.0801478025409965</v>
      </c>
      <c r="M91" s="2">
        <f>[1]ASI!M91-[1]ASI!$E91</f>
        <v>6.0155704159689707</v>
      </c>
      <c r="N91" s="2">
        <f>[1]ASI!N91-[1]ASI!$E91</f>
        <v>6.5969955241618097</v>
      </c>
      <c r="O91" s="2">
        <f>[1]ASI!O91-[1]ASI!$E91</f>
        <v>7.3057945504765973</v>
      </c>
      <c r="P91" s="2">
        <f>[1]ASI!P91-[1]ASI!$E91</f>
        <v>7.737017860862756</v>
      </c>
      <c r="Q91" s="2">
        <f>[1]ASI!Q91-[1]ASI!$E91</f>
        <v>7.9080383230428106</v>
      </c>
      <c r="R91" s="2">
        <f>[1]ASI!R91-[1]ASI!$E91</f>
        <v>10.661941257961228</v>
      </c>
      <c r="S91" s="2">
        <f>[1]ASI!S91-[1]ASI!$E91</f>
        <v>10.733388457365418</v>
      </c>
      <c r="T91" s="2">
        <f>[1]ASI!T91-[1]ASI!$E91</f>
        <v>10.733388457365418</v>
      </c>
      <c r="U91" s="2">
        <f>[1]ASI!U91-[1]ASI!$E91</f>
        <v>10.797375901888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0.49042936682069094</v>
      </c>
      <c r="G92" s="2">
        <f>[1]ASI!G92-[1]ASI!$E92</f>
        <v>0.94920983810519743</v>
      </c>
      <c r="H92" s="2">
        <f>[1]ASI!H92-[1]ASI!$E92</f>
        <v>1.4368048368102491</v>
      </c>
      <c r="I92" s="2">
        <f>[1]ASI!I92-[1]ASI!$E92</f>
        <v>1.7544233876207072</v>
      </c>
      <c r="J92" s="2">
        <f>[1]ASI!J92-[1]ASI!$E92</f>
        <v>2.0138587180532435</v>
      </c>
      <c r="K92" s="2">
        <f>[1]ASI!K92-[1]ASI!$E92</f>
        <v>2.0138587180532435</v>
      </c>
      <c r="L92" s="2">
        <f>[1]ASI!L92-[1]ASI!$E92</f>
        <v>2.5880286148170146</v>
      </c>
      <c r="M92" s="2">
        <f>[1]ASI!M92-[1]ASI!$E92</f>
        <v>3.3805588983927901</v>
      </c>
      <c r="N92" s="2">
        <f>[1]ASI!N92-[1]ASI!$E92</f>
        <v>3.7839693184593308</v>
      </c>
      <c r="O92" s="2">
        <f>[1]ASI!O92-[1]ASI!$E92</f>
        <v>4.262239642012517</v>
      </c>
      <c r="P92" s="2">
        <f>[1]ASI!P92-[1]ASI!$E92</f>
        <v>4.262239642012517</v>
      </c>
      <c r="Q92" s="2">
        <f>[1]ASI!Q92-[1]ASI!$E92</f>
        <v>5.1963002200485322</v>
      </c>
      <c r="R92" s="2">
        <f>[1]ASI!R92-[1]ASI!$E92</f>
        <v>5.1963002200485322</v>
      </c>
      <c r="S92" s="2">
        <f>[1]ASI!S92-[1]ASI!$E92</f>
        <v>5.1963002200485322</v>
      </c>
      <c r="T92" s="2">
        <f>[1]ASI!T92-[1]ASI!$E92</f>
        <v>5.1963002200485322</v>
      </c>
      <c r="U92" s="2">
        <f>[1]ASI!U92-[1]ASI!$E92</f>
        <v>5.1963002200485322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0.53761255810338948</v>
      </c>
      <c r="G93" s="2">
        <f>[1]ASI!G93-[1]ASI!$E93</f>
        <v>1.0532035684877057</v>
      </c>
      <c r="H93" s="2">
        <f>[1]ASI!H93-[1]ASI!$E93</f>
        <v>1.0532035684877057</v>
      </c>
      <c r="I93" s="2">
        <f>[1]ASI!I93-[1]ASI!$E93</f>
        <v>1.4769606673910243</v>
      </c>
      <c r="J93" s="2">
        <f>[1]ASI!J93-[1]ASI!$E93</f>
        <v>1.8200209335023336</v>
      </c>
      <c r="K93" s="2">
        <f>[1]ASI!K93-[1]ASI!$E93</f>
        <v>2.0340891583287233</v>
      </c>
      <c r="L93" s="2">
        <f>[1]ASI!L93-[1]ASI!$E93</f>
        <v>2.305096422646586</v>
      </c>
      <c r="M93" s="2">
        <f>[1]ASI!M93-[1]ASI!$E93</f>
        <v>2.7085317732144345</v>
      </c>
      <c r="N93" s="2">
        <f>[1]ASI!N93-[1]ASI!$E93</f>
        <v>2.7085317732144345</v>
      </c>
      <c r="O93" s="2">
        <f>[1]ASI!O93-[1]ASI!$E93</f>
        <v>2.7085317732144345</v>
      </c>
      <c r="P93" s="2">
        <f>[1]ASI!P93-[1]ASI!$E93</f>
        <v>2.7085317732144345</v>
      </c>
      <c r="Q93" s="2">
        <f>[1]ASI!Q93-[1]ASI!$E93</f>
        <v>2.7085317732144345</v>
      </c>
      <c r="R93" s="2">
        <f>[1]ASI!R93-[1]ASI!$E93</f>
        <v>2.7085317732144345</v>
      </c>
      <c r="S93" s="2">
        <f>[1]ASI!S93-[1]ASI!$E93</f>
        <v>2.7085317732144345</v>
      </c>
      <c r="T93" s="2">
        <f>[1]ASI!T93-[1]ASI!$E93</f>
        <v>2.7085317732144345</v>
      </c>
      <c r="U93" s="2">
        <f>[1]ASI!U93-[1]ASI!$E93</f>
        <v>2.7085317732144345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0.46113331164230198</v>
      </c>
      <c r="G94" s="2">
        <f>[1]ASI!G94-[1]ASI!$E94</f>
        <v>0.65217632850213425</v>
      </c>
      <c r="H94" s="2">
        <f>[1]ASI!H94-[1]ASI!$E94</f>
        <v>0.81911016064377984</v>
      </c>
      <c r="I94" s="2">
        <f>[1]ASI!I94-[1]ASI!$E94</f>
        <v>1.4479709680269943</v>
      </c>
      <c r="J94" s="2">
        <f>[1]ASI!J94-[1]ASI!$E94</f>
        <v>1.5474564449129318</v>
      </c>
      <c r="K94" s="2">
        <f>[1]ASI!K94-[1]ASI!$E94</f>
        <v>1.655453708086001</v>
      </c>
      <c r="L94" s="2">
        <f>[1]ASI!L94-[1]ASI!$E94</f>
        <v>2.1591002633002097</v>
      </c>
      <c r="M94" s="2">
        <f>[1]ASI!M94-[1]ASI!$E94</f>
        <v>2.5025407339741594</v>
      </c>
      <c r="N94" s="2">
        <f>[1]ASI!N94-[1]ASI!$E94</f>
        <v>2.5081316470814512</v>
      </c>
      <c r="O94" s="2">
        <f>[1]ASI!O94-[1]ASI!$E94</f>
        <v>2.9584516800836758</v>
      </c>
      <c r="P94" s="2">
        <f>[1]ASI!P94-[1]ASI!$E94</f>
        <v>3.2289668814927843</v>
      </c>
      <c r="Q94" s="2">
        <f>[1]ASI!Q94-[1]ASI!$E94</f>
        <v>3.3874287019015901</v>
      </c>
      <c r="R94" s="2">
        <f>[1]ASI!R94-[1]ASI!$E94</f>
        <v>3.4084458112774465</v>
      </c>
      <c r="S94" s="2">
        <f>[1]ASI!S94-[1]ASI!$E94</f>
        <v>3.5925144766386534</v>
      </c>
      <c r="T94" s="2">
        <f>[1]ASI!T94-[1]ASI!$E94</f>
        <v>3.5925144766386534</v>
      </c>
      <c r="U94" s="2">
        <f>[1]ASI!U94-[1]ASI!$E94</f>
        <v>4.1394359756571122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0.46266771796747896</v>
      </c>
      <c r="G95" s="2">
        <f>[1]ASI!G95-[1]ASI!$E95</f>
        <v>1.0306034964846575</v>
      </c>
      <c r="H95" s="2">
        <f>[1]ASI!H95-[1]ASI!$E95</f>
        <v>1.3724105902795438</v>
      </c>
      <c r="I95" s="2">
        <f>[1]ASI!I95-[1]ASI!$E95</f>
        <v>1.830259215385075</v>
      </c>
      <c r="J95" s="2">
        <f>[1]ASI!J95-[1]ASI!$E95</f>
        <v>2.1415016944331349</v>
      </c>
      <c r="K95" s="2">
        <f>[1]ASI!K95-[1]ASI!$E95</f>
        <v>2.3317223603324422</v>
      </c>
      <c r="L95" s="2">
        <f>[1]ASI!L95-[1]ASI!$E95</f>
        <v>2.3317223603324422</v>
      </c>
      <c r="M95" s="2">
        <f>[1]ASI!M95-[1]ASI!$E95</f>
        <v>2.3317223603324422</v>
      </c>
      <c r="N95" s="2">
        <f>[1]ASI!N95-[1]ASI!$E95</f>
        <v>2.3614179677366032</v>
      </c>
      <c r="O95" s="2">
        <f>[1]ASI!O95-[1]ASI!$E95</f>
        <v>2.3614179677366032</v>
      </c>
      <c r="P95" s="2">
        <f>[1]ASI!P95-[1]ASI!$E95</f>
        <v>2.3614179677366032</v>
      </c>
      <c r="Q95" s="2">
        <f>[1]ASI!Q95-[1]ASI!$E95</f>
        <v>2.3614179677366032</v>
      </c>
      <c r="R95" s="2">
        <f>[1]ASI!R95-[1]ASI!$E95</f>
        <v>2.3614179677366032</v>
      </c>
      <c r="S95" s="2">
        <f>[1]ASI!S95-[1]ASI!$E95</f>
        <v>2.3614179677366032</v>
      </c>
      <c r="T95" s="2">
        <f>[1]ASI!T95-[1]ASI!$E95</f>
        <v>2.3614179677366032</v>
      </c>
      <c r="U95" s="2">
        <f>[1]ASI!U95-[1]ASI!$E95</f>
        <v>2.6092121708635423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0.56528059465694636</v>
      </c>
      <c r="G96" s="2">
        <f>[1]ASI!G96-[1]ASI!$E96</f>
        <v>1.0873635322765178</v>
      </c>
      <c r="H96" s="2">
        <f>[1]ASI!H96-[1]ASI!$E96</f>
        <v>1.7217282448638036</v>
      </c>
      <c r="I96" s="2">
        <f>[1]ASI!I96-[1]ASI!$E96</f>
        <v>2.6998400222951444</v>
      </c>
      <c r="J96" s="2">
        <f>[1]ASI!J96-[1]ASI!$E96</f>
        <v>2.7845651097480264</v>
      </c>
      <c r="K96" s="2">
        <f>[1]ASI!K96-[1]ASI!$E96</f>
        <v>3.6549639597788577</v>
      </c>
      <c r="L96" s="2">
        <f>[1]ASI!L96-[1]ASI!$E96</f>
        <v>3.9941663187610921</v>
      </c>
      <c r="M96" s="2">
        <f>[1]ASI!M96-[1]ASI!$E96</f>
        <v>4.3053178248296851</v>
      </c>
      <c r="N96" s="2">
        <f>[1]ASI!N96-[1]ASI!$E96</f>
        <v>4.7835403136556858</v>
      </c>
      <c r="O96" s="2">
        <f>[1]ASI!O96-[1]ASI!$E96</f>
        <v>6.2927039281548209</v>
      </c>
      <c r="P96" s="2">
        <f>[1]ASI!P96-[1]ASI!$E96</f>
        <v>7.4703455583722809</v>
      </c>
      <c r="Q96" s="2">
        <f>[1]ASI!Q96-[1]ASI!$E96</f>
        <v>8.9041194768483365</v>
      </c>
      <c r="R96" s="2">
        <f>[1]ASI!R96-[1]ASI!$E96</f>
        <v>9.0188984353584587</v>
      </c>
      <c r="S96" s="2">
        <f>[1]ASI!S96-[1]ASI!$E96</f>
        <v>9.0188984353584587</v>
      </c>
      <c r="T96" s="2">
        <f>[1]ASI!T96-[1]ASI!$E96</f>
        <v>9.0188984353584587</v>
      </c>
      <c r="U96" s="2">
        <f>[1]ASI!U96-[1]ASI!$E96</f>
        <v>9.0188984353584587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0.54330881772132855</v>
      </c>
      <c r="G97" s="2">
        <f>[1]ASI!G97-[1]ASI!$E97</f>
        <v>0.99829116534888174</v>
      </c>
      <c r="H97" s="2">
        <f>[1]ASI!H97-[1]ASI!$E97</f>
        <v>0.99829116534888174</v>
      </c>
      <c r="I97" s="2">
        <f>[1]ASI!I97-[1]ASI!$E97</f>
        <v>0.99829116534888174</v>
      </c>
      <c r="J97" s="2">
        <f>[1]ASI!J97-[1]ASI!$E97</f>
        <v>1.475816158783636</v>
      </c>
      <c r="K97" s="2">
        <f>[1]ASI!K97-[1]ASI!$E97</f>
        <v>1.6005356984681915</v>
      </c>
      <c r="L97" s="2">
        <f>[1]ASI!L97-[1]ASI!$E97</f>
        <v>2.0994005093445471</v>
      </c>
      <c r="M97" s="2">
        <f>[1]ASI!M97-[1]ASI!$E97</f>
        <v>2.1552956407359218</v>
      </c>
      <c r="N97" s="2">
        <f>[1]ASI!N97-[1]ASI!$E97</f>
        <v>2.1552956407359218</v>
      </c>
      <c r="O97" s="2">
        <f>[1]ASI!O97-[1]ASI!$E97</f>
        <v>2.1552956407359218</v>
      </c>
      <c r="P97" s="2">
        <f>[1]ASI!P97-[1]ASI!$E97</f>
        <v>2.1552956407359218</v>
      </c>
      <c r="Q97" s="2">
        <f>[1]ASI!Q97-[1]ASI!$E97</f>
        <v>2.1552956407359218</v>
      </c>
      <c r="R97" s="2">
        <f>[1]ASI!R97-[1]ASI!$E97</f>
        <v>2.1552956407359218</v>
      </c>
      <c r="S97" s="2">
        <f>[1]ASI!S97-[1]ASI!$E97</f>
        <v>2.1552956407359218</v>
      </c>
      <c r="T97" s="2">
        <f>[1]ASI!T97-[1]ASI!$E97</f>
        <v>2.1552956407359218</v>
      </c>
      <c r="U97" s="2">
        <f>[1]ASI!U97-[1]ASI!$E97</f>
        <v>2.1552956407359218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0.5965518705905124</v>
      </c>
      <c r="G98" s="2">
        <f>[1]ASI!G98-[1]ASI!$E98</f>
        <v>0.9994851799497555</v>
      </c>
      <c r="H98" s="2">
        <f>[1]ASI!H98-[1]ASI!$E98</f>
        <v>1.299783584575287</v>
      </c>
      <c r="I98" s="2">
        <f>[1]ASI!I98-[1]ASI!$E98</f>
        <v>2.1012502193668423</v>
      </c>
      <c r="J98" s="2">
        <f>[1]ASI!J98-[1]ASI!$E98</f>
        <v>3.1876273912907784</v>
      </c>
      <c r="K98" s="2">
        <f>[1]ASI!K98-[1]ASI!$E98</f>
        <v>4.7582757435072205</v>
      </c>
      <c r="L98" s="2">
        <f>[1]ASI!L98-[1]ASI!$E98</f>
        <v>6.9363897236908363</v>
      </c>
      <c r="M98" s="2">
        <f>[1]ASI!M98-[1]ASI!$E98</f>
        <v>6.9363897236908363</v>
      </c>
      <c r="N98" s="2">
        <f>[1]ASI!N98-[1]ASI!$E98</f>
        <v>7.2073381350747487</v>
      </c>
      <c r="O98" s="2">
        <f>[1]ASI!O98-[1]ASI!$E98</f>
        <v>7.8692099943534766</v>
      </c>
      <c r="P98" s="2">
        <f>[1]ASI!P98-[1]ASI!$E98</f>
        <v>7.8692099943534766</v>
      </c>
      <c r="Q98" s="2">
        <f>[1]ASI!Q98-[1]ASI!$E98</f>
        <v>7.8692099943534766</v>
      </c>
      <c r="R98" s="2">
        <f>[1]ASI!R98-[1]ASI!$E98</f>
        <v>7.8692099943534766</v>
      </c>
      <c r="S98" s="2">
        <f>[1]ASI!S98-[1]ASI!$E98</f>
        <v>7.8692099943534766</v>
      </c>
      <c r="T98" s="2">
        <f>[1]ASI!T98-[1]ASI!$E98</f>
        <v>7.8692099943534766</v>
      </c>
      <c r="U98" s="2">
        <f>[1]ASI!U98-[1]ASI!$E98</f>
        <v>8.0821297449776175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0.48671165456665433</v>
      </c>
      <c r="G99" s="2">
        <f>[1]ASI!G99-[1]ASI!$E99</f>
        <v>1.1532763056138355</v>
      </c>
      <c r="H99" s="2">
        <f>[1]ASI!H99-[1]ASI!$E99</f>
        <v>1.6531867577642698</v>
      </c>
      <c r="I99" s="2">
        <f>[1]ASI!I99-[1]ASI!$E99</f>
        <v>2.2901049330128478</v>
      </c>
      <c r="J99" s="2">
        <f>[1]ASI!J99-[1]ASI!$E99</f>
        <v>3.134237726400257</v>
      </c>
      <c r="K99" s="2">
        <f>[1]ASI!K99-[1]ASI!$E99</f>
        <v>3.8099900677066367</v>
      </c>
      <c r="L99" s="2">
        <f>[1]ASI!L99-[1]ASI!$E99</f>
        <v>4.171447111236108</v>
      </c>
      <c r="M99" s="2">
        <f>[1]ASI!M99-[1]ASI!$E99</f>
        <v>4.2382986900836004</v>
      </c>
      <c r="N99" s="2">
        <f>[1]ASI!N99-[1]ASI!$E99</f>
        <v>4.4605935597242539</v>
      </c>
      <c r="O99" s="2">
        <f>[1]ASI!O99-[1]ASI!$E99</f>
        <v>4.4605935597242539</v>
      </c>
      <c r="P99" s="2">
        <f>[1]ASI!P99-[1]ASI!$E99</f>
        <v>4.4605935597242539</v>
      </c>
      <c r="Q99" s="2">
        <f>[1]ASI!Q99-[1]ASI!$E99</f>
        <v>4.4605935597242539</v>
      </c>
      <c r="R99" s="2">
        <f>[1]ASI!R99-[1]ASI!$E99</f>
        <v>4.4605935597242539</v>
      </c>
      <c r="S99" s="2">
        <f>[1]ASI!S99-[1]ASI!$E99</f>
        <v>4.4605935597242539</v>
      </c>
      <c r="T99" s="2">
        <f>[1]ASI!T99-[1]ASI!$E99</f>
        <v>5.8169804316492373</v>
      </c>
      <c r="U99" s="2">
        <f>[1]ASI!U99-[1]ASI!$E99</f>
        <v>6.634328715745391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0.51429989838864021</v>
      </c>
      <c r="G100" s="2">
        <f>[1]ASI!G100-[1]ASI!$E100</f>
        <v>0.95071610930839601</v>
      </c>
      <c r="H100" s="2">
        <f>[1]ASI!H100-[1]ASI!$E100</f>
        <v>1.2487005073244699</v>
      </c>
      <c r="I100" s="2">
        <f>[1]ASI!I100-[1]ASI!$E100</f>
        <v>1.2487005073244699</v>
      </c>
      <c r="J100" s="2">
        <f>[1]ASI!J100-[1]ASI!$E100</f>
        <v>1.5994531948781754</v>
      </c>
      <c r="K100" s="2">
        <f>[1]ASI!K100-[1]ASI!$E100</f>
        <v>1.5994531948781754</v>
      </c>
      <c r="L100" s="2">
        <f>[1]ASI!L100-[1]ASI!$E100</f>
        <v>1.7469983565310683</v>
      </c>
      <c r="M100" s="2">
        <f>[1]ASI!M100-[1]ASI!$E100</f>
        <v>1.808132780637183</v>
      </c>
      <c r="N100" s="2">
        <f>[1]ASI!N100-[1]ASI!$E100</f>
        <v>1.808132780637183</v>
      </c>
      <c r="O100" s="2">
        <f>[1]ASI!O100-[1]ASI!$E100</f>
        <v>1.808132780637183</v>
      </c>
      <c r="P100" s="2">
        <f>[1]ASI!P100-[1]ASI!$E100</f>
        <v>1.808132780637183</v>
      </c>
      <c r="Q100" s="2">
        <f>[1]ASI!Q100-[1]ASI!$E100</f>
        <v>1.808132780637183</v>
      </c>
      <c r="R100" s="2">
        <f>[1]ASI!R100-[1]ASI!$E100</f>
        <v>2.1641148236765151</v>
      </c>
      <c r="S100" s="2">
        <f>[1]ASI!S100-[1]ASI!$E100</f>
        <v>2.1641148236765151</v>
      </c>
      <c r="T100" s="2">
        <f>[1]ASI!T100-[1]ASI!$E100</f>
        <v>2.2180448269738697</v>
      </c>
      <c r="U100" s="2">
        <f>[1]ASI!U100-[1]ASI!$E100</f>
        <v>2.2180448269738697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0.60078098315614348</v>
      </c>
      <c r="G101" s="2">
        <f>[1]ASI!G101-[1]ASI!$E101</f>
        <v>0.80041138383566723</v>
      </c>
      <c r="H101" s="2">
        <f>[1]ASI!H101-[1]ASI!$E101</f>
        <v>1.3617703497152189</v>
      </c>
      <c r="I101" s="2">
        <f>[1]ASI!I101-[1]ASI!$E101</f>
        <v>1.7336041580294896</v>
      </c>
      <c r="J101" s="2">
        <f>[1]ASI!J101-[1]ASI!$E101</f>
        <v>2.4150494998734482</v>
      </c>
      <c r="K101" s="2">
        <f>[1]ASI!K101-[1]ASI!$E101</f>
        <v>2.9795458937063364</v>
      </c>
      <c r="L101" s="2">
        <f>[1]ASI!L101-[1]ASI!$E101</f>
        <v>3.1472845856872427</v>
      </c>
      <c r="M101" s="2">
        <f>[1]ASI!M101-[1]ASI!$E101</f>
        <v>3.3233319621941027</v>
      </c>
      <c r="N101" s="2">
        <f>[1]ASI!N101-[1]ASI!$E101</f>
        <v>3.3233319621941027</v>
      </c>
      <c r="O101" s="2">
        <f>[1]ASI!O101-[1]ASI!$E101</f>
        <v>3.3233319621941027</v>
      </c>
      <c r="P101" s="2">
        <f>[1]ASI!P101-[1]ASI!$E101</f>
        <v>3.3233319621941027</v>
      </c>
      <c r="Q101" s="2">
        <f>[1]ASI!Q101-[1]ASI!$E101</f>
        <v>3.3233319621941027</v>
      </c>
      <c r="R101" s="2">
        <f>[1]ASI!R101-[1]ASI!$E101</f>
        <v>3.3233319621941027</v>
      </c>
      <c r="S101" s="2">
        <f>[1]ASI!S101-[1]ASI!$E101</f>
        <v>3.3233319621941027</v>
      </c>
      <c r="T101" s="2">
        <f>[1]ASI!T101-[1]ASI!$E101</f>
        <v>3.3233319621941027</v>
      </c>
      <c r="U101" s="2">
        <f>[1]ASI!U101-[1]ASI!$E101</f>
        <v>3.3233319621941027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0.47618502628582693</v>
      </c>
      <c r="G102" s="2">
        <f>[1]ASI!G102-[1]ASI!$E102</f>
        <v>0.62556692373946499</v>
      </c>
      <c r="H102" s="2">
        <f>[1]ASI!H102-[1]ASI!$E102</f>
        <v>0.86747665914732819</v>
      </c>
      <c r="I102" s="2">
        <f>[1]ASI!I102-[1]ASI!$E102</f>
        <v>1.2958031700062258</v>
      </c>
      <c r="J102" s="2">
        <f>[1]ASI!J102-[1]ASI!$E102</f>
        <v>1.3449455687299223</v>
      </c>
      <c r="K102" s="2">
        <f>[1]ASI!K102-[1]ASI!$E102</f>
        <v>1.4157950099641381</v>
      </c>
      <c r="L102" s="2">
        <f>[1]ASI!L102-[1]ASI!$E102</f>
        <v>1.5443387547392797</v>
      </c>
      <c r="M102" s="2">
        <f>[1]ASI!M102-[1]ASI!$E102</f>
        <v>1.5443387547392797</v>
      </c>
      <c r="N102" s="2">
        <f>[1]ASI!N102-[1]ASI!$E102</f>
        <v>1.5443387547392797</v>
      </c>
      <c r="O102" s="2">
        <f>[1]ASI!O102-[1]ASI!$E102</f>
        <v>1.5443387547392797</v>
      </c>
      <c r="P102" s="2">
        <f>[1]ASI!P102-[1]ASI!$E102</f>
        <v>1.9454164840370156</v>
      </c>
      <c r="Q102" s="2">
        <f>[1]ASI!Q102-[1]ASI!$E102</f>
        <v>1.9454164840370156</v>
      </c>
      <c r="R102" s="2">
        <f>[1]ASI!R102-[1]ASI!$E102</f>
        <v>1.9733034065347912</v>
      </c>
      <c r="S102" s="2">
        <f>[1]ASI!S102-[1]ASI!$E102</f>
        <v>2.0503863609543425</v>
      </c>
      <c r="T102" s="2">
        <f>[1]ASI!T102-[1]ASI!$E102</f>
        <v>2.4286641395163775</v>
      </c>
      <c r="U102" s="2">
        <f>[1]ASI!U102-[1]ASI!$E102</f>
        <v>2.4286641395163775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0.51440983603455237</v>
      </c>
      <c r="G103" s="2">
        <f>[1]ASI!G103-[1]ASI!$E103</f>
        <v>1.0309419157361628</v>
      </c>
      <c r="H103" s="2">
        <f>[1]ASI!H103-[1]ASI!$E103</f>
        <v>1.4699688090907079</v>
      </c>
      <c r="I103" s="2">
        <f>[1]ASI!I103-[1]ASI!$E103</f>
        <v>1.7569128345505485</v>
      </c>
      <c r="J103" s="2">
        <f>[1]ASI!J103-[1]ASI!$E103</f>
        <v>2.1978941697744885</v>
      </c>
      <c r="K103" s="2">
        <f>[1]ASI!K103-[1]ASI!$E103</f>
        <v>2.6436791213984359</v>
      </c>
      <c r="L103" s="2">
        <f>[1]ASI!L103-[1]ASI!$E103</f>
        <v>2.8119743175476</v>
      </c>
      <c r="M103" s="2">
        <f>[1]ASI!M103-[1]ASI!$E103</f>
        <v>2.8674355301579348</v>
      </c>
      <c r="N103" s="2">
        <f>[1]ASI!N103-[1]ASI!$E103</f>
        <v>2.8674355301579348</v>
      </c>
      <c r="O103" s="2">
        <f>[1]ASI!O103-[1]ASI!$E103</f>
        <v>2.8674355301579348</v>
      </c>
      <c r="P103" s="2">
        <f>[1]ASI!P103-[1]ASI!$E103</f>
        <v>2.8674355301579348</v>
      </c>
      <c r="Q103" s="2">
        <f>[1]ASI!Q103-[1]ASI!$E103</f>
        <v>2.8674355301579348</v>
      </c>
      <c r="R103" s="2">
        <f>[1]ASI!R103-[1]ASI!$E103</f>
        <v>2.9628649746378111</v>
      </c>
      <c r="S103" s="2">
        <f>[1]ASI!S103-[1]ASI!$E103</f>
        <v>2.9628649746378111</v>
      </c>
      <c r="T103" s="2">
        <f>[1]ASI!T103-[1]ASI!$E103</f>
        <v>3.0436767494253179</v>
      </c>
      <c r="U103" s="2">
        <f>[1]ASI!U103-[1]ASI!$E103</f>
        <v>3.6952988602569317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0.48215732998808836</v>
      </c>
      <c r="G104" s="2">
        <f>[1]ASI!G104-[1]ASI!$E104</f>
        <v>1.1588325605509691</v>
      </c>
      <c r="H104" s="2">
        <f>[1]ASI!H104-[1]ASI!$E104</f>
        <v>1.2433428831843814</v>
      </c>
      <c r="I104" s="2">
        <f>[1]ASI!I104-[1]ASI!$E104</f>
        <v>1.551983632590094</v>
      </c>
      <c r="J104" s="2">
        <f>[1]ASI!J104-[1]ASI!$E104</f>
        <v>2.1379638320474568</v>
      </c>
      <c r="K104" s="2">
        <f>[1]ASI!K104-[1]ASI!$E104</f>
        <v>2.263691414748088</v>
      </c>
      <c r="L104" s="2">
        <f>[1]ASI!L104-[1]ASI!$E104</f>
        <v>2.6427901928251236</v>
      </c>
      <c r="M104" s="2">
        <f>[1]ASI!M104-[1]ASI!$E104</f>
        <v>3.1697985828360471</v>
      </c>
      <c r="N104" s="2">
        <f>[1]ASI!N104-[1]ASI!$E104</f>
        <v>3.1697985828360471</v>
      </c>
      <c r="O104" s="2">
        <f>[1]ASI!O104-[1]ASI!$E104</f>
        <v>3.1697985828360471</v>
      </c>
      <c r="P104" s="2">
        <f>[1]ASI!P104-[1]ASI!$E104</f>
        <v>3.1697985828360471</v>
      </c>
      <c r="Q104" s="2">
        <f>[1]ASI!Q104-[1]ASI!$E104</f>
        <v>3.1697985828360471</v>
      </c>
      <c r="R104" s="2">
        <f>[1]ASI!R104-[1]ASI!$E104</f>
        <v>3.1697985828360471</v>
      </c>
      <c r="S104" s="2">
        <f>[1]ASI!S104-[1]ASI!$E104</f>
        <v>3.1697985828360471</v>
      </c>
      <c r="T104" s="2">
        <f>[1]ASI!T104-[1]ASI!$E104</f>
        <v>3.1697985828360471</v>
      </c>
      <c r="U104" s="2">
        <f>[1]ASI!U104-[1]ASI!$E104</f>
        <v>3.1697985828360471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0.4958798594052487</v>
      </c>
      <c r="G105" s="2">
        <f>[1]ASI!G105-[1]ASI!$E105</f>
        <v>0.82549417294533223</v>
      </c>
      <c r="H105" s="2">
        <f>[1]ASI!H105-[1]ASI!$E105</f>
        <v>1.2570010508344658</v>
      </c>
      <c r="I105" s="2">
        <f>[1]ASI!I105-[1]ASI!$E105</f>
        <v>2.0737737584993647</v>
      </c>
      <c r="J105" s="2">
        <f>[1]ASI!J105-[1]ASI!$E105</f>
        <v>2.6090452323337141</v>
      </c>
      <c r="K105" s="2">
        <f>[1]ASI!K105-[1]ASI!$E105</f>
        <v>3.2058951078580211</v>
      </c>
      <c r="L105" s="2">
        <f>[1]ASI!L105-[1]ASI!$E105</f>
        <v>3.2058951078580211</v>
      </c>
      <c r="M105" s="2">
        <f>[1]ASI!M105-[1]ASI!$E105</f>
        <v>3.2917500592174562</v>
      </c>
      <c r="N105" s="2">
        <f>[1]ASI!N105-[1]ASI!$E105</f>
        <v>3.783329439707777</v>
      </c>
      <c r="O105" s="2">
        <f>[1]ASI!O105-[1]ASI!$E105</f>
        <v>4.0712167903991174</v>
      </c>
      <c r="P105" s="2">
        <f>[1]ASI!P105-[1]ASI!$E105</f>
        <v>5.5206566708768756</v>
      </c>
      <c r="Q105" s="2">
        <f>[1]ASI!Q105-[1]ASI!$E105</f>
        <v>6.7145973887046759</v>
      </c>
      <c r="R105" s="2">
        <f>[1]ASI!R105-[1]ASI!$E105</f>
        <v>7.7229524152963025</v>
      </c>
      <c r="S105" s="2">
        <f>[1]ASI!S105-[1]ASI!$E105</f>
        <v>7.7229524152963025</v>
      </c>
      <c r="T105" s="2">
        <f>[1]ASI!T105-[1]ASI!$E105</f>
        <v>7.7229524152963025</v>
      </c>
      <c r="U105" s="2">
        <f>[1]ASI!U105-[1]ASI!$E105</f>
        <v>7.7229524152963025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0.46662383340390923</v>
      </c>
      <c r="G106" s="2">
        <f>[1]ASI!G106-[1]ASI!$E106</f>
        <v>0.9743798286157026</v>
      </c>
      <c r="H106" s="2">
        <f>[1]ASI!H106-[1]ASI!$E106</f>
        <v>1.2963807368888358</v>
      </c>
      <c r="I106" s="2">
        <f>[1]ASI!I106-[1]ASI!$E106</f>
        <v>1.2963807368888358</v>
      </c>
      <c r="J106" s="2">
        <f>[1]ASI!J106-[1]ASI!$E106</f>
        <v>1.3790605210187277</v>
      </c>
      <c r="K106" s="2">
        <f>[1]ASI!K106-[1]ASI!$E106</f>
        <v>1.6142538509247553</v>
      </c>
      <c r="L106" s="2">
        <f>[1]ASI!L106-[1]ASI!$E106</f>
        <v>1.7358138652209929</v>
      </c>
      <c r="M106" s="2">
        <f>[1]ASI!M106-[1]ASI!$E106</f>
        <v>1.7358138652209929</v>
      </c>
      <c r="N106" s="2">
        <f>[1]ASI!N106-[1]ASI!$E106</f>
        <v>1.7358138652209929</v>
      </c>
      <c r="O106" s="2">
        <f>[1]ASI!O106-[1]ASI!$E106</f>
        <v>1.7358138652209929</v>
      </c>
      <c r="P106" s="2">
        <f>[1]ASI!P106-[1]ASI!$E106</f>
        <v>1.8745319680669272</v>
      </c>
      <c r="Q106" s="2">
        <f>[1]ASI!Q106-[1]ASI!$E106</f>
        <v>1.8745319680669272</v>
      </c>
      <c r="R106" s="2">
        <f>[1]ASI!R106-[1]ASI!$E106</f>
        <v>1.8853287823663649</v>
      </c>
      <c r="S106" s="2">
        <f>[1]ASI!S106-[1]ASI!$E106</f>
        <v>3.402424456373061</v>
      </c>
      <c r="T106" s="2">
        <f>[1]ASI!T106-[1]ASI!$E106</f>
        <v>4.8606203657026219</v>
      </c>
      <c r="U106" s="2">
        <f>[1]ASI!U106-[1]ASI!$E106</f>
        <v>6.1630420017933867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0.55574959554801628</v>
      </c>
      <c r="G107" s="2">
        <f>[1]ASI!G107-[1]ASI!$E107</f>
        <v>0.65893384117514264</v>
      </c>
      <c r="H107" s="2">
        <f>[1]ASI!H107-[1]ASI!$E107</f>
        <v>1.339180759063257</v>
      </c>
      <c r="I107" s="2">
        <f>[1]ASI!I107-[1]ASI!$E107</f>
        <v>1.6447265525753032</v>
      </c>
      <c r="J107" s="2">
        <f>[1]ASI!J107-[1]ASI!$E107</f>
        <v>2.2734419913352486</v>
      </c>
      <c r="K107" s="2">
        <f>[1]ASI!K107-[1]ASI!$E107</f>
        <v>3.0326052529516998</v>
      </c>
      <c r="L107" s="2">
        <f>[1]ASI!L107-[1]ASI!$E107</f>
        <v>4.0022943015539099</v>
      </c>
      <c r="M107" s="2">
        <f>[1]ASI!M107-[1]ASI!$E107</f>
        <v>4.7018689886802312</v>
      </c>
      <c r="N107" s="2">
        <f>[1]ASI!N107-[1]ASI!$E107</f>
        <v>6.2394974261360057</v>
      </c>
      <c r="O107" s="2">
        <f>[1]ASI!O107-[1]ASI!$E107</f>
        <v>6.2394974261360057</v>
      </c>
      <c r="P107" s="2">
        <f>[1]ASI!P107-[1]ASI!$E107</f>
        <v>9.4582105884779537</v>
      </c>
      <c r="Q107" s="2">
        <f>[1]ASI!Q107-[1]ASI!$E107</f>
        <v>13.226287928052745</v>
      </c>
      <c r="R107" s="2">
        <f>[1]ASI!R107-[1]ASI!$E107</f>
        <v>13.226287928052745</v>
      </c>
      <c r="S107" s="2">
        <f>[1]ASI!S107-[1]ASI!$E107</f>
        <v>13.226287928052745</v>
      </c>
      <c r="T107" s="2">
        <f>[1]ASI!T107-[1]ASI!$E107</f>
        <v>13.226287928052745</v>
      </c>
      <c r="U107" s="2">
        <f>[1]ASI!U107-[1]ASI!$E107</f>
        <v>13.226287928052745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0.50214450911531561</v>
      </c>
      <c r="G108" s="2">
        <f>[1]ASI!G108-[1]ASI!$E108</f>
        <v>0.97352094418322332</v>
      </c>
      <c r="H108" s="2">
        <f>[1]ASI!H108-[1]ASI!$E108</f>
        <v>1.7366440476438658</v>
      </c>
      <c r="I108" s="2">
        <f>[1]ASI!I108-[1]ASI!$E108</f>
        <v>2.4171453133732417</v>
      </c>
      <c r="J108" s="2">
        <f>[1]ASI!J108-[1]ASI!$E108</f>
        <v>2.5812818984161314</v>
      </c>
      <c r="K108" s="2">
        <f>[1]ASI!K108-[1]ASI!$E108</f>
        <v>2.6967775244969614</v>
      </c>
      <c r="L108" s="2">
        <f>[1]ASI!L108-[1]ASI!$E108</f>
        <v>2.7476928005873198</v>
      </c>
      <c r="M108" s="2">
        <f>[1]ASI!M108-[1]ASI!$E108</f>
        <v>2.7476928005873198</v>
      </c>
      <c r="N108" s="2">
        <f>[1]ASI!N108-[1]ASI!$E108</f>
        <v>2.7848243952031995</v>
      </c>
      <c r="O108" s="2">
        <f>[1]ASI!O108-[1]ASI!$E108</f>
        <v>2.7848243952031995</v>
      </c>
      <c r="P108" s="2">
        <f>[1]ASI!P108-[1]ASI!$E108</f>
        <v>2.7848243952031995</v>
      </c>
      <c r="Q108" s="2">
        <f>[1]ASI!Q108-[1]ASI!$E108</f>
        <v>2.8228664246541779</v>
      </c>
      <c r="R108" s="2">
        <f>[1]ASI!R108-[1]ASI!$E108</f>
        <v>2.8228664246541779</v>
      </c>
      <c r="S108" s="2">
        <f>[1]ASI!S108-[1]ASI!$E108</f>
        <v>2.8669625998048618</v>
      </c>
      <c r="T108" s="2">
        <f>[1]ASI!T108-[1]ASI!$E108</f>
        <v>2.9191511182383492</v>
      </c>
      <c r="U108" s="2">
        <f>[1]ASI!U108-[1]ASI!$E108</f>
        <v>4.2254763633217305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0.57896415417570646</v>
      </c>
      <c r="G109" s="2">
        <f>[1]ASI!G109-[1]ASI!$E109</f>
        <v>0.91007972437787066</v>
      </c>
      <c r="H109" s="2">
        <f>[1]ASI!H109-[1]ASI!$E109</f>
        <v>0.97597276349836193</v>
      </c>
      <c r="I109" s="2">
        <f>[1]ASI!I109-[1]ASI!$E109</f>
        <v>1.5072610048616921</v>
      </c>
      <c r="J109" s="2">
        <f>[1]ASI!J109-[1]ASI!$E109</f>
        <v>1.6903175331584777</v>
      </c>
      <c r="K109" s="2">
        <f>[1]ASI!K109-[1]ASI!$E109</f>
        <v>1.6903175331584777</v>
      </c>
      <c r="L109" s="2">
        <f>[1]ASI!L109-[1]ASI!$E109</f>
        <v>1.9865315680679307</v>
      </c>
      <c r="M109" s="2">
        <f>[1]ASI!M109-[1]ASI!$E109</f>
        <v>2.0467468615609326</v>
      </c>
      <c r="N109" s="2">
        <f>[1]ASI!N109-[1]ASI!$E109</f>
        <v>2.0467468615609326</v>
      </c>
      <c r="O109" s="2">
        <f>[1]ASI!O109-[1]ASI!$E109</f>
        <v>2.1532062296862877</v>
      </c>
      <c r="P109" s="2">
        <f>[1]ASI!P109-[1]ASI!$E109</f>
        <v>2.1532062296862877</v>
      </c>
      <c r="Q109" s="2">
        <f>[1]ASI!Q109-[1]ASI!$E109</f>
        <v>2.1664230921560703</v>
      </c>
      <c r="R109" s="2">
        <f>[1]ASI!R109-[1]ASI!$E109</f>
        <v>2.4134153402840148</v>
      </c>
      <c r="S109" s="2">
        <f>[1]ASI!S109-[1]ASI!$E109</f>
        <v>2.4134153402840148</v>
      </c>
      <c r="T109" s="2">
        <f>[1]ASI!T109-[1]ASI!$E109</f>
        <v>2.4134153402840148</v>
      </c>
      <c r="U109" s="2">
        <f>[1]ASI!U109-[1]ASI!$E109</f>
        <v>3.9977339619697503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0.51151670994501197</v>
      </c>
      <c r="G110" s="2">
        <f>[1]ASI!G110-[1]ASI!$E110</f>
        <v>1.1165322710543499</v>
      </c>
      <c r="H110" s="2">
        <f>[1]ASI!H110-[1]ASI!$E110</f>
        <v>1.3740881203284974</v>
      </c>
      <c r="I110" s="2">
        <f>[1]ASI!I110-[1]ASI!$E110</f>
        <v>1.8259696908585887</v>
      </c>
      <c r="J110" s="2">
        <f>[1]ASI!J110-[1]ASI!$E110</f>
        <v>2.3456669639883749</v>
      </c>
      <c r="K110" s="2">
        <f>[1]ASI!K110-[1]ASI!$E110</f>
        <v>2.3456669639883749</v>
      </c>
      <c r="L110" s="2">
        <f>[1]ASI!L110-[1]ASI!$E110</f>
        <v>2.3456669639883749</v>
      </c>
      <c r="M110" s="2">
        <f>[1]ASI!M110-[1]ASI!$E110</f>
        <v>2.3456669639883749</v>
      </c>
      <c r="N110" s="2">
        <f>[1]ASI!N110-[1]ASI!$E110</f>
        <v>2.4704950940649395</v>
      </c>
      <c r="O110" s="2">
        <f>[1]ASI!O110-[1]ASI!$E110</f>
        <v>2.7977666677896522</v>
      </c>
      <c r="P110" s="2">
        <f>[1]ASI!P110-[1]ASI!$E110</f>
        <v>2.7977666677896522</v>
      </c>
      <c r="Q110" s="2">
        <f>[1]ASI!Q110-[1]ASI!$E110</f>
        <v>3.4575979334313649</v>
      </c>
      <c r="R110" s="2">
        <f>[1]ASI!R110-[1]ASI!$E110</f>
        <v>4.7142464999203773</v>
      </c>
      <c r="S110" s="2">
        <f>[1]ASI!S110-[1]ASI!$E110</f>
        <v>7.4760327461104366</v>
      </c>
      <c r="T110" s="2">
        <f>[1]ASI!T110-[1]ASI!$E110</f>
        <v>9.1845306307634829</v>
      </c>
      <c r="U110" s="2">
        <f>[1]ASI!U110-[1]ASI!$E110</f>
        <v>9.4110155851032999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0.560497898847367</v>
      </c>
      <c r="G111" s="2">
        <f>[1]ASI!G111-[1]ASI!$E111</f>
        <v>0.60910704883148004</v>
      </c>
      <c r="H111" s="2">
        <f>[1]ASI!H111-[1]ASI!$E111</f>
        <v>1.3094888510640961</v>
      </c>
      <c r="I111" s="2">
        <f>[1]ASI!I111-[1]ASI!$E111</f>
        <v>1.4778598662841533</v>
      </c>
      <c r="J111" s="2">
        <f>[1]ASI!J111-[1]ASI!$E111</f>
        <v>1.6311538468007836</v>
      </c>
      <c r="K111" s="2">
        <f>[1]ASI!K111-[1]ASI!$E111</f>
        <v>1.6311538468007836</v>
      </c>
      <c r="L111" s="2">
        <f>[1]ASI!L111-[1]ASI!$E111</f>
        <v>1.6311538468007836</v>
      </c>
      <c r="M111" s="2">
        <f>[1]ASI!M111-[1]ASI!$E111</f>
        <v>1.6311538468007836</v>
      </c>
      <c r="N111" s="2">
        <f>[1]ASI!N111-[1]ASI!$E111</f>
        <v>1.6311538468007836</v>
      </c>
      <c r="O111" s="2">
        <f>[1]ASI!O111-[1]ASI!$E111</f>
        <v>1.6311538468007836</v>
      </c>
      <c r="P111" s="2">
        <f>[1]ASI!P111-[1]ASI!$E111</f>
        <v>1.8949918207640915</v>
      </c>
      <c r="Q111" s="2">
        <f>[1]ASI!Q111-[1]ASI!$E111</f>
        <v>3.664287959290216</v>
      </c>
      <c r="R111" s="2">
        <f>[1]ASI!R111-[1]ASI!$E111</f>
        <v>4.3984368074150497</v>
      </c>
      <c r="S111" s="2">
        <f>[1]ASI!S111-[1]ASI!$E111</f>
        <v>5.210631467657711</v>
      </c>
      <c r="T111" s="2">
        <f>[1]ASI!T111-[1]ASI!$E111</f>
        <v>5.4018923829359009</v>
      </c>
      <c r="U111" s="2">
        <f>[1]ASI!U111-[1]ASI!$E111</f>
        <v>5.4018923829359009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0.49398285613095894</v>
      </c>
      <c r="G112" s="2">
        <f>[1]ASI!G112-[1]ASI!$E112</f>
        <v>1.0189395475387149</v>
      </c>
      <c r="H112" s="2">
        <f>[1]ASI!H112-[1]ASI!$E112</f>
        <v>1.6375997185940836</v>
      </c>
      <c r="I112" s="2">
        <f>[1]ASI!I112-[1]ASI!$E112</f>
        <v>2.2387324775619932</v>
      </c>
      <c r="J112" s="2">
        <f>[1]ASI!J112-[1]ASI!$E112</f>
        <v>2.9427513721690559</v>
      </c>
      <c r="K112" s="2">
        <f>[1]ASI!K112-[1]ASI!$E112</f>
        <v>3.2085283069766488</v>
      </c>
      <c r="L112" s="2">
        <f>[1]ASI!L112-[1]ASI!$E112</f>
        <v>3.2572846041686283</v>
      </c>
      <c r="M112" s="2">
        <f>[1]ASI!M112-[1]ASI!$E112</f>
        <v>3.3261520486269456</v>
      </c>
      <c r="N112" s="2">
        <f>[1]ASI!N112-[1]ASI!$E112</f>
        <v>3.330410189547556</v>
      </c>
      <c r="O112" s="2">
        <f>[1]ASI!O112-[1]ASI!$E112</f>
        <v>3.330410189547556</v>
      </c>
      <c r="P112" s="2">
        <f>[1]ASI!P112-[1]ASI!$E112</f>
        <v>3.330410189547556</v>
      </c>
      <c r="Q112" s="2">
        <f>[1]ASI!Q112-[1]ASI!$E112</f>
        <v>3.442182662444031</v>
      </c>
      <c r="R112" s="2">
        <f>[1]ASI!R112-[1]ASI!$E112</f>
        <v>3.5632493003647685</v>
      </c>
      <c r="S112" s="2">
        <f>[1]ASI!S112-[1]ASI!$E112</f>
        <v>3.5632493003647685</v>
      </c>
      <c r="T112" s="2">
        <f>[1]ASI!T112-[1]ASI!$E112</f>
        <v>3.8349748978358837</v>
      </c>
      <c r="U112" s="2">
        <f>[1]ASI!U112-[1]ASI!$E112</f>
        <v>4.6102467908483344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0.50415190748797079</v>
      </c>
      <c r="G113" s="2">
        <f>[1]ASI!G113-[1]ASI!$E113</f>
        <v>0.97386866285068496</v>
      </c>
      <c r="H113" s="2">
        <f>[1]ASI!H113-[1]ASI!$E113</f>
        <v>1.1115761256533672</v>
      </c>
      <c r="I113" s="2">
        <f>[1]ASI!I113-[1]ASI!$E113</f>
        <v>1.3345827380893835</v>
      </c>
      <c r="J113" s="2">
        <f>[1]ASI!J113-[1]ASI!$E113</f>
        <v>1.5016722077561706</v>
      </c>
      <c r="K113" s="2">
        <f>[1]ASI!K113-[1]ASI!$E113</f>
        <v>1.5016722077561706</v>
      </c>
      <c r="L113" s="2">
        <f>[1]ASI!L113-[1]ASI!$E113</f>
        <v>1.9263828211889429</v>
      </c>
      <c r="M113" s="2">
        <f>[1]ASI!M113-[1]ASI!$E113</f>
        <v>2.1322449221630579</v>
      </c>
      <c r="N113" s="2">
        <f>[1]ASI!N113-[1]ASI!$E113</f>
        <v>2.1355936418998249</v>
      </c>
      <c r="O113" s="2">
        <f>[1]ASI!O113-[1]ASI!$E113</f>
        <v>2.1355936418998249</v>
      </c>
      <c r="P113" s="2">
        <f>[1]ASI!P113-[1]ASI!$E113</f>
        <v>2.6624394707112824</v>
      </c>
      <c r="Q113" s="2">
        <f>[1]ASI!Q113-[1]ASI!$E113</f>
        <v>2.6624394707112824</v>
      </c>
      <c r="R113" s="2">
        <f>[1]ASI!R113-[1]ASI!$E113</f>
        <v>2.6624394707112824</v>
      </c>
      <c r="S113" s="2">
        <f>[1]ASI!S113-[1]ASI!$E113</f>
        <v>2.6624394707112824</v>
      </c>
      <c r="T113" s="2">
        <f>[1]ASI!T113-[1]ASI!$E113</f>
        <v>2.6624394707112824</v>
      </c>
      <c r="U113" s="2">
        <f>[1]ASI!U113-[1]ASI!$E113</f>
        <v>2.6624394707112824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0.32850327570547222</v>
      </c>
      <c r="G114" s="2">
        <f>[1]ASI!G114-[1]ASI!$E114</f>
        <v>1.4682863612556156</v>
      </c>
      <c r="H114" s="2">
        <f>[1]ASI!H114-[1]ASI!$E114</f>
        <v>1.4682863612556156</v>
      </c>
      <c r="I114" s="2">
        <f>[1]ASI!I114-[1]ASI!$E114</f>
        <v>1.4682863612556156</v>
      </c>
      <c r="J114" s="2">
        <f>[1]ASI!J114-[1]ASI!$E114</f>
        <v>1.9155245311025215</v>
      </c>
      <c r="K114" s="2">
        <f>[1]ASI!K114-[1]ASI!$E114</f>
        <v>2.1237141224955574</v>
      </c>
      <c r="L114" s="2">
        <f>[1]ASI!L114-[1]ASI!$E114</f>
        <v>2.3140528548636885</v>
      </c>
      <c r="M114" s="2">
        <f>[1]ASI!M114-[1]ASI!$E114</f>
        <v>2.559144646457602</v>
      </c>
      <c r="N114" s="2">
        <f>[1]ASI!N114-[1]ASI!$E114</f>
        <v>2.9966487295300999</v>
      </c>
      <c r="O114" s="2">
        <f>[1]ASI!O114-[1]ASI!$E114</f>
        <v>3.0860082592032692</v>
      </c>
      <c r="P114" s="2">
        <f>[1]ASI!P114-[1]ASI!$E114</f>
        <v>3.3064929396690292</v>
      </c>
      <c r="Q114" s="2">
        <f>[1]ASI!Q114-[1]ASI!$E114</f>
        <v>3.4311389764279872</v>
      </c>
      <c r="R114" s="2">
        <f>[1]ASI!R114-[1]ASI!$E114</f>
        <v>3.6431759204681766</v>
      </c>
      <c r="S114" s="2">
        <f>[1]ASI!S114-[1]ASI!$E114</f>
        <v>3.7634574009131576</v>
      </c>
      <c r="T114" s="2">
        <f>[1]ASI!T114-[1]ASI!$E114</f>
        <v>6.0034017428525024</v>
      </c>
      <c r="U114" s="2">
        <f>[1]ASI!U114-[1]ASI!$E114</f>
        <v>6.0034017428525024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0.42672761684711835</v>
      </c>
      <c r="G115" s="2">
        <f>[1]ASI!G115-[1]ASI!$E115</f>
        <v>1.1151697739103938</v>
      </c>
      <c r="H115" s="2">
        <f>[1]ASI!H115-[1]ASI!$E115</f>
        <v>1.6135233147939889</v>
      </c>
      <c r="I115" s="2">
        <f>[1]ASI!I115-[1]ASI!$E115</f>
        <v>1.7042207877096827</v>
      </c>
      <c r="J115" s="2">
        <f>[1]ASI!J115-[1]ASI!$E115</f>
        <v>2.1091962251747027</v>
      </c>
      <c r="K115" s="2">
        <f>[1]ASI!K115-[1]ASI!$E115</f>
        <v>2.377300889205868</v>
      </c>
      <c r="L115" s="2">
        <f>[1]ASI!L115-[1]ASI!$E115</f>
        <v>2.5102613774485727</v>
      </c>
      <c r="M115" s="2">
        <f>[1]ASI!M115-[1]ASI!$E115</f>
        <v>2.9067570780429177</v>
      </c>
      <c r="N115" s="2">
        <f>[1]ASI!N115-[1]ASI!$E115</f>
        <v>3.0944235017157613</v>
      </c>
      <c r="O115" s="2">
        <f>[1]ASI!O115-[1]ASI!$E115</f>
        <v>3.0944235017157613</v>
      </c>
      <c r="P115" s="2">
        <f>[1]ASI!P115-[1]ASI!$E115</f>
        <v>3.0944235017157613</v>
      </c>
      <c r="Q115" s="2">
        <f>[1]ASI!Q115-[1]ASI!$E115</f>
        <v>3.0944235017157613</v>
      </c>
      <c r="R115" s="2">
        <f>[1]ASI!R115-[1]ASI!$E115</f>
        <v>3.0944235017157613</v>
      </c>
      <c r="S115" s="2">
        <f>[1]ASI!S115-[1]ASI!$E115</f>
        <v>3.730178306233034</v>
      </c>
      <c r="T115" s="2">
        <f>[1]ASI!T115-[1]ASI!$E115</f>
        <v>4.5569814527918773</v>
      </c>
      <c r="U115" s="2">
        <f>[1]ASI!U115-[1]ASI!$E115</f>
        <v>4.5569814527918773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0.49459446771617355</v>
      </c>
      <c r="G116" s="2">
        <f>[1]ASI!G116-[1]ASI!$E116</f>
        <v>1.2064621173673533</v>
      </c>
      <c r="H116" s="2">
        <f>[1]ASI!H116-[1]ASI!$E116</f>
        <v>1.4713560316764731</v>
      </c>
      <c r="I116" s="2">
        <f>[1]ASI!I116-[1]ASI!$E116</f>
        <v>1.8333666801398998</v>
      </c>
      <c r="J116" s="2">
        <f>[1]ASI!J116-[1]ASI!$E116</f>
        <v>2.0963619132825952</v>
      </c>
      <c r="K116" s="2">
        <f>[1]ASI!K116-[1]ASI!$E116</f>
        <v>2.8405305319614769</v>
      </c>
      <c r="L116" s="2">
        <f>[1]ASI!L116-[1]ASI!$E116</f>
        <v>2.8648779464150484</v>
      </c>
      <c r="M116" s="2">
        <f>[1]ASI!M116-[1]ASI!$E116</f>
        <v>2.8648779464150484</v>
      </c>
      <c r="N116" s="2">
        <f>[1]ASI!N116-[1]ASI!$E116</f>
        <v>2.8648779464150484</v>
      </c>
      <c r="O116" s="2">
        <f>[1]ASI!O116-[1]ASI!$E116</f>
        <v>3.2166093440745849</v>
      </c>
      <c r="P116" s="2">
        <f>[1]ASI!P116-[1]ASI!$E116</f>
        <v>3.2166093440745849</v>
      </c>
      <c r="Q116" s="2">
        <f>[1]ASI!Q116-[1]ASI!$E116</f>
        <v>3.6617330540249826</v>
      </c>
      <c r="R116" s="2">
        <f>[1]ASI!R116-[1]ASI!$E116</f>
        <v>5.4062380082614707</v>
      </c>
      <c r="S116" s="2">
        <f>[1]ASI!S116-[1]ASI!$E116</f>
        <v>7.7148936658652483</v>
      </c>
      <c r="T116" s="2">
        <f>[1]ASI!T116-[1]ASI!$E116</f>
        <v>8.9465659948853684</v>
      </c>
      <c r="U116" s="2">
        <f>[1]ASI!U116-[1]ASI!$E116</f>
        <v>9.7308152590344292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0.469765580759121</v>
      </c>
      <c r="G117" s="2">
        <f>[1]ASI!G117-[1]ASI!$E117</f>
        <v>1.2127682658862242</v>
      </c>
      <c r="H117" s="2">
        <f>[1]ASI!H117-[1]ASI!$E117</f>
        <v>1.572369548740137</v>
      </c>
      <c r="I117" s="2">
        <f>[1]ASI!I117-[1]ASI!$E117</f>
        <v>1.9780745553187682</v>
      </c>
      <c r="J117" s="2">
        <f>[1]ASI!J117-[1]ASI!$E117</f>
        <v>2.3293597863221205</v>
      </c>
      <c r="K117" s="2">
        <f>[1]ASI!K117-[1]ASI!$E117</f>
        <v>3.1416443433035095</v>
      </c>
      <c r="L117" s="2">
        <f>[1]ASI!L117-[1]ASI!$E117</f>
        <v>3.1416443433035095</v>
      </c>
      <c r="M117" s="2">
        <f>[1]ASI!M117-[1]ASI!$E117</f>
        <v>3.1416443433035095</v>
      </c>
      <c r="N117" s="2">
        <f>[1]ASI!N117-[1]ASI!$E117</f>
        <v>3.1968308146598154</v>
      </c>
      <c r="O117" s="2">
        <f>[1]ASI!O117-[1]ASI!$E117</f>
        <v>3.8811892035434719</v>
      </c>
      <c r="P117" s="2">
        <f>[1]ASI!P117-[1]ASI!$E117</f>
        <v>3.9716363497754559</v>
      </c>
      <c r="Q117" s="2">
        <f>[1]ASI!Q117-[1]ASI!$E117</f>
        <v>4.278547439835207</v>
      </c>
      <c r="R117" s="2">
        <f>[1]ASI!R117-[1]ASI!$E117</f>
        <v>6.5406015670703335</v>
      </c>
      <c r="S117" s="2">
        <f>[1]ASI!S117-[1]ASI!$E117</f>
        <v>7.7923122908240989</v>
      </c>
      <c r="T117" s="2">
        <f>[1]ASI!T117-[1]ASI!$E117</f>
        <v>8.4032202307912911</v>
      </c>
      <c r="U117" s="2">
        <f>[1]ASI!U117-[1]ASI!$E117</f>
        <v>8.8613485509635161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0.50862443559711679</v>
      </c>
      <c r="G118" s="2">
        <f>[1]ASI!G118-[1]ASI!$E118</f>
        <v>1.1667894350055912</v>
      </c>
      <c r="H118" s="2">
        <f>[1]ASI!H118-[1]ASI!$E118</f>
        <v>1.4866294076070989</v>
      </c>
      <c r="I118" s="2">
        <f>[1]ASI!I118-[1]ASI!$E118</f>
        <v>1.5996512822388436</v>
      </c>
      <c r="J118" s="2">
        <f>[1]ASI!J118-[1]ASI!$E118</f>
        <v>2.0476527044803046</v>
      </c>
      <c r="K118" s="2">
        <f>[1]ASI!K118-[1]ASI!$E118</f>
        <v>2.1181326444485293</v>
      </c>
      <c r="L118" s="2">
        <f>[1]ASI!L118-[1]ASI!$E118</f>
        <v>2.2508820044985969</v>
      </c>
      <c r="M118" s="2">
        <f>[1]ASI!M118-[1]ASI!$E118</f>
        <v>2.2508820044985969</v>
      </c>
      <c r="N118" s="2">
        <f>[1]ASI!N118-[1]ASI!$E118</f>
        <v>2.2508820044985969</v>
      </c>
      <c r="O118" s="2">
        <f>[1]ASI!O118-[1]ASI!$E118</f>
        <v>2.4177177818517102</v>
      </c>
      <c r="P118" s="2">
        <f>[1]ASI!P118-[1]ASI!$E118</f>
        <v>2.4932418840522734</v>
      </c>
      <c r="Q118" s="2">
        <f>[1]ASI!Q118-[1]ASI!$E118</f>
        <v>2.565223318838596</v>
      </c>
      <c r="R118" s="2">
        <f>[1]ASI!R118-[1]ASI!$E118</f>
        <v>2.565223318838596</v>
      </c>
      <c r="S118" s="2">
        <f>[1]ASI!S118-[1]ASI!$E118</f>
        <v>2.565223318838596</v>
      </c>
      <c r="T118" s="2">
        <f>[1]ASI!T118-[1]ASI!$E118</f>
        <v>2.565223318838596</v>
      </c>
      <c r="U118" s="2">
        <f>[1]ASI!U118-[1]ASI!$E118</f>
        <v>2.9936488415436218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0.50444733904457761</v>
      </c>
      <c r="G119" s="2">
        <f>[1]ASI!G119-[1]ASI!$E119</f>
        <v>1.2340117304301201</v>
      </c>
      <c r="H119" s="2">
        <f>[1]ASI!H119-[1]ASI!$E119</f>
        <v>1.2905392243659728</v>
      </c>
      <c r="I119" s="2">
        <f>[1]ASI!I119-[1]ASI!$E119</f>
        <v>1.6630892470798431</v>
      </c>
      <c r="J119" s="2">
        <f>[1]ASI!J119-[1]ASI!$E119</f>
        <v>2.1427220491419705</v>
      </c>
      <c r="K119" s="2">
        <f>[1]ASI!K119-[1]ASI!$E119</f>
        <v>2.554410890674653</v>
      </c>
      <c r="L119" s="2">
        <f>[1]ASI!L119-[1]ASI!$E119</f>
        <v>2.9111125478339019</v>
      </c>
      <c r="M119" s="2">
        <f>[1]ASI!M119-[1]ASI!$E119</f>
        <v>3.3531078911844912</v>
      </c>
      <c r="N119" s="2">
        <f>[1]ASI!N119-[1]ASI!$E119</f>
        <v>3.4366559938834857</v>
      </c>
      <c r="O119" s="2">
        <f>[1]ASI!O119-[1]ASI!$E119</f>
        <v>3.4764503721267577</v>
      </c>
      <c r="P119" s="2">
        <f>[1]ASI!P119-[1]ASI!$E119</f>
        <v>3.495145147158575</v>
      </c>
      <c r="Q119" s="2">
        <f>[1]ASI!Q119-[1]ASI!$E119</f>
        <v>3.495145147158575</v>
      </c>
      <c r="R119" s="2">
        <f>[1]ASI!R119-[1]ASI!$E119</f>
        <v>3.6874090984542089</v>
      </c>
      <c r="S119" s="2">
        <f>[1]ASI!S119-[1]ASI!$E119</f>
        <v>5.1321206336395591</v>
      </c>
      <c r="T119" s="2">
        <f>[1]ASI!T119-[1]ASI!$E119</f>
        <v>6.0309373854953963</v>
      </c>
      <c r="U119" s="2">
        <f>[1]ASI!U119-[1]ASI!$E119</f>
        <v>6.8345118587789431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0.50343744744666941</v>
      </c>
      <c r="G120" s="2">
        <f>[1]ASI!G120-[1]ASI!$E120</f>
        <v>1.0381251024683542</v>
      </c>
      <c r="H120" s="2">
        <f>[1]ASI!H120-[1]ASI!$E120</f>
        <v>1.4519278428053761</v>
      </c>
      <c r="I120" s="2">
        <f>[1]ASI!I120-[1]ASI!$E120</f>
        <v>1.9456355624482571</v>
      </c>
      <c r="J120" s="2">
        <f>[1]ASI!J120-[1]ASI!$E120</f>
        <v>1.9456355624482571</v>
      </c>
      <c r="K120" s="2">
        <f>[1]ASI!K120-[1]ASI!$E120</f>
        <v>2.2810211532877132</v>
      </c>
      <c r="L120" s="2">
        <f>[1]ASI!L120-[1]ASI!$E120</f>
        <v>2.461909350584369</v>
      </c>
      <c r="M120" s="2">
        <f>[1]ASI!M120-[1]ASI!$E120</f>
        <v>2.6705535099384887</v>
      </c>
      <c r="N120" s="2">
        <f>[1]ASI!N120-[1]ASI!$E120</f>
        <v>2.8239587707301617</v>
      </c>
      <c r="O120" s="2">
        <f>[1]ASI!O120-[1]ASI!$E120</f>
        <v>2.9891236509535375</v>
      </c>
      <c r="P120" s="2">
        <f>[1]ASI!P120-[1]ASI!$E120</f>
        <v>3.1918392189245335</v>
      </c>
      <c r="Q120" s="2">
        <f>[1]ASI!Q120-[1]ASI!$E120</f>
        <v>3.6140079545504848</v>
      </c>
      <c r="R120" s="2">
        <f>[1]ASI!R120-[1]ASI!$E120</f>
        <v>4.2352183665777634</v>
      </c>
      <c r="S120" s="2">
        <f>[1]ASI!S120-[1]ASI!$E120</f>
        <v>5.3196584853897946</v>
      </c>
      <c r="T120" s="2">
        <f>[1]ASI!T120-[1]ASI!$E120</f>
        <v>6.5984519239715143</v>
      </c>
      <c r="U120" s="2">
        <f>[1]ASI!U120-[1]ASI!$E120</f>
        <v>7.5666704880313551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0.51896553496877562</v>
      </c>
      <c r="G121" s="2">
        <f>[1]ASI!G121-[1]ASI!$E121</f>
        <v>1.2026233528154391</v>
      </c>
      <c r="H121" s="2">
        <f>[1]ASI!H121-[1]ASI!$E121</f>
        <v>1.4520706510358545</v>
      </c>
      <c r="I121" s="2">
        <f>[1]ASI!I121-[1]ASI!$E121</f>
        <v>1.747056729301792</v>
      </c>
      <c r="J121" s="2">
        <f>[1]ASI!J121-[1]ASI!$E121</f>
        <v>1.8264484988936074</v>
      </c>
      <c r="K121" s="2">
        <f>[1]ASI!K121-[1]ASI!$E121</f>
        <v>2.0410746885832909</v>
      </c>
      <c r="L121" s="2">
        <f>[1]ASI!L121-[1]ASI!$E121</f>
        <v>2.2805412914646785</v>
      </c>
      <c r="M121" s="2">
        <f>[1]ASI!M121-[1]ASI!$E121</f>
        <v>2.3396554507643597</v>
      </c>
      <c r="N121" s="2">
        <f>[1]ASI!N121-[1]ASI!$E121</f>
        <v>2.7984786872472434</v>
      </c>
      <c r="O121" s="2">
        <f>[1]ASI!O121-[1]ASI!$E121</f>
        <v>3.1379008149758665</v>
      </c>
      <c r="P121" s="2">
        <f>[1]ASI!P121-[1]ASI!$E121</f>
        <v>3.3139226488459377</v>
      </c>
      <c r="Q121" s="2">
        <f>[1]ASI!Q121-[1]ASI!$E121</f>
        <v>3.3800941191566274</v>
      </c>
      <c r="R121" s="2">
        <f>[1]ASI!R121-[1]ASI!$E121</f>
        <v>3.6035746796852948</v>
      </c>
      <c r="S121" s="2">
        <f>[1]ASI!S121-[1]ASI!$E121</f>
        <v>3.6837317537490746</v>
      </c>
      <c r="T121" s="2">
        <f>[1]ASI!T121-[1]ASI!$E121</f>
        <v>3.8024974628463246</v>
      </c>
      <c r="U121" s="2">
        <f>[1]ASI!U121-[1]ASI!$E121</f>
        <v>3.8024974628463246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0.50715506501165608</v>
      </c>
      <c r="G122" s="2">
        <f>[1]ASI!G122-[1]ASI!$E122</f>
        <v>1.0300925776581891</v>
      </c>
      <c r="H122" s="2">
        <f>[1]ASI!H122-[1]ASI!$E122</f>
        <v>1.2753304521740541</v>
      </c>
      <c r="I122" s="2">
        <f>[1]ASI!I122-[1]ASI!$E122</f>
        <v>2.1643874063909951</v>
      </c>
      <c r="J122" s="2">
        <f>[1]ASI!J122-[1]ASI!$E122</f>
        <v>3.0264712681869623</v>
      </c>
      <c r="K122" s="2">
        <f>[1]ASI!K122-[1]ASI!$E122</f>
        <v>3.6796814251530359</v>
      </c>
      <c r="L122" s="2">
        <f>[1]ASI!L122-[1]ASI!$E122</f>
        <v>3.6796814251530359</v>
      </c>
      <c r="M122" s="2">
        <f>[1]ASI!M122-[1]ASI!$E122</f>
        <v>3.6796814251530359</v>
      </c>
      <c r="N122" s="2">
        <f>[1]ASI!N122-[1]ASI!$E122</f>
        <v>3.6796814251530359</v>
      </c>
      <c r="O122" s="2">
        <f>[1]ASI!O122-[1]ASI!$E122</f>
        <v>3.6796814251530359</v>
      </c>
      <c r="P122" s="2">
        <f>[1]ASI!P122-[1]ASI!$E122</f>
        <v>3.5973924163723785</v>
      </c>
      <c r="Q122" s="2">
        <f>[1]ASI!Q122-[1]ASI!$E122</f>
        <v>3.2780810570578511</v>
      </c>
      <c r="R122" s="2">
        <f>[1]ASI!R122-[1]ASI!$E122</f>
        <v>3.2780810570578511</v>
      </c>
      <c r="S122" s="2">
        <f>[1]ASI!S122-[1]ASI!$E122</f>
        <v>3.1621274989888208</v>
      </c>
      <c r="T122" s="2">
        <f>[1]ASI!T122-[1]ASI!$E122</f>
        <v>3.1621274989888208</v>
      </c>
      <c r="U122" s="2">
        <f>[1]ASI!U122-[1]ASI!$E122</f>
        <v>3.1621274989888208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0.46016799747471326</v>
      </c>
      <c r="G123" s="2">
        <f>[1]ASI!G123-[1]ASI!$E123</f>
        <v>0.81834097452126286</v>
      </c>
      <c r="H123" s="2">
        <f>[1]ASI!H123-[1]ASI!$E123</f>
        <v>1.3535566805747039</v>
      </c>
      <c r="I123" s="2">
        <f>[1]ASI!I123-[1]ASI!$E123</f>
        <v>2.0183193574703822</v>
      </c>
      <c r="J123" s="2">
        <f>[1]ASI!J123-[1]ASI!$E123</f>
        <v>2.8932681551990207</v>
      </c>
      <c r="K123" s="2">
        <f>[1]ASI!K123-[1]ASI!$E123</f>
        <v>3.7331230747621467</v>
      </c>
      <c r="L123" s="2">
        <f>[1]ASI!L123-[1]ASI!$E123</f>
        <v>3.94449031311692</v>
      </c>
      <c r="M123" s="2">
        <f>[1]ASI!M123-[1]ASI!$E123</f>
        <v>4.1008499565961012</v>
      </c>
      <c r="N123" s="2">
        <f>[1]ASI!N123-[1]ASI!$E123</f>
        <v>4.8212630800065837</v>
      </c>
      <c r="O123" s="2">
        <f>[1]ASI!O123-[1]ASI!$E123</f>
        <v>5.2434844133115899</v>
      </c>
      <c r="P123" s="2">
        <f>[1]ASI!P123-[1]ASI!$E123</f>
        <v>6.8720073343488659</v>
      </c>
      <c r="Q123" s="2">
        <f>[1]ASI!Q123-[1]ASI!$E123</f>
        <v>6.9885689396412092</v>
      </c>
      <c r="R123" s="2">
        <f>[1]ASI!R123-[1]ASI!$E123</f>
        <v>8.1177785410193728</v>
      </c>
      <c r="S123" s="2">
        <f>[1]ASI!S123-[1]ASI!$E123</f>
        <v>8.1177785410193728</v>
      </c>
      <c r="T123" s="2">
        <f>[1]ASI!T123-[1]ASI!$E123</f>
        <v>8.1177785410193728</v>
      </c>
      <c r="U123" s="2">
        <f>[1]ASI!U123-[1]ASI!$E123</f>
        <v>8.1177785410193728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0.41149065409714058</v>
      </c>
      <c r="G124" s="2">
        <f>[1]ASI!G124-[1]ASI!$E124</f>
        <v>1.0849340083692853</v>
      </c>
      <c r="H124" s="2">
        <f>[1]ASI!H124-[1]ASI!$E124</f>
        <v>1.3425528018178432</v>
      </c>
      <c r="I124" s="2">
        <f>[1]ASI!I124-[1]ASI!$E124</f>
        <v>1.5330330819628859</v>
      </c>
      <c r="J124" s="2">
        <f>[1]ASI!J124-[1]ASI!$E124</f>
        <v>1.7521476963385867</v>
      </c>
      <c r="K124" s="2">
        <f>[1]ASI!K124-[1]ASI!$E124</f>
        <v>1.9489178982623381</v>
      </c>
      <c r="L124" s="2">
        <f>[1]ASI!L124-[1]ASI!$E124</f>
        <v>2.2310127908982631</v>
      </c>
      <c r="M124" s="2">
        <f>[1]ASI!M124-[1]ASI!$E124</f>
        <v>2.484625082193272</v>
      </c>
      <c r="N124" s="2">
        <f>[1]ASI!N124-[1]ASI!$E124</f>
        <v>2.6999633882398086</v>
      </c>
      <c r="O124" s="2">
        <f>[1]ASI!O124-[1]ASI!$E124</f>
        <v>2.8069921291220927</v>
      </c>
      <c r="P124" s="2">
        <f>[1]ASI!P124-[1]ASI!$E124</f>
        <v>2.9764211372284013</v>
      </c>
      <c r="Q124" s="2">
        <f>[1]ASI!Q124-[1]ASI!$E124</f>
        <v>2.9764211372284013</v>
      </c>
      <c r="R124" s="2">
        <f>[1]ASI!R124-[1]ASI!$E124</f>
        <v>3.0242017712364104</v>
      </c>
      <c r="S124" s="2">
        <f>[1]ASI!S124-[1]ASI!$E124</f>
        <v>3.7326330935994321</v>
      </c>
      <c r="T124" s="2">
        <f>[1]ASI!T124-[1]ASI!$E124</f>
        <v>4.9047884072138039</v>
      </c>
      <c r="U124" s="2">
        <f>[1]ASI!U124-[1]ASI!$E124</f>
        <v>6.846152312051033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0.42144824724837049</v>
      </c>
      <c r="G125" s="2">
        <f>[1]ASI!G125-[1]ASI!$E125</f>
        <v>1.035687058546245</v>
      </c>
      <c r="H125" s="2">
        <f>[1]ASI!H125-[1]ASI!$E125</f>
        <v>1.7128784658107685</v>
      </c>
      <c r="I125" s="2">
        <f>[1]ASI!I125-[1]ASI!$E125</f>
        <v>1.9332165708100275</v>
      </c>
      <c r="J125" s="2">
        <f>[1]ASI!J125-[1]ASI!$E125</f>
        <v>2.3289413583208258</v>
      </c>
      <c r="K125" s="2">
        <f>[1]ASI!K125-[1]ASI!$E125</f>
        <v>2.3856391561796224</v>
      </c>
      <c r="L125" s="2">
        <f>[1]ASI!L125-[1]ASI!$E125</f>
        <v>2.3856391561796224</v>
      </c>
      <c r="M125" s="2">
        <f>[1]ASI!M125-[1]ASI!$E125</f>
        <v>2.3856391561796224</v>
      </c>
      <c r="N125" s="2">
        <f>[1]ASI!N125-[1]ASI!$E125</f>
        <v>2.3856391561796224</v>
      </c>
      <c r="O125" s="2">
        <f>[1]ASI!O125-[1]ASI!$E125</f>
        <v>2.3856391561796224</v>
      </c>
      <c r="P125" s="2">
        <f>[1]ASI!P125-[1]ASI!$E125</f>
        <v>2.3856391561796224</v>
      </c>
      <c r="Q125" s="2">
        <f>[1]ASI!Q125-[1]ASI!$E125</f>
        <v>2.3856391561796224</v>
      </c>
      <c r="R125" s="2">
        <f>[1]ASI!R125-[1]ASI!$E125</f>
        <v>2.5534199229473566</v>
      </c>
      <c r="S125" s="2">
        <f>[1]ASI!S125-[1]ASI!$E125</f>
        <v>2.5534199229473566</v>
      </c>
      <c r="T125" s="2">
        <f>[1]ASI!T125-[1]ASI!$E125</f>
        <v>2.6161766776559876</v>
      </c>
      <c r="U125" s="2">
        <f>[1]ASI!U125-[1]ASI!$E125</f>
        <v>4.0175327299624186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0.45067683443193163</v>
      </c>
      <c r="G126" s="2">
        <f>[1]ASI!G126-[1]ASI!$E126</f>
        <v>0.9273793600604332</v>
      </c>
      <c r="H126" s="2">
        <f>[1]ASI!H126-[1]ASI!$E126</f>
        <v>1.2417323517330643</v>
      </c>
      <c r="I126" s="2">
        <f>[1]ASI!I126-[1]ASI!$E126</f>
        <v>1.5572828292992744</v>
      </c>
      <c r="J126" s="2">
        <f>[1]ASI!J126-[1]ASI!$E126</f>
        <v>2.2216556486829502</v>
      </c>
      <c r="K126" s="2">
        <f>[1]ASI!K126-[1]ASI!$E126</f>
        <v>2.2216556486829502</v>
      </c>
      <c r="L126" s="2">
        <f>[1]ASI!L126-[1]ASI!$E126</f>
        <v>2.5130448663839635</v>
      </c>
      <c r="M126" s="2">
        <f>[1]ASI!M126-[1]ASI!$E126</f>
        <v>2.7108587017365862</v>
      </c>
      <c r="N126" s="2">
        <f>[1]ASI!N126-[1]ASI!$E126</f>
        <v>3.1048535495505218</v>
      </c>
      <c r="O126" s="2">
        <f>[1]ASI!O126-[1]ASI!$E126</f>
        <v>3.3903930512043736</v>
      </c>
      <c r="P126" s="2">
        <f>[1]ASI!P126-[1]ASI!$E126</f>
        <v>3.7423864809832068</v>
      </c>
      <c r="Q126" s="2">
        <f>[1]ASI!Q126-[1]ASI!$E126</f>
        <v>5.5480799360722548</v>
      </c>
      <c r="R126" s="2">
        <f>[1]ASI!R126-[1]ASI!$E126</f>
        <v>12.663499505971313</v>
      </c>
      <c r="S126" s="2">
        <f>[1]ASI!S126-[1]ASI!$E126</f>
        <v>12.663499505971313</v>
      </c>
      <c r="T126" s="2">
        <f>[1]ASI!T126-[1]ASI!$E126</f>
        <v>12.663499505971313</v>
      </c>
      <c r="U126" s="2">
        <f>[1]ASI!U126-[1]ASI!$E126</f>
        <v>12.663499505971313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0.4117989208239452</v>
      </c>
      <c r="G127" s="2">
        <f>[1]ASI!G127-[1]ASI!$E127</f>
        <v>1.1823640536928268</v>
      </c>
      <c r="H127" s="2">
        <f>[1]ASI!H127-[1]ASI!$E127</f>
        <v>1.5066455853681555</v>
      </c>
      <c r="I127" s="2">
        <f>[1]ASI!I127-[1]ASI!$E127</f>
        <v>2.0260605378927741</v>
      </c>
      <c r="J127" s="2">
        <f>[1]ASI!J127-[1]ASI!$E127</f>
        <v>2.0260605378927741</v>
      </c>
      <c r="K127" s="2">
        <f>[1]ASI!K127-[1]ASI!$E127</f>
        <v>2.0260605378927741</v>
      </c>
      <c r="L127" s="2">
        <f>[1]ASI!L127-[1]ASI!$E127</f>
        <v>2.0260605378927741</v>
      </c>
      <c r="M127" s="2">
        <f>[1]ASI!M127-[1]ASI!$E127</f>
        <v>2.0260605378927741</v>
      </c>
      <c r="N127" s="2">
        <f>[1]ASI!N127-[1]ASI!$E127</f>
        <v>2.0260605378927741</v>
      </c>
      <c r="O127" s="2">
        <f>[1]ASI!O127-[1]ASI!$E127</f>
        <v>2.0260605378927741</v>
      </c>
      <c r="P127" s="2">
        <f>[1]ASI!P127-[1]ASI!$E127</f>
        <v>2.0260605378927741</v>
      </c>
      <c r="Q127" s="2">
        <f>[1]ASI!Q127-[1]ASI!$E127</f>
        <v>2.0260605378927741</v>
      </c>
      <c r="R127" s="2">
        <f>[1]ASI!R127-[1]ASI!$E127</f>
        <v>2.0260605378927741</v>
      </c>
      <c r="S127" s="2">
        <f>[1]ASI!S127-[1]ASI!$E127</f>
        <v>2.0260605378927741</v>
      </c>
      <c r="T127" s="2">
        <f>[1]ASI!T127-[1]ASI!$E127</f>
        <v>2.0260605378927741</v>
      </c>
      <c r="U127" s="2">
        <f>[1]ASI!U127-[1]ASI!$E127</f>
        <v>2.1807754892690117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0.5124494261805248</v>
      </c>
      <c r="G128" s="2">
        <f>[1]ASI!G128-[1]ASI!$E128</f>
        <v>0.58843576654198504</v>
      </c>
      <c r="H128" s="2">
        <f>[1]ASI!H128-[1]ASI!$E128</f>
        <v>1.4046946962474931</v>
      </c>
      <c r="I128" s="2">
        <f>[1]ASI!I128-[1]ASI!$E128</f>
        <v>1.828505939376206</v>
      </c>
      <c r="J128" s="2">
        <f>[1]ASI!J128-[1]ASI!$E128</f>
        <v>2.3225761116963222</v>
      </c>
      <c r="K128" s="2">
        <f>[1]ASI!K128-[1]ASI!$E128</f>
        <v>2.4825592073117138</v>
      </c>
      <c r="L128" s="2">
        <f>[1]ASI!L128-[1]ASI!$E128</f>
        <v>2.4825592073117138</v>
      </c>
      <c r="M128" s="2">
        <f>[1]ASI!M128-[1]ASI!$E128</f>
        <v>2.4825592073117138</v>
      </c>
      <c r="N128" s="2">
        <f>[1]ASI!N128-[1]ASI!$E128</f>
        <v>2.6663598262103427</v>
      </c>
      <c r="O128" s="2">
        <f>[1]ASI!O128-[1]ASI!$E128</f>
        <v>2.7199512887239869</v>
      </c>
      <c r="P128" s="2">
        <f>[1]ASI!P128-[1]ASI!$E128</f>
        <v>2.9039386505614493</v>
      </c>
      <c r="Q128" s="2">
        <f>[1]ASI!Q128-[1]ASI!$E128</f>
        <v>3.1878079948848814</v>
      </c>
      <c r="R128" s="2">
        <f>[1]ASI!R128-[1]ASI!$E128</f>
        <v>3.1878079948848814</v>
      </c>
      <c r="S128" s="2">
        <f>[1]ASI!S128-[1]ASI!$E128</f>
        <v>4.6562924665272041</v>
      </c>
      <c r="T128" s="2">
        <f>[1]ASI!T128-[1]ASI!$E128</f>
        <v>5.6032764359368743</v>
      </c>
      <c r="U128" s="2">
        <f>[1]ASI!U128-[1]ASI!$E128</f>
        <v>5.6032764359368743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0.41623156939595285</v>
      </c>
      <c r="G129" s="2">
        <f>[1]ASI!G129-[1]ASI!$E129</f>
        <v>1.0701387300684821</v>
      </c>
      <c r="H129" s="2">
        <f>[1]ASI!H129-[1]ASI!$E129</f>
        <v>1.5339745905768911</v>
      </c>
      <c r="I129" s="2">
        <f>[1]ASI!I129-[1]ASI!$E129</f>
        <v>1.8088626103127066</v>
      </c>
      <c r="J129" s="2">
        <f>[1]ASI!J129-[1]ASI!$E129</f>
        <v>2.2159099577178933</v>
      </c>
      <c r="K129" s="2">
        <f>[1]ASI!K129-[1]ASI!$E129</f>
        <v>2.6609420666884125</v>
      </c>
      <c r="L129" s="2">
        <f>[1]ASI!L129-[1]ASI!$E129</f>
        <v>2.6609420666884125</v>
      </c>
      <c r="M129" s="2">
        <f>[1]ASI!M129-[1]ASI!$E129</f>
        <v>2.6609420666884125</v>
      </c>
      <c r="N129" s="2">
        <f>[1]ASI!N129-[1]ASI!$E129</f>
        <v>2.6609420666884125</v>
      </c>
      <c r="O129" s="2">
        <f>[1]ASI!O129-[1]ASI!$E129</f>
        <v>2.6609420666884125</v>
      </c>
      <c r="P129" s="2">
        <f>[1]ASI!P129-[1]ASI!$E129</f>
        <v>2.6609420666884125</v>
      </c>
      <c r="Q129" s="2">
        <f>[1]ASI!Q129-[1]ASI!$E129</f>
        <v>2.6609420666884125</v>
      </c>
      <c r="R129" s="2">
        <f>[1]ASI!R129-[1]ASI!$E129</f>
        <v>2.6609420666884125</v>
      </c>
      <c r="S129" s="2">
        <f>[1]ASI!S129-[1]ASI!$E129</f>
        <v>2.6609420666884125</v>
      </c>
      <c r="T129" s="2">
        <f>[1]ASI!T129-[1]ASI!$E129</f>
        <v>2.6609420666884125</v>
      </c>
      <c r="U129" s="2">
        <f>[1]ASI!U129-[1]ASI!$E129</f>
        <v>2.9846914386925967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0.57799453480578933</v>
      </c>
      <c r="G130" s="2">
        <f>[1]ASI!G130-[1]ASI!$E130</f>
        <v>0.92853147891009424</v>
      </c>
      <c r="H130" s="2">
        <f>[1]ASI!H130-[1]ASI!$E130</f>
        <v>1.5527414165832054</v>
      </c>
      <c r="I130" s="2">
        <f>[1]ASI!I130-[1]ASI!$E130</f>
        <v>2.3154622538788283</v>
      </c>
      <c r="J130" s="2">
        <f>[1]ASI!J130-[1]ASI!$E130</f>
        <v>2.5455173733917</v>
      </c>
      <c r="K130" s="2">
        <f>[1]ASI!K130-[1]ASI!$E130</f>
        <v>2.5455173733917</v>
      </c>
      <c r="L130" s="2">
        <f>[1]ASI!L130-[1]ASI!$E130</f>
        <v>2.5455173733917</v>
      </c>
      <c r="M130" s="2">
        <f>[1]ASI!M130-[1]ASI!$E130</f>
        <v>2.5455173733917</v>
      </c>
      <c r="N130" s="2">
        <f>[1]ASI!N130-[1]ASI!$E130</f>
        <v>2.5455173733917</v>
      </c>
      <c r="O130" s="2">
        <f>[1]ASI!O130-[1]ASI!$E130</f>
        <v>2.5455173733917</v>
      </c>
      <c r="P130" s="2">
        <f>[1]ASI!P130-[1]ASI!$E130</f>
        <v>2.5455173733917</v>
      </c>
      <c r="Q130" s="2">
        <f>[1]ASI!Q130-[1]ASI!$E130</f>
        <v>3.7469133065524636</v>
      </c>
      <c r="R130" s="2">
        <f>[1]ASI!R130-[1]ASI!$E130</f>
        <v>5.2076690441182567</v>
      </c>
      <c r="S130" s="2">
        <f>[1]ASI!S130-[1]ASI!$E130</f>
        <v>6.0274063521115577</v>
      </c>
      <c r="T130" s="2">
        <f>[1]ASI!T130-[1]ASI!$E130</f>
        <v>6.8214195260615975</v>
      </c>
      <c r="U130" s="2">
        <f>[1]ASI!U130-[1]ASI!$E130</f>
        <v>6.8214195260615975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0.4562548615958093</v>
      </c>
      <c r="G131" s="2">
        <f>[1]ASI!G131-[1]ASI!$E131</f>
        <v>1.11335061696722</v>
      </c>
      <c r="H131" s="2">
        <f>[1]ASI!H131-[1]ASI!$E131</f>
        <v>1.1377089056906198</v>
      </c>
      <c r="I131" s="2">
        <f>[1]ASI!I131-[1]ASI!$E131</f>
        <v>1.2737849255399953</v>
      </c>
      <c r="J131" s="2">
        <f>[1]ASI!J131-[1]ASI!$E131</f>
        <v>2.120193575455505</v>
      </c>
      <c r="K131" s="2">
        <f>[1]ASI!K131-[1]ASI!$E131</f>
        <v>2.5940759594754494</v>
      </c>
      <c r="L131" s="2">
        <f>[1]ASI!L131-[1]ASI!$E131</f>
        <v>2.6003491929422307</v>
      </c>
      <c r="M131" s="2">
        <f>[1]ASI!M131-[1]ASI!$E131</f>
        <v>2.6003491929422307</v>
      </c>
      <c r="N131" s="2">
        <f>[1]ASI!N131-[1]ASI!$E131</f>
        <v>2.6003491929422307</v>
      </c>
      <c r="O131" s="2">
        <f>[1]ASI!O131-[1]ASI!$E131</f>
        <v>2.839217824781592</v>
      </c>
      <c r="P131" s="2">
        <f>[1]ASI!P131-[1]ASI!$E131</f>
        <v>2.839217824781592</v>
      </c>
      <c r="Q131" s="2">
        <f>[1]ASI!Q131-[1]ASI!$E131</f>
        <v>2.839217824781592</v>
      </c>
      <c r="R131" s="2">
        <f>[1]ASI!R131-[1]ASI!$E131</f>
        <v>3.1875399940943359</v>
      </c>
      <c r="S131" s="2">
        <f>[1]ASI!S131-[1]ASI!$E131</f>
        <v>3.1875399940943359</v>
      </c>
      <c r="T131" s="2">
        <f>[1]ASI!T131-[1]ASI!$E131</f>
        <v>3.3564635785589196</v>
      </c>
      <c r="U131" s="2">
        <f>[1]ASI!U131-[1]ASI!$E131</f>
        <v>3.4446588958056914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0.53489808681815809</v>
      </c>
      <c r="G132" s="2">
        <f>[1]ASI!G132-[1]ASI!$E132</f>
        <v>0.90937180062727663</v>
      </c>
      <c r="H132" s="2">
        <f>[1]ASI!H132-[1]ASI!$E132</f>
        <v>1.0953594620371532</v>
      </c>
      <c r="I132" s="2">
        <f>[1]ASI!I132-[1]ASI!$E132</f>
        <v>1.2939752686405392</v>
      </c>
      <c r="J132" s="2">
        <f>[1]ASI!J132-[1]ASI!$E132</f>
        <v>1.9687348977334462</v>
      </c>
      <c r="K132" s="2">
        <f>[1]ASI!K132-[1]ASI!$E132</f>
        <v>2.9997156578166724</v>
      </c>
      <c r="L132" s="2">
        <f>[1]ASI!L132-[1]ASI!$E132</f>
        <v>3.3696844257931993</v>
      </c>
      <c r="M132" s="2">
        <f>[1]ASI!M132-[1]ASI!$E132</f>
        <v>3.7414149108313524</v>
      </c>
      <c r="N132" s="2">
        <f>[1]ASI!N132-[1]ASI!$E132</f>
        <v>3.7414149108313524</v>
      </c>
      <c r="O132" s="2">
        <f>[1]ASI!O132-[1]ASI!$E132</f>
        <v>3.8315635904099095</v>
      </c>
      <c r="P132" s="2">
        <f>[1]ASI!P132-[1]ASI!$E132</f>
        <v>4.0169305695610094</v>
      </c>
      <c r="Q132" s="2">
        <f>[1]ASI!Q132-[1]ASI!$E132</f>
        <v>4.252117478424303</v>
      </c>
      <c r="R132" s="2">
        <f>[1]ASI!R132-[1]ASI!$E132</f>
        <v>4.4679791364923771</v>
      </c>
      <c r="S132" s="2">
        <f>[1]ASI!S132-[1]ASI!$E132</f>
        <v>4.4943546723926175</v>
      </c>
      <c r="T132" s="2">
        <f>[1]ASI!T132-[1]ASI!$E132</f>
        <v>4.4943546723926175</v>
      </c>
      <c r="U132" s="2">
        <f>[1]ASI!U132-[1]ASI!$E132</f>
        <v>4.5235432949887002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0.52019180213729488</v>
      </c>
      <c r="G133" s="2">
        <f>[1]ASI!G133-[1]ASI!$E133</f>
        <v>1.0007983162264917</v>
      </c>
      <c r="H133" s="2">
        <f>[1]ASI!H133-[1]ASI!$E133</f>
        <v>1.0610171316319867</v>
      </c>
      <c r="I133" s="2">
        <f>[1]ASI!I133-[1]ASI!$E133</f>
        <v>1.2479279331788713</v>
      </c>
      <c r="J133" s="2">
        <f>[1]ASI!J133-[1]ASI!$E133</f>
        <v>1.8169231614211734</v>
      </c>
      <c r="K133" s="2">
        <f>[1]ASI!K133-[1]ASI!$E133</f>
        <v>1.8169231614211734</v>
      </c>
      <c r="L133" s="2">
        <f>[1]ASI!L133-[1]ASI!$E133</f>
        <v>1.8169231614211734</v>
      </c>
      <c r="M133" s="2">
        <f>[1]ASI!M133-[1]ASI!$E133</f>
        <v>1.8282801867277199</v>
      </c>
      <c r="N133" s="2">
        <f>[1]ASI!N133-[1]ASI!$E133</f>
        <v>1.9520319904492283</v>
      </c>
      <c r="O133" s="2">
        <f>[1]ASI!O133-[1]ASI!$E133</f>
        <v>2.0266364508220542</v>
      </c>
      <c r="P133" s="2">
        <f>[1]ASI!P133-[1]ASI!$E133</f>
        <v>2.1095780077021047</v>
      </c>
      <c r="Q133" s="2">
        <f>[1]ASI!Q133-[1]ASI!$E133</f>
        <v>2.4293711084136813</v>
      </c>
      <c r="R133" s="2">
        <f>[1]ASI!R133-[1]ASI!$E133</f>
        <v>2.7747731573413601</v>
      </c>
      <c r="S133" s="2">
        <f>[1]ASI!S133-[1]ASI!$E133</f>
        <v>4.2847016629696952</v>
      </c>
      <c r="T133" s="2">
        <f>[1]ASI!T133-[1]ASI!$E133</f>
        <v>5.1089821874283334</v>
      </c>
      <c r="U133" s="2">
        <f>[1]ASI!U133-[1]ASI!$E133</f>
        <v>6.4942651260558319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0.70172497249538557</v>
      </c>
      <c r="G134" s="2">
        <f>[1]ASI!G134-[1]ASI!$E134</f>
        <v>0.70172497249538557</v>
      </c>
      <c r="H134" s="2">
        <f>[1]ASI!H134-[1]ASI!$E134</f>
        <v>0.97588629348671141</v>
      </c>
      <c r="I134" s="2">
        <f>[1]ASI!I134-[1]ASI!$E134</f>
        <v>1.5106270070489343</v>
      </c>
      <c r="J134" s="2">
        <f>[1]ASI!J134-[1]ASI!$E134</f>
        <v>1.5106270070489343</v>
      </c>
      <c r="K134" s="2">
        <f>[1]ASI!K134-[1]ASI!$E134</f>
        <v>1.5106270070489343</v>
      </c>
      <c r="L134" s="2">
        <f>[1]ASI!L134-[1]ASI!$E134</f>
        <v>1.5106270070489343</v>
      </c>
      <c r="M134" s="2">
        <f>[1]ASI!M134-[1]ASI!$E134</f>
        <v>1.6330817794075649</v>
      </c>
      <c r="N134" s="2">
        <f>[1]ASI!N134-[1]ASI!$E134</f>
        <v>2.0540205561624685</v>
      </c>
      <c r="O134" s="2">
        <f>[1]ASI!O134-[1]ASI!$E134</f>
        <v>2.4330436368995541</v>
      </c>
      <c r="P134" s="2">
        <f>[1]ASI!P134-[1]ASI!$E134</f>
        <v>2.4330436368995541</v>
      </c>
      <c r="Q134" s="2">
        <f>[1]ASI!Q134-[1]ASI!$E134</f>
        <v>2.6487637942912938</v>
      </c>
      <c r="R134" s="2">
        <f>[1]ASI!R134-[1]ASI!$E134</f>
        <v>6.7353720913408504</v>
      </c>
      <c r="S134" s="2">
        <f>[1]ASI!S134-[1]ASI!$E134</f>
        <v>6.7353720913408504</v>
      </c>
      <c r="T134" s="2">
        <f>[1]ASI!T134-[1]ASI!$E134</f>
        <v>6.7353720913408504</v>
      </c>
      <c r="U134" s="2">
        <f>[1]ASI!U134-[1]ASI!$E134</f>
        <v>6.7353720913408504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0.4809018508885603</v>
      </c>
      <c r="G135" s="2">
        <f>[1]ASI!G135-[1]ASI!$E135</f>
        <v>0.90180272166406583</v>
      </c>
      <c r="H135" s="2">
        <f>[1]ASI!H135-[1]ASI!$E135</f>
        <v>1.1248532599722987</v>
      </c>
      <c r="I135" s="2">
        <f>[1]ASI!I135-[1]ASI!$E135</f>
        <v>1.1248532599722987</v>
      </c>
      <c r="J135" s="2">
        <f>[1]ASI!J135-[1]ASI!$E135</f>
        <v>1.2495271734949749</v>
      </c>
      <c r="K135" s="2">
        <f>[1]ASI!K135-[1]ASI!$E135</f>
        <v>1.3469702706069322</v>
      </c>
      <c r="L135" s="2">
        <f>[1]ASI!L135-[1]ASI!$E135</f>
        <v>1.3469702706069322</v>
      </c>
      <c r="M135" s="2">
        <f>[1]ASI!M135-[1]ASI!$E135</f>
        <v>1.5270775384170179</v>
      </c>
      <c r="N135" s="2">
        <f>[1]ASI!N135-[1]ASI!$E135</f>
        <v>1.5270775384170179</v>
      </c>
      <c r="O135" s="2">
        <f>[1]ASI!O135-[1]ASI!$E135</f>
        <v>1.6468720752238841</v>
      </c>
      <c r="P135" s="2">
        <f>[1]ASI!P135-[1]ASI!$E135</f>
        <v>3.0520557427099195</v>
      </c>
      <c r="Q135" s="2">
        <f>[1]ASI!Q135-[1]ASI!$E135</f>
        <v>4.330986953812884</v>
      </c>
      <c r="R135" s="2">
        <f>[1]ASI!R135-[1]ASI!$E135</f>
        <v>7.2389667680428849</v>
      </c>
      <c r="S135" s="2">
        <f>[1]ASI!S135-[1]ASI!$E135</f>
        <v>9.8297226459007128</v>
      </c>
      <c r="T135" s="2">
        <f>[1]ASI!T135-[1]ASI!$E135</f>
        <v>9.8297226459007128</v>
      </c>
      <c r="U135" s="2">
        <f>[1]ASI!U135-[1]ASI!$E135</f>
        <v>9.8297226459007128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0.48809309660090561</v>
      </c>
      <c r="G136" s="2">
        <f>[1]ASI!G136-[1]ASI!$E136</f>
        <v>0.89735811435265456</v>
      </c>
      <c r="H136" s="2">
        <f>[1]ASI!H136-[1]ASI!$E136</f>
        <v>0.89735811435265456</v>
      </c>
      <c r="I136" s="2">
        <f>[1]ASI!I136-[1]ASI!$E136</f>
        <v>1.1349388087711287</v>
      </c>
      <c r="J136" s="2">
        <f>[1]ASI!J136-[1]ASI!$E136</f>
        <v>1.1349388087711287</v>
      </c>
      <c r="K136" s="2">
        <f>[1]ASI!K136-[1]ASI!$E136</f>
        <v>1.4419198126804211</v>
      </c>
      <c r="L136" s="2">
        <f>[1]ASI!L136-[1]ASI!$E136</f>
        <v>1.5605800916416923</v>
      </c>
      <c r="M136" s="2">
        <f>[1]ASI!M136-[1]ASI!$E136</f>
        <v>1.9384356107005809</v>
      </c>
      <c r="N136" s="2">
        <f>[1]ASI!N136-[1]ASI!$E136</f>
        <v>2.3705611754026981</v>
      </c>
      <c r="O136" s="2">
        <f>[1]ASI!O136-[1]ASI!$E136</f>
        <v>2.4603646409930588</v>
      </c>
      <c r="P136" s="2">
        <f>[1]ASI!P136-[1]ASI!$E136</f>
        <v>2.6765466961094466</v>
      </c>
      <c r="Q136" s="2">
        <f>[1]ASI!Q136-[1]ASI!$E136</f>
        <v>2.7427640761190855</v>
      </c>
      <c r="R136" s="2">
        <f>[1]ASI!R136-[1]ASI!$E136</f>
        <v>2.7625707391202541</v>
      </c>
      <c r="S136" s="2">
        <f>[1]ASI!S136-[1]ASI!$E136</f>
        <v>2.7625707391202541</v>
      </c>
      <c r="T136" s="2">
        <f>[1]ASI!T136-[1]ASI!$E136</f>
        <v>2.7625707391202541</v>
      </c>
      <c r="U136" s="2">
        <f>[1]ASI!U136-[1]ASI!$E136</f>
        <v>2.8761204048904201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0.47493739958258629</v>
      </c>
      <c r="G137" s="2">
        <f>[1]ASI!G137-[1]ASI!$E137</f>
        <v>1.0243430880560482</v>
      </c>
      <c r="H137" s="2">
        <f>[1]ASI!H137-[1]ASI!$E137</f>
        <v>1.0264131991794976</v>
      </c>
      <c r="I137" s="2">
        <f>[1]ASI!I137-[1]ASI!$E137</f>
        <v>1.3998943547982217</v>
      </c>
      <c r="J137" s="2">
        <f>[1]ASI!J137-[1]ASI!$E137</f>
        <v>1.8004123770287537</v>
      </c>
      <c r="K137" s="2">
        <f>[1]ASI!K137-[1]ASI!$E137</f>
        <v>2.4013980574016278</v>
      </c>
      <c r="L137" s="2">
        <f>[1]ASI!L137-[1]ASI!$E137</f>
        <v>3.2261740657591131</v>
      </c>
      <c r="M137" s="2">
        <f>[1]ASI!M137-[1]ASI!$E137</f>
        <v>3.5793247311825658</v>
      </c>
      <c r="N137" s="2">
        <f>[1]ASI!N137-[1]ASI!$E137</f>
        <v>4.5860923984301465</v>
      </c>
      <c r="O137" s="2">
        <f>[1]ASI!O137-[1]ASI!$E137</f>
        <v>5.3428423545471357</v>
      </c>
      <c r="P137" s="2">
        <f>[1]ASI!P137-[1]ASI!$E137</f>
        <v>6.0132960423501443</v>
      </c>
      <c r="Q137" s="2">
        <f>[1]ASI!Q137-[1]ASI!$E137</f>
        <v>7.4394537742020548</v>
      </c>
      <c r="R137" s="2">
        <f>[1]ASI!R137-[1]ASI!$E137</f>
        <v>8.2672350278359303</v>
      </c>
      <c r="S137" s="2">
        <f>[1]ASI!S137-[1]ASI!$E137</f>
        <v>11.732501336836769</v>
      </c>
      <c r="T137" s="2">
        <f>[1]ASI!T137-[1]ASI!$E137</f>
        <v>12.979677133291574</v>
      </c>
      <c r="U137" s="2">
        <f>[1]ASI!U137-[1]ASI!$E137</f>
        <v>12.979677133291574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0.40581610416554659</v>
      </c>
      <c r="G138" s="2">
        <f>[1]ASI!G138-[1]ASI!$E138</f>
        <v>0.82341833889584004</v>
      </c>
      <c r="H138" s="2">
        <f>[1]ASI!H138-[1]ASI!$E138</f>
        <v>1.2251861155512018</v>
      </c>
      <c r="I138" s="2">
        <f>[1]ASI!I138-[1]ASI!$E138</f>
        <v>1.4912498024240382</v>
      </c>
      <c r="J138" s="2">
        <f>[1]ASI!J138-[1]ASI!$E138</f>
        <v>1.8126115667547422</v>
      </c>
      <c r="K138" s="2">
        <f>[1]ASI!K138-[1]ASI!$E138</f>
        <v>2.0572054575449297</v>
      </c>
      <c r="L138" s="2">
        <f>[1]ASI!L138-[1]ASI!$E138</f>
        <v>2.0572054575449297</v>
      </c>
      <c r="M138" s="2">
        <f>[1]ASI!M138-[1]ASI!$E138</f>
        <v>2.2083119926163022</v>
      </c>
      <c r="N138" s="2">
        <f>[1]ASI!N138-[1]ASI!$E138</f>
        <v>2.3493196294722818</v>
      </c>
      <c r="O138" s="2">
        <f>[1]ASI!O138-[1]ASI!$E138</f>
        <v>2.4602709857061074</v>
      </c>
      <c r="P138" s="2">
        <f>[1]ASI!P138-[1]ASI!$E138</f>
        <v>2.4602709857061074</v>
      </c>
      <c r="Q138" s="2">
        <f>[1]ASI!Q138-[1]ASI!$E138</f>
        <v>2.7495425573899119</v>
      </c>
      <c r="R138" s="2">
        <f>[1]ASI!R138-[1]ASI!$E138</f>
        <v>3.1745813452443201</v>
      </c>
      <c r="S138" s="2">
        <f>[1]ASI!S138-[1]ASI!$E138</f>
        <v>3.1745813452443201</v>
      </c>
      <c r="T138" s="2">
        <f>[1]ASI!T138-[1]ASI!$E138</f>
        <v>3.1745813452443201</v>
      </c>
      <c r="U138" s="2">
        <f>[1]ASI!U138-[1]ASI!$E138</f>
        <v>3.1745813452443201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0.48238550303722727</v>
      </c>
      <c r="G139" s="2">
        <f>[1]ASI!G139-[1]ASI!$E139</f>
        <v>0.95383142841254642</v>
      </c>
      <c r="H139" s="2">
        <f>[1]ASI!H139-[1]ASI!$E139</f>
        <v>1.3939416144923826</v>
      </c>
      <c r="I139" s="2">
        <f>[1]ASI!I139-[1]ASI!$E139</f>
        <v>1.4503157136743843</v>
      </c>
      <c r="J139" s="2">
        <f>[1]ASI!J139-[1]ASI!$E139</f>
        <v>1.53989119715642</v>
      </c>
      <c r="K139" s="2">
        <f>[1]ASI!K139-[1]ASI!$E139</f>
        <v>2.1287082413874723</v>
      </c>
      <c r="L139" s="2">
        <f>[1]ASI!L139-[1]ASI!$E139</f>
        <v>2.7249906442709948</v>
      </c>
      <c r="M139" s="2">
        <f>[1]ASI!M139-[1]ASI!$E139</f>
        <v>2.8613163297060877</v>
      </c>
      <c r="N139" s="2">
        <f>[1]ASI!N139-[1]ASI!$E139</f>
        <v>2.942721752348767</v>
      </c>
      <c r="O139" s="2">
        <f>[1]ASI!O139-[1]ASI!$E139</f>
        <v>3.5688843568245217</v>
      </c>
      <c r="P139" s="2">
        <f>[1]ASI!P139-[1]ASI!$E139</f>
        <v>3.9768645839488732</v>
      </c>
      <c r="Q139" s="2">
        <f>[1]ASI!Q139-[1]ASI!$E139</f>
        <v>4.4461444652438828</v>
      </c>
      <c r="R139" s="2">
        <f>[1]ASI!R139-[1]ASI!$E139</f>
        <v>4.5141900516788045</v>
      </c>
      <c r="S139" s="2">
        <f>[1]ASI!S139-[1]ASI!$E139</f>
        <v>4.6447132151688599</v>
      </c>
      <c r="T139" s="2">
        <f>[1]ASI!T139-[1]ASI!$E139</f>
        <v>5.9804581668589085</v>
      </c>
      <c r="U139" s="2">
        <f>[1]ASI!U139-[1]ASI!$E139</f>
        <v>5.9804581668589085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0.58308340244796453</v>
      </c>
      <c r="G140" s="2">
        <f>[1]ASI!G140-[1]ASI!$E140</f>
        <v>0.68120036903634462</v>
      </c>
      <c r="H140" s="2">
        <f>[1]ASI!H140-[1]ASI!$E140</f>
        <v>0.89185040485102673</v>
      </c>
      <c r="I140" s="2">
        <f>[1]ASI!I140-[1]ASI!$E140</f>
        <v>1.2222004671462736</v>
      </c>
      <c r="J140" s="2">
        <f>[1]ASI!J140-[1]ASI!$E140</f>
        <v>1.6920078282894755</v>
      </c>
      <c r="K140" s="2">
        <f>[1]ASI!K140-[1]ASI!$E140</f>
        <v>1.9055077771395013</v>
      </c>
      <c r="L140" s="2">
        <f>[1]ASI!L140-[1]ASI!$E140</f>
        <v>1.9055077771395013</v>
      </c>
      <c r="M140" s="2">
        <f>[1]ASI!M140-[1]ASI!$E140</f>
        <v>1.9610024090734166</v>
      </c>
      <c r="N140" s="2">
        <f>[1]ASI!N140-[1]ASI!$E140</f>
        <v>1.9610024090734166</v>
      </c>
      <c r="O140" s="2">
        <f>[1]ASI!O140-[1]ASI!$E140</f>
        <v>1.9610024090734166</v>
      </c>
      <c r="P140" s="2">
        <f>[1]ASI!P140-[1]ASI!$E140</f>
        <v>1.9610024090734166</v>
      </c>
      <c r="Q140" s="2">
        <f>[1]ASI!Q140-[1]ASI!$E140</f>
        <v>2.156465132739668</v>
      </c>
      <c r="R140" s="2">
        <f>[1]ASI!R140-[1]ASI!$E140</f>
        <v>2.6280798723072243</v>
      </c>
      <c r="S140" s="2">
        <f>[1]ASI!S140-[1]ASI!$E140</f>
        <v>4.2771603575164505</v>
      </c>
      <c r="T140" s="2">
        <f>[1]ASI!T140-[1]ASI!$E140</f>
        <v>6.0103950390614793</v>
      </c>
      <c r="U140" s="2">
        <f>[1]ASI!U140-[1]ASI!$E140</f>
        <v>7.276685995398867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0.50612630936463576</v>
      </c>
      <c r="G141" s="2">
        <f>[1]ASI!G141-[1]ASI!$E141</f>
        <v>0.88319610872954879</v>
      </c>
      <c r="H141" s="2">
        <f>[1]ASI!H141-[1]ASI!$E141</f>
        <v>1.6887323038469733</v>
      </c>
      <c r="I141" s="2">
        <f>[1]ASI!I141-[1]ASI!$E141</f>
        <v>1.6887323038469733</v>
      </c>
      <c r="J141" s="2">
        <f>[1]ASI!J141-[1]ASI!$E141</f>
        <v>1.8358717355817831</v>
      </c>
      <c r="K141" s="2">
        <f>[1]ASI!K141-[1]ASI!$E141</f>
        <v>2.0389400075841984</v>
      </c>
      <c r="L141" s="2">
        <f>[1]ASI!L141-[1]ASI!$E141</f>
        <v>2.1286137574738477</v>
      </c>
      <c r="M141" s="2">
        <f>[1]ASI!M141-[1]ASI!$E141</f>
        <v>2.3102308032422973</v>
      </c>
      <c r="N141" s="2">
        <f>[1]ASI!N141-[1]ASI!$E141</f>
        <v>2.3102308032422973</v>
      </c>
      <c r="O141" s="2">
        <f>[1]ASI!O141-[1]ASI!$E141</f>
        <v>2.3210203651827834</v>
      </c>
      <c r="P141" s="2">
        <f>[1]ASI!P141-[1]ASI!$E141</f>
        <v>2.3210203651827834</v>
      </c>
      <c r="Q141" s="2">
        <f>[1]ASI!Q141-[1]ASI!$E141</f>
        <v>2.4041926029449785</v>
      </c>
      <c r="R141" s="2">
        <f>[1]ASI!R141-[1]ASI!$E141</f>
        <v>2.4485892433835996</v>
      </c>
      <c r="S141" s="2">
        <f>[1]ASI!S141-[1]ASI!$E141</f>
        <v>2.4485892433835996</v>
      </c>
      <c r="T141" s="2">
        <f>[1]ASI!T141-[1]ASI!$E141</f>
        <v>2.4485892433835996</v>
      </c>
      <c r="U141" s="2">
        <f>[1]ASI!U141-[1]ASI!$E141</f>
        <v>2.7642754817261652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0.44334823504858312</v>
      </c>
      <c r="G142" s="2">
        <f>[1]ASI!G142-[1]ASI!$E142</f>
        <v>0.99925547266526626</v>
      </c>
      <c r="H142" s="2">
        <f>[1]ASI!H142-[1]ASI!$E142</f>
        <v>1.517589914557397</v>
      </c>
      <c r="I142" s="2">
        <f>[1]ASI!I142-[1]ASI!$E142</f>
        <v>1.6417897673958164</v>
      </c>
      <c r="J142" s="2">
        <f>[1]ASI!J142-[1]ASI!$E142</f>
        <v>2.0280686461489204</v>
      </c>
      <c r="K142" s="2">
        <f>[1]ASI!K142-[1]ASI!$E142</f>
        <v>2.272533603211361</v>
      </c>
      <c r="L142" s="2">
        <f>[1]ASI!L142-[1]ASI!$E142</f>
        <v>2.3880414742827965</v>
      </c>
      <c r="M142" s="2">
        <f>[1]ASI!M142-[1]ASI!$E142</f>
        <v>2.8971852122153905</v>
      </c>
      <c r="N142" s="2">
        <f>[1]ASI!N142-[1]ASI!$E142</f>
        <v>3.3354507095118695</v>
      </c>
      <c r="O142" s="2">
        <f>[1]ASI!O142-[1]ASI!$E142</f>
        <v>3.783707438454651</v>
      </c>
      <c r="P142" s="2">
        <f>[1]ASI!P142-[1]ASI!$E142</f>
        <v>3.816703443258155</v>
      </c>
      <c r="Q142" s="2">
        <f>[1]ASI!Q142-[1]ASI!$E142</f>
        <v>3.9539510831418871</v>
      </c>
      <c r="R142" s="2">
        <f>[1]ASI!R142-[1]ASI!$E142</f>
        <v>4.2208646629844209</v>
      </c>
      <c r="S142" s="2">
        <f>[1]ASI!S142-[1]ASI!$E142</f>
        <v>4.5484343129386984</v>
      </c>
      <c r="T142" s="2">
        <f>[1]ASI!T142-[1]ASI!$E142</f>
        <v>4.9068873452824571</v>
      </c>
      <c r="U142" s="2">
        <f>[1]ASI!U142-[1]ASI!$E142</f>
        <v>5.1451511870919262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0.56463651705060869</v>
      </c>
      <c r="G143" s="2">
        <f>[1]ASI!G143-[1]ASI!$E143</f>
        <v>0.72700709944275976</v>
      </c>
      <c r="H143" s="2">
        <f>[1]ASI!H143-[1]ASI!$E143</f>
        <v>1.384153244913275</v>
      </c>
      <c r="I143" s="2">
        <f>[1]ASI!I143-[1]ASI!$E143</f>
        <v>1.5770660287722498</v>
      </c>
      <c r="J143" s="2">
        <f>[1]ASI!J143-[1]ASI!$E143</f>
        <v>2.0116008325106538</v>
      </c>
      <c r="K143" s="2">
        <f>[1]ASI!K143-[1]ASI!$E143</f>
        <v>2.538733074013348</v>
      </c>
      <c r="L143" s="2">
        <f>[1]ASI!L143-[1]ASI!$E143</f>
        <v>2.9537249665487977</v>
      </c>
      <c r="M143" s="2">
        <f>[1]ASI!M143-[1]ASI!$E143</f>
        <v>3.2070018849319695</v>
      </c>
      <c r="N143" s="2">
        <f>[1]ASI!N143-[1]ASI!$E143</f>
        <v>3.2070018849319695</v>
      </c>
      <c r="O143" s="2">
        <f>[1]ASI!O143-[1]ASI!$E143</f>
        <v>3.3988113047260651</v>
      </c>
      <c r="P143" s="2">
        <f>[1]ASI!P143-[1]ASI!$E143</f>
        <v>3.8015583779446587</v>
      </c>
      <c r="Q143" s="2">
        <f>[1]ASI!Q143-[1]ASI!$E143</f>
        <v>4.2383303159113916</v>
      </c>
      <c r="R143" s="2">
        <f>[1]ASI!R143-[1]ASI!$E143</f>
        <v>5.0221504611921688</v>
      </c>
      <c r="S143" s="2">
        <f>[1]ASI!S143-[1]ASI!$E143</f>
        <v>7.2086769027316544</v>
      </c>
      <c r="T143" s="2">
        <f>[1]ASI!T143-[1]ASI!$E143</f>
        <v>8.154102056565236</v>
      </c>
      <c r="U143" s="2">
        <f>[1]ASI!U143-[1]ASI!$E143</f>
        <v>8.6715250426980042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0.40088262115212281</v>
      </c>
      <c r="G144" s="2">
        <f>[1]ASI!G144-[1]ASI!$E144</f>
        <v>0.68489943826926281</v>
      </c>
      <c r="H144" s="2">
        <f>[1]ASI!H144-[1]ASI!$E144</f>
        <v>0.93667066719839598</v>
      </c>
      <c r="I144" s="2">
        <f>[1]ASI!I144-[1]ASI!$E144</f>
        <v>1.2744364541754805</v>
      </c>
      <c r="J144" s="2">
        <f>[1]ASI!J144-[1]ASI!$E144</f>
        <v>1.933186461683416</v>
      </c>
      <c r="K144" s="2">
        <f>[1]ASI!K144-[1]ASI!$E144</f>
        <v>1.933186461683416</v>
      </c>
      <c r="L144" s="2">
        <f>[1]ASI!L144-[1]ASI!$E144</f>
        <v>1.933186461683416</v>
      </c>
      <c r="M144" s="2">
        <f>[1]ASI!M144-[1]ASI!$E144</f>
        <v>1.9936754622635711</v>
      </c>
      <c r="N144" s="2">
        <f>[1]ASI!N144-[1]ASI!$E144</f>
        <v>1.9936754622635711</v>
      </c>
      <c r="O144" s="2">
        <f>[1]ASI!O144-[1]ASI!$E144</f>
        <v>2.3479219463188841</v>
      </c>
      <c r="P144" s="2">
        <f>[1]ASI!P144-[1]ASI!$E144</f>
        <v>2.8441718720949156</v>
      </c>
      <c r="Q144" s="2">
        <f>[1]ASI!Q144-[1]ASI!$E144</f>
        <v>2.9559125799379888</v>
      </c>
      <c r="R144" s="2">
        <f>[1]ASI!R144-[1]ASI!$E144</f>
        <v>3.009433139715453</v>
      </c>
      <c r="S144" s="2">
        <f>[1]ASI!S144-[1]ASI!$E144</f>
        <v>3.7055886520231214</v>
      </c>
      <c r="T144" s="2">
        <f>[1]ASI!T144-[1]ASI!$E144</f>
        <v>5.626447454767999</v>
      </c>
      <c r="U144" s="2">
        <f>[1]ASI!U144-[1]ASI!$E144</f>
        <v>5.626447454767999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0.50718449742160931</v>
      </c>
      <c r="G145" s="2">
        <f>[1]ASI!G145-[1]ASI!$E145</f>
        <v>1.0444824915769697</v>
      </c>
      <c r="H145" s="2">
        <f>[1]ASI!H145-[1]ASI!$E145</f>
        <v>1.9238246841633977</v>
      </c>
      <c r="I145" s="2">
        <f>[1]ASI!I145-[1]ASI!$E145</f>
        <v>3.0447379981556733</v>
      </c>
      <c r="J145" s="2">
        <f>[1]ASI!J145-[1]ASI!$E145</f>
        <v>3.0447379981556733</v>
      </c>
      <c r="K145" s="2">
        <f>[1]ASI!K145-[1]ASI!$E145</f>
        <v>3.1619124733103634</v>
      </c>
      <c r="L145" s="2">
        <f>[1]ASI!L145-[1]ASI!$E145</f>
        <v>3.1619124733103634</v>
      </c>
      <c r="M145" s="2">
        <f>[1]ASI!M145-[1]ASI!$E145</f>
        <v>3.1619124733103634</v>
      </c>
      <c r="N145" s="2">
        <f>[1]ASI!N145-[1]ASI!$E145</f>
        <v>3.3385285818607287</v>
      </c>
      <c r="O145" s="2">
        <f>[1]ASI!O145-[1]ASI!$E145</f>
        <v>3.3385285818607287</v>
      </c>
      <c r="P145" s="2">
        <f>[1]ASI!P145-[1]ASI!$E145</f>
        <v>3.3385285818607287</v>
      </c>
      <c r="Q145" s="2">
        <f>[1]ASI!Q145-[1]ASI!$E145</f>
        <v>3.3385285818607287</v>
      </c>
      <c r="R145" s="2">
        <f>[1]ASI!R145-[1]ASI!$E145</f>
        <v>3.3385285818607287</v>
      </c>
      <c r="S145" s="2">
        <f>[1]ASI!S145-[1]ASI!$E145</f>
        <v>3.3385285818607287</v>
      </c>
      <c r="T145" s="2">
        <f>[1]ASI!T145-[1]ASI!$E145</f>
        <v>3.3385285818607287</v>
      </c>
      <c r="U145" s="2">
        <f>[1]ASI!U145-[1]ASI!$E145</f>
        <v>3.3385285818607287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0.5384071553315124</v>
      </c>
      <c r="G146" s="2">
        <f>[1]ASI!G146-[1]ASI!$E146</f>
        <v>0.95927732832694623</v>
      </c>
      <c r="H146" s="2">
        <f>[1]ASI!H146-[1]ASI!$E146</f>
        <v>1.2594893341989439</v>
      </c>
      <c r="I146" s="2">
        <f>[1]ASI!I146-[1]ASI!$E146</f>
        <v>1.4038555711931142</v>
      </c>
      <c r="J146" s="2">
        <f>[1]ASI!J146-[1]ASI!$E146</f>
        <v>2.0724088347804228</v>
      </c>
      <c r="K146" s="2">
        <f>[1]ASI!K146-[1]ASI!$E146</f>
        <v>2.3517375870266317</v>
      </c>
      <c r="L146" s="2">
        <f>[1]ASI!L146-[1]ASI!$E146</f>
        <v>2.7119385847079363</v>
      </c>
      <c r="M146" s="2">
        <f>[1]ASI!M146-[1]ASI!$E146</f>
        <v>3.4753878439861525</v>
      </c>
      <c r="N146" s="2">
        <f>[1]ASI!N146-[1]ASI!$E146</f>
        <v>4.330548711912245</v>
      </c>
      <c r="O146" s="2">
        <f>[1]ASI!O146-[1]ASI!$E146</f>
        <v>5.0183186866081053</v>
      </c>
      <c r="P146" s="2">
        <f>[1]ASI!P146-[1]ASI!$E146</f>
        <v>5.4172882328508605</v>
      </c>
      <c r="Q146" s="2">
        <f>[1]ASI!Q146-[1]ASI!$E146</f>
        <v>5.4172882328508605</v>
      </c>
      <c r="R146" s="2">
        <f>[1]ASI!R146-[1]ASI!$E146</f>
        <v>6.0934438612534523</v>
      </c>
      <c r="S146" s="2">
        <f>[1]ASI!S146-[1]ASI!$E146</f>
        <v>6.0934438612534523</v>
      </c>
      <c r="T146" s="2">
        <f>[1]ASI!T146-[1]ASI!$E146</f>
        <v>7.9778879017772235</v>
      </c>
      <c r="U146" s="2">
        <f>[1]ASI!U146-[1]ASI!$E146</f>
        <v>3.8193844948034661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0.38546294305281048</v>
      </c>
      <c r="G147" s="2">
        <f>[1]ASI!G147-[1]ASI!$E147</f>
        <v>1.2894723863699675</v>
      </c>
      <c r="H147" s="2">
        <f>[1]ASI!H147-[1]ASI!$E147</f>
        <v>1.8443994017310397</v>
      </c>
      <c r="I147" s="2">
        <f>[1]ASI!I147-[1]ASI!$E147</f>
        <v>2.4720327737091035</v>
      </c>
      <c r="J147" s="2">
        <f>[1]ASI!J147-[1]ASI!$E147</f>
        <v>3.0567215745969243</v>
      </c>
      <c r="K147" s="2">
        <f>[1]ASI!K147-[1]ASI!$E147</f>
        <v>3.6623018655907345</v>
      </c>
      <c r="L147" s="2">
        <f>[1]ASI!L147-[1]ASI!$E147</f>
        <v>4.0828698714678326</v>
      </c>
      <c r="M147" s="2">
        <f>[1]ASI!M147-[1]ASI!$E147</f>
        <v>4.7816087524609721</v>
      </c>
      <c r="N147" s="2">
        <f>[1]ASI!N147-[1]ASI!$E147</f>
        <v>5.3821850359894849</v>
      </c>
      <c r="O147" s="2">
        <f>[1]ASI!O147-[1]ASI!$E147</f>
        <v>5.7920862106551683</v>
      </c>
      <c r="P147" s="2">
        <f>[1]ASI!P147-[1]ASI!$E147</f>
        <v>7.1343914749679973</v>
      </c>
      <c r="Q147" s="2">
        <f>[1]ASI!Q147-[1]ASI!$E147</f>
        <v>7.1343914749679973</v>
      </c>
      <c r="R147" s="2">
        <f>[1]ASI!R147-[1]ASI!$E147</f>
        <v>10.482897399273956</v>
      </c>
      <c r="S147" s="2">
        <f>[1]ASI!S147-[1]ASI!$E147</f>
        <v>13.285836148509027</v>
      </c>
      <c r="T147" s="2">
        <f>[1]ASI!T147-[1]ASI!$E147</f>
        <v>13.285836148509027</v>
      </c>
      <c r="U147" s="2">
        <f>[1]ASI!U147-[1]ASI!$E147</f>
        <v>13.285836148509027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0.32987465127728166</v>
      </c>
      <c r="G148" s="2">
        <f>[1]ASI!G148-[1]ASI!$E148</f>
        <v>1.367505093352098</v>
      </c>
      <c r="H148" s="2">
        <f>[1]ASI!H148-[1]ASI!$E148</f>
        <v>1.4498158474824319</v>
      </c>
      <c r="I148" s="2">
        <f>[1]ASI!I148-[1]ASI!$E148</f>
        <v>1.4911677351610129</v>
      </c>
      <c r="J148" s="2">
        <f>[1]ASI!J148-[1]ASI!$E148</f>
        <v>2.0283875058113372</v>
      </c>
      <c r="K148" s="2">
        <f>[1]ASI!K148-[1]ASI!$E148</f>
        <v>2.5552190749304105</v>
      </c>
      <c r="L148" s="2">
        <f>[1]ASI!L148-[1]ASI!$E148</f>
        <v>3.4184162130832467</v>
      </c>
      <c r="M148" s="2">
        <f>[1]ASI!M148-[1]ASI!$E148</f>
        <v>3.724424377672876</v>
      </c>
      <c r="N148" s="2">
        <f>[1]ASI!N148-[1]ASI!$E148</f>
        <v>4.1552953548872882</v>
      </c>
      <c r="O148" s="2">
        <f>[1]ASI!O148-[1]ASI!$E148</f>
        <v>4.1552953548872882</v>
      </c>
      <c r="P148" s="2">
        <f>[1]ASI!P148-[1]ASI!$E148</f>
        <v>5.3961127174008654</v>
      </c>
      <c r="Q148" s="2">
        <f>[1]ASI!Q148-[1]ASI!$E148</f>
        <v>12.561768436933473</v>
      </c>
      <c r="R148" s="2">
        <f>[1]ASI!R148-[1]ASI!$E148</f>
        <v>12.561768436933473</v>
      </c>
      <c r="S148" s="2">
        <f>[1]ASI!S148-[1]ASI!$E148</f>
        <v>12.561768436933473</v>
      </c>
      <c r="T148" s="2">
        <f>[1]ASI!T148-[1]ASI!$E148</f>
        <v>12.561768436933473</v>
      </c>
      <c r="U148" s="2">
        <f>[1]ASI!U148-[1]ASI!$E148</f>
        <v>12.561768436933473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0.48524384880857996</v>
      </c>
      <c r="G149" s="2">
        <f>[1]ASI!G149-[1]ASI!$E149</f>
        <v>1.1494382492423356</v>
      </c>
      <c r="H149" s="2">
        <f>[1]ASI!H149-[1]ASI!$E149</f>
        <v>1.6795341964924884</v>
      </c>
      <c r="I149" s="2">
        <f>[1]ASI!I149-[1]ASI!$E149</f>
        <v>1.9424810604749148</v>
      </c>
      <c r="J149" s="2">
        <f>[1]ASI!J149-[1]ASI!$E149</f>
        <v>2.7424474056830386</v>
      </c>
      <c r="K149" s="2">
        <f>[1]ASI!K149-[1]ASI!$E149</f>
        <v>2.9435981422265938</v>
      </c>
      <c r="L149" s="2">
        <f>[1]ASI!L149-[1]ASI!$E149</f>
        <v>2.9435981422265938</v>
      </c>
      <c r="M149" s="2">
        <f>[1]ASI!M149-[1]ASI!$E149</f>
        <v>2.9435981422265938</v>
      </c>
      <c r="N149" s="2">
        <f>[1]ASI!N149-[1]ASI!$E149</f>
        <v>2.9435981422265938</v>
      </c>
      <c r="O149" s="2">
        <f>[1]ASI!O149-[1]ASI!$E149</f>
        <v>2.9435981422265938</v>
      </c>
      <c r="P149" s="2">
        <f>[1]ASI!P149-[1]ASI!$E149</f>
        <v>2.9435981422265938</v>
      </c>
      <c r="Q149" s="2">
        <f>[1]ASI!Q149-[1]ASI!$E149</f>
        <v>2.9435981422265938</v>
      </c>
      <c r="R149" s="2">
        <f>[1]ASI!R149-[1]ASI!$E149</f>
        <v>2.9435981422265938</v>
      </c>
      <c r="S149" s="2">
        <f>[1]ASI!S149-[1]ASI!$E149</f>
        <v>2.9435981422265938</v>
      </c>
      <c r="T149" s="2">
        <f>[1]ASI!T149-[1]ASI!$E149</f>
        <v>2.9435981422265938</v>
      </c>
      <c r="U149" s="2">
        <f>[1]ASI!U149-[1]ASI!$E149</f>
        <v>2.8510850406282389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0.5696196111685059</v>
      </c>
      <c r="G150" s="2">
        <f>[1]ASI!G150-[1]ASI!$E150</f>
        <v>1.1071898434903336</v>
      </c>
      <c r="H150" s="2">
        <f>[1]ASI!H150-[1]ASI!$E150</f>
        <v>1.3107132474578349</v>
      </c>
      <c r="I150" s="2">
        <f>[1]ASI!I150-[1]ASI!$E150</f>
        <v>1.7248290795609575</v>
      </c>
      <c r="J150" s="2">
        <f>[1]ASI!J150-[1]ASI!$E150</f>
        <v>2.4272069480423291</v>
      </c>
      <c r="K150" s="2">
        <f>[1]ASI!K150-[1]ASI!$E150</f>
        <v>2.8291806205561114</v>
      </c>
      <c r="L150" s="2">
        <f>[1]ASI!L150-[1]ASI!$E150</f>
        <v>3.7382545451498279</v>
      </c>
      <c r="M150" s="2">
        <f>[1]ASI!M150-[1]ASI!$E150</f>
        <v>3.7667669013514589</v>
      </c>
      <c r="N150" s="2">
        <f>[1]ASI!N150-[1]ASI!$E150</f>
        <v>4.2367896633317743</v>
      </c>
      <c r="O150" s="2">
        <f>[1]ASI!O150-[1]ASI!$E150</f>
        <v>5.0076351602359175</v>
      </c>
      <c r="P150" s="2">
        <f>[1]ASI!P150-[1]ASI!$E150</f>
        <v>5.3929459036741809</v>
      </c>
      <c r="Q150" s="2">
        <f>[1]ASI!Q150-[1]ASI!$E150</f>
        <v>5.8666171680737014</v>
      </c>
      <c r="R150" s="2">
        <f>[1]ASI!R150-[1]ASI!$E150</f>
        <v>5.9674199075189813</v>
      </c>
      <c r="S150" s="2">
        <f>[1]ASI!S150-[1]ASI!$E150</f>
        <v>5.9674199075189813</v>
      </c>
      <c r="T150" s="2">
        <f>[1]ASI!T150-[1]ASI!$E150</f>
        <v>5.9674199075189813</v>
      </c>
      <c r="U150" s="2">
        <f>[1]ASI!U150-[1]ASI!$E150</f>
        <v>5.9674199075189813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0.61515652319535663</v>
      </c>
      <c r="G151" s="2">
        <f>[1]ASI!G151-[1]ASI!$E151</f>
        <v>1.1080945994263303</v>
      </c>
      <c r="H151" s="2">
        <f>[1]ASI!H151-[1]ASI!$E151</f>
        <v>1.7636424319194957</v>
      </c>
      <c r="I151" s="2">
        <f>[1]ASI!I151-[1]ASI!$E151</f>
        <v>2.3675496323552947</v>
      </c>
      <c r="J151" s="2">
        <f>[1]ASI!J151-[1]ASI!$E151</f>
        <v>3.0855544685653973</v>
      </c>
      <c r="K151" s="2">
        <f>[1]ASI!K151-[1]ASI!$E151</f>
        <v>3.6220434969597921</v>
      </c>
      <c r="L151" s="2">
        <f>[1]ASI!L151-[1]ASI!$E151</f>
        <v>3.9223370373020394</v>
      </c>
      <c r="M151" s="2">
        <f>[1]ASI!M151-[1]ASI!$E151</f>
        <v>4.2819155097882886</v>
      </c>
      <c r="N151" s="2">
        <f>[1]ASI!N151-[1]ASI!$E151</f>
        <v>4.5679917737234685</v>
      </c>
      <c r="O151" s="2">
        <f>[1]ASI!O151-[1]ASI!$E151</f>
        <v>4.8857428285836706</v>
      </c>
      <c r="P151" s="2">
        <f>[1]ASI!P151-[1]ASI!$E151</f>
        <v>7.6781138446625414</v>
      </c>
      <c r="Q151" s="2">
        <f>[1]ASI!Q151-[1]ASI!$E151</f>
        <v>9.0487762539197369</v>
      </c>
      <c r="R151" s="2">
        <f>[1]ASI!R151-[1]ASI!$E151</f>
        <v>11.03289705772454</v>
      </c>
      <c r="S151" s="2">
        <f>[1]ASI!S151-[1]ASI!$E151</f>
        <v>11.116219468621381</v>
      </c>
      <c r="T151" s="2">
        <f>[1]ASI!T151-[1]ASI!$E151</f>
        <v>11.116219468621381</v>
      </c>
      <c r="U151" s="2">
        <f>[1]ASI!U151-[1]ASI!$E151</f>
        <v>11.116219468621381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0.61330961932299966</v>
      </c>
      <c r="G152" s="2">
        <f>[1]ASI!G152-[1]ASI!$E152</f>
        <v>0.93274972283276192</v>
      </c>
      <c r="H152" s="2">
        <f>[1]ASI!H152-[1]ASI!$E152</f>
        <v>0.93274972283276192</v>
      </c>
      <c r="I152" s="2">
        <f>[1]ASI!I152-[1]ASI!$E152</f>
        <v>1.6729648455465469</v>
      </c>
      <c r="J152" s="2">
        <f>[1]ASI!J152-[1]ASI!$E152</f>
        <v>2.491946023896257</v>
      </c>
      <c r="K152" s="2">
        <f>[1]ASI!K152-[1]ASI!$E152</f>
        <v>3.5599155965863689</v>
      </c>
      <c r="L152" s="2">
        <f>[1]ASI!L152-[1]ASI!$E152</f>
        <v>4.1339280421751354</v>
      </c>
      <c r="M152" s="2">
        <f>[1]ASI!M152-[1]ASI!$E152</f>
        <v>5.1076477640262929</v>
      </c>
      <c r="N152" s="2">
        <f>[1]ASI!N152-[1]ASI!$E152</f>
        <v>5.1076477640262929</v>
      </c>
      <c r="O152" s="2">
        <f>[1]ASI!O152-[1]ASI!$E152</f>
        <v>9.2674400215827717</v>
      </c>
      <c r="P152" s="2">
        <f>[1]ASI!P152-[1]ASI!$E152</f>
        <v>10.834994413837371</v>
      </c>
      <c r="Q152" s="2">
        <f>[1]ASI!Q152-[1]ASI!$E152</f>
        <v>11.434923438136444</v>
      </c>
      <c r="R152" s="2">
        <f>[1]ASI!R152-[1]ASI!$E152</f>
        <v>11.857780886471865</v>
      </c>
      <c r="S152" s="2">
        <f>[1]ASI!S152-[1]ASI!$E152</f>
        <v>12.036734258622079</v>
      </c>
      <c r="T152" s="2">
        <f>[1]ASI!T152-[1]ASI!$E152</f>
        <v>12.036734258622079</v>
      </c>
      <c r="U152" s="2">
        <f>[1]ASI!U152-[1]ASI!$E152</f>
        <v>12.036734258622079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0.55527097140490778</v>
      </c>
      <c r="G153" s="2">
        <f>[1]ASI!G153-[1]ASI!$E153</f>
        <v>1.0295486291214031</v>
      </c>
      <c r="H153" s="2">
        <f>[1]ASI!H153-[1]ASI!$E153</f>
        <v>1.1822747483474778</v>
      </c>
      <c r="I153" s="2">
        <f>[1]ASI!I153-[1]ASI!$E153</f>
        <v>1.5536001060241711</v>
      </c>
      <c r="J153" s="2">
        <f>[1]ASI!J153-[1]ASI!$E153</f>
        <v>1.5536001060241711</v>
      </c>
      <c r="K153" s="2">
        <f>[1]ASI!K153-[1]ASI!$E153</f>
        <v>1.5536001060241711</v>
      </c>
      <c r="L153" s="2">
        <f>[1]ASI!L153-[1]ASI!$E153</f>
        <v>1.6834835352395965</v>
      </c>
      <c r="M153" s="2">
        <f>[1]ASI!M153-[1]ASI!$E153</f>
        <v>2.4659116153487251</v>
      </c>
      <c r="N153" s="2">
        <f>[1]ASI!N153-[1]ASI!$E153</f>
        <v>3.2996532547187654</v>
      </c>
      <c r="O153" s="2">
        <f>[1]ASI!O153-[1]ASI!$E153</f>
        <v>3.2996532547187654</v>
      </c>
      <c r="P153" s="2">
        <f>[1]ASI!P153-[1]ASI!$E153</f>
        <v>3.4492356241617186</v>
      </c>
      <c r="Q153" s="2">
        <f>[1]ASI!Q153-[1]ASI!$E153</f>
        <v>3.6988001587926247</v>
      </c>
      <c r="R153" s="2">
        <f>[1]ASI!R153-[1]ASI!$E153</f>
        <v>7.4743279905972804</v>
      </c>
      <c r="S153" s="2">
        <f>[1]ASI!S153-[1]ASI!$E153</f>
        <v>7.4743279905972804</v>
      </c>
      <c r="T153" s="2">
        <f>[1]ASI!T153-[1]ASI!$E153</f>
        <v>7.4743279905972804</v>
      </c>
      <c r="U153" s="2">
        <f>[1]ASI!U153-[1]ASI!$E153</f>
        <v>7.4743279905972804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0.33501957510450131</v>
      </c>
      <c r="G154" s="2">
        <f>[1]ASI!G154-[1]ASI!$E154</f>
        <v>1.1638158016286217</v>
      </c>
      <c r="H154" s="2">
        <f>[1]ASI!H154-[1]ASI!$E154</f>
        <v>1.5924524960613002</v>
      </c>
      <c r="I154" s="2">
        <f>[1]ASI!I154-[1]ASI!$E154</f>
        <v>1.8019634342472513</v>
      </c>
      <c r="J154" s="2">
        <f>[1]ASI!J154-[1]ASI!$E154</f>
        <v>2.3354441031132263</v>
      </c>
      <c r="K154" s="2">
        <f>[1]ASI!K154-[1]ASI!$E154</f>
        <v>2.8376443564870169</v>
      </c>
      <c r="L154" s="2">
        <f>[1]ASI!L154-[1]ASI!$E154</f>
        <v>2.9104842873917276</v>
      </c>
      <c r="M154" s="2">
        <f>[1]ASI!M154-[1]ASI!$E154</f>
        <v>2.9104842873917276</v>
      </c>
      <c r="N154" s="2">
        <f>[1]ASI!N154-[1]ASI!$E154</f>
        <v>2.9104842873917276</v>
      </c>
      <c r="O154" s="2">
        <f>[1]ASI!O154-[1]ASI!$E154</f>
        <v>2.9104842873917276</v>
      </c>
      <c r="P154" s="2">
        <f>[1]ASI!P154-[1]ASI!$E154</f>
        <v>2.9104842873917276</v>
      </c>
      <c r="Q154" s="2">
        <f>[1]ASI!Q154-[1]ASI!$E154</f>
        <v>2.9104842873917276</v>
      </c>
      <c r="R154" s="2">
        <f>[1]ASI!R154-[1]ASI!$E154</f>
        <v>2.9104842873917276</v>
      </c>
      <c r="S154" s="2">
        <f>[1]ASI!S154-[1]ASI!$E154</f>
        <v>2.9104842873917276</v>
      </c>
      <c r="T154" s="2">
        <f>[1]ASI!T154-[1]ASI!$E154</f>
        <v>2.9104842873917276</v>
      </c>
      <c r="U154" s="2">
        <f>[1]ASI!U154-[1]ASI!$E154</f>
        <v>2.4211777806155732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0.48069056392676179</v>
      </c>
      <c r="G155" s="2">
        <f>[1]ASI!G155-[1]ASI!$E155</f>
        <v>1.0199791754391798</v>
      </c>
      <c r="H155" s="2">
        <f>[1]ASI!H155-[1]ASI!$E155</f>
        <v>1.5201004812383951</v>
      </c>
      <c r="I155" s="2">
        <f>[1]ASI!I155-[1]ASI!$E155</f>
        <v>1.6182196777389599</v>
      </c>
      <c r="J155" s="2">
        <f>[1]ASI!J155-[1]ASI!$E155</f>
        <v>1.7966280260085172</v>
      </c>
      <c r="K155" s="2">
        <f>[1]ASI!K155-[1]ASI!$E155</f>
        <v>1.9724318658924078</v>
      </c>
      <c r="L155" s="2">
        <f>[1]ASI!L155-[1]ASI!$E155</f>
        <v>2.2042935969629562</v>
      </c>
      <c r="M155" s="2">
        <f>[1]ASI!M155-[1]ASI!$E155</f>
        <v>2.2386491530308632</v>
      </c>
      <c r="N155" s="2">
        <f>[1]ASI!N155-[1]ASI!$E155</f>
        <v>2.2386491530308632</v>
      </c>
      <c r="O155" s="2">
        <f>[1]ASI!O155-[1]ASI!$E155</f>
        <v>2.2386491530308632</v>
      </c>
      <c r="P155" s="2">
        <f>[1]ASI!P155-[1]ASI!$E155</f>
        <v>2.2386491530308632</v>
      </c>
      <c r="Q155" s="2">
        <f>[1]ASI!Q155-[1]ASI!$E155</f>
        <v>2.2386491530308632</v>
      </c>
      <c r="R155" s="2">
        <f>[1]ASI!R155-[1]ASI!$E155</f>
        <v>2.2386491530308632</v>
      </c>
      <c r="S155" s="2">
        <f>[1]ASI!S155-[1]ASI!$E155</f>
        <v>2.2386491530308632</v>
      </c>
      <c r="T155" s="2">
        <f>[1]ASI!T155-[1]ASI!$E155</f>
        <v>2.4242187080949824</v>
      </c>
      <c r="U155" s="2">
        <f>[1]ASI!U155-[1]ASI!$E155</f>
        <v>4.1067191665768421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0.56117940581674874</v>
      </c>
      <c r="G156" s="2">
        <f>[1]ASI!G156-[1]ASI!$E156</f>
        <v>0.85829956554953535</v>
      </c>
      <c r="H156" s="2">
        <f>[1]ASI!H156-[1]ASI!$E156</f>
        <v>1.0474376797637488</v>
      </c>
      <c r="I156" s="2">
        <f>[1]ASI!I156-[1]ASI!$E156</f>
        <v>1.2460956925033853</v>
      </c>
      <c r="J156" s="2">
        <f>[1]ASI!J156-[1]ASI!$E156</f>
        <v>1.4554322935400785</v>
      </c>
      <c r="K156" s="2">
        <f>[1]ASI!K156-[1]ASI!$E156</f>
        <v>2.018412189077166</v>
      </c>
      <c r="L156" s="2">
        <f>[1]ASI!L156-[1]ASI!$E156</f>
        <v>2.1769018015100485</v>
      </c>
      <c r="M156" s="2">
        <f>[1]ASI!M156-[1]ASI!$E156</f>
        <v>2.9943489727151773</v>
      </c>
      <c r="N156" s="2">
        <f>[1]ASI!N156-[1]ASI!$E156</f>
        <v>3.2703094408868205</v>
      </c>
      <c r="O156" s="2">
        <f>[1]ASI!O156-[1]ASI!$E156</f>
        <v>5.3360047224586653</v>
      </c>
      <c r="P156" s="2">
        <f>[1]ASI!P156-[1]ASI!$E156</f>
        <v>12.551073087779965</v>
      </c>
      <c r="Q156" s="2">
        <f>[1]ASI!Q156-[1]ASI!$E156</f>
        <v>12.551073087779965</v>
      </c>
      <c r="R156" s="2">
        <f>[1]ASI!R156-[1]ASI!$E156</f>
        <v>12.551073087779965</v>
      </c>
      <c r="S156" s="2">
        <f>[1]ASI!S156-[1]ASI!$E156</f>
        <v>12.551073087779965</v>
      </c>
      <c r="T156" s="2">
        <f>[1]ASI!T156-[1]ASI!$E156</f>
        <v>12.551073087779965</v>
      </c>
      <c r="U156" s="2">
        <f>[1]ASI!U156-[1]ASI!$E156</f>
        <v>12.551073087779965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0.52778008191257531</v>
      </c>
      <c r="G157" s="2">
        <f>[1]ASI!G157-[1]ASI!$E157</f>
        <v>0.71366359722316153</v>
      </c>
      <c r="H157" s="2">
        <f>[1]ASI!H157-[1]ASI!$E157</f>
        <v>1.3601350395776919</v>
      </c>
      <c r="I157" s="2">
        <f>[1]ASI!I157-[1]ASI!$E157</f>
        <v>1.5518462288153003</v>
      </c>
      <c r="J157" s="2">
        <f>[1]ASI!J157-[1]ASI!$E157</f>
        <v>1.7906940220234118</v>
      </c>
      <c r="K157" s="2">
        <f>[1]ASI!K157-[1]ASI!$E157</f>
        <v>2.8685717060823279</v>
      </c>
      <c r="L157" s="2">
        <f>[1]ASI!L157-[1]ASI!$E157</f>
        <v>3.366940992875918</v>
      </c>
      <c r="M157" s="2">
        <f>[1]ASI!M157-[1]ASI!$E157</f>
        <v>3.9259357292035952</v>
      </c>
      <c r="N157" s="2">
        <f>[1]ASI!N157-[1]ASI!$E157</f>
        <v>5.3157063923791501</v>
      </c>
      <c r="O157" s="2">
        <f>[1]ASI!O157-[1]ASI!$E157</f>
        <v>6.4524089429095186</v>
      </c>
      <c r="P157" s="2">
        <f>[1]ASI!P157-[1]ASI!$E157</f>
        <v>6.4967448793857612</v>
      </c>
      <c r="Q157" s="2">
        <f>[1]ASI!Q157-[1]ASI!$E157</f>
        <v>6.539680462692842</v>
      </c>
      <c r="R157" s="2">
        <f>[1]ASI!R157-[1]ASI!$E157</f>
        <v>7.4383891885700271</v>
      </c>
      <c r="S157" s="2">
        <f>[1]ASI!S157-[1]ASI!$E157</f>
        <v>7.877325303464727</v>
      </c>
      <c r="T157" s="2">
        <f>[1]ASI!T157-[1]ASI!$E157</f>
        <v>7.877325303464727</v>
      </c>
      <c r="U157" s="2">
        <f>[1]ASI!U157-[1]ASI!$E157</f>
        <v>7.877325303464727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0.41466961584055051</v>
      </c>
      <c r="G158" s="2">
        <f>[1]ASI!G158-[1]ASI!$E158</f>
        <v>1.0229727248903773</v>
      </c>
      <c r="H158" s="2">
        <f>[1]ASI!H158-[1]ASI!$E158</f>
        <v>1.4392185004014051</v>
      </c>
      <c r="I158" s="2">
        <f>[1]ASI!I158-[1]ASI!$E158</f>
        <v>1.8981499522622549</v>
      </c>
      <c r="J158" s="2">
        <f>[1]ASI!J158-[1]ASI!$E158</f>
        <v>2.0469435663209445</v>
      </c>
      <c r="K158" s="2">
        <f>[1]ASI!K158-[1]ASI!$E158</f>
        <v>2.3169137655162855</v>
      </c>
      <c r="L158" s="2">
        <f>[1]ASI!L158-[1]ASI!$E158</f>
        <v>2.3169137655162855</v>
      </c>
      <c r="M158" s="2">
        <f>[1]ASI!M158-[1]ASI!$E158</f>
        <v>2.3169137655162855</v>
      </c>
      <c r="N158" s="2">
        <f>[1]ASI!N158-[1]ASI!$E158</f>
        <v>2.3169137655162855</v>
      </c>
      <c r="O158" s="2">
        <f>[1]ASI!O158-[1]ASI!$E158</f>
        <v>2.3169137655162855</v>
      </c>
      <c r="P158" s="2">
        <f>[1]ASI!P158-[1]ASI!$E158</f>
        <v>2.3169137655162855</v>
      </c>
      <c r="Q158" s="2">
        <f>[1]ASI!Q158-[1]ASI!$E158</f>
        <v>2.3719591623331127</v>
      </c>
      <c r="R158" s="2">
        <f>[1]ASI!R158-[1]ASI!$E158</f>
        <v>2.3719591623331127</v>
      </c>
      <c r="S158" s="2">
        <f>[1]ASI!S158-[1]ASI!$E158</f>
        <v>2.3719591623331127</v>
      </c>
      <c r="T158" s="2">
        <f>[1]ASI!T158-[1]ASI!$E158</f>
        <v>2.3719591623331127</v>
      </c>
      <c r="U158" s="2">
        <f>[1]ASI!U158-[1]ASI!$E158</f>
        <v>2.4157527857061307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0.59985018320444849</v>
      </c>
      <c r="G159" s="2">
        <f>[1]ASI!G159-[1]ASI!$E159</f>
        <v>0.81804622269918026</v>
      </c>
      <c r="H159" s="2">
        <f>[1]ASI!H159-[1]ASI!$E159</f>
        <v>1.2224887787054204</v>
      </c>
      <c r="I159" s="2">
        <f>[1]ASI!I159-[1]ASI!$E159</f>
        <v>1.5680909562191303</v>
      </c>
      <c r="J159" s="2">
        <f>[1]ASI!J159-[1]ASI!$E159</f>
        <v>2.1567514233669733</v>
      </c>
      <c r="K159" s="2">
        <f>[1]ASI!K159-[1]ASI!$E159</f>
        <v>2.5585915428014721</v>
      </c>
      <c r="L159" s="2">
        <f>[1]ASI!L159-[1]ASI!$E159</f>
        <v>2.7040169038819366</v>
      </c>
      <c r="M159" s="2">
        <f>[1]ASI!M159-[1]ASI!$E159</f>
        <v>2.8384094074556074</v>
      </c>
      <c r="N159" s="2">
        <f>[1]ASI!N159-[1]ASI!$E159</f>
        <v>2.8384094074556074</v>
      </c>
      <c r="O159" s="2">
        <f>[1]ASI!O159-[1]ASI!$E159</f>
        <v>2.8384094074556074</v>
      </c>
      <c r="P159" s="2">
        <f>[1]ASI!P159-[1]ASI!$E159</f>
        <v>2.8384094074556074</v>
      </c>
      <c r="Q159" s="2">
        <f>[1]ASI!Q159-[1]ASI!$E159</f>
        <v>3.0342610387681397</v>
      </c>
      <c r="R159" s="2">
        <f>[1]ASI!R159-[1]ASI!$E159</f>
        <v>3.892849493276934</v>
      </c>
      <c r="S159" s="2">
        <f>[1]ASI!S159-[1]ASI!$E159</f>
        <v>4.9637162917762163</v>
      </c>
      <c r="T159" s="2">
        <f>[1]ASI!T159-[1]ASI!$E159</f>
        <v>5.8491445990657782</v>
      </c>
      <c r="U159" s="2">
        <f>[1]ASI!U159-[1]ASI!$E159</f>
        <v>6.4728908174545454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0.56648438746175112</v>
      </c>
      <c r="G160" s="2">
        <f>[1]ASI!G160-[1]ASI!$E160</f>
        <v>0.91792585759177747</v>
      </c>
      <c r="H160" s="2">
        <f>[1]ASI!H160-[1]ASI!$E160</f>
        <v>1.2329152419333878</v>
      </c>
      <c r="I160" s="2">
        <f>[1]ASI!I160-[1]ASI!$E160</f>
        <v>1.4148536297598087</v>
      </c>
      <c r="J160" s="2">
        <f>[1]ASI!J160-[1]ASI!$E160</f>
        <v>1.7891783601898208</v>
      </c>
      <c r="K160" s="2">
        <f>[1]ASI!K160-[1]ASI!$E160</f>
        <v>1.9928837875517242</v>
      </c>
      <c r="L160" s="2">
        <f>[1]ASI!L160-[1]ASI!$E160</f>
        <v>2.2024327054230577</v>
      </c>
      <c r="M160" s="2">
        <f>[1]ASI!M160-[1]ASI!$E160</f>
        <v>2.2635667531441177</v>
      </c>
      <c r="N160" s="2">
        <f>[1]ASI!N160-[1]ASI!$E160</f>
        <v>2.5135645899403665</v>
      </c>
      <c r="O160" s="2">
        <f>[1]ASI!O160-[1]ASI!$E160</f>
        <v>2.6090733712463647</v>
      </c>
      <c r="P160" s="2">
        <f>[1]ASI!P160-[1]ASI!$E160</f>
        <v>2.6090733712463647</v>
      </c>
      <c r="Q160" s="2">
        <f>[1]ASI!Q160-[1]ASI!$E160</f>
        <v>2.7256215729141857</v>
      </c>
      <c r="R160" s="2">
        <f>[1]ASI!R160-[1]ASI!$E160</f>
        <v>2.7256215729141857</v>
      </c>
      <c r="S160" s="2">
        <f>[1]ASI!S160-[1]ASI!$E160</f>
        <v>3.1671804962402348</v>
      </c>
      <c r="T160" s="2">
        <f>[1]ASI!T160-[1]ASI!$E160</f>
        <v>4.2052816804897777</v>
      </c>
      <c r="U160" s="2">
        <f>[1]ASI!U160-[1]ASI!$E160</f>
        <v>4.8089457548661834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0.54999485787592306</v>
      </c>
      <c r="G161" s="2">
        <f>[1]ASI!G161-[1]ASI!$E161</f>
        <v>1.1019911579398758</v>
      </c>
      <c r="H161" s="2">
        <f>[1]ASI!H161-[1]ASI!$E161</f>
        <v>1.4375948778711356</v>
      </c>
      <c r="I161" s="2">
        <f>[1]ASI!I161-[1]ASI!$E161</f>
        <v>1.4375948778711356</v>
      </c>
      <c r="J161" s="2">
        <f>[1]ASI!J161-[1]ASI!$E161</f>
        <v>1.4375948778711356</v>
      </c>
      <c r="K161" s="2">
        <f>[1]ASI!K161-[1]ASI!$E161</f>
        <v>1.4375948778711356</v>
      </c>
      <c r="L161" s="2">
        <f>[1]ASI!L161-[1]ASI!$E161</f>
        <v>1.4753091654383441</v>
      </c>
      <c r="M161" s="2">
        <f>[1]ASI!M161-[1]ASI!$E161</f>
        <v>1.4753091654383441</v>
      </c>
      <c r="N161" s="2">
        <f>[1]ASI!N161-[1]ASI!$E161</f>
        <v>1.5587716878674218</v>
      </c>
      <c r="O161" s="2">
        <f>[1]ASI!O161-[1]ASI!$E161</f>
        <v>1.7510122032542386</v>
      </c>
      <c r="P161" s="2">
        <f>[1]ASI!P161-[1]ASI!$E161</f>
        <v>1.9403552487077871</v>
      </c>
      <c r="Q161" s="2">
        <f>[1]ASI!Q161-[1]ASI!$E161</f>
        <v>1.9990874895831769</v>
      </c>
      <c r="R161" s="2">
        <f>[1]ASI!R161-[1]ASI!$E161</f>
        <v>1.9990874895831769</v>
      </c>
      <c r="S161" s="2">
        <f>[1]ASI!S161-[1]ASI!$E161</f>
        <v>1.9990874895831769</v>
      </c>
      <c r="T161" s="2">
        <f>[1]ASI!T161-[1]ASI!$E161</f>
        <v>1.9990874895831769</v>
      </c>
      <c r="U161" s="2">
        <f>[1]ASI!U161-[1]ASI!$E161</f>
        <v>1.5517068952506907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0.44238119940971865</v>
      </c>
      <c r="G162" s="2">
        <f>[1]ASI!G162-[1]ASI!$E162</f>
        <v>1.0876782981575337</v>
      </c>
      <c r="H162" s="2">
        <f>[1]ASI!H162-[1]ASI!$E162</f>
        <v>1.3003094042306751</v>
      </c>
      <c r="I162" s="2">
        <f>[1]ASI!I162-[1]ASI!$E162</f>
        <v>1.6795709186106995</v>
      </c>
      <c r="J162" s="2">
        <f>[1]ASI!J162-[1]ASI!$E162</f>
        <v>2.1872914233222875</v>
      </c>
      <c r="K162" s="2">
        <f>[1]ASI!K162-[1]ASI!$E162</f>
        <v>2.796676311660744</v>
      </c>
      <c r="L162" s="2">
        <f>[1]ASI!L162-[1]ASI!$E162</f>
        <v>2.796676311660744</v>
      </c>
      <c r="M162" s="2">
        <f>[1]ASI!M162-[1]ASI!$E162</f>
        <v>2.796676311660744</v>
      </c>
      <c r="N162" s="2">
        <f>[1]ASI!N162-[1]ASI!$E162</f>
        <v>2.796676311660744</v>
      </c>
      <c r="O162" s="2">
        <f>[1]ASI!O162-[1]ASI!$E162</f>
        <v>2.8902104232652297</v>
      </c>
      <c r="P162" s="2">
        <f>[1]ASI!P162-[1]ASI!$E162</f>
        <v>3.044777000693732</v>
      </c>
      <c r="Q162" s="2">
        <f>[1]ASI!Q162-[1]ASI!$E162</f>
        <v>3.044777000693732</v>
      </c>
      <c r="R162" s="2">
        <f>[1]ASI!R162-[1]ASI!$E162</f>
        <v>3.0481796240664663</v>
      </c>
      <c r="S162" s="2">
        <f>[1]ASI!S162-[1]ASI!$E162</f>
        <v>3.0481796240664663</v>
      </c>
      <c r="T162" s="2">
        <f>[1]ASI!T162-[1]ASI!$E162</f>
        <v>3.0481796240664663</v>
      </c>
      <c r="U162" s="2">
        <f>[1]ASI!U162-[1]ASI!$E162</f>
        <v>3.0987321189939268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0.46827443152505488</v>
      </c>
      <c r="G163" s="2">
        <f>[1]ASI!G163-[1]ASI!$E163</f>
        <v>1.1239166954129844</v>
      </c>
      <c r="H163" s="2">
        <f>[1]ASI!H163-[1]ASI!$E163</f>
        <v>1.3647501692619373</v>
      </c>
      <c r="I163" s="2">
        <f>[1]ASI!I163-[1]ASI!$E163</f>
        <v>1.772306266284013</v>
      </c>
      <c r="J163" s="2">
        <f>[1]ASI!J163-[1]ASI!$E163</f>
        <v>2.0132831720375473</v>
      </c>
      <c r="K163" s="2">
        <f>[1]ASI!K163-[1]ASI!$E163</f>
        <v>2.5763392289719365</v>
      </c>
      <c r="L163" s="2">
        <f>[1]ASI!L163-[1]ASI!$E163</f>
        <v>2.931809058076766</v>
      </c>
      <c r="M163" s="2">
        <f>[1]ASI!M163-[1]ASI!$E163</f>
        <v>2.931809058076766</v>
      </c>
      <c r="N163" s="2">
        <f>[1]ASI!N163-[1]ASI!$E163</f>
        <v>3.1270373290220324</v>
      </c>
      <c r="O163" s="2">
        <f>[1]ASI!O163-[1]ASI!$E163</f>
        <v>3.1585642767516422</v>
      </c>
      <c r="P163" s="2">
        <f>[1]ASI!P163-[1]ASI!$E163</f>
        <v>3.5015443719932371</v>
      </c>
      <c r="Q163" s="2">
        <f>[1]ASI!Q163-[1]ASI!$E163</f>
        <v>3.6352703443423104</v>
      </c>
      <c r="R163" s="2">
        <f>[1]ASI!R163-[1]ASI!$E163</f>
        <v>3.7673961792526498</v>
      </c>
      <c r="S163" s="2">
        <f>[1]ASI!S163-[1]ASI!$E163</f>
        <v>3.7673961792526498</v>
      </c>
      <c r="T163" s="2">
        <f>[1]ASI!T163-[1]ASI!$E163</f>
        <v>3.9961740387681948</v>
      </c>
      <c r="U163" s="2">
        <f>[1]ASI!U163-[1]ASI!$E163</f>
        <v>5.8873178715238401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0.387641240432965</v>
      </c>
      <c r="G164" s="2">
        <f>[1]ASI!G164-[1]ASI!$E164</f>
        <v>0.70650626336491307</v>
      </c>
      <c r="H164" s="2">
        <f>[1]ASI!H164-[1]ASI!$E164</f>
        <v>1.3225762429253591</v>
      </c>
      <c r="I164" s="2">
        <f>[1]ASI!I164-[1]ASI!$E164</f>
        <v>1.4949017328125205</v>
      </c>
      <c r="J164" s="2">
        <f>[1]ASI!J164-[1]ASI!$E164</f>
        <v>1.9280486303739837</v>
      </c>
      <c r="K164" s="2">
        <f>[1]ASI!K164-[1]ASI!$E164</f>
        <v>2.2001545642342011</v>
      </c>
      <c r="L164" s="2">
        <f>[1]ASI!L164-[1]ASI!$E164</f>
        <v>2.4351416305760436</v>
      </c>
      <c r="M164" s="2">
        <f>[1]ASI!M164-[1]ASI!$E164</f>
        <v>2.7898571706366839</v>
      </c>
      <c r="N164" s="2">
        <f>[1]ASI!N164-[1]ASI!$E164</f>
        <v>3.2051566029253431</v>
      </c>
      <c r="O164" s="2">
        <f>[1]ASI!O164-[1]ASI!$E164</f>
        <v>3.5696339844065283</v>
      </c>
      <c r="P164" s="2">
        <f>[1]ASI!P164-[1]ASI!$E164</f>
        <v>3.693132154359601</v>
      </c>
      <c r="Q164" s="2">
        <f>[1]ASI!Q164-[1]ASI!$E164</f>
        <v>4.035554746448355</v>
      </c>
      <c r="R164" s="2">
        <f>[1]ASI!R164-[1]ASI!$E164</f>
        <v>5.6258280167338883</v>
      </c>
      <c r="S164" s="2">
        <f>[1]ASI!S164-[1]ASI!$E164</f>
        <v>7.6163346741955875</v>
      </c>
      <c r="T164" s="2">
        <f>[1]ASI!T164-[1]ASI!$E164</f>
        <v>8.750421493270153</v>
      </c>
      <c r="U164" s="2">
        <f>[1]ASI!U164-[1]ASI!$E164</f>
        <v>9.1836953206043361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0.49276287757976744</v>
      </c>
      <c r="G165" s="2">
        <f>[1]ASI!G165-[1]ASI!$E165</f>
        <v>1.0910275647128311</v>
      </c>
      <c r="H165" s="2">
        <f>[1]ASI!H165-[1]ASI!$E165</f>
        <v>1.3698169375871969</v>
      </c>
      <c r="I165" s="2">
        <f>[1]ASI!I165-[1]ASI!$E165</f>
        <v>1.935281270288189</v>
      </c>
      <c r="J165" s="2">
        <f>[1]ASI!J165-[1]ASI!$E165</f>
        <v>2.1922119601599244</v>
      </c>
      <c r="K165" s="2">
        <f>[1]ASI!K165-[1]ASI!$E165</f>
        <v>2.5855314187376974</v>
      </c>
      <c r="L165" s="2">
        <f>[1]ASI!L165-[1]ASI!$E165</f>
        <v>3.184476941595876</v>
      </c>
      <c r="M165" s="2">
        <f>[1]ASI!M165-[1]ASI!$E165</f>
        <v>3.5537008774839034</v>
      </c>
      <c r="N165" s="2">
        <f>[1]ASI!N165-[1]ASI!$E165</f>
        <v>3.5978146727950922</v>
      </c>
      <c r="O165" s="2">
        <f>[1]ASI!O165-[1]ASI!$E165</f>
        <v>3.5978146727950922</v>
      </c>
      <c r="P165" s="2">
        <f>[1]ASI!P165-[1]ASI!$E165</f>
        <v>3.7047018568180645</v>
      </c>
      <c r="Q165" s="2">
        <f>[1]ASI!Q165-[1]ASI!$E165</f>
        <v>4.211678023532861</v>
      </c>
      <c r="R165" s="2">
        <f>[1]ASI!R165-[1]ASI!$E165</f>
        <v>6.565420147602862</v>
      </c>
      <c r="S165" s="2">
        <f>[1]ASI!S165-[1]ASI!$E165</f>
        <v>8.9148389683908675</v>
      </c>
      <c r="T165" s="2">
        <f>[1]ASI!T165-[1]ASI!$E165</f>
        <v>10.187625834694327</v>
      </c>
      <c r="U165" s="2">
        <f>[1]ASI!U165-[1]ASI!$E165</f>
        <v>10.187625834694327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0.55262396292248761</v>
      </c>
      <c r="G166" s="2">
        <f>[1]ASI!G166-[1]ASI!$E166</f>
        <v>0.78210799070354398</v>
      </c>
      <c r="H166" s="2">
        <f>[1]ASI!H166-[1]ASI!$E166</f>
        <v>1.1037970873443448</v>
      </c>
      <c r="I166" s="2">
        <f>[1]ASI!I166-[1]ASI!$E166</f>
        <v>1.5065832304534226</v>
      </c>
      <c r="J166" s="2">
        <f>[1]ASI!J166-[1]ASI!$E166</f>
        <v>1.6060878201470947</v>
      </c>
      <c r="K166" s="2">
        <f>[1]ASI!K166-[1]ASI!$E166</f>
        <v>1.8398874988280625</v>
      </c>
      <c r="L166" s="2">
        <f>[1]ASI!L166-[1]ASI!$E166</f>
        <v>1.9385427332727945</v>
      </c>
      <c r="M166" s="2">
        <f>[1]ASI!M166-[1]ASI!$E166</f>
        <v>2.1678930843336568</v>
      </c>
      <c r="N166" s="2">
        <f>[1]ASI!N166-[1]ASI!$E166</f>
        <v>2.7492194820450937</v>
      </c>
      <c r="O166" s="2">
        <f>[1]ASI!O166-[1]ASI!$E166</f>
        <v>3.1217124206357898</v>
      </c>
      <c r="P166" s="2">
        <f>[1]ASI!P166-[1]ASI!$E166</f>
        <v>3.3957006082283003</v>
      </c>
      <c r="Q166" s="2">
        <f>[1]ASI!Q166-[1]ASI!$E166</f>
        <v>4.7212243884097171</v>
      </c>
      <c r="R166" s="2">
        <f>[1]ASI!R166-[1]ASI!$E166</f>
        <v>7.2669784176782199</v>
      </c>
      <c r="S166" s="2">
        <f>[1]ASI!S166-[1]ASI!$E166</f>
        <v>10.561900972828465</v>
      </c>
      <c r="T166" s="2">
        <f>[1]ASI!T166-[1]ASI!$E166</f>
        <v>12.3857522451923</v>
      </c>
      <c r="U166" s="2">
        <f>[1]ASI!U166-[1]ASI!$E166</f>
        <v>12.564340569329914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0.56374646736041623</v>
      </c>
      <c r="G167" s="2">
        <f>[1]ASI!G167-[1]ASI!$E167</f>
        <v>1.0540280076841593</v>
      </c>
      <c r="H167" s="2">
        <f>[1]ASI!H167-[1]ASI!$E167</f>
        <v>1.3672138660663231</v>
      </c>
      <c r="I167" s="2">
        <f>[1]ASI!I167-[1]ASI!$E167</f>
        <v>1.7022825511417032</v>
      </c>
      <c r="J167" s="2">
        <f>[1]ASI!J167-[1]ASI!$E167</f>
        <v>1.7637628323633381</v>
      </c>
      <c r="K167" s="2">
        <f>[1]ASI!K167-[1]ASI!$E167</f>
        <v>2.0080604032138014</v>
      </c>
      <c r="L167" s="2">
        <f>[1]ASI!L167-[1]ASI!$E167</f>
        <v>2.2912627126848184</v>
      </c>
      <c r="M167" s="2">
        <f>[1]ASI!M167-[1]ASI!$E167</f>
        <v>2.2912627126848184</v>
      </c>
      <c r="N167" s="2">
        <f>[1]ASI!N167-[1]ASI!$E167</f>
        <v>2.2912627126848184</v>
      </c>
      <c r="O167" s="2">
        <f>[1]ASI!O167-[1]ASI!$E167</f>
        <v>2.4556377160977574</v>
      </c>
      <c r="P167" s="2">
        <f>[1]ASI!P167-[1]ASI!$E167</f>
        <v>2.9613674485537649</v>
      </c>
      <c r="Q167" s="2">
        <f>[1]ASI!Q167-[1]ASI!$E167</f>
        <v>2.9613674485537649</v>
      </c>
      <c r="R167" s="2">
        <f>[1]ASI!R167-[1]ASI!$E167</f>
        <v>3.1996195084323826</v>
      </c>
      <c r="S167" s="2">
        <f>[1]ASI!S167-[1]ASI!$E167</f>
        <v>4.4053903958169212</v>
      </c>
      <c r="T167" s="2">
        <f>[1]ASI!T167-[1]ASI!$E167</f>
        <v>5.4837161400227421</v>
      </c>
      <c r="U167" s="2">
        <f>[1]ASI!U167-[1]ASI!$E167</f>
        <v>5.4837161400227421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0.601499937388422</v>
      </c>
      <c r="G168" s="2">
        <f>[1]ASI!G168-[1]ASI!$E168</f>
        <v>1.0304937765567539</v>
      </c>
      <c r="H168" s="2">
        <f>[1]ASI!H168-[1]ASI!$E168</f>
        <v>1.2614956239425328</v>
      </c>
      <c r="I168" s="2">
        <f>[1]ASI!I168-[1]ASI!$E168</f>
        <v>1.2614956239425328</v>
      </c>
      <c r="J168" s="2">
        <f>[1]ASI!J168-[1]ASI!$E168</f>
        <v>1.7564952162134393</v>
      </c>
      <c r="K168" s="2">
        <f>[1]ASI!K168-[1]ASI!$E168</f>
        <v>1.9151433612583313</v>
      </c>
      <c r="L168" s="2">
        <f>[1]ASI!L168-[1]ASI!$E168</f>
        <v>1.9969914910877797</v>
      </c>
      <c r="M168" s="2">
        <f>[1]ASI!M168-[1]ASI!$E168</f>
        <v>1.9969914910877797</v>
      </c>
      <c r="N168" s="2">
        <f>[1]ASI!N168-[1]ASI!$E168</f>
        <v>2.1682554332415345</v>
      </c>
      <c r="O168" s="2">
        <f>[1]ASI!O168-[1]ASI!$E168</f>
        <v>2.5052058524718923</v>
      </c>
      <c r="P168" s="2">
        <f>[1]ASI!P168-[1]ASI!$E168</f>
        <v>2.7103232842989842</v>
      </c>
      <c r="Q168" s="2">
        <f>[1]ASI!Q168-[1]ASI!$E168</f>
        <v>2.927313423405776</v>
      </c>
      <c r="R168" s="2">
        <f>[1]ASI!R168-[1]ASI!$E168</f>
        <v>2.927313423405776</v>
      </c>
      <c r="S168" s="2">
        <f>[1]ASI!S168-[1]ASI!$E168</f>
        <v>2.927313423405776</v>
      </c>
      <c r="T168" s="2">
        <f>[1]ASI!T168-[1]ASI!$E168</f>
        <v>3.1002074701725357</v>
      </c>
      <c r="U168" s="2">
        <f>[1]ASI!U168-[1]ASI!$E168</f>
        <v>3.1002074701725357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0.52718936760622181</v>
      </c>
      <c r="G169" s="2">
        <f>[1]ASI!G169-[1]ASI!$E169</f>
        <v>0.80453160805296742</v>
      </c>
      <c r="H169" s="2">
        <f>[1]ASI!H169-[1]ASI!$E169</f>
        <v>1.1485771167918322</v>
      </c>
      <c r="I169" s="2">
        <f>[1]ASI!I169-[1]ASI!$E169</f>
        <v>1.7618686039418696</v>
      </c>
      <c r="J169" s="2">
        <f>[1]ASI!J169-[1]ASI!$E169</f>
        <v>1.7618686039418696</v>
      </c>
      <c r="K169" s="2">
        <f>[1]ASI!K169-[1]ASI!$E169</f>
        <v>2.3015696762187003</v>
      </c>
      <c r="L169" s="2">
        <f>[1]ASI!L169-[1]ASI!$E169</f>
        <v>2.8680249541530065</v>
      </c>
      <c r="M169" s="2">
        <f>[1]ASI!M169-[1]ASI!$E169</f>
        <v>3.3102324592856043</v>
      </c>
      <c r="N169" s="2">
        <f>[1]ASI!N169-[1]ASI!$E169</f>
        <v>3.5065870555975511</v>
      </c>
      <c r="O169" s="2">
        <f>[1]ASI!O169-[1]ASI!$E169</f>
        <v>3.627509301188371</v>
      </c>
      <c r="P169" s="2">
        <f>[1]ASI!P169-[1]ASI!$E169</f>
        <v>4.0559334771451976</v>
      </c>
      <c r="Q169" s="2">
        <f>[1]ASI!Q169-[1]ASI!$E169</f>
        <v>4.0559334771451976</v>
      </c>
      <c r="R169" s="2">
        <f>[1]ASI!R169-[1]ASI!$E169</f>
        <v>4.0559334771451976</v>
      </c>
      <c r="S169" s="2">
        <f>[1]ASI!S169-[1]ASI!$E169</f>
        <v>4.4975323815405828</v>
      </c>
      <c r="T169" s="2">
        <f>[1]ASI!T169-[1]ASI!$E169</f>
        <v>8.4816888691665078</v>
      </c>
      <c r="U169" s="2">
        <f>[1]ASI!U169-[1]ASI!$E169</f>
        <v>10.372201322079132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0.483657326315305</v>
      </c>
      <c r="G170" s="2">
        <f>[1]ASI!G170-[1]ASI!$E170</f>
        <v>1.0713765060833413</v>
      </c>
      <c r="H170" s="2">
        <f>[1]ASI!H170-[1]ASI!$E170</f>
        <v>1.1510336806771702</v>
      </c>
      <c r="I170" s="2">
        <f>[1]ASI!I170-[1]ASI!$E170</f>
        <v>1.5603165769594982</v>
      </c>
      <c r="J170" s="2">
        <f>[1]ASI!J170-[1]ASI!$E170</f>
        <v>1.5603165769594982</v>
      </c>
      <c r="K170" s="2">
        <f>[1]ASI!K170-[1]ASI!$E170</f>
        <v>2.0998906078611634</v>
      </c>
      <c r="L170" s="2">
        <f>[1]ASI!L170-[1]ASI!$E170</f>
        <v>2.1298204593182275</v>
      </c>
      <c r="M170" s="2">
        <f>[1]ASI!M170-[1]ASI!$E170</f>
        <v>2.2340217118401036</v>
      </c>
      <c r="N170" s="2">
        <f>[1]ASI!N170-[1]ASI!$E170</f>
        <v>2.2340217118401036</v>
      </c>
      <c r="O170" s="2">
        <f>[1]ASI!O170-[1]ASI!$E170</f>
        <v>2.4048306548489551</v>
      </c>
      <c r="P170" s="2">
        <f>[1]ASI!P170-[1]ASI!$E170</f>
        <v>2.4048306548489551</v>
      </c>
      <c r="Q170" s="2">
        <f>[1]ASI!Q170-[1]ASI!$E170</f>
        <v>2.494759994562715</v>
      </c>
      <c r="R170" s="2">
        <f>[1]ASI!R170-[1]ASI!$E170</f>
        <v>2.494759994562715</v>
      </c>
      <c r="S170" s="2">
        <f>[1]ASI!S170-[1]ASI!$E170</f>
        <v>2.6700744756583719</v>
      </c>
      <c r="T170" s="2">
        <f>[1]ASI!T170-[1]ASI!$E170</f>
        <v>2.6846045457759136</v>
      </c>
      <c r="U170" s="2">
        <f>[1]ASI!U170-[1]ASI!$E170</f>
        <v>2.6846045457759136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0.30434498723759162</v>
      </c>
      <c r="G171" s="2">
        <f>[1]ASI!G171-[1]ASI!$E171</f>
        <v>1.1185013014917167</v>
      </c>
      <c r="H171" s="2">
        <f>[1]ASI!H171-[1]ASI!$E171</f>
        <v>1.4484607790793262</v>
      </c>
      <c r="I171" s="2">
        <f>[1]ASI!I171-[1]ASI!$E171</f>
        <v>1.6694088892578316</v>
      </c>
      <c r="J171" s="2">
        <f>[1]ASI!J171-[1]ASI!$E171</f>
        <v>1.939853366636906</v>
      </c>
      <c r="K171" s="2">
        <f>[1]ASI!K171-[1]ASI!$E171</f>
        <v>2.0172446791971614</v>
      </c>
      <c r="L171" s="2">
        <f>[1]ASI!L171-[1]ASI!$E171</f>
        <v>2.4281721299712569</v>
      </c>
      <c r="M171" s="2">
        <f>[1]ASI!M171-[1]ASI!$E171</f>
        <v>2.4281721299712569</v>
      </c>
      <c r="N171" s="2">
        <f>[1]ASI!N171-[1]ASI!$E171</f>
        <v>2.6287754718596261</v>
      </c>
      <c r="O171" s="2">
        <f>[1]ASI!O171-[1]ASI!$E171</f>
        <v>2.9417861180591318</v>
      </c>
      <c r="P171" s="2">
        <f>[1]ASI!P171-[1]ASI!$E171</f>
        <v>2.9417861180591318</v>
      </c>
      <c r="Q171" s="2">
        <f>[1]ASI!Q171-[1]ASI!$E171</f>
        <v>3.0267590010005536</v>
      </c>
      <c r="R171" s="2">
        <f>[1]ASI!R171-[1]ASI!$E171</f>
        <v>3.0589294826009432</v>
      </c>
      <c r="S171" s="2">
        <f>[1]ASI!S171-[1]ASI!$E171</f>
        <v>3.1285904161825133</v>
      </c>
      <c r="T171" s="2">
        <f>[1]ASI!T171-[1]ASI!$E171</f>
        <v>3.157147739372129</v>
      </c>
      <c r="U171" s="2">
        <f>[1]ASI!U171-[1]ASI!$E171</f>
        <v>3.5450401520478625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0.45990296083461812</v>
      </c>
      <c r="G172" s="2">
        <f>[1]ASI!G172-[1]ASI!$E172</f>
        <v>0.92391523046986812</v>
      </c>
      <c r="H172" s="2">
        <f>[1]ASI!H172-[1]ASI!$E172</f>
        <v>1.6350629422552085</v>
      </c>
      <c r="I172" s="2">
        <f>[1]ASI!I172-[1]ASI!$E172</f>
        <v>1.9833446435233402</v>
      </c>
      <c r="J172" s="2">
        <f>[1]ASI!J172-[1]ASI!$E172</f>
        <v>2.3621714808125782</v>
      </c>
      <c r="K172" s="2">
        <f>[1]ASI!K172-[1]ASI!$E172</f>
        <v>2.709712678435146</v>
      </c>
      <c r="L172" s="2">
        <f>[1]ASI!L172-[1]ASI!$E172</f>
        <v>2.709712678435146</v>
      </c>
      <c r="M172" s="2">
        <f>[1]ASI!M172-[1]ASI!$E172</f>
        <v>2.709712678435146</v>
      </c>
      <c r="N172" s="2">
        <f>[1]ASI!N172-[1]ASI!$E172</f>
        <v>2.7330057604775648</v>
      </c>
      <c r="O172" s="2">
        <f>[1]ASI!O172-[1]ASI!$E172</f>
        <v>2.8303393460779604</v>
      </c>
      <c r="P172" s="2">
        <f>[1]ASI!P172-[1]ASI!$E172</f>
        <v>2.8303393460779604</v>
      </c>
      <c r="Q172" s="2">
        <f>[1]ASI!Q172-[1]ASI!$E172</f>
        <v>3.0967824022323223</v>
      </c>
      <c r="R172" s="2">
        <f>[1]ASI!R172-[1]ASI!$E172</f>
        <v>3.0967824022323223</v>
      </c>
      <c r="S172" s="2">
        <f>[1]ASI!S172-[1]ASI!$E172</f>
        <v>3.2039907893687163</v>
      </c>
      <c r="T172" s="2">
        <f>[1]ASI!T172-[1]ASI!$E172</f>
        <v>3.4520928929448438</v>
      </c>
      <c r="U172" s="2">
        <f>[1]ASI!U172-[1]ASI!$E172</f>
        <v>3.4896163476672433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0.46900633716092299</v>
      </c>
      <c r="G173" s="2">
        <f>[1]ASI!G173-[1]ASI!$E173</f>
        <v>1.2000208820836433</v>
      </c>
      <c r="H173" s="2">
        <f>[1]ASI!H173-[1]ASI!$E173</f>
        <v>1.28891088912343</v>
      </c>
      <c r="I173" s="2">
        <f>[1]ASI!I173-[1]ASI!$E173</f>
        <v>1.5247469589733127</v>
      </c>
      <c r="J173" s="2">
        <f>[1]ASI!J173-[1]ASI!$E173</f>
        <v>1.9399493461556654</v>
      </c>
      <c r="K173" s="2">
        <f>[1]ASI!K173-[1]ASI!$E173</f>
        <v>2.2466282017402888</v>
      </c>
      <c r="L173" s="2">
        <f>[1]ASI!L173-[1]ASI!$E173</f>
        <v>2.26760399392714</v>
      </c>
      <c r="M173" s="2">
        <f>[1]ASI!M173-[1]ASI!$E173</f>
        <v>2.5429217203502308</v>
      </c>
      <c r="N173" s="2">
        <f>[1]ASI!N173-[1]ASI!$E173</f>
        <v>2.8169012581901169</v>
      </c>
      <c r="O173" s="2">
        <f>[1]ASI!O173-[1]ASI!$E173</f>
        <v>3.1426382233724581</v>
      </c>
      <c r="P173" s="2">
        <f>[1]ASI!P173-[1]ASI!$E173</f>
        <v>3.1426382233724581</v>
      </c>
      <c r="Q173" s="2">
        <f>[1]ASI!Q173-[1]ASI!$E173</f>
        <v>3.1956649175801211</v>
      </c>
      <c r="R173" s="2">
        <f>[1]ASI!R173-[1]ASI!$E173</f>
        <v>3.1956649175801211</v>
      </c>
      <c r="S173" s="2">
        <f>[1]ASI!S173-[1]ASI!$E173</f>
        <v>3.4295973207793322</v>
      </c>
      <c r="T173" s="2">
        <f>[1]ASI!T173-[1]ASI!$E173</f>
        <v>3.4295973207793322</v>
      </c>
      <c r="U173" s="2">
        <f>[1]ASI!U173-[1]ASI!$E173</f>
        <v>3.4295973207793322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0.43697949600312214</v>
      </c>
      <c r="G174" s="2">
        <f>[1]ASI!G174-[1]ASI!$E174</f>
        <v>1.1801609956035608</v>
      </c>
      <c r="H174" s="2">
        <f>[1]ASI!H174-[1]ASI!$E174</f>
        <v>1.7795103790394604</v>
      </c>
      <c r="I174" s="2">
        <f>[1]ASI!I174-[1]ASI!$E174</f>
        <v>2.0292526057127693</v>
      </c>
      <c r="J174" s="2">
        <f>[1]ASI!J174-[1]ASI!$E174</f>
        <v>2.4966618648918812</v>
      </c>
      <c r="K174" s="2">
        <f>[1]ASI!K174-[1]ASI!$E174</f>
        <v>4.1786652240014153</v>
      </c>
      <c r="L174" s="2">
        <f>[1]ASI!L174-[1]ASI!$E174</f>
        <v>5.1242120516459781</v>
      </c>
      <c r="M174" s="2">
        <f>[1]ASI!M174-[1]ASI!$E174</f>
        <v>6.661742726977832</v>
      </c>
      <c r="N174" s="2">
        <f>[1]ASI!N174-[1]ASI!$E174</f>
        <v>9.5530320210500328</v>
      </c>
      <c r="O174" s="2">
        <f>[1]ASI!O174-[1]ASI!$E174</f>
        <v>8.4525110492056541</v>
      </c>
      <c r="P174" s="2">
        <f>[1]ASI!P174-[1]ASI!$E174</f>
        <v>9.8899323454102515</v>
      </c>
      <c r="Q174" s="2">
        <f>[1]ASI!Q174-[1]ASI!$E174</f>
        <v>11.253195510728286</v>
      </c>
      <c r="R174" s="2">
        <f>[1]ASI!R174-[1]ASI!$E174</f>
        <v>11.253195510728286</v>
      </c>
      <c r="S174" s="2">
        <f>[1]ASI!S174-[1]ASI!$E174</f>
        <v>11.561025784106175</v>
      </c>
      <c r="T174" s="2">
        <f>[1]ASI!T174-[1]ASI!$E174</f>
        <v>11.561025784106175</v>
      </c>
      <c r="U174" s="2">
        <f>[1]ASI!U174-[1]ASI!$E174</f>
        <v>11.561025784106175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0.54428239672456424</v>
      </c>
      <c r="G175" s="2">
        <f>[1]ASI!G175-[1]ASI!$E175</f>
        <v>0.54428239672456424</v>
      </c>
      <c r="H175" s="2">
        <f>[1]ASI!H175-[1]ASI!$E175</f>
        <v>0.7306709557294262</v>
      </c>
      <c r="I175" s="2">
        <f>[1]ASI!I175-[1]ASI!$E175</f>
        <v>1.4373357068422346</v>
      </c>
      <c r="J175" s="2">
        <f>[1]ASI!J175-[1]ASI!$E175</f>
        <v>1.6966513635717879</v>
      </c>
      <c r="K175" s="2">
        <f>[1]ASI!K175-[1]ASI!$E175</f>
        <v>1.7407477519941752</v>
      </c>
      <c r="L175" s="2">
        <f>[1]ASI!L175-[1]ASI!$E175</f>
        <v>2.1390885200491994</v>
      </c>
      <c r="M175" s="2">
        <f>[1]ASI!M175-[1]ASI!$E175</f>
        <v>2.6875556637979594</v>
      </c>
      <c r="N175" s="2">
        <f>[1]ASI!N175-[1]ASI!$E175</f>
        <v>2.6875556637979594</v>
      </c>
      <c r="O175" s="2">
        <f>[1]ASI!O175-[1]ASI!$E175</f>
        <v>2.6875556637979594</v>
      </c>
      <c r="P175" s="2">
        <f>[1]ASI!P175-[1]ASI!$E175</f>
        <v>2.6875556637979594</v>
      </c>
      <c r="Q175" s="2">
        <f>[1]ASI!Q175-[1]ASI!$E175</f>
        <v>2.6875556637979594</v>
      </c>
      <c r="R175" s="2">
        <f>[1]ASI!R175-[1]ASI!$E175</f>
        <v>2.8308739400897815</v>
      </c>
      <c r="S175" s="2">
        <f>[1]ASI!S175-[1]ASI!$E175</f>
        <v>2.8308739400897815</v>
      </c>
      <c r="T175" s="2">
        <f>[1]ASI!T175-[1]ASI!$E175</f>
        <v>2.8308739400897815</v>
      </c>
      <c r="U175" s="2">
        <f>[1]ASI!U175-[1]ASI!$E175</f>
        <v>2.8546496568147068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0.38980754173560062</v>
      </c>
      <c r="G176" s="2">
        <f>[1]ASI!G176-[1]ASI!$E176</f>
        <v>1.312676667033148</v>
      </c>
      <c r="H176" s="2">
        <f>[1]ASI!H176-[1]ASI!$E176</f>
        <v>1.473625086320026</v>
      </c>
      <c r="I176" s="2">
        <f>[1]ASI!I176-[1]ASI!$E176</f>
        <v>2.2082075483185513</v>
      </c>
      <c r="J176" s="2">
        <f>[1]ASI!J176-[1]ASI!$E176</f>
        <v>2.7075646646318798</v>
      </c>
      <c r="K176" s="2">
        <f>[1]ASI!K176-[1]ASI!$E176</f>
        <v>3.5092947319804626</v>
      </c>
      <c r="L176" s="2">
        <f>[1]ASI!L176-[1]ASI!$E176</f>
        <v>4.0108335486952127</v>
      </c>
      <c r="M176" s="2">
        <f>[1]ASI!M176-[1]ASI!$E176</f>
        <v>5.095450678453421</v>
      </c>
      <c r="N176" s="2">
        <f>[1]ASI!N176-[1]ASI!$E176</f>
        <v>7.3001597936439877</v>
      </c>
      <c r="O176" s="2">
        <f>[1]ASI!O176-[1]ASI!$E176</f>
        <v>9.2120135976529447</v>
      </c>
      <c r="P176" s="2">
        <f>[1]ASI!P176-[1]ASI!$E176</f>
        <v>9.9330122553619056</v>
      </c>
      <c r="Q176" s="2">
        <f>[1]ASI!Q176-[1]ASI!$E176</f>
        <v>10.536426785406309</v>
      </c>
      <c r="R176" s="2">
        <f>[1]ASI!R176-[1]ASI!$E176</f>
        <v>10.536426785406309</v>
      </c>
      <c r="S176" s="2">
        <f>[1]ASI!S176-[1]ASI!$E176</f>
        <v>10.875684562974833</v>
      </c>
      <c r="T176" s="2">
        <f>[1]ASI!T176-[1]ASI!$E176</f>
        <v>10.875684562974833</v>
      </c>
      <c r="U176" s="2">
        <f>[1]ASI!U176-[1]ASI!$E176</f>
        <v>10.875684562974833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0.47500766254736471</v>
      </c>
      <c r="G177" s="2">
        <f>[1]ASI!G177-[1]ASI!$E177</f>
        <v>1.0684969469223353</v>
      </c>
      <c r="H177" s="2">
        <f>[1]ASI!H177-[1]ASI!$E177</f>
        <v>1.3192889132391938</v>
      </c>
      <c r="I177" s="2">
        <f>[1]ASI!I177-[1]ASI!$E177</f>
        <v>1.6454605255235037</v>
      </c>
      <c r="J177" s="2">
        <f>[1]ASI!J177-[1]ASI!$E177</f>
        <v>2.380092225102306</v>
      </c>
      <c r="K177" s="2">
        <f>[1]ASI!K177-[1]ASI!$E177</f>
        <v>3.0474828395673192</v>
      </c>
      <c r="L177" s="2">
        <f>[1]ASI!L177-[1]ASI!$E177</f>
        <v>3.8225738438439238</v>
      </c>
      <c r="M177" s="2">
        <f>[1]ASI!M177-[1]ASI!$E177</f>
        <v>3.8225738438439238</v>
      </c>
      <c r="N177" s="2">
        <f>[1]ASI!N177-[1]ASI!$E177</f>
        <v>4.1265353035079464</v>
      </c>
      <c r="O177" s="2">
        <f>[1]ASI!O177-[1]ASI!$E177</f>
        <v>4.8774360570380084</v>
      </c>
      <c r="P177" s="2">
        <f>[1]ASI!P177-[1]ASI!$E177</f>
        <v>4.8774360570380084</v>
      </c>
      <c r="Q177" s="2">
        <f>[1]ASI!Q177-[1]ASI!$E177</f>
        <v>4.8774360570380084</v>
      </c>
      <c r="R177" s="2">
        <f>[1]ASI!R177-[1]ASI!$E177</f>
        <v>5.7951616242976565</v>
      </c>
      <c r="S177" s="2">
        <f>[1]ASI!S177-[1]ASI!$E177</f>
        <v>5.7951616242976565</v>
      </c>
      <c r="T177" s="2">
        <f>[1]ASI!T177-[1]ASI!$E177</f>
        <v>5.7951616242976565</v>
      </c>
      <c r="U177" s="2">
        <f>[1]ASI!U177-[1]ASI!$E177</f>
        <v>5.7951616242976565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0.49311993665207332</v>
      </c>
      <c r="G178" s="2">
        <f>[1]ASI!G178-[1]ASI!$E178</f>
        <v>0.49311993665207332</v>
      </c>
      <c r="H178" s="2">
        <f>[1]ASI!H178-[1]ASI!$E178</f>
        <v>1.1048108172518796</v>
      </c>
      <c r="I178" s="2">
        <f>[1]ASI!I178-[1]ASI!$E178</f>
        <v>1.4126085821762819</v>
      </c>
      <c r="J178" s="2">
        <f>[1]ASI!J178-[1]ASI!$E178</f>
        <v>1.8017366397436492</v>
      </c>
      <c r="K178" s="2">
        <f>[1]ASI!K178-[1]ASI!$E178</f>
        <v>2.2156625965678014</v>
      </c>
      <c r="L178" s="2">
        <f>[1]ASI!L178-[1]ASI!$E178</f>
        <v>2.4839867435143388</v>
      </c>
      <c r="M178" s="2">
        <f>[1]ASI!M178-[1]ASI!$E178</f>
        <v>2.9958387882887294</v>
      </c>
      <c r="N178" s="2">
        <f>[1]ASI!N178-[1]ASI!$E178</f>
        <v>3.188330194061944</v>
      </c>
      <c r="O178" s="2">
        <f>[1]ASI!O178-[1]ASI!$E178</f>
        <v>3.2478757767185655</v>
      </c>
      <c r="P178" s="2">
        <f>[1]ASI!P178-[1]ASI!$E178</f>
        <v>3.4746994003218061</v>
      </c>
      <c r="Q178" s="2">
        <f>[1]ASI!Q178-[1]ASI!$E178</f>
        <v>3.5463406884613633</v>
      </c>
      <c r="R178" s="2">
        <f>[1]ASI!R178-[1]ASI!$E178</f>
        <v>3.7381956318077467</v>
      </c>
      <c r="S178" s="2">
        <f>[1]ASI!S178-[1]ASI!$E178</f>
        <v>4.3064790730434579</v>
      </c>
      <c r="T178" s="2">
        <f>[1]ASI!T178-[1]ASI!$E178</f>
        <v>4.7287255383408686</v>
      </c>
      <c r="U178" s="2">
        <f>[1]ASI!U178-[1]ASI!$E178</f>
        <v>5.5172545711550134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0.59159956798557989</v>
      </c>
      <c r="G179" s="2">
        <f>[1]ASI!G179-[1]ASI!$E179</f>
        <v>0.95383180604766693</v>
      </c>
      <c r="H179" s="2">
        <f>[1]ASI!H179-[1]ASI!$E179</f>
        <v>1.5058912154154172</v>
      </c>
      <c r="I179" s="2">
        <f>[1]ASI!I179-[1]ASI!$E179</f>
        <v>2.5928118796931994</v>
      </c>
      <c r="J179" s="2">
        <f>[1]ASI!J179-[1]ASI!$E179</f>
        <v>2.9021469178136545</v>
      </c>
      <c r="K179" s="2">
        <f>[1]ASI!K179-[1]ASI!$E179</f>
        <v>4.6694449679031784</v>
      </c>
      <c r="L179" s="2">
        <f>[1]ASI!L179-[1]ASI!$E179</f>
        <v>5.2455813193904905</v>
      </c>
      <c r="M179" s="2">
        <f>[1]ASI!M179-[1]ASI!$E179</f>
        <v>5.2633707421596849</v>
      </c>
      <c r="N179" s="2">
        <f>[1]ASI!N179-[1]ASI!$E179</f>
        <v>6.2563262083370903</v>
      </c>
      <c r="O179" s="2">
        <f>[1]ASI!O179-[1]ASI!$E179</f>
        <v>6.3010533510320998</v>
      </c>
      <c r="P179" s="2">
        <f>[1]ASI!P179-[1]ASI!$E179</f>
        <v>6.3010533510320998</v>
      </c>
      <c r="Q179" s="2">
        <f>[1]ASI!Q179-[1]ASI!$E179</f>
        <v>7.9778302389485392</v>
      </c>
      <c r="R179" s="2">
        <f>[1]ASI!R179-[1]ASI!$E179</f>
        <v>7.9778302389485392</v>
      </c>
      <c r="S179" s="2">
        <f>[1]ASI!S179-[1]ASI!$E179</f>
        <v>7.9778302389485392</v>
      </c>
      <c r="T179" s="2">
        <f>[1]ASI!T179-[1]ASI!$E179</f>
        <v>7.9778302389485392</v>
      </c>
      <c r="U179" s="2">
        <f>[1]ASI!U179-[1]ASI!$E179</f>
        <v>7.9778302389485392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0.50836323203080269</v>
      </c>
      <c r="G180" s="2">
        <f>[1]ASI!G180-[1]ASI!$E180</f>
        <v>0.81967240342993986</v>
      </c>
      <c r="H180" s="2">
        <f>[1]ASI!H180-[1]ASI!$E180</f>
        <v>1.0518844045508478</v>
      </c>
      <c r="I180" s="2">
        <f>[1]ASI!I180-[1]ASI!$E180</f>
        <v>1.2195819054305042</v>
      </c>
      <c r="J180" s="2">
        <f>[1]ASI!J180-[1]ASI!$E180</f>
        <v>2.1954511478174501</v>
      </c>
      <c r="K180" s="2">
        <f>[1]ASI!K180-[1]ASI!$E180</f>
        <v>2.4101874657345075</v>
      </c>
      <c r="L180" s="2">
        <f>[1]ASI!L180-[1]ASI!$E180</f>
        <v>2.4101874657345075</v>
      </c>
      <c r="M180" s="2">
        <f>[1]ASI!M180-[1]ASI!$E180</f>
        <v>2.4101874657345075</v>
      </c>
      <c r="N180" s="2">
        <f>[1]ASI!N180-[1]ASI!$E180</f>
        <v>2.4101874657345075</v>
      </c>
      <c r="O180" s="2">
        <f>[1]ASI!O180-[1]ASI!$E180</f>
        <v>2.4101874657345075</v>
      </c>
      <c r="P180" s="2">
        <f>[1]ASI!P180-[1]ASI!$E180</f>
        <v>2.4101874657345075</v>
      </c>
      <c r="Q180" s="2">
        <f>[1]ASI!Q180-[1]ASI!$E180</f>
        <v>2.5616164722936814</v>
      </c>
      <c r="R180" s="2">
        <f>[1]ASI!R180-[1]ASI!$E180</f>
        <v>3.1700052113696238</v>
      </c>
      <c r="S180" s="2">
        <f>[1]ASI!S180-[1]ASI!$E180</f>
        <v>4.6819088655372632</v>
      </c>
      <c r="T180" s="2">
        <f>[1]ASI!T180-[1]ASI!$E180</f>
        <v>6.082515830658731</v>
      </c>
      <c r="U180" s="2">
        <f>[1]ASI!U180-[1]ASI!$E180</f>
        <v>6.9279190995048419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0.54683510876202757</v>
      </c>
      <c r="G181" s="2">
        <f>[1]ASI!G181-[1]ASI!$E181</f>
        <v>0.85380753258184283</v>
      </c>
      <c r="H181" s="2">
        <f>[1]ASI!H181-[1]ASI!$E181</f>
        <v>1.1029480626027972</v>
      </c>
      <c r="I181" s="2">
        <f>[1]ASI!I181-[1]ASI!$E181</f>
        <v>1.7034238048271675</v>
      </c>
      <c r="J181" s="2">
        <f>[1]ASI!J181-[1]ASI!$E181</f>
        <v>1.9622787603732341</v>
      </c>
      <c r="K181" s="2">
        <f>[1]ASI!K181-[1]ASI!$E181</f>
        <v>2.4077444999829529</v>
      </c>
      <c r="L181" s="2">
        <f>[1]ASI!L181-[1]ASI!$E181</f>
        <v>2.4077444999829529</v>
      </c>
      <c r="M181" s="2">
        <f>[1]ASI!M181-[1]ASI!$E181</f>
        <v>2.4275827697131174</v>
      </c>
      <c r="N181" s="2">
        <f>[1]ASI!N181-[1]ASI!$E181</f>
        <v>2.8686402401845301</v>
      </c>
      <c r="O181" s="2">
        <f>[1]ASI!O181-[1]ASI!$E181</f>
        <v>3.3691885638287609</v>
      </c>
      <c r="P181" s="2">
        <f>[1]ASI!P181-[1]ASI!$E181</f>
        <v>3.9920536665822386</v>
      </c>
      <c r="Q181" s="2">
        <f>[1]ASI!Q181-[1]ASI!$E181</f>
        <v>5.5754448429543659</v>
      </c>
      <c r="R181" s="2">
        <f>[1]ASI!R181-[1]ASI!$E181</f>
        <v>11.602728189607586</v>
      </c>
      <c r="S181" s="2">
        <f>[1]ASI!S181-[1]ASI!$E181</f>
        <v>11.602728189607586</v>
      </c>
      <c r="T181" s="2">
        <f>[1]ASI!T181-[1]ASI!$E181</f>
        <v>11.602728189607586</v>
      </c>
      <c r="U181" s="2">
        <f>[1]ASI!U181-[1]ASI!$E181</f>
        <v>11.602728189607586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0.59020683518925221</v>
      </c>
      <c r="G182" s="2">
        <f>[1]ASI!G182-[1]ASI!$E182</f>
        <v>0.69648196219037972</v>
      </c>
      <c r="H182" s="2">
        <f>[1]ASI!H182-[1]ASI!$E182</f>
        <v>1.0209942204270983</v>
      </c>
      <c r="I182" s="2">
        <f>[1]ASI!I182-[1]ASI!$E182</f>
        <v>1.0209942204270983</v>
      </c>
      <c r="J182" s="2">
        <f>[1]ASI!J182-[1]ASI!$E182</f>
        <v>1.377326472069579</v>
      </c>
      <c r="K182" s="2">
        <f>[1]ASI!K182-[1]ASI!$E182</f>
        <v>1.377326472069579</v>
      </c>
      <c r="L182" s="2">
        <f>[1]ASI!L182-[1]ASI!$E182</f>
        <v>1.6168230069824769</v>
      </c>
      <c r="M182" s="2">
        <f>[1]ASI!M182-[1]ASI!$E182</f>
        <v>1.6168230069824769</v>
      </c>
      <c r="N182" s="2">
        <f>[1]ASI!N182-[1]ASI!$E182</f>
        <v>1.6168230069824769</v>
      </c>
      <c r="O182" s="2">
        <f>[1]ASI!O182-[1]ASI!$E182</f>
        <v>1.6168230069824769</v>
      </c>
      <c r="P182" s="2">
        <f>[1]ASI!P182-[1]ASI!$E182</f>
        <v>1.7843650427038433</v>
      </c>
      <c r="Q182" s="2">
        <f>[1]ASI!Q182-[1]ASI!$E182</f>
        <v>1.7843650427038433</v>
      </c>
      <c r="R182" s="2">
        <f>[1]ASI!R182-[1]ASI!$E182</f>
        <v>1.7843650427038433</v>
      </c>
      <c r="S182" s="2">
        <f>[1]ASI!S182-[1]ASI!$E182</f>
        <v>1.7308309558194521</v>
      </c>
      <c r="T182" s="2">
        <f>[1]ASI!T182-[1]ASI!$E182</f>
        <v>1.6247115129341223</v>
      </c>
      <c r="U182" s="2">
        <f>[1]ASI!U182-[1]ASI!$E182</f>
        <v>1.6247115129341223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0.37784016791275921</v>
      </c>
      <c r="G183" s="2">
        <f>[1]ASI!G183-[1]ASI!$E183</f>
        <v>0.79667320993368529</v>
      </c>
      <c r="H183" s="2">
        <f>[1]ASI!H183-[1]ASI!$E183</f>
        <v>1.2696746019966549</v>
      </c>
      <c r="I183" s="2">
        <f>[1]ASI!I183-[1]ASI!$E183</f>
        <v>1.7881868244229482</v>
      </c>
      <c r="J183" s="2">
        <f>[1]ASI!J183-[1]ASI!$E183</f>
        <v>2.1384784593981845</v>
      </c>
      <c r="K183" s="2">
        <f>[1]ASI!K183-[1]ASI!$E183</f>
        <v>2.4587799950518532</v>
      </c>
      <c r="L183" s="2">
        <f>[1]ASI!L183-[1]ASI!$E183</f>
        <v>2.6101502289251917</v>
      </c>
      <c r="M183" s="2">
        <f>[1]ASI!M183-[1]ASI!$E183</f>
        <v>2.6333448048157369</v>
      </c>
      <c r="N183" s="2">
        <f>[1]ASI!N183-[1]ASI!$E183</f>
        <v>2.8465144311595179</v>
      </c>
      <c r="O183" s="2">
        <f>[1]ASI!O183-[1]ASI!$E183</f>
        <v>2.8465144311595179</v>
      </c>
      <c r="P183" s="2">
        <f>[1]ASI!P183-[1]ASI!$E183</f>
        <v>2.8465144311595179</v>
      </c>
      <c r="Q183" s="2">
        <f>[1]ASI!Q183-[1]ASI!$E183</f>
        <v>2.933245573486353</v>
      </c>
      <c r="R183" s="2">
        <f>[1]ASI!R183-[1]ASI!$E183</f>
        <v>3.1354635531401023</v>
      </c>
      <c r="S183" s="2">
        <f>[1]ASI!S183-[1]ASI!$E183</f>
        <v>4.1756531954826501</v>
      </c>
      <c r="T183" s="2">
        <f>[1]ASI!T183-[1]ASI!$E183</f>
        <v>5.0487935994120656</v>
      </c>
      <c r="U183" s="2">
        <f>[1]ASI!U183-[1]ASI!$E183</f>
        <v>5.816786536549297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0.45488150113809578</v>
      </c>
      <c r="G184" s="2">
        <f>[1]ASI!G184-[1]ASI!$E184</f>
        <v>1.1446518043261249</v>
      </c>
      <c r="H184" s="2">
        <f>[1]ASI!H184-[1]ASI!$E184</f>
        <v>1.5688860736236077</v>
      </c>
      <c r="I184" s="2">
        <f>[1]ASI!I184-[1]ASI!$E184</f>
        <v>2.0762058996640169</v>
      </c>
      <c r="J184" s="2">
        <f>[1]ASI!J184-[1]ASI!$E184</f>
        <v>2.0762058996640169</v>
      </c>
      <c r="K184" s="2">
        <f>[1]ASI!K184-[1]ASI!$E184</f>
        <v>2.0762058996640169</v>
      </c>
      <c r="L184" s="2">
        <f>[1]ASI!L184-[1]ASI!$E184</f>
        <v>2.0762058996640169</v>
      </c>
      <c r="M184" s="2">
        <f>[1]ASI!M184-[1]ASI!$E184</f>
        <v>2.0762058996640169</v>
      </c>
      <c r="N184" s="2">
        <f>[1]ASI!N184-[1]ASI!$E184</f>
        <v>2.0762058996640169</v>
      </c>
      <c r="O184" s="2">
        <f>[1]ASI!O184-[1]ASI!$E184</f>
        <v>2.0762058996640169</v>
      </c>
      <c r="P184" s="2">
        <f>[1]ASI!P184-[1]ASI!$E184</f>
        <v>2.0762058996640169</v>
      </c>
      <c r="Q184" s="2">
        <f>[1]ASI!Q184-[1]ASI!$E184</f>
        <v>0.58001739442734745</v>
      </c>
      <c r="R184" s="2">
        <f>[1]ASI!R184-[1]ASI!$E184</f>
        <v>-0.42600097174095453</v>
      </c>
      <c r="S184" s="2">
        <f>[1]ASI!S184-[1]ASI!$E184</f>
        <v>-0.42600097174095453</v>
      </c>
      <c r="T184" s="2">
        <f>[1]ASI!T184-[1]ASI!$E184</f>
        <v>-0.42600097174095453</v>
      </c>
      <c r="U184" s="2">
        <f>[1]ASI!U184-[1]ASI!$E184</f>
        <v>-0.42600097174095453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0.44112100981544256</v>
      </c>
      <c r="G185" s="2">
        <f>[1]ASI!G185-[1]ASI!$E185</f>
        <v>1.0738476845902936</v>
      </c>
      <c r="H185" s="2">
        <f>[1]ASI!H185-[1]ASI!$E185</f>
        <v>1.9247309688944476</v>
      </c>
      <c r="I185" s="2">
        <f>[1]ASI!I185-[1]ASI!$E185</f>
        <v>3.2237792385104003</v>
      </c>
      <c r="J185" s="2">
        <f>[1]ASI!J185-[1]ASI!$E185</f>
        <v>5.1060424874519308</v>
      </c>
      <c r="K185" s="2">
        <f>[1]ASI!K185-[1]ASI!$E185</f>
        <v>6.8783787489302215</v>
      </c>
      <c r="L185" s="2">
        <f>[1]ASI!L185-[1]ASI!$E185</f>
        <v>6.8783787489302215</v>
      </c>
      <c r="M185" s="2">
        <f>[1]ASI!M185-[1]ASI!$E185</f>
        <v>8.0013448197296029</v>
      </c>
      <c r="N185" s="2">
        <f>[1]ASI!N185-[1]ASI!$E185</f>
        <v>12.493124841815948</v>
      </c>
      <c r="O185" s="2">
        <f>[1]ASI!O185-[1]ASI!$E185</f>
        <v>12.493124841815948</v>
      </c>
      <c r="P185" s="2">
        <f>[1]ASI!P185-[1]ASI!$E185</f>
        <v>12.493124841815948</v>
      </c>
      <c r="Q185" s="2">
        <f>[1]ASI!Q185-[1]ASI!$E185</f>
        <v>12.493124841815948</v>
      </c>
      <c r="R185" s="2">
        <f>[1]ASI!R185-[1]ASI!$E185</f>
        <v>12.493124841815948</v>
      </c>
      <c r="S185" s="2">
        <f>[1]ASI!S185-[1]ASI!$E185</f>
        <v>12.493124841815948</v>
      </c>
      <c r="T185" s="2">
        <f>[1]ASI!T185-[1]ASI!$E185</f>
        <v>12.493124841815948</v>
      </c>
      <c r="U185" s="2">
        <f>[1]ASI!U185-[1]ASI!$E185</f>
        <v>12.493124841815948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0.55909557869155746</v>
      </c>
      <c r="G186" s="2">
        <f>[1]ASI!G186-[1]ASI!$E186</f>
        <v>0.85271573882877894</v>
      </c>
      <c r="H186" s="2">
        <f>[1]ASI!H186-[1]ASI!$E186</f>
        <v>1.1652857661574547</v>
      </c>
      <c r="I186" s="2">
        <f>[1]ASI!I186-[1]ASI!$E186</f>
        <v>1.4102664525659159</v>
      </c>
      <c r="J186" s="2">
        <f>[1]ASI!J186-[1]ASI!$E186</f>
        <v>1.4820318991130526</v>
      </c>
      <c r="K186" s="2">
        <f>[1]ASI!K186-[1]ASI!$E186</f>
        <v>1.9309203068978551</v>
      </c>
      <c r="L186" s="2">
        <f>[1]ASI!L186-[1]ASI!$E186</f>
        <v>1.9404676271731258</v>
      </c>
      <c r="M186" s="2">
        <f>[1]ASI!M186-[1]ASI!$E186</f>
        <v>1.9404676271731258</v>
      </c>
      <c r="N186" s="2">
        <f>[1]ASI!N186-[1]ASI!$E186</f>
        <v>1.9404676271731258</v>
      </c>
      <c r="O186" s="2">
        <f>[1]ASI!O186-[1]ASI!$E186</f>
        <v>1.9404676271731258</v>
      </c>
      <c r="P186" s="2">
        <f>[1]ASI!P186-[1]ASI!$E186</f>
        <v>1.9404676271731258</v>
      </c>
      <c r="Q186" s="2">
        <f>[1]ASI!Q186-[1]ASI!$E186</f>
        <v>1.9404676271731258</v>
      </c>
      <c r="R186" s="2">
        <f>[1]ASI!R186-[1]ASI!$E186</f>
        <v>1.9404676271731258</v>
      </c>
      <c r="S186" s="2">
        <f>[1]ASI!S186-[1]ASI!$E186</f>
        <v>1.9404676271731258</v>
      </c>
      <c r="T186" s="2">
        <f>[1]ASI!T186-[1]ASI!$E186</f>
        <v>1.9404676271731258</v>
      </c>
      <c r="U186" s="2">
        <f>[1]ASI!U186-[1]ASI!$E186</f>
        <v>1.8136655766449366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0.49928777427496795</v>
      </c>
      <c r="G187" s="2">
        <f>[1]ASI!G187-[1]ASI!$E187</f>
        <v>0.98951686659204929</v>
      </c>
      <c r="H187" s="2">
        <f>[1]ASI!H187-[1]ASI!$E187</f>
        <v>1.6732160806312892</v>
      </c>
      <c r="I187" s="2">
        <f>[1]ASI!I187-[1]ASI!$E187</f>
        <v>1.6732160806312892</v>
      </c>
      <c r="J187" s="2">
        <f>[1]ASI!J187-[1]ASI!$E187</f>
        <v>1.6732160806312892</v>
      </c>
      <c r="K187" s="2">
        <f>[1]ASI!K187-[1]ASI!$E187</f>
        <v>1.6732160806312892</v>
      </c>
      <c r="L187" s="2">
        <f>[1]ASI!L187-[1]ASI!$E187</f>
        <v>2.1046293101797131</v>
      </c>
      <c r="M187" s="2">
        <f>[1]ASI!M187-[1]ASI!$E187</f>
        <v>2.1837454355151333</v>
      </c>
      <c r="N187" s="2">
        <f>[1]ASI!N187-[1]ASI!$E187</f>
        <v>2.4191040118862386</v>
      </c>
      <c r="O187" s="2">
        <f>[1]ASI!O187-[1]ASI!$E187</f>
        <v>3.274065303588932</v>
      </c>
      <c r="P187" s="2">
        <f>[1]ASI!P187-[1]ASI!$E187</f>
        <v>3.8981301305727447</v>
      </c>
      <c r="Q187" s="2">
        <f>[1]ASI!Q187-[1]ASI!$E187</f>
        <v>3.9584181402596137</v>
      </c>
      <c r="R187" s="2">
        <f>[1]ASI!R187-[1]ASI!$E187</f>
        <v>4.0903255897058006</v>
      </c>
      <c r="S187" s="2">
        <f>[1]ASI!S187-[1]ASI!$E187</f>
        <v>5.1867793692112576</v>
      </c>
      <c r="T187" s="2">
        <f>[1]ASI!T187-[1]ASI!$E187</f>
        <v>6.8543363926977401</v>
      </c>
      <c r="U187" s="2">
        <f>[1]ASI!U187-[1]ASI!$E187</f>
        <v>8.2049210307980154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0.51803530178852553</v>
      </c>
      <c r="G188" s="2">
        <f>[1]ASI!G188-[1]ASI!$E188</f>
        <v>0.76459832834045871</v>
      </c>
      <c r="H188" s="2">
        <f>[1]ASI!H188-[1]ASI!$E188</f>
        <v>1.0740648871012137</v>
      </c>
      <c r="I188" s="2">
        <f>[1]ASI!I188-[1]ASI!$E188</f>
        <v>1.0740648871012137</v>
      </c>
      <c r="J188" s="2">
        <f>[1]ASI!J188-[1]ASI!$E188</f>
        <v>1.485515651907523</v>
      </c>
      <c r="K188" s="2">
        <f>[1]ASI!K188-[1]ASI!$E188</f>
        <v>1.5962430591401935</v>
      </c>
      <c r="L188" s="2">
        <f>[1]ASI!L188-[1]ASI!$E188</f>
        <v>1.6593412964102683</v>
      </c>
      <c r="M188" s="2">
        <f>[1]ASI!M188-[1]ASI!$E188</f>
        <v>1.7513254101349558</v>
      </c>
      <c r="N188" s="2">
        <f>[1]ASI!N188-[1]ASI!$E188</f>
        <v>1.880035075138121</v>
      </c>
      <c r="O188" s="2">
        <f>[1]ASI!O188-[1]ASI!$E188</f>
        <v>1.880035075138121</v>
      </c>
      <c r="P188" s="2">
        <f>[1]ASI!P188-[1]ASI!$E188</f>
        <v>1.880035075138121</v>
      </c>
      <c r="Q188" s="2">
        <f>[1]ASI!Q188-[1]ASI!$E188</f>
        <v>1.880035075138121</v>
      </c>
      <c r="R188" s="2">
        <f>[1]ASI!R188-[1]ASI!$E188</f>
        <v>1.880035075138121</v>
      </c>
      <c r="S188" s="2">
        <f>[1]ASI!S188-[1]ASI!$E188</f>
        <v>1.880035075138121</v>
      </c>
      <c r="T188" s="2">
        <f>[1]ASI!T188-[1]ASI!$E188</f>
        <v>1.880035075138121</v>
      </c>
      <c r="U188" s="2">
        <f>[1]ASI!U188-[1]ASI!$E188</f>
        <v>1.880035075138121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0.45543112645805373</v>
      </c>
      <c r="G189" s="2">
        <f>[1]ASI!G189-[1]ASI!$E189</f>
        <v>1.0942736945059424</v>
      </c>
      <c r="H189" s="2">
        <f>[1]ASI!H189-[1]ASI!$E189</f>
        <v>1.7584833929032797</v>
      </c>
      <c r="I189" s="2">
        <f>[1]ASI!I189-[1]ASI!$E189</f>
        <v>2.0245160479483078</v>
      </c>
      <c r="J189" s="2">
        <f>[1]ASI!J189-[1]ASI!$E189</f>
        <v>2.6029105486394384</v>
      </c>
      <c r="K189" s="2">
        <f>[1]ASI!K189-[1]ASI!$E189</f>
        <v>2.6029105486394384</v>
      </c>
      <c r="L189" s="2">
        <f>[1]ASI!L189-[1]ASI!$E189</f>
        <v>3.0450453948134424</v>
      </c>
      <c r="M189" s="2">
        <f>[1]ASI!M189-[1]ASI!$E189</f>
        <v>3.4472555995127294</v>
      </c>
      <c r="N189" s="2">
        <f>[1]ASI!N189-[1]ASI!$E189</f>
        <v>4.6502463243012411</v>
      </c>
      <c r="O189" s="2">
        <f>[1]ASI!O189-[1]ASI!$E189</f>
        <v>3.2697748551406969</v>
      </c>
      <c r="P189" s="2">
        <f>[1]ASI!P189-[1]ASI!$E189</f>
        <v>8.2690972524895123</v>
      </c>
      <c r="Q189" s="2">
        <f>[1]ASI!Q189-[1]ASI!$E189</f>
        <v>8.2690972524895123</v>
      </c>
      <c r="R189" s="2">
        <f>[1]ASI!R189-[1]ASI!$E189</f>
        <v>8.2690972524895123</v>
      </c>
      <c r="S189" s="2">
        <f>[1]ASI!S189-[1]ASI!$E189</f>
        <v>8.2690972524895123</v>
      </c>
      <c r="T189" s="2">
        <f>[1]ASI!T189-[1]ASI!$E189</f>
        <v>8.2690972524895123</v>
      </c>
      <c r="U189" s="2">
        <f>[1]ASI!U189-[1]ASI!$E189</f>
        <v>8.2690972524895123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0.39802615664608787</v>
      </c>
      <c r="G190" s="2">
        <f>[1]ASI!G190-[1]ASI!$E190</f>
        <v>0.74669812286901927</v>
      </c>
      <c r="H190" s="2">
        <f>[1]ASI!H190-[1]ASI!$E190</f>
        <v>1.2287456592859898</v>
      </c>
      <c r="I190" s="2">
        <f>[1]ASI!I190-[1]ASI!$E190</f>
        <v>1.5683402675223261</v>
      </c>
      <c r="J190" s="2">
        <f>[1]ASI!J190-[1]ASI!$E190</f>
        <v>1.8509162151494944</v>
      </c>
      <c r="K190" s="2">
        <f>[1]ASI!K190-[1]ASI!$E190</f>
        <v>2.591197707642416</v>
      </c>
      <c r="L190" s="2">
        <f>[1]ASI!L190-[1]ASI!$E190</f>
        <v>2.7365842211744207</v>
      </c>
      <c r="M190" s="2">
        <f>[1]ASI!M190-[1]ASI!$E190</f>
        <v>2.9457212101364263</v>
      </c>
      <c r="N190" s="2">
        <f>[1]ASI!N190-[1]ASI!$E190</f>
        <v>3.54745769087911</v>
      </c>
      <c r="O190" s="2">
        <f>[1]ASI!O190-[1]ASI!$E190</f>
        <v>4.3793271670321525</v>
      </c>
      <c r="P190" s="2">
        <f>[1]ASI!P190-[1]ASI!$E190</f>
        <v>7.1130517556076613</v>
      </c>
      <c r="Q190" s="2">
        <f>[1]ASI!Q190-[1]ASI!$E190</f>
        <v>8.7794776334125686</v>
      </c>
      <c r="R190" s="2">
        <f>[1]ASI!R190-[1]ASI!$E190</f>
        <v>8.7794776334125686</v>
      </c>
      <c r="S190" s="2">
        <f>[1]ASI!S190-[1]ASI!$E190</f>
        <v>8.7794776334125686</v>
      </c>
      <c r="T190" s="2">
        <f>[1]ASI!T190-[1]ASI!$E190</f>
        <v>8.7794776334125686</v>
      </c>
      <c r="U190" s="2">
        <f>[1]ASI!U190-[1]ASI!$E190</f>
        <v>8.7794776334125686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0.48726602688131715</v>
      </c>
      <c r="G191" s="2">
        <f>[1]ASI!G191-[1]ASI!$E191</f>
        <v>0.83168983134552699</v>
      </c>
      <c r="H191" s="2">
        <f>[1]ASI!H191-[1]ASI!$E191</f>
        <v>1.2966161610279623</v>
      </c>
      <c r="I191" s="2">
        <f>[1]ASI!I191-[1]ASI!$E191</f>
        <v>1.4901363908150547</v>
      </c>
      <c r="J191" s="2">
        <f>[1]ASI!J191-[1]ASI!$E191</f>
        <v>2.240683582905433</v>
      </c>
      <c r="K191" s="2">
        <f>[1]ASI!K191-[1]ASI!$E191</f>
        <v>2.4510418337446955</v>
      </c>
      <c r="L191" s="2">
        <f>[1]ASI!L191-[1]ASI!$E191</f>
        <v>2.7477679528182577</v>
      </c>
      <c r="M191" s="2">
        <f>[1]ASI!M191-[1]ASI!$E191</f>
        <v>2.8312059524765099</v>
      </c>
      <c r="N191" s="2">
        <f>[1]ASI!N191-[1]ASI!$E191</f>
        <v>2.8312059524765099</v>
      </c>
      <c r="O191" s="2">
        <f>[1]ASI!O191-[1]ASI!$E191</f>
        <v>2.8312059524765099</v>
      </c>
      <c r="P191" s="2">
        <f>[1]ASI!P191-[1]ASI!$E191</f>
        <v>2.8312059524765099</v>
      </c>
      <c r="Q191" s="2">
        <f>[1]ASI!Q191-[1]ASI!$E191</f>
        <v>2.8753951468558681</v>
      </c>
      <c r="R191" s="2">
        <f>[1]ASI!R191-[1]ASI!$E191</f>
        <v>3.8338481381065233</v>
      </c>
      <c r="S191" s="2">
        <f>[1]ASI!S191-[1]ASI!$E191</f>
        <v>5.1436319010039151</v>
      </c>
      <c r="T191" s="2">
        <f>[1]ASI!T191-[1]ASI!$E191</f>
        <v>5.6341189187862453</v>
      </c>
      <c r="U191" s="2">
        <f>[1]ASI!U191-[1]ASI!$E191</f>
        <v>5.6341189187862453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0.50278008261160645</v>
      </c>
      <c r="G192" s="2">
        <f>[1]ASI!G192-[1]ASI!$E192</f>
        <v>1.0257828179916779</v>
      </c>
      <c r="H192" s="2">
        <f>[1]ASI!H192-[1]ASI!$E192</f>
        <v>1.6407132923221202</v>
      </c>
      <c r="I192" s="2">
        <f>[1]ASI!I192-[1]ASI!$E192</f>
        <v>1.6407132923221202</v>
      </c>
      <c r="J192" s="2">
        <f>[1]ASI!J192-[1]ASI!$E192</f>
        <v>1.6407132923221202</v>
      </c>
      <c r="K192" s="2">
        <f>[1]ASI!K192-[1]ASI!$E192</f>
        <v>1.8488643157465594</v>
      </c>
      <c r="L192" s="2">
        <f>[1]ASI!L192-[1]ASI!$E192</f>
        <v>1.8488643157465594</v>
      </c>
      <c r="M192" s="2">
        <f>[1]ASI!M192-[1]ASI!$E192</f>
        <v>1.8488643157465594</v>
      </c>
      <c r="N192" s="2">
        <f>[1]ASI!N192-[1]ASI!$E192</f>
        <v>1.8488643157465594</v>
      </c>
      <c r="O192" s="2">
        <f>[1]ASI!O192-[1]ASI!$E192</f>
        <v>1.8488643157465594</v>
      </c>
      <c r="P192" s="2">
        <f>[1]ASI!P192-[1]ASI!$E192</f>
        <v>1.8764990391669691</v>
      </c>
      <c r="Q192" s="2">
        <f>[1]ASI!Q192-[1]ASI!$E192</f>
        <v>1.8764990391669691</v>
      </c>
      <c r="R192" s="2">
        <f>[1]ASI!R192-[1]ASI!$E192</f>
        <v>1.8764990391669691</v>
      </c>
      <c r="S192" s="2">
        <f>[1]ASI!S192-[1]ASI!$E192</f>
        <v>1.9600977097821506</v>
      </c>
      <c r="T192" s="2">
        <f>[1]ASI!T192-[1]ASI!$E192</f>
        <v>1.9600977097821506</v>
      </c>
      <c r="U192" s="2">
        <f>[1]ASI!U192-[1]ASI!$E192</f>
        <v>1.9600977097821506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0.40265964607107607</v>
      </c>
      <c r="G193" s="2">
        <f>[1]ASI!G193-[1]ASI!$E193</f>
        <v>1.0879244641352561</v>
      </c>
      <c r="H193" s="2">
        <f>[1]ASI!H193-[1]ASI!$E193</f>
        <v>1.2960526331355058</v>
      </c>
      <c r="I193" s="2">
        <f>[1]ASI!I193-[1]ASI!$E193</f>
        <v>1.4753055592241084</v>
      </c>
      <c r="J193" s="2">
        <f>[1]ASI!J193-[1]ASI!$E193</f>
        <v>1.6269415162455667</v>
      </c>
      <c r="K193" s="2">
        <f>[1]ASI!K193-[1]ASI!$E193</f>
        <v>1.8763323624730583</v>
      </c>
      <c r="L193" s="2">
        <f>[1]ASI!L193-[1]ASI!$E193</f>
        <v>2.5278028846790637</v>
      </c>
      <c r="M193" s="2">
        <f>[1]ASI!M193-[1]ASI!$E193</f>
        <v>2.948989374676116</v>
      </c>
      <c r="N193" s="2">
        <f>[1]ASI!N193-[1]ASI!$E193</f>
        <v>3.037468943224833</v>
      </c>
      <c r="O193" s="2">
        <f>[1]ASI!O193-[1]ASI!$E193</f>
        <v>3.037468943224833</v>
      </c>
      <c r="P193" s="2">
        <f>[1]ASI!P193-[1]ASI!$E193</f>
        <v>3.037468943224833</v>
      </c>
      <c r="Q193" s="2">
        <f>[1]ASI!Q193-[1]ASI!$E193</f>
        <v>3.3215976544614136</v>
      </c>
      <c r="R193" s="2">
        <f>[1]ASI!R193-[1]ASI!$E193</f>
        <v>4.2734115322611599</v>
      </c>
      <c r="S193" s="2">
        <f>[1]ASI!S193-[1]ASI!$E193</f>
        <v>4.2734115322611599</v>
      </c>
      <c r="T193" s="2">
        <f>[1]ASI!T193-[1]ASI!$E193</f>
        <v>4.2734115322611599</v>
      </c>
      <c r="U193" s="2">
        <f>[1]ASI!U193-[1]ASI!$E193</f>
        <v>4.2734115322611599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0.43631878962574433</v>
      </c>
      <c r="G194" s="2">
        <f>[1]ASI!G194-[1]ASI!$E194</f>
        <v>0.53299617175595726</v>
      </c>
      <c r="H194" s="2">
        <f>[1]ASI!H194-[1]ASI!$E194</f>
        <v>1.0599486310802742</v>
      </c>
      <c r="I194" s="2">
        <f>[1]ASI!I194-[1]ASI!$E194</f>
        <v>1.0599486310802742</v>
      </c>
      <c r="J194" s="2">
        <f>[1]ASI!J194-[1]ASI!$E194</f>
        <v>1.3927233214748367</v>
      </c>
      <c r="K194" s="2">
        <f>[1]ASI!K194-[1]ASI!$E194</f>
        <v>1.5218685920207573</v>
      </c>
      <c r="L194" s="2">
        <f>[1]ASI!L194-[1]ASI!$E194</f>
        <v>1.5218685920207573</v>
      </c>
      <c r="M194" s="2">
        <f>[1]ASI!M194-[1]ASI!$E194</f>
        <v>1.5218685920207573</v>
      </c>
      <c r="N194" s="2">
        <f>[1]ASI!N194-[1]ASI!$E194</f>
        <v>1.8857906095473318</v>
      </c>
      <c r="O194" s="2">
        <f>[1]ASI!O194-[1]ASI!$E194</f>
        <v>1.9350068311139879</v>
      </c>
      <c r="P194" s="2">
        <f>[1]ASI!P194-[1]ASI!$E194</f>
        <v>2.2865841747412903</v>
      </c>
      <c r="Q194" s="2">
        <f>[1]ASI!Q194-[1]ASI!$E194</f>
        <v>2.7299540223329224</v>
      </c>
      <c r="R194" s="2">
        <f>[1]ASI!R194-[1]ASI!$E194</f>
        <v>2.9528161566451869</v>
      </c>
      <c r="S194" s="2">
        <f>[1]ASI!S194-[1]ASI!$E194</f>
        <v>3.0780097570440645</v>
      </c>
      <c r="T194" s="2">
        <f>[1]ASI!T194-[1]ASI!$E194</f>
        <v>3.264205110190364</v>
      </c>
      <c r="U194" s="2">
        <f>[1]ASI!U194-[1]ASI!$E194</f>
        <v>4.5092195894318081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0.48595997695998916</v>
      </c>
      <c r="G195" s="2">
        <f>[1]ASI!G195-[1]ASI!$E195</f>
        <v>1.03359911157176</v>
      </c>
      <c r="H195" s="2">
        <f>[1]ASI!H195-[1]ASI!$E195</f>
        <v>1.5428268682462534</v>
      </c>
      <c r="I195" s="2">
        <f>[1]ASI!I195-[1]ASI!$E195</f>
        <v>1.7874532794695011</v>
      </c>
      <c r="J195" s="2">
        <f>[1]ASI!J195-[1]ASI!$E195</f>
        <v>1.9105724712757981</v>
      </c>
      <c r="K195" s="2">
        <f>[1]ASI!K195-[1]ASI!$E195</f>
        <v>1.9105724712757981</v>
      </c>
      <c r="L195" s="2">
        <f>[1]ASI!L195-[1]ASI!$E195</f>
        <v>2.0803458199624671</v>
      </c>
      <c r="M195" s="2">
        <f>[1]ASI!M195-[1]ASI!$E195</f>
        <v>2.3746915063996239</v>
      </c>
      <c r="N195" s="2">
        <f>[1]ASI!N195-[1]ASI!$E195</f>
        <v>2.3746915063996239</v>
      </c>
      <c r="O195" s="2">
        <f>[1]ASI!O195-[1]ASI!$E195</f>
        <v>2.6713451415713916</v>
      </c>
      <c r="P195" s="2">
        <f>[1]ASI!P195-[1]ASI!$E195</f>
        <v>2.6713451415713916</v>
      </c>
      <c r="Q195" s="2">
        <f>[1]ASI!Q195-[1]ASI!$E195</f>
        <v>2.6713451415713916</v>
      </c>
      <c r="R195" s="2">
        <f>[1]ASI!R195-[1]ASI!$E195</f>
        <v>2.6713451415713916</v>
      </c>
      <c r="S195" s="2">
        <f>[1]ASI!S195-[1]ASI!$E195</f>
        <v>2.6713451415713916</v>
      </c>
      <c r="T195" s="2">
        <f>[1]ASI!T195-[1]ASI!$E195</f>
        <v>2.6713451415713916</v>
      </c>
      <c r="U195" s="2">
        <f>[1]ASI!U195-[1]ASI!$E195</f>
        <v>2.9383026121587266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0.59898854254199607</v>
      </c>
      <c r="G196" s="2">
        <f>[1]ASI!G196-[1]ASI!$E196</f>
        <v>0.90806280551015961</v>
      </c>
      <c r="H196" s="2">
        <f>[1]ASI!H196-[1]ASI!$E196</f>
        <v>0.99399748800620369</v>
      </c>
      <c r="I196" s="2">
        <f>[1]ASI!I196-[1]ASI!$E196</f>
        <v>1.3734700509569677</v>
      </c>
      <c r="J196" s="2">
        <f>[1]ASI!J196-[1]ASI!$E196</f>
        <v>1.7469652769815802</v>
      </c>
      <c r="K196" s="2">
        <f>[1]ASI!K196-[1]ASI!$E196</f>
        <v>1.7623102384103753</v>
      </c>
      <c r="L196" s="2">
        <f>[1]ASI!L196-[1]ASI!$E196</f>
        <v>1.9900575007090415</v>
      </c>
      <c r="M196" s="2">
        <f>[1]ASI!M196-[1]ASI!$E196</f>
        <v>1.9900575007090415</v>
      </c>
      <c r="N196" s="2">
        <f>[1]ASI!N196-[1]ASI!$E196</f>
        <v>1.9900575007090415</v>
      </c>
      <c r="O196" s="2">
        <f>[1]ASI!O196-[1]ASI!$E196</f>
        <v>1.9900575007090415</v>
      </c>
      <c r="P196" s="2">
        <f>[1]ASI!P196-[1]ASI!$E196</f>
        <v>2.021175512747039</v>
      </c>
      <c r="Q196" s="2">
        <f>[1]ASI!Q196-[1]ASI!$E196</f>
        <v>2.021175512747039</v>
      </c>
      <c r="R196" s="2">
        <f>[1]ASI!R196-[1]ASI!$E196</f>
        <v>2.1155978149534809</v>
      </c>
      <c r="S196" s="2">
        <f>[1]ASI!S196-[1]ASI!$E196</f>
        <v>4.4541461561954954</v>
      </c>
      <c r="T196" s="2">
        <f>[1]ASI!T196-[1]ASI!$E196</f>
        <v>4.4541461561954954</v>
      </c>
      <c r="U196" s="2">
        <f>[1]ASI!U196-[1]ASI!$E196</f>
        <v>4.4541461561954954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0.53661335747614514</v>
      </c>
      <c r="G197" s="2">
        <f>[1]ASI!G197-[1]ASI!$E197</f>
        <v>0.81977532399250519</v>
      </c>
      <c r="H197" s="2">
        <f>[1]ASI!H197-[1]ASI!$E197</f>
        <v>1.0069980241578689</v>
      </c>
      <c r="I197" s="2">
        <f>[1]ASI!I197-[1]ASI!$E197</f>
        <v>1.4644613093480485</v>
      </c>
      <c r="J197" s="2">
        <f>[1]ASI!J197-[1]ASI!$E197</f>
        <v>1.8853988333730669</v>
      </c>
      <c r="K197" s="2">
        <f>[1]ASI!K197-[1]ASI!$E197</f>
        <v>1.9167744718387008</v>
      </c>
      <c r="L197" s="2">
        <f>[1]ASI!L197-[1]ASI!$E197</f>
        <v>2.0713469620899163</v>
      </c>
      <c r="M197" s="2">
        <f>[1]ASI!M197-[1]ASI!$E197</f>
        <v>2.0713469620899163</v>
      </c>
      <c r="N197" s="2">
        <f>[1]ASI!N197-[1]ASI!$E197</f>
        <v>2.0713469620899163</v>
      </c>
      <c r="O197" s="2">
        <f>[1]ASI!O197-[1]ASI!$E197</f>
        <v>2.0713469620899163</v>
      </c>
      <c r="P197" s="2">
        <f>[1]ASI!P197-[1]ASI!$E197</f>
        <v>2.1253124873765596</v>
      </c>
      <c r="Q197" s="2">
        <f>[1]ASI!Q197-[1]ASI!$E197</f>
        <v>2.2162345632824145</v>
      </c>
      <c r="R197" s="2">
        <f>[1]ASI!R197-[1]ASI!$E197</f>
        <v>2.5205660363554401</v>
      </c>
      <c r="S197" s="2">
        <f>[1]ASI!S197-[1]ASI!$E197</f>
        <v>3.9421886725284638</v>
      </c>
      <c r="T197" s="2">
        <f>[1]ASI!T197-[1]ASI!$E197</f>
        <v>6.7460435723265482</v>
      </c>
      <c r="U197" s="2">
        <f>[1]ASI!U197-[1]ASI!$E197</f>
        <v>7.2961326868603811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0.56590786867042686</v>
      </c>
      <c r="G198" s="2">
        <f>[1]ASI!G198-[1]ASI!$E198</f>
        <v>0.63433656082391732</v>
      </c>
      <c r="H198" s="2">
        <f>[1]ASI!H198-[1]ASI!$E198</f>
        <v>1.0469869270241299</v>
      </c>
      <c r="I198" s="2">
        <f>[1]ASI!I198-[1]ASI!$E198</f>
        <v>1.3367235799585497</v>
      </c>
      <c r="J198" s="2">
        <f>[1]ASI!J198-[1]ASI!$E198</f>
        <v>2.0199968816889342</v>
      </c>
      <c r="K198" s="2">
        <f>[1]ASI!K198-[1]ASI!$E198</f>
        <v>2.0718857587200006</v>
      </c>
      <c r="L198" s="2">
        <f>[1]ASI!L198-[1]ASI!$E198</f>
        <v>2.0718857587200006</v>
      </c>
      <c r="M198" s="2">
        <f>[1]ASI!M198-[1]ASI!$E198</f>
        <v>2.1596842992400962</v>
      </c>
      <c r="N198" s="2">
        <f>[1]ASI!N198-[1]ASI!$E198</f>
        <v>2.1596842992400962</v>
      </c>
      <c r="O198" s="2">
        <f>[1]ASI!O198-[1]ASI!$E198</f>
        <v>2.3480579844650711</v>
      </c>
      <c r="P198" s="2">
        <f>[1]ASI!P198-[1]ASI!$E198</f>
        <v>4.0034415822559986</v>
      </c>
      <c r="Q198" s="2">
        <f>[1]ASI!Q198-[1]ASI!$E198</f>
        <v>6.4772270856910081</v>
      </c>
      <c r="R198" s="2">
        <f>[1]ASI!R198-[1]ASI!$E198</f>
        <v>8.678428695415878</v>
      </c>
      <c r="S198" s="2">
        <f>[1]ASI!S198-[1]ASI!$E198</f>
        <v>9.3077781550439518</v>
      </c>
      <c r="T198" s="2">
        <f>[1]ASI!T198-[1]ASI!$E198</f>
        <v>9.918221275696915</v>
      </c>
      <c r="U198" s="2">
        <f>[1]ASI!U198-[1]ASI!$E198</f>
        <v>9.918221275696915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0.56111718515905906</v>
      </c>
      <c r="G199" s="2">
        <f>[1]ASI!G199-[1]ASI!$E199</f>
        <v>0.80653779132824477</v>
      </c>
      <c r="H199" s="2">
        <f>[1]ASI!H199-[1]ASI!$E199</f>
        <v>0.99800521283093468</v>
      </c>
      <c r="I199" s="2">
        <f>[1]ASI!I199-[1]ASI!$E199</f>
        <v>1.581316541867416</v>
      </c>
      <c r="J199" s="2">
        <f>[1]ASI!J199-[1]ASI!$E199</f>
        <v>2.4420675443904436</v>
      </c>
      <c r="K199" s="2">
        <f>[1]ASI!K199-[1]ASI!$E199</f>
        <v>2.8713216012950795</v>
      </c>
      <c r="L199" s="2">
        <f>[1]ASI!L199-[1]ASI!$E199</f>
        <v>3.2166414133197341</v>
      </c>
      <c r="M199" s="2">
        <f>[1]ASI!M199-[1]ASI!$E199</f>
        <v>3.2166414133197341</v>
      </c>
      <c r="N199" s="2">
        <f>[1]ASI!N199-[1]ASI!$E199</f>
        <v>3.3352369130302923</v>
      </c>
      <c r="O199" s="2">
        <f>[1]ASI!O199-[1]ASI!$E199</f>
        <v>3.8875593950180249</v>
      </c>
      <c r="P199" s="2">
        <f>[1]ASI!P199-[1]ASI!$E199</f>
        <v>3.8875593950180249</v>
      </c>
      <c r="Q199" s="2">
        <f>[1]ASI!Q199-[1]ASI!$E199</f>
        <v>3.8875593950180249</v>
      </c>
      <c r="R199" s="2">
        <f>[1]ASI!R199-[1]ASI!$E199</f>
        <v>3.8875593950180249</v>
      </c>
      <c r="S199" s="2">
        <f>[1]ASI!S199-[1]ASI!$E199</f>
        <v>3.9174443133719778</v>
      </c>
      <c r="T199" s="2">
        <f>[1]ASI!T199-[1]ASI!$E199</f>
        <v>3.9174443133719778</v>
      </c>
      <c r="U199" s="2">
        <f>[1]ASI!U199-[1]ASI!$E199</f>
        <v>4.8334308556365375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0.49944760570993996</v>
      </c>
      <c r="G200" s="2">
        <f>[1]ASI!G200-[1]ASI!$E200</f>
        <v>0.91470730898775576</v>
      </c>
      <c r="H200" s="2">
        <f>[1]ASI!H200-[1]ASI!$E200</f>
        <v>1.1276271923078522</v>
      </c>
      <c r="I200" s="2">
        <f>[1]ASI!I200-[1]ASI!$E200</f>
        <v>1.7071865363248673</v>
      </c>
      <c r="J200" s="2">
        <f>[1]ASI!J200-[1]ASI!$E200</f>
        <v>1.9813318682445678</v>
      </c>
      <c r="K200" s="2">
        <f>[1]ASI!K200-[1]ASI!$E200</f>
        <v>2.215165489335563</v>
      </c>
      <c r="L200" s="2">
        <f>[1]ASI!L200-[1]ASI!$E200</f>
        <v>2.4756585941159033</v>
      </c>
      <c r="M200" s="2">
        <f>[1]ASI!M200-[1]ASI!$E200</f>
        <v>2.4756585941159033</v>
      </c>
      <c r="N200" s="2">
        <f>[1]ASI!N200-[1]ASI!$E200</f>
        <v>2.5627145657224615</v>
      </c>
      <c r="O200" s="2">
        <f>[1]ASI!O200-[1]ASI!$E200</f>
        <v>2.8601335735999545</v>
      </c>
      <c r="P200" s="2">
        <f>[1]ASI!P200-[1]ASI!$E200</f>
        <v>3.3976975697831637</v>
      </c>
      <c r="Q200" s="2">
        <f>[1]ASI!Q200-[1]ASI!$E200</f>
        <v>3.5151200140172465</v>
      </c>
      <c r="R200" s="2">
        <f>[1]ASI!R200-[1]ASI!$E200</f>
        <v>3.7606936978229193</v>
      </c>
      <c r="S200" s="2">
        <f>[1]ASI!S200-[1]ASI!$E200</f>
        <v>5.2471504474236319</v>
      </c>
      <c r="T200" s="2">
        <f>[1]ASI!T200-[1]ASI!$E200</f>
        <v>5.2471504474236319</v>
      </c>
      <c r="U200" s="2">
        <f>[1]ASI!U200-[1]ASI!$E200</f>
        <v>5.2471504474236319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0.53565765389046494</v>
      </c>
      <c r="G201" s="2">
        <f>[1]ASI!G201-[1]ASI!$E201</f>
        <v>0.92991513687817529</v>
      </c>
      <c r="H201" s="2">
        <f>[1]ASI!H201-[1]ASI!$E201</f>
        <v>1.1224911392521189</v>
      </c>
      <c r="I201" s="2">
        <f>[1]ASI!I201-[1]ASI!$E201</f>
        <v>1.3045790889983904</v>
      </c>
      <c r="J201" s="2">
        <f>[1]ASI!J201-[1]ASI!$E201</f>
        <v>1.7951431759800327</v>
      </c>
      <c r="K201" s="2">
        <f>[1]ASI!K201-[1]ASI!$E201</f>
        <v>1.7951431759800327</v>
      </c>
      <c r="L201" s="2">
        <f>[1]ASI!L201-[1]ASI!$E201</f>
        <v>2.3122641880355932</v>
      </c>
      <c r="M201" s="2">
        <f>[1]ASI!M201-[1]ASI!$E201</f>
        <v>2.3122641880355932</v>
      </c>
      <c r="N201" s="2">
        <f>[1]ASI!N201-[1]ASI!$E201</f>
        <v>2.3264020588450238</v>
      </c>
      <c r="O201" s="2">
        <f>[1]ASI!O201-[1]ASI!$E201</f>
        <v>2.3264020588450238</v>
      </c>
      <c r="P201" s="2">
        <f>[1]ASI!P201-[1]ASI!$E201</f>
        <v>2.8933372676649256</v>
      </c>
      <c r="Q201" s="2">
        <f>[1]ASI!Q201-[1]ASI!$E201</f>
        <v>3.0924521422747731</v>
      </c>
      <c r="R201" s="2">
        <f>[1]ASI!R201-[1]ASI!$E201</f>
        <v>3.0924521422747731</v>
      </c>
      <c r="S201" s="2">
        <f>[1]ASI!S201-[1]ASI!$E201</f>
        <v>3.0924521422747731</v>
      </c>
      <c r="T201" s="2">
        <f>[1]ASI!T201-[1]ASI!$E201</f>
        <v>3.1184336764416711</v>
      </c>
      <c r="U201" s="2">
        <f>[1]ASI!U201-[1]ASI!$E201</f>
        <v>5.262041634697824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0.53034207339076245</v>
      </c>
      <c r="G202" s="2">
        <f>[1]ASI!G202-[1]ASI!$E202</f>
        <v>1.1349279058205193</v>
      </c>
      <c r="H202" s="2">
        <f>[1]ASI!H202-[1]ASI!$E202</f>
        <v>1.6700986993647984</v>
      </c>
      <c r="I202" s="2">
        <f>[1]ASI!I202-[1]ASI!$E202</f>
        <v>2.0877492134602784</v>
      </c>
      <c r="J202" s="2">
        <f>[1]ASI!J202-[1]ASI!$E202</f>
        <v>2.0877492134602784</v>
      </c>
      <c r="K202" s="2">
        <f>[1]ASI!K202-[1]ASI!$E202</f>
        <v>2.2061542789666708</v>
      </c>
      <c r="L202" s="2">
        <f>[1]ASI!L202-[1]ASI!$E202</f>
        <v>2.418553445658163</v>
      </c>
      <c r="M202" s="2">
        <f>[1]ASI!M202-[1]ASI!$E202</f>
        <v>2.5063067870125995</v>
      </c>
      <c r="N202" s="2">
        <f>[1]ASI!N202-[1]ASI!$E202</f>
        <v>2.7753478526737343</v>
      </c>
      <c r="O202" s="2">
        <f>[1]ASI!O202-[1]ASI!$E202</f>
        <v>2.9536879584690885</v>
      </c>
      <c r="P202" s="2">
        <f>[1]ASI!P202-[1]ASI!$E202</f>
        <v>3.2784538504280283</v>
      </c>
      <c r="Q202" s="2">
        <f>[1]ASI!Q202-[1]ASI!$E202</f>
        <v>3.7550979442421415</v>
      </c>
      <c r="R202" s="2">
        <f>[1]ASI!R202-[1]ASI!$E202</f>
        <v>3.7550979442421415</v>
      </c>
      <c r="S202" s="2">
        <f>[1]ASI!S202-[1]ASI!$E202</f>
        <v>3.7550979442421415</v>
      </c>
      <c r="T202" s="2">
        <f>[1]ASI!T202-[1]ASI!$E202</f>
        <v>3.9692679407048841</v>
      </c>
      <c r="U202" s="2">
        <f>[1]ASI!U202-[1]ASI!$E202</f>
        <v>3.9692679407048841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0.58264937535756411</v>
      </c>
      <c r="G203" s="2">
        <f>[1]ASI!G203-[1]ASI!$E203</f>
        <v>0.87511414290505662</v>
      </c>
      <c r="H203" s="2">
        <f>[1]ASI!H203-[1]ASI!$E203</f>
        <v>1.1188292060025278</v>
      </c>
      <c r="I203" s="2">
        <f>[1]ASI!I203-[1]ASI!$E203</f>
        <v>1.3109092032994378</v>
      </c>
      <c r="J203" s="2">
        <f>[1]ASI!J203-[1]ASI!$E203</f>
        <v>1.3109092032994378</v>
      </c>
      <c r="K203" s="2">
        <f>[1]ASI!K203-[1]ASI!$E203</f>
        <v>1.3281803818941245</v>
      </c>
      <c r="L203" s="2">
        <f>[1]ASI!L203-[1]ASI!$E203</f>
        <v>1.3281803818941245</v>
      </c>
      <c r="M203" s="2">
        <f>[1]ASI!M203-[1]ASI!$E203</f>
        <v>1.3281803818941245</v>
      </c>
      <c r="N203" s="2">
        <f>[1]ASI!N203-[1]ASI!$E203</f>
        <v>1.3281803818941245</v>
      </c>
      <c r="O203" s="2">
        <f>[1]ASI!O203-[1]ASI!$E203</f>
        <v>1.3281803818941245</v>
      </c>
      <c r="P203" s="2">
        <f>[1]ASI!P203-[1]ASI!$E203</f>
        <v>1.3281803818941245</v>
      </c>
      <c r="Q203" s="2">
        <f>[1]ASI!Q203-[1]ASI!$E203</f>
        <v>1.3281803818941245</v>
      </c>
      <c r="R203" s="2">
        <f>[1]ASI!R203-[1]ASI!$E203</f>
        <v>1.3281803818941245</v>
      </c>
      <c r="S203" s="2">
        <f>[1]ASI!S203-[1]ASI!$E203</f>
        <v>1.3281803818941245</v>
      </c>
      <c r="T203" s="2">
        <f>[1]ASI!T203-[1]ASI!$E203</f>
        <v>1.6001697570554567</v>
      </c>
      <c r="U203" s="2">
        <f>[1]ASI!U203-[1]ASI!$E203</f>
        <v>1.8489939232310828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0.55560444538595499</v>
      </c>
      <c r="G204" s="2">
        <f>[1]ASI!G204-[1]ASI!$E204</f>
        <v>0.86724145407169084</v>
      </c>
      <c r="H204" s="2">
        <f>[1]ASI!H204-[1]ASI!$E204</f>
        <v>1.2204962172782055</v>
      </c>
      <c r="I204" s="2">
        <f>[1]ASI!I204-[1]ASI!$E204</f>
        <v>1.702730606741599</v>
      </c>
      <c r="J204" s="2">
        <f>[1]ASI!J204-[1]ASI!$E204</f>
        <v>2.088560804378476</v>
      </c>
      <c r="K204" s="2">
        <f>[1]ASI!K204-[1]ASI!$E204</f>
        <v>2.611264567194139</v>
      </c>
      <c r="L204" s="2">
        <f>[1]ASI!L204-[1]ASI!$E204</f>
        <v>2.6652208953859029</v>
      </c>
      <c r="M204" s="2">
        <f>[1]ASI!M204-[1]ASI!$E204</f>
        <v>2.6652208953859029</v>
      </c>
      <c r="N204" s="2">
        <f>[1]ASI!N204-[1]ASI!$E204</f>
        <v>2.6652208953859029</v>
      </c>
      <c r="O204" s="2">
        <f>[1]ASI!O204-[1]ASI!$E204</f>
        <v>2.6652208953859029</v>
      </c>
      <c r="P204" s="2">
        <f>[1]ASI!P204-[1]ASI!$E204</f>
        <v>2.9725612463057258</v>
      </c>
      <c r="Q204" s="2">
        <f>[1]ASI!Q204-[1]ASI!$E204</f>
        <v>2.9725612463057258</v>
      </c>
      <c r="R204" s="2">
        <f>[1]ASI!R204-[1]ASI!$E204</f>
        <v>3.3010256230394681</v>
      </c>
      <c r="S204" s="2">
        <f>[1]ASI!S204-[1]ASI!$E204</f>
        <v>3.0556887259493868</v>
      </c>
      <c r="T204" s="2">
        <f>[1]ASI!T204-[1]ASI!$E204</f>
        <v>3.0556887259493868</v>
      </c>
      <c r="U204" s="2">
        <f>[1]ASI!U204-[1]ASI!$E204</f>
        <v>3.0556887259493868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0.4898125738651653</v>
      </c>
      <c r="G205" s="2">
        <f>[1]ASI!G205-[1]ASI!$E205</f>
        <v>1.2506693579723334</v>
      </c>
      <c r="H205" s="2">
        <f>[1]ASI!H205-[1]ASI!$E205</f>
        <v>1.4102836332044126</v>
      </c>
      <c r="I205" s="2">
        <f>[1]ASI!I205-[1]ASI!$E205</f>
        <v>1.7159729665992742</v>
      </c>
      <c r="J205" s="2">
        <f>[1]ASI!J205-[1]ASI!$E205</f>
        <v>2.3009461096964952</v>
      </c>
      <c r="K205" s="2">
        <f>[1]ASI!K205-[1]ASI!$E205</f>
        <v>2.6523616644299928</v>
      </c>
      <c r="L205" s="2">
        <f>[1]ASI!L205-[1]ASI!$E205</f>
        <v>2.792815742251598</v>
      </c>
      <c r="M205" s="2">
        <f>[1]ASI!M205-[1]ASI!$E205</f>
        <v>3.5550504761006492</v>
      </c>
      <c r="N205" s="2">
        <f>[1]ASI!N205-[1]ASI!$E205</f>
        <v>4.1691385169178172</v>
      </c>
      <c r="O205" s="2">
        <f>[1]ASI!O205-[1]ASI!$E205</f>
        <v>4.8277858558928095</v>
      </c>
      <c r="P205" s="2">
        <f>[1]ASI!P205-[1]ASI!$E205</f>
        <v>5.3452313963928644</v>
      </c>
      <c r="Q205" s="2">
        <f>[1]ASI!Q205-[1]ASI!$E205</f>
        <v>5.3452313963928644</v>
      </c>
      <c r="R205" s="2">
        <f>[1]ASI!R205-[1]ASI!$E205</f>
        <v>5.8699399894079614</v>
      </c>
      <c r="S205" s="2">
        <f>[1]ASI!S205-[1]ASI!$E205</f>
        <v>5.8699399894079614</v>
      </c>
      <c r="T205" s="2">
        <f>[1]ASI!T205-[1]ASI!$E205</f>
        <v>6.5254671003398661</v>
      </c>
      <c r="U205" s="2">
        <f>[1]ASI!U205-[1]ASI!$E205</f>
        <v>8.0555099946368003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0.58393668227705353</v>
      </c>
      <c r="G206" s="2">
        <f>[1]ASI!G206-[1]ASI!$E206</f>
        <v>0.91683518660638974</v>
      </c>
      <c r="H206" s="2">
        <f>[1]ASI!H206-[1]ASI!$E206</f>
        <v>1.7053312365720448</v>
      </c>
      <c r="I206" s="2">
        <f>[1]ASI!I206-[1]ASI!$E206</f>
        <v>2.0973616805489259</v>
      </c>
      <c r="J206" s="2">
        <f>[1]ASI!J206-[1]ASI!$E206</f>
        <v>2.3961208469151609</v>
      </c>
      <c r="K206" s="2">
        <f>[1]ASI!K206-[1]ASI!$E206</f>
        <v>2.7428413095462654</v>
      </c>
      <c r="L206" s="2">
        <f>[1]ASI!L206-[1]ASI!$E206</f>
        <v>2.8125778980265039</v>
      </c>
      <c r="M206" s="2">
        <f>[1]ASI!M206-[1]ASI!$E206</f>
        <v>3.1199550283970279</v>
      </c>
      <c r="N206" s="2">
        <f>[1]ASI!N206-[1]ASI!$E206</f>
        <v>3.2731360849423075</v>
      </c>
      <c r="O206" s="2">
        <f>[1]ASI!O206-[1]ASI!$E206</f>
        <v>3.2731360849423075</v>
      </c>
      <c r="P206" s="2">
        <f>[1]ASI!P206-[1]ASI!$E206</f>
        <v>3.2731360849423075</v>
      </c>
      <c r="Q206" s="2">
        <f>[1]ASI!Q206-[1]ASI!$E206</f>
        <v>3.2731360849423075</v>
      </c>
      <c r="R206" s="2">
        <f>[1]ASI!R206-[1]ASI!$E206</f>
        <v>3.3444664302110629</v>
      </c>
      <c r="S206" s="2">
        <f>[1]ASI!S206-[1]ASI!$E206</f>
        <v>3.5458091082325955</v>
      </c>
      <c r="T206" s="2">
        <f>[1]ASI!T206-[1]ASI!$E206</f>
        <v>3.7585945536870895</v>
      </c>
      <c r="U206" s="2">
        <f>[1]ASI!U206-[1]ASI!$E206</f>
        <v>3.7917877514775791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0.57003269659546563</v>
      </c>
      <c r="G207" s="2">
        <f>[1]ASI!G207-[1]ASI!$E207</f>
        <v>0.77100812902263272</v>
      </c>
      <c r="H207" s="2">
        <f>[1]ASI!H207-[1]ASI!$E207</f>
        <v>1.30645652695403</v>
      </c>
      <c r="I207" s="2">
        <f>[1]ASI!I207-[1]ASI!$E207</f>
        <v>1.501739607993267</v>
      </c>
      <c r="J207" s="2">
        <f>[1]ASI!J207-[1]ASI!$E207</f>
        <v>1.5740071331707313</v>
      </c>
      <c r="K207" s="2">
        <f>[1]ASI!K207-[1]ASI!$E207</f>
        <v>1.7781824750152007</v>
      </c>
      <c r="L207" s="2">
        <f>[1]ASI!L207-[1]ASI!$E207</f>
        <v>2.1550905629918784</v>
      </c>
      <c r="M207" s="2">
        <f>[1]ASI!M207-[1]ASI!$E207</f>
        <v>2.2479008801231846</v>
      </c>
      <c r="N207" s="2">
        <f>[1]ASI!N207-[1]ASI!$E207</f>
        <v>2.3609501679000839</v>
      </c>
      <c r="O207" s="2">
        <f>[1]ASI!O207-[1]ASI!$E207</f>
        <v>2.5383342776955633</v>
      </c>
      <c r="P207" s="2">
        <f>[1]ASI!P207-[1]ASI!$E207</f>
        <v>2.5383342776955633</v>
      </c>
      <c r="Q207" s="2">
        <f>[1]ASI!Q207-[1]ASI!$E207</f>
        <v>2.5383342776955633</v>
      </c>
      <c r="R207" s="2">
        <f>[1]ASI!R207-[1]ASI!$E207</f>
        <v>2.8289933370543894</v>
      </c>
      <c r="S207" s="2">
        <f>[1]ASI!S207-[1]ASI!$E207</f>
        <v>3.6549731337116409</v>
      </c>
      <c r="T207" s="2">
        <f>[1]ASI!T207-[1]ASI!$E207</f>
        <v>5.5632062248961622</v>
      </c>
      <c r="U207" s="2">
        <f>[1]ASI!U207-[1]ASI!$E207</f>
        <v>6.5883685061192887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0.44323628262035619</v>
      </c>
      <c r="G208" s="2">
        <f>[1]ASI!G208-[1]ASI!$E208</f>
        <v>1.2045208050304681</v>
      </c>
      <c r="H208" s="2">
        <f>[1]ASI!H208-[1]ASI!$E208</f>
        <v>1.2905569296213844</v>
      </c>
      <c r="I208" s="2">
        <f>[1]ASI!I208-[1]ASI!$E208</f>
        <v>1.6178331180950662</v>
      </c>
      <c r="J208" s="2">
        <f>[1]ASI!J208-[1]ASI!$E208</f>
        <v>1.8038289679700448</v>
      </c>
      <c r="K208" s="2">
        <f>[1]ASI!K208-[1]ASI!$E208</f>
        <v>2.2101004077237381</v>
      </c>
      <c r="L208" s="2">
        <f>[1]ASI!L208-[1]ASI!$E208</f>
        <v>2.4680796769243933</v>
      </c>
      <c r="M208" s="2">
        <f>[1]ASI!M208-[1]ASI!$E208</f>
        <v>2.5623922311584648</v>
      </c>
      <c r="N208" s="2">
        <f>[1]ASI!N208-[1]ASI!$E208</f>
        <v>2.5677857666666242</v>
      </c>
      <c r="O208" s="2">
        <f>[1]ASI!O208-[1]ASI!$E208</f>
        <v>2.5677857666666242</v>
      </c>
      <c r="P208" s="2">
        <f>[1]ASI!P208-[1]ASI!$E208</f>
        <v>3.0353518887340254</v>
      </c>
      <c r="Q208" s="2">
        <f>[1]ASI!Q208-[1]ASI!$E208</f>
        <v>3.908907673567537</v>
      </c>
      <c r="R208" s="2">
        <f>[1]ASI!R208-[1]ASI!$E208</f>
        <v>5.1432542838152875</v>
      </c>
      <c r="S208" s="2">
        <f>[1]ASI!S208-[1]ASI!$E208</f>
        <v>6.8149722854861343</v>
      </c>
      <c r="T208" s="2">
        <f>[1]ASI!T208-[1]ASI!$E208</f>
        <v>7.3890236227341122</v>
      </c>
      <c r="U208" s="2">
        <f>[1]ASI!U208-[1]ASI!$E208</f>
        <v>7.3890236227341122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0.44539624479520068</v>
      </c>
      <c r="G209" s="2">
        <f>[1]ASI!G209-[1]ASI!$E209</f>
        <v>1.1347628845672761</v>
      </c>
      <c r="H209" s="2">
        <f>[1]ASI!H209-[1]ASI!$E209</f>
        <v>1.1564382377838665</v>
      </c>
      <c r="I209" s="2">
        <f>[1]ASI!I209-[1]ASI!$E209</f>
        <v>1.5280697813997666</v>
      </c>
      <c r="J209" s="2">
        <f>[1]ASI!J209-[1]ASI!$E209</f>
        <v>1.81558805634692</v>
      </c>
      <c r="K209" s="2">
        <f>[1]ASI!K209-[1]ASI!$E209</f>
        <v>2.2346690464953047</v>
      </c>
      <c r="L209" s="2">
        <f>[1]ASI!L209-[1]ASI!$E209</f>
        <v>2.261212658797418</v>
      </c>
      <c r="M209" s="2">
        <f>[1]ASI!M209-[1]ASI!$E209</f>
        <v>2.2696622610461166</v>
      </c>
      <c r="N209" s="2">
        <f>[1]ASI!N209-[1]ASI!$E209</f>
        <v>2.2696622610461166</v>
      </c>
      <c r="O209" s="2">
        <f>[1]ASI!O209-[1]ASI!$E209</f>
        <v>2.2696622610461166</v>
      </c>
      <c r="P209" s="2">
        <f>[1]ASI!P209-[1]ASI!$E209</f>
        <v>2.6141679486725824</v>
      </c>
      <c r="Q209" s="2">
        <f>[1]ASI!Q209-[1]ASI!$E209</f>
        <v>2.701302488736232</v>
      </c>
      <c r="R209" s="2">
        <f>[1]ASI!R209-[1]ASI!$E209</f>
        <v>2.701302488736232</v>
      </c>
      <c r="S209" s="2">
        <f>[1]ASI!S209-[1]ASI!$E209</f>
        <v>2.7786552151659549</v>
      </c>
      <c r="T209" s="2">
        <f>[1]ASI!T209-[1]ASI!$E209</f>
        <v>2.9993116848356136</v>
      </c>
      <c r="U209" s="2">
        <f>[1]ASI!U209-[1]ASI!$E209</f>
        <v>3.2152510162996482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0.37521414311280399</v>
      </c>
      <c r="G210" s="2">
        <f>[1]ASI!G210-[1]ASI!$E210</f>
        <v>1.1240518014793524</v>
      </c>
      <c r="H210" s="2">
        <f>[1]ASI!H210-[1]ASI!$E210</f>
        <v>1.8906569838560285</v>
      </c>
      <c r="I210" s="2">
        <f>[1]ASI!I210-[1]ASI!$E210</f>
        <v>2.2190028376762276</v>
      </c>
      <c r="J210" s="2">
        <f>[1]ASI!J210-[1]ASI!$E210</f>
        <v>2.6060451940255644</v>
      </c>
      <c r="K210" s="2">
        <f>[1]ASI!K210-[1]ASI!$E210</f>
        <v>2.7916620080116461</v>
      </c>
      <c r="L210" s="2">
        <f>[1]ASI!L210-[1]ASI!$E210</f>
        <v>2.7916620080116461</v>
      </c>
      <c r="M210" s="2">
        <f>[1]ASI!M210-[1]ASI!$E210</f>
        <v>2.9316030896433585</v>
      </c>
      <c r="N210" s="2">
        <f>[1]ASI!N210-[1]ASI!$E210</f>
        <v>2.9316030896433585</v>
      </c>
      <c r="O210" s="2">
        <f>[1]ASI!O210-[1]ASI!$E210</f>
        <v>2.9316030896433585</v>
      </c>
      <c r="P210" s="2">
        <f>[1]ASI!P210-[1]ASI!$E210</f>
        <v>3.1442750454018098</v>
      </c>
      <c r="Q210" s="2">
        <f>[1]ASI!Q210-[1]ASI!$E210</f>
        <v>3.2582548416592836</v>
      </c>
      <c r="R210" s="2">
        <f>[1]ASI!R210-[1]ASI!$E210</f>
        <v>3.4405282273473352</v>
      </c>
      <c r="S210" s="2">
        <f>[1]ASI!S210-[1]ASI!$E210</f>
        <v>3.5247696993963888</v>
      </c>
      <c r="T210" s="2">
        <f>[1]ASI!T210-[1]ASI!$E210</f>
        <v>3.8024357072967145</v>
      </c>
      <c r="U210" s="2">
        <f>[1]ASI!U210-[1]ASI!$E210</f>
        <v>4.2583463759250408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0.36696641461068724</v>
      </c>
      <c r="G211" s="2">
        <f>[1]ASI!G211-[1]ASI!$E211</f>
        <v>1.1879795319840478</v>
      </c>
      <c r="H211" s="2">
        <f>[1]ASI!H211-[1]ASI!$E211</f>
        <v>1.922699684130837</v>
      </c>
      <c r="I211" s="2">
        <f>[1]ASI!I211-[1]ASI!$E211</f>
        <v>2.4737065227951121</v>
      </c>
      <c r="J211" s="2">
        <f>[1]ASI!J211-[1]ASI!$E211</f>
        <v>2.688825491405896</v>
      </c>
      <c r="K211" s="2">
        <f>[1]ASI!K211-[1]ASI!$E211</f>
        <v>2.688825491405896</v>
      </c>
      <c r="L211" s="2">
        <f>[1]ASI!L211-[1]ASI!$E211</f>
        <v>2.688825491405896</v>
      </c>
      <c r="M211" s="2">
        <f>[1]ASI!M211-[1]ASI!$E211</f>
        <v>2.688825491405896</v>
      </c>
      <c r="N211" s="2">
        <f>[1]ASI!N211-[1]ASI!$E211</f>
        <v>2.688825491405896</v>
      </c>
      <c r="O211" s="2">
        <f>[1]ASI!O211-[1]ASI!$E211</f>
        <v>2.688825491405896</v>
      </c>
      <c r="P211" s="2">
        <f>[1]ASI!P211-[1]ASI!$E211</f>
        <v>2.688825491405896</v>
      </c>
      <c r="Q211" s="2">
        <f>[1]ASI!Q211-[1]ASI!$E211</f>
        <v>2.688825491405896</v>
      </c>
      <c r="R211" s="2">
        <f>[1]ASI!R211-[1]ASI!$E211</f>
        <v>2.688825491405896</v>
      </c>
      <c r="S211" s="2">
        <f>[1]ASI!S211-[1]ASI!$E211</f>
        <v>2.688825491405896</v>
      </c>
      <c r="T211" s="2">
        <f>[1]ASI!T211-[1]ASI!$E211</f>
        <v>2.688825491405896</v>
      </c>
      <c r="U211" s="2">
        <f>[1]ASI!U211-[1]ASI!$E211</f>
        <v>3.1976935570195515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0.54112111920239014</v>
      </c>
      <c r="G212" s="2">
        <f>[1]ASI!G212-[1]ASI!$E212</f>
        <v>0.78519554783379153</v>
      </c>
      <c r="H212" s="2">
        <f>[1]ASI!H212-[1]ASI!$E212</f>
        <v>1.0334573545717269</v>
      </c>
      <c r="I212" s="2">
        <f>[1]ASI!I212-[1]ASI!$E212</f>
        <v>1.0960575374176025</v>
      </c>
      <c r="J212" s="2">
        <f>[1]ASI!J212-[1]ASI!$E212</f>
        <v>1.4078877975999213</v>
      </c>
      <c r="K212" s="2">
        <f>[1]ASI!K212-[1]ASI!$E212</f>
        <v>1.4078877975999213</v>
      </c>
      <c r="L212" s="2">
        <f>[1]ASI!L212-[1]ASI!$E212</f>
        <v>2.0212966130128569</v>
      </c>
      <c r="M212" s="2">
        <f>[1]ASI!M212-[1]ASI!$E212</f>
        <v>2.0212966130128569</v>
      </c>
      <c r="N212" s="2">
        <f>[1]ASI!N212-[1]ASI!$E212</f>
        <v>2.4919863722955782</v>
      </c>
      <c r="O212" s="2">
        <f>[1]ASI!O212-[1]ASI!$E212</f>
        <v>2.4919863722955782</v>
      </c>
      <c r="P212" s="2">
        <f>[1]ASI!P212-[1]ASI!$E212</f>
        <v>2.7354861265136101</v>
      </c>
      <c r="Q212" s="2">
        <f>[1]ASI!Q212-[1]ASI!$E212</f>
        <v>4.8180275599177111</v>
      </c>
      <c r="R212" s="2">
        <f>[1]ASI!R212-[1]ASI!$E212</f>
        <v>7.3742795230928282</v>
      </c>
      <c r="S212" s="2">
        <f>[1]ASI!S212-[1]ASI!$E212</f>
        <v>9.3538262976447619</v>
      </c>
      <c r="T212" s="2">
        <f>[1]ASI!T212-[1]ASI!$E212</f>
        <v>9.6393567737413086</v>
      </c>
      <c r="U212" s="2">
        <f>[1]ASI!U212-[1]ASI!$E212</f>
        <v>9.8827448167138243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0.48982731555853309</v>
      </c>
      <c r="G213" s="2">
        <f>[1]ASI!G213-[1]ASI!$E213</f>
        <v>1.0046505528478109</v>
      </c>
      <c r="H213" s="2">
        <f>[1]ASI!H213-[1]ASI!$E213</f>
        <v>1.7611539201684101</v>
      </c>
      <c r="I213" s="2">
        <f>[1]ASI!I213-[1]ASI!$E213</f>
        <v>2.2681112300229307</v>
      </c>
      <c r="J213" s="2">
        <f>[1]ASI!J213-[1]ASI!$E213</f>
        <v>3.1330007230751766</v>
      </c>
      <c r="K213" s="2">
        <f>[1]ASI!K213-[1]ASI!$E213</f>
        <v>3.9112554320036548</v>
      </c>
      <c r="L213" s="2">
        <f>[1]ASI!L213-[1]ASI!$E213</f>
        <v>3.9980147566383</v>
      </c>
      <c r="M213" s="2">
        <f>[1]ASI!M213-[1]ASI!$E213</f>
        <v>4.3635763141704595</v>
      </c>
      <c r="N213" s="2">
        <f>[1]ASI!N213-[1]ASI!$E213</f>
        <v>4.3635763141704595</v>
      </c>
      <c r="O213" s="2">
        <f>[1]ASI!O213-[1]ASI!$E213</f>
        <v>4.3635763141704595</v>
      </c>
      <c r="P213" s="2">
        <f>[1]ASI!P213-[1]ASI!$E213</f>
        <v>4.3635763141704595</v>
      </c>
      <c r="Q213" s="2">
        <f>[1]ASI!Q213-[1]ASI!$E213</f>
        <v>4.3635763141704595</v>
      </c>
      <c r="R213" s="2">
        <f>[1]ASI!R213-[1]ASI!$E213</f>
        <v>4.3635763141704595</v>
      </c>
      <c r="S213" s="2">
        <f>[1]ASI!S213-[1]ASI!$E213</f>
        <v>4.3635763141704595</v>
      </c>
      <c r="T213" s="2">
        <f>[1]ASI!T213-[1]ASI!$E213</f>
        <v>4.3635763141704595</v>
      </c>
      <c r="U213" s="2">
        <f>[1]ASI!U213-[1]ASI!$E213</f>
        <v>4.5722289853680671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0.42115923642965658</v>
      </c>
      <c r="G214" s="2">
        <f>[1]ASI!G214-[1]ASI!$E214</f>
        <v>1.0371758481574909</v>
      </c>
      <c r="H214" s="2">
        <f>[1]ASI!H214-[1]ASI!$E214</f>
        <v>1.4721650424394213</v>
      </c>
      <c r="I214" s="2">
        <f>[1]ASI!I214-[1]ASI!$E214</f>
        <v>1.7372406617965899</v>
      </c>
      <c r="J214" s="2">
        <f>[1]ASI!J214-[1]ASI!$E214</f>
        <v>2.3513889237210241</v>
      </c>
      <c r="K214" s="2">
        <f>[1]ASI!K214-[1]ASI!$E214</f>
        <v>2.7122431098539437</v>
      </c>
      <c r="L214" s="2">
        <f>[1]ASI!L214-[1]ASI!$E214</f>
        <v>3.2113294612212613</v>
      </c>
      <c r="M214" s="2">
        <f>[1]ASI!M214-[1]ASI!$E214</f>
        <v>3.2934835708300563</v>
      </c>
      <c r="N214" s="2">
        <f>[1]ASI!N214-[1]ASI!$E214</f>
        <v>3.2990414504404164</v>
      </c>
      <c r="O214" s="2">
        <f>[1]ASI!O214-[1]ASI!$E214</f>
        <v>3.2990414504404164</v>
      </c>
      <c r="P214" s="2">
        <f>[1]ASI!P214-[1]ASI!$E214</f>
        <v>3.2990414504404164</v>
      </c>
      <c r="Q214" s="2">
        <f>[1]ASI!Q214-[1]ASI!$E214</f>
        <v>3.2990414504404164</v>
      </c>
      <c r="R214" s="2">
        <f>[1]ASI!R214-[1]ASI!$E214</f>
        <v>3.3443044097255843</v>
      </c>
      <c r="S214" s="2">
        <f>[1]ASI!S214-[1]ASI!$E214</f>
        <v>3.3689629102476193</v>
      </c>
      <c r="T214" s="2">
        <f>[1]ASI!T214-[1]ASI!$E214</f>
        <v>3.3689629102476193</v>
      </c>
      <c r="U214" s="2">
        <f>[1]ASI!U214-[1]ASI!$E214</f>
        <v>3.1503079706046426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0.52631060166653088</v>
      </c>
      <c r="G215" s="2">
        <f>[1]ASI!G215-[1]ASI!$E215</f>
        <v>0.93868491757397798</v>
      </c>
      <c r="H215" s="2">
        <f>[1]ASI!H215-[1]ASI!$E215</f>
        <v>1.3900752852179985</v>
      </c>
      <c r="I215" s="2">
        <f>[1]ASI!I215-[1]ASI!$E215</f>
        <v>1.7352637753687237</v>
      </c>
      <c r="J215" s="2">
        <f>[1]ASI!J215-[1]ASI!$E215</f>
        <v>1.8385382683113676</v>
      </c>
      <c r="K215" s="2">
        <f>[1]ASI!K215-[1]ASI!$E215</f>
        <v>2.0289767950860389</v>
      </c>
      <c r="L215" s="2">
        <f>[1]ASI!L215-[1]ASI!$E215</f>
        <v>2.0289767950860389</v>
      </c>
      <c r="M215" s="2">
        <f>[1]ASI!M215-[1]ASI!$E215</f>
        <v>2.0289767950860389</v>
      </c>
      <c r="N215" s="2">
        <f>[1]ASI!N215-[1]ASI!$E215</f>
        <v>2.0289767950860389</v>
      </c>
      <c r="O215" s="2">
        <f>[1]ASI!O215-[1]ASI!$E215</f>
        <v>2.212057879152602</v>
      </c>
      <c r="P215" s="2">
        <f>[1]ASI!P215-[1]ASI!$E215</f>
        <v>2.4102201636191678</v>
      </c>
      <c r="Q215" s="2">
        <f>[1]ASI!Q215-[1]ASI!$E215</f>
        <v>2.4737076289482847</v>
      </c>
      <c r="R215" s="2">
        <f>[1]ASI!R215-[1]ASI!$E215</f>
        <v>2.5433818439729858</v>
      </c>
      <c r="S215" s="2">
        <f>[1]ASI!S215-[1]ASI!$E215</f>
        <v>2.6714297249525059</v>
      </c>
      <c r="T215" s="2">
        <f>[1]ASI!T215-[1]ASI!$E215</f>
        <v>2.6714297249525059</v>
      </c>
      <c r="U215" s="2">
        <f>[1]ASI!U215-[1]ASI!$E215</f>
        <v>3.0389124608560438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0.51972164857543168</v>
      </c>
      <c r="G216" s="2">
        <f>[1]ASI!G216-[1]ASI!$E216</f>
        <v>1.0939228353621719</v>
      </c>
      <c r="H216" s="2">
        <f>[1]ASI!H216-[1]ASI!$E216</f>
        <v>1.3662125056673657</v>
      </c>
      <c r="I216" s="2">
        <f>[1]ASI!I216-[1]ASI!$E216</f>
        <v>1.6401694675043252</v>
      </c>
      <c r="J216" s="2">
        <f>[1]ASI!J216-[1]ASI!$E216</f>
        <v>1.8493855388548397</v>
      </c>
      <c r="K216" s="2">
        <f>[1]ASI!K216-[1]ASI!$E216</f>
        <v>2.1227963654144864</v>
      </c>
      <c r="L216" s="2">
        <f>[1]ASI!L216-[1]ASI!$E216</f>
        <v>2.1227963654144864</v>
      </c>
      <c r="M216" s="2">
        <f>[1]ASI!M216-[1]ASI!$E216</f>
        <v>2.1227963654144864</v>
      </c>
      <c r="N216" s="2">
        <f>[1]ASI!N216-[1]ASI!$E216</f>
        <v>2.1227963654144864</v>
      </c>
      <c r="O216" s="2">
        <f>[1]ASI!O216-[1]ASI!$E216</f>
        <v>2.1227963654144864</v>
      </c>
      <c r="P216" s="2">
        <f>[1]ASI!P216-[1]ASI!$E216</f>
        <v>2.1818636191397633</v>
      </c>
      <c r="Q216" s="2">
        <f>[1]ASI!Q216-[1]ASI!$E216</f>
        <v>2.3109765463800436</v>
      </c>
      <c r="R216" s="2">
        <f>[1]ASI!R216-[1]ASI!$E216</f>
        <v>2.3109765463800436</v>
      </c>
      <c r="S216" s="2">
        <f>[1]ASI!S216-[1]ASI!$E216</f>
        <v>2.3109765463800436</v>
      </c>
      <c r="T216" s="2">
        <f>[1]ASI!T216-[1]ASI!$E216</f>
        <v>2.32703731737395</v>
      </c>
      <c r="U216" s="2">
        <f>[1]ASI!U216-[1]ASI!$E216</f>
        <v>2.4151392065181971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0.4459622681411628</v>
      </c>
      <c r="G217" s="2">
        <f>[1]ASI!G217-[1]ASI!$E217</f>
        <v>1.0264977774271191</v>
      </c>
      <c r="H217" s="2">
        <f>[1]ASI!H217-[1]ASI!$E217</f>
        <v>1.2961210961976888</v>
      </c>
      <c r="I217" s="2">
        <f>[1]ASI!I217-[1]ASI!$E217</f>
        <v>2.1296687487293786</v>
      </c>
      <c r="J217" s="2">
        <f>[1]ASI!J217-[1]ASI!$E217</f>
        <v>2.6681302030673253</v>
      </c>
      <c r="K217" s="2">
        <f>[1]ASI!K217-[1]ASI!$E217</f>
        <v>3.7458042336362309</v>
      </c>
      <c r="L217" s="2">
        <f>[1]ASI!L217-[1]ASI!$E217</f>
        <v>4.4988409808342444</v>
      </c>
      <c r="M217" s="2">
        <f>[1]ASI!M217-[1]ASI!$E217</f>
        <v>4.7558281835043399</v>
      </c>
      <c r="N217" s="2">
        <f>[1]ASI!N217-[1]ASI!$E217</f>
        <v>4.7558281835043399</v>
      </c>
      <c r="O217" s="2">
        <f>[1]ASI!O217-[1]ASI!$E217</f>
        <v>6.013731448342349</v>
      </c>
      <c r="P217" s="2">
        <f>[1]ASI!P217-[1]ASI!$E217</f>
        <v>13.014698877689341</v>
      </c>
      <c r="Q217" s="2">
        <f>[1]ASI!Q217-[1]ASI!$E217</f>
        <v>13.429174184478185</v>
      </c>
      <c r="R217" s="2">
        <f>[1]ASI!R217-[1]ASI!$E217</f>
        <v>13.429174184478185</v>
      </c>
      <c r="S217" s="2">
        <f>[1]ASI!S217-[1]ASI!$E217</f>
        <v>13.429174184478185</v>
      </c>
      <c r="T217" s="2">
        <f>[1]ASI!T217-[1]ASI!$E217</f>
        <v>13.851139050230014</v>
      </c>
      <c r="U217" s="2">
        <f>[1]ASI!U217-[1]ASI!$E217</f>
        <v>13.997769338420962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0.51938676282312857</v>
      </c>
      <c r="G218" s="2">
        <f>[1]ASI!G218-[1]ASI!$E218</f>
        <v>0.91179625354544713</v>
      </c>
      <c r="H218" s="2">
        <f>[1]ASI!H218-[1]ASI!$E218</f>
        <v>1.2700638838459701</v>
      </c>
      <c r="I218" s="2">
        <f>[1]ASI!I218-[1]ASI!$E218</f>
        <v>1.7009120746348199</v>
      </c>
      <c r="J218" s="2">
        <f>[1]ASI!J218-[1]ASI!$E218</f>
        <v>1.7009120746348199</v>
      </c>
      <c r="K218" s="2">
        <f>[1]ASI!K218-[1]ASI!$E218</f>
        <v>1.8089635913941544</v>
      </c>
      <c r="L218" s="2">
        <f>[1]ASI!L218-[1]ASI!$E218</f>
        <v>1.9326873501575523</v>
      </c>
      <c r="M218" s="2">
        <f>[1]ASI!M218-[1]ASI!$E218</f>
        <v>2.0808482406034452</v>
      </c>
      <c r="N218" s="2">
        <f>[1]ASI!N218-[1]ASI!$E218</f>
        <v>2.0808482406034452</v>
      </c>
      <c r="O218" s="2">
        <f>[1]ASI!O218-[1]ASI!$E218</f>
        <v>2.0808482406034452</v>
      </c>
      <c r="P218" s="2">
        <f>[1]ASI!P218-[1]ASI!$E218</f>
        <v>5.4006122891720825</v>
      </c>
      <c r="Q218" s="2">
        <f>[1]ASI!Q218-[1]ASI!$E218</f>
        <v>8.8887562761804837</v>
      </c>
      <c r="R218" s="2">
        <f>[1]ASI!R218-[1]ASI!$E218</f>
        <v>10.881878644807752</v>
      </c>
      <c r="S218" s="2">
        <f>[1]ASI!S218-[1]ASI!$E218</f>
        <v>10.881878644807752</v>
      </c>
      <c r="T218" s="2">
        <f>[1]ASI!T218-[1]ASI!$E218</f>
        <v>10.881878644807752</v>
      </c>
      <c r="U218" s="2">
        <f>[1]ASI!U218-[1]ASI!$E218</f>
        <v>10.881878644807752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0.49222720298904932</v>
      </c>
      <c r="G219" s="2">
        <f>[1]ASI!G219-[1]ASI!$E219</f>
        <v>0.82950225496241847</v>
      </c>
      <c r="H219" s="2">
        <f>[1]ASI!H219-[1]ASI!$E219</f>
        <v>1.1140759371035194</v>
      </c>
      <c r="I219" s="2">
        <f>[1]ASI!I219-[1]ASI!$E219</f>
        <v>1.5226189826202301</v>
      </c>
      <c r="J219" s="2">
        <f>[1]ASI!J219-[1]ASI!$E219</f>
        <v>1.6390382181903318</v>
      </c>
      <c r="K219" s="2">
        <f>[1]ASI!K219-[1]ASI!$E219</f>
        <v>1.9715394371955863</v>
      </c>
      <c r="L219" s="2">
        <f>[1]ASI!L219-[1]ASI!$E219</f>
        <v>2.2423633438096715</v>
      </c>
      <c r="M219" s="2">
        <f>[1]ASI!M219-[1]ASI!$E219</f>
        <v>2.2423633438096715</v>
      </c>
      <c r="N219" s="2">
        <f>[1]ASI!N219-[1]ASI!$E219</f>
        <v>2.2423633438096715</v>
      </c>
      <c r="O219" s="2">
        <f>[1]ASI!O219-[1]ASI!$E219</f>
        <v>2.5361763377877287</v>
      </c>
      <c r="P219" s="2">
        <f>[1]ASI!P219-[1]ASI!$E219</f>
        <v>2.9422552734053298</v>
      </c>
      <c r="Q219" s="2">
        <f>[1]ASI!Q219-[1]ASI!$E219</f>
        <v>3.5193047577064771</v>
      </c>
      <c r="R219" s="2">
        <f>[1]ASI!R219-[1]ASI!$E219</f>
        <v>4.6266588672950189</v>
      </c>
      <c r="S219" s="2">
        <f>[1]ASI!S219-[1]ASI!$E219</f>
        <v>5.3338512352172716</v>
      </c>
      <c r="T219" s="2">
        <f>[1]ASI!T219-[1]ASI!$E219</f>
        <v>7.5389045262839618</v>
      </c>
      <c r="U219" s="2">
        <f>[1]ASI!U219-[1]ASI!$E219</f>
        <v>9.7597877637670329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0.59312420591551218</v>
      </c>
      <c r="G220" s="2">
        <f>[1]ASI!G220-[1]ASI!$E220</f>
        <v>0.92807371815365158</v>
      </c>
      <c r="H220" s="2">
        <f>[1]ASI!H220-[1]ASI!$E220</f>
        <v>0.97023690847193667</v>
      </c>
      <c r="I220" s="2">
        <f>[1]ASI!I220-[1]ASI!$E220</f>
        <v>1.6883479835501332</v>
      </c>
      <c r="J220" s="2">
        <f>[1]ASI!J220-[1]ASI!$E220</f>
        <v>1.6883479835501332</v>
      </c>
      <c r="K220" s="2">
        <f>[1]ASI!K220-[1]ASI!$E220</f>
        <v>2.3378761009801456</v>
      </c>
      <c r="L220" s="2">
        <f>[1]ASI!L220-[1]ASI!$E220</f>
        <v>3.8301298975388969</v>
      </c>
      <c r="M220" s="2">
        <f>[1]ASI!M220-[1]ASI!$E220</f>
        <v>4.6227923783228784</v>
      </c>
      <c r="N220" s="2">
        <f>[1]ASI!N220-[1]ASI!$E220</f>
        <v>5.9467954666116229</v>
      </c>
      <c r="O220" s="2">
        <f>[1]ASI!O220-[1]ASI!$E220</f>
        <v>7.256933893477501</v>
      </c>
      <c r="P220" s="2">
        <f>[1]ASI!P220-[1]ASI!$E220</f>
        <v>7.5782139523803229</v>
      </c>
      <c r="Q220" s="2">
        <f>[1]ASI!Q220-[1]ASI!$E220</f>
        <v>7.5782139523803229</v>
      </c>
      <c r="R220" s="2">
        <f>[1]ASI!R220-[1]ASI!$E220</f>
        <v>7.5782139523803229</v>
      </c>
      <c r="S220" s="2">
        <f>[1]ASI!S220-[1]ASI!$E220</f>
        <v>8.7010534823622869</v>
      </c>
      <c r="T220" s="2">
        <f>[1]ASI!T220-[1]ASI!$E220</f>
        <v>8.7010534823622869</v>
      </c>
      <c r="U220" s="2">
        <f>[1]ASI!U220-[1]ASI!$E220</f>
        <v>9.315398077298326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0.60130361626875217</v>
      </c>
      <c r="G221" s="2">
        <f>[1]ASI!G221-[1]ASI!$E221</f>
        <v>0.77637771604670824</v>
      </c>
      <c r="H221" s="2">
        <f>[1]ASI!H221-[1]ASI!$E221</f>
        <v>0.91588651082056849</v>
      </c>
      <c r="I221" s="2">
        <f>[1]ASI!I221-[1]ASI!$E221</f>
        <v>1.3766798537185068</v>
      </c>
      <c r="J221" s="2">
        <f>[1]ASI!J221-[1]ASI!$E221</f>
        <v>1.485228848537778</v>
      </c>
      <c r="K221" s="2">
        <f>[1]ASI!K221-[1]ASI!$E221</f>
        <v>1.7814322660500679</v>
      </c>
      <c r="L221" s="2">
        <f>[1]ASI!L221-[1]ASI!$E221</f>
        <v>1.9069409026532664</v>
      </c>
      <c r="M221" s="2">
        <f>[1]ASI!M221-[1]ASI!$E221</f>
        <v>1.9069409026532664</v>
      </c>
      <c r="N221" s="2">
        <f>[1]ASI!N221-[1]ASI!$E221</f>
        <v>1.9069409026532664</v>
      </c>
      <c r="O221" s="2">
        <f>[1]ASI!O221-[1]ASI!$E221</f>
        <v>2.0289688254717566</v>
      </c>
      <c r="P221" s="2">
        <f>[1]ASI!P221-[1]ASI!$E221</f>
        <v>2.0847143631584277</v>
      </c>
      <c r="Q221" s="2">
        <f>[1]ASI!Q221-[1]ASI!$E221</f>
        <v>2.3533202014235668</v>
      </c>
      <c r="R221" s="2">
        <f>[1]ASI!R221-[1]ASI!$E221</f>
        <v>2.8180611125727371</v>
      </c>
      <c r="S221" s="2">
        <f>[1]ASI!S221-[1]ASI!$E221</f>
        <v>4.8489106139381892</v>
      </c>
      <c r="T221" s="2">
        <f>[1]ASI!T221-[1]ASI!$E221</f>
        <v>5.9418450679779289</v>
      </c>
      <c r="U221" s="2">
        <f>[1]ASI!U221-[1]ASI!$E221</f>
        <v>7.0289089323994416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0.48998474653901214</v>
      </c>
      <c r="G222" s="2">
        <f>[1]ASI!G222-[1]ASI!$E222</f>
        <v>1.2351940448085434</v>
      </c>
      <c r="H222" s="2">
        <f>[1]ASI!H222-[1]ASI!$E222</f>
        <v>1.2351940448085434</v>
      </c>
      <c r="I222" s="2">
        <f>[1]ASI!I222-[1]ASI!$E222</f>
        <v>1.5701778607107206</v>
      </c>
      <c r="J222" s="2">
        <f>[1]ASI!J222-[1]ASI!$E222</f>
        <v>1.7090071153206523</v>
      </c>
      <c r="K222" s="2">
        <f>[1]ASI!K222-[1]ASI!$E222</f>
        <v>1.7090071153206523</v>
      </c>
      <c r="L222" s="2">
        <f>[1]ASI!L222-[1]ASI!$E222</f>
        <v>1.7850367059908718</v>
      </c>
      <c r="M222" s="2">
        <f>[1]ASI!M222-[1]ASI!$E222</f>
        <v>1.8062456862726162</v>
      </c>
      <c r="N222" s="2">
        <f>[1]ASI!N222-[1]ASI!$E222</f>
        <v>2.248258101454911</v>
      </c>
      <c r="O222" s="2">
        <f>[1]ASI!O222-[1]ASI!$E222</f>
        <v>2.6022486831689333</v>
      </c>
      <c r="P222" s="2">
        <f>[1]ASI!P222-[1]ASI!$E222</f>
        <v>2.8534675996522187</v>
      </c>
      <c r="Q222" s="2">
        <f>[1]ASI!Q222-[1]ASI!$E222</f>
        <v>4.1247304250770611</v>
      </c>
      <c r="R222" s="2">
        <f>[1]ASI!R222-[1]ASI!$E222</f>
        <v>5.0143080880753734</v>
      </c>
      <c r="S222" s="2">
        <f>[1]ASI!S222-[1]ASI!$E222</f>
        <v>6.0893475315716676</v>
      </c>
      <c r="T222" s="2">
        <f>[1]ASI!T222-[1]ASI!$E222</f>
        <v>6.9171883165874997</v>
      </c>
      <c r="U222" s="2">
        <f>[1]ASI!U222-[1]ASI!$E222</f>
        <v>6.9171883165874997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0.48879102445208256</v>
      </c>
      <c r="G223" s="2">
        <f>[1]ASI!G223-[1]ASI!$E223</f>
        <v>0.75735434561051385</v>
      </c>
      <c r="H223" s="2">
        <f>[1]ASI!H223-[1]ASI!$E223</f>
        <v>1.243702864545734</v>
      </c>
      <c r="I223" s="2">
        <f>[1]ASI!I223-[1]ASI!$E223</f>
        <v>1.5974907644311118</v>
      </c>
      <c r="J223" s="2">
        <f>[1]ASI!J223-[1]ASI!$E223</f>
        <v>2.4190208552911336</v>
      </c>
      <c r="K223" s="2">
        <f>[1]ASI!K223-[1]ASI!$E223</f>
        <v>2.8183267530876659</v>
      </c>
      <c r="L223" s="2">
        <f>[1]ASI!L223-[1]ASI!$E223</f>
        <v>2.9719092110091641</v>
      </c>
      <c r="M223" s="2">
        <f>[1]ASI!M223-[1]ASI!$E223</f>
        <v>3.123023178658876</v>
      </c>
      <c r="N223" s="2">
        <f>[1]ASI!N223-[1]ASI!$E223</f>
        <v>3.5156481429057838</v>
      </c>
      <c r="O223" s="2">
        <f>[1]ASI!O223-[1]ASI!$E223</f>
        <v>3.5156481429057838</v>
      </c>
      <c r="P223" s="2">
        <f>[1]ASI!P223-[1]ASI!$E223</f>
        <v>3.5156481429057838</v>
      </c>
      <c r="Q223" s="2">
        <f>[1]ASI!Q223-[1]ASI!$E223</f>
        <v>3.6287571951228843</v>
      </c>
      <c r="R223" s="2">
        <f>[1]ASI!R223-[1]ASI!$E223</f>
        <v>3.8692128449621928</v>
      </c>
      <c r="S223" s="2">
        <f>[1]ASI!S223-[1]ASI!$E223</f>
        <v>3.8748104748646641</v>
      </c>
      <c r="T223" s="2">
        <f>[1]ASI!T223-[1]ASI!$E223</f>
        <v>4.3658899578980801</v>
      </c>
      <c r="U223" s="2">
        <f>[1]ASI!U223-[1]ASI!$E223</f>
        <v>4.984891818830949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0.54722081491196084</v>
      </c>
      <c r="G224" s="2">
        <f>[1]ASI!G224-[1]ASI!$E224</f>
        <v>0.54722081491196084</v>
      </c>
      <c r="H224" s="2">
        <f>[1]ASI!H224-[1]ASI!$E224</f>
        <v>0.84515100667328369</v>
      </c>
      <c r="I224" s="2">
        <f>[1]ASI!I224-[1]ASI!$E224</f>
        <v>0.85368813408389022</v>
      </c>
      <c r="J224" s="2">
        <f>[1]ASI!J224-[1]ASI!$E224</f>
        <v>1.1378808524945252</v>
      </c>
      <c r="K224" s="2">
        <f>[1]ASI!K224-[1]ASI!$E224</f>
        <v>1.3652333429431027</v>
      </c>
      <c r="L224" s="2">
        <f>[1]ASI!L224-[1]ASI!$E224</f>
        <v>1.400539229814739</v>
      </c>
      <c r="M224" s="2">
        <f>[1]ASI!M224-[1]ASI!$E224</f>
        <v>1.4206705534539683</v>
      </c>
      <c r="N224" s="2">
        <f>[1]ASI!N224-[1]ASI!$E224</f>
        <v>1.6389621492169351</v>
      </c>
      <c r="O224" s="2">
        <f>[1]ASI!O224-[1]ASI!$E224</f>
        <v>1.6389621492169351</v>
      </c>
      <c r="P224" s="2">
        <f>[1]ASI!P224-[1]ASI!$E224</f>
        <v>1.9945565956900024</v>
      </c>
      <c r="Q224" s="2">
        <f>[1]ASI!Q224-[1]ASI!$E224</f>
        <v>2.138642890138641</v>
      </c>
      <c r="R224" s="2">
        <f>[1]ASI!R224-[1]ASI!$E224</f>
        <v>2.138642890138641</v>
      </c>
      <c r="S224" s="2">
        <f>[1]ASI!S224-[1]ASI!$E224</f>
        <v>3.0346874891109641</v>
      </c>
      <c r="T224" s="2">
        <f>[1]ASI!T224-[1]ASI!$E224</f>
        <v>4.4822687184060888</v>
      </c>
      <c r="U224" s="2">
        <f>[1]ASI!U224-[1]ASI!$E224</f>
        <v>4.4822687184060888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0.53716659497224484</v>
      </c>
      <c r="G225" s="2">
        <f>[1]ASI!G225-[1]ASI!$E225</f>
        <v>0.89429560544368814</v>
      </c>
      <c r="H225" s="2">
        <f>[1]ASI!H225-[1]ASI!$E225</f>
        <v>1.335048908709251</v>
      </c>
      <c r="I225" s="2">
        <f>[1]ASI!I225-[1]ASI!$E225</f>
        <v>1.5896588191714258</v>
      </c>
      <c r="J225" s="2">
        <f>[1]ASI!J225-[1]ASI!$E225</f>
        <v>2.2832053563613606</v>
      </c>
      <c r="K225" s="2">
        <f>[1]ASI!K225-[1]ASI!$E225</f>
        <v>2.864621622559091</v>
      </c>
      <c r="L225" s="2">
        <f>[1]ASI!L225-[1]ASI!$E225</f>
        <v>3.2062213475816739</v>
      </c>
      <c r="M225" s="2">
        <f>[1]ASI!M225-[1]ASI!$E225</f>
        <v>3.4005279580916161</v>
      </c>
      <c r="N225" s="2">
        <f>[1]ASI!N225-[1]ASI!$E225</f>
        <v>3.5153948819305247</v>
      </c>
      <c r="O225" s="2">
        <f>[1]ASI!O225-[1]ASI!$E225</f>
        <v>3.7474020797655871</v>
      </c>
      <c r="P225" s="2">
        <f>[1]ASI!P225-[1]ASI!$E225</f>
        <v>3.8325380963429856</v>
      </c>
      <c r="Q225" s="2">
        <f>[1]ASI!Q225-[1]ASI!$E225</f>
        <v>4.1771569496693033</v>
      </c>
      <c r="R225" s="2">
        <f>[1]ASI!R225-[1]ASI!$E225</f>
        <v>5.5724985305461976</v>
      </c>
      <c r="S225" s="2">
        <f>[1]ASI!S225-[1]ASI!$E225</f>
        <v>8.2442775085883895</v>
      </c>
      <c r="T225" s="2">
        <f>[1]ASI!T225-[1]ASI!$E225</f>
        <v>10.073933060639245</v>
      </c>
      <c r="U225" s="2">
        <f>[1]ASI!U225-[1]ASI!$E225</f>
        <v>11.302005582972846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0.44416892459097745</v>
      </c>
      <c r="G226" s="2">
        <f>[1]ASI!G226-[1]ASI!$E226</f>
        <v>1.1110276783057764</v>
      </c>
      <c r="H226" s="2">
        <f>[1]ASI!H226-[1]ASI!$E226</f>
        <v>1.7722633586682184</v>
      </c>
      <c r="I226" s="2">
        <f>[1]ASI!I226-[1]ASI!$E226</f>
        <v>2.282971126505152</v>
      </c>
      <c r="J226" s="2">
        <f>[1]ASI!J226-[1]ASI!$E226</f>
        <v>2.9090031934949527</v>
      </c>
      <c r="K226" s="2">
        <f>[1]ASI!K226-[1]ASI!$E226</f>
        <v>3.2834501082919978</v>
      </c>
      <c r="L226" s="2">
        <f>[1]ASI!L226-[1]ASI!$E226</f>
        <v>3.9025050417639147</v>
      </c>
      <c r="M226" s="2">
        <f>[1]ASI!M226-[1]ASI!$E226</f>
        <v>4.5022218962617755</v>
      </c>
      <c r="N226" s="2">
        <f>[1]ASI!N226-[1]ASI!$E226</f>
        <v>5.364390969737844</v>
      </c>
      <c r="O226" s="2">
        <f>[1]ASI!O226-[1]ASI!$E226</f>
        <v>5.892874309345685</v>
      </c>
      <c r="P226" s="2">
        <f>[1]ASI!P226-[1]ASI!$E226</f>
        <v>6.2949942142002469</v>
      </c>
      <c r="Q226" s="2">
        <f>[1]ASI!Q226-[1]ASI!$E226</f>
        <v>6.6469986512832486</v>
      </c>
      <c r="R226" s="2">
        <f>[1]ASI!R226-[1]ASI!$E226</f>
        <v>6.6469986512832486</v>
      </c>
      <c r="S226" s="2">
        <f>[1]ASI!S226-[1]ASI!$E226</f>
        <v>6.6469986512832486</v>
      </c>
      <c r="T226" s="2">
        <f>[1]ASI!T226-[1]ASI!$E226</f>
        <v>6.6469986512832486</v>
      </c>
      <c r="U226" s="2">
        <f>[1]ASI!U226-[1]ASI!$E226</f>
        <v>6.6469986512832486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0.50531869633894555</v>
      </c>
      <c r="G227" s="2">
        <f>[1]ASI!G227-[1]ASI!$E227</f>
        <v>0.7130400085875892</v>
      </c>
      <c r="H227" s="2">
        <f>[1]ASI!H227-[1]ASI!$E227</f>
        <v>1.4394741091297947</v>
      </c>
      <c r="I227" s="2">
        <f>[1]ASI!I227-[1]ASI!$E227</f>
        <v>1.4394741091297947</v>
      </c>
      <c r="J227" s="2">
        <f>[1]ASI!J227-[1]ASI!$E227</f>
        <v>1.4394741091297947</v>
      </c>
      <c r="K227" s="2">
        <f>[1]ASI!K227-[1]ASI!$E227</f>
        <v>1.4394741091297947</v>
      </c>
      <c r="L227" s="2">
        <f>[1]ASI!L227-[1]ASI!$E227</f>
        <v>1.7944835133099568</v>
      </c>
      <c r="M227" s="2">
        <f>[1]ASI!M227-[1]ASI!$E227</f>
        <v>1.7944835133099568</v>
      </c>
      <c r="N227" s="2">
        <f>[1]ASI!N227-[1]ASI!$E227</f>
        <v>1.7944835133099568</v>
      </c>
      <c r="O227" s="2">
        <f>[1]ASI!O227-[1]ASI!$E227</f>
        <v>1.7944835133099568</v>
      </c>
      <c r="P227" s="2">
        <f>[1]ASI!P227-[1]ASI!$E227</f>
        <v>1.7944835133099568</v>
      </c>
      <c r="Q227" s="2">
        <f>[1]ASI!Q227-[1]ASI!$E227</f>
        <v>1.7944835133099568</v>
      </c>
      <c r="R227" s="2">
        <f>[1]ASI!R227-[1]ASI!$E227</f>
        <v>1.5127927142677873</v>
      </c>
      <c r="S227" s="2">
        <f>[1]ASI!S227-[1]ASI!$E227</f>
        <v>1.8482145811833579</v>
      </c>
      <c r="T227" s="2">
        <f>[1]ASI!T227-[1]ASI!$E227</f>
        <v>1.8482145811833579</v>
      </c>
      <c r="U227" s="2">
        <f>[1]ASI!U227-[1]ASI!$E227</f>
        <v>1.8482145811833579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0.51947790513133363</v>
      </c>
      <c r="G228" s="2">
        <f>[1]ASI!G228-[1]ASI!$E228</f>
        <v>1.0963345646427034</v>
      </c>
      <c r="H228" s="2">
        <f>[1]ASI!H228-[1]ASI!$E228</f>
        <v>1.2372126148116216</v>
      </c>
      <c r="I228" s="2">
        <f>[1]ASI!I228-[1]ASI!$E228</f>
        <v>1.7213627694631759</v>
      </c>
      <c r="J228" s="2">
        <f>[1]ASI!J228-[1]ASI!$E228</f>
        <v>2.4613647868662794</v>
      </c>
      <c r="K228" s="2">
        <f>[1]ASI!K228-[1]ASI!$E228</f>
        <v>2.7848866801465446</v>
      </c>
      <c r="L228" s="2">
        <f>[1]ASI!L228-[1]ASI!$E228</f>
        <v>3.1859904511768491</v>
      </c>
      <c r="M228" s="2">
        <f>[1]ASI!M228-[1]ASI!$E228</f>
        <v>3.8695760846193101</v>
      </c>
      <c r="N228" s="2">
        <f>[1]ASI!N228-[1]ASI!$E228</f>
        <v>4.3051243697313044</v>
      </c>
      <c r="O228" s="2">
        <f>[1]ASI!O228-[1]ASI!$E228</f>
        <v>5.507776844064872</v>
      </c>
      <c r="P228" s="2">
        <f>[1]ASI!P228-[1]ASI!$E228</f>
        <v>12.493515656072642</v>
      </c>
      <c r="Q228" s="2">
        <f>[1]ASI!Q228-[1]ASI!$E228</f>
        <v>13.449929012034954</v>
      </c>
      <c r="R228" s="2">
        <f>[1]ASI!R228-[1]ASI!$E228</f>
        <v>14.046213515676754</v>
      </c>
      <c r="S228" s="2">
        <f>[1]ASI!S228-[1]ASI!$E228</f>
        <v>14.358932206518315</v>
      </c>
      <c r="T228" s="2">
        <f>[1]ASI!T228-[1]ASI!$E228</f>
        <v>14.668067439955433</v>
      </c>
      <c r="U228" s="2">
        <f>[1]ASI!U228-[1]ASI!$E228</f>
        <v>14.668067439955433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0.53239925059007875</v>
      </c>
      <c r="G229" s="2">
        <f>[1]ASI!G229-[1]ASI!$E229</f>
        <v>0.75578088396807486</v>
      </c>
      <c r="H229" s="2">
        <f>[1]ASI!H229-[1]ASI!$E229</f>
        <v>0.93729961648008908</v>
      </c>
      <c r="I229" s="2">
        <f>[1]ASI!I229-[1]ASI!$E229</f>
        <v>1.2981294166332229</v>
      </c>
      <c r="J229" s="2">
        <f>[1]ASI!J229-[1]ASI!$E229</f>
        <v>1.8928023201190847</v>
      </c>
      <c r="K229" s="2">
        <f>[1]ASI!K229-[1]ASI!$E229</f>
        <v>2.4477793631697828</v>
      </c>
      <c r="L229" s="2">
        <f>[1]ASI!L229-[1]ASI!$E229</f>
        <v>2.7105525484847934</v>
      </c>
      <c r="M229" s="2">
        <f>[1]ASI!M229-[1]ASI!$E229</f>
        <v>3.0909349959550347</v>
      </c>
      <c r="N229" s="2">
        <f>[1]ASI!N229-[1]ASI!$E229</f>
        <v>3.2602848184375945</v>
      </c>
      <c r="O229" s="2">
        <f>[1]ASI!O229-[1]ASI!$E229</f>
        <v>3.4976729729609</v>
      </c>
      <c r="P229" s="2">
        <f>[1]ASI!P229-[1]ASI!$E229</f>
        <v>3.4976729729609</v>
      </c>
      <c r="Q229" s="2">
        <f>[1]ASI!Q229-[1]ASI!$E229</f>
        <v>3.4976729729609</v>
      </c>
      <c r="R229" s="2">
        <f>[1]ASI!R229-[1]ASI!$E229</f>
        <v>4.3012540266085058</v>
      </c>
      <c r="S229" s="2">
        <f>[1]ASI!S229-[1]ASI!$E229</f>
        <v>7.6515119948486392</v>
      </c>
      <c r="T229" s="2">
        <f>[1]ASI!T229-[1]ASI!$E229</f>
        <v>8.9688537753837352</v>
      </c>
      <c r="U229" s="2">
        <f>[1]ASI!U229-[1]ASI!$E229</f>
        <v>8.9688537753837352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0.45676674829581332</v>
      </c>
      <c r="G230" s="2">
        <f>[1]ASI!G230-[1]ASI!$E230</f>
        <v>1.1916197933680706</v>
      </c>
      <c r="H230" s="2">
        <f>[1]ASI!H230-[1]ASI!$E230</f>
        <v>1.1999847843958062</v>
      </c>
      <c r="I230" s="2">
        <f>[1]ASI!I230-[1]ASI!$E230</f>
        <v>1.5537889214987741</v>
      </c>
      <c r="J230" s="2">
        <f>[1]ASI!J230-[1]ASI!$E230</f>
        <v>1.6119421508775709</v>
      </c>
      <c r="K230" s="2">
        <f>[1]ASI!K230-[1]ASI!$E230</f>
        <v>1.8113622503631666</v>
      </c>
      <c r="L230" s="2">
        <f>[1]ASI!L230-[1]ASI!$E230</f>
        <v>1.8113622503631666</v>
      </c>
      <c r="M230" s="2">
        <f>[1]ASI!M230-[1]ASI!$E230</f>
        <v>1.9509769757095148</v>
      </c>
      <c r="N230" s="2">
        <f>[1]ASI!N230-[1]ASI!$E230</f>
        <v>2.0077142020581249</v>
      </c>
      <c r="O230" s="2">
        <f>[1]ASI!O230-[1]ASI!$E230</f>
        <v>2.0093501291134128</v>
      </c>
      <c r="P230" s="2">
        <f>[1]ASI!P230-[1]ASI!$E230</f>
        <v>2.0964525612051945</v>
      </c>
      <c r="Q230" s="2">
        <f>[1]ASI!Q230-[1]ASI!$E230</f>
        <v>2.3160944010174429</v>
      </c>
      <c r="R230" s="2">
        <f>[1]ASI!R230-[1]ASI!$E230</f>
        <v>2.3160944010174429</v>
      </c>
      <c r="S230" s="2">
        <f>[1]ASI!S230-[1]ASI!$E230</f>
        <v>2.6728501643439975</v>
      </c>
      <c r="T230" s="2">
        <f>[1]ASI!T230-[1]ASI!$E230</f>
        <v>4.1322411988199965</v>
      </c>
      <c r="U230" s="2">
        <f>[1]ASI!U230-[1]ASI!$E230</f>
        <v>5.5640233641848331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0.44843470845397704</v>
      </c>
      <c r="G231" s="2">
        <f>[1]ASI!G231-[1]ASI!$E231</f>
        <v>1.1834281111652372</v>
      </c>
      <c r="H231" s="2">
        <f>[1]ASI!H231-[1]ASI!$E231</f>
        <v>1.9785328221059029</v>
      </c>
      <c r="I231" s="2">
        <f>[1]ASI!I231-[1]ASI!$E231</f>
        <v>2.4093508727146569</v>
      </c>
      <c r="J231" s="2">
        <f>[1]ASI!J231-[1]ASI!$E231</f>
        <v>2.6000353002554002</v>
      </c>
      <c r="K231" s="2">
        <f>[1]ASI!K231-[1]ASI!$E231</f>
        <v>3.1297405426992828</v>
      </c>
      <c r="L231" s="2">
        <f>[1]ASI!L231-[1]ASI!$E231</f>
        <v>3.2796821639405351</v>
      </c>
      <c r="M231" s="2">
        <f>[1]ASI!M231-[1]ASI!$E231</f>
        <v>3.3737396383723919</v>
      </c>
      <c r="N231" s="2">
        <f>[1]ASI!N231-[1]ASI!$E231</f>
        <v>3.7620840490173073</v>
      </c>
      <c r="O231" s="2">
        <f>[1]ASI!O231-[1]ASI!$E231</f>
        <v>4.3580557841654119</v>
      </c>
      <c r="P231" s="2">
        <f>[1]ASI!P231-[1]ASI!$E231</f>
        <v>4.6971356707224787</v>
      </c>
      <c r="Q231" s="2">
        <f>[1]ASI!Q231-[1]ASI!$E231</f>
        <v>4.6971356707224787</v>
      </c>
      <c r="R231" s="2">
        <f>[1]ASI!R231-[1]ASI!$E231</f>
        <v>4.8501755433211189</v>
      </c>
      <c r="S231" s="2">
        <f>[1]ASI!S231-[1]ASI!$E231</f>
        <v>5.6340144352631123</v>
      </c>
      <c r="T231" s="2">
        <f>[1]ASI!T231-[1]ASI!$E231</f>
        <v>7.0680193329491994</v>
      </c>
      <c r="U231" s="2">
        <f>[1]ASI!U231-[1]ASI!$E231</f>
        <v>7.8704909836655927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0.50210688646857049</v>
      </c>
      <c r="G232" s="2">
        <f>[1]ASI!G232-[1]ASI!$E232</f>
        <v>0.94320190183462538</v>
      </c>
      <c r="H232" s="2">
        <f>[1]ASI!H232-[1]ASI!$E232</f>
        <v>1.2405763873094631</v>
      </c>
      <c r="I232" s="2">
        <f>[1]ASI!I232-[1]ASI!$E232</f>
        <v>1.6005461685759634</v>
      </c>
      <c r="J232" s="2">
        <f>[1]ASI!J232-[1]ASI!$E232</f>
        <v>2.4494228704542023</v>
      </c>
      <c r="K232" s="2">
        <f>[1]ASI!K232-[1]ASI!$E232</f>
        <v>2.9717049867397112</v>
      </c>
      <c r="L232" s="2">
        <f>[1]ASI!L232-[1]ASI!$E232</f>
        <v>4.1813504285309033</v>
      </c>
      <c r="M232" s="2">
        <f>[1]ASI!M232-[1]ASI!$E232</f>
        <v>5.1904903906128279</v>
      </c>
      <c r="N232" s="2">
        <f>[1]ASI!N232-[1]ASI!$E232</f>
        <v>6.5149569626806576</v>
      </c>
      <c r="O232" s="2">
        <f>[1]ASI!O232-[1]ASI!$E232</f>
        <v>6.6761185246674719</v>
      </c>
      <c r="P232" s="2">
        <f>[1]ASI!P232-[1]ASI!$E232</f>
        <v>6.6761185246674719</v>
      </c>
      <c r="Q232" s="2">
        <f>[1]ASI!Q232-[1]ASI!$E232</f>
        <v>8.1940229316775053</v>
      </c>
      <c r="R232" s="2">
        <f>[1]ASI!R232-[1]ASI!$E232</f>
        <v>8.1940229316775053</v>
      </c>
      <c r="S232" s="2">
        <f>[1]ASI!S232-[1]ASI!$E232</f>
        <v>8.1940229316775053</v>
      </c>
      <c r="T232" s="2">
        <f>[1]ASI!T232-[1]ASI!$E232</f>
        <v>8.1940229316775053</v>
      </c>
      <c r="U232" s="2">
        <f>[1]ASI!U232-[1]ASI!$E232</f>
        <v>8.1940229316775053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0.55101276032798152</v>
      </c>
      <c r="G233" s="2">
        <f>[1]ASI!G233-[1]ASI!$E233</f>
        <v>0.86565728196169056</v>
      </c>
      <c r="H233" s="2">
        <f>[1]ASI!H233-[1]ASI!$E233</f>
        <v>1.4490698133314703</v>
      </c>
      <c r="I233" s="2">
        <f>[1]ASI!I233-[1]ASI!$E233</f>
        <v>1.9293966352360554</v>
      </c>
      <c r="J233" s="2">
        <f>[1]ASI!J233-[1]ASI!$E233</f>
        <v>2.4928187260711328</v>
      </c>
      <c r="K233" s="2">
        <f>[1]ASI!K233-[1]ASI!$E233</f>
        <v>2.8819763595303707</v>
      </c>
      <c r="L233" s="2">
        <f>[1]ASI!L233-[1]ASI!$E233</f>
        <v>2.8819763595303707</v>
      </c>
      <c r="M233" s="2">
        <f>[1]ASI!M233-[1]ASI!$E233</f>
        <v>2.8819763595303707</v>
      </c>
      <c r="N233" s="2">
        <f>[1]ASI!N233-[1]ASI!$E233</f>
        <v>2.8819763595303707</v>
      </c>
      <c r="O233" s="2">
        <f>[1]ASI!O233-[1]ASI!$E233</f>
        <v>2.8819763595303707</v>
      </c>
      <c r="P233" s="2">
        <f>[1]ASI!P233-[1]ASI!$E233</f>
        <v>2.8819763595303707</v>
      </c>
      <c r="Q233" s="2">
        <f>[1]ASI!Q233-[1]ASI!$E233</f>
        <v>2.8819763595303707</v>
      </c>
      <c r="R233" s="2">
        <f>[1]ASI!R233-[1]ASI!$E233</f>
        <v>2.9652218911901036</v>
      </c>
      <c r="S233" s="2">
        <f>[1]ASI!S233-[1]ASI!$E233</f>
        <v>4.6344214295171513</v>
      </c>
      <c r="T233" s="2">
        <f>[1]ASI!T233-[1]ASI!$E233</f>
        <v>4.8421677918926145</v>
      </c>
      <c r="U233" s="2">
        <f>[1]ASI!U233-[1]ASI!$E233</f>
        <v>4.8421677918926145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0.3355362537211577</v>
      </c>
      <c r="G234" s="2">
        <f>[1]ASI!G234-[1]ASI!$E234</f>
        <v>1.4375270133920557</v>
      </c>
      <c r="H234" s="2">
        <f>[1]ASI!H234-[1]ASI!$E234</f>
        <v>2.0001185019599506</v>
      </c>
      <c r="I234" s="2">
        <f>[1]ASI!I234-[1]ASI!$E234</f>
        <v>2.2438883734279953</v>
      </c>
      <c r="J234" s="2">
        <f>[1]ASI!J234-[1]ASI!$E234</f>
        <v>2.2900798582165587</v>
      </c>
      <c r="K234" s="2">
        <f>[1]ASI!K234-[1]ASI!$E234</f>
        <v>3.0930507526061959</v>
      </c>
      <c r="L234" s="2">
        <f>[1]ASI!L234-[1]ASI!$E234</f>
        <v>3.5541733004270393</v>
      </c>
      <c r="M234" s="2">
        <f>[1]ASI!M234-[1]ASI!$E234</f>
        <v>3.9533071112813962</v>
      </c>
      <c r="N234" s="2">
        <f>[1]ASI!N234-[1]ASI!$E234</f>
        <v>3.9533071112813962</v>
      </c>
      <c r="O234" s="2">
        <f>[1]ASI!O234-[1]ASI!$E234</f>
        <v>3.9533071112813962</v>
      </c>
      <c r="P234" s="2">
        <f>[1]ASI!P234-[1]ASI!$E234</f>
        <v>3.9533071112813962</v>
      </c>
      <c r="Q234" s="2">
        <f>[1]ASI!Q234-[1]ASI!$E234</f>
        <v>3.9533071112813962</v>
      </c>
      <c r="R234" s="2">
        <f>[1]ASI!R234-[1]ASI!$E234</f>
        <v>3.9533071112813962</v>
      </c>
      <c r="S234" s="2">
        <f>[1]ASI!S234-[1]ASI!$E234</f>
        <v>3.9533071112813962</v>
      </c>
      <c r="T234" s="2">
        <f>[1]ASI!T234-[1]ASI!$E234</f>
        <v>3.9533071112813962</v>
      </c>
      <c r="U234" s="2">
        <f>[1]ASI!U234-[1]ASI!$E234</f>
        <v>3.7026201388735522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0.43142977881531097</v>
      </c>
      <c r="G235" s="2">
        <f>[1]ASI!G235-[1]ASI!$E235</f>
        <v>0.97738581475485642</v>
      </c>
      <c r="H235" s="2">
        <f>[1]ASI!H235-[1]ASI!$E235</f>
        <v>1.7413420413776111</v>
      </c>
      <c r="I235" s="2">
        <f>[1]ASI!I235-[1]ASI!$E235</f>
        <v>2.3238448066150763</v>
      </c>
      <c r="J235" s="2">
        <f>[1]ASI!J235-[1]ASI!$E235</f>
        <v>2.612367642027535</v>
      </c>
      <c r="K235" s="2">
        <f>[1]ASI!K235-[1]ASI!$E235</f>
        <v>3.5532571706952369</v>
      </c>
      <c r="L235" s="2">
        <f>[1]ASI!L235-[1]ASI!$E235</f>
        <v>4.1144693045263852</v>
      </c>
      <c r="M235" s="2">
        <f>[1]ASI!M235-[1]ASI!$E235</f>
        <v>5.9193527664813717</v>
      </c>
      <c r="N235" s="2">
        <f>[1]ASI!N235-[1]ASI!$E235</f>
        <v>5.9193527664813717</v>
      </c>
      <c r="O235" s="2">
        <f>[1]ASI!O235-[1]ASI!$E235</f>
        <v>8.2344937639606819</v>
      </c>
      <c r="P235" s="2">
        <f>[1]ASI!P235-[1]ASI!$E235</f>
        <v>8.2344937639606819</v>
      </c>
      <c r="Q235" s="2">
        <f>[1]ASI!Q235-[1]ASI!$E235</f>
        <v>8.2344937639606819</v>
      </c>
      <c r="R235" s="2">
        <f>[1]ASI!R235-[1]ASI!$E235</f>
        <v>8.2344937639606819</v>
      </c>
      <c r="S235" s="2">
        <f>[1]ASI!S235-[1]ASI!$E235</f>
        <v>8.2344937639606819</v>
      </c>
      <c r="T235" s="2">
        <f>[1]ASI!T235-[1]ASI!$E235</f>
        <v>8.2344937639606819</v>
      </c>
      <c r="U235" s="2">
        <f>[1]ASI!U235-[1]ASI!$E235</f>
        <v>8.2344937639606819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0.53428388987945263</v>
      </c>
      <c r="G236" s="2">
        <f>[1]ASI!G236-[1]ASI!$E236</f>
        <v>0.91327229172899127</v>
      </c>
      <c r="H236" s="2">
        <f>[1]ASI!H236-[1]ASI!$E236</f>
        <v>1.7075342456376292</v>
      </c>
      <c r="I236" s="2">
        <f>[1]ASI!I236-[1]ASI!$E236</f>
        <v>2.0278261350505185</v>
      </c>
      <c r="J236" s="2">
        <f>[1]ASI!J236-[1]ASI!$E236</f>
        <v>2.6725267224401037</v>
      </c>
      <c r="K236" s="2">
        <f>[1]ASI!K236-[1]ASI!$E236</f>
        <v>2.8568389985368103</v>
      </c>
      <c r="L236" s="2">
        <f>[1]ASI!L236-[1]ASI!$E236</f>
        <v>3.5089664545830095</v>
      </c>
      <c r="M236" s="2">
        <f>[1]ASI!M236-[1]ASI!$E236</f>
        <v>4.0081625593666939</v>
      </c>
      <c r="N236" s="2">
        <f>[1]ASI!N236-[1]ASI!$E236</f>
        <v>4.4225872587051747</v>
      </c>
      <c r="O236" s="2">
        <f>[1]ASI!O236-[1]ASI!$E236</f>
        <v>4.6373764889518698</v>
      </c>
      <c r="P236" s="2">
        <f>[1]ASI!P236-[1]ASI!$E236</f>
        <v>4.9362541471230905</v>
      </c>
      <c r="Q236" s="2">
        <f>[1]ASI!Q236-[1]ASI!$E236</f>
        <v>4.9362541471230905</v>
      </c>
      <c r="R236" s="2">
        <f>[1]ASI!R236-[1]ASI!$E236</f>
        <v>5.4985178707891125</v>
      </c>
      <c r="S236" s="2">
        <f>[1]ASI!S236-[1]ASI!$E236</f>
        <v>6.5734555852622778</v>
      </c>
      <c r="T236" s="2">
        <f>[1]ASI!T236-[1]ASI!$E236</f>
        <v>7.9359689772223883</v>
      </c>
      <c r="U236" s="2">
        <f>[1]ASI!U236-[1]ASI!$E236</f>
        <v>7.9359689772223883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0.55227540245011841</v>
      </c>
      <c r="G237" s="2">
        <f>[1]ASI!G237-[1]ASI!$E237</f>
        <v>0.88393709490786021</v>
      </c>
      <c r="H237" s="2">
        <f>[1]ASI!H237-[1]ASI!$E237</f>
        <v>0.88393709490786021</v>
      </c>
      <c r="I237" s="2">
        <f>[1]ASI!I237-[1]ASI!$E237</f>
        <v>1.3450452557001564</v>
      </c>
      <c r="J237" s="2">
        <f>[1]ASI!J237-[1]ASI!$E237</f>
        <v>1.6946957672393186</v>
      </c>
      <c r="K237" s="2">
        <f>[1]ASI!K237-[1]ASI!$E237</f>
        <v>2.1178109226515831</v>
      </c>
      <c r="L237" s="2">
        <f>[1]ASI!L237-[1]ASI!$E237</f>
        <v>2.4531723402002132</v>
      </c>
      <c r="M237" s="2">
        <f>[1]ASI!M237-[1]ASI!$E237</f>
        <v>2.6590587492637203</v>
      </c>
      <c r="N237" s="2">
        <f>[1]ASI!N237-[1]ASI!$E237</f>
        <v>2.8735069874701553</v>
      </c>
      <c r="O237" s="2">
        <f>[1]ASI!O237-[1]ASI!$E237</f>
        <v>3.098629829732725</v>
      </c>
      <c r="P237" s="2">
        <f>[1]ASI!P237-[1]ASI!$E237</f>
        <v>3.3645892107562885</v>
      </c>
      <c r="Q237" s="2">
        <f>[1]ASI!Q237-[1]ASI!$E237</f>
        <v>3.4804824193540824</v>
      </c>
      <c r="R237" s="2">
        <f>[1]ASI!R237-[1]ASI!$E237</f>
        <v>3.4804824193540824</v>
      </c>
      <c r="S237" s="2">
        <f>[1]ASI!S237-[1]ASI!$E237</f>
        <v>3.4804824193540824</v>
      </c>
      <c r="T237" s="2">
        <f>[1]ASI!T237-[1]ASI!$E237</f>
        <v>4.4285222824299746</v>
      </c>
      <c r="U237" s="2">
        <f>[1]ASI!U237-[1]ASI!$E237</f>
        <v>5.1825466797398532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0.62710411268352972</v>
      </c>
      <c r="G238" s="2">
        <f>[1]ASI!G238-[1]ASI!$E238</f>
        <v>1.0719261667253224</v>
      </c>
      <c r="H238" s="2">
        <f>[1]ASI!H238-[1]ASI!$E238</f>
        <v>1.098808371838266</v>
      </c>
      <c r="I238" s="2">
        <f>[1]ASI!I238-[1]ASI!$E238</f>
        <v>1.548272601090277</v>
      </c>
      <c r="J238" s="2">
        <f>[1]ASI!J238-[1]ASI!$E238</f>
        <v>1.9795067318535935</v>
      </c>
      <c r="K238" s="2">
        <f>[1]ASI!K238-[1]ASI!$E238</f>
        <v>1.9795067318535935</v>
      </c>
      <c r="L238" s="2">
        <f>[1]ASI!L238-[1]ASI!$E238</f>
        <v>2.4891242604388317</v>
      </c>
      <c r="M238" s="2">
        <f>[1]ASI!M238-[1]ASI!$E238</f>
        <v>2.5509030884738388</v>
      </c>
      <c r="N238" s="2">
        <f>[1]ASI!N238-[1]ASI!$E238</f>
        <v>2.5509030884738388</v>
      </c>
      <c r="O238" s="2">
        <f>[1]ASI!O238-[1]ASI!$E238</f>
        <v>2.8095676320866296</v>
      </c>
      <c r="P238" s="2">
        <f>[1]ASI!P238-[1]ASI!$E238</f>
        <v>2.8095676320866296</v>
      </c>
      <c r="Q238" s="2">
        <f>[1]ASI!Q238-[1]ASI!$E238</f>
        <v>3.0679497946670979</v>
      </c>
      <c r="R238" s="2">
        <f>[1]ASI!R238-[1]ASI!$E238</f>
        <v>3.0679497946670979</v>
      </c>
      <c r="S238" s="2">
        <f>[1]ASI!S238-[1]ASI!$E238</f>
        <v>3.2252743564058495</v>
      </c>
      <c r="T238" s="2">
        <f>[1]ASI!T238-[1]ASI!$E238</f>
        <v>5.6029639924319197</v>
      </c>
      <c r="U238" s="2">
        <f>[1]ASI!U238-[1]ASI!$E238</f>
        <v>7.0100658549897981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0.32101015696758539</v>
      </c>
      <c r="G239" s="2">
        <f>[1]ASI!G239-[1]ASI!$E239</f>
        <v>0.89162404563852871</v>
      </c>
      <c r="H239" s="2">
        <f>[1]ASI!H239-[1]ASI!$E239</f>
        <v>1.4088039100145506</v>
      </c>
      <c r="I239" s="2">
        <f>[1]ASI!I239-[1]ASI!$E239</f>
        <v>1.4088039100145506</v>
      </c>
      <c r="J239" s="2">
        <f>[1]ASI!J239-[1]ASI!$E239</f>
        <v>1.7415055551398124</v>
      </c>
      <c r="K239" s="2">
        <f>[1]ASI!K239-[1]ASI!$E239</f>
        <v>1.7415055551398124</v>
      </c>
      <c r="L239" s="2">
        <f>[1]ASI!L239-[1]ASI!$E239</f>
        <v>2.1432438788331094</v>
      </c>
      <c r="M239" s="2">
        <f>[1]ASI!M239-[1]ASI!$E239</f>
        <v>2.1432438788331094</v>
      </c>
      <c r="N239" s="2">
        <f>[1]ASI!N239-[1]ASI!$E239</f>
        <v>2.1432438788331094</v>
      </c>
      <c r="O239" s="2">
        <f>[1]ASI!O239-[1]ASI!$E239</f>
        <v>2.1434210604467152</v>
      </c>
      <c r="P239" s="2">
        <f>[1]ASI!P239-[1]ASI!$E239</f>
        <v>2.4418147749404655</v>
      </c>
      <c r="Q239" s="2">
        <f>[1]ASI!Q239-[1]ASI!$E239</f>
        <v>2.4418147749404655</v>
      </c>
      <c r="R239" s="2">
        <f>[1]ASI!R239-[1]ASI!$E239</f>
        <v>2.5428100376675067</v>
      </c>
      <c r="S239" s="2">
        <f>[1]ASI!S239-[1]ASI!$E239</f>
        <v>2.7000405204689812</v>
      </c>
      <c r="T239" s="2">
        <f>[1]ASI!T239-[1]ASI!$E239</f>
        <v>2.7598359778574357</v>
      </c>
      <c r="U239" s="2">
        <f>[1]ASI!U239-[1]ASI!$E239</f>
        <v>2.7598359778574357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0.58263156550721051</v>
      </c>
      <c r="G240" s="2">
        <f>[1]ASI!G240-[1]ASI!$E240</f>
        <v>0.65817047788270733</v>
      </c>
      <c r="H240" s="2">
        <f>[1]ASI!H240-[1]ASI!$E240</f>
        <v>0.93723167872161861</v>
      </c>
      <c r="I240" s="2">
        <f>[1]ASI!I240-[1]ASI!$E240</f>
        <v>1.4475960239633192</v>
      </c>
      <c r="J240" s="2">
        <f>[1]ASI!J240-[1]ASI!$E240</f>
        <v>1.9484873261750639</v>
      </c>
      <c r="K240" s="2">
        <f>[1]ASI!K240-[1]ASI!$E240</f>
        <v>2.3700097903721637</v>
      </c>
      <c r="L240" s="2">
        <f>[1]ASI!L240-[1]ASI!$E240</f>
        <v>2.808640296529064</v>
      </c>
      <c r="M240" s="2">
        <f>[1]ASI!M240-[1]ASI!$E240</f>
        <v>3.314638881822801</v>
      </c>
      <c r="N240" s="2">
        <f>[1]ASI!N240-[1]ASI!$E240</f>
        <v>3.3726851879234108</v>
      </c>
      <c r="O240" s="2">
        <f>[1]ASI!O240-[1]ASI!$E240</f>
        <v>3.520935572382581</v>
      </c>
      <c r="P240" s="2">
        <f>[1]ASI!P240-[1]ASI!$E240</f>
        <v>3.9903718468279061</v>
      </c>
      <c r="Q240" s="2">
        <f>[1]ASI!Q240-[1]ASI!$E240</f>
        <v>4.0050107162778588</v>
      </c>
      <c r="R240" s="2">
        <f>[1]ASI!R240-[1]ASI!$E240</f>
        <v>4.0050107162778588</v>
      </c>
      <c r="S240" s="2">
        <f>[1]ASI!S240-[1]ASI!$E240</f>
        <v>4.0146029339087601</v>
      </c>
      <c r="T240" s="2">
        <f>[1]ASI!T240-[1]ASI!$E240</f>
        <v>4.0496333812547762</v>
      </c>
      <c r="U240" s="2">
        <f>[1]ASI!U240-[1]ASI!$E240</f>
        <v>4.0496333812547762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0.48480612209009832</v>
      </c>
      <c r="G241" s="2">
        <f>[1]ASI!G241-[1]ASI!$E241</f>
        <v>0.7987519898763904</v>
      </c>
      <c r="H241" s="2">
        <f>[1]ASI!H241-[1]ASI!$E241</f>
        <v>0.95984313247617692</v>
      </c>
      <c r="I241" s="2">
        <f>[1]ASI!I241-[1]ASI!$E241</f>
        <v>1.1089929061050046</v>
      </c>
      <c r="J241" s="2">
        <f>[1]ASI!J241-[1]ASI!$E241</f>
        <v>1.1456530316685987</v>
      </c>
      <c r="K241" s="2">
        <f>[1]ASI!K241-[1]ASI!$E241</f>
        <v>1.1456530316685987</v>
      </c>
      <c r="L241" s="2">
        <f>[1]ASI!L241-[1]ASI!$E241</f>
        <v>1.291739917043913</v>
      </c>
      <c r="M241" s="2">
        <f>[1]ASI!M241-[1]ASI!$E241</f>
        <v>1.291739917043913</v>
      </c>
      <c r="N241" s="2">
        <f>[1]ASI!N241-[1]ASI!$E241</f>
        <v>1.291739917043913</v>
      </c>
      <c r="O241" s="2">
        <f>[1]ASI!O241-[1]ASI!$E241</f>
        <v>1.291739917043913</v>
      </c>
      <c r="P241" s="2">
        <f>[1]ASI!P241-[1]ASI!$E241</f>
        <v>1.6829571893627966</v>
      </c>
      <c r="Q241" s="2">
        <f>[1]ASI!Q241-[1]ASI!$E241</f>
        <v>1.9087715191653585</v>
      </c>
      <c r="R241" s="2">
        <f>[1]ASI!R241-[1]ASI!$E241</f>
        <v>1.9087715191653585</v>
      </c>
      <c r="S241" s="2">
        <f>[1]ASI!S241-[1]ASI!$E241</f>
        <v>1.9087715191653585</v>
      </c>
      <c r="T241" s="2">
        <f>[1]ASI!T241-[1]ASI!$E241</f>
        <v>1.9087715191653585</v>
      </c>
      <c r="U241" s="2">
        <f>[1]ASI!U241-[1]ASI!$E241</f>
        <v>1.9087715191653585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0.35336914425060817</v>
      </c>
      <c r="G242" s="2">
        <f>[1]ASI!G242-[1]ASI!$E242</f>
        <v>1.2038444361699532</v>
      </c>
      <c r="H242" s="2">
        <f>[1]ASI!H242-[1]ASI!$E242</f>
        <v>1.7797703863287957</v>
      </c>
      <c r="I242" s="2">
        <f>[1]ASI!I242-[1]ASI!$E242</f>
        <v>2.1005854422838235</v>
      </c>
      <c r="J242" s="2">
        <f>[1]ASI!J242-[1]ASI!$E242</f>
        <v>2.6153352132161487</v>
      </c>
      <c r="K242" s="2">
        <f>[1]ASI!K242-[1]ASI!$E242</f>
        <v>3.1316189166689279</v>
      </c>
      <c r="L242" s="2">
        <f>[1]ASI!L242-[1]ASI!$E242</f>
        <v>3.6558171283911323</v>
      </c>
      <c r="M242" s="2">
        <f>[1]ASI!M242-[1]ASI!$E242</f>
        <v>4.121311008533687</v>
      </c>
      <c r="N242" s="2">
        <f>[1]ASI!N242-[1]ASI!$E242</f>
        <v>4.7399437246329015</v>
      </c>
      <c r="O242" s="2">
        <f>[1]ASI!O242-[1]ASI!$E242</f>
        <v>5.7223736992254635</v>
      </c>
      <c r="P242" s="2">
        <f>[1]ASI!P242-[1]ASI!$E242</f>
        <v>7.0320131025985164</v>
      </c>
      <c r="Q242" s="2">
        <f>[1]ASI!Q242-[1]ASI!$E242</f>
        <v>7.0320131025985164</v>
      </c>
      <c r="R242" s="2">
        <f>[1]ASI!R242-[1]ASI!$E242</f>
        <v>9.5679430563376151</v>
      </c>
      <c r="S242" s="2">
        <f>[1]ASI!S242-[1]ASI!$E242</f>
        <v>12.595714035095511</v>
      </c>
      <c r="T242" s="2">
        <f>[1]ASI!T242-[1]ASI!$E242</f>
        <v>13.43206255841006</v>
      </c>
      <c r="U242" s="2">
        <f>[1]ASI!U242-[1]ASI!$E242</f>
        <v>13.43206255841006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0.45554726809277701</v>
      </c>
      <c r="G243" s="2">
        <f>[1]ASI!G243-[1]ASI!$E243</f>
        <v>0.97516507517133499</v>
      </c>
      <c r="H243" s="2">
        <f>[1]ASI!H243-[1]ASI!$E243</f>
        <v>1.2250990119579619</v>
      </c>
      <c r="I243" s="2">
        <f>[1]ASI!I243-[1]ASI!$E243</f>
        <v>1.6997445601066463</v>
      </c>
      <c r="J243" s="2">
        <f>[1]ASI!J243-[1]ASI!$E243</f>
        <v>1.7092405175948189</v>
      </c>
      <c r="K243" s="2">
        <f>[1]ASI!K243-[1]ASI!$E243</f>
        <v>2.1325627796616704</v>
      </c>
      <c r="L243" s="2">
        <f>[1]ASI!L243-[1]ASI!$E243</f>
        <v>2.3380069731640818</v>
      </c>
      <c r="M243" s="2">
        <f>[1]ASI!M243-[1]ASI!$E243</f>
        <v>2.7093736099701946</v>
      </c>
      <c r="N243" s="2">
        <f>[1]ASI!N243-[1]ASI!$E243</f>
        <v>2.7333541720882879</v>
      </c>
      <c r="O243" s="2">
        <f>[1]ASI!O243-[1]ASI!$E243</f>
        <v>2.8310380132647204</v>
      </c>
      <c r="P243" s="2">
        <f>[1]ASI!P243-[1]ASI!$E243</f>
        <v>2.8310380132647204</v>
      </c>
      <c r="Q243" s="2">
        <f>[1]ASI!Q243-[1]ASI!$E243</f>
        <v>3.5139426446056463</v>
      </c>
      <c r="R243" s="2">
        <f>[1]ASI!R243-[1]ASI!$E243</f>
        <v>6.6035472171939729</v>
      </c>
      <c r="S243" s="2">
        <f>[1]ASI!S243-[1]ASI!$E243</f>
        <v>8.0881929197881952</v>
      </c>
      <c r="T243" s="2">
        <f>[1]ASI!T243-[1]ASI!$E243</f>
        <v>8.0881929197881952</v>
      </c>
      <c r="U243" s="2">
        <f>[1]ASI!U243-[1]ASI!$E243</f>
        <v>8.0881929197881952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0.47031690122780878</v>
      </c>
      <c r="G244" s="2">
        <f>[1]ASI!G244-[1]ASI!$E244</f>
        <v>1.1456893011505418</v>
      </c>
      <c r="H244" s="2">
        <f>[1]ASI!H244-[1]ASI!$E244</f>
        <v>1.7175277603787764</v>
      </c>
      <c r="I244" s="2">
        <f>[1]ASI!I244-[1]ASI!$E244</f>
        <v>2.0992288701232376</v>
      </c>
      <c r="J244" s="2">
        <f>[1]ASI!J244-[1]ASI!$E244</f>
        <v>2.4743959489368805</v>
      </c>
      <c r="K244" s="2">
        <f>[1]ASI!K244-[1]ASI!$E244</f>
        <v>2.9057217365209924</v>
      </c>
      <c r="L244" s="2">
        <f>[1]ASI!L244-[1]ASI!$E244</f>
        <v>2.9057217365209924</v>
      </c>
      <c r="M244" s="2">
        <f>[1]ASI!M244-[1]ASI!$E244</f>
        <v>3.0774255871723604</v>
      </c>
      <c r="N244" s="2">
        <f>[1]ASI!N244-[1]ASI!$E244</f>
        <v>3.4381235576550555</v>
      </c>
      <c r="O244" s="2">
        <f>[1]ASI!O244-[1]ASI!$E244</f>
        <v>3.5173701046972328</v>
      </c>
      <c r="P244" s="2">
        <f>[1]ASI!P244-[1]ASI!$E244</f>
        <v>3.6995054002885794</v>
      </c>
      <c r="Q244" s="2">
        <f>[1]ASI!Q244-[1]ASI!$E244</f>
        <v>3.6995054002885794</v>
      </c>
      <c r="R244" s="2">
        <f>[1]ASI!R244-[1]ASI!$E244</f>
        <v>3.7499676186787987</v>
      </c>
      <c r="S244" s="2">
        <f>[1]ASI!S244-[1]ASI!$E244</f>
        <v>3.7499676186787987</v>
      </c>
      <c r="T244" s="2">
        <f>[1]ASI!T244-[1]ASI!$E244</f>
        <v>3.7499676186787987</v>
      </c>
      <c r="U244" s="2">
        <f>[1]ASI!U244-[1]ASI!$E244</f>
        <v>4.20191569257514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0.61212446261633158</v>
      </c>
      <c r="G245" s="2">
        <f>[1]ASI!G245-[1]ASI!$E245</f>
        <v>0.7107165773475308</v>
      </c>
      <c r="H245" s="2">
        <f>[1]ASI!H245-[1]ASI!$E245</f>
        <v>0.7107165773475308</v>
      </c>
      <c r="I245" s="2">
        <f>[1]ASI!I245-[1]ASI!$E245</f>
        <v>0.86346776894981581</v>
      </c>
      <c r="J245" s="2">
        <f>[1]ASI!J245-[1]ASI!$E245</f>
        <v>1.3315425496477848</v>
      </c>
      <c r="K245" s="2">
        <f>[1]ASI!K245-[1]ASI!$E245</f>
        <v>1.4617625778792211</v>
      </c>
      <c r="L245" s="2">
        <f>[1]ASI!L245-[1]ASI!$E245</f>
        <v>1.4617625778792211</v>
      </c>
      <c r="M245" s="2">
        <f>[1]ASI!M245-[1]ASI!$E245</f>
        <v>1.4617625778792211</v>
      </c>
      <c r="N245" s="2">
        <f>[1]ASI!N245-[1]ASI!$E245</f>
        <v>1.6177693420226209</v>
      </c>
      <c r="O245" s="2">
        <f>[1]ASI!O245-[1]ASI!$E245</f>
        <v>1.8281438583059861</v>
      </c>
      <c r="P245" s="2">
        <f>[1]ASI!P245-[1]ASI!$E245</f>
        <v>1.9462857048272948</v>
      </c>
      <c r="Q245" s="2">
        <f>[1]ASI!Q245-[1]ASI!$E245</f>
        <v>1.9462857048272948</v>
      </c>
      <c r="R245" s="2">
        <f>[1]ASI!R245-[1]ASI!$E245</f>
        <v>2.5310044587067919</v>
      </c>
      <c r="S245" s="2">
        <f>[1]ASI!S245-[1]ASI!$E245</f>
        <v>3.9312062817082865</v>
      </c>
      <c r="T245" s="2">
        <f>[1]ASI!T245-[1]ASI!$E245</f>
        <v>4.691825670142391</v>
      </c>
      <c r="U245" s="2">
        <f>[1]ASI!U245-[1]ASI!$E245</f>
        <v>5.6312842166346817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0.39703843160370456</v>
      </c>
      <c r="G246" s="2">
        <f>[1]ASI!G246-[1]ASI!$E246</f>
        <v>0.95884399402953235</v>
      </c>
      <c r="H246" s="2">
        <f>[1]ASI!H246-[1]ASI!$E246</f>
        <v>1.3332375096774767</v>
      </c>
      <c r="I246" s="2">
        <f>[1]ASI!I246-[1]ASI!$E246</f>
        <v>1.9011813680288139</v>
      </c>
      <c r="J246" s="2">
        <f>[1]ASI!J246-[1]ASI!$E246</f>
        <v>2.3761849467432148</v>
      </c>
      <c r="K246" s="2">
        <f>[1]ASI!K246-[1]ASI!$E246</f>
        <v>2.8851318197752152</v>
      </c>
      <c r="L246" s="2">
        <f>[1]ASI!L246-[1]ASI!$E246</f>
        <v>2.8853527088496067</v>
      </c>
      <c r="M246" s="2">
        <f>[1]ASI!M246-[1]ASI!$E246</f>
        <v>3.1499403970398872</v>
      </c>
      <c r="N246" s="2">
        <f>[1]ASI!N246-[1]ASI!$E246</f>
        <v>3.2166494450848369</v>
      </c>
      <c r="O246" s="2">
        <f>[1]ASI!O246-[1]ASI!$E246</f>
        <v>3.3868590914028189</v>
      </c>
      <c r="P246" s="2">
        <f>[1]ASI!P246-[1]ASI!$E246</f>
        <v>3.3868590914028189</v>
      </c>
      <c r="Q246" s="2">
        <f>[1]ASI!Q246-[1]ASI!$E246</f>
        <v>3.4182955547801779</v>
      </c>
      <c r="R246" s="2">
        <f>[1]ASI!R246-[1]ASI!$E246</f>
        <v>3.5448832356418247</v>
      </c>
      <c r="S246" s="2">
        <f>[1]ASI!S246-[1]ASI!$E246</f>
        <v>3.5930849448933335</v>
      </c>
      <c r="T246" s="2">
        <f>[1]ASI!T246-[1]ASI!$E246</f>
        <v>3.5930849448933335</v>
      </c>
      <c r="U246" s="2">
        <f>[1]ASI!U246-[1]ASI!$E246</f>
        <v>3.991020677779419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0.46556280446499043</v>
      </c>
      <c r="G247" s="2">
        <f>[1]ASI!G247-[1]ASI!$E247</f>
        <v>1.0563022172617358</v>
      </c>
      <c r="H247" s="2">
        <f>[1]ASI!H247-[1]ASI!$E247</f>
        <v>1.620353247312849</v>
      </c>
      <c r="I247" s="2">
        <f>[1]ASI!I247-[1]ASI!$E247</f>
        <v>1.9437987927969971</v>
      </c>
      <c r="J247" s="2">
        <f>[1]ASI!J247-[1]ASI!$E247</f>
        <v>2.5377017556109882</v>
      </c>
      <c r="K247" s="2">
        <f>[1]ASI!K247-[1]ASI!$E247</f>
        <v>2.9634233328907635</v>
      </c>
      <c r="L247" s="2">
        <f>[1]ASI!L247-[1]ASI!$E247</f>
        <v>3.2261167991340614</v>
      </c>
      <c r="M247" s="2">
        <f>[1]ASI!M247-[1]ASI!$E247</f>
        <v>3.3975329822877214</v>
      </c>
      <c r="N247" s="2">
        <f>[1]ASI!N247-[1]ASI!$E247</f>
        <v>3.766470469484708</v>
      </c>
      <c r="O247" s="2">
        <f>[1]ASI!O247-[1]ASI!$E247</f>
        <v>3.7935250336943467</v>
      </c>
      <c r="P247" s="2">
        <f>[1]ASI!P247-[1]ASI!$E247</f>
        <v>3.9776761947250856</v>
      </c>
      <c r="Q247" s="2">
        <f>[1]ASI!Q247-[1]ASI!$E247</f>
        <v>6.4786698432076593</v>
      </c>
      <c r="R247" s="2">
        <f>[1]ASI!R247-[1]ASI!$E247</f>
        <v>8.8386280382054352</v>
      </c>
      <c r="S247" s="2">
        <f>[1]ASI!S247-[1]ASI!$E247</f>
        <v>9.8471463224247451</v>
      </c>
      <c r="T247" s="2">
        <f>[1]ASI!T247-[1]ASI!$E247</f>
        <v>10.034524678486719</v>
      </c>
      <c r="U247" s="2">
        <f>[1]ASI!U247-[1]ASI!$E247</f>
        <v>10.034524678486719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0.58583096710561433</v>
      </c>
      <c r="G248" s="2">
        <f>[1]ASI!G248-[1]ASI!$E248</f>
        <v>0.70364467947040987</v>
      </c>
      <c r="H248" s="2">
        <f>[1]ASI!H248-[1]ASI!$E248</f>
        <v>0.80312835472998101</v>
      </c>
      <c r="I248" s="2">
        <f>[1]ASI!I248-[1]ASI!$E248</f>
        <v>0.98079895197002509</v>
      </c>
      <c r="J248" s="2">
        <f>[1]ASI!J248-[1]ASI!$E248</f>
        <v>1.1927923431602552</v>
      </c>
      <c r="K248" s="2">
        <f>[1]ASI!K248-[1]ASI!$E248</f>
        <v>1.7417420164855901</v>
      </c>
      <c r="L248" s="2">
        <f>[1]ASI!L248-[1]ASI!$E248</f>
        <v>1.7417420164855901</v>
      </c>
      <c r="M248" s="2">
        <f>[1]ASI!M248-[1]ASI!$E248</f>
        <v>1.8138690305982692</v>
      </c>
      <c r="N248" s="2">
        <f>[1]ASI!N248-[1]ASI!$E248</f>
        <v>2.0658079489809644</v>
      </c>
      <c r="O248" s="2">
        <f>[1]ASI!O248-[1]ASI!$E248</f>
        <v>2.5676384795587168</v>
      </c>
      <c r="P248" s="2">
        <f>[1]ASI!P248-[1]ASI!$E248</f>
        <v>3.2127366702579607</v>
      </c>
      <c r="Q248" s="2">
        <f>[1]ASI!Q248-[1]ASI!$E248</f>
        <v>3.283865264702106</v>
      </c>
      <c r="R248" s="2">
        <f>[1]ASI!R248-[1]ASI!$E248</f>
        <v>4.3892919066480376</v>
      </c>
      <c r="S248" s="2">
        <f>[1]ASI!S248-[1]ASI!$E248</f>
        <v>5.1331037224707075</v>
      </c>
      <c r="T248" s="2">
        <f>[1]ASI!T248-[1]ASI!$E248</f>
        <v>8.0102022085045945</v>
      </c>
      <c r="U248" s="2">
        <f>[1]ASI!U248-[1]ASI!$E248</f>
        <v>8.0102022085045945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0.54099902508945608</v>
      </c>
      <c r="G249" s="2">
        <f>[1]ASI!G249-[1]ASI!$E249</f>
        <v>1.0629550525025118</v>
      </c>
      <c r="H249" s="2">
        <f>[1]ASI!H249-[1]ASI!$E249</f>
        <v>1.9147057173287392</v>
      </c>
      <c r="I249" s="2">
        <f>[1]ASI!I249-[1]ASI!$E249</f>
        <v>2.7309822034612337</v>
      </c>
      <c r="J249" s="2">
        <f>[1]ASI!J249-[1]ASI!$E249</f>
        <v>3.7462597516967433</v>
      </c>
      <c r="K249" s="2">
        <f>[1]ASI!K249-[1]ASI!$E249</f>
        <v>4.3682288870741086</v>
      </c>
      <c r="L249" s="2">
        <f>[1]ASI!L249-[1]ASI!$E249</f>
        <v>4.5225890336232624</v>
      </c>
      <c r="M249" s="2">
        <f>[1]ASI!M249-[1]ASI!$E249</f>
        <v>5.0014083398754359</v>
      </c>
      <c r="N249" s="2">
        <f>[1]ASI!N249-[1]ASI!$E249</f>
        <v>5.1453049584882118</v>
      </c>
      <c r="O249" s="2">
        <f>[1]ASI!O249-[1]ASI!$E249</f>
        <v>5.1453049584882118</v>
      </c>
      <c r="P249" s="2">
        <f>[1]ASI!P249-[1]ASI!$E249</f>
        <v>5.2726747637958873</v>
      </c>
      <c r="Q249" s="2">
        <f>[1]ASI!Q249-[1]ASI!$E249</f>
        <v>5.8841112531314925</v>
      </c>
      <c r="R249" s="2">
        <f>[1]ASI!R249-[1]ASI!$E249</f>
        <v>5.8841112531314925</v>
      </c>
      <c r="S249" s="2">
        <f>[1]ASI!S249-[1]ASI!$E249</f>
        <v>5.8841112531314925</v>
      </c>
      <c r="T249" s="2">
        <f>[1]ASI!T249-[1]ASI!$E249</f>
        <v>5.8841112531314925</v>
      </c>
      <c r="U249" s="2">
        <f>[1]ASI!U249-[1]ASI!$E249</f>
        <v>6.5863295196185065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0.54987732826700375</v>
      </c>
      <c r="G250" s="2">
        <f>[1]ASI!G250-[1]ASI!$E250</f>
        <v>0.58746586438711068</v>
      </c>
      <c r="H250" s="2">
        <f>[1]ASI!H250-[1]ASI!$E250</f>
        <v>1.1687331563023911</v>
      </c>
      <c r="I250" s="2">
        <f>[1]ASI!I250-[1]ASI!$E250</f>
        <v>1.4600439526161892</v>
      </c>
      <c r="J250" s="2">
        <f>[1]ASI!J250-[1]ASI!$E250</f>
        <v>1.9061157759635012</v>
      </c>
      <c r="K250" s="2">
        <f>[1]ASI!K250-[1]ASI!$E250</f>
        <v>1.9061157759635012</v>
      </c>
      <c r="L250" s="2">
        <f>[1]ASI!L250-[1]ASI!$E250</f>
        <v>1.9061157759635012</v>
      </c>
      <c r="M250" s="2">
        <f>[1]ASI!M250-[1]ASI!$E250</f>
        <v>1.9303213345539412</v>
      </c>
      <c r="N250" s="2">
        <f>[1]ASI!N250-[1]ASI!$E250</f>
        <v>2.0985754460664978</v>
      </c>
      <c r="O250" s="2">
        <f>[1]ASI!O250-[1]ASI!$E250</f>
        <v>2.0985754460664978</v>
      </c>
      <c r="P250" s="2">
        <f>[1]ASI!P250-[1]ASI!$E250</f>
        <v>2.0985754460664978</v>
      </c>
      <c r="Q250" s="2">
        <f>[1]ASI!Q250-[1]ASI!$E250</f>
        <v>2.0985754460664978</v>
      </c>
      <c r="R250" s="2">
        <f>[1]ASI!R250-[1]ASI!$E250</f>
        <v>2.2704171512374067</v>
      </c>
      <c r="S250" s="2">
        <f>[1]ASI!S250-[1]ASI!$E250</f>
        <v>2.2704171512374067</v>
      </c>
      <c r="T250" s="2">
        <f>[1]ASI!T250-[1]ASI!$E250</f>
        <v>3.2406053528890846</v>
      </c>
      <c r="U250" s="2">
        <f>[1]ASI!U250-[1]ASI!$E250</f>
        <v>5.6953777425778584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0.36316234707814044</v>
      </c>
      <c r="G251" s="2">
        <f>[1]ASI!G251-[1]ASI!$E251</f>
        <v>0.99433968373133208</v>
      </c>
      <c r="H251" s="2">
        <f>[1]ASI!H251-[1]ASI!$E251</f>
        <v>1.2958839356432601</v>
      </c>
      <c r="I251" s="2">
        <f>[1]ASI!I251-[1]ASI!$E251</f>
        <v>1.7661109718240677</v>
      </c>
      <c r="J251" s="2">
        <f>[1]ASI!J251-[1]ASI!$E251</f>
        <v>1.7661109718240677</v>
      </c>
      <c r="K251" s="2">
        <f>[1]ASI!K251-[1]ASI!$E251</f>
        <v>1.7661109718240677</v>
      </c>
      <c r="L251" s="2">
        <f>[1]ASI!L251-[1]ASI!$E251</f>
        <v>1.9121886692190566</v>
      </c>
      <c r="M251" s="2">
        <f>[1]ASI!M251-[1]ASI!$E251</f>
        <v>2.2249294790427232</v>
      </c>
      <c r="N251" s="2">
        <f>[1]ASI!N251-[1]ASI!$E251</f>
        <v>2.3457480109665427</v>
      </c>
      <c r="O251" s="2">
        <f>[1]ASI!O251-[1]ASI!$E251</f>
        <v>2.7103874065955411</v>
      </c>
      <c r="P251" s="2">
        <f>[1]ASI!P251-[1]ASI!$E251</f>
        <v>2.8801105777089049</v>
      </c>
      <c r="Q251" s="2">
        <f>[1]ASI!Q251-[1]ASI!$E251</f>
        <v>3.9968292863203718</v>
      </c>
      <c r="R251" s="2">
        <f>[1]ASI!R251-[1]ASI!$E251</f>
        <v>5.3128917060754031</v>
      </c>
      <c r="S251" s="2">
        <f>[1]ASI!S251-[1]ASI!$E251</f>
        <v>6.3980426757776874</v>
      </c>
      <c r="T251" s="2">
        <f>[1]ASI!T251-[1]ASI!$E251</f>
        <v>7.310058437798495</v>
      </c>
      <c r="U251" s="2">
        <f>[1]ASI!U251-[1]ASI!$E251</f>
        <v>7.310058437798495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0.52194251374658229</v>
      </c>
      <c r="G252" s="2">
        <f>[1]ASI!G252-[1]ASI!$E252</f>
        <v>0.76350743145726696</v>
      </c>
      <c r="H252" s="2">
        <f>[1]ASI!H252-[1]ASI!$E252</f>
        <v>1.5658169353212745</v>
      </c>
      <c r="I252" s="2">
        <f>[1]ASI!I252-[1]ASI!$E252</f>
        <v>2.135940825241172</v>
      </c>
      <c r="J252" s="2">
        <f>[1]ASI!J252-[1]ASI!$E252</f>
        <v>2.2746998918959704</v>
      </c>
      <c r="K252" s="2">
        <f>[1]ASI!K252-[1]ASI!$E252</f>
        <v>3.2422583602602879</v>
      </c>
      <c r="L252" s="2">
        <f>[1]ASI!L252-[1]ASI!$E252</f>
        <v>3.9540746525122508</v>
      </c>
      <c r="M252" s="2">
        <f>[1]ASI!M252-[1]ASI!$E252</f>
        <v>3.9540746525122508</v>
      </c>
      <c r="N252" s="2">
        <f>[1]ASI!N252-[1]ASI!$E252</f>
        <v>3.9794914958428622</v>
      </c>
      <c r="O252" s="2">
        <f>[1]ASI!O252-[1]ASI!$E252</f>
        <v>3.9794914958428622</v>
      </c>
      <c r="P252" s="2">
        <f>[1]ASI!P252-[1]ASI!$E252</f>
        <v>3.9794914958428622</v>
      </c>
      <c r="Q252" s="2">
        <f>[1]ASI!Q252-[1]ASI!$E252</f>
        <v>3.9794914958428622</v>
      </c>
      <c r="R252" s="2">
        <f>[1]ASI!R252-[1]ASI!$E252</f>
        <v>3.9794914958428622</v>
      </c>
      <c r="S252" s="2">
        <f>[1]ASI!S252-[1]ASI!$E252</f>
        <v>3.9794914958428622</v>
      </c>
      <c r="T252" s="2">
        <f>[1]ASI!T252-[1]ASI!$E252</f>
        <v>3.9794914958428622</v>
      </c>
      <c r="U252" s="2">
        <f>[1]ASI!U252-[1]ASI!$E252</f>
        <v>3.8972690319871637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0.52513164193933637</v>
      </c>
      <c r="G253" s="2">
        <f>[1]ASI!G253-[1]ASI!$E253</f>
        <v>0.87923280700362394</v>
      </c>
      <c r="H253" s="2">
        <f>[1]ASI!H253-[1]ASI!$E253</f>
        <v>1.0875100123772747</v>
      </c>
      <c r="I253" s="2">
        <f>[1]ASI!I253-[1]ASI!$E253</f>
        <v>1.6744406038633519</v>
      </c>
      <c r="J253" s="2">
        <f>[1]ASI!J253-[1]ASI!$E253</f>
        <v>2.1914752163717202</v>
      </c>
      <c r="K253" s="2">
        <f>[1]ASI!K253-[1]ASI!$E253</f>
        <v>2.1914752163717202</v>
      </c>
      <c r="L253" s="2">
        <f>[1]ASI!L253-[1]ASI!$E253</f>
        <v>2.3714853780756133</v>
      </c>
      <c r="M253" s="2">
        <f>[1]ASI!M253-[1]ASI!$E253</f>
        <v>2.5807569398081505</v>
      </c>
      <c r="N253" s="2">
        <f>[1]ASI!N253-[1]ASI!$E253</f>
        <v>2.8178695612976048</v>
      </c>
      <c r="O253" s="2">
        <f>[1]ASI!O253-[1]ASI!$E253</f>
        <v>2.8178695612976048</v>
      </c>
      <c r="P253" s="2">
        <f>[1]ASI!P253-[1]ASI!$E253</f>
        <v>2.8178695612976048</v>
      </c>
      <c r="Q253" s="2">
        <f>[1]ASI!Q253-[1]ASI!$E253</f>
        <v>2.8178695612976048</v>
      </c>
      <c r="R253" s="2">
        <f>[1]ASI!R253-[1]ASI!$E253</f>
        <v>2.8178695612976048</v>
      </c>
      <c r="S253" s="2">
        <f>[1]ASI!S253-[1]ASI!$E253</f>
        <v>2.8178695612976048</v>
      </c>
      <c r="T253" s="2">
        <f>[1]ASI!T253-[1]ASI!$E253</f>
        <v>5.0988062706155457</v>
      </c>
      <c r="U253" s="2">
        <f>[1]ASI!U253-[1]ASI!$E253</f>
        <v>5.0988062706155457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0.4719554307800089</v>
      </c>
      <c r="G254" s="2">
        <f>[1]ASI!G254-[1]ASI!$E254</f>
        <v>1.0817605442936622</v>
      </c>
      <c r="H254" s="2">
        <f>[1]ASI!H254-[1]ASI!$E254</f>
        <v>1.1513164514655321</v>
      </c>
      <c r="I254" s="2">
        <f>[1]ASI!I254-[1]ASI!$E254</f>
        <v>1.5022688019254469</v>
      </c>
      <c r="J254" s="2">
        <f>[1]ASI!J254-[1]ASI!$E254</f>
        <v>2.1121305080340464</v>
      </c>
      <c r="K254" s="2">
        <f>[1]ASI!K254-[1]ASI!$E254</f>
        <v>2.8156718429496994</v>
      </c>
      <c r="L254" s="2">
        <f>[1]ASI!L254-[1]ASI!$E254</f>
        <v>3.0706615172911302</v>
      </c>
      <c r="M254" s="2">
        <f>[1]ASI!M254-[1]ASI!$E254</f>
        <v>3.1003519332995388</v>
      </c>
      <c r="N254" s="2">
        <f>[1]ASI!N254-[1]ASI!$E254</f>
        <v>3.2379025839258251</v>
      </c>
      <c r="O254" s="2">
        <f>[1]ASI!O254-[1]ASI!$E254</f>
        <v>3.5440809414257659</v>
      </c>
      <c r="P254" s="2">
        <f>[1]ASI!P254-[1]ASI!$E254</f>
        <v>3.9374819705347912</v>
      </c>
      <c r="Q254" s="2">
        <f>[1]ASI!Q254-[1]ASI!$E254</f>
        <v>6.1989608114756996</v>
      </c>
      <c r="R254" s="2">
        <f>[1]ASI!R254-[1]ASI!$E254</f>
        <v>9.0942498455098608</v>
      </c>
      <c r="S254" s="2">
        <f>[1]ASI!S254-[1]ASI!$E254</f>
        <v>9.1958615321855426</v>
      </c>
      <c r="T254" s="2">
        <f>[1]ASI!T254-[1]ASI!$E254</f>
        <v>9.1958615321855426</v>
      </c>
      <c r="U254" s="2">
        <f>[1]ASI!U254-[1]ASI!$E254</f>
        <v>9.1958615321855426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0.49174150715479392</v>
      </c>
      <c r="G255" s="2">
        <f>[1]ASI!G255-[1]ASI!$E255</f>
        <v>0.77264416207241382</v>
      </c>
      <c r="H255" s="2">
        <f>[1]ASI!H255-[1]ASI!$E255</f>
        <v>0.92030121074874049</v>
      </c>
      <c r="I255" s="2">
        <f>[1]ASI!I255-[1]ASI!$E255</f>
        <v>1.3808509388201604</v>
      </c>
      <c r="J255" s="2">
        <f>[1]ASI!J255-[1]ASI!$E255</f>
        <v>1.5774301710146554</v>
      </c>
      <c r="K255" s="2">
        <f>[1]ASI!K255-[1]ASI!$E255</f>
        <v>1.7623073595804675</v>
      </c>
      <c r="L255" s="2">
        <f>[1]ASI!L255-[1]ASI!$E255</f>
        <v>1.7920515294206929</v>
      </c>
      <c r="M255" s="2">
        <f>[1]ASI!M255-[1]ASI!$E255</f>
        <v>1.8346183653642436</v>
      </c>
      <c r="N255" s="2">
        <f>[1]ASI!N255-[1]ASI!$E255</f>
        <v>1.8346183653642436</v>
      </c>
      <c r="O255" s="2">
        <f>[1]ASI!O255-[1]ASI!$E255</f>
        <v>1.8346183653642436</v>
      </c>
      <c r="P255" s="2">
        <f>[1]ASI!P255-[1]ASI!$E255</f>
        <v>1.8346183653642436</v>
      </c>
      <c r="Q255" s="2">
        <f>[1]ASI!Q255-[1]ASI!$E255</f>
        <v>1.8346183653642436</v>
      </c>
      <c r="R255" s="2">
        <f>[1]ASI!R255-[1]ASI!$E255</f>
        <v>1.8346183653642436</v>
      </c>
      <c r="S255" s="2">
        <f>[1]ASI!S255-[1]ASI!$E255</f>
        <v>1.8346183653642436</v>
      </c>
      <c r="T255" s="2">
        <f>[1]ASI!T255-[1]ASI!$E255</f>
        <v>1.8346183653642436</v>
      </c>
      <c r="U255" s="2">
        <f>[1]ASI!U255-[1]ASI!$E255</f>
        <v>1.8256675099162658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0.37965602511842667</v>
      </c>
      <c r="G256" s="2">
        <f>[1]ASI!G256-[1]ASI!$E256</f>
        <v>0.88313254593099666</v>
      </c>
      <c r="H256" s="2">
        <f>[1]ASI!H256-[1]ASI!$E256</f>
        <v>1.3413650056368378</v>
      </c>
      <c r="I256" s="2">
        <f>[1]ASI!I256-[1]ASI!$E256</f>
        <v>1.8079089754532962</v>
      </c>
      <c r="J256" s="2">
        <f>[1]ASI!J256-[1]ASI!$E256</f>
        <v>2.6298497350757231</v>
      </c>
      <c r="K256" s="2">
        <f>[1]ASI!K256-[1]ASI!$E256</f>
        <v>3.3752141407667713</v>
      </c>
      <c r="L256" s="2">
        <f>[1]ASI!L256-[1]ASI!$E256</f>
        <v>3.9374747844786908</v>
      </c>
      <c r="M256" s="2">
        <f>[1]ASI!M256-[1]ASI!$E256</f>
        <v>3.9374747844786908</v>
      </c>
      <c r="N256" s="2">
        <f>[1]ASI!N256-[1]ASI!$E256</f>
        <v>4.7256964739845078</v>
      </c>
      <c r="O256" s="2">
        <f>[1]ASI!O256-[1]ASI!$E256</f>
        <v>4.8007648502386981</v>
      </c>
      <c r="P256" s="2">
        <f>[1]ASI!P256-[1]ASI!$E256</f>
        <v>5.6555554745221004</v>
      </c>
      <c r="Q256" s="2">
        <f>[1]ASI!Q256-[1]ASI!$E256</f>
        <v>5.7216599661998826</v>
      </c>
      <c r="R256" s="2">
        <f>[1]ASI!R256-[1]ASI!$E256</f>
        <v>6.2791685409380209</v>
      </c>
      <c r="S256" s="2">
        <f>[1]ASI!S256-[1]ASI!$E256</f>
        <v>6.3086998700775299</v>
      </c>
      <c r="T256" s="2">
        <f>[1]ASI!T256-[1]ASI!$E256</f>
        <v>6.7791844913501622</v>
      </c>
      <c r="U256" s="2">
        <f>[1]ASI!U256-[1]ASI!$E256</f>
        <v>6.7791844913501622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0.49937431627791584</v>
      </c>
      <c r="G257" s="2">
        <f>[1]ASI!G257-[1]ASI!$E257</f>
        <v>1.0735110218421062</v>
      </c>
      <c r="H257" s="2">
        <f>[1]ASI!H257-[1]ASI!$E257</f>
        <v>1.2995281099282585</v>
      </c>
      <c r="I257" s="2">
        <f>[1]ASI!I257-[1]ASI!$E257</f>
        <v>1.7010931466709263</v>
      </c>
      <c r="J257" s="2">
        <f>[1]ASI!J257-[1]ASI!$E257</f>
        <v>2.8705683595635527</v>
      </c>
      <c r="K257" s="2">
        <f>[1]ASI!K257-[1]ASI!$E257</f>
        <v>4.0150804673256042</v>
      </c>
      <c r="L257" s="2">
        <f>[1]ASI!L257-[1]ASI!$E257</f>
        <v>4.1874560985348817</v>
      </c>
      <c r="M257" s="2">
        <f>[1]ASI!M257-[1]ASI!$E257</f>
        <v>4.5192274833688773</v>
      </c>
      <c r="N257" s="2">
        <f>[1]ASI!N257-[1]ASI!$E257</f>
        <v>5.2341756338199792</v>
      </c>
      <c r="O257" s="2">
        <f>[1]ASI!O257-[1]ASI!$E257</f>
        <v>5.411170430662394</v>
      </c>
      <c r="P257" s="2">
        <f>[1]ASI!P257-[1]ASI!$E257</f>
        <v>5.411170430662394</v>
      </c>
      <c r="Q257" s="2">
        <f>[1]ASI!Q257-[1]ASI!$E257</f>
        <v>5.411170430662394</v>
      </c>
      <c r="R257" s="2">
        <f>[1]ASI!R257-[1]ASI!$E257</f>
        <v>5.4762768727334583</v>
      </c>
      <c r="S257" s="2">
        <f>[1]ASI!S257-[1]ASI!$E257</f>
        <v>7.2835511589942152</v>
      </c>
      <c r="T257" s="2">
        <f>[1]ASI!T257-[1]ASI!$E257</f>
        <v>7.2835511589942152</v>
      </c>
      <c r="U257" s="2">
        <f>[1]ASI!U257-[1]ASI!$E257</f>
        <v>7.2835511589942152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0.46384421710581769</v>
      </c>
      <c r="G258" s="2">
        <f>[1]ASI!G258-[1]ASI!$E258</f>
        <v>1.1171836643516446</v>
      </c>
      <c r="H258" s="2">
        <f>[1]ASI!H258-[1]ASI!$E258</f>
        <v>1.1475180741447533</v>
      </c>
      <c r="I258" s="2">
        <f>[1]ASI!I258-[1]ASI!$E258</f>
        <v>1.6709902666946821</v>
      </c>
      <c r="J258" s="2">
        <f>[1]ASI!J258-[1]ASI!$E258</f>
        <v>2.0335739129263093</v>
      </c>
      <c r="K258" s="2">
        <f>[1]ASI!K258-[1]ASI!$E258</f>
        <v>2.2068037673347192</v>
      </c>
      <c r="L258" s="2">
        <f>[1]ASI!L258-[1]ASI!$E258</f>
        <v>2.2068037673347192</v>
      </c>
      <c r="M258" s="2">
        <f>[1]ASI!M258-[1]ASI!$E258</f>
        <v>2.3626962528763631</v>
      </c>
      <c r="N258" s="2">
        <f>[1]ASI!N258-[1]ASI!$E258</f>
        <v>2.3626962528763631</v>
      </c>
      <c r="O258" s="2">
        <f>[1]ASI!O258-[1]ASI!$E258</f>
        <v>2.388022517587058</v>
      </c>
      <c r="P258" s="2">
        <f>[1]ASI!P258-[1]ASI!$E258</f>
        <v>2.388022517587058</v>
      </c>
      <c r="Q258" s="2">
        <f>[1]ASI!Q258-[1]ASI!$E258</f>
        <v>2.4003306370607245</v>
      </c>
      <c r="R258" s="2">
        <f>[1]ASI!R258-[1]ASI!$E258</f>
        <v>2.4003306370607245</v>
      </c>
      <c r="S258" s="2">
        <f>[1]ASI!S258-[1]ASI!$E258</f>
        <v>2.4003306370607245</v>
      </c>
      <c r="T258" s="2">
        <f>[1]ASI!T258-[1]ASI!$E258</f>
        <v>2.4003306370607245</v>
      </c>
      <c r="U258" s="2">
        <f>[1]ASI!U258-[1]ASI!$E258</f>
        <v>2.4003306370607245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0.47942212775227011</v>
      </c>
      <c r="G259" s="2">
        <f>[1]ASI!G259-[1]ASI!$E259</f>
        <v>1.0218410150696555</v>
      </c>
      <c r="H259" s="2">
        <f>[1]ASI!H259-[1]ASI!$E259</f>
        <v>1.2315701810819073</v>
      </c>
      <c r="I259" s="2">
        <f>[1]ASI!I259-[1]ASI!$E259</f>
        <v>1.5914808907958964</v>
      </c>
      <c r="J259" s="2">
        <f>[1]ASI!J259-[1]ASI!$E259</f>
        <v>1.9420962362461838</v>
      </c>
      <c r="K259" s="2">
        <f>[1]ASI!K259-[1]ASI!$E259</f>
        <v>2.2649385234144264</v>
      </c>
      <c r="L259" s="2">
        <f>[1]ASI!L259-[1]ASI!$E259</f>
        <v>2.2649385234144264</v>
      </c>
      <c r="M259" s="2">
        <f>[1]ASI!M259-[1]ASI!$E259</f>
        <v>2.2766888722894185</v>
      </c>
      <c r="N259" s="2">
        <f>[1]ASI!N259-[1]ASI!$E259</f>
        <v>3.1089616825012181</v>
      </c>
      <c r="O259" s="2">
        <f>[1]ASI!O259-[1]ASI!$E259</f>
        <v>3.902907030028218</v>
      </c>
      <c r="P259" s="2">
        <f>[1]ASI!P259-[1]ASI!$E259</f>
        <v>3.939245602736583</v>
      </c>
      <c r="Q259" s="2">
        <f>[1]ASI!Q259-[1]ASI!$E259</f>
        <v>3.939245602736583</v>
      </c>
      <c r="R259" s="2">
        <f>[1]ASI!R259-[1]ASI!$E259</f>
        <v>3.939245602736583</v>
      </c>
      <c r="S259" s="2">
        <f>[1]ASI!S259-[1]ASI!$E259</f>
        <v>3.939245602736583</v>
      </c>
      <c r="T259" s="2">
        <f>[1]ASI!T259-[1]ASI!$E259</f>
        <v>3.939245602736583</v>
      </c>
      <c r="U259" s="2">
        <f>[1]ASI!U259-[1]ASI!$E259</f>
        <v>3.939245602736583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0.41039779865360826</v>
      </c>
      <c r="G260" s="2">
        <f>[1]ASI!G260-[1]ASI!$E260</f>
        <v>1.1088407059792988</v>
      </c>
      <c r="H260" s="2">
        <f>[1]ASI!H260-[1]ASI!$E260</f>
        <v>1.7702096754348551</v>
      </c>
      <c r="I260" s="2">
        <f>[1]ASI!I260-[1]ASI!$E260</f>
        <v>1.7702096754348551</v>
      </c>
      <c r="J260" s="2">
        <f>[1]ASI!J260-[1]ASI!$E260</f>
        <v>2.0460837130304919</v>
      </c>
      <c r="K260" s="2">
        <f>[1]ASI!K260-[1]ASI!$E260</f>
        <v>2.183877341393476</v>
      </c>
      <c r="L260" s="2">
        <f>[1]ASI!L260-[1]ASI!$E260</f>
        <v>2.3589632816652699</v>
      </c>
      <c r="M260" s="2">
        <f>[1]ASI!M260-[1]ASI!$E260</f>
        <v>2.3589632816652699</v>
      </c>
      <c r="N260" s="2">
        <f>[1]ASI!N260-[1]ASI!$E260</f>
        <v>2.3589632816652699</v>
      </c>
      <c r="O260" s="2">
        <f>[1]ASI!O260-[1]ASI!$E260</f>
        <v>2.3589632816652699</v>
      </c>
      <c r="P260" s="2">
        <f>[1]ASI!P260-[1]ASI!$E260</f>
        <v>2.3589632816652699</v>
      </c>
      <c r="Q260" s="2">
        <f>[1]ASI!Q260-[1]ASI!$E260</f>
        <v>2.3589632816652699</v>
      </c>
      <c r="R260" s="2">
        <f>[1]ASI!R260-[1]ASI!$E260</f>
        <v>2.3589632816652699</v>
      </c>
      <c r="S260" s="2">
        <f>[1]ASI!S260-[1]ASI!$E260</f>
        <v>2.3589632816652699</v>
      </c>
      <c r="T260" s="2">
        <f>[1]ASI!T260-[1]ASI!$E260</f>
        <v>2.3589632816652699</v>
      </c>
      <c r="U260" s="2">
        <f>[1]ASI!U260-[1]ASI!$E260</f>
        <v>2.3589632816652699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0.47933584035240084</v>
      </c>
      <c r="G261" s="2">
        <f>[1]ASI!G261-[1]ASI!$E261</f>
        <v>0.87345771779462567</v>
      </c>
      <c r="H261" s="2">
        <f>[1]ASI!H261-[1]ASI!$E261</f>
        <v>0.93796994881985496</v>
      </c>
      <c r="I261" s="2">
        <f>[1]ASI!I261-[1]ASI!$E261</f>
        <v>1.4520453393644148</v>
      </c>
      <c r="J261" s="2">
        <f>[1]ASI!J261-[1]ASI!$E261</f>
        <v>1.5825034111490552</v>
      </c>
      <c r="K261" s="2">
        <f>[1]ASI!K261-[1]ASI!$E261</f>
        <v>1.5825034111490552</v>
      </c>
      <c r="L261" s="2">
        <f>[1]ASI!L261-[1]ASI!$E261</f>
        <v>1.7934147443184356</v>
      </c>
      <c r="M261" s="2">
        <f>[1]ASI!M261-[1]ASI!$E261</f>
        <v>2.0965257707243987</v>
      </c>
      <c r="N261" s="2">
        <f>[1]ASI!N261-[1]ASI!$E261</f>
        <v>2.3842096086661844</v>
      </c>
      <c r="O261" s="2">
        <f>[1]ASI!O261-[1]ASI!$E261</f>
        <v>2.4048648329474833</v>
      </c>
      <c r="P261" s="2">
        <f>[1]ASI!P261-[1]ASI!$E261</f>
        <v>2.6202479919239376</v>
      </c>
      <c r="Q261" s="2">
        <f>[1]ASI!Q261-[1]ASI!$E261</f>
        <v>2.9208626289350903</v>
      </c>
      <c r="R261" s="2">
        <f>[1]ASI!R261-[1]ASI!$E261</f>
        <v>4.6093964588771525</v>
      </c>
      <c r="S261" s="2">
        <f>[1]ASI!S261-[1]ASI!$E261</f>
        <v>6.5862659689046774</v>
      </c>
      <c r="T261" s="2">
        <f>[1]ASI!T261-[1]ASI!$E261</f>
        <v>7.9257027276173124</v>
      </c>
      <c r="U261" s="2">
        <f>[1]ASI!U261-[1]ASI!$E261</f>
        <v>8.0791461888896912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0.46651420374531094</v>
      </c>
      <c r="G262" s="2">
        <f>[1]ASI!G262-[1]ASI!$E262</f>
        <v>1.0418377476595371</v>
      </c>
      <c r="H262" s="2">
        <f>[1]ASI!H262-[1]ASI!$E262</f>
        <v>1.3600960648241807</v>
      </c>
      <c r="I262" s="2">
        <f>[1]ASI!I262-[1]ASI!$E262</f>
        <v>1.6058035527022421</v>
      </c>
      <c r="J262" s="2">
        <f>[1]ASI!J262-[1]ASI!$E262</f>
        <v>1.6058035527022421</v>
      </c>
      <c r="K262" s="2">
        <f>[1]ASI!K262-[1]ASI!$E262</f>
        <v>1.81645999066673</v>
      </c>
      <c r="L262" s="2">
        <f>[1]ASI!L262-[1]ASI!$E262</f>
        <v>1.9156756731403348</v>
      </c>
      <c r="M262" s="2">
        <f>[1]ASI!M262-[1]ASI!$E262</f>
        <v>1.9614769094341042</v>
      </c>
      <c r="N262" s="2">
        <f>[1]ASI!N262-[1]ASI!$E262</f>
        <v>2.1817767268209796</v>
      </c>
      <c r="O262" s="2">
        <f>[1]ASI!O262-[1]ASI!$E262</f>
        <v>2.4405722790098539</v>
      </c>
      <c r="P262" s="2">
        <f>[1]ASI!P262-[1]ASI!$E262</f>
        <v>2.5508130981509565</v>
      </c>
      <c r="Q262" s="2">
        <f>[1]ASI!Q262-[1]ASI!$E262</f>
        <v>2.7479156245633769</v>
      </c>
      <c r="R262" s="2">
        <f>[1]ASI!R262-[1]ASI!$E262</f>
        <v>3.9286020933952717</v>
      </c>
      <c r="S262" s="2">
        <f>[1]ASI!S262-[1]ASI!$E262</f>
        <v>4.7221003523945333</v>
      </c>
      <c r="T262" s="2">
        <f>[1]ASI!T262-[1]ASI!$E262</f>
        <v>5.8353465665572211</v>
      </c>
      <c r="U262" s="2">
        <f>[1]ASI!U262-[1]ASI!$E262</f>
        <v>6.6734827837581774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0.50188060408904045</v>
      </c>
      <c r="G263" s="2">
        <f>[1]ASI!G263-[1]ASI!$E263</f>
        <v>1.0681059316381325</v>
      </c>
      <c r="H263" s="2">
        <f>[1]ASI!H263-[1]ASI!$E263</f>
        <v>1.7303880644198726</v>
      </c>
      <c r="I263" s="2">
        <f>[1]ASI!I263-[1]ASI!$E263</f>
        <v>2.3570620057862817</v>
      </c>
      <c r="J263" s="2">
        <f>[1]ASI!J263-[1]ASI!$E263</f>
        <v>3.0268070023873372</v>
      </c>
      <c r="K263" s="2">
        <f>[1]ASI!K263-[1]ASI!$E263</f>
        <v>4.6266571162718719</v>
      </c>
      <c r="L263" s="2">
        <f>[1]ASI!L263-[1]ASI!$E263</f>
        <v>5.6963761048581203</v>
      </c>
      <c r="M263" s="2">
        <f>[1]ASI!M263-[1]ASI!$E263</f>
        <v>6.4058283248378407</v>
      </c>
      <c r="N263" s="2">
        <f>[1]ASI!N263-[1]ASI!$E263</f>
        <v>8.3698176873693058</v>
      </c>
      <c r="O263" s="2">
        <f>[1]ASI!O263-[1]ASI!$E263</f>
        <v>10.282606636562328</v>
      </c>
      <c r="P263" s="2">
        <f>[1]ASI!P263-[1]ASI!$E263</f>
        <v>10.889106166167604</v>
      </c>
      <c r="Q263" s="2">
        <f>[1]ASI!Q263-[1]ASI!$E263</f>
        <v>11.477684160700157</v>
      </c>
      <c r="R263" s="2">
        <f>[1]ASI!R263-[1]ASI!$E263</f>
        <v>11.769005587326408</v>
      </c>
      <c r="S263" s="2">
        <f>[1]ASI!S263-[1]ASI!$E263</f>
        <v>11.769005587326408</v>
      </c>
      <c r="T263" s="2">
        <f>[1]ASI!T263-[1]ASI!$E263</f>
        <v>11.769005587326408</v>
      </c>
      <c r="U263" s="2">
        <f>[1]ASI!U263-[1]ASI!$E263</f>
        <v>11.769005587326408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0.56362396967114936</v>
      </c>
      <c r="G264" s="2">
        <f>[1]ASI!G264-[1]ASI!$E264</f>
        <v>1.0317890213034127</v>
      </c>
      <c r="H264" s="2">
        <f>[1]ASI!H264-[1]ASI!$E264</f>
        <v>1.0317890213034127</v>
      </c>
      <c r="I264" s="2">
        <f>[1]ASI!I264-[1]ASI!$E264</f>
        <v>1.2030098161416927</v>
      </c>
      <c r="J264" s="2">
        <f>[1]ASI!J264-[1]ASI!$E264</f>
        <v>1.6671890638310218</v>
      </c>
      <c r="K264" s="2">
        <f>[1]ASI!K264-[1]ASI!$E264</f>
        <v>1.7290549214723256</v>
      </c>
      <c r="L264" s="2">
        <f>[1]ASI!L264-[1]ASI!$E264</f>
        <v>1.7290549214723256</v>
      </c>
      <c r="M264" s="2">
        <f>[1]ASI!M264-[1]ASI!$E264</f>
        <v>1.7290549214723256</v>
      </c>
      <c r="N264" s="2">
        <f>[1]ASI!N264-[1]ASI!$E264</f>
        <v>1.7290549214723256</v>
      </c>
      <c r="O264" s="2">
        <f>[1]ASI!O264-[1]ASI!$E264</f>
        <v>1.8112774145566144</v>
      </c>
      <c r="P264" s="2">
        <f>[1]ASI!P264-[1]ASI!$E264</f>
        <v>1.8112774145566144</v>
      </c>
      <c r="Q264" s="2">
        <f>[1]ASI!Q264-[1]ASI!$E264</f>
        <v>1.8112774145566144</v>
      </c>
      <c r="R264" s="2">
        <f>[1]ASI!R264-[1]ASI!$E264</f>
        <v>1.8112774145566144</v>
      </c>
      <c r="S264" s="2">
        <f>[1]ASI!S264-[1]ASI!$E264</f>
        <v>1.8112774145566144</v>
      </c>
      <c r="T264" s="2">
        <f>[1]ASI!T264-[1]ASI!$E264</f>
        <v>1.2746340009871231</v>
      </c>
      <c r="U264" s="2">
        <f>[1]ASI!U264-[1]ASI!$E264</f>
        <v>0.93924354270283583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0.42319255762509789</v>
      </c>
      <c r="G265" s="2">
        <f>[1]ASI!G265-[1]ASI!$E265</f>
        <v>0.86942540856921946</v>
      </c>
      <c r="H265" s="2">
        <f>[1]ASI!H265-[1]ASI!$E265</f>
        <v>1.4093842913718602</v>
      </c>
      <c r="I265" s="2">
        <f>[1]ASI!I265-[1]ASI!$E265</f>
        <v>1.5235219381133041</v>
      </c>
      <c r="J265" s="2">
        <f>[1]ASI!J265-[1]ASI!$E265</f>
        <v>1.7514210126131511</v>
      </c>
      <c r="K265" s="2">
        <f>[1]ASI!K265-[1]ASI!$E265</f>
        <v>1.7514210126131511</v>
      </c>
      <c r="L265" s="2">
        <f>[1]ASI!L265-[1]ASI!$E265</f>
        <v>1.7514210126131511</v>
      </c>
      <c r="M265" s="2">
        <f>[1]ASI!M265-[1]ASI!$E265</f>
        <v>1.8037784842478271</v>
      </c>
      <c r="N265" s="2">
        <f>[1]ASI!N265-[1]ASI!$E265</f>
        <v>2.0109663827900315</v>
      </c>
      <c r="O265" s="2">
        <f>[1]ASI!O265-[1]ASI!$E265</f>
        <v>2.1892619465148</v>
      </c>
      <c r="P265" s="2">
        <f>[1]ASI!P265-[1]ASI!$E265</f>
        <v>2.292033131399319</v>
      </c>
      <c r="Q265" s="2">
        <f>[1]ASI!Q265-[1]ASI!$E265</f>
        <v>2.3520252586998218</v>
      </c>
      <c r="R265" s="2">
        <f>[1]ASI!R265-[1]ASI!$E265</f>
        <v>2.3520252586998218</v>
      </c>
      <c r="S265" s="2">
        <f>[1]ASI!S265-[1]ASI!$E265</f>
        <v>2.3520252586998218</v>
      </c>
      <c r="T265" s="2">
        <f>[1]ASI!T265-[1]ASI!$E265</f>
        <v>2.3520252586998218</v>
      </c>
      <c r="U265" s="2">
        <f>[1]ASI!U265-[1]ASI!$E265</f>
        <v>2.3520252586998218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0.56094578260231565</v>
      </c>
      <c r="G266" s="2">
        <f>[1]ASI!G266-[1]ASI!$E266</f>
        <v>0.86843949019306388</v>
      </c>
      <c r="H266" s="2">
        <f>[1]ASI!H266-[1]ASI!$E266</f>
        <v>1.1983313299149194</v>
      </c>
      <c r="I266" s="2">
        <f>[1]ASI!I266-[1]ASI!$E266</f>
        <v>1.792929801138504</v>
      </c>
      <c r="J266" s="2">
        <f>[1]ASI!J266-[1]ASI!$E266</f>
        <v>2.7565004040974168</v>
      </c>
      <c r="K266" s="2">
        <f>[1]ASI!K266-[1]ASI!$E266</f>
        <v>3.6485049174814703</v>
      </c>
      <c r="L266" s="2">
        <f>[1]ASI!L266-[1]ASI!$E266</f>
        <v>3.9885689154332393</v>
      </c>
      <c r="M266" s="2">
        <f>[1]ASI!M266-[1]ASI!$E266</f>
        <v>4.5411755150501065</v>
      </c>
      <c r="N266" s="2">
        <f>[1]ASI!N266-[1]ASI!$E266</f>
        <v>5.6012175153295845</v>
      </c>
      <c r="O266" s="2">
        <f>[1]ASI!O266-[1]ASI!$E266</f>
        <v>6.2531962033303978</v>
      </c>
      <c r="P266" s="2">
        <f>[1]ASI!P266-[1]ASI!$E266</f>
        <v>7.4284885846963364</v>
      </c>
      <c r="Q266" s="2">
        <f>[1]ASI!Q266-[1]ASI!$E266</f>
        <v>11.067635155381375</v>
      </c>
      <c r="R266" s="2">
        <f>[1]ASI!R266-[1]ASI!$E266</f>
        <v>11.067635155381375</v>
      </c>
      <c r="S266" s="2">
        <f>[1]ASI!S266-[1]ASI!$E266</f>
        <v>11.067635155381375</v>
      </c>
      <c r="T266" s="2">
        <f>[1]ASI!T266-[1]ASI!$E266</f>
        <v>11.067635155381375</v>
      </c>
      <c r="U266" s="2">
        <f>[1]ASI!U266-[1]ASI!$E266</f>
        <v>11.067635155381375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0.65852523263328111</v>
      </c>
      <c r="G267" s="2">
        <f>[1]ASI!G267-[1]ASI!$E267</f>
        <v>0.69085493939451137</v>
      </c>
      <c r="H267" s="2">
        <f>[1]ASI!H267-[1]ASI!$E267</f>
        <v>0.85014951071606903</v>
      </c>
      <c r="I267" s="2">
        <f>[1]ASI!I267-[1]ASI!$E267</f>
        <v>1.3306941338173583</v>
      </c>
      <c r="J267" s="2">
        <f>[1]ASI!J267-[1]ASI!$E267</f>
        <v>1.4947756726602188</v>
      </c>
      <c r="K267" s="2">
        <f>[1]ASI!K267-[1]ASI!$E267</f>
        <v>1.4947756726602188</v>
      </c>
      <c r="L267" s="2">
        <f>[1]ASI!L267-[1]ASI!$E267</f>
        <v>1.5536528721245011</v>
      </c>
      <c r="M267" s="2">
        <f>[1]ASI!M267-[1]ASI!$E267</f>
        <v>2.0326957763911926</v>
      </c>
      <c r="N267" s="2">
        <f>[1]ASI!N267-[1]ASI!$E267</f>
        <v>2.0326957763911926</v>
      </c>
      <c r="O267" s="2">
        <f>[1]ASI!O267-[1]ASI!$E267</f>
        <v>2.0326957763911926</v>
      </c>
      <c r="P267" s="2">
        <f>[1]ASI!P267-[1]ASI!$E267</f>
        <v>2.1027589160106981</v>
      </c>
      <c r="Q267" s="2">
        <f>[1]ASI!Q267-[1]ASI!$E267</f>
        <v>2.1027589160106981</v>
      </c>
      <c r="R267" s="2">
        <f>[1]ASI!R267-[1]ASI!$E267</f>
        <v>2.1380626328494241</v>
      </c>
      <c r="S267" s="2">
        <f>[1]ASI!S267-[1]ASI!$E267</f>
        <v>2.1380626328494241</v>
      </c>
      <c r="T267" s="2">
        <f>[1]ASI!T267-[1]ASI!$E267</f>
        <v>2.1380626328494241</v>
      </c>
      <c r="U267" s="2">
        <f>[1]ASI!U267-[1]ASI!$E267</f>
        <v>2.1380626328494241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0.4206402127736184</v>
      </c>
      <c r="G268" s="2">
        <f>[1]ASI!G268-[1]ASI!$E268</f>
        <v>0.97930397554016357</v>
      </c>
      <c r="H268" s="2">
        <f>[1]ASI!H268-[1]ASI!$E268</f>
        <v>1.1409632360328561</v>
      </c>
      <c r="I268" s="2">
        <f>[1]ASI!I268-[1]ASI!$E268</f>
        <v>1.7863776265535583</v>
      </c>
      <c r="J268" s="2">
        <f>[1]ASI!J268-[1]ASI!$E268</f>
        <v>1.8989214198253501</v>
      </c>
      <c r="K268" s="2">
        <f>[1]ASI!K268-[1]ASI!$E268</f>
        <v>2.1594663982977051</v>
      </c>
      <c r="L268" s="2">
        <f>[1]ASI!L268-[1]ASI!$E268</f>
        <v>2.3109920069864929</v>
      </c>
      <c r="M268" s="2">
        <f>[1]ASI!M268-[1]ASI!$E268</f>
        <v>2.3109920069864929</v>
      </c>
      <c r="N268" s="2">
        <f>[1]ASI!N268-[1]ASI!$E268</f>
        <v>2.3109920069864929</v>
      </c>
      <c r="O268" s="2">
        <f>[1]ASI!O268-[1]ASI!$E268</f>
        <v>2.3355930100121736</v>
      </c>
      <c r="P268" s="2">
        <f>[1]ASI!P268-[1]ASI!$E268</f>
        <v>2.4479674052576685</v>
      </c>
      <c r="Q268" s="2">
        <f>[1]ASI!Q268-[1]ASI!$E268</f>
        <v>2.4479674052576685</v>
      </c>
      <c r="R268" s="2">
        <f>[1]ASI!R268-[1]ASI!$E268</f>
        <v>2.4479674052576685</v>
      </c>
      <c r="S268" s="2">
        <f>[1]ASI!S268-[1]ASI!$E268</f>
        <v>3.2374745609635598</v>
      </c>
      <c r="T268" s="2">
        <f>[1]ASI!T268-[1]ASI!$E268</f>
        <v>4.2806169780980907</v>
      </c>
      <c r="U268" s="2">
        <f>[1]ASI!U268-[1]ASI!$E268</f>
        <v>5.9425472308609573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0.4451278514489907</v>
      </c>
      <c r="G269" s="2">
        <f>[1]ASI!G269-[1]ASI!$E269</f>
        <v>1.0579652968682152</v>
      </c>
      <c r="H269" s="2">
        <f>[1]ASI!H269-[1]ASI!$E269</f>
        <v>1.4179843643961894</v>
      </c>
      <c r="I269" s="2">
        <f>[1]ASI!I269-[1]ASI!$E269</f>
        <v>1.9340920947834181</v>
      </c>
      <c r="J269" s="2">
        <f>[1]ASI!J269-[1]ASI!$E269</f>
        <v>2.2028420208186708</v>
      </c>
      <c r="K269" s="2">
        <f>[1]ASI!K269-[1]ASI!$E269</f>
        <v>2.2028420208186708</v>
      </c>
      <c r="L269" s="2">
        <f>[1]ASI!L269-[1]ASI!$E269</f>
        <v>2.4860513195891052</v>
      </c>
      <c r="M269" s="2">
        <f>[1]ASI!M269-[1]ASI!$E269</f>
        <v>2.4860513195891052</v>
      </c>
      <c r="N269" s="2">
        <f>[1]ASI!N269-[1]ASI!$E269</f>
        <v>2.4860513195891052</v>
      </c>
      <c r="O269" s="2">
        <f>[1]ASI!O269-[1]ASI!$E269</f>
        <v>2.564664967804676</v>
      </c>
      <c r="P269" s="2">
        <f>[1]ASI!P269-[1]ASI!$E269</f>
        <v>2.8028163922985296</v>
      </c>
      <c r="Q269" s="2">
        <f>[1]ASI!Q269-[1]ASI!$E269</f>
        <v>3.2121082587823055</v>
      </c>
      <c r="R269" s="2">
        <f>[1]ASI!R269-[1]ASI!$E269</f>
        <v>3.3546203390511531</v>
      </c>
      <c r="S269" s="2">
        <f>[1]ASI!S269-[1]ASI!$E269</f>
        <v>3.3546203390511531</v>
      </c>
      <c r="T269" s="2">
        <f>[1]ASI!T269-[1]ASI!$E269</f>
        <v>3.3546203390511531</v>
      </c>
      <c r="U269" s="2">
        <f>[1]ASI!U269-[1]ASI!$E269</f>
        <v>3.3546203390511531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0.50668823231755677</v>
      </c>
      <c r="G270" s="2">
        <f>[1]ASI!G270-[1]ASI!$E270</f>
        <v>0.9207369619962118</v>
      </c>
      <c r="H270" s="2">
        <f>[1]ASI!H270-[1]ASI!$E270</f>
        <v>1.5861726741674831</v>
      </c>
      <c r="I270" s="2">
        <f>[1]ASI!I270-[1]ASI!$E270</f>
        <v>1.8825915885214455</v>
      </c>
      <c r="J270" s="2">
        <f>[1]ASI!J270-[1]ASI!$E270</f>
        <v>2.0131486726602184</v>
      </c>
      <c r="K270" s="2">
        <f>[1]ASI!K270-[1]ASI!$E270</f>
        <v>2.2526193620240686</v>
      </c>
      <c r="L270" s="2">
        <f>[1]ASI!L270-[1]ASI!$E270</f>
        <v>2.572095704343587</v>
      </c>
      <c r="M270" s="2">
        <f>[1]ASI!M270-[1]ASI!$E270</f>
        <v>2.7389881518872734</v>
      </c>
      <c r="N270" s="2">
        <f>[1]ASI!N270-[1]ASI!$E270</f>
        <v>3.135593741624791</v>
      </c>
      <c r="O270" s="2">
        <f>[1]ASI!O270-[1]ASI!$E270</f>
        <v>3.135593741624791</v>
      </c>
      <c r="P270" s="2">
        <f>[1]ASI!P270-[1]ASI!$E270</f>
        <v>3.135593741624791</v>
      </c>
      <c r="Q270" s="2">
        <f>[1]ASI!Q270-[1]ASI!$E270</f>
        <v>3.135593741624791</v>
      </c>
      <c r="R270" s="2">
        <f>[1]ASI!R270-[1]ASI!$E270</f>
        <v>3.135593741624791</v>
      </c>
      <c r="S270" s="2">
        <f>[1]ASI!S270-[1]ASI!$E270</f>
        <v>3.2655957804166666</v>
      </c>
      <c r="T270" s="2">
        <f>[1]ASI!T270-[1]ASI!$E270</f>
        <v>3.5954349778666987</v>
      </c>
      <c r="U270" s="2">
        <f>[1]ASI!U270-[1]ASI!$E270</f>
        <v>3.884442377841439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0.51704909235436469</v>
      </c>
      <c r="G271" s="2">
        <f>[1]ASI!G271-[1]ASI!$E271</f>
        <v>0.51704909235436469</v>
      </c>
      <c r="H271" s="2">
        <f>[1]ASI!H271-[1]ASI!$E271</f>
        <v>1.3571406765537741</v>
      </c>
      <c r="I271" s="2">
        <f>[1]ASI!I271-[1]ASI!$E271</f>
        <v>1.6884194500419216</v>
      </c>
      <c r="J271" s="2">
        <f>[1]ASI!J271-[1]ASI!$E271</f>
        <v>1.8036203418961012</v>
      </c>
      <c r="K271" s="2">
        <f>[1]ASI!K271-[1]ASI!$E271</f>
        <v>1.8036203418961012</v>
      </c>
      <c r="L271" s="2">
        <f>[1]ASI!L271-[1]ASI!$E271</f>
        <v>2.1051735221930361</v>
      </c>
      <c r="M271" s="2">
        <f>[1]ASI!M271-[1]ASI!$E271</f>
        <v>2.4476399074401511</v>
      </c>
      <c r="N271" s="2">
        <f>[1]ASI!N271-[1]ASI!$E271</f>
        <v>2.4476399074401511</v>
      </c>
      <c r="O271" s="2">
        <f>[1]ASI!O271-[1]ASI!$E271</f>
        <v>2.4579941548405202</v>
      </c>
      <c r="P271" s="2">
        <f>[1]ASI!P271-[1]ASI!$E271</f>
        <v>2.4579941548405202</v>
      </c>
      <c r="Q271" s="2">
        <f>[1]ASI!Q271-[1]ASI!$E271</f>
        <v>2.939094161857418</v>
      </c>
      <c r="R271" s="2">
        <f>[1]ASI!R271-[1]ASI!$E271</f>
        <v>4.763421074862574</v>
      </c>
      <c r="S271" s="2">
        <f>[1]ASI!S271-[1]ASI!$E271</f>
        <v>5.6451961725503006</v>
      </c>
      <c r="T271" s="2">
        <f>[1]ASI!T271-[1]ASI!$E271</f>
        <v>5.6451961725503006</v>
      </c>
      <c r="U271" s="2">
        <f>[1]ASI!U271-[1]ASI!$E271</f>
        <v>5.6451961725503006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0.5710332347698861</v>
      </c>
      <c r="G272" s="2">
        <f>[1]ASI!G272-[1]ASI!$E272</f>
        <v>0.88709669647881251</v>
      </c>
      <c r="H272" s="2">
        <f>[1]ASI!H272-[1]ASI!$E272</f>
        <v>1.4153837874513489</v>
      </c>
      <c r="I272" s="2">
        <f>[1]ASI!I272-[1]ASI!$E272</f>
        <v>2.0373406851873774</v>
      </c>
      <c r="J272" s="2">
        <f>[1]ASI!J272-[1]ASI!$E272</f>
        <v>2.3109667736773138</v>
      </c>
      <c r="K272" s="2">
        <f>[1]ASI!K272-[1]ASI!$E272</f>
        <v>3.1113903514553112</v>
      </c>
      <c r="L272" s="2">
        <f>[1]ASI!L272-[1]ASI!$E272</f>
        <v>3.3876614546363344</v>
      </c>
      <c r="M272" s="2">
        <f>[1]ASI!M272-[1]ASI!$E272</f>
        <v>3.4821105938380441</v>
      </c>
      <c r="N272" s="2">
        <f>[1]ASI!N272-[1]ASI!$E272</f>
        <v>4.0300355109341348</v>
      </c>
      <c r="O272" s="2">
        <f>[1]ASI!O272-[1]ASI!$E272</f>
        <v>4.1462650217698629</v>
      </c>
      <c r="P272" s="2">
        <f>[1]ASI!P272-[1]ASI!$E272</f>
        <v>4.1462650217698629</v>
      </c>
      <c r="Q272" s="2">
        <f>[1]ASI!Q272-[1]ASI!$E272</f>
        <v>4.1462650217698629</v>
      </c>
      <c r="R272" s="2">
        <f>[1]ASI!R272-[1]ASI!$E272</f>
        <v>4.1462650217698629</v>
      </c>
      <c r="S272" s="2">
        <f>[1]ASI!S272-[1]ASI!$E272</f>
        <v>4.4056137667548869</v>
      </c>
      <c r="T272" s="2">
        <f>[1]ASI!T272-[1]ASI!$E272</f>
        <v>4.5153724356878175</v>
      </c>
      <c r="U272" s="2">
        <f>[1]ASI!U272-[1]ASI!$E272</f>
        <v>5.057863788622563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0.41365979994559909</v>
      </c>
      <c r="G273" s="2">
        <f>[1]ASI!G273-[1]ASI!$E273</f>
        <v>1.2428231415852533</v>
      </c>
      <c r="H273" s="2">
        <f>[1]ASI!H273-[1]ASI!$E273</f>
        <v>1.596126597611554</v>
      </c>
      <c r="I273" s="2">
        <f>[1]ASI!I273-[1]ASI!$E273</f>
        <v>1.8749095258612103</v>
      </c>
      <c r="J273" s="2">
        <f>[1]ASI!J273-[1]ASI!$E273</f>
        <v>2.1522473143739242</v>
      </c>
      <c r="K273" s="2">
        <f>[1]ASI!K273-[1]ASI!$E273</f>
        <v>2.26527532567665</v>
      </c>
      <c r="L273" s="2">
        <f>[1]ASI!L273-[1]ASI!$E273</f>
        <v>2.3518514280552774</v>
      </c>
      <c r="M273" s="2">
        <f>[1]ASI!M273-[1]ASI!$E273</f>
        <v>2.5109129532339027</v>
      </c>
      <c r="N273" s="2">
        <f>[1]ASI!N273-[1]ASI!$E273</f>
        <v>2.5109129532339027</v>
      </c>
      <c r="O273" s="2">
        <f>[1]ASI!O273-[1]ASI!$E273</f>
        <v>2.7913127545952356</v>
      </c>
      <c r="P273" s="2">
        <f>[1]ASI!P273-[1]ASI!$E273</f>
        <v>2.7913127545952356</v>
      </c>
      <c r="Q273" s="2">
        <f>[1]ASI!Q273-[1]ASI!$E273</f>
        <v>2.9730321998217368</v>
      </c>
      <c r="R273" s="2">
        <f>[1]ASI!R273-[1]ASI!$E273</f>
        <v>2.9730321998217368</v>
      </c>
      <c r="S273" s="2">
        <f>[1]ASI!S273-[1]ASI!$E273</f>
        <v>3.0950765993331331</v>
      </c>
      <c r="T273" s="2">
        <f>[1]ASI!T273-[1]ASI!$E273</f>
        <v>3.7408745263290673</v>
      </c>
      <c r="U273" s="2">
        <f>[1]ASI!U273-[1]ASI!$E273</f>
        <v>3.9307307483606273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0.48707407630945898</v>
      </c>
      <c r="G274" s="2">
        <f>[1]ASI!G274-[1]ASI!$E274</f>
        <v>0.69020919345648357</v>
      </c>
      <c r="H274" s="2">
        <f>[1]ASI!H274-[1]ASI!$E274</f>
        <v>0.8061037761412666</v>
      </c>
      <c r="I274" s="2">
        <f>[1]ASI!I274-[1]ASI!$E274</f>
        <v>2.0073880707122571</v>
      </c>
      <c r="J274" s="2">
        <f>[1]ASI!J274-[1]ASI!$E274</f>
        <v>2.674491672858081</v>
      </c>
      <c r="K274" s="2">
        <f>[1]ASI!K274-[1]ASI!$E274</f>
        <v>2.9585910826466568</v>
      </c>
      <c r="L274" s="2">
        <f>[1]ASI!L274-[1]ASI!$E274</f>
        <v>3.5464961226938829</v>
      </c>
      <c r="M274" s="2">
        <f>[1]ASI!M274-[1]ASI!$E274</f>
        <v>3.9244015329774671</v>
      </c>
      <c r="N274" s="2">
        <f>[1]ASI!N274-[1]ASI!$E274</f>
        <v>4.1028711357378675</v>
      </c>
      <c r="O274" s="2">
        <f>[1]ASI!O274-[1]ASI!$E274</f>
        <v>4.1774846477281642</v>
      </c>
      <c r="P274" s="2">
        <f>[1]ASI!P274-[1]ASI!$E274</f>
        <v>4.1774846477281642</v>
      </c>
      <c r="Q274" s="2">
        <f>[1]ASI!Q274-[1]ASI!$E274</f>
        <v>4.1774846477281642</v>
      </c>
      <c r="R274" s="2">
        <f>[1]ASI!R274-[1]ASI!$E274</f>
        <v>4.1774846477281642</v>
      </c>
      <c r="S274" s="2">
        <f>[1]ASI!S274-[1]ASI!$E274</f>
        <v>4.1774846477281642</v>
      </c>
      <c r="T274" s="2">
        <f>[1]ASI!T274-[1]ASI!$E274</f>
        <v>4.1774846477281642</v>
      </c>
      <c r="U274" s="2">
        <f>[1]ASI!U274-[1]ASI!$E274</f>
        <v>5.8657932521908434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0.45111183637647834</v>
      </c>
      <c r="G275" s="2">
        <f>[1]ASI!G275-[1]ASI!$E275</f>
        <v>1.1820396897920258</v>
      </c>
      <c r="H275" s="2">
        <f>[1]ASI!H275-[1]ASI!$E275</f>
        <v>1.3620809944910928</v>
      </c>
      <c r="I275" s="2">
        <f>[1]ASI!I275-[1]ASI!$E275</f>
        <v>1.6080919098941377</v>
      </c>
      <c r="J275" s="2">
        <f>[1]ASI!J275-[1]ASI!$E275</f>
        <v>2.0318247786617265</v>
      </c>
      <c r="K275" s="2">
        <f>[1]ASI!K275-[1]ASI!$E275</f>
        <v>2.6891482050031428</v>
      </c>
      <c r="L275" s="2">
        <f>[1]ASI!L275-[1]ASI!$E275</f>
        <v>2.6891482050031428</v>
      </c>
      <c r="M275" s="2">
        <f>[1]ASI!M275-[1]ASI!$E275</f>
        <v>2.7361578184452595</v>
      </c>
      <c r="N275" s="2">
        <f>[1]ASI!N275-[1]ASI!$E275</f>
        <v>3.5937690898406727</v>
      </c>
      <c r="O275" s="2">
        <f>[1]ASI!O275-[1]ASI!$E275</f>
        <v>3.5937690898406727</v>
      </c>
      <c r="P275" s="2">
        <f>[1]ASI!P275-[1]ASI!$E275</f>
        <v>4.3118047959294676</v>
      </c>
      <c r="Q275" s="2">
        <f>[1]ASI!Q275-[1]ASI!$E275</f>
        <v>10.185086052503333</v>
      </c>
      <c r="R275" s="2">
        <f>[1]ASI!R275-[1]ASI!$E275</f>
        <v>10.185086052503333</v>
      </c>
      <c r="S275" s="2">
        <f>[1]ASI!S275-[1]ASI!$E275</f>
        <v>10.185086052503333</v>
      </c>
      <c r="T275" s="2">
        <f>[1]ASI!T275-[1]ASI!$E275</f>
        <v>10.185086052503333</v>
      </c>
      <c r="U275" s="2">
        <f>[1]ASI!U275-[1]ASI!$E275</f>
        <v>10.185086052503333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0.65271463635602966</v>
      </c>
      <c r="G276" s="2">
        <f>[1]ASI!G276-[1]ASI!$E276</f>
        <v>0.65271463635602966</v>
      </c>
      <c r="H276" s="2">
        <f>[1]ASI!H276-[1]ASI!$E276</f>
        <v>1.36353562175765</v>
      </c>
      <c r="I276" s="2">
        <f>[1]ASI!I276-[1]ASI!$E276</f>
        <v>1.7291167465463246</v>
      </c>
      <c r="J276" s="2">
        <f>[1]ASI!J276-[1]ASI!$E276</f>
        <v>2.2588598243245688</v>
      </c>
      <c r="K276" s="2">
        <f>[1]ASI!K276-[1]ASI!$E276</f>
        <v>3.7302293089332599</v>
      </c>
      <c r="L276" s="2">
        <f>[1]ASI!L276-[1]ASI!$E276</f>
        <v>3.851869043181205</v>
      </c>
      <c r="M276" s="2">
        <f>[1]ASI!M276-[1]ASI!$E276</f>
        <v>3.851869043181205</v>
      </c>
      <c r="N276" s="2">
        <f>[1]ASI!N276-[1]ASI!$E276</f>
        <v>3.9401743789200374</v>
      </c>
      <c r="O276" s="2">
        <f>[1]ASI!O276-[1]ASI!$E276</f>
        <v>3.9401743789200374</v>
      </c>
      <c r="P276" s="2">
        <f>[1]ASI!P276-[1]ASI!$E276</f>
        <v>3.9401743789200374</v>
      </c>
      <c r="Q276" s="2">
        <f>[1]ASI!Q276-[1]ASI!$E276</f>
        <v>3.942039863098195</v>
      </c>
      <c r="R276" s="2">
        <f>[1]ASI!R276-[1]ASI!$E276</f>
        <v>3.942039863098195</v>
      </c>
      <c r="S276" s="2">
        <f>[1]ASI!S276-[1]ASI!$E276</f>
        <v>3.942039863098195</v>
      </c>
      <c r="T276" s="2">
        <f>[1]ASI!T276-[1]ASI!$E276</f>
        <v>3.9921169939542267</v>
      </c>
      <c r="U276" s="2">
        <f>[1]ASI!U276-[1]ASI!$E276</f>
        <v>4.2622965563107629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0.53147812431680475</v>
      </c>
      <c r="G277" s="2">
        <f>[1]ASI!G277-[1]ASI!$E277</f>
        <v>0.9637650584436197</v>
      </c>
      <c r="H277" s="2">
        <f>[1]ASI!H277-[1]ASI!$E277</f>
        <v>0.98640465593954652</v>
      </c>
      <c r="I277" s="2">
        <f>[1]ASI!I277-[1]ASI!$E277</f>
        <v>1.3630600037863414</v>
      </c>
      <c r="J277" s="2">
        <f>[1]ASI!J277-[1]ASI!$E277</f>
        <v>1.6370538551391363</v>
      </c>
      <c r="K277" s="2">
        <f>[1]ASI!K277-[1]ASI!$E277</f>
        <v>2.1143764081919709</v>
      </c>
      <c r="L277" s="2">
        <f>[1]ASI!L277-[1]ASI!$E277</f>
        <v>2.9359300212044275</v>
      </c>
      <c r="M277" s="2">
        <f>[1]ASI!M277-[1]ASI!$E277</f>
        <v>3.8640847111014427</v>
      </c>
      <c r="N277" s="2">
        <f>[1]ASI!N277-[1]ASI!$E277</f>
        <v>5.1008756965698634</v>
      </c>
      <c r="O277" s="2">
        <f>[1]ASI!O277-[1]ASI!$E277</f>
        <v>5.8395603925333583</v>
      </c>
      <c r="P277" s="2">
        <f>[1]ASI!P277-[1]ASI!$E277</f>
        <v>8.8763321904818504</v>
      </c>
      <c r="Q277" s="2">
        <f>[1]ASI!Q277-[1]ASI!$E277</f>
        <v>8.2531015021831244</v>
      </c>
      <c r="R277" s="2">
        <f>[1]ASI!R277-[1]ASI!$E277</f>
        <v>10.044968597060301</v>
      </c>
      <c r="S277" s="2">
        <f>[1]ASI!S277-[1]ASI!$E277</f>
        <v>11.96350507568048</v>
      </c>
      <c r="T277" s="2">
        <f>[1]ASI!T277-[1]ASI!$E277</f>
        <v>11.96350507568048</v>
      </c>
      <c r="U277" s="2">
        <f>[1]ASI!U277-[1]ASI!$E277</f>
        <v>11.96350507568048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0.58621776320492636</v>
      </c>
      <c r="G278" s="2">
        <f>[1]ASI!G278-[1]ASI!$E278</f>
        <v>0.77015428418423504</v>
      </c>
      <c r="H278" s="2">
        <f>[1]ASI!H278-[1]ASI!$E278</f>
        <v>1.4417724499969387</v>
      </c>
      <c r="I278" s="2">
        <f>[1]ASI!I278-[1]ASI!$E278</f>
        <v>1.684126828726825</v>
      </c>
      <c r="J278" s="2">
        <f>[1]ASI!J278-[1]ASI!$E278</f>
        <v>2.1671932197127104</v>
      </c>
      <c r="K278" s="2">
        <f>[1]ASI!K278-[1]ASI!$E278</f>
        <v>2.7599681564481928</v>
      </c>
      <c r="L278" s="2">
        <f>[1]ASI!L278-[1]ASI!$E278</f>
        <v>3.0110493528892164</v>
      </c>
      <c r="M278" s="2">
        <f>[1]ASI!M278-[1]ASI!$E278</f>
        <v>3.130472792305234</v>
      </c>
      <c r="N278" s="2">
        <f>[1]ASI!N278-[1]ASI!$E278</f>
        <v>3.4205205877387348</v>
      </c>
      <c r="O278" s="2">
        <f>[1]ASI!O278-[1]ASI!$E278</f>
        <v>3.7728108630470398</v>
      </c>
      <c r="P278" s="2">
        <f>[1]ASI!P278-[1]ASI!$E278</f>
        <v>4.2352077211628645</v>
      </c>
      <c r="Q278" s="2">
        <f>[1]ASI!Q278-[1]ASI!$E278</f>
        <v>6.1895017616385077</v>
      </c>
      <c r="R278" s="2">
        <f>[1]ASI!R278-[1]ASI!$E278</f>
        <v>8.1828412160796269</v>
      </c>
      <c r="S278" s="2">
        <f>[1]ASI!S278-[1]ASI!$E278</f>
        <v>10.115162452900186</v>
      </c>
      <c r="T278" s="2">
        <f>[1]ASI!T278-[1]ASI!$E278</f>
        <v>10.637130345188066</v>
      </c>
      <c r="U278" s="2">
        <f>[1]ASI!U278-[1]ASI!$E278</f>
        <v>10.749697041538788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0.58790553612902574</v>
      </c>
      <c r="G279" s="2">
        <f>[1]ASI!G279-[1]ASI!$E279</f>
        <v>0.8490159124848442</v>
      </c>
      <c r="H279" s="2">
        <f>[1]ASI!H279-[1]ASI!$E279</f>
        <v>1.245844499834365</v>
      </c>
      <c r="I279" s="2">
        <f>[1]ASI!I279-[1]ASI!$E279</f>
        <v>1.8399792804150819</v>
      </c>
      <c r="J279" s="2">
        <f>[1]ASI!J279-[1]ASI!$E279</f>
        <v>2.2385605170365146</v>
      </c>
      <c r="K279" s="2">
        <f>[1]ASI!K279-[1]ASI!$E279</f>
        <v>2.7501939899462799</v>
      </c>
      <c r="L279" s="2">
        <f>[1]ASI!L279-[1]ASI!$E279</f>
        <v>2.9834386975911968</v>
      </c>
      <c r="M279" s="2">
        <f>[1]ASI!M279-[1]ASI!$E279</f>
        <v>3.2598105784140206</v>
      </c>
      <c r="N279" s="2">
        <f>[1]ASI!N279-[1]ASI!$E279</f>
        <v>3.2738015437016985</v>
      </c>
      <c r="O279" s="2">
        <f>[1]ASI!O279-[1]ASI!$E279</f>
        <v>3.4367046129754932</v>
      </c>
      <c r="P279" s="2">
        <f>[1]ASI!P279-[1]ASI!$E279</f>
        <v>3.8761422291111591</v>
      </c>
      <c r="Q279" s="2">
        <f>[1]ASI!Q279-[1]ASI!$E279</f>
        <v>3.8761422291111591</v>
      </c>
      <c r="R279" s="2">
        <f>[1]ASI!R279-[1]ASI!$E279</f>
        <v>4.8690049584993416</v>
      </c>
      <c r="S279" s="2">
        <f>[1]ASI!S279-[1]ASI!$E279</f>
        <v>8.2054979342106087</v>
      </c>
      <c r="T279" s="2">
        <f>[1]ASI!T279-[1]ASI!$E279</f>
        <v>8.2054979342106087</v>
      </c>
      <c r="U279" s="2">
        <f>[1]ASI!U279-[1]ASI!$E279</f>
        <v>8.2054979342106087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0.5665861612341061</v>
      </c>
      <c r="G280" s="2">
        <f>[1]ASI!G280-[1]ASI!$E280</f>
        <v>0.94898649097937504</v>
      </c>
      <c r="H280" s="2">
        <f>[1]ASI!H280-[1]ASI!$E280</f>
        <v>1.4564178906909433</v>
      </c>
      <c r="I280" s="2">
        <f>[1]ASI!I280-[1]ASI!$E280</f>
        <v>1.911899073648649</v>
      </c>
      <c r="J280" s="2">
        <f>[1]ASI!J280-[1]ASI!$E280</f>
        <v>2.5400355423798571</v>
      </c>
      <c r="K280" s="2">
        <f>[1]ASI!K280-[1]ASI!$E280</f>
        <v>3.2466916607530258</v>
      </c>
      <c r="L280" s="2">
        <f>[1]ASI!L280-[1]ASI!$E280</f>
        <v>3.5120592712563736</v>
      </c>
      <c r="M280" s="2">
        <f>[1]ASI!M280-[1]ASI!$E280</f>
        <v>3.9960775952307523</v>
      </c>
      <c r="N280" s="2">
        <f>[1]ASI!N280-[1]ASI!$E280</f>
        <v>3.9960775952307523</v>
      </c>
      <c r="O280" s="2">
        <f>[1]ASI!O280-[1]ASI!$E280</f>
        <v>3.9960775952307523</v>
      </c>
      <c r="P280" s="2">
        <f>[1]ASI!P280-[1]ASI!$E280</f>
        <v>3.9960775952307523</v>
      </c>
      <c r="Q280" s="2">
        <f>[1]ASI!Q280-[1]ASI!$E280</f>
        <v>3.9960775952307523</v>
      </c>
      <c r="R280" s="2">
        <f>[1]ASI!R280-[1]ASI!$E280</f>
        <v>3.9960775952307523</v>
      </c>
      <c r="S280" s="2">
        <f>[1]ASI!S280-[1]ASI!$E280</f>
        <v>3.9960775952307523</v>
      </c>
      <c r="T280" s="2">
        <f>[1]ASI!T280-[1]ASI!$E280</f>
        <v>3.9960775952307523</v>
      </c>
      <c r="U280" s="2">
        <f>[1]ASI!U280-[1]ASI!$E280</f>
        <v>3.9960775952307523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0.57017433622079361</v>
      </c>
      <c r="G281" s="2">
        <f>[1]ASI!G281-[1]ASI!$E281</f>
        <v>0.89274610025959911</v>
      </c>
      <c r="H281" s="2">
        <f>[1]ASI!H281-[1]ASI!$E281</f>
        <v>1.1669404725851202</v>
      </c>
      <c r="I281" s="2">
        <f>[1]ASI!I281-[1]ASI!$E281</f>
        <v>1.4524429759280206</v>
      </c>
      <c r="J281" s="2">
        <f>[1]ASI!J281-[1]ASI!$E281</f>
        <v>2.1405121188950309</v>
      </c>
      <c r="K281" s="2">
        <f>[1]ASI!K281-[1]ASI!$E281</f>
        <v>2.4256789260165448</v>
      </c>
      <c r="L281" s="2">
        <f>[1]ASI!L281-[1]ASI!$E281</f>
        <v>2.4256789260165448</v>
      </c>
      <c r="M281" s="2">
        <f>[1]ASI!M281-[1]ASI!$E281</f>
        <v>2.6818541937604712</v>
      </c>
      <c r="N281" s="2">
        <f>[1]ASI!N281-[1]ASI!$E281</f>
        <v>3.7786185297984138</v>
      </c>
      <c r="O281" s="2">
        <f>[1]ASI!O281-[1]ASI!$E281</f>
        <v>3.7786185297984138</v>
      </c>
      <c r="P281" s="2">
        <f>[1]ASI!P281-[1]ASI!$E281</f>
        <v>6.3381268955362904</v>
      </c>
      <c r="Q281" s="2">
        <f>[1]ASI!Q281-[1]ASI!$E281</f>
        <v>11.838956733609635</v>
      </c>
      <c r="R281" s="2">
        <f>[1]ASI!R281-[1]ASI!$E281</f>
        <v>11.838956733609635</v>
      </c>
      <c r="S281" s="2">
        <f>[1]ASI!S281-[1]ASI!$E281</f>
        <v>11.838956733609635</v>
      </c>
      <c r="T281" s="2">
        <f>[1]ASI!T281-[1]ASI!$E281</f>
        <v>11.838956733609635</v>
      </c>
      <c r="U281" s="2">
        <f>[1]ASI!U281-[1]ASI!$E281</f>
        <v>11.838956733609635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0.45330512615633056</v>
      </c>
      <c r="G282" s="2">
        <f>[1]ASI!G282-[1]ASI!$E282</f>
        <v>0.80891220465298286</v>
      </c>
      <c r="H282" s="2">
        <f>[1]ASI!H282-[1]ASI!$E282</f>
        <v>0.93315019803865296</v>
      </c>
      <c r="I282" s="2">
        <f>[1]ASI!I282-[1]ASI!$E282</f>
        <v>1.27311883432162</v>
      </c>
      <c r="J282" s="2">
        <f>[1]ASI!J282-[1]ASI!$E282</f>
        <v>1.7301606070917064</v>
      </c>
      <c r="K282" s="2">
        <f>[1]ASI!K282-[1]ASI!$E282</f>
        <v>1.8731376711967878</v>
      </c>
      <c r="L282" s="2">
        <f>[1]ASI!L282-[1]ASI!$E282</f>
        <v>1.8731376711967878</v>
      </c>
      <c r="M282" s="2">
        <f>[1]ASI!M282-[1]ASI!$E282</f>
        <v>1.8731376711967878</v>
      </c>
      <c r="N282" s="2">
        <f>[1]ASI!N282-[1]ASI!$E282</f>
        <v>1.8731376711967878</v>
      </c>
      <c r="O282" s="2">
        <f>[1]ASI!O282-[1]ASI!$E282</f>
        <v>1.8731376711967878</v>
      </c>
      <c r="P282" s="2">
        <f>[1]ASI!P282-[1]ASI!$E282</f>
        <v>1.8731376711967878</v>
      </c>
      <c r="Q282" s="2">
        <f>[1]ASI!Q282-[1]ASI!$E282</f>
        <v>1.9678754183401255</v>
      </c>
      <c r="R282" s="2">
        <f>[1]ASI!R282-[1]ASI!$E282</f>
        <v>1.9678754183401255</v>
      </c>
      <c r="S282" s="2">
        <f>[1]ASI!S282-[1]ASI!$E282</f>
        <v>2.3096816648591521</v>
      </c>
      <c r="T282" s="2">
        <f>[1]ASI!T282-[1]ASI!$E282</f>
        <v>2.3096816648591521</v>
      </c>
      <c r="U282" s="2">
        <f>[1]ASI!U282-[1]ASI!$E282</f>
        <v>2.3096816648591521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0.3998676601466995</v>
      </c>
      <c r="G283" s="2">
        <f>[1]ASI!G283-[1]ASI!$E283</f>
        <v>1.1108134226615896</v>
      </c>
      <c r="H283" s="2">
        <f>[1]ASI!H283-[1]ASI!$E283</f>
        <v>1.6834888975916602</v>
      </c>
      <c r="I283" s="2">
        <f>[1]ASI!I283-[1]ASI!$E283</f>
        <v>2.0123122236730655</v>
      </c>
      <c r="J283" s="2">
        <f>[1]ASI!J283-[1]ASI!$E283</f>
        <v>2.3598581004630832</v>
      </c>
      <c r="K283" s="2">
        <f>[1]ASI!K283-[1]ASI!$E283</f>
        <v>2.8925451028695139</v>
      </c>
      <c r="L283" s="2">
        <f>[1]ASI!L283-[1]ASI!$E283</f>
        <v>3.0484229332339527</v>
      </c>
      <c r="M283" s="2">
        <f>[1]ASI!M283-[1]ASI!$E283</f>
        <v>3.237671513373245</v>
      </c>
      <c r="N283" s="2">
        <f>[1]ASI!N283-[1]ASI!$E283</f>
        <v>3.4618052001206143</v>
      </c>
      <c r="O283" s="2">
        <f>[1]ASI!O283-[1]ASI!$E283</f>
        <v>3.5225064411874634</v>
      </c>
      <c r="P283" s="2">
        <f>[1]ASI!P283-[1]ASI!$E283</f>
        <v>3.6808644560444863</v>
      </c>
      <c r="Q283" s="2">
        <f>[1]ASI!Q283-[1]ASI!$E283</f>
        <v>3.7088739243154416</v>
      </c>
      <c r="R283" s="2">
        <f>[1]ASI!R283-[1]ASI!$E283</f>
        <v>3.8748025627341702</v>
      </c>
      <c r="S283" s="2">
        <f>[1]ASI!S283-[1]ASI!$E283</f>
        <v>3.8748025627341702</v>
      </c>
      <c r="T283" s="2">
        <f>[1]ASI!T283-[1]ASI!$E283</f>
        <v>4.3127519658267541</v>
      </c>
      <c r="U283" s="2">
        <f>[1]ASI!U283-[1]ASI!$E283</f>
        <v>5.3221021157592334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0.54965521858235045</v>
      </c>
      <c r="G284" s="2">
        <f>[1]ASI!G284-[1]ASI!$E284</f>
        <v>0.90691681596914719</v>
      </c>
      <c r="H284" s="2">
        <f>[1]ASI!H284-[1]ASI!$E284</f>
        <v>1.2680331969756744</v>
      </c>
      <c r="I284" s="2">
        <f>[1]ASI!I284-[1]ASI!$E284</f>
        <v>1.8766214421852982</v>
      </c>
      <c r="J284" s="2">
        <f>[1]ASI!J284-[1]ASI!$E284</f>
        <v>2.5610471959373662</v>
      </c>
      <c r="K284" s="2">
        <f>[1]ASI!K284-[1]ASI!$E284</f>
        <v>2.5610471959373662</v>
      </c>
      <c r="L284" s="2">
        <f>[1]ASI!L284-[1]ASI!$E284</f>
        <v>3.433610011806091</v>
      </c>
      <c r="M284" s="2">
        <f>[1]ASI!M284-[1]ASI!$E284</f>
        <v>3.923285759194143</v>
      </c>
      <c r="N284" s="2">
        <f>[1]ASI!N284-[1]ASI!$E284</f>
        <v>4.5575063535003064</v>
      </c>
      <c r="O284" s="2">
        <f>[1]ASI!O284-[1]ASI!$E284</f>
        <v>4.6406609169358601</v>
      </c>
      <c r="P284" s="2">
        <f>[1]ASI!P284-[1]ASI!$E284</f>
        <v>9.466067038981528</v>
      </c>
      <c r="Q284" s="2">
        <f>[1]ASI!Q284-[1]ASI!$E284</f>
        <v>13.446507055515784</v>
      </c>
      <c r="R284" s="2">
        <f>[1]ASI!R284-[1]ASI!$E284</f>
        <v>13.446507055515784</v>
      </c>
      <c r="S284" s="2">
        <f>[1]ASI!S284-[1]ASI!$E284</f>
        <v>13.446507055515784</v>
      </c>
      <c r="T284" s="2">
        <f>[1]ASI!T284-[1]ASI!$E284</f>
        <v>13.446507055515784</v>
      </c>
      <c r="U284" s="2">
        <f>[1]ASI!U284-[1]ASI!$E284</f>
        <v>13.446507055515784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0.62160273137661193</v>
      </c>
      <c r="G285" s="2">
        <f>[1]ASI!G285-[1]ASI!$E285</f>
        <v>0.62160273137661193</v>
      </c>
      <c r="H285" s="2">
        <f>[1]ASI!H285-[1]ASI!$E285</f>
        <v>1.2083893638502023</v>
      </c>
      <c r="I285" s="2">
        <f>[1]ASI!I285-[1]ASI!$E285</f>
        <v>1.5099380336912631</v>
      </c>
      <c r="J285" s="2">
        <f>[1]ASI!J285-[1]ASI!$E285</f>
        <v>1.6676399435038727</v>
      </c>
      <c r="K285" s="2">
        <f>[1]ASI!K285-[1]ASI!$E285</f>
        <v>1.8696061276047855</v>
      </c>
      <c r="L285" s="2">
        <f>[1]ASI!L285-[1]ASI!$E285</f>
        <v>2.0806949032129376</v>
      </c>
      <c r="M285" s="2">
        <f>[1]ASI!M285-[1]ASI!$E285</f>
        <v>2.3240640726859398</v>
      </c>
      <c r="N285" s="2">
        <f>[1]ASI!N285-[1]ASI!$E285</f>
        <v>2.5160681300886214</v>
      </c>
      <c r="O285" s="2">
        <f>[1]ASI!O285-[1]ASI!$E285</f>
        <v>2.6814136244116531</v>
      </c>
      <c r="P285" s="2">
        <f>[1]ASI!P285-[1]ASI!$E285</f>
        <v>3.1558665669939492</v>
      </c>
      <c r="Q285" s="2">
        <f>[1]ASI!Q285-[1]ASI!$E285</f>
        <v>3.4017834974715662</v>
      </c>
      <c r="R285" s="2">
        <f>[1]ASI!R285-[1]ASI!$E285</f>
        <v>3.7535898132127477</v>
      </c>
      <c r="S285" s="2">
        <f>[1]ASI!S285-[1]ASI!$E285</f>
        <v>4.1811633786060902</v>
      </c>
      <c r="T285" s="2">
        <f>[1]ASI!T285-[1]ASI!$E285</f>
        <v>5.835460241030284</v>
      </c>
      <c r="U285" s="2">
        <f>[1]ASI!U285-[1]ASI!$E285</f>
        <v>7.5011726057569961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0.57531653259440274</v>
      </c>
      <c r="G286" s="2">
        <f>[1]ASI!G286-[1]ASI!$E286</f>
        <v>0.92467269924330786</v>
      </c>
      <c r="H286" s="2">
        <f>[1]ASI!H286-[1]ASI!$E286</f>
        <v>1.414169279973271</v>
      </c>
      <c r="I286" s="2">
        <f>[1]ASI!I286-[1]ASI!$E286</f>
        <v>1.7089648211935256</v>
      </c>
      <c r="J286" s="2">
        <f>[1]ASI!J286-[1]ASI!$E286</f>
        <v>2.5199319171591128</v>
      </c>
      <c r="K286" s="2">
        <f>[1]ASI!K286-[1]ASI!$E286</f>
        <v>3.3750458206830043</v>
      </c>
      <c r="L286" s="2">
        <f>[1]ASI!L286-[1]ASI!$E286</f>
        <v>3.4097987340423899</v>
      </c>
      <c r="M286" s="2">
        <f>[1]ASI!M286-[1]ASI!$E286</f>
        <v>3.8506651984410798</v>
      </c>
      <c r="N286" s="2">
        <f>[1]ASI!N286-[1]ASI!$E286</f>
        <v>3.8506651984410798</v>
      </c>
      <c r="O286" s="2">
        <f>[1]ASI!O286-[1]ASI!$E286</f>
        <v>3.8506651984410798</v>
      </c>
      <c r="P286" s="2">
        <f>[1]ASI!P286-[1]ASI!$E286</f>
        <v>3.8506651984410798</v>
      </c>
      <c r="Q286" s="2">
        <f>[1]ASI!Q286-[1]ASI!$E286</f>
        <v>3.8506651984410798</v>
      </c>
      <c r="R286" s="2">
        <f>[1]ASI!R286-[1]ASI!$E286</f>
        <v>4.6614439601307458</v>
      </c>
      <c r="S286" s="2">
        <f>[1]ASI!S286-[1]ASI!$E286</f>
        <v>6.1884208356119581</v>
      </c>
      <c r="T286" s="2">
        <f>[1]ASI!T286-[1]ASI!$E286</f>
        <v>8.4767005991680975</v>
      </c>
      <c r="U286" s="2">
        <f>[1]ASI!U286-[1]ASI!$E286</f>
        <v>10.16620957549684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0.44185765991106285</v>
      </c>
      <c r="G287" s="2">
        <f>[1]ASI!G287-[1]ASI!$E287</f>
        <v>1.1473130874126882</v>
      </c>
      <c r="H287" s="2">
        <f>[1]ASI!H287-[1]ASI!$E287</f>
        <v>1.2357080182409299</v>
      </c>
      <c r="I287" s="2">
        <f>[1]ASI!I287-[1]ASI!$E287</f>
        <v>1.7278184547053446</v>
      </c>
      <c r="J287" s="2">
        <f>[1]ASI!J287-[1]ASI!$E287</f>
        <v>2.0160626278963338</v>
      </c>
      <c r="K287" s="2">
        <f>[1]ASI!K287-[1]ASI!$E287</f>
        <v>2.3307706295664943</v>
      </c>
      <c r="L287" s="2">
        <f>[1]ASI!L287-[1]ASI!$E287</f>
        <v>2.5499712605756795</v>
      </c>
      <c r="M287" s="2">
        <f>[1]ASI!M287-[1]ASI!$E287</f>
        <v>2.5499712605756795</v>
      </c>
      <c r="N287" s="2">
        <f>[1]ASI!N287-[1]ASI!$E287</f>
        <v>2.5499712605756795</v>
      </c>
      <c r="O287" s="2">
        <f>[1]ASI!O287-[1]ASI!$E287</f>
        <v>2.5499712605756795</v>
      </c>
      <c r="P287" s="2">
        <f>[1]ASI!P287-[1]ASI!$E287</f>
        <v>2.5499712605756795</v>
      </c>
      <c r="Q287" s="2">
        <f>[1]ASI!Q287-[1]ASI!$E287</f>
        <v>2.5499712605756795</v>
      </c>
      <c r="R287" s="2">
        <f>[1]ASI!R287-[1]ASI!$E287</f>
        <v>2.5499712605756795</v>
      </c>
      <c r="S287" s="2">
        <f>[1]ASI!S287-[1]ASI!$E287</f>
        <v>2.5499712605756795</v>
      </c>
      <c r="T287" s="2">
        <f>[1]ASI!T287-[1]ASI!$E287</f>
        <v>2.5499712605756795</v>
      </c>
      <c r="U287" s="2">
        <f>[1]ASI!U287-[1]ASI!$E287</f>
        <v>2.5499712605756795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0.56702061810135174</v>
      </c>
      <c r="G288" s="2">
        <f>[1]ASI!G288-[1]ASI!$E288</f>
        <v>0.89321583474967703</v>
      </c>
      <c r="H288" s="2">
        <f>[1]ASI!H288-[1]ASI!$E288</f>
        <v>1.0307226000020973</v>
      </c>
      <c r="I288" s="2">
        <f>[1]ASI!I288-[1]ASI!$E288</f>
        <v>1.3964090205455806</v>
      </c>
      <c r="J288" s="2">
        <f>[1]ASI!J288-[1]ASI!$E288</f>
        <v>1.8789603330247209</v>
      </c>
      <c r="K288" s="2">
        <f>[1]ASI!K288-[1]ASI!$E288</f>
        <v>2.2906903851320966</v>
      </c>
      <c r="L288" s="2">
        <f>[1]ASI!L288-[1]ASI!$E288</f>
        <v>2.653985751588789</v>
      </c>
      <c r="M288" s="2">
        <f>[1]ASI!M288-[1]ASI!$E288</f>
        <v>2.653985751588789</v>
      </c>
      <c r="N288" s="2">
        <f>[1]ASI!N288-[1]ASI!$E288</f>
        <v>2.6882334542941333</v>
      </c>
      <c r="O288" s="2">
        <f>[1]ASI!O288-[1]ASI!$E288</f>
        <v>2.8317521798585918</v>
      </c>
      <c r="P288" s="2">
        <f>[1]ASI!P288-[1]ASI!$E288</f>
        <v>2.8317521798585918</v>
      </c>
      <c r="Q288" s="2">
        <f>[1]ASI!Q288-[1]ASI!$E288</f>
        <v>2.875925659212939</v>
      </c>
      <c r="R288" s="2">
        <f>[1]ASI!R288-[1]ASI!$E288</f>
        <v>3.1423782365441895</v>
      </c>
      <c r="S288" s="2">
        <f>[1]ASI!S288-[1]ASI!$E288</f>
        <v>3.1423782365441895</v>
      </c>
      <c r="T288" s="2">
        <f>[1]ASI!T288-[1]ASI!$E288</f>
        <v>3.1423782365441895</v>
      </c>
      <c r="U288" s="2">
        <f>[1]ASI!U288-[1]ASI!$E288</f>
        <v>5.0124666334192991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0.48248348449120559</v>
      </c>
      <c r="G289" s="2">
        <f>[1]ASI!G289-[1]ASI!$E289</f>
        <v>1.1716764465814915</v>
      </c>
      <c r="H289" s="2">
        <f>[1]ASI!H289-[1]ASI!$E289</f>
        <v>1.9443958496857885</v>
      </c>
      <c r="I289" s="2">
        <f>[1]ASI!I289-[1]ASI!$E289</f>
        <v>3.1987542343786135</v>
      </c>
      <c r="J289" s="2">
        <f>[1]ASI!J289-[1]ASI!$E289</f>
        <v>5.001927364674037</v>
      </c>
      <c r="K289" s="2">
        <f>[1]ASI!K289-[1]ASI!$E289</f>
        <v>5.8362423545564956</v>
      </c>
      <c r="L289" s="2">
        <f>[1]ASI!L289-[1]ASI!$E289</f>
        <v>7.0619327739338997</v>
      </c>
      <c r="M289" s="2">
        <f>[1]ASI!M289-[1]ASI!$E289</f>
        <v>9.1152926411625117</v>
      </c>
      <c r="N289" s="2">
        <f>[1]ASI!N289-[1]ASI!$E289</f>
        <v>10.083612319402626</v>
      </c>
      <c r="O289" s="2">
        <f>[1]ASI!O289-[1]ASI!$E289</f>
        <v>12.680359506855929</v>
      </c>
      <c r="P289" s="2">
        <f>[1]ASI!P289-[1]ASI!$E289</f>
        <v>12.680359506855929</v>
      </c>
      <c r="Q289" s="2">
        <f>[1]ASI!Q289-[1]ASI!$E289</f>
        <v>12.680359506855929</v>
      </c>
      <c r="R289" s="2">
        <f>[1]ASI!R289-[1]ASI!$E289</f>
        <v>12.680359506855929</v>
      </c>
      <c r="S289" s="2">
        <f>[1]ASI!S289-[1]ASI!$E289</f>
        <v>12.680359506855929</v>
      </c>
      <c r="T289" s="2">
        <f>[1]ASI!T289-[1]ASI!$E289</f>
        <v>12.680359506855929</v>
      </c>
      <c r="U289" s="2">
        <f>[1]ASI!U289-[1]ASI!$E289</f>
        <v>12.680359506855929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0.53106063708994489</v>
      </c>
      <c r="G290" s="2">
        <f>[1]ASI!G290-[1]ASI!$E290</f>
        <v>0.92531113394360265</v>
      </c>
      <c r="H290" s="2">
        <f>[1]ASI!H290-[1]ASI!$E290</f>
        <v>1.3537824598421633</v>
      </c>
      <c r="I290" s="2">
        <f>[1]ASI!I290-[1]ASI!$E290</f>
        <v>1.8329887900133111</v>
      </c>
      <c r="J290" s="2">
        <f>[1]ASI!J290-[1]ASI!$E290</f>
        <v>2.0190790691706351</v>
      </c>
      <c r="K290" s="2">
        <f>[1]ASI!K290-[1]ASI!$E290</f>
        <v>2.1566941108559297</v>
      </c>
      <c r="L290" s="2">
        <f>[1]ASI!L290-[1]ASI!$E290</f>
        <v>2.3969671913682236</v>
      </c>
      <c r="M290" s="2">
        <f>[1]ASI!M290-[1]ASI!$E290</f>
        <v>2.3969671913682236</v>
      </c>
      <c r="N290" s="2">
        <f>[1]ASI!N290-[1]ASI!$E290</f>
        <v>2.5924211738500746</v>
      </c>
      <c r="O290" s="2">
        <f>[1]ASI!O290-[1]ASI!$E290</f>
        <v>2.7681603153941543</v>
      </c>
      <c r="P290" s="2">
        <f>[1]ASI!P290-[1]ASI!$E290</f>
        <v>2.7681603153941543</v>
      </c>
      <c r="Q290" s="2">
        <f>[1]ASI!Q290-[1]ASI!$E290</f>
        <v>3.1206178990327427</v>
      </c>
      <c r="R290" s="2">
        <f>[1]ASI!R290-[1]ASI!$E290</f>
        <v>3.6025316760891641</v>
      </c>
      <c r="S290" s="2">
        <f>[1]ASI!S290-[1]ASI!$E290</f>
        <v>4.9832200118470178</v>
      </c>
      <c r="T290" s="2">
        <f>[1]ASI!T290-[1]ASI!$E290</f>
        <v>4.9832200118470178</v>
      </c>
      <c r="U290" s="2">
        <f>[1]ASI!U290-[1]ASI!$E290</f>
        <v>4.9832200118470178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0.52819143791097956</v>
      </c>
      <c r="G291" s="2">
        <f>[1]ASI!G291-[1]ASI!$E291</f>
        <v>0.95423456883866509</v>
      </c>
      <c r="H291" s="2">
        <f>[1]ASI!H291-[1]ASI!$E291</f>
        <v>1.1678637150404638</v>
      </c>
      <c r="I291" s="2">
        <f>[1]ASI!I291-[1]ASI!$E291</f>
        <v>1.5645319946867238</v>
      </c>
      <c r="J291" s="2">
        <f>[1]ASI!J291-[1]ASI!$E291</f>
        <v>2.0501812949542204</v>
      </c>
      <c r="K291" s="2">
        <f>[1]ASI!K291-[1]ASI!$E291</f>
        <v>2.0864767041947214</v>
      </c>
      <c r="L291" s="2">
        <f>[1]ASI!L291-[1]ASI!$E291</f>
        <v>2.0864767041947214</v>
      </c>
      <c r="M291" s="2">
        <f>[1]ASI!M291-[1]ASI!$E291</f>
        <v>2.0864767041947214</v>
      </c>
      <c r="N291" s="2">
        <f>[1]ASI!N291-[1]ASI!$E291</f>
        <v>2.0864767041947214</v>
      </c>
      <c r="O291" s="2">
        <f>[1]ASI!O291-[1]ASI!$E291</f>
        <v>2.0864767041947214</v>
      </c>
      <c r="P291" s="2">
        <f>[1]ASI!P291-[1]ASI!$E291</f>
        <v>2.0864767041947214</v>
      </c>
      <c r="Q291" s="2">
        <f>[1]ASI!Q291-[1]ASI!$E291</f>
        <v>2.2898714993463054</v>
      </c>
      <c r="R291" s="2">
        <f>[1]ASI!R291-[1]ASI!$E291</f>
        <v>3.5188074282138446</v>
      </c>
      <c r="S291" s="2">
        <f>[1]ASI!S291-[1]ASI!$E291</f>
        <v>4.9478643137790534</v>
      </c>
      <c r="T291" s="2">
        <f>[1]ASI!T291-[1]ASI!$E291</f>
        <v>6.1123503986828149</v>
      </c>
      <c r="U291" s="2">
        <f>[1]ASI!U291-[1]ASI!$E291</f>
        <v>6.9564484483824538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0.46772482730112275</v>
      </c>
      <c r="G292" s="2">
        <f>[1]ASI!G292-[1]ASI!$E292</f>
        <v>1.1875224089173226</v>
      </c>
      <c r="H292" s="2">
        <f>[1]ASI!H292-[1]ASI!$E292</f>
        <v>1.1875224089173226</v>
      </c>
      <c r="I292" s="2">
        <f>[1]ASI!I292-[1]ASI!$E292</f>
        <v>1.7409224554287359</v>
      </c>
      <c r="J292" s="2">
        <f>[1]ASI!J292-[1]ASI!$E292</f>
        <v>2.4416083371350963</v>
      </c>
      <c r="K292" s="2">
        <f>[1]ASI!K292-[1]ASI!$E292</f>
        <v>3.5512560227039209</v>
      </c>
      <c r="L292" s="2">
        <f>[1]ASI!L292-[1]ASI!$E292</f>
        <v>4.0863818303020256</v>
      </c>
      <c r="M292" s="2">
        <f>[1]ASI!M292-[1]ASI!$E292</f>
        <v>4.352162500427541</v>
      </c>
      <c r="N292" s="2">
        <f>[1]ASI!N292-[1]ASI!$E292</f>
        <v>5.0811055719408289</v>
      </c>
      <c r="O292" s="2">
        <f>[1]ASI!O292-[1]ASI!$E292</f>
        <v>5.7567173144678838</v>
      </c>
      <c r="P292" s="2">
        <f>[1]ASI!P292-[1]ASI!$E292</f>
        <v>7.2639907517367535</v>
      </c>
      <c r="Q292" s="2">
        <f>[1]ASI!Q292-[1]ASI!$E292</f>
        <v>7.2639907517367535</v>
      </c>
      <c r="R292" s="2">
        <f>[1]ASI!R292-[1]ASI!$E292</f>
        <v>7.2639907517367535</v>
      </c>
      <c r="S292" s="2">
        <f>[1]ASI!S292-[1]ASI!$E292</f>
        <v>7.2639907517367535</v>
      </c>
      <c r="T292" s="2">
        <f>[1]ASI!T292-[1]ASI!$E292</f>
        <v>7.2639907517367535</v>
      </c>
      <c r="U292" s="2">
        <f>[1]ASI!U292-[1]ASI!$E292</f>
        <v>7.2639907517367535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0.53070653559332381</v>
      </c>
      <c r="G293" s="2">
        <f>[1]ASI!G293-[1]ASI!$E293</f>
        <v>0.89475504020899921</v>
      </c>
      <c r="H293" s="2">
        <f>[1]ASI!H293-[1]ASI!$E293</f>
        <v>1.0570073572826324</v>
      </c>
      <c r="I293" s="2">
        <f>[1]ASI!I293-[1]ASI!$E293</f>
        <v>1.7457445403443907</v>
      </c>
      <c r="J293" s="2">
        <f>[1]ASI!J293-[1]ASI!$E293</f>
        <v>1.9374013098268641</v>
      </c>
      <c r="K293" s="2">
        <f>[1]ASI!K293-[1]ASI!$E293</f>
        <v>2.055395398182891</v>
      </c>
      <c r="L293" s="2">
        <f>[1]ASI!L293-[1]ASI!$E293</f>
        <v>2.5057456252527519</v>
      </c>
      <c r="M293" s="2">
        <f>[1]ASI!M293-[1]ASI!$E293</f>
        <v>2.9240853509493103</v>
      </c>
      <c r="N293" s="2">
        <f>[1]ASI!N293-[1]ASI!$E293</f>
        <v>3.5375894386532751</v>
      </c>
      <c r="O293" s="2">
        <f>[1]ASI!O293-[1]ASI!$E293</f>
        <v>4.0337128743695905</v>
      </c>
      <c r="P293" s="2">
        <f>[1]ASI!P293-[1]ASI!$E293</f>
        <v>4.0337128743695905</v>
      </c>
      <c r="Q293" s="2">
        <f>[1]ASI!Q293-[1]ASI!$E293</f>
        <v>4.4252078559299424</v>
      </c>
      <c r="R293" s="2">
        <f>[1]ASI!R293-[1]ASI!$E293</f>
        <v>4.6697491301818461</v>
      </c>
      <c r="S293" s="2">
        <f>[1]ASI!S293-[1]ASI!$E293</f>
        <v>6.877495840831668</v>
      </c>
      <c r="T293" s="2">
        <f>[1]ASI!T293-[1]ASI!$E293</f>
        <v>7.7937145281929974</v>
      </c>
      <c r="U293" s="2">
        <f>[1]ASI!U293-[1]ASI!$E293</f>
        <v>7.7937145281929974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0.50628286529998778</v>
      </c>
      <c r="G294" s="2">
        <f>[1]ASI!G294-[1]ASI!$E294</f>
        <v>0.65402876407898303</v>
      </c>
      <c r="H294" s="2">
        <f>[1]ASI!H294-[1]ASI!$E294</f>
        <v>0.65402876407898303</v>
      </c>
      <c r="I294" s="2">
        <f>[1]ASI!I294-[1]ASI!$E294</f>
        <v>1.2218604933370307</v>
      </c>
      <c r="J294" s="2">
        <f>[1]ASI!J294-[1]ASI!$E294</f>
        <v>1.3677591506087894</v>
      </c>
      <c r="K294" s="2">
        <f>[1]ASI!K294-[1]ASI!$E294</f>
        <v>1.777884109525572</v>
      </c>
      <c r="L294" s="2">
        <f>[1]ASI!L294-[1]ASI!$E294</f>
        <v>1.777884109525572</v>
      </c>
      <c r="M294" s="2">
        <f>[1]ASI!M294-[1]ASI!$E294</f>
        <v>1.8514673094268241</v>
      </c>
      <c r="N294" s="2">
        <f>[1]ASI!N294-[1]ASI!$E294</f>
        <v>1.9897210750062353</v>
      </c>
      <c r="O294" s="2">
        <f>[1]ASI!O294-[1]ASI!$E294</f>
        <v>2.120465687205324</v>
      </c>
      <c r="P294" s="2">
        <f>[1]ASI!P294-[1]ASI!$E294</f>
        <v>2.1695651201340862</v>
      </c>
      <c r="Q294" s="2">
        <f>[1]ASI!Q294-[1]ASI!$E294</f>
        <v>2.1695651201340862</v>
      </c>
      <c r="R294" s="2">
        <f>[1]ASI!R294-[1]ASI!$E294</f>
        <v>2.2828046942774654</v>
      </c>
      <c r="S294" s="2">
        <f>[1]ASI!S294-[1]ASI!$E294</f>
        <v>2.2828046942774654</v>
      </c>
      <c r="T294" s="2">
        <f>[1]ASI!T294-[1]ASI!$E294</f>
        <v>2.2828046942774654</v>
      </c>
      <c r="U294" s="2">
        <f>[1]ASI!U294-[1]ASI!$E294</f>
        <v>2.1569802040929611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0.46868720607363334</v>
      </c>
      <c r="G295" s="2">
        <f>[1]ASI!G295-[1]ASI!$E295</f>
        <v>1.2080574243312223</v>
      </c>
      <c r="H295" s="2">
        <f>[1]ASI!H295-[1]ASI!$E295</f>
        <v>1.2080574243312223</v>
      </c>
      <c r="I295" s="2">
        <f>[1]ASI!I295-[1]ASI!$E295</f>
        <v>1.3883674862160742</v>
      </c>
      <c r="J295" s="2">
        <f>[1]ASI!J295-[1]ASI!$E295</f>
        <v>1.6972206518169299</v>
      </c>
      <c r="K295" s="2">
        <f>[1]ASI!K295-[1]ASI!$E295</f>
        <v>2.2695035924575881</v>
      </c>
      <c r="L295" s="2">
        <f>[1]ASI!L295-[1]ASI!$E295</f>
        <v>2.2695035924575881</v>
      </c>
      <c r="M295" s="2">
        <f>[1]ASI!M295-[1]ASI!$E295</f>
        <v>2.2695035924575881</v>
      </c>
      <c r="N295" s="2">
        <f>[1]ASI!N295-[1]ASI!$E295</f>
        <v>2.4124091383927446</v>
      </c>
      <c r="O295" s="2">
        <f>[1]ASI!O295-[1]ASI!$E295</f>
        <v>2.6283964077059885</v>
      </c>
      <c r="P295" s="2">
        <f>[1]ASI!P295-[1]ASI!$E295</f>
        <v>3.15006041283121</v>
      </c>
      <c r="Q295" s="2">
        <f>[1]ASI!Q295-[1]ASI!$E295</f>
        <v>3.1859457009997589</v>
      </c>
      <c r="R295" s="2">
        <f>[1]ASI!R295-[1]ASI!$E295</f>
        <v>3.2408543761655189</v>
      </c>
      <c r="S295" s="2">
        <f>[1]ASI!S295-[1]ASI!$E295</f>
        <v>3.2408543761655189</v>
      </c>
      <c r="T295" s="2">
        <f>[1]ASI!T295-[1]ASI!$E295</f>
        <v>3.3646181391452359</v>
      </c>
      <c r="U295" s="2">
        <f>[1]ASI!U295-[1]ASI!$E295</f>
        <v>3.3646181391452359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0.52522513216816602</v>
      </c>
      <c r="G296" s="2">
        <f>[1]ASI!G296-[1]ASI!$E296</f>
        <v>1.0788840298645082</v>
      </c>
      <c r="H296" s="2">
        <f>[1]ASI!H296-[1]ASI!$E296</f>
        <v>1.5189739899742598</v>
      </c>
      <c r="I296" s="2">
        <f>[1]ASI!I296-[1]ASI!$E296</f>
        <v>1.8376601895049607</v>
      </c>
      <c r="J296" s="2">
        <f>[1]ASI!J296-[1]ASI!$E296</f>
        <v>2.4562532734866167</v>
      </c>
      <c r="K296" s="2">
        <f>[1]ASI!K296-[1]ASI!$E296</f>
        <v>2.6448200731226317</v>
      </c>
      <c r="L296" s="2">
        <f>[1]ASI!L296-[1]ASI!$E296</f>
        <v>3.0010847106819112</v>
      </c>
      <c r="M296" s="2">
        <f>[1]ASI!M296-[1]ASI!$E296</f>
        <v>3.6256105996784553</v>
      </c>
      <c r="N296" s="2">
        <f>[1]ASI!N296-[1]ASI!$E296</f>
        <v>3.8598453439378702</v>
      </c>
      <c r="O296" s="2">
        <f>[1]ASI!O296-[1]ASI!$E296</f>
        <v>6.3855236896280276</v>
      </c>
      <c r="P296" s="2">
        <f>[1]ASI!P296-[1]ASI!$E296</f>
        <v>6.6554308862313905</v>
      </c>
      <c r="Q296" s="2">
        <f>[1]ASI!Q296-[1]ASI!$E296</f>
        <v>8.6980280233014184</v>
      </c>
      <c r="R296" s="2">
        <f>[1]ASI!R296-[1]ASI!$E296</f>
        <v>8.6980280233014184</v>
      </c>
      <c r="S296" s="2">
        <f>[1]ASI!S296-[1]ASI!$E296</f>
        <v>8.6980280233014184</v>
      </c>
      <c r="T296" s="2">
        <f>[1]ASI!T296-[1]ASI!$E296</f>
        <v>8.6980280233014184</v>
      </c>
      <c r="U296" s="2">
        <f>[1]ASI!U296-[1]ASI!$E296</f>
        <v>8.6980280233014184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0.54198706406151631</v>
      </c>
      <c r="G297" s="2">
        <f>[1]ASI!G297-[1]ASI!$E297</f>
        <v>0.87700324924151873</v>
      </c>
      <c r="H297" s="2">
        <f>[1]ASI!H297-[1]ASI!$E297</f>
        <v>1.427847251001138</v>
      </c>
      <c r="I297" s="2">
        <f>[1]ASI!I297-[1]ASI!$E297</f>
        <v>1.8611179354449909</v>
      </c>
      <c r="J297" s="2">
        <f>[1]ASI!J297-[1]ASI!$E297</f>
        <v>2.3507557331838367</v>
      </c>
      <c r="K297" s="2">
        <f>[1]ASI!K297-[1]ASI!$E297</f>
        <v>2.636326332499026</v>
      </c>
      <c r="L297" s="2">
        <f>[1]ASI!L297-[1]ASI!$E297</f>
        <v>2.636326332499026</v>
      </c>
      <c r="M297" s="2">
        <f>[1]ASI!M297-[1]ASI!$E297</f>
        <v>2.8136485424494948</v>
      </c>
      <c r="N297" s="2">
        <f>[1]ASI!N297-[1]ASI!$E297</f>
        <v>3.0399682547921545</v>
      </c>
      <c r="O297" s="2">
        <f>[1]ASI!O297-[1]ASI!$E297</f>
        <v>3.0865701676252888</v>
      </c>
      <c r="P297" s="2">
        <f>[1]ASI!P297-[1]ASI!$E297</f>
        <v>3.0865701676252888</v>
      </c>
      <c r="Q297" s="2">
        <f>[1]ASI!Q297-[1]ASI!$E297</f>
        <v>3.0865701676252888</v>
      </c>
      <c r="R297" s="2">
        <f>[1]ASI!R297-[1]ASI!$E297</f>
        <v>3.5965379826652004</v>
      </c>
      <c r="S297" s="2">
        <f>[1]ASI!S297-[1]ASI!$E297</f>
        <v>4.6125532828418256</v>
      </c>
      <c r="T297" s="2">
        <f>[1]ASI!T297-[1]ASI!$E297</f>
        <v>6.4383974033532132</v>
      </c>
      <c r="U297" s="2">
        <f>[1]ASI!U297-[1]ASI!$E297</f>
        <v>6.6671996104654854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0.61629483079540659</v>
      </c>
      <c r="G298" s="2">
        <f>[1]ASI!G298-[1]ASI!$E298</f>
        <v>0.76649011395001176</v>
      </c>
      <c r="H298" s="2">
        <f>[1]ASI!H298-[1]ASI!$E298</f>
        <v>0.97224717454547527</v>
      </c>
      <c r="I298" s="2">
        <f>[1]ASI!I298-[1]ASI!$E298</f>
        <v>1.1335700288149329</v>
      </c>
      <c r="J298" s="2">
        <f>[1]ASI!J298-[1]ASI!$E298</f>
        <v>1.9458656164856913</v>
      </c>
      <c r="K298" s="2">
        <f>[1]ASI!K298-[1]ASI!$E298</f>
        <v>2.665781320406726</v>
      </c>
      <c r="L298" s="2">
        <f>[1]ASI!L298-[1]ASI!$E298</f>
        <v>3.0947225355797965</v>
      </c>
      <c r="M298" s="2">
        <f>[1]ASI!M298-[1]ASI!$E298</f>
        <v>4.1822710072046156</v>
      </c>
      <c r="N298" s="2">
        <f>[1]ASI!N298-[1]ASI!$E298</f>
        <v>4.8929948165799599</v>
      </c>
      <c r="O298" s="2">
        <f>[1]ASI!O298-[1]ASI!$E298</f>
        <v>6.3865295175786434</v>
      </c>
      <c r="P298" s="2">
        <f>[1]ASI!P298-[1]ASI!$E298</f>
        <v>7.3294741506809151</v>
      </c>
      <c r="Q298" s="2">
        <f>[1]ASI!Q298-[1]ASI!$E298</f>
        <v>7.8162978759930697</v>
      </c>
      <c r="R298" s="2">
        <f>[1]ASI!R298-[1]ASI!$E298</f>
        <v>8.3706158933630874</v>
      </c>
      <c r="S298" s="2">
        <f>[1]ASI!S298-[1]ASI!$E298</f>
        <v>8.3706158933630874</v>
      </c>
      <c r="T298" s="2">
        <f>[1]ASI!T298-[1]ASI!$E298</f>
        <v>8.3706158933630874</v>
      </c>
      <c r="U298" s="2">
        <f>[1]ASI!U298-[1]ASI!$E298</f>
        <v>7.8377003053336365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0.5110007638573788</v>
      </c>
      <c r="G299" s="2">
        <f>[1]ASI!G299-[1]ASI!$E299</f>
        <v>1.1685394108684388</v>
      </c>
      <c r="H299" s="2">
        <f>[1]ASI!H299-[1]ASI!$E299</f>
        <v>1.6941573960330008</v>
      </c>
      <c r="I299" s="2">
        <f>[1]ASI!I299-[1]ASI!$E299</f>
        <v>1.9713702716863448</v>
      </c>
      <c r="J299" s="2">
        <f>[1]ASI!J299-[1]ASI!$E299</f>
        <v>2.4308635280865927</v>
      </c>
      <c r="K299" s="2">
        <f>[1]ASI!K299-[1]ASI!$E299</f>
        <v>2.7596550948213956</v>
      </c>
      <c r="L299" s="2">
        <f>[1]ASI!L299-[1]ASI!$E299</f>
        <v>2.9298357305613445</v>
      </c>
      <c r="M299" s="2">
        <f>[1]ASI!M299-[1]ASI!$E299</f>
        <v>2.9298357305613445</v>
      </c>
      <c r="N299" s="2">
        <f>[1]ASI!N299-[1]ASI!$E299</f>
        <v>3.076489770893768</v>
      </c>
      <c r="O299" s="2">
        <f>[1]ASI!O299-[1]ASI!$E299</f>
        <v>3.090851917350359</v>
      </c>
      <c r="P299" s="2">
        <f>[1]ASI!P299-[1]ASI!$E299</f>
        <v>3.090851917350359</v>
      </c>
      <c r="Q299" s="2">
        <f>[1]ASI!Q299-[1]ASI!$E299</f>
        <v>3.090851917350359</v>
      </c>
      <c r="R299" s="2">
        <f>[1]ASI!R299-[1]ASI!$E299</f>
        <v>4.1255891204455803</v>
      </c>
      <c r="S299" s="2">
        <f>[1]ASI!S299-[1]ASI!$E299</f>
        <v>4.1255891204455803</v>
      </c>
      <c r="T299" s="2">
        <f>[1]ASI!T299-[1]ASI!$E299</f>
        <v>4.1255891204455803</v>
      </c>
      <c r="U299" s="2">
        <f>[1]ASI!U299-[1]ASI!$E299</f>
        <v>4.1255891204455803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0.55178696338131239</v>
      </c>
      <c r="G300" s="2">
        <f>[1]ASI!G300-[1]ASI!$E300</f>
        <v>0.85196629612240393</v>
      </c>
      <c r="H300" s="2">
        <f>[1]ASI!H300-[1]ASI!$E300</f>
        <v>1.2700295875617851</v>
      </c>
      <c r="I300" s="2">
        <f>[1]ASI!I300-[1]ASI!$E300</f>
        <v>1.8051469913758211</v>
      </c>
      <c r="J300" s="2">
        <f>[1]ASI!J300-[1]ASI!$E300</f>
        <v>2.3507376156251123</v>
      </c>
      <c r="K300" s="2">
        <f>[1]ASI!K300-[1]ASI!$E300</f>
        <v>3.2573179651017581</v>
      </c>
      <c r="L300" s="2">
        <f>[1]ASI!L300-[1]ASI!$E300</f>
        <v>4.5042099132067541</v>
      </c>
      <c r="M300" s="2">
        <f>[1]ASI!M300-[1]ASI!$E300</f>
        <v>4.8466414179587414</v>
      </c>
      <c r="N300" s="2">
        <f>[1]ASI!N300-[1]ASI!$E300</f>
        <v>5.7217398961361079</v>
      </c>
      <c r="O300" s="2">
        <f>[1]ASI!O300-[1]ASI!$E300</f>
        <v>6.1650605925969542</v>
      </c>
      <c r="P300" s="2">
        <f>[1]ASI!P300-[1]ASI!$E300</f>
        <v>6.5557260292001329</v>
      </c>
      <c r="Q300" s="2">
        <f>[1]ASI!Q300-[1]ASI!$E300</f>
        <v>6.5557260292001329</v>
      </c>
      <c r="R300" s="2">
        <f>[1]ASI!R300-[1]ASI!$E300</f>
        <v>8.3987286181776497</v>
      </c>
      <c r="S300" s="2">
        <f>[1]ASI!S300-[1]ASI!$E300</f>
        <v>8.3987286181776497</v>
      </c>
      <c r="T300" s="2">
        <f>[1]ASI!T300-[1]ASI!$E300</f>
        <v>8.3987286181776497</v>
      </c>
      <c r="U300" s="2">
        <f>[1]ASI!U300-[1]ASI!$E300</f>
        <v>8.3987286181776497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0.52367020961140698</v>
      </c>
      <c r="G301" s="2">
        <f>[1]ASI!G301-[1]ASI!$E301</f>
        <v>0.94941869707368376</v>
      </c>
      <c r="H301" s="2">
        <f>[1]ASI!H301-[1]ASI!$E301</f>
        <v>1.4600241499581994</v>
      </c>
      <c r="I301" s="2">
        <f>[1]ASI!I301-[1]ASI!$E301</f>
        <v>2.0363118715168147</v>
      </c>
      <c r="J301" s="2">
        <f>[1]ASI!J301-[1]ASI!$E301</f>
        <v>2.7022468648403137</v>
      </c>
      <c r="K301" s="2">
        <f>[1]ASI!K301-[1]ASI!$E301</f>
        <v>3.5685733736343499</v>
      </c>
      <c r="L301" s="2">
        <f>[1]ASI!L301-[1]ASI!$E301</f>
        <v>4.285397735587007</v>
      </c>
      <c r="M301" s="2">
        <f>[1]ASI!M301-[1]ASI!$E301</f>
        <v>4.769174864477276</v>
      </c>
      <c r="N301" s="2">
        <f>[1]ASI!N301-[1]ASI!$E301</f>
        <v>5.6492105242843325</v>
      </c>
      <c r="O301" s="2">
        <f>[1]ASI!O301-[1]ASI!$E301</f>
        <v>5.8558753991303556</v>
      </c>
      <c r="P301" s="2">
        <f>[1]ASI!P301-[1]ASI!$E301</f>
        <v>6.1783159168164756</v>
      </c>
      <c r="Q301" s="2">
        <f>[1]ASI!Q301-[1]ASI!$E301</f>
        <v>6.3336516446321189</v>
      </c>
      <c r="R301" s="2">
        <f>[1]ASI!R301-[1]ASI!$E301</f>
        <v>6.4698965915323337</v>
      </c>
      <c r="S301" s="2">
        <f>[1]ASI!S301-[1]ASI!$E301</f>
        <v>6.4698965915323337</v>
      </c>
      <c r="T301" s="2">
        <f>[1]ASI!T301-[1]ASI!$E301</f>
        <v>6.4698965915323337</v>
      </c>
      <c r="U301" s="2">
        <f>[1]ASI!U301-[1]ASI!$E301</f>
        <v>6.4698965915323337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0.45748199736508832</v>
      </c>
      <c r="G302" s="2">
        <f>[1]ASI!G302-[1]ASI!$E302</f>
        <v>0.77407852403319</v>
      </c>
      <c r="H302" s="2">
        <f>[1]ASI!H302-[1]ASI!$E302</f>
        <v>1.1833575062287767</v>
      </c>
      <c r="I302" s="2">
        <f>[1]ASI!I302-[1]ASI!$E302</f>
        <v>1.4739395726485949</v>
      </c>
      <c r="J302" s="2">
        <f>[1]ASI!J302-[1]ASI!$E302</f>
        <v>1.6863677128830883</v>
      </c>
      <c r="K302" s="2">
        <f>[1]ASI!K302-[1]ASI!$E302</f>
        <v>1.9432422586587368</v>
      </c>
      <c r="L302" s="2">
        <f>[1]ASI!L302-[1]ASI!$E302</f>
        <v>2.3306339086142396</v>
      </c>
      <c r="M302" s="2">
        <f>[1]ASI!M302-[1]ASI!$E302</f>
        <v>2.3306339086142396</v>
      </c>
      <c r="N302" s="2">
        <f>[1]ASI!N302-[1]ASI!$E302</f>
        <v>2.3306339086142396</v>
      </c>
      <c r="O302" s="2">
        <f>[1]ASI!O302-[1]ASI!$E302</f>
        <v>2.3306339086142396</v>
      </c>
      <c r="P302" s="2">
        <f>[1]ASI!P302-[1]ASI!$E302</f>
        <v>2.3306339086142396</v>
      </c>
      <c r="Q302" s="2">
        <f>[1]ASI!Q302-[1]ASI!$E302</f>
        <v>2.3306339086142396</v>
      </c>
      <c r="R302" s="2">
        <f>[1]ASI!R302-[1]ASI!$E302</f>
        <v>2.3306339086142396</v>
      </c>
      <c r="S302" s="2">
        <f>[1]ASI!S302-[1]ASI!$E302</f>
        <v>1.9090392736925406</v>
      </c>
      <c r="T302" s="2">
        <f>[1]ASI!T302-[1]ASI!$E302</f>
        <v>2.4024277725671981</v>
      </c>
      <c r="U302" s="2">
        <f>[1]ASI!U302-[1]ASI!$E302</f>
        <v>3.9111136415305685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0.52078111853554887</v>
      </c>
      <c r="G303" s="2">
        <f>[1]ASI!G303-[1]ASI!$E303</f>
        <v>0.75668285053462503</v>
      </c>
      <c r="H303" s="2">
        <f>[1]ASI!H303-[1]ASI!$E303</f>
        <v>1.606259738136969</v>
      </c>
      <c r="I303" s="2">
        <f>[1]ASI!I303-[1]ASI!$E303</f>
        <v>2.9102172688400971</v>
      </c>
      <c r="J303" s="2">
        <f>[1]ASI!J303-[1]ASI!$E303</f>
        <v>3.6869180842596014</v>
      </c>
      <c r="K303" s="2">
        <f>[1]ASI!K303-[1]ASI!$E303</f>
        <v>4.1339535866734147</v>
      </c>
      <c r="L303" s="2">
        <f>[1]ASI!L303-[1]ASI!$E303</f>
        <v>4.1339535866734147</v>
      </c>
      <c r="M303" s="2">
        <f>[1]ASI!M303-[1]ASI!$E303</f>
        <v>4.2525820660603078</v>
      </c>
      <c r="N303" s="2">
        <f>[1]ASI!N303-[1]ASI!$E303</f>
        <v>4.2525820660603078</v>
      </c>
      <c r="O303" s="2">
        <f>[1]ASI!O303-[1]ASI!$E303</f>
        <v>4.2525820660603078</v>
      </c>
      <c r="P303" s="2">
        <f>[1]ASI!P303-[1]ASI!$E303</f>
        <v>4.2525820660603078</v>
      </c>
      <c r="Q303" s="2">
        <f>[1]ASI!Q303-[1]ASI!$E303</f>
        <v>4.2525820660603078</v>
      </c>
      <c r="R303" s="2">
        <f>[1]ASI!R303-[1]ASI!$E303</f>
        <v>4.2525820660603078</v>
      </c>
      <c r="S303" s="2">
        <f>[1]ASI!S303-[1]ASI!$E303</f>
        <v>4.2525820660603078</v>
      </c>
      <c r="T303" s="2">
        <f>[1]ASI!T303-[1]ASI!$E303</f>
        <v>6.1191372036301113</v>
      </c>
      <c r="U303" s="2">
        <f>[1]ASI!U303-[1]ASI!$E303</f>
        <v>6.1191372036301113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0.40409515608532631</v>
      </c>
      <c r="G304" s="2">
        <f>[1]ASI!G304-[1]ASI!$E304</f>
        <v>1.2690339992187973</v>
      </c>
      <c r="H304" s="2">
        <f>[1]ASI!H304-[1]ASI!$E304</f>
        <v>1.6092751457418508</v>
      </c>
      <c r="I304" s="2">
        <f>[1]ASI!I304-[1]ASI!$E304</f>
        <v>1.7515631914088772</v>
      </c>
      <c r="J304" s="2">
        <f>[1]ASI!J304-[1]ASI!$E304</f>
        <v>2.2862527870601896</v>
      </c>
      <c r="K304" s="2">
        <f>[1]ASI!K304-[1]ASI!$E304</f>
        <v>2.8725613091935864</v>
      </c>
      <c r="L304" s="2">
        <f>[1]ASI!L304-[1]ASI!$E304</f>
        <v>3.4560109277416489</v>
      </c>
      <c r="M304" s="2">
        <f>[1]ASI!M304-[1]ASI!$E304</f>
        <v>3.7959564614980739</v>
      </c>
      <c r="N304" s="2">
        <f>[1]ASI!N304-[1]ASI!$E304</f>
        <v>4.4825534303111763</v>
      </c>
      <c r="O304" s="2">
        <f>[1]ASI!O304-[1]ASI!$E304</f>
        <v>4.6176993069717813</v>
      </c>
      <c r="P304" s="2">
        <f>[1]ASI!P304-[1]ASI!$E304</f>
        <v>5.4539909159630993</v>
      </c>
      <c r="Q304" s="2">
        <f>[1]ASI!Q304-[1]ASI!$E304</f>
        <v>6.3830876460601855</v>
      </c>
      <c r="R304" s="2">
        <f>[1]ASI!R304-[1]ASI!$E304</f>
        <v>9.2467513099885323</v>
      </c>
      <c r="S304" s="2">
        <f>[1]ASI!S304-[1]ASI!$E304</f>
        <v>12.539026628296252</v>
      </c>
      <c r="T304" s="2">
        <f>[1]ASI!T304-[1]ASI!$E304</f>
        <v>12.539026628296252</v>
      </c>
      <c r="U304" s="2">
        <f>[1]ASI!U304-[1]ASI!$E304</f>
        <v>12.539026628296252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0.44424386985097231</v>
      </c>
      <c r="G305" s="2">
        <f>[1]ASI!G305-[1]ASI!$E305</f>
        <v>0.90548217151503829</v>
      </c>
      <c r="H305" s="2">
        <f>[1]ASI!H305-[1]ASI!$E305</f>
        <v>1.8375052935404437</v>
      </c>
      <c r="I305" s="2">
        <f>[1]ASI!I305-[1]ASI!$E305</f>
        <v>1.9415859117277359</v>
      </c>
      <c r="J305" s="2">
        <f>[1]ASI!J305-[1]ASI!$E305</f>
        <v>2.2742824392603032</v>
      </c>
      <c r="K305" s="2">
        <f>[1]ASI!K305-[1]ASI!$E305</f>
        <v>2.36290777804615</v>
      </c>
      <c r="L305" s="2">
        <f>[1]ASI!L305-[1]ASI!$E305</f>
        <v>2.5961659525563299</v>
      </c>
      <c r="M305" s="2">
        <f>[1]ASI!M305-[1]ASI!$E305</f>
        <v>2.5961659525563299</v>
      </c>
      <c r="N305" s="2">
        <f>[1]ASI!N305-[1]ASI!$E305</f>
        <v>2.5961659525563299</v>
      </c>
      <c r="O305" s="2">
        <f>[1]ASI!O305-[1]ASI!$E305</f>
        <v>2.5961659525563299</v>
      </c>
      <c r="P305" s="2">
        <f>[1]ASI!P305-[1]ASI!$E305</f>
        <v>2.5961659525563299</v>
      </c>
      <c r="Q305" s="2">
        <f>[1]ASI!Q305-[1]ASI!$E305</f>
        <v>2.5961659525563299</v>
      </c>
      <c r="R305" s="2">
        <f>[1]ASI!R305-[1]ASI!$E305</f>
        <v>2.6896909545836811</v>
      </c>
      <c r="S305" s="2">
        <f>[1]ASI!S305-[1]ASI!$E305</f>
        <v>2.7671348056254281</v>
      </c>
      <c r="T305" s="2">
        <f>[1]ASI!T305-[1]ASI!$E305</f>
        <v>2.9895296526619992</v>
      </c>
      <c r="U305" s="2">
        <f>[1]ASI!U305-[1]ASI!$E305</f>
        <v>3.0332324852907337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0.47227358787766693</v>
      </c>
      <c r="G306" s="2">
        <f>[1]ASI!G306-[1]ASI!$E306</f>
        <v>1.2266818234534185</v>
      </c>
      <c r="H306" s="2">
        <f>[1]ASI!H306-[1]ASI!$E306</f>
        <v>1.5554653783420598</v>
      </c>
      <c r="I306" s="2">
        <f>[1]ASI!I306-[1]ASI!$E306</f>
        <v>1.7304135503463511</v>
      </c>
      <c r="J306" s="2">
        <f>[1]ASI!J306-[1]ASI!$E306</f>
        <v>1.7304135503463511</v>
      </c>
      <c r="K306" s="2">
        <f>[1]ASI!K306-[1]ASI!$E306</f>
        <v>2.169878470635231</v>
      </c>
      <c r="L306" s="2">
        <f>[1]ASI!L306-[1]ASI!$E306</f>
        <v>3.254749177652779</v>
      </c>
      <c r="M306" s="2">
        <f>[1]ASI!M306-[1]ASI!$E306</f>
        <v>3.4289184919487345</v>
      </c>
      <c r="N306" s="2">
        <f>[1]ASI!N306-[1]ASI!$E306</f>
        <v>3.9085315689986206</v>
      </c>
      <c r="O306" s="2">
        <f>[1]ASI!O306-[1]ASI!$E306</f>
        <v>4.3616400597742926</v>
      </c>
      <c r="P306" s="2">
        <f>[1]ASI!P306-[1]ASI!$E306</f>
        <v>4.8226029343294634</v>
      </c>
      <c r="Q306" s="2">
        <f>[1]ASI!Q306-[1]ASI!$E306</f>
        <v>4.8226029343294634</v>
      </c>
      <c r="R306" s="2">
        <f>[1]ASI!R306-[1]ASI!$E306</f>
        <v>4.8226029343294634</v>
      </c>
      <c r="S306" s="2">
        <f>[1]ASI!S306-[1]ASI!$E306</f>
        <v>4.8226029343294634</v>
      </c>
      <c r="T306" s="2">
        <f>[1]ASI!T306-[1]ASI!$E306</f>
        <v>4.8226029343294634</v>
      </c>
      <c r="U306" s="2">
        <f>[1]ASI!U306-[1]ASI!$E306</f>
        <v>4.8226029343294634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0.41611737003070459</v>
      </c>
      <c r="G307" s="2">
        <f>[1]ASI!G307-[1]ASI!$E307</f>
        <v>1.090392961481788</v>
      </c>
      <c r="H307" s="2">
        <f>[1]ASI!H307-[1]ASI!$E307</f>
        <v>1.29824253927824</v>
      </c>
      <c r="I307" s="2">
        <f>[1]ASI!I307-[1]ASI!$E307</f>
        <v>1.8578967437866938</v>
      </c>
      <c r="J307" s="2">
        <f>[1]ASI!J307-[1]ASI!$E307</f>
        <v>1.9649779610046449</v>
      </c>
      <c r="K307" s="2">
        <f>[1]ASI!K307-[1]ASI!$E307</f>
        <v>2.5900233894383478</v>
      </c>
      <c r="L307" s="2">
        <f>[1]ASI!L307-[1]ASI!$E307</f>
        <v>2.9097929165486782</v>
      </c>
      <c r="M307" s="2">
        <f>[1]ASI!M307-[1]ASI!$E307</f>
        <v>3.2063233820672998</v>
      </c>
      <c r="N307" s="2">
        <f>[1]ASI!N307-[1]ASI!$E307</f>
        <v>3.2063233820672998</v>
      </c>
      <c r="O307" s="2">
        <f>[1]ASI!O307-[1]ASI!$E307</f>
        <v>3.6818716774802001</v>
      </c>
      <c r="P307" s="2">
        <f>[1]ASI!P307-[1]ASI!$E307</f>
        <v>4.4506737723686127</v>
      </c>
      <c r="Q307" s="2">
        <f>[1]ASI!Q307-[1]ASI!$E307</f>
        <v>4.9463803486429407</v>
      </c>
      <c r="R307" s="2">
        <f>[1]ASI!R307-[1]ASI!$E307</f>
        <v>4.9463803486429407</v>
      </c>
      <c r="S307" s="2">
        <f>[1]ASI!S307-[1]ASI!$E307</f>
        <v>4.9463803486429407</v>
      </c>
      <c r="T307" s="2">
        <f>[1]ASI!T307-[1]ASI!$E307</f>
        <v>4.9463803486429407</v>
      </c>
      <c r="U307" s="2">
        <f>[1]ASI!U307-[1]ASI!$E307</f>
        <v>4.9463803486429407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0.39354690113798574</v>
      </c>
      <c r="G308" s="2">
        <f>[1]ASI!G308-[1]ASI!$E308</f>
        <v>1.0610426626053724</v>
      </c>
      <c r="H308" s="2">
        <f>[1]ASI!H308-[1]ASI!$E308</f>
        <v>1.3041385221343136</v>
      </c>
      <c r="I308" s="2">
        <f>[1]ASI!I308-[1]ASI!$E308</f>
        <v>1.8230955070837043</v>
      </c>
      <c r="J308" s="2">
        <f>[1]ASI!J308-[1]ASI!$E308</f>
        <v>2.1023290269520984</v>
      </c>
      <c r="K308" s="2">
        <f>[1]ASI!K308-[1]ASI!$E308</f>
        <v>2.5847223501163938</v>
      </c>
      <c r="L308" s="2">
        <f>[1]ASI!L308-[1]ASI!$E308</f>
        <v>2.6429247392492039</v>
      </c>
      <c r="M308" s="2">
        <f>[1]ASI!M308-[1]ASI!$E308</f>
        <v>2.6429247392492039</v>
      </c>
      <c r="N308" s="2">
        <f>[1]ASI!N308-[1]ASI!$E308</f>
        <v>2.7395471527868374</v>
      </c>
      <c r="O308" s="2">
        <f>[1]ASI!O308-[1]ASI!$E308</f>
        <v>2.8652183094530246</v>
      </c>
      <c r="P308" s="2">
        <f>[1]ASI!P308-[1]ASI!$E308</f>
        <v>2.9801900794134912</v>
      </c>
      <c r="Q308" s="2">
        <f>[1]ASI!Q308-[1]ASI!$E308</f>
        <v>2.9801900794134912</v>
      </c>
      <c r="R308" s="2">
        <f>[1]ASI!R308-[1]ASI!$E308</f>
        <v>2.9801900794134912</v>
      </c>
      <c r="S308" s="2">
        <f>[1]ASI!S308-[1]ASI!$E308</f>
        <v>2.9801900794134912</v>
      </c>
      <c r="T308" s="2">
        <f>[1]ASI!T308-[1]ASI!$E308</f>
        <v>2.9801900794134912</v>
      </c>
      <c r="U308" s="2">
        <f>[1]ASI!U308-[1]ASI!$E308</f>
        <v>2.9826292732160455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0.38372862110118966</v>
      </c>
      <c r="G309" s="2">
        <f>[1]ASI!G309-[1]ASI!$E309</f>
        <v>1.0300377727418972</v>
      </c>
      <c r="H309" s="2">
        <f>[1]ASI!H309-[1]ASI!$E309</f>
        <v>1.736276007764471</v>
      </c>
      <c r="I309" s="2">
        <f>[1]ASI!I309-[1]ASI!$E309</f>
        <v>2.4320587743742328</v>
      </c>
      <c r="J309" s="2">
        <f>[1]ASI!J309-[1]ASI!$E309</f>
        <v>2.8618498497219012</v>
      </c>
      <c r="K309" s="2">
        <f>[1]ASI!K309-[1]ASI!$E309</f>
        <v>3.1072105237374164</v>
      </c>
      <c r="L309" s="2">
        <f>[1]ASI!L309-[1]ASI!$E309</f>
        <v>3.2270768600175215</v>
      </c>
      <c r="M309" s="2">
        <f>[1]ASI!M309-[1]ASI!$E309</f>
        <v>3.2270768600175215</v>
      </c>
      <c r="N309" s="2">
        <f>[1]ASI!N309-[1]ASI!$E309</f>
        <v>3.2852657747640226</v>
      </c>
      <c r="O309" s="2">
        <f>[1]ASI!O309-[1]ASI!$E309</f>
        <v>3.4710275636951797</v>
      </c>
      <c r="P309" s="2">
        <f>[1]ASI!P309-[1]ASI!$E309</f>
        <v>3.5650663852876097</v>
      </c>
      <c r="Q309" s="2">
        <f>[1]ASI!Q309-[1]ASI!$E309</f>
        <v>3.6394800552919042</v>
      </c>
      <c r="R309" s="2">
        <f>[1]ASI!R309-[1]ASI!$E309</f>
        <v>3.6394800552919042</v>
      </c>
      <c r="S309" s="2">
        <f>[1]ASI!S309-[1]ASI!$E309</f>
        <v>3.6754226927117086</v>
      </c>
      <c r="T309" s="2">
        <f>[1]ASI!T309-[1]ASI!$E309</f>
        <v>3.6754226927117086</v>
      </c>
      <c r="U309" s="2">
        <f>[1]ASI!U309-[1]ASI!$E309</f>
        <v>3.6754226927117086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0.50545522199500548</v>
      </c>
      <c r="G310" s="2">
        <f>[1]ASI!G310-[1]ASI!$E310</f>
        <v>0.87484463591255857</v>
      </c>
      <c r="H310" s="2">
        <f>[1]ASI!H310-[1]ASI!$E310</f>
        <v>1.22640110088467</v>
      </c>
      <c r="I310" s="2">
        <f>[1]ASI!I310-[1]ASI!$E310</f>
        <v>1.6162354262693484</v>
      </c>
      <c r="J310" s="2">
        <f>[1]ASI!J310-[1]ASI!$E310</f>
        <v>1.929934404702859</v>
      </c>
      <c r="K310" s="2">
        <f>[1]ASI!K310-[1]ASI!$E310</f>
        <v>1.929934404702859</v>
      </c>
      <c r="L310" s="2">
        <f>[1]ASI!L310-[1]ASI!$E310</f>
        <v>1.929934404702859</v>
      </c>
      <c r="M310" s="2">
        <f>[1]ASI!M310-[1]ASI!$E310</f>
        <v>1.929934404702859</v>
      </c>
      <c r="N310" s="2">
        <f>[1]ASI!N310-[1]ASI!$E310</f>
        <v>1.9360236827368009</v>
      </c>
      <c r="O310" s="2">
        <f>[1]ASI!O310-[1]ASI!$E310</f>
        <v>2.0831385087075089</v>
      </c>
      <c r="P310" s="2">
        <f>[1]ASI!P310-[1]ASI!$E310</f>
        <v>2.5524789446610283</v>
      </c>
      <c r="Q310" s="2">
        <f>[1]ASI!Q310-[1]ASI!$E310</f>
        <v>2.897879371805228</v>
      </c>
      <c r="R310" s="2">
        <f>[1]ASI!R310-[1]ASI!$E310</f>
        <v>3.0702601308916568</v>
      </c>
      <c r="S310" s="2">
        <f>[1]ASI!S310-[1]ASI!$E310</f>
        <v>3.3638287303834424</v>
      </c>
      <c r="T310" s="2">
        <f>[1]ASI!T310-[1]ASI!$E310</f>
        <v>5.3419492901330887</v>
      </c>
      <c r="U310" s="2">
        <f>[1]ASI!U310-[1]ASI!$E310</f>
        <v>6.1152714355802891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0.48355505771136276</v>
      </c>
      <c r="G311" s="2">
        <f>[1]ASI!G311-[1]ASI!$E311</f>
        <v>1.1520274174351091</v>
      </c>
      <c r="H311" s="2">
        <f>[1]ASI!H311-[1]ASI!$E311</f>
        <v>1.1520274174351091</v>
      </c>
      <c r="I311" s="2">
        <f>[1]ASI!I311-[1]ASI!$E311</f>
        <v>1.1915863167308265</v>
      </c>
      <c r="J311" s="2">
        <f>[1]ASI!J311-[1]ASI!$E311</f>
        <v>1.1915863167308265</v>
      </c>
      <c r="K311" s="2">
        <f>[1]ASI!K311-[1]ASI!$E311</f>
        <v>1.357819829403482</v>
      </c>
      <c r="L311" s="2">
        <f>[1]ASI!L311-[1]ASI!$E311</f>
        <v>1.5177598407126425</v>
      </c>
      <c r="M311" s="2">
        <f>[1]ASI!M311-[1]ASI!$E311</f>
        <v>1.5785518208808211</v>
      </c>
      <c r="N311" s="2">
        <f>[1]ASI!N311-[1]ASI!$E311</f>
        <v>2.0093483575715494</v>
      </c>
      <c r="O311" s="2">
        <f>[1]ASI!O311-[1]ASI!$E311</f>
        <v>2.1998299810499518</v>
      </c>
      <c r="P311" s="2">
        <f>[1]ASI!P311-[1]ASI!$E311</f>
        <v>2.1998299810499518</v>
      </c>
      <c r="Q311" s="2">
        <f>[1]ASI!Q311-[1]ASI!$E311</f>
        <v>2.1998299810499518</v>
      </c>
      <c r="R311" s="2">
        <f>[1]ASI!R311-[1]ASI!$E311</f>
        <v>2.3779602513743852</v>
      </c>
      <c r="S311" s="2">
        <f>[1]ASI!S311-[1]ASI!$E311</f>
        <v>2.8105144398755781</v>
      </c>
      <c r="T311" s="2">
        <f>[1]ASI!T311-[1]ASI!$E311</f>
        <v>5.6728408086732971</v>
      </c>
      <c r="U311" s="2">
        <f>[1]ASI!U311-[1]ASI!$E311</f>
        <v>5.6728408086732971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0.49179359130935341</v>
      </c>
      <c r="G312" s="2">
        <f>[1]ASI!G312-[1]ASI!$E312</f>
        <v>0.95777051342000341</v>
      </c>
      <c r="H312" s="2">
        <f>[1]ASI!H312-[1]ASI!$E312</f>
        <v>1.6623058198248835</v>
      </c>
      <c r="I312" s="2">
        <f>[1]ASI!I312-[1]ASI!$E312</f>
        <v>2.1644730885407899</v>
      </c>
      <c r="J312" s="2">
        <f>[1]ASI!J312-[1]ASI!$E312</f>
        <v>2.619335659850222</v>
      </c>
      <c r="K312" s="2">
        <f>[1]ASI!K312-[1]ASI!$E312</f>
        <v>3.0823088018483684</v>
      </c>
      <c r="L312" s="2">
        <f>[1]ASI!L312-[1]ASI!$E312</f>
        <v>3.0823088018483684</v>
      </c>
      <c r="M312" s="2">
        <f>[1]ASI!M312-[1]ASI!$E312</f>
        <v>3.0823088018483684</v>
      </c>
      <c r="N312" s="2">
        <f>[1]ASI!N312-[1]ASI!$E312</f>
        <v>3.0823088018483684</v>
      </c>
      <c r="O312" s="2">
        <f>[1]ASI!O312-[1]ASI!$E312</f>
        <v>3.0823088018483684</v>
      </c>
      <c r="P312" s="2">
        <f>[1]ASI!P312-[1]ASI!$E312</f>
        <v>3.0823088018483684</v>
      </c>
      <c r="Q312" s="2">
        <f>[1]ASI!Q312-[1]ASI!$E312</f>
        <v>3.0823088018483684</v>
      </c>
      <c r="R312" s="2">
        <f>[1]ASI!R312-[1]ASI!$E312</f>
        <v>3.0823088018483684</v>
      </c>
      <c r="S312" s="2">
        <f>[1]ASI!S312-[1]ASI!$E312</f>
        <v>3.0823088018483684</v>
      </c>
      <c r="T312" s="2">
        <f>[1]ASI!T312-[1]ASI!$E312</f>
        <v>3.0823088018483684</v>
      </c>
      <c r="U312" s="2">
        <f>[1]ASI!U312-[1]ASI!$E312</f>
        <v>2.8370287577806721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0.56958202290855775</v>
      </c>
      <c r="G313" s="2">
        <f>[1]ASI!G313-[1]ASI!$E313</f>
        <v>1.041163219882169</v>
      </c>
      <c r="H313" s="2">
        <f>[1]ASI!H313-[1]ASI!$E313</f>
        <v>1.041163219882169</v>
      </c>
      <c r="I313" s="2">
        <f>[1]ASI!I313-[1]ASI!$E313</f>
        <v>1.2528892270640455</v>
      </c>
      <c r="J313" s="2">
        <f>[1]ASI!J313-[1]ASI!$E313</f>
        <v>2.0450923496735651</v>
      </c>
      <c r="K313" s="2">
        <f>[1]ASI!K313-[1]ASI!$E313</f>
        <v>2.4568689593093476</v>
      </c>
      <c r="L313" s="2">
        <f>[1]ASI!L313-[1]ASI!$E313</f>
        <v>2.4568689593093476</v>
      </c>
      <c r="M313" s="2">
        <f>[1]ASI!M313-[1]ASI!$E313</f>
        <v>2.6672901741985804</v>
      </c>
      <c r="N313" s="2">
        <f>[1]ASI!N313-[1]ASI!$E313</f>
        <v>3.040551989278689</v>
      </c>
      <c r="O313" s="2">
        <f>[1]ASI!O313-[1]ASI!$E313</f>
        <v>3.2267134824819896</v>
      </c>
      <c r="P313" s="2">
        <f>[1]ASI!P313-[1]ASI!$E313</f>
        <v>3.2267134824819896</v>
      </c>
      <c r="Q313" s="2">
        <f>[1]ASI!Q313-[1]ASI!$E313</f>
        <v>3.2267134824819896</v>
      </c>
      <c r="R313" s="2">
        <f>[1]ASI!R313-[1]ASI!$E313</f>
        <v>3.2267134824819896</v>
      </c>
      <c r="S313" s="2">
        <f>[1]ASI!S313-[1]ASI!$E313</f>
        <v>3.2267134824819896</v>
      </c>
      <c r="T313" s="2">
        <f>[1]ASI!T313-[1]ASI!$E313</f>
        <v>3.7776070213901445</v>
      </c>
      <c r="U313" s="2">
        <f>[1]ASI!U313-[1]ASI!$E313</f>
        <v>5.0542853860510517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0.52256409436300988</v>
      </c>
      <c r="G314" s="2">
        <f>[1]ASI!G314-[1]ASI!$E314</f>
        <v>0.93684700024682055</v>
      </c>
      <c r="H314" s="2">
        <f>[1]ASI!H314-[1]ASI!$E314</f>
        <v>1.2005631793704135</v>
      </c>
      <c r="I314" s="2">
        <f>[1]ASI!I314-[1]ASI!$E314</f>
        <v>1.6284397239130834</v>
      </c>
      <c r="J314" s="2">
        <f>[1]ASI!J314-[1]ASI!$E314</f>
        <v>1.6284397239130834</v>
      </c>
      <c r="K314" s="2">
        <f>[1]ASI!K314-[1]ASI!$E314</f>
        <v>2.2732053044910918</v>
      </c>
      <c r="L314" s="2">
        <f>[1]ASI!L314-[1]ASI!$E314</f>
        <v>2.344203467997124</v>
      </c>
      <c r="M314" s="2">
        <f>[1]ASI!M314-[1]ASI!$E314</f>
        <v>2.344203467997124</v>
      </c>
      <c r="N314" s="2">
        <f>[1]ASI!N314-[1]ASI!$E314</f>
        <v>2.3837258872246583</v>
      </c>
      <c r="O314" s="2">
        <f>[1]ASI!O314-[1]ASI!$E314</f>
        <v>2.3837258872246583</v>
      </c>
      <c r="P314" s="2">
        <f>[1]ASI!P314-[1]ASI!$E314</f>
        <v>2.5072198616077621</v>
      </c>
      <c r="Q314" s="2">
        <f>[1]ASI!Q314-[1]ASI!$E314</f>
        <v>2.5072198616077621</v>
      </c>
      <c r="R314" s="2">
        <f>[1]ASI!R314-[1]ASI!$E314</f>
        <v>2.8507171477895881</v>
      </c>
      <c r="S314" s="2">
        <f>[1]ASI!S314-[1]ASI!$E314</f>
        <v>5.1316335222993565</v>
      </c>
      <c r="T314" s="2">
        <f>[1]ASI!T314-[1]ASI!$E314</f>
        <v>5.1316335222993565</v>
      </c>
      <c r="U314" s="2">
        <f>[1]ASI!U314-[1]ASI!$E314</f>
        <v>5.1316335222993565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0.54201289274063669</v>
      </c>
      <c r="G315" s="2">
        <f>[1]ASI!G315-[1]ASI!$E315</f>
        <v>1.0310546399672051</v>
      </c>
      <c r="H315" s="2">
        <f>[1]ASI!H315-[1]ASI!$E315</f>
        <v>1.4692204964889468</v>
      </c>
      <c r="I315" s="2">
        <f>[1]ASI!I315-[1]ASI!$E315</f>
        <v>1.9700365893448941</v>
      </c>
      <c r="J315" s="2">
        <f>[1]ASI!J315-[1]ASI!$E315</f>
        <v>2.5086117258423748</v>
      </c>
      <c r="K315" s="2">
        <f>[1]ASI!K315-[1]ASI!$E315</f>
        <v>2.6742478973748112</v>
      </c>
      <c r="L315" s="2">
        <f>[1]ASI!L315-[1]ASI!$E315</f>
        <v>3.2817499263715311</v>
      </c>
      <c r="M315" s="2">
        <f>[1]ASI!M315-[1]ASI!$E315</f>
        <v>3.7905067517881816</v>
      </c>
      <c r="N315" s="2">
        <f>[1]ASI!N315-[1]ASI!$E315</f>
        <v>5.4225390999113054</v>
      </c>
      <c r="O315" s="2">
        <f>[1]ASI!O315-[1]ASI!$E315</f>
        <v>5.4225390999113054</v>
      </c>
      <c r="P315" s="2">
        <f>[1]ASI!P315-[1]ASI!$E315</f>
        <v>9.4062332500856023</v>
      </c>
      <c r="Q315" s="2">
        <f>[1]ASI!Q315-[1]ASI!$E315</f>
        <v>14.937570206345576</v>
      </c>
      <c r="R315" s="2">
        <f>[1]ASI!R315-[1]ASI!$E315</f>
        <v>14.937570206345576</v>
      </c>
      <c r="S315" s="2">
        <f>[1]ASI!S315-[1]ASI!$E315</f>
        <v>14.937570206345576</v>
      </c>
      <c r="T315" s="2">
        <f>[1]ASI!T315-[1]ASI!$E315</f>
        <v>14.937570206345576</v>
      </c>
      <c r="U315" s="2">
        <f>[1]ASI!U315-[1]ASI!$E315</f>
        <v>14.937570206345576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0.49886187251930192</v>
      </c>
      <c r="G316" s="2">
        <f>[1]ASI!G316-[1]ASI!$E316</f>
        <v>1.1861134571683754</v>
      </c>
      <c r="H316" s="2">
        <f>[1]ASI!H316-[1]ASI!$E316</f>
        <v>1.3191765390205057</v>
      </c>
      <c r="I316" s="2">
        <f>[1]ASI!I316-[1]ASI!$E316</f>
        <v>1.8364127621481874</v>
      </c>
      <c r="J316" s="2">
        <f>[1]ASI!J316-[1]ASI!$E316</f>
        <v>1.9567958528678426</v>
      </c>
      <c r="K316" s="2">
        <f>[1]ASI!K316-[1]ASI!$E316</f>
        <v>2.4082552933869721</v>
      </c>
      <c r="L316" s="2">
        <f>[1]ASI!L316-[1]ASI!$E316</f>
        <v>2.5546508786986566</v>
      </c>
      <c r="M316" s="2">
        <f>[1]ASI!M316-[1]ASI!$E316</f>
        <v>2.7089140857023217</v>
      </c>
      <c r="N316" s="2">
        <f>[1]ASI!N316-[1]ASI!$E316</f>
        <v>2.9095244737250745</v>
      </c>
      <c r="O316" s="2">
        <f>[1]ASI!O316-[1]ASI!$E316</f>
        <v>3.0556074436300555</v>
      </c>
      <c r="P316" s="2">
        <f>[1]ASI!P316-[1]ASI!$E316</f>
        <v>3.3532669552493903</v>
      </c>
      <c r="Q316" s="2">
        <f>[1]ASI!Q316-[1]ASI!$E316</f>
        <v>3.3576551776631245</v>
      </c>
      <c r="R316" s="2">
        <f>[1]ASI!R316-[1]ASI!$E316</f>
        <v>3.4545878802066072</v>
      </c>
      <c r="S316" s="2">
        <f>[1]ASI!S316-[1]ASI!$E316</f>
        <v>3.4545878802066072</v>
      </c>
      <c r="T316" s="2">
        <f>[1]ASI!T316-[1]ASI!$E316</f>
        <v>3.4545878802066072</v>
      </c>
      <c r="U316" s="2">
        <f>[1]ASI!U316-[1]ASI!$E316</f>
        <v>3.4545878802066072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0.41367875069171633</v>
      </c>
      <c r="G317" s="2">
        <f>[1]ASI!G317-[1]ASI!$E317</f>
        <v>0.95347416657592321</v>
      </c>
      <c r="H317" s="2">
        <f>[1]ASI!H317-[1]ASI!$E317</f>
        <v>1.4874740595234259</v>
      </c>
      <c r="I317" s="2">
        <f>[1]ASI!I317-[1]ASI!$E317</f>
        <v>1.7759085579422988</v>
      </c>
      <c r="J317" s="2">
        <f>[1]ASI!J317-[1]ASI!$E317</f>
        <v>2.0585443587565955</v>
      </c>
      <c r="K317" s="2">
        <f>[1]ASI!K317-[1]ASI!$E317</f>
        <v>2.1640691522399065</v>
      </c>
      <c r="L317" s="2">
        <f>[1]ASI!L317-[1]ASI!$E317</f>
        <v>2.6926801088831125</v>
      </c>
      <c r="M317" s="2">
        <f>[1]ASI!M317-[1]ASI!$E317</f>
        <v>3.0305885563000539</v>
      </c>
      <c r="N317" s="2">
        <f>[1]ASI!N317-[1]ASI!$E317</f>
        <v>3.1131152095601449</v>
      </c>
      <c r="O317" s="2">
        <f>[1]ASI!O317-[1]ASI!$E317</f>
        <v>3.2897428914565969</v>
      </c>
      <c r="P317" s="2">
        <f>[1]ASI!P317-[1]ASI!$E317</f>
        <v>3.4160723158846382</v>
      </c>
      <c r="Q317" s="2">
        <f>[1]ASI!Q317-[1]ASI!$E317</f>
        <v>3.544786495870631</v>
      </c>
      <c r="R317" s="2">
        <f>[1]ASI!R317-[1]ASI!$E317</f>
        <v>3.8642424034843428</v>
      </c>
      <c r="S317" s="2">
        <f>[1]ASI!S317-[1]ASI!$E317</f>
        <v>4.9462866457317904</v>
      </c>
      <c r="T317" s="2">
        <f>[1]ASI!T317-[1]ASI!$E317</f>
        <v>6.6599209186549855</v>
      </c>
      <c r="U317" s="2">
        <f>[1]ASI!U317-[1]ASI!$E317</f>
        <v>7.5281506605763626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0.47203030450332895</v>
      </c>
      <c r="G318" s="2">
        <f>[1]ASI!G318-[1]ASI!$E318</f>
        <v>1.0835536454547818</v>
      </c>
      <c r="H318" s="2">
        <f>[1]ASI!H318-[1]ASI!$E318</f>
        <v>1.4456047521454831</v>
      </c>
      <c r="I318" s="2">
        <f>[1]ASI!I318-[1]ASI!$E318</f>
        <v>1.4681763163207355</v>
      </c>
      <c r="J318" s="2">
        <f>[1]ASI!J318-[1]ASI!$E318</f>
        <v>1.7916156350242307</v>
      </c>
      <c r="K318" s="2">
        <f>[1]ASI!K318-[1]ASI!$E318</f>
        <v>2.3737162566776844</v>
      </c>
      <c r="L318" s="2">
        <f>[1]ASI!L318-[1]ASI!$E318</f>
        <v>2.5582666559655847</v>
      </c>
      <c r="M318" s="2">
        <f>[1]ASI!M318-[1]ASI!$E318</f>
        <v>2.9138399889945745</v>
      </c>
      <c r="N318" s="2">
        <f>[1]ASI!N318-[1]ASI!$E318</f>
        <v>3.4281419970769331</v>
      </c>
      <c r="O318" s="2">
        <f>[1]ASI!O318-[1]ASI!$E318</f>
        <v>3.7380907653832418</v>
      </c>
      <c r="P318" s="2">
        <f>[1]ASI!P318-[1]ASI!$E318</f>
        <v>3.9380039993629561</v>
      </c>
      <c r="Q318" s="2">
        <f>[1]ASI!Q318-[1]ASI!$E318</f>
        <v>3.9380039993629561</v>
      </c>
      <c r="R318" s="2">
        <f>[1]ASI!R318-[1]ASI!$E318</f>
        <v>4.2493835420961075</v>
      </c>
      <c r="S318" s="2">
        <f>[1]ASI!S318-[1]ASI!$E318</f>
        <v>5.6479195280215491</v>
      </c>
      <c r="T318" s="2">
        <f>[1]ASI!T318-[1]ASI!$E318</f>
        <v>7.0769085250176529</v>
      </c>
      <c r="U318" s="2">
        <f>[1]ASI!U318-[1]ASI!$E318</f>
        <v>7.0769085250176529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0.63035852922030156</v>
      </c>
      <c r="G319" s="2">
        <f>[1]ASI!G319-[1]ASI!$E319</f>
        <v>0.69954098853997237</v>
      </c>
      <c r="H319" s="2">
        <f>[1]ASI!H319-[1]ASI!$E319</f>
        <v>0.92724474961072634</v>
      </c>
      <c r="I319" s="2">
        <f>[1]ASI!I319-[1]ASI!$E319</f>
        <v>1.2882249435047544</v>
      </c>
      <c r="J319" s="2">
        <f>[1]ASI!J319-[1]ASI!$E319</f>
        <v>1.8981790200173494</v>
      </c>
      <c r="K319" s="2">
        <f>[1]ASI!K319-[1]ASI!$E319</f>
        <v>2.5089926117074208</v>
      </c>
      <c r="L319" s="2">
        <f>[1]ASI!L319-[1]ASI!$E319</f>
        <v>2.9719877348686188</v>
      </c>
      <c r="M319" s="2">
        <f>[1]ASI!M319-[1]ASI!$E319</f>
        <v>3.4564086971696799</v>
      </c>
      <c r="N319" s="2">
        <f>[1]ASI!N319-[1]ASI!$E319</f>
        <v>3.9399656669744658</v>
      </c>
      <c r="O319" s="2">
        <f>[1]ASI!O319-[1]ASI!$E319</f>
        <v>3.9399656669744658</v>
      </c>
      <c r="P319" s="2">
        <f>[1]ASI!P319-[1]ASI!$E319</f>
        <v>3.9399656669744658</v>
      </c>
      <c r="Q319" s="2">
        <f>[1]ASI!Q319-[1]ASI!$E319</f>
        <v>3.9399656669744658</v>
      </c>
      <c r="R319" s="2">
        <f>[1]ASI!R319-[1]ASI!$E319</f>
        <v>3.9399656669744658</v>
      </c>
      <c r="S319" s="2">
        <f>[1]ASI!S319-[1]ASI!$E319</f>
        <v>3.9399656669744658</v>
      </c>
      <c r="T319" s="2">
        <f>[1]ASI!T319-[1]ASI!$E319</f>
        <v>3.9399656669744658</v>
      </c>
      <c r="U319" s="2">
        <f>[1]ASI!U319-[1]ASI!$E319</f>
        <v>3.9399656669744658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0.59403894912078625</v>
      </c>
      <c r="G320" s="2">
        <f>[1]ASI!G320-[1]ASI!$E320</f>
        <v>0.879585680271044</v>
      </c>
      <c r="H320" s="2">
        <f>[1]ASI!H320-[1]ASI!$E320</f>
        <v>1.1456025585847027</v>
      </c>
      <c r="I320" s="2">
        <f>[1]ASI!I320-[1]ASI!$E320</f>
        <v>1.5707515544320962</v>
      </c>
      <c r="J320" s="2">
        <f>[1]ASI!J320-[1]ASI!$E320</f>
        <v>1.7692802302539699</v>
      </c>
      <c r="K320" s="2">
        <f>[1]ASI!K320-[1]ASI!$E320</f>
        <v>1.8157153018173888</v>
      </c>
      <c r="L320" s="2">
        <f>[1]ASI!L320-[1]ASI!$E320</f>
        <v>1.9543491236387105</v>
      </c>
      <c r="M320" s="2">
        <f>[1]ASI!M320-[1]ASI!$E320</f>
        <v>2.1860854996996464</v>
      </c>
      <c r="N320" s="2">
        <f>[1]ASI!N320-[1]ASI!$E320</f>
        <v>2.1860854996996464</v>
      </c>
      <c r="O320" s="2">
        <f>[1]ASI!O320-[1]ASI!$E320</f>
        <v>2.1860854996996464</v>
      </c>
      <c r="P320" s="2">
        <f>[1]ASI!P320-[1]ASI!$E320</f>
        <v>2.1860854996996464</v>
      </c>
      <c r="Q320" s="2">
        <f>[1]ASI!Q320-[1]ASI!$E320</f>
        <v>2.1860854996996464</v>
      </c>
      <c r="R320" s="2">
        <f>[1]ASI!R320-[1]ASI!$E320</f>
        <v>2.7446609623692657</v>
      </c>
      <c r="S320" s="2">
        <f>[1]ASI!S320-[1]ASI!$E320</f>
        <v>4.6931729829745112</v>
      </c>
      <c r="T320" s="2">
        <f>[1]ASI!T320-[1]ASI!$E320</f>
        <v>5.7894991658145125</v>
      </c>
      <c r="U320" s="2">
        <f>[1]ASI!U320-[1]ASI!$E320</f>
        <v>6.69084315178194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0.42305062509878111</v>
      </c>
      <c r="G321" s="2">
        <f>[1]ASI!G321-[1]ASI!$E321</f>
        <v>1.2440813906536725</v>
      </c>
      <c r="H321" s="2">
        <f>[1]ASI!H321-[1]ASI!$E321</f>
        <v>1.2440813906536725</v>
      </c>
      <c r="I321" s="2">
        <f>[1]ASI!I321-[1]ASI!$E321</f>
        <v>1.2440813906536725</v>
      </c>
      <c r="J321" s="2">
        <f>[1]ASI!J321-[1]ASI!$E321</f>
        <v>1.6098193012296784</v>
      </c>
      <c r="K321" s="2">
        <f>[1]ASI!K321-[1]ASI!$E321</f>
        <v>2.2255936466641346</v>
      </c>
      <c r="L321" s="2">
        <f>[1]ASI!L321-[1]ASI!$E321</f>
        <v>3.1854163120934391</v>
      </c>
      <c r="M321" s="2">
        <f>[1]ASI!M321-[1]ASI!$E321</f>
        <v>3.2777117930159188</v>
      </c>
      <c r="N321" s="2">
        <f>[1]ASI!N321-[1]ASI!$E321</f>
        <v>4.1939138330883985</v>
      </c>
      <c r="O321" s="2">
        <f>[1]ASI!O321-[1]ASI!$E321</f>
        <v>4.5814289876817371</v>
      </c>
      <c r="P321" s="2">
        <f>[1]ASI!P321-[1]ASI!$E321</f>
        <v>4.5814289876817371</v>
      </c>
      <c r="Q321" s="2">
        <f>[1]ASI!Q321-[1]ASI!$E321</f>
        <v>6.6347040108686537</v>
      </c>
      <c r="R321" s="2">
        <f>[1]ASI!R321-[1]ASI!$E321</f>
        <v>9.7779362661400384</v>
      </c>
      <c r="S321" s="2">
        <f>[1]ASI!S321-[1]ASI!$E321</f>
        <v>11.114793033007658</v>
      </c>
      <c r="T321" s="2">
        <f>[1]ASI!T321-[1]ASI!$E321</f>
        <v>11.114793033007658</v>
      </c>
      <c r="U321" s="2">
        <f>[1]ASI!U321-[1]ASI!$E321</f>
        <v>11.114793033007658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0.41781733974795765</v>
      </c>
      <c r="G322" s="2">
        <f>[1]ASI!G322-[1]ASI!$E322</f>
        <v>1.0235016162532875</v>
      </c>
      <c r="H322" s="2">
        <f>[1]ASI!H322-[1]ASI!$E322</f>
        <v>1.6435803849488728</v>
      </c>
      <c r="I322" s="2">
        <f>[1]ASI!I322-[1]ASI!$E322</f>
        <v>1.6435803849488728</v>
      </c>
      <c r="J322" s="2">
        <f>[1]ASI!J322-[1]ASI!$E322</f>
        <v>1.6435803849488728</v>
      </c>
      <c r="K322" s="2">
        <f>[1]ASI!K322-[1]ASI!$E322</f>
        <v>2.0029824272110242</v>
      </c>
      <c r="L322" s="2">
        <f>[1]ASI!L322-[1]ASI!$E322</f>
        <v>2.0029824272110242</v>
      </c>
      <c r="M322" s="2">
        <f>[1]ASI!M322-[1]ASI!$E322</f>
        <v>2.0029824272110242</v>
      </c>
      <c r="N322" s="2">
        <f>[1]ASI!N322-[1]ASI!$E322</f>
        <v>2.0029824272110242</v>
      </c>
      <c r="O322" s="2">
        <f>[1]ASI!O322-[1]ASI!$E322</f>
        <v>2.0029824272110242</v>
      </c>
      <c r="P322" s="2">
        <f>[1]ASI!P322-[1]ASI!$E322</f>
        <v>2.0029824272110242</v>
      </c>
      <c r="Q322" s="2">
        <f>[1]ASI!Q322-[1]ASI!$E322</f>
        <v>2.0029824272110242</v>
      </c>
      <c r="R322" s="2">
        <f>[1]ASI!R322-[1]ASI!$E322</f>
        <v>2.0029824272110242</v>
      </c>
      <c r="S322" s="2">
        <f>[1]ASI!S322-[1]ASI!$E322</f>
        <v>2.0029824272110242</v>
      </c>
      <c r="T322" s="2">
        <f>[1]ASI!T322-[1]ASI!$E322</f>
        <v>2.0029824272110242</v>
      </c>
      <c r="U322" s="2">
        <f>[1]ASI!U322-[1]ASI!$E322</f>
        <v>2.0029824272110242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0.44162994340226147</v>
      </c>
      <c r="G323" s="2">
        <f>[1]ASI!G323-[1]ASI!$E323</f>
        <v>1.1433583546223218</v>
      </c>
      <c r="H323" s="2">
        <f>[1]ASI!H323-[1]ASI!$E323</f>
        <v>1.3734730182261519</v>
      </c>
      <c r="I323" s="2">
        <f>[1]ASI!I323-[1]ASI!$E323</f>
        <v>1.8331762873544672</v>
      </c>
      <c r="J323" s="2">
        <f>[1]ASI!J323-[1]ASI!$E323</f>
        <v>1.9907047114340184</v>
      </c>
      <c r="K323" s="2">
        <f>[1]ASI!K323-[1]ASI!$E323</f>
        <v>2.5580680248205701</v>
      </c>
      <c r="L323" s="2">
        <f>[1]ASI!L323-[1]ASI!$E323</f>
        <v>2.5580680248205701</v>
      </c>
      <c r="M323" s="2">
        <f>[1]ASI!M323-[1]ASI!$E323</f>
        <v>3.0075614513923137</v>
      </c>
      <c r="N323" s="2">
        <f>[1]ASI!N323-[1]ASI!$E323</f>
        <v>3.2851894251739777</v>
      </c>
      <c r="O323" s="2">
        <f>[1]ASI!O323-[1]ASI!$E323</f>
        <v>3.2851894251739777</v>
      </c>
      <c r="P323" s="2">
        <f>[1]ASI!P323-[1]ASI!$E323</f>
        <v>3.2851894251739777</v>
      </c>
      <c r="Q323" s="2">
        <f>[1]ASI!Q323-[1]ASI!$E323</f>
        <v>3.2851894251739777</v>
      </c>
      <c r="R323" s="2">
        <f>[1]ASI!R323-[1]ASI!$E323</f>
        <v>3.2851894251739777</v>
      </c>
      <c r="S323" s="2">
        <f>[1]ASI!S323-[1]ASI!$E323</f>
        <v>3.9557882368079644</v>
      </c>
      <c r="T323" s="2">
        <f>[1]ASI!T323-[1]ASI!$E323</f>
        <v>4.8712439189595118</v>
      </c>
      <c r="U323" s="2">
        <f>[1]ASI!U323-[1]ASI!$E323</f>
        <v>4.8712439189595118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0.55807192102880698</v>
      </c>
      <c r="G324" s="2">
        <f>[1]ASI!G324-[1]ASI!$E324</f>
        <v>0.67209994647868543</v>
      </c>
      <c r="H324" s="2">
        <f>[1]ASI!H324-[1]ASI!$E324</f>
        <v>1.2820647968378318</v>
      </c>
      <c r="I324" s="2">
        <f>[1]ASI!I324-[1]ASI!$E324</f>
        <v>1.5823433802920244</v>
      </c>
      <c r="J324" s="2">
        <f>[1]ASI!J324-[1]ASI!$E324</f>
        <v>1.7179538133452317</v>
      </c>
      <c r="K324" s="2">
        <f>[1]ASI!K324-[1]ASI!$E324</f>
        <v>1.7179538133452317</v>
      </c>
      <c r="L324" s="2">
        <f>[1]ASI!L324-[1]ASI!$E324</f>
        <v>1.7179538133452317</v>
      </c>
      <c r="M324" s="2">
        <f>[1]ASI!M324-[1]ASI!$E324</f>
        <v>1.9909273705890849</v>
      </c>
      <c r="N324" s="2">
        <f>[1]ASI!N324-[1]ASI!$E324</f>
        <v>2.2277142627643336</v>
      </c>
      <c r="O324" s="2">
        <f>[1]ASI!O324-[1]ASI!$E324</f>
        <v>2.2322837275167169</v>
      </c>
      <c r="P324" s="2">
        <f>[1]ASI!P324-[1]ASI!$E324</f>
        <v>2.2802573940044644</v>
      </c>
      <c r="Q324" s="2">
        <f>[1]ASI!Q324-[1]ASI!$E324</f>
        <v>2.2802573940044644</v>
      </c>
      <c r="R324" s="2">
        <f>[1]ASI!R324-[1]ASI!$E324</f>
        <v>3.2007960599203003</v>
      </c>
      <c r="S324" s="2">
        <f>[1]ASI!S324-[1]ASI!$E324</f>
        <v>5.2795917782082142</v>
      </c>
      <c r="T324" s="2">
        <f>[1]ASI!T324-[1]ASI!$E324</f>
        <v>5.2795917782082142</v>
      </c>
      <c r="U324" s="2">
        <f>[1]ASI!U324-[1]ASI!$E324</f>
        <v>5.2795917782082142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0.46158066029932909</v>
      </c>
      <c r="G325" s="2">
        <f>[1]ASI!G325-[1]ASI!$E325</f>
        <v>1.2136662667013498</v>
      </c>
      <c r="H325" s="2">
        <f>[1]ASI!H325-[1]ASI!$E325</f>
        <v>1.4344779227748621</v>
      </c>
      <c r="I325" s="2">
        <f>[1]ASI!I325-[1]ASI!$E325</f>
        <v>1.9886694689257425</v>
      </c>
      <c r="J325" s="2">
        <f>[1]ASI!J325-[1]ASI!$E325</f>
        <v>2.9787140202408429</v>
      </c>
      <c r="K325" s="2">
        <f>[1]ASI!K325-[1]ASI!$E325</f>
        <v>3.2897304799316878</v>
      </c>
      <c r="L325" s="2">
        <f>[1]ASI!L325-[1]ASI!$E325</f>
        <v>3.2897304799316878</v>
      </c>
      <c r="M325" s="2">
        <f>[1]ASI!M325-[1]ASI!$E325</f>
        <v>3.2897304799316878</v>
      </c>
      <c r="N325" s="2">
        <f>[1]ASI!N325-[1]ASI!$E325</f>
        <v>3.2897304799316878</v>
      </c>
      <c r="O325" s="2">
        <f>[1]ASI!O325-[1]ASI!$E325</f>
        <v>3.2897304799316878</v>
      </c>
      <c r="P325" s="2">
        <f>[1]ASI!P325-[1]ASI!$E325</f>
        <v>3.2897304799316878</v>
      </c>
      <c r="Q325" s="2">
        <f>[1]ASI!Q325-[1]ASI!$E325</f>
        <v>3.2897304799316878</v>
      </c>
      <c r="R325" s="2">
        <f>[1]ASI!R325-[1]ASI!$E325</f>
        <v>3.2897304799316878</v>
      </c>
      <c r="S325" s="2">
        <f>[1]ASI!S325-[1]ASI!$E325</f>
        <v>3.2897304799316878</v>
      </c>
      <c r="T325" s="2">
        <f>[1]ASI!T325-[1]ASI!$E325</f>
        <v>2.9464579806501519</v>
      </c>
      <c r="U325" s="2">
        <f>[1]ASI!U325-[1]ASI!$E325</f>
        <v>2.9464579806501519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0.47662153027759269</v>
      </c>
      <c r="G326" s="2">
        <f>[1]ASI!G326-[1]ASI!$E326</f>
        <v>0.8866586861850867</v>
      </c>
      <c r="H326" s="2">
        <f>[1]ASI!H326-[1]ASI!$E326</f>
        <v>1.6049847884317785</v>
      </c>
      <c r="I326" s="2">
        <f>[1]ASI!I326-[1]ASI!$E326</f>
        <v>1.9468928775805603</v>
      </c>
      <c r="J326" s="2">
        <f>[1]ASI!J326-[1]ASI!$E326</f>
        <v>2.2157342556936621</v>
      </c>
      <c r="K326" s="2">
        <f>[1]ASI!K326-[1]ASI!$E326</f>
        <v>2.2435973705463255</v>
      </c>
      <c r="L326" s="2">
        <f>[1]ASI!L326-[1]ASI!$E326</f>
        <v>2.6143886729606818</v>
      </c>
      <c r="M326" s="2">
        <f>[1]ASI!M326-[1]ASI!$E326</f>
        <v>2.8080046248953403</v>
      </c>
      <c r="N326" s="2">
        <f>[1]ASI!N326-[1]ASI!$E326</f>
        <v>3.0477894339173908</v>
      </c>
      <c r="O326" s="2">
        <f>[1]ASI!O326-[1]ASI!$E326</f>
        <v>3.092515316318428</v>
      </c>
      <c r="P326" s="2">
        <f>[1]ASI!P326-[1]ASI!$E326</f>
        <v>3.4559599939074399</v>
      </c>
      <c r="Q326" s="2">
        <f>[1]ASI!Q326-[1]ASI!$E326</f>
        <v>4.1911621756888477</v>
      </c>
      <c r="R326" s="2">
        <f>[1]ASI!R326-[1]ASI!$E326</f>
        <v>4.8679805035224852</v>
      </c>
      <c r="S326" s="2">
        <f>[1]ASI!S326-[1]ASI!$E326</f>
        <v>5.7428093437456615</v>
      </c>
      <c r="T326" s="2">
        <f>[1]ASI!T326-[1]ASI!$E326</f>
        <v>6.4452891562634766</v>
      </c>
      <c r="U326" s="2">
        <f>[1]ASI!U326-[1]ASI!$E326</f>
        <v>7.063280327313799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0.56628191168435782</v>
      </c>
      <c r="G327" s="2">
        <f>[1]ASI!G327-[1]ASI!$E327</f>
        <v>0.77614910522060132</v>
      </c>
      <c r="H327" s="2">
        <f>[1]ASI!H327-[1]ASI!$E327</f>
        <v>1.4248862603760291</v>
      </c>
      <c r="I327" s="2">
        <f>[1]ASI!I327-[1]ASI!$E327</f>
        <v>1.4248862603760291</v>
      </c>
      <c r="J327" s="2">
        <f>[1]ASI!J327-[1]ASI!$E327</f>
        <v>1.8464211048991217</v>
      </c>
      <c r="K327" s="2">
        <f>[1]ASI!K327-[1]ASI!$E327</f>
        <v>2.1677686485240848</v>
      </c>
      <c r="L327" s="2">
        <f>[1]ASI!L327-[1]ASI!$E327</f>
        <v>2.1677686485240848</v>
      </c>
      <c r="M327" s="2">
        <f>[1]ASI!M327-[1]ASI!$E327</f>
        <v>2.1677686485240848</v>
      </c>
      <c r="N327" s="2">
        <f>[1]ASI!N327-[1]ASI!$E327</f>
        <v>2.1677686485240848</v>
      </c>
      <c r="O327" s="2">
        <f>[1]ASI!O327-[1]ASI!$E327</f>
        <v>2.1677686485240848</v>
      </c>
      <c r="P327" s="2">
        <f>[1]ASI!P327-[1]ASI!$E327</f>
        <v>2.1677686485240848</v>
      </c>
      <c r="Q327" s="2">
        <f>[1]ASI!Q327-[1]ASI!$E327</f>
        <v>2.1677686485240848</v>
      </c>
      <c r="R327" s="2">
        <f>[1]ASI!R327-[1]ASI!$E327</f>
        <v>2.1677686485240848</v>
      </c>
      <c r="S327" s="2">
        <f>[1]ASI!S327-[1]ASI!$E327</f>
        <v>2.1677686485240848</v>
      </c>
      <c r="T327" s="2">
        <f>[1]ASI!T327-[1]ASI!$E327</f>
        <v>2.1677686485240848</v>
      </c>
      <c r="U327" s="2">
        <f>[1]ASI!U327-[1]ASI!$E327</f>
        <v>2.1677686485240848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0.48751579287126612</v>
      </c>
      <c r="G328" s="2">
        <f>[1]ASI!G328-[1]ASI!$E328</f>
        <v>1.0312766276606009</v>
      </c>
      <c r="H328" s="2">
        <f>[1]ASI!H328-[1]ASI!$E328</f>
        <v>1.2185339272597431</v>
      </c>
      <c r="I328" s="2">
        <f>[1]ASI!I328-[1]ASI!$E328</f>
        <v>1.5234442673310422</v>
      </c>
      <c r="J328" s="2">
        <f>[1]ASI!J328-[1]ASI!$E328</f>
        <v>1.8288104470557665</v>
      </c>
      <c r="K328" s="2">
        <f>[1]ASI!K328-[1]ASI!$E328</f>
        <v>1.8288104470557665</v>
      </c>
      <c r="L328" s="2">
        <f>[1]ASI!L328-[1]ASI!$E328</f>
        <v>2.1971594904750855</v>
      </c>
      <c r="M328" s="2">
        <f>[1]ASI!M328-[1]ASI!$E328</f>
        <v>2.6412970273642555</v>
      </c>
      <c r="N328" s="2">
        <f>[1]ASI!N328-[1]ASI!$E328</f>
        <v>3.2016555128019375</v>
      </c>
      <c r="O328" s="2">
        <f>[1]ASI!O328-[1]ASI!$E328</f>
        <v>3.6323213992559902</v>
      </c>
      <c r="P328" s="2">
        <f>[1]ASI!P328-[1]ASI!$E328</f>
        <v>3.7271066549549854</v>
      </c>
      <c r="Q328" s="2">
        <f>[1]ASI!Q328-[1]ASI!$E328</f>
        <v>3.8414322404201755</v>
      </c>
      <c r="R328" s="2">
        <f>[1]ASI!R328-[1]ASI!$E328</f>
        <v>3.8926909982699476</v>
      </c>
      <c r="S328" s="2">
        <f>[1]ASI!S328-[1]ASI!$E328</f>
        <v>3.9178965579098097</v>
      </c>
      <c r="T328" s="2">
        <f>[1]ASI!T328-[1]ASI!$E328</f>
        <v>3.9834550239494675</v>
      </c>
      <c r="U328" s="2">
        <f>[1]ASI!U328-[1]ASI!$E328</f>
        <v>4.1302228073315819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0.59995532033490262</v>
      </c>
      <c r="G329" s="2">
        <f>[1]ASI!G329-[1]ASI!$E329</f>
        <v>0.71740664363854201</v>
      </c>
      <c r="H329" s="2">
        <f>[1]ASI!H329-[1]ASI!$E329</f>
        <v>0.82411521946625754</v>
      </c>
      <c r="I329" s="2">
        <f>[1]ASI!I329-[1]ASI!$E329</f>
        <v>1.1128257959497634</v>
      </c>
      <c r="J329" s="2">
        <f>[1]ASI!J329-[1]ASI!$E329</f>
        <v>1.4614784721263998</v>
      </c>
      <c r="K329" s="2">
        <f>[1]ASI!K329-[1]ASI!$E329</f>
        <v>1.5913640524590207</v>
      </c>
      <c r="L329" s="2">
        <f>[1]ASI!L329-[1]ASI!$E329</f>
        <v>1.6465363491812628</v>
      </c>
      <c r="M329" s="2">
        <f>[1]ASI!M329-[1]ASI!$E329</f>
        <v>1.665500191401672</v>
      </c>
      <c r="N329" s="2">
        <f>[1]ASI!N329-[1]ASI!$E329</f>
        <v>1.6679980486607278</v>
      </c>
      <c r="O329" s="2">
        <f>[1]ASI!O329-[1]ASI!$E329</f>
        <v>1.7927042145535728</v>
      </c>
      <c r="P329" s="2">
        <f>[1]ASI!P329-[1]ASI!$E329</f>
        <v>2.2881266064843455</v>
      </c>
      <c r="Q329" s="2">
        <f>[1]ASI!Q329-[1]ASI!$E329</f>
        <v>2.5873708041525703</v>
      </c>
      <c r="R329" s="2">
        <f>[1]ASI!R329-[1]ASI!$E329</f>
        <v>3.2106001443710754</v>
      </c>
      <c r="S329" s="2">
        <f>[1]ASI!S329-[1]ASI!$E329</f>
        <v>4.2855703892925119</v>
      </c>
      <c r="T329" s="2">
        <f>[1]ASI!T329-[1]ASI!$E329</f>
        <v>4.2855703892925119</v>
      </c>
      <c r="U329" s="2">
        <f>[1]ASI!U329-[1]ASI!$E329</f>
        <v>4.2855703892925119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0.44277185002359243</v>
      </c>
      <c r="G330" s="2">
        <f>[1]ASI!G330-[1]ASI!$E330</f>
        <v>1.1647084658129034</v>
      </c>
      <c r="H330" s="2">
        <f>[1]ASI!H330-[1]ASI!$E330</f>
        <v>1.3595155865863182</v>
      </c>
      <c r="I330" s="2">
        <f>[1]ASI!I330-[1]ASI!$E330</f>
        <v>1.6836890125572701</v>
      </c>
      <c r="J330" s="2">
        <f>[1]ASI!J330-[1]ASI!$E330</f>
        <v>2.6914237853696905</v>
      </c>
      <c r="K330" s="2">
        <f>[1]ASI!K330-[1]ASI!$E330</f>
        <v>2.7880917724930621</v>
      </c>
      <c r="L330" s="2">
        <f>[1]ASI!L330-[1]ASI!$E330</f>
        <v>3.1956060400719055</v>
      </c>
      <c r="M330" s="2">
        <f>[1]ASI!M330-[1]ASI!$E330</f>
        <v>3.35435597317933</v>
      </c>
      <c r="N330" s="2">
        <f>[1]ASI!N330-[1]ASI!$E330</f>
        <v>3.5454493153200897</v>
      </c>
      <c r="O330" s="2">
        <f>[1]ASI!O330-[1]ASI!$E330</f>
        <v>3.5749935097702661</v>
      </c>
      <c r="P330" s="2">
        <f>[1]ASI!P330-[1]ASI!$E330</f>
        <v>3.5749935097702661</v>
      </c>
      <c r="Q330" s="2">
        <f>[1]ASI!Q330-[1]ASI!$E330</f>
        <v>3.5749935097702661</v>
      </c>
      <c r="R330" s="2">
        <f>[1]ASI!R330-[1]ASI!$E330</f>
        <v>3.6715252449811722</v>
      </c>
      <c r="S330" s="2">
        <f>[1]ASI!S330-[1]ASI!$E330</f>
        <v>3.7347828069358151</v>
      </c>
      <c r="T330" s="2">
        <f>[1]ASI!T330-[1]ASI!$E330</f>
        <v>4.3985534618246165</v>
      </c>
      <c r="U330" s="2">
        <f>[1]ASI!U330-[1]ASI!$E330</f>
        <v>5.1693971532594665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0.56573385207942284</v>
      </c>
      <c r="G331" s="2">
        <f>[1]ASI!G331-[1]ASI!$E331</f>
        <v>1.0216135758472631</v>
      </c>
      <c r="H331" s="2">
        <f>[1]ASI!H331-[1]ASI!$E331</f>
        <v>1.2711578460846296</v>
      </c>
      <c r="I331" s="2">
        <f>[1]ASI!I331-[1]ASI!$E331</f>
        <v>1.9433073840144752</v>
      </c>
      <c r="J331" s="2">
        <f>[1]ASI!J331-[1]ASI!$E331</f>
        <v>1.9750031677788398</v>
      </c>
      <c r="K331" s="2">
        <f>[1]ASI!K331-[1]ASI!$E331</f>
        <v>1.9750031677788398</v>
      </c>
      <c r="L331" s="2">
        <f>[1]ASI!L331-[1]ASI!$E331</f>
        <v>1.9750031677788398</v>
      </c>
      <c r="M331" s="2">
        <f>[1]ASI!M331-[1]ASI!$E331</f>
        <v>1.9750031677788398</v>
      </c>
      <c r="N331" s="2">
        <f>[1]ASI!N331-[1]ASI!$E331</f>
        <v>1.9750031677788398</v>
      </c>
      <c r="O331" s="2">
        <f>[1]ASI!O331-[1]ASI!$E331</f>
        <v>1.9750031677788398</v>
      </c>
      <c r="P331" s="2">
        <f>[1]ASI!P331-[1]ASI!$E331</f>
        <v>2.1036323562746437</v>
      </c>
      <c r="Q331" s="2">
        <f>[1]ASI!Q331-[1]ASI!$E331</f>
        <v>2.1036323562746437</v>
      </c>
      <c r="R331" s="2">
        <f>[1]ASI!R331-[1]ASI!$E331</f>
        <v>2.1036323562746437</v>
      </c>
      <c r="S331" s="2">
        <f>[1]ASI!S331-[1]ASI!$E331</f>
        <v>2.1036323562746437</v>
      </c>
      <c r="T331" s="2">
        <f>[1]ASI!T331-[1]ASI!$E331</f>
        <v>2.1036323562746437</v>
      </c>
      <c r="U331" s="2">
        <f>[1]ASI!U331-[1]ASI!$E331</f>
        <v>2.1723798110744452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0.44658854601125775</v>
      </c>
      <c r="G332" s="2">
        <f>[1]ASI!G332-[1]ASI!$E332</f>
        <v>0.80067465052436182</v>
      </c>
      <c r="H332" s="2">
        <f>[1]ASI!H332-[1]ASI!$E332</f>
        <v>1.5394879685344049</v>
      </c>
      <c r="I332" s="2">
        <f>[1]ASI!I332-[1]ASI!$E332</f>
        <v>1.9415221654266679</v>
      </c>
      <c r="J332" s="2">
        <f>[1]ASI!J332-[1]ASI!$E332</f>
        <v>2.0817818594760373</v>
      </c>
      <c r="K332" s="2">
        <f>[1]ASI!K332-[1]ASI!$E332</f>
        <v>2.4539561622782182</v>
      </c>
      <c r="L332" s="2">
        <f>[1]ASI!L332-[1]ASI!$E332</f>
        <v>2.6912091853504956</v>
      </c>
      <c r="M332" s="2">
        <f>[1]ASI!M332-[1]ASI!$E332</f>
        <v>2.7235272287590888</v>
      </c>
      <c r="N332" s="2">
        <f>[1]ASI!N332-[1]ASI!$E332</f>
        <v>2.9004852297507844</v>
      </c>
      <c r="O332" s="2">
        <f>[1]ASI!O332-[1]ASI!$E332</f>
        <v>3.1611343025946752</v>
      </c>
      <c r="P332" s="2">
        <f>[1]ASI!P332-[1]ASI!$E332</f>
        <v>3.1611343025946752</v>
      </c>
      <c r="Q332" s="2">
        <f>[1]ASI!Q332-[1]ASI!$E332</f>
        <v>3.1611343025946752</v>
      </c>
      <c r="R332" s="2">
        <f>[1]ASI!R332-[1]ASI!$E332</f>
        <v>3.3198066137659792</v>
      </c>
      <c r="S332" s="2">
        <f>[1]ASI!S332-[1]ASI!$E332</f>
        <v>3.4575921206810891</v>
      </c>
      <c r="T332" s="2">
        <f>[1]ASI!T332-[1]ASI!$E332</f>
        <v>4.834554919520186</v>
      </c>
      <c r="U332" s="2">
        <f>[1]ASI!U332-[1]ASI!$E332</f>
        <v>6.2235921100098404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0.52958405649880591</v>
      </c>
      <c r="G333" s="2">
        <f>[1]ASI!G333-[1]ASI!$E333</f>
        <v>0.89103233209983612</v>
      </c>
      <c r="H333" s="2">
        <f>[1]ASI!H333-[1]ASI!$E333</f>
        <v>1.1871857414574363</v>
      </c>
      <c r="I333" s="2">
        <f>[1]ASI!I333-[1]ASI!$E333</f>
        <v>1.3750369548568662</v>
      </c>
      <c r="J333" s="2">
        <f>[1]ASI!J333-[1]ASI!$E333</f>
        <v>2.1691973575424379</v>
      </c>
      <c r="K333" s="2">
        <f>[1]ASI!K333-[1]ASI!$E333</f>
        <v>3.2280751625575048</v>
      </c>
      <c r="L333" s="2">
        <f>[1]ASI!L333-[1]ASI!$E333</f>
        <v>3.2280751625575048</v>
      </c>
      <c r="M333" s="2">
        <f>[1]ASI!M333-[1]ASI!$E333</f>
        <v>3.2280751625575048</v>
      </c>
      <c r="N333" s="2">
        <f>[1]ASI!N333-[1]ASI!$E333</f>
        <v>3.2280751625575048</v>
      </c>
      <c r="O333" s="2">
        <f>[1]ASI!O333-[1]ASI!$E333</f>
        <v>3.2280751625575048</v>
      </c>
      <c r="P333" s="2">
        <f>[1]ASI!P333-[1]ASI!$E333</f>
        <v>3.2280751625575048</v>
      </c>
      <c r="Q333" s="2">
        <f>[1]ASI!Q333-[1]ASI!$E333</f>
        <v>3.2280751625575048</v>
      </c>
      <c r="R333" s="2">
        <f>[1]ASI!R333-[1]ASI!$E333</f>
        <v>3.2280751625575048</v>
      </c>
      <c r="S333" s="2">
        <f>[1]ASI!S333-[1]ASI!$E333</f>
        <v>3.2280751625575048</v>
      </c>
      <c r="T333" s="2">
        <f>[1]ASI!T333-[1]ASI!$E333</f>
        <v>3.6928811046869923</v>
      </c>
      <c r="U333" s="2">
        <f>[1]ASI!U333-[1]ASI!$E333</f>
        <v>4.0483584311923861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0.46901893977170683</v>
      </c>
      <c r="G334" s="2">
        <f>[1]ASI!G334-[1]ASI!$E334</f>
        <v>0.91811276514938989</v>
      </c>
      <c r="H334" s="2">
        <f>[1]ASI!H334-[1]ASI!$E334</f>
        <v>1.4929368854950349</v>
      </c>
      <c r="I334" s="2">
        <f>[1]ASI!I334-[1]ASI!$E334</f>
        <v>1.8051062076978672</v>
      </c>
      <c r="J334" s="2">
        <f>[1]ASI!J334-[1]ASI!$E334</f>
        <v>2.2001496807499903</v>
      </c>
      <c r="K334" s="2">
        <f>[1]ASI!K334-[1]ASI!$E334</f>
        <v>2.2380238645380963</v>
      </c>
      <c r="L334" s="2">
        <f>[1]ASI!L334-[1]ASI!$E334</f>
        <v>2.3123005826256904</v>
      </c>
      <c r="M334" s="2">
        <f>[1]ASI!M334-[1]ASI!$E334</f>
        <v>2.5735211900795747</v>
      </c>
      <c r="N334" s="2">
        <f>[1]ASI!N334-[1]ASI!$E334</f>
        <v>2.9020578411334208</v>
      </c>
      <c r="O334" s="2">
        <f>[1]ASI!O334-[1]ASI!$E334</f>
        <v>2.9020578411334208</v>
      </c>
      <c r="P334" s="2">
        <f>[1]ASI!P334-[1]ASI!$E334</f>
        <v>2.9020578411334208</v>
      </c>
      <c r="Q334" s="2">
        <f>[1]ASI!Q334-[1]ASI!$E334</f>
        <v>2.9020578411334208</v>
      </c>
      <c r="R334" s="2">
        <f>[1]ASI!R334-[1]ASI!$E334</f>
        <v>2.9861710395997472</v>
      </c>
      <c r="S334" s="2">
        <f>[1]ASI!S334-[1]ASI!$E334</f>
        <v>3.4106742712206435</v>
      </c>
      <c r="T334" s="2">
        <f>[1]ASI!T334-[1]ASI!$E334</f>
        <v>3.9085289448258536</v>
      </c>
      <c r="U334" s="2">
        <f>[1]ASI!U334-[1]ASI!$E334</f>
        <v>3.9085289448258536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0.56582891605370333</v>
      </c>
      <c r="G335" s="2">
        <f>[1]ASI!G335-[1]ASI!$E335</f>
        <v>0.71401977333878142</v>
      </c>
      <c r="H335" s="2">
        <f>[1]ASI!H335-[1]ASI!$E335</f>
        <v>0.71401977333878142</v>
      </c>
      <c r="I335" s="2">
        <f>[1]ASI!I335-[1]ASI!$E335</f>
        <v>0.99953105094176253</v>
      </c>
      <c r="J335" s="2">
        <f>[1]ASI!J335-[1]ASI!$E335</f>
        <v>1.274263437142805</v>
      </c>
      <c r="K335" s="2">
        <f>[1]ASI!K335-[1]ASI!$E335</f>
        <v>1.6081186431436834</v>
      </c>
      <c r="L335" s="2">
        <f>[1]ASI!L335-[1]ASI!$E335</f>
        <v>2.0477422556180533</v>
      </c>
      <c r="M335" s="2">
        <f>[1]ASI!M335-[1]ASI!$E335</f>
        <v>2.1468545777441328</v>
      </c>
      <c r="N335" s="2">
        <f>[1]ASI!N335-[1]ASI!$E335</f>
        <v>2.1468545777441328</v>
      </c>
      <c r="O335" s="2">
        <f>[1]ASI!O335-[1]ASI!$E335</f>
        <v>2.3982496754584206</v>
      </c>
      <c r="P335" s="2">
        <f>[1]ASI!P335-[1]ASI!$E335</f>
        <v>2.7315688679484156</v>
      </c>
      <c r="Q335" s="2">
        <f>[1]ASI!Q335-[1]ASI!$E335</f>
        <v>2.7315688679484156</v>
      </c>
      <c r="R335" s="2">
        <f>[1]ASI!R335-[1]ASI!$E335</f>
        <v>2.9341972918446118</v>
      </c>
      <c r="S335" s="2">
        <f>[1]ASI!S335-[1]ASI!$E335</f>
        <v>2.9341972918446118</v>
      </c>
      <c r="T335" s="2">
        <f>[1]ASI!T335-[1]ASI!$E335</f>
        <v>3.3233754523705761</v>
      </c>
      <c r="U335" s="2">
        <f>[1]ASI!U335-[1]ASI!$E335</f>
        <v>5.5614836975084261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0.49853141680250701</v>
      </c>
      <c r="G336" s="2">
        <f>[1]ASI!G336-[1]ASI!$E336</f>
        <v>0.96875791940002731</v>
      </c>
      <c r="H336" s="2">
        <f>[1]ASI!H336-[1]ASI!$E336</f>
        <v>1.2653739654320488</v>
      </c>
      <c r="I336" s="2">
        <f>[1]ASI!I336-[1]ASI!$E336</f>
        <v>1.5522160650421482</v>
      </c>
      <c r="J336" s="2">
        <f>[1]ASI!J336-[1]ASI!$E336</f>
        <v>1.6794011952495476</v>
      </c>
      <c r="K336" s="2">
        <f>[1]ASI!K336-[1]ASI!$E336</f>
        <v>2.0877560701184104</v>
      </c>
      <c r="L336" s="2">
        <f>[1]ASI!L336-[1]ASI!$E336</f>
        <v>2.2801292566838498</v>
      </c>
      <c r="M336" s="2">
        <f>[1]ASI!M336-[1]ASI!$E336</f>
        <v>2.2917188735526777</v>
      </c>
      <c r="N336" s="2">
        <f>[1]ASI!N336-[1]ASI!$E336</f>
        <v>2.6680727591024738</v>
      </c>
      <c r="O336" s="2">
        <f>[1]ASI!O336-[1]ASI!$E336</f>
        <v>2.9631138743475312</v>
      </c>
      <c r="P336" s="2">
        <f>[1]ASI!P336-[1]ASI!$E336</f>
        <v>3.0666759363043408</v>
      </c>
      <c r="Q336" s="2">
        <f>[1]ASI!Q336-[1]ASI!$E336</f>
        <v>3.0666759363043408</v>
      </c>
      <c r="R336" s="2">
        <f>[1]ASI!R336-[1]ASI!$E336</f>
        <v>3.2066119978343028</v>
      </c>
      <c r="S336" s="2">
        <f>[1]ASI!S336-[1]ASI!$E336</f>
        <v>3.5231039678060059</v>
      </c>
      <c r="T336" s="2">
        <f>[1]ASI!T336-[1]ASI!$E336</f>
        <v>4.7473401819355274</v>
      </c>
      <c r="U336" s="2">
        <f>[1]ASI!U336-[1]ASI!$E336</f>
        <v>6.0594955512395883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0.45621412707259879</v>
      </c>
      <c r="G337" s="2">
        <f>[1]ASI!G337-[1]ASI!$E337</f>
        <v>0.93594749313923264</v>
      </c>
      <c r="H337" s="2">
        <f>[1]ASI!H337-[1]ASI!$E337</f>
        <v>1.5703770085176041</v>
      </c>
      <c r="I337" s="2">
        <f>[1]ASI!I337-[1]ASI!$E337</f>
        <v>1.8957672624599509</v>
      </c>
      <c r="J337" s="2">
        <f>[1]ASI!J337-[1]ASI!$E337</f>
        <v>2.480753433282878</v>
      </c>
      <c r="K337" s="2">
        <f>[1]ASI!K337-[1]ASI!$E337</f>
        <v>2.6228164672945518</v>
      </c>
      <c r="L337" s="2">
        <f>[1]ASI!L337-[1]ASI!$E337</f>
        <v>2.7183522210309876</v>
      </c>
      <c r="M337" s="2">
        <f>[1]ASI!M337-[1]ASI!$E337</f>
        <v>2.8029104622814609</v>
      </c>
      <c r="N337" s="2">
        <f>[1]ASI!N337-[1]ASI!$E337</f>
        <v>2.8029104622814609</v>
      </c>
      <c r="O337" s="2">
        <f>[1]ASI!O337-[1]ASI!$E337</f>
        <v>2.8029104622814609</v>
      </c>
      <c r="P337" s="2">
        <f>[1]ASI!P337-[1]ASI!$E337</f>
        <v>2.8029104622814609</v>
      </c>
      <c r="Q337" s="2">
        <f>[1]ASI!Q337-[1]ASI!$E337</f>
        <v>2.8029104622814609</v>
      </c>
      <c r="R337" s="2">
        <f>[1]ASI!R337-[1]ASI!$E337</f>
        <v>3.1850812991859074</v>
      </c>
      <c r="S337" s="2">
        <f>[1]ASI!S337-[1]ASI!$E337</f>
        <v>5.0437293101635534</v>
      </c>
      <c r="T337" s="2">
        <f>[1]ASI!T337-[1]ASI!$E337</f>
        <v>6.4738486717805843</v>
      </c>
      <c r="U337" s="2">
        <f>[1]ASI!U337-[1]ASI!$E337</f>
        <v>7.0476747043840833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0.39811105191890972</v>
      </c>
      <c r="G338" s="2">
        <f>[1]ASI!G338-[1]ASI!$E338</f>
        <v>1.0661878608765138</v>
      </c>
      <c r="H338" s="2">
        <f>[1]ASI!H338-[1]ASI!$E338</f>
        <v>1.4402586391278289</v>
      </c>
      <c r="I338" s="2">
        <f>[1]ASI!I338-[1]ASI!$E338</f>
        <v>1.8275050747483021</v>
      </c>
      <c r="J338" s="2">
        <f>[1]ASI!J338-[1]ASI!$E338</f>
        <v>2.018377145444691</v>
      </c>
      <c r="K338" s="2">
        <f>[1]ASI!K338-[1]ASI!$E338</f>
        <v>2.1455044775812535</v>
      </c>
      <c r="L338" s="2">
        <f>[1]ASI!L338-[1]ASI!$E338</f>
        <v>2.1455044775812535</v>
      </c>
      <c r="M338" s="2">
        <f>[1]ASI!M338-[1]ASI!$E338</f>
        <v>2.1455044775812535</v>
      </c>
      <c r="N338" s="2">
        <f>[1]ASI!N338-[1]ASI!$E338</f>
        <v>2.2766545091586847</v>
      </c>
      <c r="O338" s="2">
        <f>[1]ASI!O338-[1]ASI!$E338</f>
        <v>2.3392145740317156</v>
      </c>
      <c r="P338" s="2">
        <f>[1]ASI!P338-[1]ASI!$E338</f>
        <v>2.4562209666193269</v>
      </c>
      <c r="Q338" s="2">
        <f>[1]ASI!Q338-[1]ASI!$E338</f>
        <v>2.7171051114788352</v>
      </c>
      <c r="R338" s="2">
        <f>[1]ASI!R338-[1]ASI!$E338</f>
        <v>2.7171051114788352</v>
      </c>
      <c r="S338" s="2">
        <f>[1]ASI!S338-[1]ASI!$E338</f>
        <v>2.7390621932733774</v>
      </c>
      <c r="T338" s="2">
        <f>[1]ASI!T338-[1]ASI!$E338</f>
        <v>2.9014980130223087</v>
      </c>
      <c r="U338" s="2">
        <f>[1]ASI!U338-[1]ASI!$E338</f>
        <v>4.7950291433037728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0.41388133976006447</v>
      </c>
      <c r="G339" s="2">
        <f>[1]ASI!G339-[1]ASI!$E339</f>
        <v>1.1469054856329315</v>
      </c>
      <c r="H339" s="2">
        <f>[1]ASI!H339-[1]ASI!$E339</f>
        <v>1.8010148167454449</v>
      </c>
      <c r="I339" s="2">
        <f>[1]ASI!I339-[1]ASI!$E339</f>
        <v>2.05667853209758</v>
      </c>
      <c r="J339" s="2">
        <f>[1]ASI!J339-[1]ASI!$E339</f>
        <v>2.8457811618090689</v>
      </c>
      <c r="K339" s="2">
        <f>[1]ASI!K339-[1]ASI!$E339</f>
        <v>3.0153458856626933</v>
      </c>
      <c r="L339" s="2">
        <f>[1]ASI!L339-[1]ASI!$E339</f>
        <v>3.0153458856626933</v>
      </c>
      <c r="M339" s="2">
        <f>[1]ASI!M339-[1]ASI!$E339</f>
        <v>3.1461399167044259</v>
      </c>
      <c r="N339" s="2">
        <f>[1]ASI!N339-[1]ASI!$E339</f>
        <v>3.2160600896267972</v>
      </c>
      <c r="O339" s="2">
        <f>[1]ASI!O339-[1]ASI!$E339</f>
        <v>3.4874938079364766</v>
      </c>
      <c r="P339" s="2">
        <f>[1]ASI!P339-[1]ASI!$E339</f>
        <v>4.5638691418299295</v>
      </c>
      <c r="Q339" s="2">
        <f>[1]ASI!Q339-[1]ASI!$E339</f>
        <v>5.2402449589867617</v>
      </c>
      <c r="R339" s="2">
        <f>[1]ASI!R339-[1]ASI!$E339</f>
        <v>5.313034344469421</v>
      </c>
      <c r="S339" s="2">
        <f>[1]ASI!S339-[1]ASI!$E339</f>
        <v>5.865655957211998</v>
      </c>
      <c r="T339" s="2">
        <f>[1]ASI!T339-[1]ASI!$E339</f>
        <v>6.5757449623991322</v>
      </c>
      <c r="U339" s="2">
        <f>[1]ASI!U339-[1]ASI!$E339</f>
        <v>7.7738903382291182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0.54685425676798527</v>
      </c>
      <c r="G340" s="2">
        <f>[1]ASI!G340-[1]ASI!$E340</f>
        <v>0.99483119382363494</v>
      </c>
      <c r="H340" s="2">
        <f>[1]ASI!H340-[1]ASI!$E340</f>
        <v>1.5973302301891055</v>
      </c>
      <c r="I340" s="2">
        <f>[1]ASI!I340-[1]ASI!$E340</f>
        <v>2.1491950962005291</v>
      </c>
      <c r="J340" s="2">
        <f>[1]ASI!J340-[1]ASI!$E340</f>
        <v>2.919269055503495</v>
      </c>
      <c r="K340" s="2">
        <f>[1]ASI!K340-[1]ASI!$E340</f>
        <v>3.4451792441072744</v>
      </c>
      <c r="L340" s="2">
        <f>[1]ASI!L340-[1]ASI!$E340</f>
        <v>4.2120031723151916</v>
      </c>
      <c r="M340" s="2">
        <f>[1]ASI!M340-[1]ASI!$E340</f>
        <v>4.648634819025558</v>
      </c>
      <c r="N340" s="2">
        <f>[1]ASI!N340-[1]ASI!$E340</f>
        <v>4.9854915572644041</v>
      </c>
      <c r="O340" s="2">
        <f>[1]ASI!O340-[1]ASI!$E340</f>
        <v>5.3487906348760079</v>
      </c>
      <c r="P340" s="2">
        <f>[1]ASI!P340-[1]ASI!$E340</f>
        <v>8.0341639968910314</v>
      </c>
      <c r="Q340" s="2">
        <f>[1]ASI!Q340-[1]ASI!$E340</f>
        <v>14.555483958290839</v>
      </c>
      <c r="R340" s="2">
        <f>[1]ASI!R340-[1]ASI!$E340</f>
        <v>14.555483958290839</v>
      </c>
      <c r="S340" s="2">
        <f>[1]ASI!S340-[1]ASI!$E340</f>
        <v>14.555483958290839</v>
      </c>
      <c r="T340" s="2">
        <f>[1]ASI!T340-[1]ASI!$E340</f>
        <v>14.555483958290839</v>
      </c>
      <c r="U340" s="2">
        <f>[1]ASI!U340-[1]ASI!$E340</f>
        <v>14.555483958290839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0.42961456607393034</v>
      </c>
      <c r="G341" s="2">
        <f>[1]ASI!G341-[1]ASI!$E341</f>
        <v>1.0139956036947297</v>
      </c>
      <c r="H341" s="2">
        <f>[1]ASI!H341-[1]ASI!$E341</f>
        <v>1.3597480711328682</v>
      </c>
      <c r="I341" s="2">
        <f>[1]ASI!I341-[1]ASI!$E341</f>
        <v>1.6464947096397848</v>
      </c>
      <c r="J341" s="2">
        <f>[1]ASI!J341-[1]ASI!$E341</f>
        <v>2.2097201954330083</v>
      </c>
      <c r="K341" s="2">
        <f>[1]ASI!K341-[1]ASI!$E341</f>
        <v>3.110934399356025</v>
      </c>
      <c r="L341" s="2">
        <f>[1]ASI!L341-[1]ASI!$E341</f>
        <v>4.7320270130259958</v>
      </c>
      <c r="M341" s="2">
        <f>[1]ASI!M341-[1]ASI!$E341</f>
        <v>5.6035568936136864</v>
      </c>
      <c r="N341" s="2">
        <f>[1]ASI!N341-[1]ASI!$E341</f>
        <v>7.1543174713949282</v>
      </c>
      <c r="O341" s="2">
        <f>[1]ASI!O341-[1]ASI!$E341</f>
        <v>7.1543174713949282</v>
      </c>
      <c r="P341" s="2">
        <f>[1]ASI!P341-[1]ASI!$E341</f>
        <v>7.1543174713949282</v>
      </c>
      <c r="Q341" s="2">
        <f>[1]ASI!Q341-[1]ASI!$E341</f>
        <v>7.1543174713949282</v>
      </c>
      <c r="R341" s="2">
        <f>[1]ASI!R341-[1]ASI!$E341</f>
        <v>7.1543174713949282</v>
      </c>
      <c r="S341" s="2">
        <f>[1]ASI!S341-[1]ASI!$E341</f>
        <v>7.1543174713949282</v>
      </c>
      <c r="T341" s="2">
        <f>[1]ASI!T341-[1]ASI!$E341</f>
        <v>7.1543174713949282</v>
      </c>
      <c r="U341" s="2">
        <f>[1]ASI!U341-[1]ASI!$E341</f>
        <v>7.1543174713949282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0.53746973735441417</v>
      </c>
      <c r="G342" s="2">
        <f>[1]ASI!G342-[1]ASI!$E342</f>
        <v>0.87908270765180285</v>
      </c>
      <c r="H342" s="2">
        <f>[1]ASI!H342-[1]ASI!$E342</f>
        <v>0.89121578349564246</v>
      </c>
      <c r="I342" s="2">
        <f>[1]ASI!I342-[1]ASI!$E342</f>
        <v>1.0784753321316103</v>
      </c>
      <c r="J342" s="2">
        <f>[1]ASI!J342-[1]ASI!$E342</f>
        <v>1.0784753321316103</v>
      </c>
      <c r="K342" s="2">
        <f>[1]ASI!K342-[1]ASI!$E342</f>
        <v>1.3810438246524348</v>
      </c>
      <c r="L342" s="2">
        <f>[1]ASI!L342-[1]ASI!$E342</f>
        <v>1.4855853972414881</v>
      </c>
      <c r="M342" s="2">
        <f>[1]ASI!M342-[1]ASI!$E342</f>
        <v>1.6472131317055609</v>
      </c>
      <c r="N342" s="2">
        <f>[1]ASI!N342-[1]ASI!$E342</f>
        <v>1.6472131317055609</v>
      </c>
      <c r="O342" s="2">
        <f>[1]ASI!O342-[1]ASI!$E342</f>
        <v>1.6472131317055609</v>
      </c>
      <c r="P342" s="2">
        <f>[1]ASI!P342-[1]ASI!$E342</f>
        <v>2.0647781265019951</v>
      </c>
      <c r="Q342" s="2">
        <f>[1]ASI!Q342-[1]ASI!$E342</f>
        <v>2.517858602742244</v>
      </c>
      <c r="R342" s="2">
        <f>[1]ASI!R342-[1]ASI!$E342</f>
        <v>2.6599669885612478</v>
      </c>
      <c r="S342" s="2">
        <f>[1]ASI!S342-[1]ASI!$E342</f>
        <v>2.8273713919813526</v>
      </c>
      <c r="T342" s="2">
        <f>[1]ASI!T342-[1]ASI!$E342</f>
        <v>2.9136321813415726</v>
      </c>
      <c r="U342" s="2">
        <f>[1]ASI!U342-[1]ASI!$E342</f>
        <v>1.9649042522755078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0.51459199765894681</v>
      </c>
      <c r="G343" s="2">
        <f>[1]ASI!G343-[1]ASI!$E343</f>
        <v>0.88674363517209898</v>
      </c>
      <c r="H343" s="2">
        <f>[1]ASI!H343-[1]ASI!$E343</f>
        <v>0.91376220925857998</v>
      </c>
      <c r="I343" s="2">
        <f>[1]ASI!I343-[1]ASI!$E343</f>
        <v>1.3531901568834712</v>
      </c>
      <c r="J343" s="2">
        <f>[1]ASI!J343-[1]ASI!$E343</f>
        <v>1.3531901568834712</v>
      </c>
      <c r="K343" s="2">
        <f>[1]ASI!K343-[1]ASI!$E343</f>
        <v>1.3531901568834712</v>
      </c>
      <c r="L343" s="2">
        <f>[1]ASI!L343-[1]ASI!$E343</f>
        <v>1.5074171278511086</v>
      </c>
      <c r="M343" s="2">
        <f>[1]ASI!M343-[1]ASI!$E343</f>
        <v>1.5074171278511086</v>
      </c>
      <c r="N343" s="2">
        <f>[1]ASI!N343-[1]ASI!$E343</f>
        <v>1.5074171278511086</v>
      </c>
      <c r="O343" s="2">
        <f>[1]ASI!O343-[1]ASI!$E343</f>
        <v>1.5074171278511086</v>
      </c>
      <c r="P343" s="2">
        <f>[1]ASI!P343-[1]ASI!$E343</f>
        <v>1.5074171278511086</v>
      </c>
      <c r="Q343" s="2">
        <f>[1]ASI!Q343-[1]ASI!$E343</f>
        <v>1.5074171278511086</v>
      </c>
      <c r="R343" s="2">
        <f>[1]ASI!R343-[1]ASI!$E343</f>
        <v>1.5622203493424314</v>
      </c>
      <c r="S343" s="2">
        <f>[1]ASI!S343-[1]ASI!$E343</f>
        <v>2.6314948356833554</v>
      </c>
      <c r="T343" s="2">
        <f>[1]ASI!T343-[1]ASI!$E343</f>
        <v>4.0515268429061271</v>
      </c>
      <c r="U343" s="2">
        <f>[1]ASI!U343-[1]ASI!$E343</f>
        <v>5.6614770918156276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0.46649398127845521</v>
      </c>
      <c r="G344" s="2">
        <f>[1]ASI!G344-[1]ASI!$E344</f>
        <v>1.3028414570805036</v>
      </c>
      <c r="H344" s="2">
        <f>[1]ASI!H344-[1]ASI!$E344</f>
        <v>1.3310486853909889</v>
      </c>
      <c r="I344" s="2">
        <f>[1]ASI!I344-[1]ASI!$E344</f>
        <v>1.6342071730447589</v>
      </c>
      <c r="J344" s="2">
        <f>[1]ASI!J344-[1]ASI!$E344</f>
        <v>2.0705270248842371</v>
      </c>
      <c r="K344" s="2">
        <f>[1]ASI!K344-[1]ASI!$E344</f>
        <v>2.4594026838471219</v>
      </c>
      <c r="L344" s="2">
        <f>[1]ASI!L344-[1]ASI!$E344</f>
        <v>2.8055974667161632</v>
      </c>
      <c r="M344" s="2">
        <f>[1]ASI!M344-[1]ASI!$E344</f>
        <v>3.2544111061476002</v>
      </c>
      <c r="N344" s="2">
        <f>[1]ASI!N344-[1]ASI!$E344</f>
        <v>3.7061066059075474</v>
      </c>
      <c r="O344" s="2">
        <f>[1]ASI!O344-[1]ASI!$E344</f>
        <v>3.7061066059075474</v>
      </c>
      <c r="P344" s="2">
        <f>[1]ASI!P344-[1]ASI!$E344</f>
        <v>3.7061066059075474</v>
      </c>
      <c r="Q344" s="2">
        <f>[1]ASI!Q344-[1]ASI!$E344</f>
        <v>4.5732670114270366</v>
      </c>
      <c r="R344" s="2">
        <f>[1]ASI!R344-[1]ASI!$E344</f>
        <v>5.1078816246808749</v>
      </c>
      <c r="S344" s="2">
        <f>[1]ASI!S344-[1]ASI!$E344</f>
        <v>6.0586553737759159</v>
      </c>
      <c r="T344" s="2">
        <f>[1]ASI!T344-[1]ASI!$E344</f>
        <v>6.6969839321720253</v>
      </c>
      <c r="U344" s="2">
        <f>[1]ASI!U344-[1]ASI!$E344</f>
        <v>6.6969839321720253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0.54448904823547117</v>
      </c>
      <c r="G345" s="2">
        <f>[1]ASI!G345-[1]ASI!$E345</f>
        <v>0.99001958359733999</v>
      </c>
      <c r="H345" s="2">
        <f>[1]ASI!H345-[1]ASI!$E345</f>
        <v>1.4433600504826707</v>
      </c>
      <c r="I345" s="2">
        <f>[1]ASI!I345-[1]ASI!$E345</f>
        <v>1.6748260429388306</v>
      </c>
      <c r="J345" s="2">
        <f>[1]ASI!J345-[1]ASI!$E345</f>
        <v>2.3887246206841048</v>
      </c>
      <c r="K345" s="2">
        <f>[1]ASI!K345-[1]ASI!$E345</f>
        <v>3.4424102145739797</v>
      </c>
      <c r="L345" s="2">
        <f>[1]ASI!L345-[1]ASI!$E345</f>
        <v>4.0602653456798254</v>
      </c>
      <c r="M345" s="2">
        <f>[1]ASI!M345-[1]ASI!$E345</f>
        <v>4.2996967176170617</v>
      </c>
      <c r="N345" s="2">
        <f>[1]ASI!N345-[1]ASI!$E345</f>
        <v>4.7186114708053886</v>
      </c>
      <c r="O345" s="2">
        <f>[1]ASI!O345-[1]ASI!$E345</f>
        <v>4.7186114708053886</v>
      </c>
      <c r="P345" s="2">
        <f>[1]ASI!P345-[1]ASI!$E345</f>
        <v>4.7186114708053886</v>
      </c>
      <c r="Q345" s="2">
        <f>[1]ASI!Q345-[1]ASI!$E345</f>
        <v>4.8829728064430764</v>
      </c>
      <c r="R345" s="2">
        <f>[1]ASI!R345-[1]ASI!$E345</f>
        <v>4.8829728064430764</v>
      </c>
      <c r="S345" s="2">
        <f>[1]ASI!S345-[1]ASI!$E345</f>
        <v>4.8829728064430764</v>
      </c>
      <c r="T345" s="2">
        <f>[1]ASI!T345-[1]ASI!$E345</f>
        <v>4.8829728064430764</v>
      </c>
      <c r="U345" s="2">
        <f>[1]ASI!U345-[1]ASI!$E345</f>
        <v>4.8935405811883959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0.47006913856113108</v>
      </c>
      <c r="G346" s="2">
        <f>[1]ASI!G346-[1]ASI!$E346</f>
        <v>1.0174337486743381</v>
      </c>
      <c r="H346" s="2">
        <f>[1]ASI!H346-[1]ASI!$E346</f>
        <v>1.4018815389650912</v>
      </c>
      <c r="I346" s="2">
        <f>[1]ASI!I346-[1]ASI!$E346</f>
        <v>2.2095029073445023</v>
      </c>
      <c r="J346" s="2">
        <f>[1]ASI!J346-[1]ASI!$E346</f>
        <v>2.9374201366636497</v>
      </c>
      <c r="K346" s="2">
        <f>[1]ASI!K346-[1]ASI!$E346</f>
        <v>3.682412663745267</v>
      </c>
      <c r="L346" s="2">
        <f>[1]ASI!L346-[1]ASI!$E346</f>
        <v>3.7366556348445448</v>
      </c>
      <c r="M346" s="2">
        <f>[1]ASI!M346-[1]ASI!$E346</f>
        <v>6.3467661675718032</v>
      </c>
      <c r="N346" s="2">
        <f>[1]ASI!N346-[1]ASI!$E346</f>
        <v>11.847121810468117</v>
      </c>
      <c r="O346" s="2">
        <f>[1]ASI!O346-[1]ASI!$E346</f>
        <v>11.847121810468117</v>
      </c>
      <c r="P346" s="2">
        <f>[1]ASI!P346-[1]ASI!$E346</f>
        <v>11.847121810468117</v>
      </c>
      <c r="Q346" s="2">
        <f>[1]ASI!Q346-[1]ASI!$E346</f>
        <v>11.847121810468117</v>
      </c>
      <c r="R346" s="2">
        <f>[1]ASI!R346-[1]ASI!$E346</f>
        <v>11.847121810468117</v>
      </c>
      <c r="S346" s="2">
        <f>[1]ASI!S346-[1]ASI!$E346</f>
        <v>11.847121810468117</v>
      </c>
      <c r="T346" s="2">
        <f>[1]ASI!T346-[1]ASI!$E346</f>
        <v>11.847121810468117</v>
      </c>
      <c r="U346" s="2">
        <f>[1]ASI!U346-[1]ASI!$E346</f>
        <v>11.847121810468117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0.57948456873675358</v>
      </c>
      <c r="G347" s="2">
        <f>[1]ASI!G347-[1]ASI!$E347</f>
        <v>0.87568143592767322</v>
      </c>
      <c r="H347" s="2">
        <f>[1]ASI!H347-[1]ASI!$E347</f>
        <v>1.2934183665569465</v>
      </c>
      <c r="I347" s="2">
        <f>[1]ASI!I347-[1]ASI!$E347</f>
        <v>2.134292663345688</v>
      </c>
      <c r="J347" s="2">
        <f>[1]ASI!J347-[1]ASI!$E347</f>
        <v>3.4439024422923508</v>
      </c>
      <c r="K347" s="2">
        <f>[1]ASI!K347-[1]ASI!$E347</f>
        <v>4.2665828803883183</v>
      </c>
      <c r="L347" s="2">
        <f>[1]ASI!L347-[1]ASI!$E347</f>
        <v>5.2456871065273374</v>
      </c>
      <c r="M347" s="2">
        <f>[1]ASI!M347-[1]ASI!$E347</f>
        <v>5.6190204195064757</v>
      </c>
      <c r="N347" s="2">
        <f>[1]ASI!N347-[1]ASI!$E347</f>
        <v>6.2635625400604473</v>
      </c>
      <c r="O347" s="2">
        <f>[1]ASI!O347-[1]ASI!$E347</f>
        <v>7.0201694751989114</v>
      </c>
      <c r="P347" s="2">
        <f>[1]ASI!P347-[1]ASI!$E347</f>
        <v>7.4367036320657141</v>
      </c>
      <c r="Q347" s="2">
        <f>[1]ASI!Q347-[1]ASI!$E347</f>
        <v>11.024878239323826</v>
      </c>
      <c r="R347" s="2">
        <f>[1]ASI!R347-[1]ASI!$E347</f>
        <v>11.242864867101936</v>
      </c>
      <c r="S347" s="2">
        <f>[1]ASI!S347-[1]ASI!$E347</f>
        <v>11.242864867101936</v>
      </c>
      <c r="T347" s="2">
        <f>[1]ASI!T347-[1]ASI!$E347</f>
        <v>11.242864867101936</v>
      </c>
      <c r="U347" s="2">
        <f>[1]ASI!U347-[1]ASI!$E347</f>
        <v>11.242864867101936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0.42866402080916055</v>
      </c>
      <c r="G348" s="2">
        <f>[1]ASI!G348-[1]ASI!$E348</f>
        <v>1.0271733762504591</v>
      </c>
      <c r="H348" s="2">
        <f>[1]ASI!H348-[1]ASI!$E348</f>
        <v>1.4681862369793093</v>
      </c>
      <c r="I348" s="2">
        <f>[1]ASI!I348-[1]ASI!$E348</f>
        <v>1.533354923524092</v>
      </c>
      <c r="J348" s="2">
        <f>[1]ASI!J348-[1]ASI!$E348</f>
        <v>1.6237098861698431</v>
      </c>
      <c r="K348" s="2">
        <f>[1]ASI!K348-[1]ASI!$E348</f>
        <v>1.9553095959881359</v>
      </c>
      <c r="L348" s="2">
        <f>[1]ASI!L348-[1]ASI!$E348</f>
        <v>1.9553095959881359</v>
      </c>
      <c r="M348" s="2">
        <f>[1]ASI!M348-[1]ASI!$E348</f>
        <v>2.3712218891029826</v>
      </c>
      <c r="N348" s="2">
        <f>[1]ASI!N348-[1]ASI!$E348</f>
        <v>2.3712218891029826</v>
      </c>
      <c r="O348" s="2">
        <f>[1]ASI!O348-[1]ASI!$E348</f>
        <v>2.3712218891029826</v>
      </c>
      <c r="P348" s="2">
        <f>[1]ASI!P348-[1]ASI!$E348</f>
        <v>2.3712218891029826</v>
      </c>
      <c r="Q348" s="2">
        <f>[1]ASI!Q348-[1]ASI!$E348</f>
        <v>2.3712218891029826</v>
      </c>
      <c r="R348" s="2">
        <f>[1]ASI!R348-[1]ASI!$E348</f>
        <v>2.3712218891029826</v>
      </c>
      <c r="S348" s="2">
        <f>[1]ASI!S348-[1]ASI!$E348</f>
        <v>2.3712218891029826</v>
      </c>
      <c r="T348" s="2">
        <f>[1]ASI!T348-[1]ASI!$E348</f>
        <v>2.3712218891029826</v>
      </c>
      <c r="U348" s="2">
        <f>[1]ASI!U348-[1]ASI!$E348</f>
        <v>2.3712218891029826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0.61391305206666047</v>
      </c>
      <c r="G349" s="2">
        <f>[1]ASI!G349-[1]ASI!$E349</f>
        <v>0.85798805144223378</v>
      </c>
      <c r="H349" s="2">
        <f>[1]ASI!H349-[1]ASI!$E349</f>
        <v>1.3219597117318793</v>
      </c>
      <c r="I349" s="2">
        <f>[1]ASI!I349-[1]ASI!$E349</f>
        <v>1.7328324154694492</v>
      </c>
      <c r="J349" s="2">
        <f>[1]ASI!J349-[1]ASI!$E349</f>
        <v>2.2931245226171066</v>
      </c>
      <c r="K349" s="2">
        <f>[1]ASI!K349-[1]ASI!$E349</f>
        <v>2.2931245226171066</v>
      </c>
      <c r="L349" s="2">
        <f>[1]ASI!L349-[1]ASI!$E349</f>
        <v>2.2931245226171066</v>
      </c>
      <c r="M349" s="2">
        <f>[1]ASI!M349-[1]ASI!$E349</f>
        <v>2.2931245226171066</v>
      </c>
      <c r="N349" s="2">
        <f>[1]ASI!N349-[1]ASI!$E349</f>
        <v>2.2931245226171066</v>
      </c>
      <c r="O349" s="2">
        <f>[1]ASI!O349-[1]ASI!$E349</f>
        <v>3.2299996683832344</v>
      </c>
      <c r="P349" s="2">
        <f>[1]ASI!P349-[1]ASI!$E349</f>
        <v>4.7636409987784614</v>
      </c>
      <c r="Q349" s="2">
        <f>[1]ASI!Q349-[1]ASI!$E349</f>
        <v>7.5139125889647511</v>
      </c>
      <c r="R349" s="2">
        <f>[1]ASI!R349-[1]ASI!$E349</f>
        <v>9.5721906585758489</v>
      </c>
      <c r="S349" s="2">
        <f>[1]ASI!S349-[1]ASI!$E349</f>
        <v>9.5721906585758489</v>
      </c>
      <c r="T349" s="2">
        <f>[1]ASI!T349-[1]ASI!$E349</f>
        <v>9.5721906585758489</v>
      </c>
      <c r="U349" s="2">
        <f>[1]ASI!U349-[1]ASI!$E349</f>
        <v>9.5721906585758489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0.46251681685772761</v>
      </c>
      <c r="G350" s="2">
        <f>[1]ASI!G350-[1]ASI!$E350</f>
        <v>0.96502712615679442</v>
      </c>
      <c r="H350" s="2">
        <f>[1]ASI!H350-[1]ASI!$E350</f>
        <v>1.6858989352059419</v>
      </c>
      <c r="I350" s="2">
        <f>[1]ASI!I350-[1]ASI!$E350</f>
        <v>1.9239276969704537</v>
      </c>
      <c r="J350" s="2">
        <f>[1]ASI!J350-[1]ASI!$E350</f>
        <v>2.172019337940907</v>
      </c>
      <c r="K350" s="2">
        <f>[1]ASI!K350-[1]ASI!$E350</f>
        <v>2.4887681280356153</v>
      </c>
      <c r="L350" s="2">
        <f>[1]ASI!L350-[1]ASI!$E350</f>
        <v>3.0934552021854982</v>
      </c>
      <c r="M350" s="2">
        <f>[1]ASI!M350-[1]ASI!$E350</f>
        <v>3.4812203744019463</v>
      </c>
      <c r="N350" s="2">
        <f>[1]ASI!N350-[1]ASI!$E350</f>
        <v>3.9509665327140864</v>
      </c>
      <c r="O350" s="2">
        <f>[1]ASI!O350-[1]ASI!$E350</f>
        <v>3.9509665327140864</v>
      </c>
      <c r="P350" s="2">
        <f>[1]ASI!P350-[1]ASI!$E350</f>
        <v>3.9509665327140864</v>
      </c>
      <c r="Q350" s="2">
        <f>[1]ASI!Q350-[1]ASI!$E350</f>
        <v>3.9509665327140864</v>
      </c>
      <c r="R350" s="2">
        <f>[1]ASI!R350-[1]ASI!$E350</f>
        <v>4.234598707916752</v>
      </c>
      <c r="S350" s="2">
        <f>[1]ASI!S350-[1]ASI!$E350</f>
        <v>4.234598707916752</v>
      </c>
      <c r="T350" s="2">
        <f>[1]ASI!T350-[1]ASI!$E350</f>
        <v>4.234598707916752</v>
      </c>
      <c r="U350" s="2">
        <f>[1]ASI!U350-[1]ASI!$E350</f>
        <v>4.234598707916752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0.40745187986373654</v>
      </c>
      <c r="G351" s="2">
        <f>[1]ASI!G351-[1]ASI!$E351</f>
        <v>1.1360546391603057</v>
      </c>
      <c r="H351" s="2">
        <f>[1]ASI!H351-[1]ASI!$E351</f>
        <v>1.1360546391603057</v>
      </c>
      <c r="I351" s="2">
        <f>[1]ASI!I351-[1]ASI!$E351</f>
        <v>1.5965170707085852</v>
      </c>
      <c r="J351" s="2">
        <f>[1]ASI!J351-[1]ASI!$E351</f>
        <v>1.7357001893963533</v>
      </c>
      <c r="K351" s="2">
        <f>[1]ASI!K351-[1]ASI!$E351</f>
        <v>1.8293585005117112</v>
      </c>
      <c r="L351" s="2">
        <f>[1]ASI!L351-[1]ASI!$E351</f>
        <v>2.1048577172279819</v>
      </c>
      <c r="M351" s="2">
        <f>[1]ASI!M351-[1]ASI!$E351</f>
        <v>2.2969366848478625</v>
      </c>
      <c r="N351" s="2">
        <f>[1]ASI!N351-[1]ASI!$E351</f>
        <v>2.3757773863197382</v>
      </c>
      <c r="O351" s="2">
        <f>[1]ASI!O351-[1]ASI!$E351</f>
        <v>2.3757773863197382</v>
      </c>
      <c r="P351" s="2">
        <f>[1]ASI!P351-[1]ASI!$E351</f>
        <v>2.3757773863197382</v>
      </c>
      <c r="Q351" s="2">
        <f>[1]ASI!Q351-[1]ASI!$E351</f>
        <v>2.3757773863197382</v>
      </c>
      <c r="R351" s="2">
        <f>[1]ASI!R351-[1]ASI!$E351</f>
        <v>2.3757773863197382</v>
      </c>
      <c r="S351" s="2">
        <f>[1]ASI!S351-[1]ASI!$E351</f>
        <v>2.3757773863197382</v>
      </c>
      <c r="T351" s="2">
        <f>[1]ASI!T351-[1]ASI!$E351</f>
        <v>2.3757773863197382</v>
      </c>
      <c r="U351" s="2">
        <f>[1]ASI!U351-[1]ASI!$E351</f>
        <v>2.2229902378072381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0.48449878808871194</v>
      </c>
      <c r="G352" s="2">
        <f>[1]ASI!G352-[1]ASI!$E352</f>
        <v>1.2182111658748891</v>
      </c>
      <c r="H352" s="2">
        <f>[1]ASI!H352-[1]ASI!$E352</f>
        <v>1.2182111658748891</v>
      </c>
      <c r="I352" s="2">
        <f>[1]ASI!I352-[1]ASI!$E352</f>
        <v>1.6538340909224027</v>
      </c>
      <c r="J352" s="2">
        <f>[1]ASI!J352-[1]ASI!$E352</f>
        <v>2.1504255509699108</v>
      </c>
      <c r="K352" s="2">
        <f>[1]ASI!K352-[1]ASI!$E352</f>
        <v>2.476121567107886</v>
      </c>
      <c r="L352" s="2">
        <f>[1]ASI!L352-[1]ASI!$E352</f>
        <v>2.4891262448356706</v>
      </c>
      <c r="M352" s="2">
        <f>[1]ASI!M352-[1]ASI!$E352</f>
        <v>2.4891262448356706</v>
      </c>
      <c r="N352" s="2">
        <f>[1]ASI!N352-[1]ASI!$E352</f>
        <v>2.4891262448356706</v>
      </c>
      <c r="O352" s="2">
        <f>[1]ASI!O352-[1]ASI!$E352</f>
        <v>2.4891262448356706</v>
      </c>
      <c r="P352" s="2">
        <f>[1]ASI!P352-[1]ASI!$E352</f>
        <v>2.4891262448356706</v>
      </c>
      <c r="Q352" s="2">
        <f>[1]ASI!Q352-[1]ASI!$E352</f>
        <v>2.4891262448356706</v>
      </c>
      <c r="R352" s="2">
        <f>[1]ASI!R352-[1]ASI!$E352</f>
        <v>2.7460737095408456</v>
      </c>
      <c r="S352" s="2">
        <f>[1]ASI!S352-[1]ASI!$E352</f>
        <v>3.9583577606363329</v>
      </c>
      <c r="T352" s="2">
        <f>[1]ASI!T352-[1]ASI!$E352</f>
        <v>4.7566715376964499</v>
      </c>
      <c r="U352" s="2">
        <f>[1]ASI!U352-[1]ASI!$E352</f>
        <v>5.5811421661121008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0.45788738716580424</v>
      </c>
      <c r="G353" s="2">
        <f>[1]ASI!G353-[1]ASI!$E353</f>
        <v>0.89477357276029945</v>
      </c>
      <c r="H353" s="2">
        <f>[1]ASI!H353-[1]ASI!$E353</f>
        <v>1.2066306364013482</v>
      </c>
      <c r="I353" s="2">
        <f>[1]ASI!I353-[1]ASI!$E353</f>
        <v>1.2066306364013482</v>
      </c>
      <c r="J353" s="2">
        <f>[1]ASI!J353-[1]ASI!$E353</f>
        <v>1.5365159132085742</v>
      </c>
      <c r="K353" s="2">
        <f>[1]ASI!K353-[1]ASI!$E353</f>
        <v>1.6152665845003629</v>
      </c>
      <c r="L353" s="2">
        <f>[1]ASI!L353-[1]ASI!$E353</f>
        <v>1.7084250399091001</v>
      </c>
      <c r="M353" s="2">
        <f>[1]ASI!M353-[1]ASI!$E353</f>
        <v>1.7110666084221213</v>
      </c>
      <c r="N353" s="2">
        <f>[1]ASI!N353-[1]ASI!$E353</f>
        <v>1.7110666084221213</v>
      </c>
      <c r="O353" s="2">
        <f>[1]ASI!O353-[1]ASI!$E353</f>
        <v>1.7890926294519272</v>
      </c>
      <c r="P353" s="2">
        <f>[1]ASI!P353-[1]ASI!$E353</f>
        <v>1.7890926294519272</v>
      </c>
      <c r="Q353" s="2">
        <f>[1]ASI!Q353-[1]ASI!$E353</f>
        <v>1.9214763969480044</v>
      </c>
      <c r="R353" s="2">
        <f>[1]ASI!R353-[1]ASI!$E353</f>
        <v>1.9214763969480044</v>
      </c>
      <c r="S353" s="2">
        <f>[1]ASI!S353-[1]ASI!$E353</f>
        <v>2.1498399359790383</v>
      </c>
      <c r="T353" s="2">
        <f>[1]ASI!T353-[1]ASI!$E353</f>
        <v>2.1498399359790383</v>
      </c>
      <c r="U353" s="2">
        <f>[1]ASI!U353-[1]ASI!$E353</f>
        <v>2.4589852701784407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0.48666824751381688</v>
      </c>
      <c r="G354" s="2">
        <f>[1]ASI!G354-[1]ASI!$E354</f>
        <v>0.94792218587226662</v>
      </c>
      <c r="H354" s="2">
        <f>[1]ASI!H354-[1]ASI!$E354</f>
        <v>1.6137378050722893</v>
      </c>
      <c r="I354" s="2">
        <f>[1]ASI!I354-[1]ASI!$E354</f>
        <v>1.8504914709282572</v>
      </c>
      <c r="J354" s="2">
        <f>[1]ASI!J354-[1]ASI!$E354</f>
        <v>2.3497327146418394</v>
      </c>
      <c r="K354" s="2">
        <f>[1]ASI!K354-[1]ASI!$E354</f>
        <v>2.8716381423533965</v>
      </c>
      <c r="L354" s="2">
        <f>[1]ASI!L354-[1]ASI!$E354</f>
        <v>3.1995959983944617</v>
      </c>
      <c r="M354" s="2">
        <f>[1]ASI!M354-[1]ASI!$E354</f>
        <v>3.546717557022979</v>
      </c>
      <c r="N354" s="2">
        <f>[1]ASI!N354-[1]ASI!$E354</f>
        <v>3.6194667706001349</v>
      </c>
      <c r="O354" s="2">
        <f>[1]ASI!O354-[1]ASI!$E354</f>
        <v>3.9387307440009973</v>
      </c>
      <c r="P354" s="2">
        <f>[1]ASI!P354-[1]ASI!$E354</f>
        <v>4.4472368964058955</v>
      </c>
      <c r="Q354" s="2">
        <f>[1]ASI!Q354-[1]ASI!$E354</f>
        <v>4.9710688699751904</v>
      </c>
      <c r="R354" s="2">
        <f>[1]ASI!R354-[1]ASI!$E354</f>
        <v>5.3900149422988362</v>
      </c>
      <c r="S354" s="2">
        <f>[1]ASI!S354-[1]ASI!$E354</f>
        <v>7.1143492773890076</v>
      </c>
      <c r="T354" s="2">
        <f>[1]ASI!T354-[1]ASI!$E354</f>
        <v>8.3263076488942644</v>
      </c>
      <c r="U354" s="2">
        <f>[1]ASI!U354-[1]ASI!$E354</f>
        <v>8.3263076488942644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0.52073532675860701</v>
      </c>
      <c r="G355" s="2">
        <f>[1]ASI!G355-[1]ASI!$E355</f>
        <v>0.8819145434512885</v>
      </c>
      <c r="H355" s="2">
        <f>[1]ASI!H355-[1]ASI!$E355</f>
        <v>1.2601032401427585</v>
      </c>
      <c r="I355" s="2">
        <f>[1]ASI!I355-[1]ASI!$E355</f>
        <v>1.6242537459264899</v>
      </c>
      <c r="J355" s="2">
        <f>[1]ASI!J355-[1]ASI!$E355</f>
        <v>1.7182992622812749</v>
      </c>
      <c r="K355" s="2">
        <f>[1]ASI!K355-[1]ASI!$E355</f>
        <v>1.8958731710048671</v>
      </c>
      <c r="L355" s="2">
        <f>[1]ASI!L355-[1]ASI!$E355</f>
        <v>1.9396038681293835</v>
      </c>
      <c r="M355" s="2">
        <f>[1]ASI!M355-[1]ASI!$E355</f>
        <v>1.9396038681293835</v>
      </c>
      <c r="N355" s="2">
        <f>[1]ASI!N355-[1]ASI!$E355</f>
        <v>1.9396038681293835</v>
      </c>
      <c r="O355" s="2">
        <f>[1]ASI!O355-[1]ASI!$E355</f>
        <v>1.9396038681293835</v>
      </c>
      <c r="P355" s="2">
        <f>[1]ASI!P355-[1]ASI!$E355</f>
        <v>1.9396038681293835</v>
      </c>
      <c r="Q355" s="2">
        <f>[1]ASI!Q355-[1]ASI!$E355</f>
        <v>1.7098996299141529</v>
      </c>
      <c r="R355" s="2">
        <f>[1]ASI!R355-[1]ASI!$E355</f>
        <v>1.3537354293046766</v>
      </c>
      <c r="S355" s="2">
        <f>[1]ASI!S355-[1]ASI!$E355</f>
        <v>1.2113683434115674</v>
      </c>
      <c r="T355" s="2">
        <f>[1]ASI!T355-[1]ASI!$E355</f>
        <v>1.1289963005969366</v>
      </c>
      <c r="U355" s="2">
        <f>[1]ASI!U355-[1]ASI!$E355</f>
        <v>1.1289963005969366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0.44982229125996787</v>
      </c>
      <c r="G356" s="2">
        <f>[1]ASI!G356-[1]ASI!$E356</f>
        <v>0.95120418421127306</v>
      </c>
      <c r="H356" s="2">
        <f>[1]ASI!H356-[1]ASI!$E356</f>
        <v>0.95120418421127306</v>
      </c>
      <c r="I356" s="2">
        <f>[1]ASI!I356-[1]ASI!$E356</f>
        <v>1.3914960370973186</v>
      </c>
      <c r="J356" s="2">
        <f>[1]ASI!J356-[1]ASI!$E356</f>
        <v>2.3641202121094427</v>
      </c>
      <c r="K356" s="2">
        <f>[1]ASI!K356-[1]ASI!$E356</f>
        <v>3.3593213825179937</v>
      </c>
      <c r="L356" s="2">
        <f>[1]ASI!L356-[1]ASI!$E356</f>
        <v>3.3593213825179937</v>
      </c>
      <c r="M356" s="2">
        <f>[1]ASI!M356-[1]ASI!$E356</f>
        <v>3.3593213825179937</v>
      </c>
      <c r="N356" s="2">
        <f>[1]ASI!N356-[1]ASI!$E356</f>
        <v>3.3593213825179937</v>
      </c>
      <c r="O356" s="2">
        <f>[1]ASI!O356-[1]ASI!$E356</f>
        <v>3.3593213825179937</v>
      </c>
      <c r="P356" s="2">
        <f>[1]ASI!P356-[1]ASI!$E356</f>
        <v>3.3593213825179937</v>
      </c>
      <c r="Q356" s="2">
        <f>[1]ASI!Q356-[1]ASI!$E356</f>
        <v>3.3593213825179937</v>
      </c>
      <c r="R356" s="2">
        <f>[1]ASI!R356-[1]ASI!$E356</f>
        <v>5.1388237636760881</v>
      </c>
      <c r="S356" s="2">
        <f>[1]ASI!S356-[1]ASI!$E356</f>
        <v>5.6714862059882014</v>
      </c>
      <c r="T356" s="2">
        <f>[1]ASI!T356-[1]ASI!$E356</f>
        <v>5.9238107621844867</v>
      </c>
      <c r="U356" s="2">
        <f>[1]ASI!U356-[1]ASI!$E356</f>
        <v>5.9238107621844867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0.48914118642409532</v>
      </c>
      <c r="G357" s="2">
        <f>[1]ASI!G357-[1]ASI!$E357</f>
        <v>0.93546219188762825</v>
      </c>
      <c r="H357" s="2">
        <f>[1]ASI!H357-[1]ASI!$E357</f>
        <v>1.5294932479293459</v>
      </c>
      <c r="I357" s="2">
        <f>[1]ASI!I357-[1]ASI!$E357</f>
        <v>1.7084860758909324</v>
      </c>
      <c r="J357" s="2">
        <f>[1]ASI!J357-[1]ASI!$E357</f>
        <v>2.2905184166629136</v>
      </c>
      <c r="K357" s="2">
        <f>[1]ASI!K357-[1]ASI!$E357</f>
        <v>3.0095534853405246</v>
      </c>
      <c r="L357" s="2">
        <f>[1]ASI!L357-[1]ASI!$E357</f>
        <v>3.2699498959747002</v>
      </c>
      <c r="M357" s="2">
        <f>[1]ASI!M357-[1]ASI!$E357</f>
        <v>3.6404666096279579</v>
      </c>
      <c r="N357" s="2">
        <f>[1]ASI!N357-[1]ASI!$E357</f>
        <v>4.110343434862993</v>
      </c>
      <c r="O357" s="2">
        <f>[1]ASI!O357-[1]ASI!$E357</f>
        <v>4.6588457468136424</v>
      </c>
      <c r="P357" s="2">
        <f>[1]ASI!P357-[1]ASI!$E357</f>
        <v>4.6588457468136424</v>
      </c>
      <c r="Q357" s="2">
        <f>[1]ASI!Q357-[1]ASI!$E357</f>
        <v>4.9215450073903799</v>
      </c>
      <c r="R357" s="2">
        <f>[1]ASI!R357-[1]ASI!$E357</f>
        <v>5.0665216551212673</v>
      </c>
      <c r="S357" s="2">
        <f>[1]ASI!S357-[1]ASI!$E357</f>
        <v>5.3470270904084263</v>
      </c>
      <c r="T357" s="2">
        <f>[1]ASI!T357-[1]ASI!$E357</f>
        <v>6.1670945402747845</v>
      </c>
      <c r="U357" s="2">
        <f>[1]ASI!U357-[1]ASI!$E357</f>
        <v>6.9492989062124702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0.48831808169652868</v>
      </c>
      <c r="G358" s="2">
        <f>[1]ASI!G358-[1]ASI!$E358</f>
        <v>0.9179994096374986</v>
      </c>
      <c r="H358" s="2">
        <f>[1]ASI!H358-[1]ASI!$E358</f>
        <v>1.3090756656712448</v>
      </c>
      <c r="I358" s="2">
        <f>[1]ASI!I358-[1]ASI!$E358</f>
        <v>1.5490740767217615</v>
      </c>
      <c r="J358" s="2">
        <f>[1]ASI!J358-[1]ASI!$E358</f>
        <v>1.5490740767217615</v>
      </c>
      <c r="K358" s="2">
        <f>[1]ASI!K358-[1]ASI!$E358</f>
        <v>1.7934083878135532</v>
      </c>
      <c r="L358" s="2">
        <f>[1]ASI!L358-[1]ASI!$E358</f>
        <v>2.7811204476413556</v>
      </c>
      <c r="M358" s="2">
        <f>[1]ASI!M358-[1]ASI!$E358</f>
        <v>3.4142351912446394</v>
      </c>
      <c r="N358" s="2">
        <f>[1]ASI!N358-[1]ASI!$E358</f>
        <v>4.227149550935505</v>
      </c>
      <c r="O358" s="2">
        <f>[1]ASI!O358-[1]ASI!$E358</f>
        <v>4.227149550935505</v>
      </c>
      <c r="P358" s="2">
        <f>[1]ASI!P358-[1]ASI!$E358</f>
        <v>4.227149550935505</v>
      </c>
      <c r="Q358" s="2">
        <f>[1]ASI!Q358-[1]ASI!$E358</f>
        <v>4.227149550935505</v>
      </c>
      <c r="R358" s="2">
        <f>[1]ASI!R358-[1]ASI!$E358</f>
        <v>4.5086406192305191</v>
      </c>
      <c r="S358" s="2">
        <f>[1]ASI!S358-[1]ASI!$E358</f>
        <v>4.7849868072646426</v>
      </c>
      <c r="T358" s="2">
        <f>[1]ASI!T358-[1]ASI!$E358</f>
        <v>5.9664035247610636</v>
      </c>
      <c r="U358" s="2">
        <f>[1]ASI!U358-[1]ASI!$E358</f>
        <v>5.9664035247610636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0.51713124109434494</v>
      </c>
      <c r="G359" s="2">
        <f>[1]ASI!G359-[1]ASI!$E359</f>
        <v>0.94108092205721094</v>
      </c>
      <c r="H359" s="2">
        <f>[1]ASI!H359-[1]ASI!$E359</f>
        <v>0.94108092205721094</v>
      </c>
      <c r="I359" s="2">
        <f>[1]ASI!I359-[1]ASI!$E359</f>
        <v>1.4440039064369437</v>
      </c>
      <c r="J359" s="2">
        <f>[1]ASI!J359-[1]ASI!$E359</f>
        <v>1.9328627089869315</v>
      </c>
      <c r="K359" s="2">
        <f>[1]ASI!K359-[1]ASI!$E359</f>
        <v>2.2248361802152505</v>
      </c>
      <c r="L359" s="2">
        <f>[1]ASI!L359-[1]ASI!$E359</f>
        <v>2.2413024473959053</v>
      </c>
      <c r="M359" s="2">
        <f>[1]ASI!M359-[1]ASI!$E359</f>
        <v>2.524565320545058</v>
      </c>
      <c r="N359" s="2">
        <f>[1]ASI!N359-[1]ASI!$E359</f>
        <v>2.7985848363058832</v>
      </c>
      <c r="O359" s="2">
        <f>[1]ASI!O359-[1]ASI!$E359</f>
        <v>2.7985848363058832</v>
      </c>
      <c r="P359" s="2">
        <f>[1]ASI!P359-[1]ASI!$E359</f>
        <v>3.1150960333732236</v>
      </c>
      <c r="Q359" s="2">
        <f>[1]ASI!Q359-[1]ASI!$E359</f>
        <v>3.1417987545834896</v>
      </c>
      <c r="R359" s="2">
        <f>[1]ASI!R359-[1]ASI!$E359</f>
        <v>3.1417987545834896</v>
      </c>
      <c r="S359" s="2">
        <f>[1]ASI!S359-[1]ASI!$E359</f>
        <v>3.1417987545834896</v>
      </c>
      <c r="T359" s="2">
        <f>[1]ASI!T359-[1]ASI!$E359</f>
        <v>3.1993402999515261</v>
      </c>
      <c r="U359" s="2">
        <f>[1]ASI!U359-[1]ASI!$E359</f>
        <v>3.4032391488157652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0.50964053210405291</v>
      </c>
      <c r="G360" s="2">
        <f>[1]ASI!G360-[1]ASI!$E360</f>
        <v>0.8976369994705764</v>
      </c>
      <c r="H360" s="2">
        <f>[1]ASI!H360-[1]ASI!$E360</f>
        <v>0.8976369994705764</v>
      </c>
      <c r="I360" s="2">
        <f>[1]ASI!I360-[1]ASI!$E360</f>
        <v>1.4929373979673297</v>
      </c>
      <c r="J360" s="2">
        <f>[1]ASI!J360-[1]ASI!$E360</f>
        <v>1.5781062645329165</v>
      </c>
      <c r="K360" s="2">
        <f>[1]ASI!K360-[1]ASI!$E360</f>
        <v>2.0856554566154699</v>
      </c>
      <c r="L360" s="2">
        <f>[1]ASI!L360-[1]ASI!$E360</f>
        <v>2.0856554566154699</v>
      </c>
      <c r="M360" s="2">
        <f>[1]ASI!M360-[1]ASI!$E360</f>
        <v>2.1559543477080876</v>
      </c>
      <c r="N360" s="2">
        <f>[1]ASI!N360-[1]ASI!$E360</f>
        <v>2.5139209395553825</v>
      </c>
      <c r="O360" s="2">
        <f>[1]ASI!O360-[1]ASI!$E360</f>
        <v>2.5139209395553825</v>
      </c>
      <c r="P360" s="2">
        <f>[1]ASI!P360-[1]ASI!$E360</f>
        <v>2.5139209395553825</v>
      </c>
      <c r="Q360" s="2">
        <f>[1]ASI!Q360-[1]ASI!$E360</f>
        <v>2.5139209395553825</v>
      </c>
      <c r="R360" s="2">
        <f>[1]ASI!R360-[1]ASI!$E360</f>
        <v>2.5139209395553825</v>
      </c>
      <c r="S360" s="2">
        <f>[1]ASI!S360-[1]ASI!$E360</f>
        <v>2.5139209395553825</v>
      </c>
      <c r="T360" s="2">
        <f>[1]ASI!T360-[1]ASI!$E360</f>
        <v>3.355875150607031</v>
      </c>
      <c r="U360" s="2">
        <f>[1]ASI!U360-[1]ASI!$E360</f>
        <v>4.0572642224908231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0.42292501273787853</v>
      </c>
      <c r="G361" s="2">
        <f>[1]ASI!G361-[1]ASI!$E361</f>
        <v>1.099233815777632</v>
      </c>
      <c r="H361" s="2">
        <f>[1]ASI!H361-[1]ASI!$E361</f>
        <v>1.6695650166709877</v>
      </c>
      <c r="I361" s="2">
        <f>[1]ASI!I361-[1]ASI!$E361</f>
        <v>1.9580070467241315</v>
      </c>
      <c r="J361" s="2">
        <f>[1]ASI!J361-[1]ASI!$E361</f>
        <v>2.3506958321744333</v>
      </c>
      <c r="K361" s="2">
        <f>[1]ASI!K361-[1]ASI!$E361</f>
        <v>2.5165874274013822</v>
      </c>
      <c r="L361" s="2">
        <f>[1]ASI!L361-[1]ASI!$E361</f>
        <v>2.804223106916667</v>
      </c>
      <c r="M361" s="2">
        <f>[1]ASI!M361-[1]ASI!$E361</f>
        <v>3.5438740987872412</v>
      </c>
      <c r="N361" s="2">
        <f>[1]ASI!N361-[1]ASI!$E361</f>
        <v>3.9391843192389793</v>
      </c>
      <c r="O361" s="2">
        <f>[1]ASI!O361-[1]ASI!$E361</f>
        <v>4.6739087962561721</v>
      </c>
      <c r="P361" s="2">
        <f>[1]ASI!P361-[1]ASI!$E361</f>
        <v>4.6739087962561721</v>
      </c>
      <c r="Q361" s="2">
        <f>[1]ASI!Q361-[1]ASI!$E361</f>
        <v>4.7960134849213505</v>
      </c>
      <c r="R361" s="2">
        <f>[1]ASI!R361-[1]ASI!$E361</f>
        <v>3.2574313687648013</v>
      </c>
      <c r="S361" s="2">
        <f>[1]ASI!S361-[1]ASI!$E361</f>
        <v>3.2574313687648013</v>
      </c>
      <c r="T361" s="2">
        <f>[1]ASI!T361-[1]ASI!$E361</f>
        <v>3.2574313687648013</v>
      </c>
      <c r="U361" s="2">
        <f>[1]ASI!U361-[1]ASI!$E361</f>
        <v>3.2574313687648013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0.57690564671456945</v>
      </c>
      <c r="G362" s="2">
        <f>[1]ASI!G362-[1]ASI!$E362</f>
        <v>0.62479054226412156</v>
      </c>
      <c r="H362" s="2">
        <f>[1]ASI!H362-[1]ASI!$E362</f>
        <v>1.0528437575023899</v>
      </c>
      <c r="I362" s="2">
        <f>[1]ASI!I362-[1]ASI!$E362</f>
        <v>1.0528437575023899</v>
      </c>
      <c r="J362" s="2">
        <f>[1]ASI!J362-[1]ASI!$E362</f>
        <v>1.0528437575023899</v>
      </c>
      <c r="K362" s="2">
        <f>[1]ASI!K362-[1]ASI!$E362</f>
        <v>1.3997280222848296</v>
      </c>
      <c r="L362" s="2">
        <f>[1]ASI!L362-[1]ASI!$E362</f>
        <v>1.4272494141678491</v>
      </c>
      <c r="M362" s="2">
        <f>[1]ASI!M362-[1]ASI!$E362</f>
        <v>2.1692780299385728</v>
      </c>
      <c r="N362" s="2">
        <f>[1]ASI!N362-[1]ASI!$E362</f>
        <v>2.1692780299385728</v>
      </c>
      <c r="O362" s="2">
        <f>[1]ASI!O362-[1]ASI!$E362</f>
        <v>2.1692780299385728</v>
      </c>
      <c r="P362" s="2">
        <f>[1]ASI!P362-[1]ASI!$E362</f>
        <v>2.2107789036697447</v>
      </c>
      <c r="Q362" s="2">
        <f>[1]ASI!Q362-[1]ASI!$E362</f>
        <v>2.2107789036697447</v>
      </c>
      <c r="R362" s="2">
        <f>[1]ASI!R362-[1]ASI!$E362</f>
        <v>2.5222902478937215</v>
      </c>
      <c r="S362" s="2">
        <f>[1]ASI!S362-[1]ASI!$E362</f>
        <v>2.7253355481813708</v>
      </c>
      <c r="T362" s="2">
        <f>[1]ASI!T362-[1]ASI!$E362</f>
        <v>4.4308591556343764</v>
      </c>
      <c r="U362" s="2">
        <f>[1]ASI!U362-[1]ASI!$E362</f>
        <v>4.4308591556343764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0.46000641304647916</v>
      </c>
      <c r="G363" s="2">
        <f>[1]ASI!G363-[1]ASI!$E363</f>
        <v>1.1766156905225889</v>
      </c>
      <c r="H363" s="2">
        <f>[1]ASI!H363-[1]ASI!$E363</f>
        <v>1.4922350387834111</v>
      </c>
      <c r="I363" s="2">
        <f>[1]ASI!I363-[1]ASI!$E363</f>
        <v>2.7792023869253919</v>
      </c>
      <c r="J363" s="2">
        <f>[1]ASI!J363-[1]ASI!$E363</f>
        <v>3.4242763799937022</v>
      </c>
      <c r="K363" s="2">
        <f>[1]ASI!K363-[1]ASI!$E363</f>
        <v>4.1785593676554278</v>
      </c>
      <c r="L363" s="2">
        <f>[1]ASI!L363-[1]ASI!$E363</f>
        <v>4.593198858084472</v>
      </c>
      <c r="M363" s="2">
        <f>[1]ASI!M363-[1]ASI!$E363</f>
        <v>5.6917211458298285</v>
      </c>
      <c r="N363" s="2">
        <f>[1]ASI!N363-[1]ASI!$E363</f>
        <v>5.6917211458298285</v>
      </c>
      <c r="O363" s="2">
        <f>[1]ASI!O363-[1]ASI!$E363</f>
        <v>6.7148423483723656</v>
      </c>
      <c r="P363" s="2">
        <f>[1]ASI!P363-[1]ASI!$E363</f>
        <v>11.789844948226783</v>
      </c>
      <c r="Q363" s="2">
        <f>[1]ASI!Q363-[1]ASI!$E363</f>
        <v>11.789844948226783</v>
      </c>
      <c r="R363" s="2">
        <f>[1]ASI!R363-[1]ASI!$E363</f>
        <v>11.789844948226783</v>
      </c>
      <c r="S363" s="2">
        <f>[1]ASI!S363-[1]ASI!$E363</f>
        <v>11.789844948226783</v>
      </c>
      <c r="T363" s="2">
        <f>[1]ASI!T363-[1]ASI!$E363</f>
        <v>11.789844948226783</v>
      </c>
      <c r="U363" s="2">
        <f>[1]ASI!U363-[1]ASI!$E363</f>
        <v>11.789844948226783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0.53858726598394435</v>
      </c>
      <c r="G364" s="2">
        <f>[1]ASI!G364-[1]ASI!$E364</f>
        <v>0.93959241891719092</v>
      </c>
      <c r="H364" s="2">
        <f>[1]ASI!H364-[1]ASI!$E364</f>
        <v>1.3513275981713404</v>
      </c>
      <c r="I364" s="2">
        <f>[1]ASI!I364-[1]ASI!$E364</f>
        <v>1.9904228490705282</v>
      </c>
      <c r="J364" s="2">
        <f>[1]ASI!J364-[1]ASI!$E364</f>
        <v>2.3455118451926937</v>
      </c>
      <c r="K364" s="2">
        <f>[1]ASI!K364-[1]ASI!$E364</f>
        <v>2.7777907871734824</v>
      </c>
      <c r="L364" s="2">
        <f>[1]ASI!L364-[1]ASI!$E364</f>
        <v>2.7777907871734824</v>
      </c>
      <c r="M364" s="2">
        <f>[1]ASI!M364-[1]ASI!$E364</f>
        <v>3.2174830860196195</v>
      </c>
      <c r="N364" s="2">
        <f>[1]ASI!N364-[1]ASI!$E364</f>
        <v>4.5699744926775203</v>
      </c>
      <c r="O364" s="2">
        <f>[1]ASI!O364-[1]ASI!$E364</f>
        <v>5.5089308940780191</v>
      </c>
      <c r="P364" s="2">
        <f>[1]ASI!P364-[1]ASI!$E364</f>
        <v>5.5089308940780191</v>
      </c>
      <c r="Q364" s="2">
        <f>[1]ASI!Q364-[1]ASI!$E364</f>
        <v>5.5089308940780191</v>
      </c>
      <c r="R364" s="2">
        <f>[1]ASI!R364-[1]ASI!$E364</f>
        <v>5.5089308940780191</v>
      </c>
      <c r="S364" s="2">
        <f>[1]ASI!S364-[1]ASI!$E364</f>
        <v>5.5089308940780191</v>
      </c>
      <c r="T364" s="2">
        <f>[1]ASI!T364-[1]ASI!$E364</f>
        <v>5.5089308940780191</v>
      </c>
      <c r="U364" s="2">
        <f>[1]ASI!U364-[1]ASI!$E364</f>
        <v>5.5089308940780191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0.47657758601386924</v>
      </c>
      <c r="G365" s="2">
        <f>[1]ASI!G365-[1]ASI!$E365</f>
        <v>1.0216620497722535</v>
      </c>
      <c r="H365" s="2">
        <f>[1]ASI!H365-[1]ASI!$E365</f>
        <v>1.647291037133277</v>
      </c>
      <c r="I365" s="2">
        <f>[1]ASI!I365-[1]ASI!$E365</f>
        <v>1.8019439744883528</v>
      </c>
      <c r="J365" s="2">
        <f>[1]ASI!J365-[1]ASI!$E365</f>
        <v>2.2213668784756706</v>
      </c>
      <c r="K365" s="2">
        <f>[1]ASI!K365-[1]ASI!$E365</f>
        <v>2.9030566686684178</v>
      </c>
      <c r="L365" s="2">
        <f>[1]ASI!L365-[1]ASI!$E365</f>
        <v>3.2553854594993261</v>
      </c>
      <c r="M365" s="2">
        <f>[1]ASI!M365-[1]ASI!$E365</f>
        <v>3.589797394268186</v>
      </c>
      <c r="N365" s="2">
        <f>[1]ASI!N365-[1]ASI!$E365</f>
        <v>3.6771894727145469</v>
      </c>
      <c r="O365" s="2">
        <f>[1]ASI!O365-[1]ASI!$E365</f>
        <v>4.0061682430754448</v>
      </c>
      <c r="P365" s="2">
        <f>[1]ASI!P365-[1]ASI!$E365</f>
        <v>4.5037648476184931</v>
      </c>
      <c r="Q365" s="2">
        <f>[1]ASI!Q365-[1]ASI!$E365</f>
        <v>4.610904214681474</v>
      </c>
      <c r="R365" s="2">
        <f>[1]ASI!R365-[1]ASI!$E365</f>
        <v>4.9042471562681351</v>
      </c>
      <c r="S365" s="2">
        <f>[1]ASI!S365-[1]ASI!$E365</f>
        <v>5.037343758815112</v>
      </c>
      <c r="T365" s="2">
        <f>[1]ASI!T365-[1]ASI!$E365</f>
        <v>5.037343758815112</v>
      </c>
      <c r="U365" s="2">
        <f>[1]ASI!U365-[1]ASI!$E365</f>
        <v>6.0098822516081194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0.36240964291418454</v>
      </c>
      <c r="G366" s="2">
        <f>[1]ASI!G366-[1]ASI!$E366</f>
        <v>0.89046868191867912</v>
      </c>
      <c r="H366" s="2">
        <f>[1]ASI!H366-[1]ASI!$E366</f>
        <v>1.5735074617650024</v>
      </c>
      <c r="I366" s="2">
        <f>[1]ASI!I366-[1]ASI!$E366</f>
        <v>1.5735074617650024</v>
      </c>
      <c r="J366" s="2">
        <f>[1]ASI!J366-[1]ASI!$E366</f>
        <v>2.1123318207408284</v>
      </c>
      <c r="K366" s="2">
        <f>[1]ASI!K366-[1]ASI!$E366</f>
        <v>2.1428342887396852</v>
      </c>
      <c r="L366" s="2">
        <f>[1]ASI!L366-[1]ASI!$E366</f>
        <v>2.1428342887396852</v>
      </c>
      <c r="M366" s="2">
        <f>[1]ASI!M366-[1]ASI!$E366</f>
        <v>2.1428342887396852</v>
      </c>
      <c r="N366" s="2">
        <f>[1]ASI!N366-[1]ASI!$E366</f>
        <v>2.1428342887396852</v>
      </c>
      <c r="O366" s="2">
        <f>[1]ASI!O366-[1]ASI!$E366</f>
        <v>2.3845806243349177</v>
      </c>
      <c r="P366" s="2">
        <f>[1]ASI!P366-[1]ASI!$E366</f>
        <v>2.4902897884772175</v>
      </c>
      <c r="Q366" s="2">
        <f>[1]ASI!Q366-[1]ASI!$E366</f>
        <v>2.4902897884772175</v>
      </c>
      <c r="R366" s="2">
        <f>[1]ASI!R366-[1]ASI!$E366</f>
        <v>2.4902897884772175</v>
      </c>
      <c r="S366" s="2">
        <f>[1]ASI!S366-[1]ASI!$E366</f>
        <v>1.7846696991692896</v>
      </c>
      <c r="T366" s="2">
        <f>[1]ASI!T366-[1]ASI!$E366</f>
        <v>1.5071111254187626</v>
      </c>
      <c r="U366" s="2">
        <f>[1]ASI!U366-[1]ASI!$E366</f>
        <v>1.5071111254187626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0.51524879280887026</v>
      </c>
      <c r="G367" s="2">
        <f>[1]ASI!G367-[1]ASI!$E367</f>
        <v>0.88900511907199586</v>
      </c>
      <c r="H367" s="2">
        <f>[1]ASI!H367-[1]ASI!$E367</f>
        <v>1.0907244674186178</v>
      </c>
      <c r="I367" s="2">
        <f>[1]ASI!I367-[1]ASI!$E367</f>
        <v>1.408253899003292</v>
      </c>
      <c r="J367" s="2">
        <f>[1]ASI!J367-[1]ASI!$E367</f>
        <v>2.6672484547908937</v>
      </c>
      <c r="K367" s="2">
        <f>[1]ASI!K367-[1]ASI!$E367</f>
        <v>2.9561819616365463</v>
      </c>
      <c r="L367" s="2">
        <f>[1]ASI!L367-[1]ASI!$E367</f>
        <v>3.4624342551183398</v>
      </c>
      <c r="M367" s="2">
        <f>[1]ASI!M367-[1]ASI!$E367</f>
        <v>4.3238145496364506</v>
      </c>
      <c r="N367" s="2">
        <f>[1]ASI!N367-[1]ASI!$E367</f>
        <v>5.425774247469616</v>
      </c>
      <c r="O367" s="2">
        <f>[1]ASI!O367-[1]ASI!$E367</f>
        <v>5.425774247469616</v>
      </c>
      <c r="P367" s="2">
        <f>[1]ASI!P367-[1]ASI!$E367</f>
        <v>12.951467768476096</v>
      </c>
      <c r="Q367" s="2">
        <f>[1]ASI!Q367-[1]ASI!$E367</f>
        <v>14.158252634377778</v>
      </c>
      <c r="R367" s="2">
        <f>[1]ASI!R367-[1]ASI!$E367</f>
        <v>14.158252634377778</v>
      </c>
      <c r="S367" s="2">
        <f>[1]ASI!S367-[1]ASI!$E367</f>
        <v>14.158252634377778</v>
      </c>
      <c r="T367" s="2">
        <f>[1]ASI!T367-[1]ASI!$E367</f>
        <v>14.158252634377778</v>
      </c>
      <c r="U367" s="2">
        <f>[1]ASI!U367-[1]ASI!$E367</f>
        <v>14.158252634377778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0.58502684670027971</v>
      </c>
      <c r="G368" s="2">
        <f>[1]ASI!G368-[1]ASI!$E368</f>
        <v>0.69179483879920189</v>
      </c>
      <c r="H368" s="2">
        <f>[1]ASI!H368-[1]ASI!$E368</f>
        <v>1.2552790016341717</v>
      </c>
      <c r="I368" s="2">
        <f>[1]ASI!I368-[1]ASI!$E368</f>
        <v>1.6719007490822948</v>
      </c>
      <c r="J368" s="2">
        <f>[1]ASI!J368-[1]ASI!$E368</f>
        <v>2.166155604699247</v>
      </c>
      <c r="K368" s="2">
        <f>[1]ASI!K368-[1]ASI!$E368</f>
        <v>2.5816463501348865</v>
      </c>
      <c r="L368" s="2">
        <f>[1]ASI!L368-[1]ASI!$E368</f>
        <v>2.884473090239613</v>
      </c>
      <c r="M368" s="2">
        <f>[1]ASI!M368-[1]ASI!$E368</f>
        <v>3.1927417846737969</v>
      </c>
      <c r="N368" s="2">
        <f>[1]ASI!N368-[1]ASI!$E368</f>
        <v>3.2211692081583294</v>
      </c>
      <c r="O368" s="2">
        <f>[1]ASI!O368-[1]ASI!$E368</f>
        <v>3.2211692081583294</v>
      </c>
      <c r="P368" s="2">
        <f>[1]ASI!P368-[1]ASI!$E368</f>
        <v>3.2211692081583294</v>
      </c>
      <c r="Q368" s="2">
        <f>[1]ASI!Q368-[1]ASI!$E368</f>
        <v>3.2211692081583294</v>
      </c>
      <c r="R368" s="2">
        <f>[1]ASI!R368-[1]ASI!$E368</f>
        <v>3.2211692081583294</v>
      </c>
      <c r="S368" s="2">
        <f>[1]ASI!S368-[1]ASI!$E368</f>
        <v>3.2211692081583294</v>
      </c>
      <c r="T368" s="2">
        <f>[1]ASI!T368-[1]ASI!$E368</f>
        <v>3.4132580882856312</v>
      </c>
      <c r="U368" s="2">
        <f>[1]ASI!U368-[1]ASI!$E368</f>
        <v>3.4132580882856312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0.41775655338171225</v>
      </c>
      <c r="G369" s="2">
        <f>[1]ASI!G369-[1]ASI!$E369</f>
        <v>1.0206964589954706</v>
      </c>
      <c r="H369" s="2">
        <f>[1]ASI!H369-[1]ASI!$E369</f>
        <v>1.45734352984263</v>
      </c>
      <c r="I369" s="2">
        <f>[1]ASI!I369-[1]ASI!$E369</f>
        <v>2.0677897320209508</v>
      </c>
      <c r="J369" s="2">
        <f>[1]ASI!J369-[1]ASI!$E369</f>
        <v>2.0717322284807729</v>
      </c>
      <c r="K369" s="2">
        <f>[1]ASI!K369-[1]ASI!$E369</f>
        <v>2.2275087747046491</v>
      </c>
      <c r="L369" s="2">
        <f>[1]ASI!L369-[1]ASI!$E369</f>
        <v>2.2275087747046491</v>
      </c>
      <c r="M369" s="2">
        <f>[1]ASI!M369-[1]ASI!$E369</f>
        <v>2.3833163185054751</v>
      </c>
      <c r="N369" s="2">
        <f>[1]ASI!N369-[1]ASI!$E369</f>
        <v>2.4983213565093667</v>
      </c>
      <c r="O369" s="2">
        <f>[1]ASI!O369-[1]ASI!$E369</f>
        <v>2.7024628627701386</v>
      </c>
      <c r="P369" s="2">
        <f>[1]ASI!P369-[1]ASI!$E369</f>
        <v>2.7024628627701386</v>
      </c>
      <c r="Q369" s="2">
        <f>[1]ASI!Q369-[1]ASI!$E369</f>
        <v>2.8357472267441226</v>
      </c>
      <c r="R369" s="2">
        <f>[1]ASI!R369-[1]ASI!$E369</f>
        <v>3.2247360473879123</v>
      </c>
      <c r="S369" s="2">
        <f>[1]ASI!S369-[1]ASI!$E369</f>
        <v>3.3810008382009622</v>
      </c>
      <c r="T369" s="2">
        <f>[1]ASI!T369-[1]ASI!$E369</f>
        <v>3.400199910897058</v>
      </c>
      <c r="U369" s="2">
        <f>[1]ASI!U369-[1]ASI!$E369</f>
        <v>4.0273935349167482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0.31912596426951589</v>
      </c>
      <c r="G370" s="2">
        <f>[1]ASI!G370-[1]ASI!$E370</f>
        <v>0.93639246299850676</v>
      </c>
      <c r="H370" s="2">
        <f>[1]ASI!H370-[1]ASI!$E370</f>
        <v>1.2941582627701957</v>
      </c>
      <c r="I370" s="2">
        <f>[1]ASI!I370-[1]ASI!$E370</f>
        <v>1.8055981167280937</v>
      </c>
      <c r="J370" s="2">
        <f>[1]ASI!J370-[1]ASI!$E370</f>
        <v>2.388863547774732</v>
      </c>
      <c r="K370" s="2">
        <f>[1]ASI!K370-[1]ASI!$E370</f>
        <v>2.9763225082294413</v>
      </c>
      <c r="L370" s="2">
        <f>[1]ASI!L370-[1]ASI!$E370</f>
        <v>3.3388425791608993</v>
      </c>
      <c r="M370" s="2">
        <f>[1]ASI!M370-[1]ASI!$E370</f>
        <v>4.0514796056959037</v>
      </c>
      <c r="N370" s="2">
        <f>[1]ASI!N370-[1]ASI!$E370</f>
        <v>4.3011960657595196</v>
      </c>
      <c r="O370" s="2">
        <f>[1]ASI!O370-[1]ASI!$E370</f>
        <v>4.3011960657595196</v>
      </c>
      <c r="P370" s="2">
        <f>[1]ASI!P370-[1]ASI!$E370</f>
        <v>4.3011960657595196</v>
      </c>
      <c r="Q370" s="2">
        <f>[1]ASI!Q370-[1]ASI!$E370</f>
        <v>4.3011960657595196</v>
      </c>
      <c r="R370" s="2">
        <f>[1]ASI!R370-[1]ASI!$E370</f>
        <v>4.3011960657595196</v>
      </c>
      <c r="S370" s="2">
        <f>[1]ASI!S370-[1]ASI!$E370</f>
        <v>4.3011960657595196</v>
      </c>
      <c r="T370" s="2">
        <f>[1]ASI!T370-[1]ASI!$E370</f>
        <v>4.3011960657595196</v>
      </c>
      <c r="U370" s="2">
        <f>[1]ASI!U370-[1]ASI!$E370</f>
        <v>5.0690792324441825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0.59955029832597839</v>
      </c>
      <c r="G371" s="2">
        <f>[1]ASI!G371-[1]ASI!$E371</f>
        <v>0.59955029832597839</v>
      </c>
      <c r="H371" s="2">
        <f>[1]ASI!H371-[1]ASI!$E371</f>
        <v>0.77595108925951717</v>
      </c>
      <c r="I371" s="2">
        <f>[1]ASI!I371-[1]ASI!$E371</f>
        <v>1.0376764358884274</v>
      </c>
      <c r="J371" s="2">
        <f>[1]ASI!J371-[1]ASI!$E371</f>
        <v>1.5793858800117668</v>
      </c>
      <c r="K371" s="2">
        <f>[1]ASI!K371-[1]ASI!$E371</f>
        <v>1.5793858800117668</v>
      </c>
      <c r="L371" s="2">
        <f>[1]ASI!L371-[1]ASI!$E371</f>
        <v>2.1929800397626007</v>
      </c>
      <c r="M371" s="2">
        <f>[1]ASI!M371-[1]ASI!$E371</f>
        <v>2.6106821937074729</v>
      </c>
      <c r="N371" s="2">
        <f>[1]ASI!N371-[1]ASI!$E371</f>
        <v>3.0222998948883655</v>
      </c>
      <c r="O371" s="2">
        <f>[1]ASI!O371-[1]ASI!$E371</f>
        <v>3.8695810794861263</v>
      </c>
      <c r="P371" s="2">
        <f>[1]ASI!P371-[1]ASI!$E371</f>
        <v>4.0405686344506613</v>
      </c>
      <c r="Q371" s="2">
        <f>[1]ASI!Q371-[1]ASI!$E371</f>
        <v>4.0405686344506613</v>
      </c>
      <c r="R371" s="2">
        <f>[1]ASI!R371-[1]ASI!$E371</f>
        <v>4.0405686344506613</v>
      </c>
      <c r="S371" s="2">
        <f>[1]ASI!S371-[1]ASI!$E371</f>
        <v>4.0405686344506613</v>
      </c>
      <c r="T371" s="2">
        <f>[1]ASI!T371-[1]ASI!$E371</f>
        <v>4.0405686344506613</v>
      </c>
      <c r="U371" s="2">
        <f>[1]ASI!U371-[1]ASI!$E371</f>
        <v>4.0405686344506613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0.39831060717235411</v>
      </c>
      <c r="G372" s="2">
        <f>[1]ASI!G372-[1]ASI!$E372</f>
        <v>0.93144316149415607</v>
      </c>
      <c r="H372" s="2">
        <f>[1]ASI!H372-[1]ASI!$E372</f>
        <v>1.5838270529747716</v>
      </c>
      <c r="I372" s="2">
        <f>[1]ASI!I372-[1]ASI!$E372</f>
        <v>1.9307951888828008</v>
      </c>
      <c r="J372" s="2">
        <f>[1]ASI!J372-[1]ASI!$E372</f>
        <v>2.390587142007309</v>
      </c>
      <c r="K372" s="2">
        <f>[1]ASI!K372-[1]ASI!$E372</f>
        <v>2.5455323738820974</v>
      </c>
      <c r="L372" s="2">
        <f>[1]ASI!L372-[1]ASI!$E372</f>
        <v>2.7955926211948281</v>
      </c>
      <c r="M372" s="2">
        <f>[1]ASI!M372-[1]ASI!$E372</f>
        <v>2.9086518684398657</v>
      </c>
      <c r="N372" s="2">
        <f>[1]ASI!N372-[1]ASI!$E372</f>
        <v>3.3670271657223552</v>
      </c>
      <c r="O372" s="2">
        <f>[1]ASI!O372-[1]ASI!$E372</f>
        <v>4.0759521897131217</v>
      </c>
      <c r="P372" s="2">
        <f>[1]ASI!P372-[1]ASI!$E372</f>
        <v>4.0759521897131217</v>
      </c>
      <c r="Q372" s="2">
        <f>[1]ASI!Q372-[1]ASI!$E372</f>
        <v>4.4196562934079724</v>
      </c>
      <c r="R372" s="2">
        <f>[1]ASI!R372-[1]ASI!$E372</f>
        <v>4.4211163674468485</v>
      </c>
      <c r="S372" s="2">
        <f>[1]ASI!S372-[1]ASI!$E372</f>
        <v>4.4211163674468485</v>
      </c>
      <c r="T372" s="2">
        <f>[1]ASI!T372-[1]ASI!$E372</f>
        <v>4.6449297106213363</v>
      </c>
      <c r="U372" s="2">
        <f>[1]ASI!U372-[1]ASI!$E372</f>
        <v>5.8359350373032486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0.5578881229478867</v>
      </c>
      <c r="G373" s="2">
        <f>[1]ASI!G373-[1]ASI!$E373</f>
        <v>0.90829665387518554</v>
      </c>
      <c r="H373" s="2">
        <f>[1]ASI!H373-[1]ASI!$E373</f>
        <v>1.4186437449213836</v>
      </c>
      <c r="I373" s="2">
        <f>[1]ASI!I373-[1]ASI!$E373</f>
        <v>2.0814175064964386</v>
      </c>
      <c r="J373" s="2">
        <f>[1]ASI!J373-[1]ASI!$E373</f>
        <v>2.0814175064964386</v>
      </c>
      <c r="K373" s="2">
        <f>[1]ASI!K373-[1]ASI!$E373</f>
        <v>2.5570079894369027</v>
      </c>
      <c r="L373" s="2">
        <f>[1]ASI!L373-[1]ASI!$E373</f>
        <v>3.1031931559342958</v>
      </c>
      <c r="M373" s="2">
        <f>[1]ASI!M373-[1]ASI!$E373</f>
        <v>3.3523841722118757</v>
      </c>
      <c r="N373" s="2">
        <f>[1]ASI!N373-[1]ASI!$E373</f>
        <v>3.7479909502054838</v>
      </c>
      <c r="O373" s="2">
        <f>[1]ASI!O373-[1]ASI!$E373</f>
        <v>4.173242735262165</v>
      </c>
      <c r="P373" s="2">
        <f>[1]ASI!P373-[1]ASI!$E373</f>
        <v>4.2832821288806429</v>
      </c>
      <c r="Q373" s="2">
        <f>[1]ASI!Q373-[1]ASI!$E373</f>
        <v>4.3101807012553488</v>
      </c>
      <c r="R373" s="2">
        <f>[1]ASI!R373-[1]ASI!$E373</f>
        <v>4.3101807012553488</v>
      </c>
      <c r="S373" s="2">
        <f>[1]ASI!S373-[1]ASI!$E373</f>
        <v>4.3101807012553488</v>
      </c>
      <c r="T373" s="2">
        <f>[1]ASI!T373-[1]ASI!$E373</f>
        <v>6.0021363538850006</v>
      </c>
      <c r="U373" s="2">
        <f>[1]ASI!U373-[1]ASI!$E373</f>
        <v>7.7114509380446963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0.52558440132097806</v>
      </c>
      <c r="G374" s="2">
        <f>[1]ASI!G374-[1]ASI!$E374</f>
        <v>0.89706743197879968</v>
      </c>
      <c r="H374" s="2">
        <f>[1]ASI!H374-[1]ASI!$E374</f>
        <v>1.2175317718254028</v>
      </c>
      <c r="I374" s="2">
        <f>[1]ASI!I374-[1]ASI!$E374</f>
        <v>2.4392058342607399</v>
      </c>
      <c r="J374" s="2">
        <f>[1]ASI!J374-[1]ASI!$E374</f>
        <v>3.9885169391132118</v>
      </c>
      <c r="K374" s="2">
        <f>[1]ASI!K374-[1]ASI!$E374</f>
        <v>5.4710242070290205</v>
      </c>
      <c r="L374" s="2">
        <f>[1]ASI!L374-[1]ASI!$E374</f>
        <v>6.487819792898768</v>
      </c>
      <c r="M374" s="2">
        <f>[1]ASI!M374-[1]ASI!$E374</f>
        <v>7.5252807664034291</v>
      </c>
      <c r="N374" s="2">
        <f>[1]ASI!N374-[1]ASI!$E374</f>
        <v>8.3491237814457797</v>
      </c>
      <c r="O374" s="2">
        <f>[1]ASI!O374-[1]ASI!$E374</f>
        <v>8.3491237814457797</v>
      </c>
      <c r="P374" s="2">
        <f>[1]ASI!P374-[1]ASI!$E374</f>
        <v>8.3491237814457797</v>
      </c>
      <c r="Q374" s="2">
        <f>[1]ASI!Q374-[1]ASI!$E374</f>
        <v>8.3491237814457797</v>
      </c>
      <c r="R374" s="2">
        <f>[1]ASI!R374-[1]ASI!$E374</f>
        <v>8.3491237814457797</v>
      </c>
      <c r="S374" s="2">
        <f>[1]ASI!S374-[1]ASI!$E374</f>
        <v>8.3491237814457797</v>
      </c>
      <c r="T374" s="2">
        <f>[1]ASI!T374-[1]ASI!$E374</f>
        <v>8.3491237814457797</v>
      </c>
      <c r="U374" s="2">
        <f>[1]ASI!U374-[1]ASI!$E374</f>
        <v>8.3491237814457797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0.58189270951248373</v>
      </c>
      <c r="G375" s="2">
        <f>[1]ASI!G375-[1]ASI!$E375</f>
        <v>0.90744845005110353</v>
      </c>
      <c r="H375" s="2">
        <f>[1]ASI!H375-[1]ASI!$E375</f>
        <v>1.754004547707253</v>
      </c>
      <c r="I375" s="2">
        <f>[1]ASI!I375-[1]ASI!$E375</f>
        <v>2.7445487739253807</v>
      </c>
      <c r="J375" s="2">
        <f>[1]ASI!J375-[1]ASI!$E375</f>
        <v>3.9334559653260497</v>
      </c>
      <c r="K375" s="2">
        <f>[1]ASI!K375-[1]ASI!$E375</f>
        <v>4.7786925757004068</v>
      </c>
      <c r="L375" s="2">
        <f>[1]ASI!L375-[1]ASI!$E375</f>
        <v>5.3775188619451564</v>
      </c>
      <c r="M375" s="2">
        <f>[1]ASI!M375-[1]ASI!$E375</f>
        <v>5.3775188619451564</v>
      </c>
      <c r="N375" s="2">
        <f>[1]ASI!N375-[1]ASI!$E375</f>
        <v>8.1606663422740056</v>
      </c>
      <c r="O375" s="2">
        <f>[1]ASI!O375-[1]ASI!$E375</f>
        <v>11.943353291319372</v>
      </c>
      <c r="P375" s="2">
        <f>[1]ASI!P375-[1]ASI!$E375</f>
        <v>11.943353291319372</v>
      </c>
      <c r="Q375" s="2">
        <f>[1]ASI!Q375-[1]ASI!$E375</f>
        <v>11.943353291319372</v>
      </c>
      <c r="R375" s="2">
        <f>[1]ASI!R375-[1]ASI!$E375</f>
        <v>11.943353291319372</v>
      </c>
      <c r="S375" s="2">
        <f>[1]ASI!S375-[1]ASI!$E375</f>
        <v>12.004911496632538</v>
      </c>
      <c r="T375" s="2">
        <f>[1]ASI!T375-[1]ASI!$E375</f>
        <v>12.004911496632538</v>
      </c>
      <c r="U375" s="2">
        <f>[1]ASI!U375-[1]ASI!$E375</f>
        <v>12.004911496632538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0.50701603565232389</v>
      </c>
      <c r="G376" s="2">
        <f>[1]ASI!G376-[1]ASI!$E376</f>
        <v>1.0412385814896008</v>
      </c>
      <c r="H376" s="2">
        <f>[1]ASI!H376-[1]ASI!$E376</f>
        <v>1.2130818416118903</v>
      </c>
      <c r="I376" s="2">
        <f>[1]ASI!I376-[1]ASI!$E376</f>
        <v>1.4623647448069699</v>
      </c>
      <c r="J376" s="2">
        <f>[1]ASI!J376-[1]ASI!$E376</f>
        <v>1.7179356209941403</v>
      </c>
      <c r="K376" s="2">
        <f>[1]ASI!K376-[1]ASI!$E376</f>
        <v>1.7179356209941403</v>
      </c>
      <c r="L376" s="2">
        <f>[1]ASI!L376-[1]ASI!$E376</f>
        <v>1.8566323531035831</v>
      </c>
      <c r="M376" s="2">
        <f>[1]ASI!M376-[1]ASI!$E376</f>
        <v>2.0238940922911208</v>
      </c>
      <c r="N376" s="2">
        <f>[1]ASI!N376-[1]ASI!$E376</f>
        <v>2.0238940922911208</v>
      </c>
      <c r="O376" s="2">
        <f>[1]ASI!O376-[1]ASI!$E376</f>
        <v>2.0238940922911208</v>
      </c>
      <c r="P376" s="2">
        <f>[1]ASI!P376-[1]ASI!$E376</f>
        <v>2.3855632288721553</v>
      </c>
      <c r="Q376" s="2">
        <f>[1]ASI!Q376-[1]ASI!$E376</f>
        <v>2.6339174686349747</v>
      </c>
      <c r="R376" s="2">
        <f>[1]ASI!R376-[1]ASI!$E376</f>
        <v>3.0522260948423066</v>
      </c>
      <c r="S376" s="2">
        <f>[1]ASI!S376-[1]ASI!$E376</f>
        <v>5.9591854759469269</v>
      </c>
      <c r="T376" s="2">
        <f>[1]ASI!T376-[1]ASI!$E376</f>
        <v>6.9544241288237449</v>
      </c>
      <c r="U376" s="2">
        <f>[1]ASI!U376-[1]ASI!$E376</f>
        <v>7.5006227648582486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0.37615940505696299</v>
      </c>
      <c r="G377" s="2">
        <f>[1]ASI!G377-[1]ASI!$E377</f>
        <v>1.2516676954824151</v>
      </c>
      <c r="H377" s="2">
        <f>[1]ASI!H377-[1]ASI!$E377</f>
        <v>1.7447750119559897</v>
      </c>
      <c r="I377" s="2">
        <f>[1]ASI!I377-[1]ASI!$E377</f>
        <v>2.2669937050996269</v>
      </c>
      <c r="J377" s="2">
        <f>[1]ASI!J377-[1]ASI!$E377</f>
        <v>2.642265024289169</v>
      </c>
      <c r="K377" s="2">
        <f>[1]ASI!K377-[1]ASI!$E377</f>
        <v>2.642265024289169</v>
      </c>
      <c r="L377" s="2">
        <f>[1]ASI!L377-[1]ASI!$E377</f>
        <v>3.0151866267000482</v>
      </c>
      <c r="M377" s="2">
        <f>[1]ASI!M377-[1]ASI!$E377</f>
        <v>3.0152934595281282</v>
      </c>
      <c r="N377" s="2">
        <f>[1]ASI!N377-[1]ASI!$E377</f>
        <v>3.1447813072044246</v>
      </c>
      <c r="O377" s="2">
        <f>[1]ASI!O377-[1]ASI!$E377</f>
        <v>3.4363255820017091</v>
      </c>
      <c r="P377" s="2">
        <f>[1]ASI!P377-[1]ASI!$E377</f>
        <v>3.7026688034882156</v>
      </c>
      <c r="Q377" s="2">
        <f>[1]ASI!Q377-[1]ASI!$E377</f>
        <v>3.7026688034882156</v>
      </c>
      <c r="R377" s="2">
        <f>[1]ASI!R377-[1]ASI!$E377</f>
        <v>3.891166641283224</v>
      </c>
      <c r="S377" s="2">
        <f>[1]ASI!S377-[1]ASI!$E377</f>
        <v>3.891166641283224</v>
      </c>
      <c r="T377" s="2">
        <f>[1]ASI!T377-[1]ASI!$E377</f>
        <v>4.0295002434433389</v>
      </c>
      <c r="U377" s="2">
        <f>[1]ASI!U377-[1]ASI!$E377</f>
        <v>4.0964188484029513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0.56224069245773922</v>
      </c>
      <c r="G378" s="2">
        <f>[1]ASI!G378-[1]ASI!$E378</f>
        <v>0.90124148706865892</v>
      </c>
      <c r="H378" s="2">
        <f>[1]ASI!H378-[1]ASI!$E378</f>
        <v>0.90124148706865892</v>
      </c>
      <c r="I378" s="2">
        <f>[1]ASI!I378-[1]ASI!$E378</f>
        <v>1.2150509711173729</v>
      </c>
      <c r="J378" s="2">
        <f>[1]ASI!J378-[1]ASI!$E378</f>
        <v>1.9618816458626771</v>
      </c>
      <c r="K378" s="2">
        <f>[1]ASI!K378-[1]ASI!$E378</f>
        <v>2.3408836696768009</v>
      </c>
      <c r="L378" s="2">
        <f>[1]ASI!L378-[1]ASI!$E378</f>
        <v>2.5279954345094833</v>
      </c>
      <c r="M378" s="2">
        <f>[1]ASI!M378-[1]ASI!$E378</f>
        <v>2.815293142705408</v>
      </c>
      <c r="N378" s="2">
        <f>[1]ASI!N378-[1]ASI!$E378</f>
        <v>2.9726374739538697</v>
      </c>
      <c r="O378" s="2">
        <f>[1]ASI!O378-[1]ASI!$E378</f>
        <v>2.9861698072765925</v>
      </c>
      <c r="P378" s="2">
        <f>[1]ASI!P378-[1]ASI!$E378</f>
        <v>3.087967524442254</v>
      </c>
      <c r="Q378" s="2">
        <f>[1]ASI!Q378-[1]ASI!$E378</f>
        <v>3.1744899083289164</v>
      </c>
      <c r="R378" s="2">
        <f>[1]ASI!R378-[1]ASI!$E378</f>
        <v>3.1744899083289164</v>
      </c>
      <c r="S378" s="2">
        <f>[1]ASI!S378-[1]ASI!$E378</f>
        <v>3.1744899083289164</v>
      </c>
      <c r="T378" s="2">
        <f>[1]ASI!T378-[1]ASI!$E378</f>
        <v>3.1744899083289164</v>
      </c>
      <c r="U378" s="2">
        <f>[1]ASI!U378-[1]ASI!$E378</f>
        <v>3.1744899083289164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0.43087764422522312</v>
      </c>
      <c r="G379" s="2">
        <f>[1]ASI!G379-[1]ASI!$E379</f>
        <v>0.97247404291041617</v>
      </c>
      <c r="H379" s="2">
        <f>[1]ASI!H379-[1]ASI!$E379</f>
        <v>1.4030695127284725</v>
      </c>
      <c r="I379" s="2">
        <f>[1]ASI!I379-[1]ASI!$E379</f>
        <v>1.4030695127284725</v>
      </c>
      <c r="J379" s="2">
        <f>[1]ASI!J379-[1]ASI!$E379</f>
        <v>1.6221576026731546</v>
      </c>
      <c r="K379" s="2">
        <f>[1]ASI!K379-[1]ASI!$E379</f>
        <v>1.9625327530217671</v>
      </c>
      <c r="L379" s="2">
        <f>[1]ASI!L379-[1]ASI!$E379</f>
        <v>2.0525329475533729</v>
      </c>
      <c r="M379" s="2">
        <f>[1]ASI!M379-[1]ASI!$E379</f>
        <v>2.0525329475533729</v>
      </c>
      <c r="N379" s="2">
        <f>[1]ASI!N379-[1]ASI!$E379</f>
        <v>2.0525329475533729</v>
      </c>
      <c r="O379" s="2">
        <f>[1]ASI!O379-[1]ASI!$E379</f>
        <v>2.2093467589852587</v>
      </c>
      <c r="P379" s="2">
        <f>[1]ASI!P379-[1]ASI!$E379</f>
        <v>2.2152231351460614</v>
      </c>
      <c r="Q379" s="2">
        <f>[1]ASI!Q379-[1]ASI!$E379</f>
        <v>2.2874899278699212</v>
      </c>
      <c r="R379" s="2">
        <f>[1]ASI!R379-[1]ASI!$E379</f>
        <v>3.0053683015725241</v>
      </c>
      <c r="S379" s="2">
        <f>[1]ASI!S379-[1]ASI!$E379</f>
        <v>3.8263218653057445</v>
      </c>
      <c r="T379" s="2">
        <f>[1]ASI!T379-[1]ASI!$E379</f>
        <v>4.8834720402713137</v>
      </c>
      <c r="U379" s="2">
        <f>[1]ASI!U379-[1]ASI!$E379</f>
        <v>5.8817674873060843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0.51366731482697014</v>
      </c>
      <c r="G380" s="2">
        <f>[1]ASI!G380-[1]ASI!$E380</f>
        <v>0.73817486135147581</v>
      </c>
      <c r="H380" s="2">
        <f>[1]ASI!H380-[1]ASI!$E380</f>
        <v>1.1125639177652</v>
      </c>
      <c r="I380" s="2">
        <f>[1]ASI!I380-[1]ASI!$E380</f>
        <v>1.1125639177652</v>
      </c>
      <c r="J380" s="2">
        <f>[1]ASI!J380-[1]ASI!$E380</f>
        <v>1.7256107618961982</v>
      </c>
      <c r="K380" s="2">
        <f>[1]ASI!K380-[1]ASI!$E380</f>
        <v>2.2168185869318373</v>
      </c>
      <c r="L380" s="2">
        <f>[1]ASI!L380-[1]ASI!$E380</f>
        <v>2.2621196564082933</v>
      </c>
      <c r="M380" s="2">
        <f>[1]ASI!M380-[1]ASI!$E380</f>
        <v>2.2621196564082933</v>
      </c>
      <c r="N380" s="2">
        <f>[1]ASI!N380-[1]ASI!$E380</f>
        <v>2.2621196564082933</v>
      </c>
      <c r="O380" s="2">
        <f>[1]ASI!O380-[1]ASI!$E380</f>
        <v>2.2621196564082933</v>
      </c>
      <c r="P380" s="2">
        <f>[1]ASI!P380-[1]ASI!$E380</f>
        <v>2.2621196564082933</v>
      </c>
      <c r="Q380" s="2">
        <f>[1]ASI!Q380-[1]ASI!$E380</f>
        <v>2.2586972812650856</v>
      </c>
      <c r="R380" s="2">
        <f>[1]ASI!R380-[1]ASI!$E380</f>
        <v>2.6585001530492445</v>
      </c>
      <c r="S380" s="2">
        <f>[1]ASI!S380-[1]ASI!$E380</f>
        <v>4.3673674124350361</v>
      </c>
      <c r="T380" s="2">
        <f>[1]ASI!T380-[1]ASI!$E380</f>
        <v>4.8031582338943632</v>
      </c>
      <c r="U380" s="2">
        <f>[1]ASI!U380-[1]ASI!$E380</f>
        <v>5.5232123229457413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0.48719311164469792</v>
      </c>
      <c r="G381" s="2">
        <f>[1]ASI!G381-[1]ASI!$E381</f>
        <v>0.81339708022773438</v>
      </c>
      <c r="H381" s="2">
        <f>[1]ASI!H381-[1]ASI!$E381</f>
        <v>1.370527290620172</v>
      </c>
      <c r="I381" s="2">
        <f>[1]ASI!I381-[1]ASI!$E381</f>
        <v>1.4398740980920719</v>
      </c>
      <c r="J381" s="2">
        <f>[1]ASI!J381-[1]ASI!$E381</f>
        <v>1.459062671613566</v>
      </c>
      <c r="K381" s="2">
        <f>[1]ASI!K381-[1]ASI!$E381</f>
        <v>1.459062671613566</v>
      </c>
      <c r="L381" s="2">
        <f>[1]ASI!L381-[1]ASI!$E381</f>
        <v>1.8755043306815642</v>
      </c>
      <c r="M381" s="2">
        <f>[1]ASI!M381-[1]ASI!$E381</f>
        <v>1.8755043306815642</v>
      </c>
      <c r="N381" s="2">
        <f>[1]ASI!N381-[1]ASI!$E381</f>
        <v>1.8800175858112276</v>
      </c>
      <c r="O381" s="2">
        <f>[1]ASI!O381-[1]ASI!$E381</f>
        <v>1.8800175858112276</v>
      </c>
      <c r="P381" s="2">
        <f>[1]ASI!P381-[1]ASI!$E381</f>
        <v>1.8800175858112276</v>
      </c>
      <c r="Q381" s="2">
        <f>[1]ASI!Q381-[1]ASI!$E381</f>
        <v>1.9378931037403797</v>
      </c>
      <c r="R381" s="2">
        <f>[1]ASI!R381-[1]ASI!$E381</f>
        <v>2.2253252682975511</v>
      </c>
      <c r="S381" s="2">
        <f>[1]ASI!S381-[1]ASI!$E381</f>
        <v>2.4713245316200174</v>
      </c>
      <c r="T381" s="2">
        <f>[1]ASI!T381-[1]ASI!$E381</f>
        <v>2.4713245316200174</v>
      </c>
      <c r="U381" s="2">
        <f>[1]ASI!U381-[1]ASI!$E381</f>
        <v>2.4713245316200174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0.44178206703300926</v>
      </c>
      <c r="G382" s="2">
        <f>[1]ASI!G382-[1]ASI!$E382</f>
        <v>1.2065912508248431</v>
      </c>
      <c r="H382" s="2">
        <f>[1]ASI!H382-[1]ASI!$E382</f>
        <v>1.5186555313542378</v>
      </c>
      <c r="I382" s="2">
        <f>[1]ASI!I382-[1]ASI!$E382</f>
        <v>2.1538479407819837</v>
      </c>
      <c r="J382" s="2">
        <f>[1]ASI!J382-[1]ASI!$E382</f>
        <v>2.8185439841620576</v>
      </c>
      <c r="K382" s="2">
        <f>[1]ASI!K382-[1]ASI!$E382</f>
        <v>3.1868962864738135</v>
      </c>
      <c r="L382" s="2">
        <f>[1]ASI!L382-[1]ASI!$E382</f>
        <v>3.5214724866150879</v>
      </c>
      <c r="M382" s="2">
        <f>[1]ASI!M382-[1]ASI!$E382</f>
        <v>4.1747519836468712</v>
      </c>
      <c r="N382" s="2">
        <f>[1]ASI!N382-[1]ASI!$E382</f>
        <v>4.6326509321238669</v>
      </c>
      <c r="O382" s="2">
        <f>[1]ASI!O382-[1]ASI!$E382</f>
        <v>5.1337605409922107</v>
      </c>
      <c r="P382" s="2">
        <f>[1]ASI!P382-[1]ASI!$E382</f>
        <v>5.8226738514846152</v>
      </c>
      <c r="Q382" s="2">
        <f>[1]ASI!Q382-[1]ASI!$E382</f>
        <v>6.396311127369585</v>
      </c>
      <c r="R382" s="2">
        <f>[1]ASI!R382-[1]ASI!$E382</f>
        <v>8.5118822491330519</v>
      </c>
      <c r="S382" s="2">
        <f>[1]ASI!S382-[1]ASI!$E382</f>
        <v>10.434868923772381</v>
      </c>
      <c r="T382" s="2">
        <f>[1]ASI!T382-[1]ASI!$E382</f>
        <v>11.957057775535677</v>
      </c>
      <c r="U382" s="2">
        <f>[1]ASI!U382-[1]ASI!$E382</f>
        <v>12.33304887500914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0.48311633773796725</v>
      </c>
      <c r="G383" s="2">
        <f>[1]ASI!G383-[1]ASI!$E383</f>
        <v>0.93649520724653934</v>
      </c>
      <c r="H383" s="2">
        <f>[1]ASI!H383-[1]ASI!$E383</f>
        <v>1.5285005707329216</v>
      </c>
      <c r="I383" s="2">
        <f>[1]ASI!I383-[1]ASI!$E383</f>
        <v>1.5285005707329216</v>
      </c>
      <c r="J383" s="2">
        <f>[1]ASI!J383-[1]ASI!$E383</f>
        <v>1.7239647718816302</v>
      </c>
      <c r="K383" s="2">
        <f>[1]ASI!K383-[1]ASI!$E383</f>
        <v>1.8356294464007883</v>
      </c>
      <c r="L383" s="2">
        <f>[1]ASI!L383-[1]ASI!$E383</f>
        <v>1.9792696867932431</v>
      </c>
      <c r="M383" s="2">
        <f>[1]ASI!M383-[1]ASI!$E383</f>
        <v>2.2106427014149617</v>
      </c>
      <c r="N383" s="2">
        <f>[1]ASI!N383-[1]ASI!$E383</f>
        <v>2.6591090569298066</v>
      </c>
      <c r="O383" s="2">
        <f>[1]ASI!O383-[1]ASI!$E383</f>
        <v>2.8540994404537248</v>
      </c>
      <c r="P383" s="2">
        <f>[1]ASI!P383-[1]ASI!$E383</f>
        <v>3.0251031440118661</v>
      </c>
      <c r="Q383" s="2">
        <f>[1]ASI!Q383-[1]ASI!$E383</f>
        <v>4.7121894442048431</v>
      </c>
      <c r="R383" s="2">
        <f>[1]ASI!R383-[1]ASI!$E383</f>
        <v>6.5715242051079565</v>
      </c>
      <c r="S383" s="2">
        <f>[1]ASI!S383-[1]ASI!$E383</f>
        <v>7.9696876780887136</v>
      </c>
      <c r="T383" s="2">
        <f>[1]ASI!T383-[1]ASI!$E383</f>
        <v>8.709736095789232</v>
      </c>
      <c r="U383" s="2">
        <f>[1]ASI!U383-[1]ASI!$E383</f>
        <v>8.709736095789232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0.6033826591856708</v>
      </c>
      <c r="G384" s="2">
        <f>[1]ASI!G384-[1]ASI!$E384</f>
        <v>0.91117746425483803</v>
      </c>
      <c r="H384" s="2">
        <f>[1]ASI!H384-[1]ASI!$E384</f>
        <v>1.0690393391395903</v>
      </c>
      <c r="I384" s="2">
        <f>[1]ASI!I384-[1]ASI!$E384</f>
        <v>1.634580748004133</v>
      </c>
      <c r="J384" s="2">
        <f>[1]ASI!J384-[1]ASI!$E384</f>
        <v>1.9736285494429833</v>
      </c>
      <c r="K384" s="2">
        <f>[1]ASI!K384-[1]ASI!$E384</f>
        <v>2.4278043199428065</v>
      </c>
      <c r="L384" s="2">
        <f>[1]ASI!L384-[1]ASI!$E384</f>
        <v>2.4278043199428065</v>
      </c>
      <c r="M384" s="2">
        <f>[1]ASI!M384-[1]ASI!$E384</f>
        <v>2.4278043199428065</v>
      </c>
      <c r="N384" s="2">
        <f>[1]ASI!N384-[1]ASI!$E384</f>
        <v>2.4397385908319977</v>
      </c>
      <c r="O384" s="2">
        <f>[1]ASI!O384-[1]ASI!$E384</f>
        <v>2.6236641419139941</v>
      </c>
      <c r="P384" s="2">
        <f>[1]ASI!P384-[1]ASI!$E384</f>
        <v>2.6581911467442882</v>
      </c>
      <c r="Q384" s="2">
        <f>[1]ASI!Q384-[1]ASI!$E384</f>
        <v>2.6581911467442882</v>
      </c>
      <c r="R384" s="2">
        <f>[1]ASI!R384-[1]ASI!$E384</f>
        <v>2.6658050423618409</v>
      </c>
      <c r="S384" s="2">
        <f>[1]ASI!S384-[1]ASI!$E384</f>
        <v>2.8287727316545102</v>
      </c>
      <c r="T384" s="2">
        <f>[1]ASI!T384-[1]ASI!$E384</f>
        <v>2.8287727316545102</v>
      </c>
      <c r="U384" s="2">
        <f>[1]ASI!U384-[1]ASI!$E384</f>
        <v>2.8287727316545102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0.32089793223863339</v>
      </c>
      <c r="G385" s="2">
        <f>[1]ASI!G385-[1]ASI!$E385</f>
        <v>0.99220464256800556</v>
      </c>
      <c r="H385" s="2">
        <f>[1]ASI!H385-[1]ASI!$E385</f>
        <v>0.99220464256800556</v>
      </c>
      <c r="I385" s="2">
        <f>[1]ASI!I385-[1]ASI!$E385</f>
        <v>0.99220464256800556</v>
      </c>
      <c r="J385" s="2">
        <f>[1]ASI!J385-[1]ASI!$E385</f>
        <v>1.2549518188706452</v>
      </c>
      <c r="K385" s="2">
        <f>[1]ASI!K385-[1]ASI!$E385</f>
        <v>1.4698403249423517</v>
      </c>
      <c r="L385" s="2">
        <f>[1]ASI!L385-[1]ASI!$E385</f>
        <v>2.0461284233004102</v>
      </c>
      <c r="M385" s="2">
        <f>[1]ASI!M385-[1]ASI!$E385</f>
        <v>2.0461284233004102</v>
      </c>
      <c r="N385" s="2">
        <f>[1]ASI!N385-[1]ASI!$E385</f>
        <v>2.4960071459312569</v>
      </c>
      <c r="O385" s="2">
        <f>[1]ASI!O385-[1]ASI!$E385</f>
        <v>3.2876756271965935</v>
      </c>
      <c r="P385" s="2">
        <f>[1]ASI!P385-[1]ASI!$E385</f>
        <v>7.6856009150767006</v>
      </c>
      <c r="Q385" s="2">
        <f>[1]ASI!Q385-[1]ASI!$E385</f>
        <v>12.983718091700705</v>
      </c>
      <c r="R385" s="2">
        <f>[1]ASI!R385-[1]ASI!$E385</f>
        <v>13.108903812556658</v>
      </c>
      <c r="S385" s="2">
        <f>[1]ASI!S385-[1]ASI!$E385</f>
        <v>13.108903812556658</v>
      </c>
      <c r="T385" s="2">
        <f>[1]ASI!T385-[1]ASI!$E385</f>
        <v>13.108903812556658</v>
      </c>
      <c r="U385" s="2">
        <f>[1]ASI!U385-[1]ASI!$E385</f>
        <v>13.108903812556658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0.50287591811106802</v>
      </c>
      <c r="G386" s="2">
        <f>[1]ASI!G386-[1]ASI!$E386</f>
        <v>1.0449329402018814</v>
      </c>
      <c r="H386" s="2">
        <f>[1]ASI!H386-[1]ASI!$E386</f>
        <v>1.0449329402018814</v>
      </c>
      <c r="I386" s="2">
        <f>[1]ASI!I386-[1]ASI!$E386</f>
        <v>1.3206091760540786</v>
      </c>
      <c r="J386" s="2">
        <f>[1]ASI!J386-[1]ASI!$E386</f>
        <v>1.4458879079963873</v>
      </c>
      <c r="K386" s="2">
        <f>[1]ASI!K386-[1]ASI!$E386</f>
        <v>1.9718223404405215</v>
      </c>
      <c r="L386" s="2">
        <f>[1]ASI!L386-[1]ASI!$E386</f>
        <v>1.9718223404405215</v>
      </c>
      <c r="M386" s="2">
        <f>[1]ASI!M386-[1]ASI!$E386</f>
        <v>2.0413666556278711</v>
      </c>
      <c r="N386" s="2">
        <f>[1]ASI!N386-[1]ASI!$E386</f>
        <v>2.0413666556278711</v>
      </c>
      <c r="O386" s="2">
        <f>[1]ASI!O386-[1]ASI!$E386</f>
        <v>2.0413666556278711</v>
      </c>
      <c r="P386" s="2">
        <f>[1]ASI!P386-[1]ASI!$E386</f>
        <v>2.0778253387643399</v>
      </c>
      <c r="Q386" s="2">
        <f>[1]ASI!Q386-[1]ASI!$E386</f>
        <v>2.2884311417246934</v>
      </c>
      <c r="R386" s="2">
        <f>[1]ASI!R386-[1]ASI!$E386</f>
        <v>4.1641074763176258</v>
      </c>
      <c r="S386" s="2">
        <f>[1]ASI!S386-[1]ASI!$E386</f>
        <v>5.4584993166229099</v>
      </c>
      <c r="T386" s="2">
        <f>[1]ASI!T386-[1]ASI!$E386</f>
        <v>6.2715130414998237</v>
      </c>
      <c r="U386" s="2">
        <f>[1]ASI!U386-[1]ASI!$E386</f>
        <v>6.434640630533015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0.49051761550640283</v>
      </c>
      <c r="G387" s="2">
        <f>[1]ASI!G387-[1]ASI!$E387</f>
        <v>1.0276106382103056</v>
      </c>
      <c r="H387" s="2">
        <f>[1]ASI!H387-[1]ASI!$E387</f>
        <v>1.2537116324678874</v>
      </c>
      <c r="I387" s="2">
        <f>[1]ASI!I387-[1]ASI!$E387</f>
        <v>2.150770353801998</v>
      </c>
      <c r="J387" s="2">
        <f>[1]ASI!J387-[1]ASI!$E387</f>
        <v>2.7387073632884764</v>
      </c>
      <c r="K387" s="2">
        <f>[1]ASI!K387-[1]ASI!$E387</f>
        <v>3.6982402574970479</v>
      </c>
      <c r="L387" s="2">
        <f>[1]ASI!L387-[1]ASI!$E387</f>
        <v>3.6982402574970479</v>
      </c>
      <c r="M387" s="2">
        <f>[1]ASI!M387-[1]ASI!$E387</f>
        <v>3.6982402574970479</v>
      </c>
      <c r="N387" s="2">
        <f>[1]ASI!N387-[1]ASI!$E387</f>
        <v>3.6982402574970479</v>
      </c>
      <c r="O387" s="2">
        <f>[1]ASI!O387-[1]ASI!$E387</f>
        <v>3.7268827067524839</v>
      </c>
      <c r="P387" s="2">
        <f>[1]ASI!P387-[1]ASI!$E387</f>
        <v>3.9301162848365676</v>
      </c>
      <c r="Q387" s="2">
        <f>[1]ASI!Q387-[1]ASI!$E387</f>
        <v>3.9301162848365676</v>
      </c>
      <c r="R387" s="2">
        <f>[1]ASI!R387-[1]ASI!$E387</f>
        <v>4.0325638028722679</v>
      </c>
      <c r="S387" s="2">
        <f>[1]ASI!S387-[1]ASI!$E387</f>
        <v>4.0325638028722679</v>
      </c>
      <c r="T387" s="2">
        <f>[1]ASI!T387-[1]ASI!$E387</f>
        <v>4.0325638028722679</v>
      </c>
      <c r="U387" s="2">
        <f>[1]ASI!U387-[1]ASI!$E387</f>
        <v>4.0325638028722679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0.38277557551316477</v>
      </c>
      <c r="G388" s="2">
        <f>[1]ASI!G388-[1]ASI!$E388</f>
        <v>1.083473197662709</v>
      </c>
      <c r="H388" s="2">
        <f>[1]ASI!H388-[1]ASI!$E388</f>
        <v>1.3667480035478747</v>
      </c>
      <c r="I388" s="2">
        <f>[1]ASI!I388-[1]ASI!$E388</f>
        <v>1.7994327076542849</v>
      </c>
      <c r="J388" s="2">
        <f>[1]ASI!J388-[1]ASI!$E388</f>
        <v>2.2824864049342048</v>
      </c>
      <c r="K388" s="2">
        <f>[1]ASI!K388-[1]ASI!$E388</f>
        <v>2.2824864049342048</v>
      </c>
      <c r="L388" s="2">
        <f>[1]ASI!L388-[1]ASI!$E388</f>
        <v>2.2824864049342048</v>
      </c>
      <c r="M388" s="2">
        <f>[1]ASI!M388-[1]ASI!$E388</f>
        <v>2.2861199103050405</v>
      </c>
      <c r="N388" s="2">
        <f>[1]ASI!N388-[1]ASI!$E388</f>
        <v>2.5615798908152883</v>
      </c>
      <c r="O388" s="2">
        <f>[1]ASI!O388-[1]ASI!$E388</f>
        <v>2.9995447007338099</v>
      </c>
      <c r="P388" s="2">
        <f>[1]ASI!P388-[1]ASI!$E388</f>
        <v>3.0907371619579225</v>
      </c>
      <c r="Q388" s="2">
        <f>[1]ASI!Q388-[1]ASI!$E388</f>
        <v>3.1127285966512028</v>
      </c>
      <c r="R388" s="2">
        <f>[1]ASI!R388-[1]ASI!$E388</f>
        <v>3.1156198247360996</v>
      </c>
      <c r="S388" s="2">
        <f>[1]ASI!S388-[1]ASI!$E388</f>
        <v>3.2944594686600448</v>
      </c>
      <c r="T388" s="2">
        <f>[1]ASI!T388-[1]ASI!$E388</f>
        <v>3.5825710344430917</v>
      </c>
      <c r="U388" s="2">
        <f>[1]ASI!U388-[1]ASI!$E388</f>
        <v>3.8601469693981709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0.61477506369748092</v>
      </c>
      <c r="G389" s="2">
        <f>[1]ASI!G389-[1]ASI!$E389</f>
        <v>0.628383789725246</v>
      </c>
      <c r="H389" s="2">
        <f>[1]ASI!H389-[1]ASI!$E389</f>
        <v>0.76725951068134046</v>
      </c>
      <c r="I389" s="2">
        <f>[1]ASI!I389-[1]ASI!$E389</f>
        <v>0.76725951068134046</v>
      </c>
      <c r="J389" s="2">
        <f>[1]ASI!J389-[1]ASI!$E389</f>
        <v>1.1331716572504655</v>
      </c>
      <c r="K389" s="2">
        <f>[1]ASI!K389-[1]ASI!$E389</f>
        <v>1.5801540994094871</v>
      </c>
      <c r="L389" s="2">
        <f>[1]ASI!L389-[1]ASI!$E389</f>
        <v>1.6833102131538107</v>
      </c>
      <c r="M389" s="2">
        <f>[1]ASI!M389-[1]ASI!$E389</f>
        <v>1.6833102131538107</v>
      </c>
      <c r="N389" s="2">
        <f>[1]ASI!N389-[1]ASI!$E389</f>
        <v>1.6833102131538107</v>
      </c>
      <c r="O389" s="2">
        <f>[1]ASI!O389-[1]ASI!$E389</f>
        <v>1.6833102131538107</v>
      </c>
      <c r="P389" s="2">
        <f>[1]ASI!P389-[1]ASI!$E389</f>
        <v>1.6833102131538107</v>
      </c>
      <c r="Q389" s="2">
        <f>[1]ASI!Q389-[1]ASI!$E389</f>
        <v>1.725883146403083</v>
      </c>
      <c r="R389" s="2">
        <f>[1]ASI!R389-[1]ASI!$E389</f>
        <v>1.8223054551794284</v>
      </c>
      <c r="S389" s="2">
        <f>[1]ASI!S389-[1]ASI!$E389</f>
        <v>2.75348730182876</v>
      </c>
      <c r="T389" s="2">
        <f>[1]ASI!T389-[1]ASI!$E389</f>
        <v>2.9948983930062791</v>
      </c>
      <c r="U389" s="2">
        <f>[1]ASI!U389-[1]ASI!$E389</f>
        <v>2.9948983930062791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0.46747994888207733</v>
      </c>
      <c r="G390" s="2">
        <f>[1]ASI!G390-[1]ASI!$E390</f>
        <v>1.0447116844458244</v>
      </c>
      <c r="H390" s="2">
        <f>[1]ASI!H390-[1]ASI!$E390</f>
        <v>1.2302125542378071</v>
      </c>
      <c r="I390" s="2">
        <f>[1]ASI!I390-[1]ASI!$E390</f>
        <v>1.5520000159493028</v>
      </c>
      <c r="J390" s="2">
        <f>[1]ASI!J390-[1]ASI!$E390</f>
        <v>1.7342320511455478</v>
      </c>
      <c r="K390" s="2">
        <f>[1]ASI!K390-[1]ASI!$E390</f>
        <v>2.1037955911560582</v>
      </c>
      <c r="L390" s="2">
        <f>[1]ASI!L390-[1]ASI!$E390</f>
        <v>2.1037955911560582</v>
      </c>
      <c r="M390" s="2">
        <f>[1]ASI!M390-[1]ASI!$E390</f>
        <v>2.1037955911560582</v>
      </c>
      <c r="N390" s="2">
        <f>[1]ASI!N390-[1]ASI!$E390</f>
        <v>2.2507176122059338</v>
      </c>
      <c r="O390" s="2">
        <f>[1]ASI!O390-[1]ASI!$E390</f>
        <v>2.4164939352523493</v>
      </c>
      <c r="P390" s="2">
        <f>[1]ASI!P390-[1]ASI!$E390</f>
        <v>2.4164939352523493</v>
      </c>
      <c r="Q390" s="2">
        <f>[1]ASI!Q390-[1]ASI!$E390</f>
        <v>2.4164939352523493</v>
      </c>
      <c r="R390" s="2">
        <f>[1]ASI!R390-[1]ASI!$E390</f>
        <v>2.4863769715472772</v>
      </c>
      <c r="S390" s="2">
        <f>[1]ASI!S390-[1]ASI!$E390</f>
        <v>4.2651310178167883</v>
      </c>
      <c r="T390" s="2">
        <f>[1]ASI!T390-[1]ASI!$E390</f>
        <v>4.2651310178167883</v>
      </c>
      <c r="U390" s="2">
        <f>[1]ASI!U390-[1]ASI!$E390</f>
        <v>4.2651310178167883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0.47711059378219955</v>
      </c>
      <c r="G391" s="2">
        <f>[1]ASI!G391-[1]ASI!$E391</f>
        <v>0.95422908172718435</v>
      </c>
      <c r="H391" s="2">
        <f>[1]ASI!H391-[1]ASI!$E391</f>
        <v>1.1446407497942803</v>
      </c>
      <c r="I391" s="2">
        <f>[1]ASI!I391-[1]ASI!$E391</f>
        <v>1.5160106769793948</v>
      </c>
      <c r="J391" s="2">
        <f>[1]ASI!J391-[1]ASI!$E391</f>
        <v>2.4082230919921512</v>
      </c>
      <c r="K391" s="2">
        <f>[1]ASI!K391-[1]ASI!$E391</f>
        <v>2.6676661743341992</v>
      </c>
      <c r="L391" s="2">
        <f>[1]ASI!L391-[1]ASI!$E391</f>
        <v>2.6676661743341992</v>
      </c>
      <c r="M391" s="2">
        <f>[1]ASI!M391-[1]ASI!$E391</f>
        <v>2.891096275153008</v>
      </c>
      <c r="N391" s="2">
        <f>[1]ASI!N391-[1]ASI!$E391</f>
        <v>2.891096275153008</v>
      </c>
      <c r="O391" s="2">
        <f>[1]ASI!O391-[1]ASI!$E391</f>
        <v>3.2132862807044642</v>
      </c>
      <c r="P391" s="2">
        <f>[1]ASI!P391-[1]ASI!$E391</f>
        <v>3.6162245128475918</v>
      </c>
      <c r="Q391" s="2">
        <f>[1]ASI!Q391-[1]ASI!$E391</f>
        <v>4.1072946297789734</v>
      </c>
      <c r="R391" s="2">
        <f>[1]ASI!R391-[1]ASI!$E391</f>
        <v>4.864506637113938</v>
      </c>
      <c r="S391" s="2">
        <f>[1]ASI!S391-[1]ASI!$E391</f>
        <v>5.3128411397792554</v>
      </c>
      <c r="T391" s="2">
        <f>[1]ASI!T391-[1]ASI!$E391</f>
        <v>5.3128411397792554</v>
      </c>
      <c r="U391" s="2">
        <f>[1]ASI!U391-[1]ASI!$E391</f>
        <v>5.3128411397792554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0.4870445698144148</v>
      </c>
      <c r="G392" s="2">
        <f>[1]ASI!G392-[1]ASI!$E392</f>
        <v>0.96095272634467355</v>
      </c>
      <c r="H392" s="2">
        <f>[1]ASI!H392-[1]ASI!$E392</f>
        <v>1.1300235981393683</v>
      </c>
      <c r="I392" s="2">
        <f>[1]ASI!I392-[1]ASI!$E392</f>
        <v>1.5149940010969063</v>
      </c>
      <c r="J392" s="2">
        <f>[1]ASI!J392-[1]ASI!$E392</f>
        <v>1.911057923313658</v>
      </c>
      <c r="K392" s="2">
        <f>[1]ASI!K392-[1]ASI!$E392</f>
        <v>1.9618069802040425</v>
      </c>
      <c r="L392" s="2">
        <f>[1]ASI!L392-[1]ASI!$E392</f>
        <v>1.991213407909278</v>
      </c>
      <c r="M392" s="2">
        <f>[1]ASI!M392-[1]ASI!$E392</f>
        <v>1.991213407909278</v>
      </c>
      <c r="N392" s="2">
        <f>[1]ASI!N392-[1]ASI!$E392</f>
        <v>1.991213407909278</v>
      </c>
      <c r="O392" s="2">
        <f>[1]ASI!O392-[1]ASI!$E392</f>
        <v>1.991213407909278</v>
      </c>
      <c r="P392" s="2">
        <f>[1]ASI!P392-[1]ASI!$E392</f>
        <v>1.991213407909278</v>
      </c>
      <c r="Q392" s="2">
        <f>[1]ASI!Q392-[1]ASI!$E392</f>
        <v>2.330365627006997</v>
      </c>
      <c r="R392" s="2">
        <f>[1]ASI!R392-[1]ASI!$E392</f>
        <v>2.7109346919036472</v>
      </c>
      <c r="S392" s="2">
        <f>[1]ASI!S392-[1]ASI!$E392</f>
        <v>3.0553677458871027</v>
      </c>
      <c r="T392" s="2">
        <f>[1]ASI!T392-[1]ASI!$E392</f>
        <v>3.0553677458871027</v>
      </c>
      <c r="U392" s="2">
        <f>[1]ASI!U392-[1]ASI!$E392</f>
        <v>3.6549109774695552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0.55128054391059678</v>
      </c>
      <c r="G393" s="2">
        <f>[1]ASI!G393-[1]ASI!$E393</f>
        <v>0.81262073229282761</v>
      </c>
      <c r="H393" s="2">
        <f>[1]ASI!H393-[1]ASI!$E393</f>
        <v>1.0404946208419279</v>
      </c>
      <c r="I393" s="2">
        <f>[1]ASI!I393-[1]ASI!$E393</f>
        <v>1.0404946208419279</v>
      </c>
      <c r="J393" s="2">
        <f>[1]ASI!J393-[1]ASI!$E393</f>
        <v>1.238433255920766</v>
      </c>
      <c r="K393" s="2">
        <f>[1]ASI!K393-[1]ASI!$E393</f>
        <v>1.6846845696757899</v>
      </c>
      <c r="L393" s="2">
        <f>[1]ASI!L393-[1]ASI!$E393</f>
        <v>1.6846845696757899</v>
      </c>
      <c r="M393" s="2">
        <f>[1]ASI!M393-[1]ASI!$E393</f>
        <v>1.8869456668415694</v>
      </c>
      <c r="N393" s="2">
        <f>[1]ASI!N393-[1]ASI!$E393</f>
        <v>2.3248594887409979</v>
      </c>
      <c r="O393" s="2">
        <f>[1]ASI!O393-[1]ASI!$E393</f>
        <v>2.4193051400781931</v>
      </c>
      <c r="P393" s="2">
        <f>[1]ASI!P393-[1]ASI!$E393</f>
        <v>2.4974910038473501</v>
      </c>
      <c r="Q393" s="2">
        <f>[1]ASI!Q393-[1]ASI!$E393</f>
        <v>2.88866460798255</v>
      </c>
      <c r="R393" s="2">
        <f>[1]ASI!R393-[1]ASI!$E393</f>
        <v>2.9614864764785018</v>
      </c>
      <c r="S393" s="2">
        <f>[1]ASI!S393-[1]ASI!$E393</f>
        <v>2.9614864764785018</v>
      </c>
      <c r="T393" s="2">
        <f>[1]ASI!T393-[1]ASI!$E393</f>
        <v>2.9614864764785018</v>
      </c>
      <c r="U393" s="2">
        <f>[1]ASI!U393-[1]ASI!$E393</f>
        <v>3.3988595033967757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0.5323517196881542</v>
      </c>
      <c r="G394" s="2">
        <f>[1]ASI!G394-[1]ASI!$E394</f>
        <v>1.0403235482592148</v>
      </c>
      <c r="H394" s="2">
        <f>[1]ASI!H394-[1]ASI!$E394</f>
        <v>1.6137683611606883</v>
      </c>
      <c r="I394" s="2">
        <f>[1]ASI!I394-[1]ASI!$E394</f>
        <v>2.0464649224643834</v>
      </c>
      <c r="J394" s="2">
        <f>[1]ASI!J394-[1]ASI!$E394</f>
        <v>2.7421012191115191</v>
      </c>
      <c r="K394" s="2">
        <f>[1]ASI!K394-[1]ASI!$E394</f>
        <v>3.0174483855135623</v>
      </c>
      <c r="L394" s="2">
        <f>[1]ASI!L394-[1]ASI!$E394</f>
        <v>3.4240591248403343</v>
      </c>
      <c r="M394" s="2">
        <f>[1]ASI!M394-[1]ASI!$E394</f>
        <v>3.5939318283458253</v>
      </c>
      <c r="N394" s="2">
        <f>[1]ASI!N394-[1]ASI!$E394</f>
        <v>3.5939318283458253</v>
      </c>
      <c r="O394" s="2">
        <f>[1]ASI!O394-[1]ASI!$E394</f>
        <v>3.5939318283458253</v>
      </c>
      <c r="P394" s="2">
        <f>[1]ASI!P394-[1]ASI!$E394</f>
        <v>3.6289395862374372</v>
      </c>
      <c r="Q394" s="2">
        <f>[1]ASI!Q394-[1]ASI!$E394</f>
        <v>3.86980959986857</v>
      </c>
      <c r="R394" s="2">
        <f>[1]ASI!R394-[1]ASI!$E394</f>
        <v>3.86980959986857</v>
      </c>
      <c r="S394" s="2">
        <f>[1]ASI!S394-[1]ASI!$E394</f>
        <v>3.86980959986857</v>
      </c>
      <c r="T394" s="2">
        <f>[1]ASI!T394-[1]ASI!$E394</f>
        <v>3.86980959986857</v>
      </c>
      <c r="U394" s="2">
        <f>[1]ASI!U394-[1]ASI!$E394</f>
        <v>4.3992996396705966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0.54658705902746263</v>
      </c>
      <c r="G395" s="2">
        <f>[1]ASI!G395-[1]ASI!$E395</f>
        <v>0.54658705902746263</v>
      </c>
      <c r="H395" s="2">
        <f>[1]ASI!H395-[1]ASI!$E395</f>
        <v>0.83721636133340782</v>
      </c>
      <c r="I395" s="2">
        <f>[1]ASI!I395-[1]ASI!$E395</f>
        <v>1.392367180842347</v>
      </c>
      <c r="J395" s="2">
        <f>[1]ASI!J395-[1]ASI!$E395</f>
        <v>2.3045881031924713</v>
      </c>
      <c r="K395" s="2">
        <f>[1]ASI!K395-[1]ASI!$E395</f>
        <v>2.6152214152350535</v>
      </c>
      <c r="L395" s="2">
        <f>[1]ASI!L395-[1]ASI!$E395</f>
        <v>2.6152214152350535</v>
      </c>
      <c r="M395" s="2">
        <f>[1]ASI!M395-[1]ASI!$E395</f>
        <v>2.9868468771781771</v>
      </c>
      <c r="N395" s="2">
        <f>[1]ASI!N395-[1]ASI!$E395</f>
        <v>3.0608628981552117</v>
      </c>
      <c r="O395" s="2">
        <f>[1]ASI!O395-[1]ASI!$E395</f>
        <v>3.0608628981552117</v>
      </c>
      <c r="P395" s="2">
        <f>[1]ASI!P395-[1]ASI!$E395</f>
        <v>3.160213648127292</v>
      </c>
      <c r="Q395" s="2">
        <f>[1]ASI!Q395-[1]ASI!$E395</f>
        <v>3.8466751498502818</v>
      </c>
      <c r="R395" s="2">
        <f>[1]ASI!R395-[1]ASI!$E395</f>
        <v>5.3212979652886485</v>
      </c>
      <c r="S395" s="2">
        <f>[1]ASI!S395-[1]ASI!$E395</f>
        <v>9.0602025669919328</v>
      </c>
      <c r="T395" s="2">
        <f>[1]ASI!T395-[1]ASI!$E395</f>
        <v>10.519958911504798</v>
      </c>
      <c r="U395" s="2">
        <f>[1]ASI!U395-[1]ASI!$E395</f>
        <v>10.986328670241033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0.53759965038563617</v>
      </c>
      <c r="G396" s="2">
        <f>[1]ASI!G396-[1]ASI!$E396</f>
        <v>0.53759965038563617</v>
      </c>
      <c r="H396" s="2">
        <f>[1]ASI!H396-[1]ASI!$E396</f>
        <v>1.8433271294284186</v>
      </c>
      <c r="I396" s="2">
        <f>[1]ASI!I396-[1]ASI!$E396</f>
        <v>2.4879970222177743</v>
      </c>
      <c r="J396" s="2">
        <f>[1]ASI!J396-[1]ASI!$E396</f>
        <v>2.9685290053566717</v>
      </c>
      <c r="K396" s="2">
        <f>[1]ASI!K396-[1]ASI!$E396</f>
        <v>3.3854138662288662</v>
      </c>
      <c r="L396" s="2">
        <f>[1]ASI!L396-[1]ASI!$E396</f>
        <v>3.3854138662288662</v>
      </c>
      <c r="M396" s="2">
        <f>[1]ASI!M396-[1]ASI!$E396</f>
        <v>3.3854138662288662</v>
      </c>
      <c r="N396" s="2">
        <f>[1]ASI!N396-[1]ASI!$E396</f>
        <v>3.3854138662288662</v>
      </c>
      <c r="O396" s="2">
        <f>[1]ASI!O396-[1]ASI!$E396</f>
        <v>3.3854138662288662</v>
      </c>
      <c r="P396" s="2">
        <f>[1]ASI!P396-[1]ASI!$E396</f>
        <v>3.3854138662288662</v>
      </c>
      <c r="Q396" s="2">
        <f>[1]ASI!Q396-[1]ASI!$E396</f>
        <v>3.3854138662288662</v>
      </c>
      <c r="R396" s="2">
        <f>[1]ASI!R396-[1]ASI!$E396</f>
        <v>3.3854138662288662</v>
      </c>
      <c r="S396" s="2">
        <f>[1]ASI!S396-[1]ASI!$E396</f>
        <v>3.3854138662288662</v>
      </c>
      <c r="T396" s="2">
        <f>[1]ASI!T396-[1]ASI!$E396</f>
        <v>3.3854138662288662</v>
      </c>
      <c r="U396" s="2">
        <f>[1]ASI!U396-[1]ASI!$E396</f>
        <v>4.3066216812603759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0.52194400198529456</v>
      </c>
      <c r="G397" s="2">
        <f>[1]ASI!G397-[1]ASI!$E397</f>
        <v>1.1191131401116654</v>
      </c>
      <c r="H397" s="2">
        <f>[1]ASI!H397-[1]ASI!$E397</f>
        <v>1.1474727838273968</v>
      </c>
      <c r="I397" s="2">
        <f>[1]ASI!I397-[1]ASI!$E397</f>
        <v>1.4448482899406967</v>
      </c>
      <c r="J397" s="2">
        <f>[1]ASI!J397-[1]ASI!$E397</f>
        <v>1.4535129411737326</v>
      </c>
      <c r="K397" s="2">
        <f>[1]ASI!K397-[1]ASI!$E397</f>
        <v>1.6717292629139555</v>
      </c>
      <c r="L397" s="2">
        <f>[1]ASI!L397-[1]ASI!$E397</f>
        <v>1.6717292629139555</v>
      </c>
      <c r="M397" s="2">
        <f>[1]ASI!M397-[1]ASI!$E397</f>
        <v>1.8064954160102769</v>
      </c>
      <c r="N397" s="2">
        <f>[1]ASI!N397-[1]ASI!$E397</f>
        <v>1.9195755553288203</v>
      </c>
      <c r="O397" s="2">
        <f>[1]ASI!O397-[1]ASI!$E397</f>
        <v>1.9489792312920544</v>
      </c>
      <c r="P397" s="2">
        <f>[1]ASI!P397-[1]ASI!$E397</f>
        <v>2.1038641205468398</v>
      </c>
      <c r="Q397" s="2">
        <f>[1]ASI!Q397-[1]ASI!$E397</f>
        <v>2.2525391876827454</v>
      </c>
      <c r="R397" s="2">
        <f>[1]ASI!R397-[1]ASI!$E397</f>
        <v>2.2856920639105978</v>
      </c>
      <c r="S397" s="2">
        <f>[1]ASI!S397-[1]ASI!$E397</f>
        <v>2.2856920639105978</v>
      </c>
      <c r="T397" s="2">
        <f>[1]ASI!T397-[1]ASI!$E397</f>
        <v>2.2856920639105978</v>
      </c>
      <c r="U397" s="2">
        <f>[1]ASI!U397-[1]ASI!$E397</f>
        <v>2.3271399743058954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0.42741204136624855</v>
      </c>
      <c r="G398" s="2">
        <f>[1]ASI!G398-[1]ASI!$E398</f>
        <v>1.1825771410709103</v>
      </c>
      <c r="H398" s="2">
        <f>[1]ASI!H398-[1]ASI!$E398</f>
        <v>1.1825771410709103</v>
      </c>
      <c r="I398" s="2">
        <f>[1]ASI!I398-[1]ASI!$E398</f>
        <v>1.1825771410709103</v>
      </c>
      <c r="J398" s="2">
        <f>[1]ASI!J398-[1]ASI!$E398</f>
        <v>1.1936167909122251</v>
      </c>
      <c r="K398" s="2">
        <f>[1]ASI!K398-[1]ASI!$E398</f>
        <v>1.5428678687094637</v>
      </c>
      <c r="L398" s="2">
        <f>[1]ASI!L398-[1]ASI!$E398</f>
        <v>1.7429793264280526</v>
      </c>
      <c r="M398" s="2">
        <f>[1]ASI!M398-[1]ASI!$E398</f>
        <v>1.8875158221954518</v>
      </c>
      <c r="N398" s="2">
        <f>[1]ASI!N398-[1]ASI!$E398</f>
        <v>2.2093080391751903</v>
      </c>
      <c r="O398" s="2">
        <f>[1]ASI!O398-[1]ASI!$E398</f>
        <v>2.4227299397562403</v>
      </c>
      <c r="P398" s="2">
        <f>[1]ASI!P398-[1]ASI!$E398</f>
        <v>2.7708376203001679</v>
      </c>
      <c r="Q398" s="2">
        <f>[1]ASI!Q398-[1]ASI!$E398</f>
        <v>2.7708376203001679</v>
      </c>
      <c r="R398" s="2">
        <f>[1]ASI!R398-[1]ASI!$E398</f>
        <v>3.1762228640505947</v>
      </c>
      <c r="S398" s="2">
        <f>[1]ASI!S398-[1]ASI!$E398</f>
        <v>4.793661589498968</v>
      </c>
      <c r="T398" s="2">
        <f>[1]ASI!T398-[1]ASI!$E398</f>
        <v>7.3623781081837771</v>
      </c>
      <c r="U398" s="2">
        <f>[1]ASI!U398-[1]ASI!$E398</f>
        <v>9.1514111433856655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0.58751168989656177</v>
      </c>
      <c r="G399" s="2">
        <f>[1]ASI!G399-[1]ASI!$E399</f>
        <v>0.84318806366168353</v>
      </c>
      <c r="H399" s="2">
        <f>[1]ASI!H399-[1]ASI!$E399</f>
        <v>0.84318806366168353</v>
      </c>
      <c r="I399" s="2">
        <f>[1]ASI!I399-[1]ASI!$E399</f>
        <v>1.1384986506345043</v>
      </c>
      <c r="J399" s="2">
        <f>[1]ASI!J399-[1]ASI!$E399</f>
        <v>1.4086310101444979</v>
      </c>
      <c r="K399" s="2">
        <f>[1]ASI!K399-[1]ASI!$E399</f>
        <v>2.0410143077736773</v>
      </c>
      <c r="L399" s="2">
        <f>[1]ASI!L399-[1]ASI!$E399</f>
        <v>2.6736328439748123</v>
      </c>
      <c r="M399" s="2">
        <f>[1]ASI!M399-[1]ASI!$E399</f>
        <v>3.1910150664650851</v>
      </c>
      <c r="N399" s="2">
        <f>[1]ASI!N399-[1]ASI!$E399</f>
        <v>3.6261917636584293</v>
      </c>
      <c r="O399" s="2">
        <f>[1]ASI!O399-[1]ASI!$E399</f>
        <v>4.8083475620053289</v>
      </c>
      <c r="P399" s="2">
        <f>[1]ASI!P399-[1]ASI!$E399</f>
        <v>4.8083475620053289</v>
      </c>
      <c r="Q399" s="2">
        <f>[1]ASI!Q399-[1]ASI!$E399</f>
        <v>5.6498280271099377</v>
      </c>
      <c r="R399" s="2">
        <f>[1]ASI!R399-[1]ASI!$E399</f>
        <v>5.6498280271099377</v>
      </c>
      <c r="S399" s="2">
        <f>[1]ASI!S399-[1]ASI!$E399</f>
        <v>7.6025947166342194</v>
      </c>
      <c r="T399" s="2">
        <f>[1]ASI!T399-[1]ASI!$E399</f>
        <v>7.6025947166342194</v>
      </c>
      <c r="U399" s="2">
        <f>[1]ASI!U399-[1]ASI!$E399</f>
        <v>7.6025947166342194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0.45678041332259722</v>
      </c>
      <c r="G400" s="2">
        <f>[1]ASI!G400-[1]ASI!$E400</f>
        <v>0.95360884145720703</v>
      </c>
      <c r="H400" s="2">
        <f>[1]ASI!H400-[1]ASI!$E400</f>
        <v>1.6931495937501007</v>
      </c>
      <c r="I400" s="2">
        <f>[1]ASI!I400-[1]ASI!$E400</f>
        <v>2.2798355192709172</v>
      </c>
      <c r="J400" s="2">
        <f>[1]ASI!J400-[1]ASI!$E400</f>
        <v>2.9408031559175631</v>
      </c>
      <c r="K400" s="2">
        <f>[1]ASI!K400-[1]ASI!$E400</f>
        <v>4.1295955010949132</v>
      </c>
      <c r="L400" s="2">
        <f>[1]ASI!L400-[1]ASI!$E400</f>
        <v>4.4269272862742222</v>
      </c>
      <c r="M400" s="2">
        <f>[1]ASI!M400-[1]ASI!$E400</f>
        <v>5.1264245458147126</v>
      </c>
      <c r="N400" s="2">
        <f>[1]ASI!N400-[1]ASI!$E400</f>
        <v>5.1264245458147126</v>
      </c>
      <c r="O400" s="2">
        <f>[1]ASI!O400-[1]ASI!$E400</f>
        <v>8.1316878979152101</v>
      </c>
      <c r="P400" s="2">
        <f>[1]ASI!P400-[1]ASI!$E400</f>
        <v>12.689324492767994</v>
      </c>
      <c r="Q400" s="2">
        <f>[1]ASI!Q400-[1]ASI!$E400</f>
        <v>12.689324492767994</v>
      </c>
      <c r="R400" s="2">
        <f>[1]ASI!R400-[1]ASI!$E400</f>
        <v>12.689324492767994</v>
      </c>
      <c r="S400" s="2">
        <f>[1]ASI!S400-[1]ASI!$E400</f>
        <v>12.689324492767994</v>
      </c>
      <c r="T400" s="2">
        <f>[1]ASI!T400-[1]ASI!$E400</f>
        <v>12.689324492767994</v>
      </c>
      <c r="U400" s="2">
        <f>[1]ASI!U400-[1]ASI!$E400</f>
        <v>12.689324492767994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0.46936230260340217</v>
      </c>
      <c r="G401" s="2">
        <f>[1]ASI!G401-[1]ASI!$E401</f>
        <v>0.85658058769265333</v>
      </c>
      <c r="H401" s="2">
        <f>[1]ASI!H401-[1]ASI!$E401</f>
        <v>0.85658058769265333</v>
      </c>
      <c r="I401" s="2">
        <f>[1]ASI!I401-[1]ASI!$E401</f>
        <v>0.92510399545879896</v>
      </c>
      <c r="J401" s="2">
        <f>[1]ASI!J401-[1]ASI!$E401</f>
        <v>1.243015674476823</v>
      </c>
      <c r="K401" s="2">
        <f>[1]ASI!K401-[1]ASI!$E401</f>
        <v>2.1895662767202868</v>
      </c>
      <c r="L401" s="2">
        <f>[1]ASI!L401-[1]ASI!$E401</f>
        <v>2.9907116216797842</v>
      </c>
      <c r="M401" s="2">
        <f>[1]ASI!M401-[1]ASI!$E401</f>
        <v>3.2009413842957768</v>
      </c>
      <c r="N401" s="2">
        <f>[1]ASI!N401-[1]ASI!$E401</f>
        <v>3.3884898066662377</v>
      </c>
      <c r="O401" s="2">
        <f>[1]ASI!O401-[1]ASI!$E401</f>
        <v>3.4923176876614033</v>
      </c>
      <c r="P401" s="2">
        <f>[1]ASI!P401-[1]ASI!$E401</f>
        <v>3.4923176876614033</v>
      </c>
      <c r="Q401" s="2">
        <f>[1]ASI!Q401-[1]ASI!$E401</f>
        <v>3.779075732610198</v>
      </c>
      <c r="R401" s="2">
        <f>[1]ASI!R401-[1]ASI!$E401</f>
        <v>4.1184380507969438</v>
      </c>
      <c r="S401" s="2">
        <f>[1]ASI!S401-[1]ASI!$E401</f>
        <v>5.6953636737892728</v>
      </c>
      <c r="T401" s="2">
        <f>[1]ASI!T401-[1]ASI!$E401</f>
        <v>7.1605384474015716</v>
      </c>
      <c r="U401" s="2">
        <f>[1]ASI!U401-[1]ASI!$E401</f>
        <v>8.1778334358729268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-4.9243619545445654</v>
      </c>
      <c r="G2" s="2">
        <f>[1]CHN!G2-[1]CHN!$E2</f>
        <v>-5.4907650292470009</v>
      </c>
      <c r="H2" s="2">
        <f>[1]CHN!H2-[1]CHN!$E2</f>
        <v>-7.8357149140447859</v>
      </c>
      <c r="I2" s="2">
        <f>[1]CHN!I2-[1]CHN!$E2</f>
        <v>-9.2761880519249473</v>
      </c>
      <c r="J2" s="2">
        <f>[1]CHN!J2-[1]CHN!$E2</f>
        <v>-10.674331824115427</v>
      </c>
      <c r="K2" s="2">
        <f>[1]CHN!K2-[1]CHN!$E2</f>
        <v>-11.664940339646421</v>
      </c>
      <c r="L2" s="2">
        <f>[1]CHN!L2-[1]CHN!$E2</f>
        <v>-12.676970918957068</v>
      </c>
      <c r="M2" s="2">
        <f>[1]CHN!M2-[1]CHN!$E2</f>
        <v>-13.014204961562626</v>
      </c>
      <c r="N2" s="2">
        <f>[1]CHN!N2-[1]CHN!$E2</f>
        <v>-12.607811615804849</v>
      </c>
      <c r="O2" s="2">
        <f>[1]CHN!O2-[1]CHN!$E2</f>
        <v>-12.252488635352108</v>
      </c>
      <c r="P2" s="2">
        <f>[1]CHN!P2-[1]CHN!$E2</f>
        <v>-11.563708861729339</v>
      </c>
      <c r="Q2" s="2">
        <f>[1]CHN!Q2-[1]CHN!$E2</f>
        <v>-10.874602599739802</v>
      </c>
      <c r="R2" s="2">
        <f>[1]CHN!R2-[1]CHN!$E2</f>
        <v>-10.073338049693746</v>
      </c>
      <c r="S2" s="2">
        <f>[1]CHN!S2-[1]CHN!$E2</f>
        <v>-9.1358287384287564</v>
      </c>
      <c r="T2" s="2">
        <f>[1]CHN!T2-[1]CHN!$E2</f>
        <v>-8.4165257403392673</v>
      </c>
      <c r="U2" s="2">
        <f>[1]CHN!U2-[1]CHN!$E2</f>
        <v>-7.0825247783829752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-4.783725676146986</v>
      </c>
      <c r="G3" s="2">
        <f>[1]CHN!G3-[1]CHN!$E3</f>
        <v>-8.9335461749355716</v>
      </c>
      <c r="H3" s="2">
        <f>[1]CHN!H3-[1]CHN!$E3</f>
        <v>-11.750394119314166</v>
      </c>
      <c r="I3" s="2">
        <f>[1]CHN!I3-[1]CHN!$E3</f>
        <v>-13.749671722072833</v>
      </c>
      <c r="J3" s="2">
        <f>[1]CHN!J3-[1]CHN!$E3</f>
        <v>-15.048410632997758</v>
      </c>
      <c r="K3" s="2">
        <f>[1]CHN!K3-[1]CHN!$E3</f>
        <v>-16.469590652132382</v>
      </c>
      <c r="L3" s="2">
        <f>[1]CHN!L3-[1]CHN!$E3</f>
        <v>-18.497497214368622</v>
      </c>
      <c r="M3" s="2">
        <f>[1]CHN!M3-[1]CHN!$E3</f>
        <v>-19.63454218595632</v>
      </c>
      <c r="N3" s="2">
        <f>[1]CHN!N3-[1]CHN!$E3</f>
        <v>-20.29376467944212</v>
      </c>
      <c r="O3" s="2">
        <f>[1]CHN!O3-[1]CHN!$E3</f>
        <v>-20.99141541695468</v>
      </c>
      <c r="P3" s="2">
        <f>[1]CHN!P3-[1]CHN!$E3</f>
        <v>-21.353475057454091</v>
      </c>
      <c r="Q3" s="2">
        <f>[1]CHN!Q3-[1]CHN!$E3</f>
        <v>-21.607760196841269</v>
      </c>
      <c r="R3" s="2">
        <f>[1]CHN!R3-[1]CHN!$E3</f>
        <v>-21.792380823246731</v>
      </c>
      <c r="S3" s="2">
        <f>[1]CHN!S3-[1]CHN!$E3</f>
        <v>-21.927591796802318</v>
      </c>
      <c r="T3" s="2">
        <f>[1]CHN!T3-[1]CHN!$E3</f>
        <v>-22.051285050568538</v>
      </c>
      <c r="U3" s="2">
        <f>[1]CHN!U3-[1]CHN!$E3</f>
        <v>-22.072375888876479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-5.5242056291940287</v>
      </c>
      <c r="G4" s="2">
        <f>[1]CHN!G4-[1]CHN!$E4</f>
        <v>-7.5959974039594726</v>
      </c>
      <c r="H4" s="2">
        <f>[1]CHN!H4-[1]CHN!$E4</f>
        <v>-12.221902038667309</v>
      </c>
      <c r="I4" s="2">
        <f>[1]CHN!I4-[1]CHN!$E4</f>
        <v>-15.026441018083432</v>
      </c>
      <c r="J4" s="2">
        <f>[1]CHN!J4-[1]CHN!$E4</f>
        <v>-16.1054299776128</v>
      </c>
      <c r="K4" s="2">
        <f>[1]CHN!K4-[1]CHN!$E4</f>
        <v>-16.865230510434458</v>
      </c>
      <c r="L4" s="2">
        <f>[1]CHN!L4-[1]CHN!$E4</f>
        <v>-17.851750620230945</v>
      </c>
      <c r="M4" s="2">
        <f>[1]CHN!M4-[1]CHN!$E4</f>
        <v>-17.851750620230945</v>
      </c>
      <c r="N4" s="2">
        <f>[1]CHN!N4-[1]CHN!$E4</f>
        <v>-17.851750620230945</v>
      </c>
      <c r="O4" s="2">
        <f>[1]CHN!O4-[1]CHN!$E4</f>
        <v>-17.677347819923995</v>
      </c>
      <c r="P4" s="2">
        <f>[1]CHN!P4-[1]CHN!$E4</f>
        <v>-17.397666870760531</v>
      </c>
      <c r="Q4" s="2">
        <f>[1]CHN!Q4-[1]CHN!$E4</f>
        <v>-16.943571807700579</v>
      </c>
      <c r="R4" s="2">
        <f>[1]CHN!R4-[1]CHN!$E4</f>
        <v>-16.350953180282801</v>
      </c>
      <c r="S4" s="2">
        <f>[1]CHN!S4-[1]CHN!$E4</f>
        <v>-15.309202126512957</v>
      </c>
      <c r="T4" s="2">
        <f>[1]CHN!T4-[1]CHN!$E4</f>
        <v>-14.112598975511901</v>
      </c>
      <c r="U4" s="2">
        <f>[1]CHN!U4-[1]CHN!$E4</f>
        <v>-13.592578600841819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-4.5317063255783694</v>
      </c>
      <c r="G5" s="2">
        <f>[1]CHN!G5-[1]CHN!$E5</f>
        <v>-6.527960898043375</v>
      </c>
      <c r="H5" s="2">
        <f>[1]CHN!H5-[1]CHN!$E5</f>
        <v>-9.1286470957301447</v>
      </c>
      <c r="I5" s="2">
        <f>[1]CHN!I5-[1]CHN!$E5</f>
        <v>-10.719867205627594</v>
      </c>
      <c r="J5" s="2">
        <f>[1]CHN!J5-[1]CHN!$E5</f>
        <v>-13.265789339192736</v>
      </c>
      <c r="K5" s="2">
        <f>[1]CHN!K5-[1]CHN!$E5</f>
        <v>-14.698010034077043</v>
      </c>
      <c r="L5" s="2">
        <f>[1]CHN!L5-[1]CHN!$E5</f>
        <v>-16.079711941927883</v>
      </c>
      <c r="M5" s="2">
        <f>[1]CHN!M5-[1]CHN!$E5</f>
        <v>-17.264719589072996</v>
      </c>
      <c r="N5" s="2">
        <f>[1]CHN!N5-[1]CHN!$E5</f>
        <v>-18.162380871851127</v>
      </c>
      <c r="O5" s="2">
        <f>[1]CHN!O5-[1]CHN!$E5</f>
        <v>-18.811707780706797</v>
      </c>
      <c r="P5" s="2">
        <f>[1]CHN!P5-[1]CHN!$E5</f>
        <v>-19.360597816361235</v>
      </c>
      <c r="Q5" s="2">
        <f>[1]CHN!Q5-[1]CHN!$E5</f>
        <v>-19.507209041663259</v>
      </c>
      <c r="R5" s="2">
        <f>[1]CHN!R5-[1]CHN!$E5</f>
        <v>-19.647753832949149</v>
      </c>
      <c r="S5" s="2">
        <f>[1]CHN!S5-[1]CHN!$E5</f>
        <v>-19.829769846757046</v>
      </c>
      <c r="T5" s="2">
        <f>[1]CHN!T5-[1]CHN!$E5</f>
        <v>-19.9794380642563</v>
      </c>
      <c r="U5" s="2">
        <f>[1]CHN!U5-[1]CHN!$E5</f>
        <v>-20.107965701023517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-4.4487029981454782</v>
      </c>
      <c r="G6" s="2">
        <f>[1]CHN!G6-[1]CHN!$E6</f>
        <v>-6.6333348476706249</v>
      </c>
      <c r="H6" s="2">
        <f>[1]CHN!H6-[1]CHN!$E6</f>
        <v>-9.354576182921619</v>
      </c>
      <c r="I6" s="2">
        <f>[1]CHN!I6-[1]CHN!$E6</f>
        <v>-11.377641985502748</v>
      </c>
      <c r="J6" s="2">
        <f>[1]CHN!J6-[1]CHN!$E6</f>
        <v>-14.016633829040956</v>
      </c>
      <c r="K6" s="2">
        <f>[1]CHN!K6-[1]CHN!$E6</f>
        <v>-15.995171639680251</v>
      </c>
      <c r="L6" s="2">
        <f>[1]CHN!L6-[1]CHN!$E6</f>
        <v>-17.32969065628788</v>
      </c>
      <c r="M6" s="2">
        <f>[1]CHN!M6-[1]CHN!$E6</f>
        <v>-18.437469502562749</v>
      </c>
      <c r="N6" s="2">
        <f>[1]CHN!N6-[1]CHN!$E6</f>
        <v>-19.422636395855136</v>
      </c>
      <c r="O6" s="2">
        <f>[1]CHN!O6-[1]CHN!$E6</f>
        <v>-20.520910702745624</v>
      </c>
      <c r="P6" s="2">
        <f>[1]CHN!P6-[1]CHN!$E6</f>
        <v>-21.162293284174723</v>
      </c>
      <c r="Q6" s="2">
        <f>[1]CHN!Q6-[1]CHN!$E6</f>
        <v>-21.818873074848028</v>
      </c>
      <c r="R6" s="2">
        <f>[1]CHN!R6-[1]CHN!$E6</f>
        <v>-21.265453694513184</v>
      </c>
      <c r="S6" s="2">
        <f>[1]CHN!S6-[1]CHN!$E6</f>
        <v>-19.966094362559915</v>
      </c>
      <c r="T6" s="2">
        <f>[1]CHN!T6-[1]CHN!$E6</f>
        <v>-18.564271459588497</v>
      </c>
      <c r="U6" s="2">
        <f>[1]CHN!U6-[1]CHN!$E6</f>
        <v>-17.149690544132653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-6.0286300981955208</v>
      </c>
      <c r="G7" s="2">
        <f>[1]CHN!G7-[1]CHN!$E7</f>
        <v>-9.3457420135334246</v>
      </c>
      <c r="H7" s="2">
        <f>[1]CHN!H7-[1]CHN!$E7</f>
        <v>-11.046288262633595</v>
      </c>
      <c r="I7" s="2">
        <f>[1]CHN!I7-[1]CHN!$E7</f>
        <v>-13.574232960094832</v>
      </c>
      <c r="J7" s="2">
        <f>[1]CHN!J7-[1]CHN!$E7</f>
        <v>-16.052344210117326</v>
      </c>
      <c r="K7" s="2">
        <f>[1]CHN!K7-[1]CHN!$E7</f>
        <v>-18.034810948560022</v>
      </c>
      <c r="L7" s="2">
        <f>[1]CHN!L7-[1]CHN!$E7</f>
        <v>-19.562661232126885</v>
      </c>
      <c r="M7" s="2">
        <f>[1]CHN!M7-[1]CHN!$E7</f>
        <v>-21.112854663147033</v>
      </c>
      <c r="N7" s="2">
        <f>[1]CHN!N7-[1]CHN!$E7</f>
        <v>-22.391284326462397</v>
      </c>
      <c r="O7" s="2">
        <f>[1]CHN!O7-[1]CHN!$E7</f>
        <v>-23.53387850912523</v>
      </c>
      <c r="P7" s="2">
        <f>[1]CHN!P7-[1]CHN!$E7</f>
        <v>-24.229416500728888</v>
      </c>
      <c r="Q7" s="2">
        <f>[1]CHN!Q7-[1]CHN!$E7</f>
        <v>-25.042522023926239</v>
      </c>
      <c r="R7" s="2">
        <f>[1]CHN!R7-[1]CHN!$E7</f>
        <v>-25.356185922079447</v>
      </c>
      <c r="S7" s="2">
        <f>[1]CHN!S7-[1]CHN!$E7</f>
        <v>-25.162641957244546</v>
      </c>
      <c r="T7" s="2">
        <f>[1]CHN!T7-[1]CHN!$E7</f>
        <v>-25.057745504522245</v>
      </c>
      <c r="U7" s="2">
        <f>[1]CHN!U7-[1]CHN!$E7</f>
        <v>-24.417195114181766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-5.8361071287232278</v>
      </c>
      <c r="G8" s="2">
        <f>[1]CHN!G8-[1]CHN!$E8</f>
        <v>-8.7149893416009547</v>
      </c>
      <c r="H8" s="2">
        <f>[1]CHN!H8-[1]CHN!$E8</f>
        <v>-11.141563624377596</v>
      </c>
      <c r="I8" s="2">
        <f>[1]CHN!I8-[1]CHN!$E8</f>
        <v>-12.700654832477113</v>
      </c>
      <c r="J8" s="2">
        <f>[1]CHN!J8-[1]CHN!$E8</f>
        <v>-12.689642694252314</v>
      </c>
      <c r="K8" s="2">
        <f>[1]CHN!K8-[1]CHN!$E8</f>
        <v>-12.336040306520374</v>
      </c>
      <c r="L8" s="2">
        <f>[1]CHN!L8-[1]CHN!$E8</f>
        <v>-11.596417774587621</v>
      </c>
      <c r="M8" s="2">
        <f>[1]CHN!M8-[1]CHN!$E8</f>
        <v>-11.596417774587621</v>
      </c>
      <c r="N8" s="2">
        <f>[1]CHN!N8-[1]CHN!$E8</f>
        <v>-11.596417774587621</v>
      </c>
      <c r="O8" s="2">
        <f>[1]CHN!O8-[1]CHN!$E8</f>
        <v>-11.57913103936832</v>
      </c>
      <c r="P8" s="2">
        <f>[1]CHN!P8-[1]CHN!$E8</f>
        <v>-11.741924181893467</v>
      </c>
      <c r="Q8" s="2">
        <f>[1]CHN!Q8-[1]CHN!$E8</f>
        <v>-12.166877106691857</v>
      </c>
      <c r="R8" s="2">
        <f>[1]CHN!R8-[1]CHN!$E8</f>
        <v>-12.166877106691857</v>
      </c>
      <c r="S8" s="2">
        <f>[1]CHN!S8-[1]CHN!$E8</f>
        <v>-12.166877106691857</v>
      </c>
      <c r="T8" s="2">
        <f>[1]CHN!T8-[1]CHN!$E8</f>
        <v>-12.166877106691857</v>
      </c>
      <c r="U8" s="2">
        <f>[1]CHN!U8-[1]CHN!$E8</f>
        <v>-12.166877106691857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-6.1674643507741962</v>
      </c>
      <c r="G9" s="2">
        <f>[1]CHN!G9-[1]CHN!$E9</f>
        <v>-8.8205291550283107</v>
      </c>
      <c r="H9" s="2">
        <f>[1]CHN!H9-[1]CHN!$E9</f>
        <v>-10.522390199922171</v>
      </c>
      <c r="I9" s="2">
        <f>[1]CHN!I9-[1]CHN!$E9</f>
        <v>-13.46499461417713</v>
      </c>
      <c r="J9" s="2">
        <f>[1]CHN!J9-[1]CHN!$E9</f>
        <v>-16.026357152713842</v>
      </c>
      <c r="K9" s="2">
        <f>[1]CHN!K9-[1]CHN!$E9</f>
        <v>-17.647148776983528</v>
      </c>
      <c r="L9" s="2">
        <f>[1]CHN!L9-[1]CHN!$E9</f>
        <v>-19.447339467441481</v>
      </c>
      <c r="M9" s="2">
        <f>[1]CHN!M9-[1]CHN!$E9</f>
        <v>-21.095217030065129</v>
      </c>
      <c r="N9" s="2">
        <f>[1]CHN!N9-[1]CHN!$E9</f>
        <v>-22.350910446901452</v>
      </c>
      <c r="O9" s="2">
        <f>[1]CHN!O9-[1]CHN!$E9</f>
        <v>-22.873849196747528</v>
      </c>
      <c r="P9" s="2">
        <f>[1]CHN!P9-[1]CHN!$E9</f>
        <v>-23.228287725038484</v>
      </c>
      <c r="Q9" s="2">
        <f>[1]CHN!Q9-[1]CHN!$E9</f>
        <v>-23.645881537776461</v>
      </c>
      <c r="R9" s="2">
        <f>[1]CHN!R9-[1]CHN!$E9</f>
        <v>-24.042994568111226</v>
      </c>
      <c r="S9" s="2">
        <f>[1]CHN!S9-[1]CHN!$E9</f>
        <v>-23.903601074800122</v>
      </c>
      <c r="T9" s="2">
        <f>[1]CHN!T9-[1]CHN!$E9</f>
        <v>-23.786412000839903</v>
      </c>
      <c r="U9" s="2">
        <f>[1]CHN!U9-[1]CHN!$E9</f>
        <v>-23.417778675774287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-5.9068545285002756</v>
      </c>
      <c r="G10" s="2">
        <f>[1]CHN!G10-[1]CHN!$E10</f>
        <v>-8.7032781851386289</v>
      </c>
      <c r="H10" s="2">
        <f>[1]CHN!H10-[1]CHN!$E10</f>
        <v>-10.075362352284571</v>
      </c>
      <c r="I10" s="2">
        <f>[1]CHN!I10-[1]CHN!$E10</f>
        <v>-11.280140633896508</v>
      </c>
      <c r="J10" s="2">
        <f>[1]CHN!J10-[1]CHN!$E10</f>
        <v>-12.442831211671773</v>
      </c>
      <c r="K10" s="2">
        <f>[1]CHN!K10-[1]CHN!$E10</f>
        <v>-14.014149362919852</v>
      </c>
      <c r="L10" s="2">
        <f>[1]CHN!L10-[1]CHN!$E10</f>
        <v>-15.173398943786395</v>
      </c>
      <c r="M10" s="2">
        <f>[1]CHN!M10-[1]CHN!$E10</f>
        <v>-16.358325956443764</v>
      </c>
      <c r="N10" s="2">
        <f>[1]CHN!N10-[1]CHN!$E10</f>
        <v>-17.125867359877191</v>
      </c>
      <c r="O10" s="2">
        <f>[1]CHN!O10-[1]CHN!$E10</f>
        <v>-17.915258301043565</v>
      </c>
      <c r="P10" s="2">
        <f>[1]CHN!P10-[1]CHN!$E10</f>
        <v>-17.966873492864664</v>
      </c>
      <c r="Q10" s="2">
        <f>[1]CHN!Q10-[1]CHN!$E10</f>
        <v>-17.966873492864664</v>
      </c>
      <c r="R10" s="2">
        <f>[1]CHN!R10-[1]CHN!$E10</f>
        <v>-17.966873492864664</v>
      </c>
      <c r="S10" s="2">
        <f>[1]CHN!S10-[1]CHN!$E10</f>
        <v>-17.367156872656324</v>
      </c>
      <c r="T10" s="2">
        <f>[1]CHN!T10-[1]CHN!$E10</f>
        <v>-16.545653973744976</v>
      </c>
      <c r="U10" s="2">
        <f>[1]CHN!U10-[1]CHN!$E10</f>
        <v>-15.747100680423046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-4.3870923978221583</v>
      </c>
      <c r="G11" s="2">
        <f>[1]CHN!G11-[1]CHN!$E11</f>
        <v>-8.436390304847464</v>
      </c>
      <c r="H11" s="2">
        <f>[1]CHN!H11-[1]CHN!$E11</f>
        <v>-10.843014407581336</v>
      </c>
      <c r="I11" s="2">
        <f>[1]CHN!I11-[1]CHN!$E11</f>
        <v>-12.90645249499434</v>
      </c>
      <c r="J11" s="2">
        <f>[1]CHN!J11-[1]CHN!$E11</f>
        <v>-15.342167964639572</v>
      </c>
      <c r="K11" s="2">
        <f>[1]CHN!K11-[1]CHN!$E11</f>
        <v>-17.540065202524943</v>
      </c>
      <c r="L11" s="2">
        <f>[1]CHN!L11-[1]CHN!$E11</f>
        <v>-19.129622157443123</v>
      </c>
      <c r="M11" s="2">
        <f>[1]CHN!M11-[1]CHN!$E11</f>
        <v>-20.549081211281674</v>
      </c>
      <c r="N11" s="2">
        <f>[1]CHN!N11-[1]CHN!$E11</f>
        <v>-21.395762392293818</v>
      </c>
      <c r="O11" s="2">
        <f>[1]CHN!O11-[1]CHN!$E11</f>
        <v>-22.147123220823175</v>
      </c>
      <c r="P11" s="2">
        <f>[1]CHN!P11-[1]CHN!$E11</f>
        <v>-22.625482059858115</v>
      </c>
      <c r="Q11" s="2">
        <f>[1]CHN!Q11-[1]CHN!$E11</f>
        <v>-23.045084893760617</v>
      </c>
      <c r="R11" s="2">
        <f>[1]CHN!R11-[1]CHN!$E11</f>
        <v>-23.276413436550172</v>
      </c>
      <c r="S11" s="2">
        <f>[1]CHN!S11-[1]CHN!$E11</f>
        <v>-23.507251746899271</v>
      </c>
      <c r="T11" s="2">
        <f>[1]CHN!T11-[1]CHN!$E11</f>
        <v>-23.546212943568491</v>
      </c>
      <c r="U11" s="2">
        <f>[1]CHN!U11-[1]CHN!$E11</f>
        <v>-23.290412658544142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-5.0241563981567481</v>
      </c>
      <c r="G12" s="2">
        <f>[1]CHN!G12-[1]CHN!$E12</f>
        <v>-7.7249342946853403</v>
      </c>
      <c r="H12" s="2">
        <f>[1]CHN!H12-[1]CHN!$E12</f>
        <v>-11.442957231314665</v>
      </c>
      <c r="I12" s="2">
        <f>[1]CHN!I12-[1]CHN!$E12</f>
        <v>-12.621709926885444</v>
      </c>
      <c r="J12" s="2">
        <f>[1]CHN!J12-[1]CHN!$E12</f>
        <v>-15.33229371458404</v>
      </c>
      <c r="K12" s="2">
        <f>[1]CHN!K12-[1]CHN!$E12</f>
        <v>-16.886776741710463</v>
      </c>
      <c r="L12" s="2">
        <f>[1]CHN!L12-[1]CHN!$E12</f>
        <v>-17.314461999354165</v>
      </c>
      <c r="M12" s="2">
        <f>[1]CHN!M12-[1]CHN!$E12</f>
        <v>-18.054479585938282</v>
      </c>
      <c r="N12" s="2">
        <f>[1]CHN!N12-[1]CHN!$E12</f>
        <v>-19.223295829478133</v>
      </c>
      <c r="O12" s="2">
        <f>[1]CHN!O12-[1]CHN!$E12</f>
        <v>-20.262651857047217</v>
      </c>
      <c r="P12" s="2">
        <f>[1]CHN!P12-[1]CHN!$E12</f>
        <v>-20.20922837161811</v>
      </c>
      <c r="Q12" s="2">
        <f>[1]CHN!Q12-[1]CHN!$E12</f>
        <v>-20.315573389966659</v>
      </c>
      <c r="R12" s="2">
        <f>[1]CHN!R12-[1]CHN!$E12</f>
        <v>-20.769332761890212</v>
      </c>
      <c r="S12" s="2">
        <f>[1]CHN!S12-[1]CHN!$E12</f>
        <v>-20.779673828458783</v>
      </c>
      <c r="T12" s="2">
        <f>[1]CHN!T12-[1]CHN!$E12</f>
        <v>-20.642879061589127</v>
      </c>
      <c r="U12" s="2">
        <f>[1]CHN!U12-[1]CHN!$E12</f>
        <v>-20.36806889149409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-5.0402562805303148</v>
      </c>
      <c r="G13" s="2">
        <f>[1]CHN!G13-[1]CHN!$E13</f>
        <v>-7.0719004265262981</v>
      </c>
      <c r="H13" s="2">
        <f>[1]CHN!H13-[1]CHN!$E13</f>
        <v>-11.216807223874042</v>
      </c>
      <c r="I13" s="2">
        <f>[1]CHN!I13-[1]CHN!$E13</f>
        <v>-12.418062779258918</v>
      </c>
      <c r="J13" s="2">
        <f>[1]CHN!J13-[1]CHN!$E13</f>
        <v>-13.04481010418877</v>
      </c>
      <c r="K13" s="2">
        <f>[1]CHN!K13-[1]CHN!$E13</f>
        <v>-13.966337419284798</v>
      </c>
      <c r="L13" s="2">
        <f>[1]CHN!L13-[1]CHN!$E13</f>
        <v>-13.966337419284798</v>
      </c>
      <c r="M13" s="2">
        <f>[1]CHN!M13-[1]CHN!$E13</f>
        <v>-15.124720209744112</v>
      </c>
      <c r="N13" s="2">
        <f>[1]CHN!N13-[1]CHN!$E13</f>
        <v>-16.195731272344574</v>
      </c>
      <c r="O13" s="2">
        <f>[1]CHN!O13-[1]CHN!$E13</f>
        <v>-17.145664211350407</v>
      </c>
      <c r="P13" s="2">
        <f>[1]CHN!P13-[1]CHN!$E13</f>
        <v>-17.539161350199578</v>
      </c>
      <c r="Q13" s="2">
        <f>[1]CHN!Q13-[1]CHN!$E13</f>
        <v>-17.795117813435411</v>
      </c>
      <c r="R13" s="2">
        <f>[1]CHN!R13-[1]CHN!$E13</f>
        <v>-18.288505003160338</v>
      </c>
      <c r="S13" s="2">
        <f>[1]CHN!S13-[1]CHN!$E13</f>
        <v>-18.260336197098098</v>
      </c>
      <c r="T13" s="2">
        <f>[1]CHN!T13-[1]CHN!$E13</f>
        <v>-18.100874997590068</v>
      </c>
      <c r="U13" s="2">
        <f>[1]CHN!U13-[1]CHN!$E13</f>
        <v>-17.955078136458212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-4.5500683006678742</v>
      </c>
      <c r="G14" s="2">
        <f>[1]CHN!G14-[1]CHN!$E14</f>
        <v>-9.3070841811957052</v>
      </c>
      <c r="H14" s="2">
        <f>[1]CHN!H14-[1]CHN!$E14</f>
        <v>-12.723279772405846</v>
      </c>
      <c r="I14" s="2">
        <f>[1]CHN!I14-[1]CHN!$E14</f>
        <v>-14.707739669720979</v>
      </c>
      <c r="J14" s="2">
        <f>[1]CHN!J14-[1]CHN!$E14</f>
        <v>-15.200166298086401</v>
      </c>
      <c r="K14" s="2">
        <f>[1]CHN!K14-[1]CHN!$E14</f>
        <v>-15.200166298086401</v>
      </c>
      <c r="L14" s="2">
        <f>[1]CHN!L14-[1]CHN!$E14</f>
        <v>-15.200166298086401</v>
      </c>
      <c r="M14" s="2">
        <f>[1]CHN!M14-[1]CHN!$E14</f>
        <v>-15.630526630151934</v>
      </c>
      <c r="N14" s="2">
        <f>[1]CHN!N14-[1]CHN!$E14</f>
        <v>-15.449473375497348</v>
      </c>
      <c r="O14" s="2">
        <f>[1]CHN!O14-[1]CHN!$E14</f>
        <v>-15.806788043087494</v>
      </c>
      <c r="P14" s="2">
        <f>[1]CHN!P14-[1]CHN!$E14</f>
        <v>-16.616760091995673</v>
      </c>
      <c r="Q14" s="2">
        <f>[1]CHN!Q14-[1]CHN!$E14</f>
        <v>-16.986569924334901</v>
      </c>
      <c r="R14" s="2">
        <f>[1]CHN!R14-[1]CHN!$E14</f>
        <v>-17.017866658817439</v>
      </c>
      <c r="S14" s="2">
        <f>[1]CHN!S14-[1]CHN!$E14</f>
        <v>-16.821503926613843</v>
      </c>
      <c r="T14" s="2">
        <f>[1]CHN!T14-[1]CHN!$E14</f>
        <v>-16.907184931092473</v>
      </c>
      <c r="U14" s="2">
        <f>[1]CHN!U14-[1]CHN!$E14</f>
        <v>-17.015176555199844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-5.9382060477371397</v>
      </c>
      <c r="G15" s="2">
        <f>[1]CHN!G15-[1]CHN!$E15</f>
        <v>-7.5737016703484699</v>
      </c>
      <c r="H15" s="2">
        <f>[1]CHN!H15-[1]CHN!$E15</f>
        <v>-9.7603401278569493</v>
      </c>
      <c r="I15" s="2">
        <f>[1]CHN!I15-[1]CHN!$E15</f>
        <v>-11.785757585694626</v>
      </c>
      <c r="J15" s="2">
        <f>[1]CHN!J15-[1]CHN!$E15</f>
        <v>-12.917396711708705</v>
      </c>
      <c r="K15" s="2">
        <f>[1]CHN!K15-[1]CHN!$E15</f>
        <v>-13.496883940290218</v>
      </c>
      <c r="L15" s="2">
        <f>[1]CHN!L15-[1]CHN!$E15</f>
        <v>-14.217411448431136</v>
      </c>
      <c r="M15" s="2">
        <f>[1]CHN!M15-[1]CHN!$E15</f>
        <v>-15.167249471622881</v>
      </c>
      <c r="N15" s="2">
        <f>[1]CHN!N15-[1]CHN!$E15</f>
        <v>-15.8437805010212</v>
      </c>
      <c r="O15" s="2">
        <f>[1]CHN!O15-[1]CHN!$E15</f>
        <v>-16.673868044778885</v>
      </c>
      <c r="P15" s="2">
        <f>[1]CHN!P15-[1]CHN!$E15</f>
        <v>-16.551369905904579</v>
      </c>
      <c r="Q15" s="2">
        <f>[1]CHN!Q15-[1]CHN!$E15</f>
        <v>-16.147581638512349</v>
      </c>
      <c r="R15" s="2">
        <f>[1]CHN!R15-[1]CHN!$E15</f>
        <v>-16.001164909368953</v>
      </c>
      <c r="S15" s="2">
        <f>[1]CHN!S15-[1]CHN!$E15</f>
        <v>-15.403017736534252</v>
      </c>
      <c r="T15" s="2">
        <f>[1]CHN!T15-[1]CHN!$E15</f>
        <v>-14.916739628531332</v>
      </c>
      <c r="U15" s="2">
        <f>[1]CHN!U15-[1]CHN!$E15</f>
        <v>-14.780097655734153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-5.1213507969358147</v>
      </c>
      <c r="G16" s="2">
        <f>[1]CHN!G16-[1]CHN!$E16</f>
        <v>-7.1625068474098725</v>
      </c>
      <c r="H16" s="2">
        <f>[1]CHN!H16-[1]CHN!$E16</f>
        <v>-7.2861391675357083</v>
      </c>
      <c r="I16" s="2">
        <f>[1]CHN!I16-[1]CHN!$E16</f>
        <v>-8.2555424086250468</v>
      </c>
      <c r="J16" s="2">
        <f>[1]CHN!J16-[1]CHN!$E16</f>
        <v>-7.2979604620282714</v>
      </c>
      <c r="K16" s="2">
        <f>[1]CHN!K16-[1]CHN!$E16</f>
        <v>-6.4211116424295369</v>
      </c>
      <c r="L16" s="2">
        <f>[1]CHN!L16-[1]CHN!$E16</f>
        <v>-5.6658742713133279</v>
      </c>
      <c r="M16" s="2">
        <f>[1]CHN!M16-[1]CHN!$E16</f>
        <v>-5.5816820972735854</v>
      </c>
      <c r="N16" s="2">
        <f>[1]CHN!N16-[1]CHN!$E16</f>
        <v>-5.4733557794397711</v>
      </c>
      <c r="O16" s="2">
        <f>[1]CHN!O16-[1]CHN!$E16</f>
        <v>-4.548858467401999</v>
      </c>
      <c r="P16" s="2">
        <f>[1]CHN!P16-[1]CHN!$E16</f>
        <v>-3.5630717602892048</v>
      </c>
      <c r="Q16" s="2">
        <f>[1]CHN!Q16-[1]CHN!$E16</f>
        <v>-2.7241416607540998</v>
      </c>
      <c r="R16" s="2">
        <f>[1]CHN!R16-[1]CHN!$E16</f>
        <v>-2.7241416607540998</v>
      </c>
      <c r="S16" s="2">
        <f>[1]CHN!S16-[1]CHN!$E16</f>
        <v>-2.7241416607540998</v>
      </c>
      <c r="T16" s="2">
        <f>[1]CHN!T16-[1]CHN!$E16</f>
        <v>-2.7241416607540998</v>
      </c>
      <c r="U16" s="2">
        <f>[1]CHN!U16-[1]CHN!$E16</f>
        <v>-2.7241416607540998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-5.8889737871074317</v>
      </c>
      <c r="G17" s="2">
        <f>[1]CHN!G17-[1]CHN!$E17</f>
        <v>-7.2776745204663484</v>
      </c>
      <c r="H17" s="2">
        <f>[1]CHN!H17-[1]CHN!$E17</f>
        <v>-11.43602197290366</v>
      </c>
      <c r="I17" s="2">
        <f>[1]CHN!I17-[1]CHN!$E17</f>
        <v>-14.014180864873424</v>
      </c>
      <c r="J17" s="2">
        <f>[1]CHN!J17-[1]CHN!$E17</f>
        <v>-14.014180864873424</v>
      </c>
      <c r="K17" s="2">
        <f>[1]CHN!K17-[1]CHN!$E17</f>
        <v>-14.014180864873424</v>
      </c>
      <c r="L17" s="2">
        <f>[1]CHN!L17-[1]CHN!$E17</f>
        <v>-14.44466320993962</v>
      </c>
      <c r="M17" s="2">
        <f>[1]CHN!M17-[1]CHN!$E17</f>
        <v>-14.44466320993962</v>
      </c>
      <c r="N17" s="2">
        <f>[1]CHN!N17-[1]CHN!$E17</f>
        <v>-14.44466320993962</v>
      </c>
      <c r="O17" s="2">
        <f>[1]CHN!O17-[1]CHN!$E17</f>
        <v>-14.44466320993962</v>
      </c>
      <c r="P17" s="2">
        <f>[1]CHN!P17-[1]CHN!$E17</f>
        <v>-14.44466320993962</v>
      </c>
      <c r="Q17" s="2">
        <f>[1]CHN!Q17-[1]CHN!$E17</f>
        <v>-14.00788087090794</v>
      </c>
      <c r="R17" s="2">
        <f>[1]CHN!R17-[1]CHN!$E17</f>
        <v>-13.097802535435591</v>
      </c>
      <c r="S17" s="2">
        <f>[1]CHN!S17-[1]CHN!$E17</f>
        <v>-12.276956762264945</v>
      </c>
      <c r="T17" s="2">
        <f>[1]CHN!T17-[1]CHN!$E17</f>
        <v>-11.752728162445294</v>
      </c>
      <c r="U17" s="2">
        <f>[1]CHN!U17-[1]CHN!$E17</f>
        <v>-11.463665174455627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-4.4705579994465268</v>
      </c>
      <c r="G18" s="2">
        <f>[1]CHN!G18-[1]CHN!$E18</f>
        <v>-7.451434682696032</v>
      </c>
      <c r="H18" s="2">
        <f>[1]CHN!H18-[1]CHN!$E18</f>
        <v>-11.189831320275147</v>
      </c>
      <c r="I18" s="2">
        <f>[1]CHN!I18-[1]CHN!$E18</f>
        <v>-14.313039529936702</v>
      </c>
      <c r="J18" s="2">
        <f>[1]CHN!J18-[1]CHN!$E18</f>
        <v>-16.631676213035604</v>
      </c>
      <c r="K18" s="2">
        <f>[1]CHN!K18-[1]CHN!$E18</f>
        <v>-18.164686572936688</v>
      </c>
      <c r="L18" s="2">
        <f>[1]CHN!L18-[1]CHN!$E18</f>
        <v>-18.041008143683541</v>
      </c>
      <c r="M18" s="2">
        <f>[1]CHN!M18-[1]CHN!$E18</f>
        <v>-17.936466635408067</v>
      </c>
      <c r="N18" s="2">
        <f>[1]CHN!N18-[1]CHN!$E18</f>
        <v>-17.821230960179804</v>
      </c>
      <c r="O18" s="2">
        <f>[1]CHN!O18-[1]CHN!$E18</f>
        <v>-17.477501753924514</v>
      </c>
      <c r="P18" s="2">
        <f>[1]CHN!P18-[1]CHN!$E18</f>
        <v>-17.477501753924514</v>
      </c>
      <c r="Q18" s="2">
        <f>[1]CHN!Q18-[1]CHN!$E18</f>
        <v>-17.356092776641844</v>
      </c>
      <c r="R18" s="2">
        <f>[1]CHN!R18-[1]CHN!$E18</f>
        <v>-16.314668162286267</v>
      </c>
      <c r="S18" s="2">
        <f>[1]CHN!S18-[1]CHN!$E18</f>
        <v>-15.235728530213208</v>
      </c>
      <c r="T18" s="2">
        <f>[1]CHN!T18-[1]CHN!$E18</f>
        <v>-14.816131565793796</v>
      </c>
      <c r="U18" s="2">
        <f>[1]CHN!U18-[1]CHN!$E18</f>
        <v>-14.467987367571141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-6.1585934282314838</v>
      </c>
      <c r="G19" s="2">
        <f>[1]CHN!G19-[1]CHN!$E19</f>
        <v>-8.2403041277184457</v>
      </c>
      <c r="H19" s="2">
        <f>[1]CHN!H19-[1]CHN!$E19</f>
        <v>-11.230664087850755</v>
      </c>
      <c r="I19" s="2">
        <f>[1]CHN!I19-[1]CHN!$E19</f>
        <v>-13.356154137689288</v>
      </c>
      <c r="J19" s="2">
        <f>[1]CHN!J19-[1]CHN!$E19</f>
        <v>-14.367660391717862</v>
      </c>
      <c r="K19" s="2">
        <f>[1]CHN!K19-[1]CHN!$E19</f>
        <v>-14.944454330684636</v>
      </c>
      <c r="L19" s="2">
        <f>[1]CHN!L19-[1]CHN!$E19</f>
        <v>-15.531408344951501</v>
      </c>
      <c r="M19" s="2">
        <f>[1]CHN!M19-[1]CHN!$E19</f>
        <v>-15.531408344951501</v>
      </c>
      <c r="N19" s="2">
        <f>[1]CHN!N19-[1]CHN!$E19</f>
        <v>-15.531408344951501</v>
      </c>
      <c r="O19" s="2">
        <f>[1]CHN!O19-[1]CHN!$E19</f>
        <v>-15.531408344951501</v>
      </c>
      <c r="P19" s="2">
        <f>[1]CHN!P19-[1]CHN!$E19</f>
        <v>-15.096285848940482</v>
      </c>
      <c r="Q19" s="2">
        <f>[1]CHN!Q19-[1]CHN!$E19</f>
        <v>-15.096285848940482</v>
      </c>
      <c r="R19" s="2">
        <f>[1]CHN!R19-[1]CHN!$E19</f>
        <v>-15.096285848940482</v>
      </c>
      <c r="S19" s="2">
        <f>[1]CHN!S19-[1]CHN!$E19</f>
        <v>-15.096285848940482</v>
      </c>
      <c r="T19" s="2">
        <f>[1]CHN!T19-[1]CHN!$E19</f>
        <v>-15.096285848940482</v>
      </c>
      <c r="U19" s="2">
        <f>[1]CHN!U19-[1]CHN!$E19</f>
        <v>-15.096285848940482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-4.7473980199016523</v>
      </c>
      <c r="G20" s="2">
        <f>[1]CHN!G20-[1]CHN!$E20</f>
        <v>-7.1562425371556628</v>
      </c>
      <c r="H20" s="2">
        <f>[1]CHN!H20-[1]CHN!$E20</f>
        <v>-9.8697950542489252</v>
      </c>
      <c r="I20" s="2">
        <f>[1]CHN!I20-[1]CHN!$E20</f>
        <v>-11.758502972287943</v>
      </c>
      <c r="J20" s="2">
        <f>[1]CHN!J20-[1]CHN!$E20</f>
        <v>-12.77647109210784</v>
      </c>
      <c r="K20" s="2">
        <f>[1]CHN!K20-[1]CHN!$E20</f>
        <v>-13.893145135977107</v>
      </c>
      <c r="L20" s="2">
        <f>[1]CHN!L20-[1]CHN!$E20</f>
        <v>-14.764766454719137</v>
      </c>
      <c r="M20" s="2">
        <f>[1]CHN!M20-[1]CHN!$E20</f>
        <v>-15.209045325033571</v>
      </c>
      <c r="N20" s="2">
        <f>[1]CHN!N20-[1]CHN!$E20</f>
        <v>-15.384938954682724</v>
      </c>
      <c r="O20" s="2">
        <f>[1]CHN!O20-[1]CHN!$E20</f>
        <v>-15.293441994464615</v>
      </c>
      <c r="P20" s="2">
        <f>[1]CHN!P20-[1]CHN!$E20</f>
        <v>-14.93292738477345</v>
      </c>
      <c r="Q20" s="2">
        <f>[1]CHN!Q20-[1]CHN!$E20</f>
        <v>-14.840008756757811</v>
      </c>
      <c r="R20" s="2">
        <f>[1]CHN!R20-[1]CHN!$E20</f>
        <v>-14.442249285142253</v>
      </c>
      <c r="S20" s="2">
        <f>[1]CHN!S20-[1]CHN!$E20</f>
        <v>-14.095329938789831</v>
      </c>
      <c r="T20" s="2">
        <f>[1]CHN!T20-[1]CHN!$E20</f>
        <v>-13.868477613973823</v>
      </c>
      <c r="U20" s="2">
        <f>[1]CHN!U20-[1]CHN!$E20</f>
        <v>-13.344356728743662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-4.8878280174195652</v>
      </c>
      <c r="G21" s="2">
        <f>[1]CHN!G21-[1]CHN!$E21</f>
        <v>-8.9349302003418245</v>
      </c>
      <c r="H21" s="2">
        <f>[1]CHN!H21-[1]CHN!$E21</f>
        <v>-13.00937662714739</v>
      </c>
      <c r="I21" s="2">
        <f>[1]CHN!I21-[1]CHN!$E21</f>
        <v>-14.244295406242429</v>
      </c>
      <c r="J21" s="2">
        <f>[1]CHN!J21-[1]CHN!$E21</f>
        <v>-16.263424026072187</v>
      </c>
      <c r="K21" s="2">
        <f>[1]CHN!K21-[1]CHN!$E21</f>
        <v>-18.241677267320568</v>
      </c>
      <c r="L21" s="2">
        <f>[1]CHN!L21-[1]CHN!$E21</f>
        <v>-19.550154627583652</v>
      </c>
      <c r="M21" s="2">
        <f>[1]CHN!M21-[1]CHN!$E21</f>
        <v>-20.855780690680433</v>
      </c>
      <c r="N21" s="2">
        <f>[1]CHN!N21-[1]CHN!$E21</f>
        <v>-22.278549369119872</v>
      </c>
      <c r="O21" s="2">
        <f>[1]CHN!O21-[1]CHN!$E21</f>
        <v>-22.913840662583993</v>
      </c>
      <c r="P21" s="2">
        <f>[1]CHN!P21-[1]CHN!$E21</f>
        <v>-23.227275201092084</v>
      </c>
      <c r="Q21" s="2">
        <f>[1]CHN!Q21-[1]CHN!$E21</f>
        <v>-23.245647797699519</v>
      </c>
      <c r="R21" s="2">
        <f>[1]CHN!R21-[1]CHN!$E21</f>
        <v>-23.088914587100334</v>
      </c>
      <c r="S21" s="2">
        <f>[1]CHN!S21-[1]CHN!$E21</f>
        <v>-22.873593446668878</v>
      </c>
      <c r="T21" s="2">
        <f>[1]CHN!T21-[1]CHN!$E21</f>
        <v>-22.669699971838327</v>
      </c>
      <c r="U21" s="2">
        <f>[1]CHN!U21-[1]CHN!$E21</f>
        <v>-22.50011383228707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-3.4158584695854017</v>
      </c>
      <c r="G22" s="2">
        <f>[1]CHN!G22-[1]CHN!$E22</f>
        <v>-7.9784825350201629</v>
      </c>
      <c r="H22" s="2">
        <f>[1]CHN!H22-[1]CHN!$E22</f>
        <v>-10.415939194485446</v>
      </c>
      <c r="I22" s="2">
        <f>[1]CHN!I22-[1]CHN!$E22</f>
        <v>-12.409333606778347</v>
      </c>
      <c r="J22" s="2">
        <f>[1]CHN!J22-[1]CHN!$E22</f>
        <v>-14.202524949273595</v>
      </c>
      <c r="K22" s="2">
        <f>[1]CHN!K22-[1]CHN!$E22</f>
        <v>-15.288179172188279</v>
      </c>
      <c r="L22" s="2">
        <f>[1]CHN!L22-[1]CHN!$E22</f>
        <v>-17.019542294747964</v>
      </c>
      <c r="M22" s="2">
        <f>[1]CHN!M22-[1]CHN!$E22</f>
        <v>-17.734880733445692</v>
      </c>
      <c r="N22" s="2">
        <f>[1]CHN!N22-[1]CHN!$E22</f>
        <v>-17.929648647107314</v>
      </c>
      <c r="O22" s="2">
        <f>[1]CHN!O22-[1]CHN!$E22</f>
        <v>-18.153637685755427</v>
      </c>
      <c r="P22" s="2">
        <f>[1]CHN!P22-[1]CHN!$E22</f>
        <v>-18.517928625324458</v>
      </c>
      <c r="Q22" s="2">
        <f>[1]CHN!Q22-[1]CHN!$E22</f>
        <v>-19.015672690454153</v>
      </c>
      <c r="R22" s="2">
        <f>[1]CHN!R22-[1]CHN!$E22</f>
        <v>-19.260667797224784</v>
      </c>
      <c r="S22" s="2">
        <f>[1]CHN!S22-[1]CHN!$E22</f>
        <v>-19.55160754208211</v>
      </c>
      <c r="T22" s="2">
        <f>[1]CHN!T22-[1]CHN!$E22</f>
        <v>-19.698993079039525</v>
      </c>
      <c r="U22" s="2">
        <f>[1]CHN!U22-[1]CHN!$E22</f>
        <v>-19.345351736794868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-4.8939895392975359</v>
      </c>
      <c r="G23" s="2">
        <f>[1]CHN!G23-[1]CHN!$E23</f>
        <v>-10.675706654931787</v>
      </c>
      <c r="H23" s="2">
        <f>[1]CHN!H23-[1]CHN!$E23</f>
        <v>-12.729180245968678</v>
      </c>
      <c r="I23" s="2">
        <f>[1]CHN!I23-[1]CHN!$E23</f>
        <v>-13.738030354383653</v>
      </c>
      <c r="J23" s="2">
        <f>[1]CHN!J23-[1]CHN!$E23</f>
        <v>-15.98144250884036</v>
      </c>
      <c r="K23" s="2">
        <f>[1]CHN!K23-[1]CHN!$E23</f>
        <v>-17.536444193021111</v>
      </c>
      <c r="L23" s="2">
        <f>[1]CHN!L23-[1]CHN!$E23</f>
        <v>-19.103879711483188</v>
      </c>
      <c r="M23" s="2">
        <f>[1]CHN!M23-[1]CHN!$E23</f>
        <v>-20.38355064428589</v>
      </c>
      <c r="N23" s="2">
        <f>[1]CHN!N23-[1]CHN!$E23</f>
        <v>-21.396304471330666</v>
      </c>
      <c r="O23" s="2">
        <f>[1]CHN!O23-[1]CHN!$E23</f>
        <v>-21.988664619325448</v>
      </c>
      <c r="P23" s="2">
        <f>[1]CHN!P23-[1]CHN!$E23</f>
        <v>-22.212488524956143</v>
      </c>
      <c r="Q23" s="2">
        <f>[1]CHN!Q23-[1]CHN!$E23</f>
        <v>-22.34286132262676</v>
      </c>
      <c r="R23" s="2">
        <f>[1]CHN!R23-[1]CHN!$E23</f>
        <v>-22.469451934937609</v>
      </c>
      <c r="S23" s="2">
        <f>[1]CHN!S23-[1]CHN!$E23</f>
        <v>-22.531393926817941</v>
      </c>
      <c r="T23" s="2">
        <f>[1]CHN!T23-[1]CHN!$E23</f>
        <v>-22.668182931994693</v>
      </c>
      <c r="U23" s="2">
        <f>[1]CHN!U23-[1]CHN!$E23</f>
        <v>-22.732767595953675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-6.1375715525660439</v>
      </c>
      <c r="G24" s="2">
        <f>[1]CHN!G24-[1]CHN!$E24</f>
        <v>-7.7980759143042633</v>
      </c>
      <c r="H24" s="2">
        <f>[1]CHN!H24-[1]CHN!$E24</f>
        <v>-10.259228832807821</v>
      </c>
      <c r="I24" s="2">
        <f>[1]CHN!I24-[1]CHN!$E24</f>
        <v>-12.484183280961616</v>
      </c>
      <c r="J24" s="2">
        <f>[1]CHN!J24-[1]CHN!$E24</f>
        <v>-14.883194812968497</v>
      </c>
      <c r="K24" s="2">
        <f>[1]CHN!K24-[1]CHN!$E24</f>
        <v>-17.035876215225642</v>
      </c>
      <c r="L24" s="2">
        <f>[1]CHN!L24-[1]CHN!$E24</f>
        <v>-18.746360919675482</v>
      </c>
      <c r="M24" s="2">
        <f>[1]CHN!M24-[1]CHN!$E24</f>
        <v>-20.048784930792124</v>
      </c>
      <c r="N24" s="2">
        <f>[1]CHN!N24-[1]CHN!$E24</f>
        <v>-20.459723946822606</v>
      </c>
      <c r="O24" s="2">
        <f>[1]CHN!O24-[1]CHN!$E24</f>
        <v>-20.618251699900384</v>
      </c>
      <c r="P24" s="2">
        <f>[1]CHN!P24-[1]CHN!$E24</f>
        <v>-20.971329109837058</v>
      </c>
      <c r="Q24" s="2">
        <f>[1]CHN!Q24-[1]CHN!$E24</f>
        <v>-21.213571556890258</v>
      </c>
      <c r="R24" s="2">
        <f>[1]CHN!R24-[1]CHN!$E24</f>
        <v>-21.279432838533126</v>
      </c>
      <c r="S24" s="2">
        <f>[1]CHN!S24-[1]CHN!$E24</f>
        <v>-21.251387500919833</v>
      </c>
      <c r="T24" s="2">
        <f>[1]CHN!T24-[1]CHN!$E24</f>
        <v>-21.334164515381048</v>
      </c>
      <c r="U24" s="2">
        <f>[1]CHN!U24-[1]CHN!$E24</f>
        <v>-20.947711708894104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-5.5693165355099268</v>
      </c>
      <c r="G25" s="2">
        <f>[1]CHN!G25-[1]CHN!$E25</f>
        <v>-7.1540373697249322</v>
      </c>
      <c r="H25" s="2">
        <f>[1]CHN!H25-[1]CHN!$E25</f>
        <v>-9.1483219414147072</v>
      </c>
      <c r="I25" s="2">
        <f>[1]CHN!I25-[1]CHN!$E25</f>
        <v>-11.368348729253796</v>
      </c>
      <c r="J25" s="2">
        <f>[1]CHN!J25-[1]CHN!$E25</f>
        <v>-12.876841444724505</v>
      </c>
      <c r="K25" s="2">
        <f>[1]CHN!K25-[1]CHN!$E25</f>
        <v>-14.27850995363687</v>
      </c>
      <c r="L25" s="2">
        <f>[1]CHN!L25-[1]CHN!$E25</f>
        <v>-14.793140824381226</v>
      </c>
      <c r="M25" s="2">
        <f>[1]CHN!M25-[1]CHN!$E25</f>
        <v>-15.865191342106215</v>
      </c>
      <c r="N25" s="2">
        <f>[1]CHN!N25-[1]CHN!$E25</f>
        <v>-16.963109286802251</v>
      </c>
      <c r="O25" s="2">
        <f>[1]CHN!O25-[1]CHN!$E25</f>
        <v>-17.621337430293266</v>
      </c>
      <c r="P25" s="2">
        <f>[1]CHN!P25-[1]CHN!$E25</f>
        <v>-17.943997633233806</v>
      </c>
      <c r="Q25" s="2">
        <f>[1]CHN!Q25-[1]CHN!$E25</f>
        <v>-18.181215849757734</v>
      </c>
      <c r="R25" s="2">
        <f>[1]CHN!R25-[1]CHN!$E25</f>
        <v>-18.3090286357764</v>
      </c>
      <c r="S25" s="2">
        <f>[1]CHN!S25-[1]CHN!$E25</f>
        <v>-18.503430948662981</v>
      </c>
      <c r="T25" s="2">
        <f>[1]CHN!T25-[1]CHN!$E25</f>
        <v>-18.249844608914117</v>
      </c>
      <c r="U25" s="2">
        <f>[1]CHN!U25-[1]CHN!$E25</f>
        <v>-17.717369589297675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-4.6225572289182537</v>
      </c>
      <c r="G26" s="2">
        <f>[1]CHN!G26-[1]CHN!$E26</f>
        <v>-8.7360383251520659</v>
      </c>
      <c r="H26" s="2">
        <f>[1]CHN!H26-[1]CHN!$E26</f>
        <v>-11.878378056574945</v>
      </c>
      <c r="I26" s="2">
        <f>[1]CHN!I26-[1]CHN!$E26</f>
        <v>-14.736946945516905</v>
      </c>
      <c r="J26" s="2">
        <f>[1]CHN!J26-[1]CHN!$E26</f>
        <v>-17.430234196036679</v>
      </c>
      <c r="K26" s="2">
        <f>[1]CHN!K26-[1]CHN!$E26</f>
        <v>-19.819971119848759</v>
      </c>
      <c r="L26" s="2">
        <f>[1]CHN!L26-[1]CHN!$E26</f>
        <v>-20.856114551022216</v>
      </c>
      <c r="M26" s="2">
        <f>[1]CHN!M26-[1]CHN!$E26</f>
        <v>-21.230626561491988</v>
      </c>
      <c r="N26" s="2">
        <f>[1]CHN!N26-[1]CHN!$E26</f>
        <v>-21.585571717155091</v>
      </c>
      <c r="O26" s="2">
        <f>[1]CHN!O26-[1]CHN!$E26</f>
        <v>-22.121970602002136</v>
      </c>
      <c r="P26" s="2">
        <f>[1]CHN!P26-[1]CHN!$E26</f>
        <v>-22.08096331548299</v>
      </c>
      <c r="Q26" s="2">
        <f>[1]CHN!Q26-[1]CHN!$E26</f>
        <v>-21.721286486683454</v>
      </c>
      <c r="R26" s="2">
        <f>[1]CHN!R26-[1]CHN!$E26</f>
        <v>-21.561264478744533</v>
      </c>
      <c r="S26" s="2">
        <f>[1]CHN!S26-[1]CHN!$E26</f>
        <v>-21.331519882891826</v>
      </c>
      <c r="T26" s="2">
        <f>[1]CHN!T26-[1]CHN!$E26</f>
        <v>-21.087271463162722</v>
      </c>
      <c r="U26" s="2">
        <f>[1]CHN!U26-[1]CHN!$E26</f>
        <v>-21.000016776498228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-5.185458054005835</v>
      </c>
      <c r="G27" s="2">
        <f>[1]CHN!G27-[1]CHN!$E27</f>
        <v>-8.3776359216966227</v>
      </c>
      <c r="H27" s="2">
        <f>[1]CHN!H27-[1]CHN!$E27</f>
        <v>-8.7107644240212494</v>
      </c>
      <c r="I27" s="2">
        <f>[1]CHN!I27-[1]CHN!$E27</f>
        <v>-11.089219561820926</v>
      </c>
      <c r="J27" s="2">
        <f>[1]CHN!J27-[1]CHN!$E27</f>
        <v>-12.998972681600605</v>
      </c>
      <c r="K27" s="2">
        <f>[1]CHN!K27-[1]CHN!$E27</f>
        <v>-13.110892123967773</v>
      </c>
      <c r="L27" s="2">
        <f>[1]CHN!L27-[1]CHN!$E27</f>
        <v>-14.243437262037418</v>
      </c>
      <c r="M27" s="2">
        <f>[1]CHN!M27-[1]CHN!$E27</f>
        <v>-15.828206635198114</v>
      </c>
      <c r="N27" s="2">
        <f>[1]CHN!N27-[1]CHN!$E27</f>
        <v>-17.063100784568007</v>
      </c>
      <c r="O27" s="2">
        <f>[1]CHN!O27-[1]CHN!$E27</f>
        <v>-17.577190399048845</v>
      </c>
      <c r="P27" s="2">
        <f>[1]CHN!P27-[1]CHN!$E27</f>
        <v>-17.851165876833278</v>
      </c>
      <c r="Q27" s="2">
        <f>[1]CHN!Q27-[1]CHN!$E27</f>
        <v>-17.921525736426105</v>
      </c>
      <c r="R27" s="2">
        <f>[1]CHN!R27-[1]CHN!$E27</f>
        <v>-18.081100675838371</v>
      </c>
      <c r="S27" s="2">
        <f>[1]CHN!S27-[1]CHN!$E27</f>
        <v>-18.070743499901454</v>
      </c>
      <c r="T27" s="2">
        <f>[1]CHN!T27-[1]CHN!$E27</f>
        <v>-18.137540427758466</v>
      </c>
      <c r="U27" s="2">
        <f>[1]CHN!U27-[1]CHN!$E27</f>
        <v>-18.141020850094208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-6.3850455466488825</v>
      </c>
      <c r="G28" s="2">
        <f>[1]CHN!G28-[1]CHN!$E28</f>
        <v>-9.281429903327961</v>
      </c>
      <c r="H28" s="2">
        <f>[1]CHN!H28-[1]CHN!$E28</f>
        <v>-12.020315139130304</v>
      </c>
      <c r="I28" s="2">
        <f>[1]CHN!I28-[1]CHN!$E28</f>
        <v>-13.697626129586666</v>
      </c>
      <c r="J28" s="2">
        <f>[1]CHN!J28-[1]CHN!$E28</f>
        <v>-14.054329492959909</v>
      </c>
      <c r="K28" s="2">
        <f>[1]CHN!K28-[1]CHN!$E28</f>
        <v>-15.976989252299603</v>
      </c>
      <c r="L28" s="2">
        <f>[1]CHN!L28-[1]CHN!$E28</f>
        <v>-17.418162917582464</v>
      </c>
      <c r="M28" s="2">
        <f>[1]CHN!M28-[1]CHN!$E28</f>
        <v>-18.273039151912855</v>
      </c>
      <c r="N28" s="2">
        <f>[1]CHN!N28-[1]CHN!$E28</f>
        <v>-18.760900143312369</v>
      </c>
      <c r="O28" s="2">
        <f>[1]CHN!O28-[1]CHN!$E28</f>
        <v>-18.955665288014984</v>
      </c>
      <c r="P28" s="2">
        <f>[1]CHN!P28-[1]CHN!$E28</f>
        <v>-19.018655820073349</v>
      </c>
      <c r="Q28" s="2">
        <f>[1]CHN!Q28-[1]CHN!$E28</f>
        <v>-19.052863777072901</v>
      </c>
      <c r="R28" s="2">
        <f>[1]CHN!R28-[1]CHN!$E28</f>
        <v>-19.068182213151374</v>
      </c>
      <c r="S28" s="2">
        <f>[1]CHN!S28-[1]CHN!$E28</f>
        <v>-19.072629995954003</v>
      </c>
      <c r="T28" s="2">
        <f>[1]CHN!T28-[1]CHN!$E28</f>
        <v>-19.074909549524989</v>
      </c>
      <c r="U28" s="2">
        <f>[1]CHN!U28-[1]CHN!$E28</f>
        <v>-19.075681111653751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-5.7857480767094671</v>
      </c>
      <c r="G29" s="2">
        <f>[1]CHN!G29-[1]CHN!$E29</f>
        <v>-9.1154966111610065</v>
      </c>
      <c r="H29" s="2">
        <f>[1]CHN!H29-[1]CHN!$E29</f>
        <v>-11.677991260324973</v>
      </c>
      <c r="I29" s="2">
        <f>[1]CHN!I29-[1]CHN!$E29</f>
        <v>-14.2913908170176</v>
      </c>
      <c r="J29" s="2">
        <f>[1]CHN!J29-[1]CHN!$E29</f>
        <v>-17.50854197747293</v>
      </c>
      <c r="K29" s="2">
        <f>[1]CHN!K29-[1]CHN!$E29</f>
        <v>-19.476340005786398</v>
      </c>
      <c r="L29" s="2">
        <f>[1]CHN!L29-[1]CHN!$E29</f>
        <v>-20.493705664117869</v>
      </c>
      <c r="M29" s="2">
        <f>[1]CHN!M29-[1]CHN!$E29</f>
        <v>-21.436626042474671</v>
      </c>
      <c r="N29" s="2">
        <f>[1]CHN!N29-[1]CHN!$E29</f>
        <v>-22.334763700941267</v>
      </c>
      <c r="O29" s="2">
        <f>[1]CHN!O29-[1]CHN!$E29</f>
        <v>-23.095509529701417</v>
      </c>
      <c r="P29" s="2">
        <f>[1]CHN!P29-[1]CHN!$E29</f>
        <v>-23.733213951699355</v>
      </c>
      <c r="Q29" s="2">
        <f>[1]CHN!Q29-[1]CHN!$E29</f>
        <v>-23.878037112824387</v>
      </c>
      <c r="R29" s="2">
        <f>[1]CHN!R29-[1]CHN!$E29</f>
        <v>-24.134385660399346</v>
      </c>
      <c r="S29" s="2">
        <f>[1]CHN!S29-[1]CHN!$E29</f>
        <v>-24.281900204356788</v>
      </c>
      <c r="T29" s="2">
        <f>[1]CHN!T29-[1]CHN!$E29</f>
        <v>-24.099219158777345</v>
      </c>
      <c r="U29" s="2">
        <f>[1]CHN!U29-[1]CHN!$E29</f>
        <v>-22.793527728155311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-4.3758846453601166</v>
      </c>
      <c r="G30" s="2">
        <f>[1]CHN!G30-[1]CHN!$E30</f>
        <v>-7.9695663701967305</v>
      </c>
      <c r="H30" s="2">
        <f>[1]CHN!H30-[1]CHN!$E30</f>
        <v>-11.80915666514818</v>
      </c>
      <c r="I30" s="2">
        <f>[1]CHN!I30-[1]CHN!$E30</f>
        <v>-15.598298818633737</v>
      </c>
      <c r="J30" s="2">
        <f>[1]CHN!J30-[1]CHN!$E30</f>
        <v>-18.680981637672971</v>
      </c>
      <c r="K30" s="2">
        <f>[1]CHN!K30-[1]CHN!$E30</f>
        <v>-20.907380491780316</v>
      </c>
      <c r="L30" s="2">
        <f>[1]CHN!L30-[1]CHN!$E30</f>
        <v>-22.695374023341117</v>
      </c>
      <c r="M30" s="2">
        <f>[1]CHN!M30-[1]CHN!$E30</f>
        <v>-24.127202796793199</v>
      </c>
      <c r="N30" s="2">
        <f>[1]CHN!N30-[1]CHN!$E30</f>
        <v>-25.290892135338623</v>
      </c>
      <c r="O30" s="2">
        <f>[1]CHN!O30-[1]CHN!$E30</f>
        <v>-26.227796747044238</v>
      </c>
      <c r="P30" s="2">
        <f>[1]CHN!P30-[1]CHN!$E30</f>
        <v>-26.919418037335618</v>
      </c>
      <c r="Q30" s="2">
        <f>[1]CHN!Q30-[1]CHN!$E30</f>
        <v>-27.388355439010382</v>
      </c>
      <c r="R30" s="2">
        <f>[1]CHN!R30-[1]CHN!$E30</f>
        <v>-27.844114645436292</v>
      </c>
      <c r="S30" s="2">
        <f>[1]CHN!S30-[1]CHN!$E30</f>
        <v>-28.08732128037488</v>
      </c>
      <c r="T30" s="2">
        <f>[1]CHN!T30-[1]CHN!$E30</f>
        <v>-28.189734376864436</v>
      </c>
      <c r="U30" s="2">
        <f>[1]CHN!U30-[1]CHN!$E30</f>
        <v>-28.193643211647895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-5.0698479787907615</v>
      </c>
      <c r="G31" s="2">
        <f>[1]CHN!G31-[1]CHN!$E31</f>
        <v>-6.9877210716709328</v>
      </c>
      <c r="H31" s="2">
        <f>[1]CHN!H31-[1]CHN!$E31</f>
        <v>-11.329207585072254</v>
      </c>
      <c r="I31" s="2">
        <f>[1]CHN!I31-[1]CHN!$E31</f>
        <v>-14.466001110255661</v>
      </c>
      <c r="J31" s="2">
        <f>[1]CHN!J31-[1]CHN!$E31</f>
        <v>-17.167755866254822</v>
      </c>
      <c r="K31" s="2">
        <f>[1]CHN!K31-[1]CHN!$E31</f>
        <v>-17.217105016610645</v>
      </c>
      <c r="L31" s="2">
        <f>[1]CHN!L31-[1]CHN!$E31</f>
        <v>-17.217105016610645</v>
      </c>
      <c r="M31" s="2">
        <f>[1]CHN!M31-[1]CHN!$E31</f>
        <v>-17.217105016610645</v>
      </c>
      <c r="N31" s="2">
        <f>[1]CHN!N31-[1]CHN!$E31</f>
        <v>-17.14061687518776</v>
      </c>
      <c r="O31" s="2">
        <f>[1]CHN!O31-[1]CHN!$E31</f>
        <v>-17.14061687518776</v>
      </c>
      <c r="P31" s="2">
        <f>[1]CHN!P31-[1]CHN!$E31</f>
        <v>-16.463575839771295</v>
      </c>
      <c r="Q31" s="2">
        <f>[1]CHN!Q31-[1]CHN!$E31</f>
        <v>-16.123920893254933</v>
      </c>
      <c r="R31" s="2">
        <f>[1]CHN!R31-[1]CHN!$E31</f>
        <v>-15.416860059187144</v>
      </c>
      <c r="S31" s="2">
        <f>[1]CHN!S31-[1]CHN!$E31</f>
        <v>-15.63389877587781</v>
      </c>
      <c r="T31" s="2">
        <f>[1]CHN!T31-[1]CHN!$E31</f>
        <v>-15.63389877587781</v>
      </c>
      <c r="U31" s="2">
        <f>[1]CHN!U31-[1]CHN!$E31</f>
        <v>-15.240829848137167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-4.5940188625640701</v>
      </c>
      <c r="G32" s="2">
        <f>[1]CHN!G32-[1]CHN!$E32</f>
        <v>-6.9313181927971357</v>
      </c>
      <c r="H32" s="2">
        <f>[1]CHN!H32-[1]CHN!$E32</f>
        <v>-9.4631122304797657</v>
      </c>
      <c r="I32" s="2">
        <f>[1]CHN!I32-[1]CHN!$E32</f>
        <v>-10.134944711816672</v>
      </c>
      <c r="J32" s="2">
        <f>[1]CHN!J32-[1]CHN!$E32</f>
        <v>-13.238714999096203</v>
      </c>
      <c r="K32" s="2">
        <f>[1]CHN!K32-[1]CHN!$E32</f>
        <v>-16.032977855378618</v>
      </c>
      <c r="L32" s="2">
        <f>[1]CHN!L32-[1]CHN!$E32</f>
        <v>-16.032977855378618</v>
      </c>
      <c r="M32" s="2">
        <f>[1]CHN!M32-[1]CHN!$E32</f>
        <v>-16.032977855378618</v>
      </c>
      <c r="N32" s="2">
        <f>[1]CHN!N32-[1]CHN!$E32</f>
        <v>-16.032977855378618</v>
      </c>
      <c r="O32" s="2">
        <f>[1]CHN!O32-[1]CHN!$E32</f>
        <v>-15.332306339196009</v>
      </c>
      <c r="P32" s="2">
        <f>[1]CHN!P32-[1]CHN!$E32</f>
        <v>-15.332306339196009</v>
      </c>
      <c r="Q32" s="2">
        <f>[1]CHN!Q32-[1]CHN!$E32</f>
        <v>-13.054074014786607</v>
      </c>
      <c r="R32" s="2">
        <f>[1]CHN!R32-[1]CHN!$E32</f>
        <v>-13.054074014786607</v>
      </c>
      <c r="S32" s="2">
        <f>[1]CHN!S32-[1]CHN!$E32</f>
        <v>-12.26780610482399</v>
      </c>
      <c r="T32" s="2">
        <f>[1]CHN!T32-[1]CHN!$E32</f>
        <v>-11.463269853394848</v>
      </c>
      <c r="U32" s="2">
        <f>[1]CHN!U32-[1]CHN!$E32</f>
        <v>-10.937669936828911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-5.4850827302063578</v>
      </c>
      <c r="G33" s="2">
        <f>[1]CHN!G33-[1]CHN!$E33</f>
        <v>-8.2993586549106055</v>
      </c>
      <c r="H33" s="2">
        <f>[1]CHN!H33-[1]CHN!$E33</f>
        <v>-10.095360942177052</v>
      </c>
      <c r="I33" s="2">
        <f>[1]CHN!I33-[1]CHN!$E33</f>
        <v>-12.37127248841</v>
      </c>
      <c r="J33" s="2">
        <f>[1]CHN!J33-[1]CHN!$E33</f>
        <v>-13.895604230392394</v>
      </c>
      <c r="K33" s="2">
        <f>[1]CHN!K33-[1]CHN!$E33</f>
        <v>-15.21965599907756</v>
      </c>
      <c r="L33" s="2">
        <f>[1]CHN!L33-[1]CHN!$E33</f>
        <v>-15.870483639534115</v>
      </c>
      <c r="M33" s="2">
        <f>[1]CHN!M33-[1]CHN!$E33</f>
        <v>-15.870483639534115</v>
      </c>
      <c r="N33" s="2">
        <f>[1]CHN!N33-[1]CHN!$E33</f>
        <v>-15.645659571144989</v>
      </c>
      <c r="O33" s="2">
        <f>[1]CHN!O33-[1]CHN!$E33</f>
        <v>-15.504064983476496</v>
      </c>
      <c r="P33" s="2">
        <f>[1]CHN!P33-[1]CHN!$E33</f>
        <v>-15.26345001962369</v>
      </c>
      <c r="Q33" s="2">
        <f>[1]CHN!Q33-[1]CHN!$E33</f>
        <v>-15.032959253957387</v>
      </c>
      <c r="R33" s="2">
        <f>[1]CHN!R33-[1]CHN!$E33</f>
        <v>-14.609197363397641</v>
      </c>
      <c r="S33" s="2">
        <f>[1]CHN!S33-[1]CHN!$E33</f>
        <v>-14.303974638471459</v>
      </c>
      <c r="T33" s="2">
        <f>[1]CHN!T33-[1]CHN!$E33</f>
        <v>-13.660592867790712</v>
      </c>
      <c r="U33" s="2">
        <f>[1]CHN!U33-[1]CHN!$E33</f>
        <v>-13.119726491652955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-4.349648170861542</v>
      </c>
      <c r="G34" s="2">
        <f>[1]CHN!G34-[1]CHN!$E34</f>
        <v>-8.3721459575574784</v>
      </c>
      <c r="H34" s="2">
        <f>[1]CHN!H34-[1]CHN!$E34</f>
        <v>-11.937542583994286</v>
      </c>
      <c r="I34" s="2">
        <f>[1]CHN!I34-[1]CHN!$E34</f>
        <v>-14.741242755289306</v>
      </c>
      <c r="J34" s="2">
        <f>[1]CHN!J34-[1]CHN!$E34</f>
        <v>-17.706182312750457</v>
      </c>
      <c r="K34" s="2">
        <f>[1]CHN!K34-[1]CHN!$E34</f>
        <v>-19.939875062435988</v>
      </c>
      <c r="L34" s="2">
        <f>[1]CHN!L34-[1]CHN!$E34</f>
        <v>-21.106148365168366</v>
      </c>
      <c r="M34" s="2">
        <f>[1]CHN!M34-[1]CHN!$E34</f>
        <v>-21.96414341329384</v>
      </c>
      <c r="N34" s="2">
        <f>[1]CHN!N34-[1]CHN!$E34</f>
        <v>-22.952474140354582</v>
      </c>
      <c r="O34" s="2">
        <f>[1]CHN!O34-[1]CHN!$E34</f>
        <v>-23.97297846429683</v>
      </c>
      <c r="P34" s="2">
        <f>[1]CHN!P34-[1]CHN!$E34</f>
        <v>-23.93102193328113</v>
      </c>
      <c r="Q34" s="2">
        <f>[1]CHN!Q34-[1]CHN!$E34</f>
        <v>-23.807326439162807</v>
      </c>
      <c r="R34" s="2">
        <f>[1]CHN!R34-[1]CHN!$E34</f>
        <v>-23.219148865592729</v>
      </c>
      <c r="S34" s="2">
        <f>[1]CHN!S34-[1]CHN!$E34</f>
        <v>-22.018923910270331</v>
      </c>
      <c r="T34" s="2">
        <f>[1]CHN!T34-[1]CHN!$E34</f>
        <v>-21.579381453135937</v>
      </c>
      <c r="U34" s="2">
        <f>[1]CHN!U34-[1]CHN!$E34</f>
        <v>-20.851996158358872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-4.6241289742902723</v>
      </c>
      <c r="G35" s="2">
        <f>[1]CHN!G35-[1]CHN!$E35</f>
        <v>-6.2187883439497966</v>
      </c>
      <c r="H35" s="2">
        <f>[1]CHN!H35-[1]CHN!$E35</f>
        <v>-9.6331749608976907</v>
      </c>
      <c r="I35" s="2">
        <f>[1]CHN!I35-[1]CHN!$E35</f>
        <v>-12.723513161901963</v>
      </c>
      <c r="J35" s="2">
        <f>[1]CHN!J35-[1]CHN!$E35</f>
        <v>-15.018163133105617</v>
      </c>
      <c r="K35" s="2">
        <f>[1]CHN!K35-[1]CHN!$E35</f>
        <v>-17.206325777290601</v>
      </c>
      <c r="L35" s="2">
        <f>[1]CHN!L35-[1]CHN!$E35</f>
        <v>-18.531526538779275</v>
      </c>
      <c r="M35" s="2">
        <f>[1]CHN!M35-[1]CHN!$E35</f>
        <v>-18.826710410903615</v>
      </c>
      <c r="N35" s="2">
        <f>[1]CHN!N35-[1]CHN!$E35</f>
        <v>-19.674193378303215</v>
      </c>
      <c r="O35" s="2">
        <f>[1]CHN!O35-[1]CHN!$E35</f>
        <v>-20.303264204484975</v>
      </c>
      <c r="P35" s="2">
        <f>[1]CHN!P35-[1]CHN!$E35</f>
        <v>-20.671931188668395</v>
      </c>
      <c r="Q35" s="2">
        <f>[1]CHN!Q35-[1]CHN!$E35</f>
        <v>-20.948791993077606</v>
      </c>
      <c r="R35" s="2">
        <f>[1]CHN!R35-[1]CHN!$E35</f>
        <v>-21.247675643050144</v>
      </c>
      <c r="S35" s="2">
        <f>[1]CHN!S35-[1]CHN!$E35</f>
        <v>-21.382159600624902</v>
      </c>
      <c r="T35" s="2">
        <f>[1]CHN!T35-[1]CHN!$E35</f>
        <v>-21.451536597757013</v>
      </c>
      <c r="U35" s="2">
        <f>[1]CHN!U35-[1]CHN!$E35</f>
        <v>-21.579629764611497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-4.797378826674958</v>
      </c>
      <c r="G36" s="2">
        <f>[1]CHN!G36-[1]CHN!$E36</f>
        <v>-7.3686925897856952</v>
      </c>
      <c r="H36" s="2">
        <f>[1]CHN!H36-[1]CHN!$E36</f>
        <v>-10.342462361149984</v>
      </c>
      <c r="I36" s="2">
        <f>[1]CHN!I36-[1]CHN!$E36</f>
        <v>-12.959727300415608</v>
      </c>
      <c r="J36" s="2">
        <f>[1]CHN!J36-[1]CHN!$E36</f>
        <v>-15.152562948600035</v>
      </c>
      <c r="K36" s="2">
        <f>[1]CHN!K36-[1]CHN!$E36</f>
        <v>-16.748172697279415</v>
      </c>
      <c r="L36" s="2">
        <f>[1]CHN!L36-[1]CHN!$E36</f>
        <v>-17.42358285161032</v>
      </c>
      <c r="M36" s="2">
        <f>[1]CHN!M36-[1]CHN!$E36</f>
        <v>-18.344843986982482</v>
      </c>
      <c r="N36" s="2">
        <f>[1]CHN!N36-[1]CHN!$E36</f>
        <v>-19.201145077318699</v>
      </c>
      <c r="O36" s="2">
        <f>[1]CHN!O36-[1]CHN!$E36</f>
        <v>-20.360734193336384</v>
      </c>
      <c r="P36" s="2">
        <f>[1]CHN!P36-[1]CHN!$E36</f>
        <v>-20.218144819414704</v>
      </c>
      <c r="Q36" s="2">
        <f>[1]CHN!Q36-[1]CHN!$E36</f>
        <v>-20.072374875949322</v>
      </c>
      <c r="R36" s="2">
        <f>[1]CHN!R36-[1]CHN!$E36</f>
        <v>-18.890052606477781</v>
      </c>
      <c r="S36" s="2">
        <f>[1]CHN!S36-[1]CHN!$E36</f>
        <v>-18.15084560370579</v>
      </c>
      <c r="T36" s="2">
        <f>[1]CHN!T36-[1]CHN!$E36</f>
        <v>-17.577242878717385</v>
      </c>
      <c r="U36" s="2">
        <f>[1]CHN!U36-[1]CHN!$E36</f>
        <v>-17.105903785667323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-5.1175260249226255</v>
      </c>
      <c r="G37" s="2">
        <f>[1]CHN!G37-[1]CHN!$E37</f>
        <v>-9.5015758460118604</v>
      </c>
      <c r="H37" s="2">
        <f>[1]CHN!H37-[1]CHN!$E37</f>
        <v>-11.942126299044929</v>
      </c>
      <c r="I37" s="2">
        <f>[1]CHN!I37-[1]CHN!$E37</f>
        <v>-15.057372010945613</v>
      </c>
      <c r="J37" s="2">
        <f>[1]CHN!J37-[1]CHN!$E37</f>
        <v>-17.241486709951232</v>
      </c>
      <c r="K37" s="2">
        <f>[1]CHN!K37-[1]CHN!$E37</f>
        <v>-19.28399707432834</v>
      </c>
      <c r="L37" s="2">
        <f>[1]CHN!L37-[1]CHN!$E37</f>
        <v>-21.071936260671009</v>
      </c>
      <c r="M37" s="2">
        <f>[1]CHN!M37-[1]CHN!$E37</f>
        <v>-22.67497785535835</v>
      </c>
      <c r="N37" s="2">
        <f>[1]CHN!N37-[1]CHN!$E37</f>
        <v>-23.715742677999799</v>
      </c>
      <c r="O37" s="2">
        <f>[1]CHN!O37-[1]CHN!$E37</f>
        <v>-24.788314515933052</v>
      </c>
      <c r="P37" s="2">
        <f>[1]CHN!P37-[1]CHN!$E37</f>
        <v>-25.21522726477474</v>
      </c>
      <c r="Q37" s="2">
        <f>[1]CHN!Q37-[1]CHN!$E37</f>
        <v>-25.418782452633337</v>
      </c>
      <c r="R37" s="2">
        <f>[1]CHN!R37-[1]CHN!$E37</f>
        <v>-25.803072750639842</v>
      </c>
      <c r="S37" s="2">
        <f>[1]CHN!S37-[1]CHN!$E37</f>
        <v>-25.316208979062509</v>
      </c>
      <c r="T37" s="2">
        <f>[1]CHN!T37-[1]CHN!$E37</f>
        <v>-24.932613628340761</v>
      </c>
      <c r="U37" s="2">
        <f>[1]CHN!U37-[1]CHN!$E37</f>
        <v>-24.788066308216202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-5.3129575132891489</v>
      </c>
      <c r="G38" s="2">
        <f>[1]CHN!G38-[1]CHN!$E38</f>
        <v>-10.418698963956189</v>
      </c>
      <c r="H38" s="2">
        <f>[1]CHN!H38-[1]CHN!$E38</f>
        <v>-13.682167770197623</v>
      </c>
      <c r="I38" s="2">
        <f>[1]CHN!I38-[1]CHN!$E38</f>
        <v>-14.943313646131514</v>
      </c>
      <c r="J38" s="2">
        <f>[1]CHN!J38-[1]CHN!$E38</f>
        <v>-16.867268060642459</v>
      </c>
      <c r="K38" s="2">
        <f>[1]CHN!K38-[1]CHN!$E38</f>
        <v>-18.240215054889546</v>
      </c>
      <c r="L38" s="2">
        <f>[1]CHN!L38-[1]CHN!$E38</f>
        <v>-19.428217446877341</v>
      </c>
      <c r="M38" s="2">
        <f>[1]CHN!M38-[1]CHN!$E38</f>
        <v>-20.725049612195704</v>
      </c>
      <c r="N38" s="2">
        <f>[1]CHN!N38-[1]CHN!$E38</f>
        <v>-21.538452774126824</v>
      </c>
      <c r="O38" s="2">
        <f>[1]CHN!O38-[1]CHN!$E38</f>
        <v>-22.180150911882691</v>
      </c>
      <c r="P38" s="2">
        <f>[1]CHN!P38-[1]CHN!$E38</f>
        <v>-22.180150911882691</v>
      </c>
      <c r="Q38" s="2">
        <f>[1]CHN!Q38-[1]CHN!$E38</f>
        <v>-22.094518255035211</v>
      </c>
      <c r="R38" s="2">
        <f>[1]CHN!R38-[1]CHN!$E38</f>
        <v>-21.940446115337011</v>
      </c>
      <c r="S38" s="2">
        <f>[1]CHN!S38-[1]CHN!$E38</f>
        <v>-21.804808602939346</v>
      </c>
      <c r="T38" s="2">
        <f>[1]CHN!T38-[1]CHN!$E38</f>
        <v>-21.600739963553679</v>
      </c>
      <c r="U38" s="2">
        <f>[1]CHN!U38-[1]CHN!$E38</f>
        <v>-21.285171575413216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-6.5345368539975084</v>
      </c>
      <c r="G39" s="2">
        <f>[1]CHN!G39-[1]CHN!$E39</f>
        <v>-9.5566809559994681</v>
      </c>
      <c r="H39" s="2">
        <f>[1]CHN!H39-[1]CHN!$E39</f>
        <v>-10.578490115527131</v>
      </c>
      <c r="I39" s="2">
        <f>[1]CHN!I39-[1]CHN!$E39</f>
        <v>-11.111687683282383</v>
      </c>
      <c r="J39" s="2">
        <f>[1]CHN!J39-[1]CHN!$E39</f>
        <v>-13.40570336680716</v>
      </c>
      <c r="K39" s="2">
        <f>[1]CHN!K39-[1]CHN!$E39</f>
        <v>-15.158876738965745</v>
      </c>
      <c r="L39" s="2">
        <f>[1]CHN!L39-[1]CHN!$E39</f>
        <v>-16.375590931653107</v>
      </c>
      <c r="M39" s="2">
        <f>[1]CHN!M39-[1]CHN!$E39</f>
        <v>-17.421852001414834</v>
      </c>
      <c r="N39" s="2">
        <f>[1]CHN!N39-[1]CHN!$E39</f>
        <v>-17.709221302150695</v>
      </c>
      <c r="O39" s="2">
        <f>[1]CHN!O39-[1]CHN!$E39</f>
        <v>-17.997787445813316</v>
      </c>
      <c r="P39" s="2">
        <f>[1]CHN!P39-[1]CHN!$E39</f>
        <v>-18.072266287761153</v>
      </c>
      <c r="Q39" s="2">
        <f>[1]CHN!Q39-[1]CHN!$E39</f>
        <v>-17.818744555679416</v>
      </c>
      <c r="R39" s="2">
        <f>[1]CHN!R39-[1]CHN!$E39</f>
        <v>-17.355156966497304</v>
      </c>
      <c r="S39" s="2">
        <f>[1]CHN!S39-[1]CHN!$E39</f>
        <v>-16.74328362503158</v>
      </c>
      <c r="T39" s="2">
        <f>[1]CHN!T39-[1]CHN!$E39</f>
        <v>-15.939162585681999</v>
      </c>
      <c r="U39" s="2">
        <f>[1]CHN!U39-[1]CHN!$E39</f>
        <v>-15.329098616222666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-5.8259572547945879</v>
      </c>
      <c r="G40" s="2">
        <f>[1]CHN!G40-[1]CHN!$E40</f>
        <v>-8.1888936335339508</v>
      </c>
      <c r="H40" s="2">
        <f>[1]CHN!H40-[1]CHN!$E40</f>
        <v>-9.8519906005190023</v>
      </c>
      <c r="I40" s="2">
        <f>[1]CHN!I40-[1]CHN!$E40</f>
        <v>-12.233979628630379</v>
      </c>
      <c r="J40" s="2">
        <f>[1]CHN!J40-[1]CHN!$E40</f>
        <v>-14.560431831000585</v>
      </c>
      <c r="K40" s="2">
        <f>[1]CHN!K40-[1]CHN!$E40</f>
        <v>-16.310664886397262</v>
      </c>
      <c r="L40" s="2">
        <f>[1]CHN!L40-[1]CHN!$E40</f>
        <v>-17.193734047406082</v>
      </c>
      <c r="M40" s="2">
        <f>[1]CHN!M40-[1]CHN!$E40</f>
        <v>-18.307195496250046</v>
      </c>
      <c r="N40" s="2">
        <f>[1]CHN!N40-[1]CHN!$E40</f>
        <v>-19.235775885151781</v>
      </c>
      <c r="O40" s="2">
        <f>[1]CHN!O40-[1]CHN!$E40</f>
        <v>-19.788880922637162</v>
      </c>
      <c r="P40" s="2">
        <f>[1]CHN!P40-[1]CHN!$E40</f>
        <v>-20.194743735216633</v>
      </c>
      <c r="Q40" s="2">
        <f>[1]CHN!Q40-[1]CHN!$E40</f>
        <v>-20.587030734001019</v>
      </c>
      <c r="R40" s="2">
        <f>[1]CHN!R40-[1]CHN!$E40</f>
        <v>-21.04439488342166</v>
      </c>
      <c r="S40" s="2">
        <f>[1]CHN!S40-[1]CHN!$E40</f>
        <v>-20.572219578214316</v>
      </c>
      <c r="T40" s="2">
        <f>[1]CHN!T40-[1]CHN!$E40</f>
        <v>-19.364515782282581</v>
      </c>
      <c r="U40" s="2">
        <f>[1]CHN!U40-[1]CHN!$E40</f>
        <v>-18.54527681924128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-5.799871716375776</v>
      </c>
      <c r="G41" s="2">
        <f>[1]CHN!G41-[1]CHN!$E41</f>
        <v>-8.7698222860900898</v>
      </c>
      <c r="H41" s="2">
        <f>[1]CHN!H41-[1]CHN!$E41</f>
        <v>-9.4728877219556011</v>
      </c>
      <c r="I41" s="2">
        <f>[1]CHN!I41-[1]CHN!$E41</f>
        <v>-12.565746028217092</v>
      </c>
      <c r="J41" s="2">
        <f>[1]CHN!J41-[1]CHN!$E41</f>
        <v>-14.458020530812462</v>
      </c>
      <c r="K41" s="2">
        <f>[1]CHN!K41-[1]CHN!$E41</f>
        <v>-17.178006330413268</v>
      </c>
      <c r="L41" s="2">
        <f>[1]CHN!L41-[1]CHN!$E41</f>
        <v>-18.807411849353883</v>
      </c>
      <c r="M41" s="2">
        <f>[1]CHN!M41-[1]CHN!$E41</f>
        <v>-20.026420799863843</v>
      </c>
      <c r="N41" s="2">
        <f>[1]CHN!N41-[1]CHN!$E41</f>
        <v>-21.023093613697739</v>
      </c>
      <c r="O41" s="2">
        <f>[1]CHN!O41-[1]CHN!$E41</f>
        <v>-21.823064977222373</v>
      </c>
      <c r="P41" s="2">
        <f>[1]CHN!P41-[1]CHN!$E41</f>
        <v>-22.455902589246364</v>
      </c>
      <c r="Q41" s="2">
        <f>[1]CHN!Q41-[1]CHN!$E41</f>
        <v>-22.872190520637503</v>
      </c>
      <c r="R41" s="2">
        <f>[1]CHN!R41-[1]CHN!$E41</f>
        <v>-22.544442722090395</v>
      </c>
      <c r="S41" s="2">
        <f>[1]CHN!S41-[1]CHN!$E41</f>
        <v>-21.95386780538675</v>
      </c>
      <c r="T41" s="2">
        <f>[1]CHN!T41-[1]CHN!$E41</f>
        <v>-21.390486595609502</v>
      </c>
      <c r="U41" s="2">
        <f>[1]CHN!U41-[1]CHN!$E41</f>
        <v>-21.173066758761792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-5.8610673232088288</v>
      </c>
      <c r="G42" s="2">
        <f>[1]CHN!G42-[1]CHN!$E42</f>
        <v>-11.305655573484927</v>
      </c>
      <c r="H42" s="2">
        <f>[1]CHN!H42-[1]CHN!$E42</f>
        <v>-13.364880129702527</v>
      </c>
      <c r="I42" s="2">
        <f>[1]CHN!I42-[1]CHN!$E42</f>
        <v>-16.037839027667587</v>
      </c>
      <c r="J42" s="2">
        <f>[1]CHN!J42-[1]CHN!$E42</f>
        <v>-18.05187944963518</v>
      </c>
      <c r="K42" s="2">
        <f>[1]CHN!K42-[1]CHN!$E42</f>
        <v>-19.945092511193138</v>
      </c>
      <c r="L42" s="2">
        <f>[1]CHN!L42-[1]CHN!$E42</f>
        <v>-21.998861896236548</v>
      </c>
      <c r="M42" s="2">
        <f>[1]CHN!M42-[1]CHN!$E42</f>
        <v>-23.543937514231999</v>
      </c>
      <c r="N42" s="2">
        <f>[1]CHN!N42-[1]CHN!$E42</f>
        <v>-23.977351691873281</v>
      </c>
      <c r="O42" s="2">
        <f>[1]CHN!O42-[1]CHN!$E42</f>
        <v>-24.466485098701526</v>
      </c>
      <c r="P42" s="2">
        <f>[1]CHN!P42-[1]CHN!$E42</f>
        <v>-24.629779709779029</v>
      </c>
      <c r="Q42" s="2">
        <f>[1]CHN!Q42-[1]CHN!$E42</f>
        <v>-25.145551957447026</v>
      </c>
      <c r="R42" s="2">
        <f>[1]CHN!R42-[1]CHN!$E42</f>
        <v>-25.528341898653593</v>
      </c>
      <c r="S42" s="2">
        <f>[1]CHN!S42-[1]CHN!$E42</f>
        <v>-25.784521361498804</v>
      </c>
      <c r="T42" s="2">
        <f>[1]CHN!T42-[1]CHN!$E42</f>
        <v>-26.100547973255573</v>
      </c>
      <c r="U42" s="2">
        <f>[1]CHN!U42-[1]CHN!$E42</f>
        <v>-26.325551912330042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-5.4802677046256179</v>
      </c>
      <c r="G43" s="2">
        <f>[1]CHN!G43-[1]CHN!$E43</f>
        <v>-7.7114419730918087</v>
      </c>
      <c r="H43" s="2">
        <f>[1]CHN!H43-[1]CHN!$E43</f>
        <v>-9.5068715455039978</v>
      </c>
      <c r="I43" s="2">
        <f>[1]CHN!I43-[1]CHN!$E43</f>
        <v>-11.109336579099619</v>
      </c>
      <c r="J43" s="2">
        <f>[1]CHN!J43-[1]CHN!$E43</f>
        <v>-11.346598592807936</v>
      </c>
      <c r="K43" s="2">
        <f>[1]CHN!K43-[1]CHN!$E43</f>
        <v>-12.758069935128333</v>
      </c>
      <c r="L43" s="2">
        <f>[1]CHN!L43-[1]CHN!$E43</f>
        <v>-14.201517602156855</v>
      </c>
      <c r="M43" s="2">
        <f>[1]CHN!M43-[1]CHN!$E43</f>
        <v>-15.117887579900753</v>
      </c>
      <c r="N43" s="2">
        <f>[1]CHN!N43-[1]CHN!$E43</f>
        <v>-15.190886025051554</v>
      </c>
      <c r="O43" s="2">
        <f>[1]CHN!O43-[1]CHN!$E43</f>
        <v>-14.983023434771752</v>
      </c>
      <c r="P43" s="2">
        <f>[1]CHN!P43-[1]CHN!$E43</f>
        <v>-14.648902987962856</v>
      </c>
      <c r="Q43" s="2">
        <f>[1]CHN!Q43-[1]CHN!$E43</f>
        <v>-13.830747280003663</v>
      </c>
      <c r="R43" s="2">
        <f>[1]CHN!R43-[1]CHN!$E43</f>
        <v>-13.250095216219535</v>
      </c>
      <c r="S43" s="2">
        <f>[1]CHN!S43-[1]CHN!$E43</f>
        <v>-12.822204904520362</v>
      </c>
      <c r="T43" s="2">
        <f>[1]CHN!T43-[1]CHN!$E43</f>
        <v>-12.051780433243636</v>
      </c>
      <c r="U43" s="2">
        <f>[1]CHN!U43-[1]CHN!$E43</f>
        <v>-11.763313509628091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-6.076838811565807</v>
      </c>
      <c r="G44" s="2">
        <f>[1]CHN!G44-[1]CHN!$E44</f>
        <v>-8.8788799036667569</v>
      </c>
      <c r="H44" s="2">
        <f>[1]CHN!H44-[1]CHN!$E44</f>
        <v>-10.238665835551785</v>
      </c>
      <c r="I44" s="2">
        <f>[1]CHN!I44-[1]CHN!$E44</f>
        <v>-11.567468242404999</v>
      </c>
      <c r="J44" s="2">
        <f>[1]CHN!J44-[1]CHN!$E44</f>
        <v>-12.462360453617976</v>
      </c>
      <c r="K44" s="2">
        <f>[1]CHN!K44-[1]CHN!$E44</f>
        <v>-14.817830824457104</v>
      </c>
      <c r="L44" s="2">
        <f>[1]CHN!L44-[1]CHN!$E44</f>
        <v>-16.619398437795326</v>
      </c>
      <c r="M44" s="2">
        <f>[1]CHN!M44-[1]CHN!$E44</f>
        <v>-17.735528244290407</v>
      </c>
      <c r="N44" s="2">
        <f>[1]CHN!N44-[1]CHN!$E44</f>
        <v>-18.440406335386029</v>
      </c>
      <c r="O44" s="2">
        <f>[1]CHN!O44-[1]CHN!$E44</f>
        <v>-18.987276320079445</v>
      </c>
      <c r="P44" s="2">
        <f>[1]CHN!P44-[1]CHN!$E44</f>
        <v>-19.24027881657031</v>
      </c>
      <c r="Q44" s="2">
        <f>[1]CHN!Q44-[1]CHN!$E44</f>
        <v>-19.250956543987002</v>
      </c>
      <c r="R44" s="2">
        <f>[1]CHN!R44-[1]CHN!$E44</f>
        <v>-19.205036857516745</v>
      </c>
      <c r="S44" s="2">
        <f>[1]CHN!S44-[1]CHN!$E44</f>
        <v>-18.989381864026058</v>
      </c>
      <c r="T44" s="2">
        <f>[1]CHN!T44-[1]CHN!$E44</f>
        <v>-18.892334560944363</v>
      </c>
      <c r="U44" s="2">
        <f>[1]CHN!U44-[1]CHN!$E44</f>
        <v>-18.757034825703926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-4.8788521593646124</v>
      </c>
      <c r="G45" s="2">
        <f>[1]CHN!G45-[1]CHN!$E45</f>
        <v>-7.0035998713390768</v>
      </c>
      <c r="H45" s="2">
        <f>[1]CHN!H45-[1]CHN!$E45</f>
        <v>-10.169263976948343</v>
      </c>
      <c r="I45" s="2">
        <f>[1]CHN!I45-[1]CHN!$E45</f>
        <v>-12.342795491697672</v>
      </c>
      <c r="J45" s="2">
        <f>[1]CHN!J45-[1]CHN!$E45</f>
        <v>-14.362556555089469</v>
      </c>
      <c r="K45" s="2">
        <f>[1]CHN!K45-[1]CHN!$E45</f>
        <v>-14.640887422756947</v>
      </c>
      <c r="L45" s="2">
        <f>[1]CHN!L45-[1]CHN!$E45</f>
        <v>-14.620631626917231</v>
      </c>
      <c r="M45" s="2">
        <f>[1]CHN!M45-[1]CHN!$E45</f>
        <v>-14.325684342117199</v>
      </c>
      <c r="N45" s="2">
        <f>[1]CHN!N45-[1]CHN!$E45</f>
        <v>-14.44046734281747</v>
      </c>
      <c r="O45" s="2">
        <f>[1]CHN!O45-[1]CHN!$E45</f>
        <v>-14.205552327080113</v>
      </c>
      <c r="P45" s="2">
        <f>[1]CHN!P45-[1]CHN!$E45</f>
        <v>-13.952658578973825</v>
      </c>
      <c r="Q45" s="2">
        <f>[1]CHN!Q45-[1]CHN!$E45</f>
        <v>-12.808162113792065</v>
      </c>
      <c r="R45" s="2">
        <f>[1]CHN!R45-[1]CHN!$E45</f>
        <v>-12.396238972573343</v>
      </c>
      <c r="S45" s="2">
        <f>[1]CHN!S45-[1]CHN!$E45</f>
        <v>-12.609364324881369</v>
      </c>
      <c r="T45" s="2">
        <f>[1]CHN!T45-[1]CHN!$E45</f>
        <v>-12.474836694819913</v>
      </c>
      <c r="U45" s="2">
        <f>[1]CHN!U45-[1]CHN!$E45</f>
        <v>-11.690176185546449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-4.9790262231346958</v>
      </c>
      <c r="G46" s="2">
        <f>[1]CHN!G46-[1]CHN!$E46</f>
        <v>-9.3716676445665996</v>
      </c>
      <c r="H46" s="2">
        <f>[1]CHN!H46-[1]CHN!$E46</f>
        <v>-13.22130085323829</v>
      </c>
      <c r="I46" s="2">
        <f>[1]CHN!I46-[1]CHN!$E46</f>
        <v>-15.857074603093764</v>
      </c>
      <c r="J46" s="2">
        <f>[1]CHN!J46-[1]CHN!$E46</f>
        <v>-18.12779271721945</v>
      </c>
      <c r="K46" s="2">
        <f>[1]CHN!K46-[1]CHN!$E46</f>
        <v>-20.233988404564656</v>
      </c>
      <c r="L46" s="2">
        <f>[1]CHN!L46-[1]CHN!$E46</f>
        <v>-21.527480604880054</v>
      </c>
      <c r="M46" s="2">
        <f>[1]CHN!M46-[1]CHN!$E46</f>
        <v>-22.214104329841746</v>
      </c>
      <c r="N46" s="2">
        <f>[1]CHN!N46-[1]CHN!$E46</f>
        <v>-22.86097578993926</v>
      </c>
      <c r="O46" s="2">
        <f>[1]CHN!O46-[1]CHN!$E46</f>
        <v>-23.461434411970004</v>
      </c>
      <c r="P46" s="2">
        <f>[1]CHN!P46-[1]CHN!$E46</f>
        <v>-23.831826159744622</v>
      </c>
      <c r="Q46" s="2">
        <f>[1]CHN!Q46-[1]CHN!$E46</f>
        <v>-24.034529358079084</v>
      </c>
      <c r="R46" s="2">
        <f>[1]CHN!R46-[1]CHN!$E46</f>
        <v>-24.247594557179212</v>
      </c>
      <c r="S46" s="2">
        <f>[1]CHN!S46-[1]CHN!$E46</f>
        <v>-24.424542884398335</v>
      </c>
      <c r="T46" s="2">
        <f>[1]CHN!T46-[1]CHN!$E46</f>
        <v>-24.495712194115441</v>
      </c>
      <c r="U46" s="2">
        <f>[1]CHN!U46-[1]CHN!$E46</f>
        <v>-24.470337206684178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-6.2569665578605509</v>
      </c>
      <c r="G47" s="2">
        <f>[1]CHN!G47-[1]CHN!$E47</f>
        <v>-8.4437577724084463</v>
      </c>
      <c r="H47" s="2">
        <f>[1]CHN!H47-[1]CHN!$E47</f>
        <v>-12.378263850253148</v>
      </c>
      <c r="I47" s="2">
        <f>[1]CHN!I47-[1]CHN!$E47</f>
        <v>-15.238837503938811</v>
      </c>
      <c r="J47" s="2">
        <f>[1]CHN!J47-[1]CHN!$E47</f>
        <v>-18.126244747791503</v>
      </c>
      <c r="K47" s="2">
        <f>[1]CHN!K47-[1]CHN!$E47</f>
        <v>-21.127201016692965</v>
      </c>
      <c r="L47" s="2">
        <f>[1]CHN!L47-[1]CHN!$E47</f>
        <v>-23.146796068387033</v>
      </c>
      <c r="M47" s="2">
        <f>[1]CHN!M47-[1]CHN!$E47</f>
        <v>-24.512649228911556</v>
      </c>
      <c r="N47" s="2">
        <f>[1]CHN!N47-[1]CHN!$E47</f>
        <v>-25.240014641723661</v>
      </c>
      <c r="O47" s="2">
        <f>[1]CHN!O47-[1]CHN!$E47</f>
        <v>-25.837705944462016</v>
      </c>
      <c r="P47" s="2">
        <f>[1]CHN!P47-[1]CHN!$E47</f>
        <v>-26.389362375909968</v>
      </c>
      <c r="Q47" s="2">
        <f>[1]CHN!Q47-[1]CHN!$E47</f>
        <v>-26.651741346706501</v>
      </c>
      <c r="R47" s="2">
        <f>[1]CHN!R47-[1]CHN!$E47</f>
        <v>-26.875130462864547</v>
      </c>
      <c r="S47" s="2">
        <f>[1]CHN!S47-[1]CHN!$E47</f>
        <v>-26.943145641559141</v>
      </c>
      <c r="T47" s="2">
        <f>[1]CHN!T47-[1]CHN!$E47</f>
        <v>-26.778667972637123</v>
      </c>
      <c r="U47" s="2">
        <f>[1]CHN!U47-[1]CHN!$E47</f>
        <v>-26.668351915547873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-2.4576861188944576</v>
      </c>
      <c r="G48" s="2">
        <f>[1]CHN!G48-[1]CHN!$E48</f>
        <v>-6.7885494192977376</v>
      </c>
      <c r="H48" s="2">
        <f>[1]CHN!H48-[1]CHN!$E48</f>
        <v>-10.423118004815308</v>
      </c>
      <c r="I48" s="2">
        <f>[1]CHN!I48-[1]CHN!$E48</f>
        <v>-13.59947073905451</v>
      </c>
      <c r="J48" s="2">
        <f>[1]CHN!J48-[1]CHN!$E48</f>
        <v>-16.291608086718668</v>
      </c>
      <c r="K48" s="2">
        <f>[1]CHN!K48-[1]CHN!$E48</f>
        <v>-18.502259782700463</v>
      </c>
      <c r="L48" s="2">
        <f>[1]CHN!L48-[1]CHN!$E48</f>
        <v>-20.001492890550367</v>
      </c>
      <c r="M48" s="2">
        <f>[1]CHN!M48-[1]CHN!$E48</f>
        <v>-21.254795687957682</v>
      </c>
      <c r="N48" s="2">
        <f>[1]CHN!N48-[1]CHN!$E48</f>
        <v>-22.112698505420298</v>
      </c>
      <c r="O48" s="2">
        <f>[1]CHN!O48-[1]CHN!$E48</f>
        <v>-22.811460831955031</v>
      </c>
      <c r="P48" s="2">
        <f>[1]CHN!P48-[1]CHN!$E48</f>
        <v>-23.26821916249736</v>
      </c>
      <c r="Q48" s="2">
        <f>[1]CHN!Q48-[1]CHN!$E48</f>
        <v>-23.519613073831152</v>
      </c>
      <c r="R48" s="2">
        <f>[1]CHN!R48-[1]CHN!$E48</f>
        <v>-23.378861863782305</v>
      </c>
      <c r="S48" s="2">
        <f>[1]CHN!S48-[1]CHN!$E48</f>
        <v>-23.498710567749526</v>
      </c>
      <c r="T48" s="2">
        <f>[1]CHN!T48-[1]CHN!$E48</f>
        <v>-23.62422176797071</v>
      </c>
      <c r="U48" s="2">
        <f>[1]CHN!U48-[1]CHN!$E48</f>
        <v>-23.749108013369579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-6.0268667807190184</v>
      </c>
      <c r="G49" s="2">
        <f>[1]CHN!G49-[1]CHN!$E49</f>
        <v>-9.7402293702078282</v>
      </c>
      <c r="H49" s="2">
        <f>[1]CHN!H49-[1]CHN!$E49</f>
        <v>-14.039972859263059</v>
      </c>
      <c r="I49" s="2">
        <f>[1]CHN!I49-[1]CHN!$E49</f>
        <v>-15.947381261290587</v>
      </c>
      <c r="J49" s="2">
        <f>[1]CHN!J49-[1]CHN!$E49</f>
        <v>-16.253569325476604</v>
      </c>
      <c r="K49" s="2">
        <f>[1]CHN!K49-[1]CHN!$E49</f>
        <v>-17.972702181951576</v>
      </c>
      <c r="L49" s="2">
        <f>[1]CHN!L49-[1]CHN!$E49</f>
        <v>-19.868907347737689</v>
      </c>
      <c r="M49" s="2">
        <f>[1]CHN!M49-[1]CHN!$E49</f>
        <v>-21.512613876854061</v>
      </c>
      <c r="N49" s="2">
        <f>[1]CHN!N49-[1]CHN!$E49</f>
        <v>-21.677474085073811</v>
      </c>
      <c r="O49" s="2">
        <f>[1]CHN!O49-[1]CHN!$E49</f>
        <v>-21.468139298040995</v>
      </c>
      <c r="P49" s="2">
        <f>[1]CHN!P49-[1]CHN!$E49</f>
        <v>-21.381448332847981</v>
      </c>
      <c r="Q49" s="2">
        <f>[1]CHN!Q49-[1]CHN!$E49</f>
        <v>-21.165815420066735</v>
      </c>
      <c r="R49" s="2">
        <f>[1]CHN!R49-[1]CHN!$E49</f>
        <v>-21.056496353492378</v>
      </c>
      <c r="S49" s="2">
        <f>[1]CHN!S49-[1]CHN!$E49</f>
        <v>-20.977320627558981</v>
      </c>
      <c r="T49" s="2">
        <f>[1]CHN!T49-[1]CHN!$E49</f>
        <v>-20.673303475997329</v>
      </c>
      <c r="U49" s="2">
        <f>[1]CHN!U49-[1]CHN!$E49</f>
        <v>-20.251054794691356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-6.1043639478323541</v>
      </c>
      <c r="G50" s="2">
        <f>[1]CHN!G50-[1]CHN!$E50</f>
        <v>-8.2747873264052032</v>
      </c>
      <c r="H50" s="2">
        <f>[1]CHN!H50-[1]CHN!$E50</f>
        <v>-11.047018773210198</v>
      </c>
      <c r="I50" s="2">
        <f>[1]CHN!I50-[1]CHN!$E50</f>
        <v>-14.189613469852134</v>
      </c>
      <c r="J50" s="2">
        <f>[1]CHN!J50-[1]CHN!$E50</f>
        <v>-16.249929138324006</v>
      </c>
      <c r="K50" s="2">
        <f>[1]CHN!K50-[1]CHN!$E50</f>
        <v>-18.203193472584502</v>
      </c>
      <c r="L50" s="2">
        <f>[1]CHN!L50-[1]CHN!$E50</f>
        <v>-19.333912455556657</v>
      </c>
      <c r="M50" s="2">
        <f>[1]CHN!M50-[1]CHN!$E50</f>
        <v>-20.372527076167529</v>
      </c>
      <c r="N50" s="2">
        <f>[1]CHN!N50-[1]CHN!$E50</f>
        <v>-21.089030546812154</v>
      </c>
      <c r="O50" s="2">
        <f>[1]CHN!O50-[1]CHN!$E50</f>
        <v>-21.777555876733544</v>
      </c>
      <c r="P50" s="2">
        <f>[1]CHN!P50-[1]CHN!$E50</f>
        <v>-22.07638505678932</v>
      </c>
      <c r="Q50" s="2">
        <f>[1]CHN!Q50-[1]CHN!$E50</f>
        <v>-22.241947681509032</v>
      </c>
      <c r="R50" s="2">
        <f>[1]CHN!R50-[1]CHN!$E50</f>
        <v>-22.247376805480883</v>
      </c>
      <c r="S50" s="2">
        <f>[1]CHN!S50-[1]CHN!$E50</f>
        <v>-22.314236262910782</v>
      </c>
      <c r="T50" s="2">
        <f>[1]CHN!T50-[1]CHN!$E50</f>
        <v>-22.376061351610048</v>
      </c>
      <c r="U50" s="2">
        <f>[1]CHN!U50-[1]CHN!$E50</f>
        <v>-22.403881073068874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-4.3705132720106121</v>
      </c>
      <c r="G51" s="2">
        <f>[1]CHN!G51-[1]CHN!$E51</f>
        <v>-8.6106748877693065</v>
      </c>
      <c r="H51" s="2">
        <f>[1]CHN!H51-[1]CHN!$E51</f>
        <v>-11.375690051590567</v>
      </c>
      <c r="I51" s="2">
        <f>[1]CHN!I51-[1]CHN!$E51</f>
        <v>-12.300708062480425</v>
      </c>
      <c r="J51" s="2">
        <f>[1]CHN!J51-[1]CHN!$E51</f>
        <v>-14.547335348951236</v>
      </c>
      <c r="K51" s="2">
        <f>[1]CHN!K51-[1]CHN!$E51</f>
        <v>-16.526205170341655</v>
      </c>
      <c r="L51" s="2">
        <f>[1]CHN!L51-[1]CHN!$E51</f>
        <v>-17.738492943200043</v>
      </c>
      <c r="M51" s="2">
        <f>[1]CHN!M51-[1]CHN!$E51</f>
        <v>-18.983881658432381</v>
      </c>
      <c r="N51" s="2">
        <f>[1]CHN!N51-[1]CHN!$E51</f>
        <v>-19.679218966849731</v>
      </c>
      <c r="O51" s="2">
        <f>[1]CHN!O51-[1]CHN!$E51</f>
        <v>-20.415501397114554</v>
      </c>
      <c r="P51" s="2">
        <f>[1]CHN!P51-[1]CHN!$E51</f>
        <v>-20.831490085375094</v>
      </c>
      <c r="Q51" s="2">
        <f>[1]CHN!Q51-[1]CHN!$E51</f>
        <v>-21.151154367121649</v>
      </c>
      <c r="R51" s="2">
        <f>[1]CHN!R51-[1]CHN!$E51</f>
        <v>-21.183066646034433</v>
      </c>
      <c r="S51" s="2">
        <f>[1]CHN!S51-[1]CHN!$E51</f>
        <v>-21.011098115594308</v>
      </c>
      <c r="T51" s="2">
        <f>[1]CHN!T51-[1]CHN!$E51</f>
        <v>-20.577483619892348</v>
      </c>
      <c r="U51" s="2">
        <f>[1]CHN!U51-[1]CHN!$E51</f>
        <v>-20.143548610102187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-5.6883086894796122</v>
      </c>
      <c r="G52" s="2">
        <f>[1]CHN!G52-[1]CHN!$E52</f>
        <v>-7.0296109827984594</v>
      </c>
      <c r="H52" s="2">
        <f>[1]CHN!H52-[1]CHN!$E52</f>
        <v>-9.9803383629347024</v>
      </c>
      <c r="I52" s="2">
        <f>[1]CHN!I52-[1]CHN!$E52</f>
        <v>-12.407629101018017</v>
      </c>
      <c r="J52" s="2">
        <f>[1]CHN!J52-[1]CHN!$E52</f>
        <v>-14.525608632723561</v>
      </c>
      <c r="K52" s="2">
        <f>[1]CHN!K52-[1]CHN!$E52</f>
        <v>-17.0159521256478</v>
      </c>
      <c r="L52" s="2">
        <f>[1]CHN!L52-[1]CHN!$E52</f>
        <v>-18.345380585472071</v>
      </c>
      <c r="M52" s="2">
        <f>[1]CHN!M52-[1]CHN!$E52</f>
        <v>-19.096966983433788</v>
      </c>
      <c r="N52" s="2">
        <f>[1]CHN!N52-[1]CHN!$E52</f>
        <v>-19.99039580971089</v>
      </c>
      <c r="O52" s="2">
        <f>[1]CHN!O52-[1]CHN!$E52</f>
        <v>-20.608120974093225</v>
      </c>
      <c r="P52" s="2">
        <f>[1]CHN!P52-[1]CHN!$E52</f>
        <v>-21.065594552425551</v>
      </c>
      <c r="Q52" s="2">
        <f>[1]CHN!Q52-[1]CHN!$E52</f>
        <v>-21.720715587001479</v>
      </c>
      <c r="R52" s="2">
        <f>[1]CHN!R52-[1]CHN!$E52</f>
        <v>-21.727430234643037</v>
      </c>
      <c r="S52" s="2">
        <f>[1]CHN!S52-[1]CHN!$E52</f>
        <v>-21.443663137335903</v>
      </c>
      <c r="T52" s="2">
        <f>[1]CHN!T52-[1]CHN!$E52</f>
        <v>-20.577296649592711</v>
      </c>
      <c r="U52" s="2">
        <f>[1]CHN!U52-[1]CHN!$E52</f>
        <v>-19.770300244408759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-5.6189821369994206</v>
      </c>
      <c r="G53" s="2">
        <f>[1]CHN!G53-[1]CHN!$E53</f>
        <v>-8.0067591202218864</v>
      </c>
      <c r="H53" s="2">
        <f>[1]CHN!H53-[1]CHN!$E53</f>
        <v>-11.665479227526475</v>
      </c>
      <c r="I53" s="2">
        <f>[1]CHN!I53-[1]CHN!$E53</f>
        <v>-13.331867918580173</v>
      </c>
      <c r="J53" s="2">
        <f>[1]CHN!J53-[1]CHN!$E53</f>
        <v>-14.437811691298634</v>
      </c>
      <c r="K53" s="2">
        <f>[1]CHN!K53-[1]CHN!$E53</f>
        <v>-16.514257582548822</v>
      </c>
      <c r="L53" s="2">
        <f>[1]CHN!L53-[1]CHN!$E53</f>
        <v>-17.662072930399546</v>
      </c>
      <c r="M53" s="2">
        <f>[1]CHN!M53-[1]CHN!$E53</f>
        <v>-18.909563879603752</v>
      </c>
      <c r="N53" s="2">
        <f>[1]CHN!N53-[1]CHN!$E53</f>
        <v>-19.881478529079686</v>
      </c>
      <c r="O53" s="2">
        <f>[1]CHN!O53-[1]CHN!$E53</f>
        <v>-20.523791053380336</v>
      </c>
      <c r="P53" s="2">
        <f>[1]CHN!P53-[1]CHN!$E53</f>
        <v>-20.994022539093436</v>
      </c>
      <c r="Q53" s="2">
        <f>[1]CHN!Q53-[1]CHN!$E53</f>
        <v>-21.202712719867719</v>
      </c>
      <c r="R53" s="2">
        <f>[1]CHN!R53-[1]CHN!$E53</f>
        <v>-21.371312462217844</v>
      </c>
      <c r="S53" s="2">
        <f>[1]CHN!S53-[1]CHN!$E53</f>
        <v>-21.305833694384319</v>
      </c>
      <c r="T53" s="2">
        <f>[1]CHN!T53-[1]CHN!$E53</f>
        <v>-21.25473474842093</v>
      </c>
      <c r="U53" s="2">
        <f>[1]CHN!U53-[1]CHN!$E53</f>
        <v>-21.267528166596549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-5.0678624468907287</v>
      </c>
      <c r="G54" s="2">
        <f>[1]CHN!G54-[1]CHN!$E54</f>
        <v>-7.3214015806521502</v>
      </c>
      <c r="H54" s="2">
        <f>[1]CHN!H54-[1]CHN!$E54</f>
        <v>-8.9279046617759832</v>
      </c>
      <c r="I54" s="2">
        <f>[1]CHN!I54-[1]CHN!$E54</f>
        <v>-11.065667439955604</v>
      </c>
      <c r="J54" s="2">
        <f>[1]CHN!J54-[1]CHN!$E54</f>
        <v>-12.865522118271656</v>
      </c>
      <c r="K54" s="2">
        <f>[1]CHN!K54-[1]CHN!$E54</f>
        <v>-14.228380604870097</v>
      </c>
      <c r="L54" s="2">
        <f>[1]CHN!L54-[1]CHN!$E54</f>
        <v>-15.40108004831734</v>
      </c>
      <c r="M54" s="2">
        <f>[1]CHN!M54-[1]CHN!$E54</f>
        <v>-16.184896326643752</v>
      </c>
      <c r="N54" s="2">
        <f>[1]CHN!N54-[1]CHN!$E54</f>
        <v>-16.170119878077543</v>
      </c>
      <c r="O54" s="2">
        <f>[1]CHN!O54-[1]CHN!$E54</f>
        <v>-15.933949346189593</v>
      </c>
      <c r="P54" s="2">
        <f>[1]CHN!P54-[1]CHN!$E54</f>
        <v>-15.745392292076588</v>
      </c>
      <c r="Q54" s="2">
        <f>[1]CHN!Q54-[1]CHN!$E54</f>
        <v>-15.805705573862156</v>
      </c>
      <c r="R54" s="2">
        <f>[1]CHN!R54-[1]CHN!$E54</f>
        <v>-15.838468017636302</v>
      </c>
      <c r="S54" s="2">
        <f>[1]CHN!S54-[1]CHN!$E54</f>
        <v>-15.880277818852903</v>
      </c>
      <c r="T54" s="2">
        <f>[1]CHN!T54-[1]CHN!$E54</f>
        <v>-15.492909854735245</v>
      </c>
      <c r="U54" s="2">
        <f>[1]CHN!U54-[1]CHN!$E54</f>
        <v>-15.157400149275645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-5.5471672423977338</v>
      </c>
      <c r="G55" s="2">
        <f>[1]CHN!G55-[1]CHN!$E55</f>
        <v>-7.5256620900205462</v>
      </c>
      <c r="H55" s="2">
        <f>[1]CHN!H55-[1]CHN!$E55</f>
        <v>-8.9483636455505007</v>
      </c>
      <c r="I55" s="2">
        <f>[1]CHN!I55-[1]CHN!$E55</f>
        <v>-11.811030047719754</v>
      </c>
      <c r="J55" s="2">
        <f>[1]CHN!J55-[1]CHN!$E55</f>
        <v>-14.055692378822755</v>
      </c>
      <c r="K55" s="2">
        <f>[1]CHN!K55-[1]CHN!$E55</f>
        <v>-15.959858908107122</v>
      </c>
      <c r="L55" s="2">
        <f>[1]CHN!L55-[1]CHN!$E55</f>
        <v>-16.819763292461289</v>
      </c>
      <c r="M55" s="2">
        <f>[1]CHN!M55-[1]CHN!$E55</f>
        <v>-17.620532026613176</v>
      </c>
      <c r="N55" s="2">
        <f>[1]CHN!N55-[1]CHN!$E55</f>
        <v>-18.353995970240703</v>
      </c>
      <c r="O55" s="2">
        <f>[1]CHN!O55-[1]CHN!$E55</f>
        <v>-18.802457352984021</v>
      </c>
      <c r="P55" s="2">
        <f>[1]CHN!P55-[1]CHN!$E55</f>
        <v>-19.31529062187218</v>
      </c>
      <c r="Q55" s="2">
        <f>[1]CHN!Q55-[1]CHN!$E55</f>
        <v>-19.423127120091124</v>
      </c>
      <c r="R55" s="2">
        <f>[1]CHN!R55-[1]CHN!$E55</f>
        <v>-19.121742095997035</v>
      </c>
      <c r="S55" s="2">
        <f>[1]CHN!S55-[1]CHN!$E55</f>
        <v>-18.989682446248423</v>
      </c>
      <c r="T55" s="2">
        <f>[1]CHN!T55-[1]CHN!$E55</f>
        <v>-18.551307401018136</v>
      </c>
      <c r="U55" s="2">
        <f>[1]CHN!U55-[1]CHN!$E55</f>
        <v>-17.482010944891982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-5.1537225229916714</v>
      </c>
      <c r="G56" s="2">
        <f>[1]CHN!G56-[1]CHN!$E56</f>
        <v>-8.071415120944863</v>
      </c>
      <c r="H56" s="2">
        <f>[1]CHN!H56-[1]CHN!$E56</f>
        <v>-10.343298045393027</v>
      </c>
      <c r="I56" s="2">
        <f>[1]CHN!I56-[1]CHN!$E56</f>
        <v>-11.724711035746594</v>
      </c>
      <c r="J56" s="2">
        <f>[1]CHN!J56-[1]CHN!$E56</f>
        <v>-12.879748440608779</v>
      </c>
      <c r="K56" s="2">
        <f>[1]CHN!K56-[1]CHN!$E56</f>
        <v>-13.957628895557832</v>
      </c>
      <c r="L56" s="2">
        <f>[1]CHN!L56-[1]CHN!$E56</f>
        <v>-15.275088230652386</v>
      </c>
      <c r="M56" s="2">
        <f>[1]CHN!M56-[1]CHN!$E56</f>
        <v>-16.259991143566708</v>
      </c>
      <c r="N56" s="2">
        <f>[1]CHN!N56-[1]CHN!$E56</f>
        <v>-16.996591541003454</v>
      </c>
      <c r="O56" s="2">
        <f>[1]CHN!O56-[1]CHN!$E56</f>
        <v>-17.528069423218227</v>
      </c>
      <c r="P56" s="2">
        <f>[1]CHN!P56-[1]CHN!$E56</f>
        <v>-17.507159445078884</v>
      </c>
      <c r="Q56" s="2">
        <f>[1]CHN!Q56-[1]CHN!$E56</f>
        <v>-17.397926248964126</v>
      </c>
      <c r="R56" s="2">
        <f>[1]CHN!R56-[1]CHN!$E56</f>
        <v>-16.983239239324149</v>
      </c>
      <c r="S56" s="2">
        <f>[1]CHN!S56-[1]CHN!$E56</f>
        <v>-16.800095939220085</v>
      </c>
      <c r="T56" s="2">
        <f>[1]CHN!T56-[1]CHN!$E56</f>
        <v>-16.529005829933936</v>
      </c>
      <c r="U56" s="2">
        <f>[1]CHN!U56-[1]CHN!$E56</f>
        <v>-16.241963435232833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-4.129046276987566</v>
      </c>
      <c r="G57" s="2">
        <f>[1]CHN!G57-[1]CHN!$E57</f>
        <v>-5.9659362893564207</v>
      </c>
      <c r="H57" s="2">
        <f>[1]CHN!H57-[1]CHN!$E57</f>
        <v>-7.8805399083686041</v>
      </c>
      <c r="I57" s="2">
        <f>[1]CHN!I57-[1]CHN!$E57</f>
        <v>-10.857769578434386</v>
      </c>
      <c r="J57" s="2">
        <f>[1]CHN!J57-[1]CHN!$E57</f>
        <v>-12.777993077836385</v>
      </c>
      <c r="K57" s="2">
        <f>[1]CHN!K57-[1]CHN!$E57</f>
        <v>-14.74337343235274</v>
      </c>
      <c r="L57" s="2">
        <f>[1]CHN!L57-[1]CHN!$E57</f>
        <v>-16.198577730045201</v>
      </c>
      <c r="M57" s="2">
        <f>[1]CHN!M57-[1]CHN!$E57</f>
        <v>-17.242313036825152</v>
      </c>
      <c r="N57" s="2">
        <f>[1]CHN!N57-[1]CHN!$E57</f>
        <v>-17.916449098386352</v>
      </c>
      <c r="O57" s="2">
        <f>[1]CHN!O57-[1]CHN!$E57</f>
        <v>-18.390985248904485</v>
      </c>
      <c r="P57" s="2">
        <f>[1]CHN!P57-[1]CHN!$E57</f>
        <v>-18.597013435296731</v>
      </c>
      <c r="Q57" s="2">
        <f>[1]CHN!Q57-[1]CHN!$E57</f>
        <v>-18.822209823489146</v>
      </c>
      <c r="R57" s="2">
        <f>[1]CHN!R57-[1]CHN!$E57</f>
        <v>-19.04799031044746</v>
      </c>
      <c r="S57" s="2">
        <f>[1]CHN!S57-[1]CHN!$E57</f>
        <v>-19.2605475007081</v>
      </c>
      <c r="T57" s="2">
        <f>[1]CHN!T57-[1]CHN!$E57</f>
        <v>-19.538555817521825</v>
      </c>
      <c r="U57" s="2">
        <f>[1]CHN!U57-[1]CHN!$E57</f>
        <v>-19.758143362722194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-7.2797392860816501</v>
      </c>
      <c r="G58" s="2">
        <f>[1]CHN!G58-[1]CHN!$E58</f>
        <v>-10.502063022508423</v>
      </c>
      <c r="H58" s="2">
        <f>[1]CHN!H58-[1]CHN!$E58</f>
        <v>-14.001661561159494</v>
      </c>
      <c r="I58" s="2">
        <f>[1]CHN!I58-[1]CHN!$E58</f>
        <v>-16.960517774019849</v>
      </c>
      <c r="J58" s="2">
        <f>[1]CHN!J58-[1]CHN!$E58</f>
        <v>-19.343695915033692</v>
      </c>
      <c r="K58" s="2">
        <f>[1]CHN!K58-[1]CHN!$E58</f>
        <v>-20.812728915016152</v>
      </c>
      <c r="L58" s="2">
        <f>[1]CHN!L58-[1]CHN!$E58</f>
        <v>-22.050560374406473</v>
      </c>
      <c r="M58" s="2">
        <f>[1]CHN!M58-[1]CHN!$E58</f>
        <v>-23.308426883424318</v>
      </c>
      <c r="N58" s="2">
        <f>[1]CHN!N58-[1]CHN!$E58</f>
        <v>-24.378475888017078</v>
      </c>
      <c r="O58" s="2">
        <f>[1]CHN!O58-[1]CHN!$E58</f>
        <v>-25.152495505547648</v>
      </c>
      <c r="P58" s="2">
        <f>[1]CHN!P58-[1]CHN!$E58</f>
        <v>-25.576105579999535</v>
      </c>
      <c r="Q58" s="2">
        <f>[1]CHN!Q58-[1]CHN!$E58</f>
        <v>-25.380966768712057</v>
      </c>
      <c r="R58" s="2">
        <f>[1]CHN!R58-[1]CHN!$E58</f>
        <v>-25.316579830378998</v>
      </c>
      <c r="S58" s="2">
        <f>[1]CHN!S58-[1]CHN!$E58</f>
        <v>-24.783632807552408</v>
      </c>
      <c r="T58" s="2">
        <f>[1]CHN!T58-[1]CHN!$E58</f>
        <v>-24.081953139001484</v>
      </c>
      <c r="U58" s="2">
        <f>[1]CHN!U58-[1]CHN!$E58</f>
        <v>-22.335498463468184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-4.6009707106195208</v>
      </c>
      <c r="G59" s="2">
        <f>[1]CHN!G59-[1]CHN!$E59</f>
        <v>-8.3065195093985267</v>
      </c>
      <c r="H59" s="2">
        <f>[1]CHN!H59-[1]CHN!$E59</f>
        <v>-10.540679295427481</v>
      </c>
      <c r="I59" s="2">
        <f>[1]CHN!I59-[1]CHN!$E59</f>
        <v>-12.163718859787394</v>
      </c>
      <c r="J59" s="2">
        <f>[1]CHN!J59-[1]CHN!$E59</f>
        <v>-14.102362073591223</v>
      </c>
      <c r="K59" s="2">
        <f>[1]CHN!K59-[1]CHN!$E59</f>
        <v>-15.209684030074101</v>
      </c>
      <c r="L59" s="2">
        <f>[1]CHN!L59-[1]CHN!$E59</f>
        <v>-16.7389996253128</v>
      </c>
      <c r="M59" s="2">
        <f>[1]CHN!M59-[1]CHN!$E59</f>
        <v>-17.902961874718898</v>
      </c>
      <c r="N59" s="2">
        <f>[1]CHN!N59-[1]CHN!$E59</f>
        <v>-19.026846788879624</v>
      </c>
      <c r="O59" s="2">
        <f>[1]CHN!O59-[1]CHN!$E59</f>
        <v>-19.536093827035955</v>
      </c>
      <c r="P59" s="2">
        <f>[1]CHN!P59-[1]CHN!$E59</f>
        <v>-19.833319562179213</v>
      </c>
      <c r="Q59" s="2">
        <f>[1]CHN!Q59-[1]CHN!$E59</f>
        <v>-20.042538295384531</v>
      </c>
      <c r="R59" s="2">
        <f>[1]CHN!R59-[1]CHN!$E59</f>
        <v>-20.204205517438822</v>
      </c>
      <c r="S59" s="2">
        <f>[1]CHN!S59-[1]CHN!$E59</f>
        <v>-20.286489766948165</v>
      </c>
      <c r="T59" s="2">
        <f>[1]CHN!T59-[1]CHN!$E59</f>
        <v>-20.329447663318376</v>
      </c>
      <c r="U59" s="2">
        <f>[1]CHN!U59-[1]CHN!$E59</f>
        <v>-20.386097881125067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-5.0168667177965176</v>
      </c>
      <c r="G60" s="2">
        <f>[1]CHN!G60-[1]CHN!$E60</f>
        <v>-9.1393111253590575</v>
      </c>
      <c r="H60" s="2">
        <f>[1]CHN!H60-[1]CHN!$E60</f>
        <v>-11.741431851072662</v>
      </c>
      <c r="I60" s="2">
        <f>[1]CHN!I60-[1]CHN!$E60</f>
        <v>-13.683790155474213</v>
      </c>
      <c r="J60" s="2">
        <f>[1]CHN!J60-[1]CHN!$E60</f>
        <v>-16.172969510063979</v>
      </c>
      <c r="K60" s="2">
        <f>[1]CHN!K60-[1]CHN!$E60</f>
        <v>-18.648273306896385</v>
      </c>
      <c r="L60" s="2">
        <f>[1]CHN!L60-[1]CHN!$E60</f>
        <v>-20.065164490460006</v>
      </c>
      <c r="M60" s="2">
        <f>[1]CHN!M60-[1]CHN!$E60</f>
        <v>-21.006931719771814</v>
      </c>
      <c r="N60" s="2">
        <f>[1]CHN!N60-[1]CHN!$E60</f>
        <v>-21.844029932272605</v>
      </c>
      <c r="O60" s="2">
        <f>[1]CHN!O60-[1]CHN!$E60</f>
        <v>-22.646528724967283</v>
      </c>
      <c r="P60" s="2">
        <f>[1]CHN!P60-[1]CHN!$E60</f>
        <v>-23.257254309296741</v>
      </c>
      <c r="Q60" s="2">
        <f>[1]CHN!Q60-[1]CHN!$E60</f>
        <v>-23.834326644721358</v>
      </c>
      <c r="R60" s="2">
        <f>[1]CHN!R60-[1]CHN!$E60</f>
        <v>-23.816666470386821</v>
      </c>
      <c r="S60" s="2">
        <f>[1]CHN!S60-[1]CHN!$E60</f>
        <v>-23.466172545730643</v>
      </c>
      <c r="T60" s="2">
        <f>[1]CHN!T60-[1]CHN!$E60</f>
        <v>-22.805790098093752</v>
      </c>
      <c r="U60" s="2">
        <f>[1]CHN!U60-[1]CHN!$E60</f>
        <v>-22.158116046254008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-5.3566541006206023</v>
      </c>
      <c r="G61" s="2">
        <f>[1]CHN!G61-[1]CHN!$E61</f>
        <v>-9.5441747170273175</v>
      </c>
      <c r="H61" s="2">
        <f>[1]CHN!H61-[1]CHN!$E61</f>
        <v>-10.242178293608049</v>
      </c>
      <c r="I61" s="2">
        <f>[1]CHN!I61-[1]CHN!$E61</f>
        <v>-11.82668085995661</v>
      </c>
      <c r="J61" s="2">
        <f>[1]CHN!J61-[1]CHN!$E61</f>
        <v>-14.220800374205851</v>
      </c>
      <c r="K61" s="2">
        <f>[1]CHN!K61-[1]CHN!$E61</f>
        <v>-15.987921328023475</v>
      </c>
      <c r="L61" s="2">
        <f>[1]CHN!L61-[1]CHN!$E61</f>
        <v>-17.373685642485128</v>
      </c>
      <c r="M61" s="2">
        <f>[1]CHN!M61-[1]CHN!$E61</f>
        <v>-18.526173378119921</v>
      </c>
      <c r="N61" s="2">
        <f>[1]CHN!N61-[1]CHN!$E61</f>
        <v>-19.160000727874404</v>
      </c>
      <c r="O61" s="2">
        <f>[1]CHN!O61-[1]CHN!$E61</f>
        <v>-19.578337758637275</v>
      </c>
      <c r="P61" s="2">
        <f>[1]CHN!P61-[1]CHN!$E61</f>
        <v>-19.504568053596728</v>
      </c>
      <c r="Q61" s="2">
        <f>[1]CHN!Q61-[1]CHN!$E61</f>
        <v>-19.460276375665245</v>
      </c>
      <c r="R61" s="2">
        <f>[1]CHN!R61-[1]CHN!$E61</f>
        <v>-19.380008496180096</v>
      </c>
      <c r="S61" s="2">
        <f>[1]CHN!S61-[1]CHN!$E61</f>
        <v>-19.313454842306527</v>
      </c>
      <c r="T61" s="2">
        <f>[1]CHN!T61-[1]CHN!$E61</f>
        <v>-19.236057734251659</v>
      </c>
      <c r="U61" s="2">
        <f>[1]CHN!U61-[1]CHN!$E61</f>
        <v>-18.767467126735767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-5.8563551470622315</v>
      </c>
      <c r="G62" s="2">
        <f>[1]CHN!G62-[1]CHN!$E62</f>
        <v>-9.1132122476655297</v>
      </c>
      <c r="H62" s="2">
        <f>[1]CHN!H62-[1]CHN!$E62</f>
        <v>-12.622873838013732</v>
      </c>
      <c r="I62" s="2">
        <f>[1]CHN!I62-[1]CHN!$E62</f>
        <v>-14.773073490344245</v>
      </c>
      <c r="J62" s="2">
        <f>[1]CHN!J62-[1]CHN!$E62</f>
        <v>-15.070080347191634</v>
      </c>
      <c r="K62" s="2">
        <f>[1]CHN!K62-[1]CHN!$E62</f>
        <v>-16.984512500272359</v>
      </c>
      <c r="L62" s="2">
        <f>[1]CHN!L62-[1]CHN!$E62</f>
        <v>-18.472200592167923</v>
      </c>
      <c r="M62" s="2">
        <f>[1]CHN!M62-[1]CHN!$E62</f>
        <v>-19.923867639148426</v>
      </c>
      <c r="N62" s="2">
        <f>[1]CHN!N62-[1]CHN!$E62</f>
        <v>-21.042032436951956</v>
      </c>
      <c r="O62" s="2">
        <f>[1]CHN!O62-[1]CHN!$E62</f>
        <v>-21.703285549545711</v>
      </c>
      <c r="P62" s="2">
        <f>[1]CHN!P62-[1]CHN!$E62</f>
        <v>-22.112721771598501</v>
      </c>
      <c r="Q62" s="2">
        <f>[1]CHN!Q62-[1]CHN!$E62</f>
        <v>-22.237272977959094</v>
      </c>
      <c r="R62" s="2">
        <f>[1]CHN!R62-[1]CHN!$E62</f>
        <v>-22.327943563531704</v>
      </c>
      <c r="S62" s="2">
        <f>[1]CHN!S62-[1]CHN!$E62</f>
        <v>-22.388091077821372</v>
      </c>
      <c r="T62" s="2">
        <f>[1]CHN!T62-[1]CHN!$E62</f>
        <v>-22.401088598594299</v>
      </c>
      <c r="U62" s="2">
        <f>[1]CHN!U62-[1]CHN!$E62</f>
        <v>-22.418004706763526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-6.0508446982146609</v>
      </c>
      <c r="G63" s="2">
        <f>[1]CHN!G63-[1]CHN!$E63</f>
        <v>-8.4077679183056659</v>
      </c>
      <c r="H63" s="2">
        <f>[1]CHN!H63-[1]CHN!$E63</f>
        <v>-11.485193231927212</v>
      </c>
      <c r="I63" s="2">
        <f>[1]CHN!I63-[1]CHN!$E63</f>
        <v>-13.641579781506294</v>
      </c>
      <c r="J63" s="2">
        <f>[1]CHN!J63-[1]CHN!$E63</f>
        <v>-15.781352129218533</v>
      </c>
      <c r="K63" s="2">
        <f>[1]CHN!K63-[1]CHN!$E63</f>
        <v>-17.200620638449635</v>
      </c>
      <c r="L63" s="2">
        <f>[1]CHN!L63-[1]CHN!$E63</f>
        <v>-18.970957619002917</v>
      </c>
      <c r="M63" s="2">
        <f>[1]CHN!M63-[1]CHN!$E63</f>
        <v>-20.274849373297485</v>
      </c>
      <c r="N63" s="2">
        <f>[1]CHN!N63-[1]CHN!$E63</f>
        <v>-21.462713862644733</v>
      </c>
      <c r="O63" s="2">
        <f>[1]CHN!O63-[1]CHN!$E63</f>
        <v>-22.089529740887059</v>
      </c>
      <c r="P63" s="2">
        <f>[1]CHN!P63-[1]CHN!$E63</f>
        <v>-22.535377725442657</v>
      </c>
      <c r="Q63" s="2">
        <f>[1]CHN!Q63-[1]CHN!$E63</f>
        <v>-22.897194059599286</v>
      </c>
      <c r="R63" s="2">
        <f>[1]CHN!R63-[1]CHN!$E63</f>
        <v>-23.27905903919401</v>
      </c>
      <c r="S63" s="2">
        <f>[1]CHN!S63-[1]CHN!$E63</f>
        <v>-23.572623301174531</v>
      </c>
      <c r="T63" s="2">
        <f>[1]CHN!T63-[1]CHN!$E63</f>
        <v>-23.572623301174531</v>
      </c>
      <c r="U63" s="2">
        <f>[1]CHN!U63-[1]CHN!$E63</f>
        <v>-23.404087452068154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-5.6576733853664223</v>
      </c>
      <c r="G64" s="2">
        <f>[1]CHN!G64-[1]CHN!$E64</f>
        <v>-8.2308593010821767</v>
      </c>
      <c r="H64" s="2">
        <f>[1]CHN!H64-[1]CHN!$E64</f>
        <v>-11.037673427981161</v>
      </c>
      <c r="I64" s="2">
        <f>[1]CHN!I64-[1]CHN!$E64</f>
        <v>-14.284636759039728</v>
      </c>
      <c r="J64" s="2">
        <f>[1]CHN!J64-[1]CHN!$E64</f>
        <v>-15.811052853162124</v>
      </c>
      <c r="K64" s="2">
        <f>[1]CHN!K64-[1]CHN!$E64</f>
        <v>-17.853307555506177</v>
      </c>
      <c r="L64" s="2">
        <f>[1]CHN!L64-[1]CHN!$E64</f>
        <v>-19.324309453345705</v>
      </c>
      <c r="M64" s="2">
        <f>[1]CHN!M64-[1]CHN!$E64</f>
        <v>-20.503611731475814</v>
      </c>
      <c r="N64" s="2">
        <f>[1]CHN!N64-[1]CHN!$E64</f>
        <v>-21.324159747062879</v>
      </c>
      <c r="O64" s="2">
        <f>[1]CHN!O64-[1]CHN!$E64</f>
        <v>-22.165982203206283</v>
      </c>
      <c r="P64" s="2">
        <f>[1]CHN!P64-[1]CHN!$E64</f>
        <v>-22.909227692172038</v>
      </c>
      <c r="Q64" s="2">
        <f>[1]CHN!Q64-[1]CHN!$E64</f>
        <v>-23.090582104730231</v>
      </c>
      <c r="R64" s="2">
        <f>[1]CHN!R64-[1]CHN!$E64</f>
        <v>-22.704819474405724</v>
      </c>
      <c r="S64" s="2">
        <f>[1]CHN!S64-[1]CHN!$E64</f>
        <v>-22.544290657462057</v>
      </c>
      <c r="T64" s="2">
        <f>[1]CHN!T64-[1]CHN!$E64</f>
        <v>-22.451950913481653</v>
      </c>
      <c r="U64" s="2">
        <f>[1]CHN!U64-[1]CHN!$E64</f>
        <v>-22.46727348102209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-5.4939199678944419</v>
      </c>
      <c r="G65" s="2">
        <f>[1]CHN!G65-[1]CHN!$E65</f>
        <v>-8.350261422104154</v>
      </c>
      <c r="H65" s="2">
        <f>[1]CHN!H65-[1]CHN!$E65</f>
        <v>-11.311657398173793</v>
      </c>
      <c r="I65" s="2">
        <f>[1]CHN!I65-[1]CHN!$E65</f>
        <v>-14.754488965504322</v>
      </c>
      <c r="J65" s="2">
        <f>[1]CHN!J65-[1]CHN!$E65</f>
        <v>-17.390332245315875</v>
      </c>
      <c r="K65" s="2">
        <f>[1]CHN!K65-[1]CHN!$E65</f>
        <v>-19.702013794799257</v>
      </c>
      <c r="L65" s="2">
        <f>[1]CHN!L65-[1]CHN!$E65</f>
        <v>-21.382123977872141</v>
      </c>
      <c r="M65" s="2">
        <f>[1]CHN!M65-[1]CHN!$E65</f>
        <v>-22.516987590228695</v>
      </c>
      <c r="N65" s="2">
        <f>[1]CHN!N65-[1]CHN!$E65</f>
        <v>-23.255563877466557</v>
      </c>
      <c r="O65" s="2">
        <f>[1]CHN!O65-[1]CHN!$E65</f>
        <v>-23.860292026866716</v>
      </c>
      <c r="P65" s="2">
        <f>[1]CHN!P65-[1]CHN!$E65</f>
        <v>-24.514750874169351</v>
      </c>
      <c r="Q65" s="2">
        <f>[1]CHN!Q65-[1]CHN!$E65</f>
        <v>-24.712219207732517</v>
      </c>
      <c r="R65" s="2">
        <f>[1]CHN!R65-[1]CHN!$E65</f>
        <v>-24.91813185951861</v>
      </c>
      <c r="S65" s="2">
        <f>[1]CHN!S65-[1]CHN!$E65</f>
        <v>-25.141040560141562</v>
      </c>
      <c r="T65" s="2">
        <f>[1]CHN!T65-[1]CHN!$E65</f>
        <v>-25.265156413094957</v>
      </c>
      <c r="U65" s="2">
        <f>[1]CHN!U65-[1]CHN!$E65</f>
        <v>-25.419053107199858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-6.1424299101488202</v>
      </c>
      <c r="G66" s="2">
        <f>[1]CHN!G66-[1]CHN!$E66</f>
        <v>-9.4745994090930594</v>
      </c>
      <c r="H66" s="2">
        <f>[1]CHN!H66-[1]CHN!$E66</f>
        <v>-13.400363151243141</v>
      </c>
      <c r="I66" s="2">
        <f>[1]CHN!I66-[1]CHN!$E66</f>
        <v>-15.609034337336681</v>
      </c>
      <c r="J66" s="2">
        <f>[1]CHN!J66-[1]CHN!$E66</f>
        <v>-18.405168688634831</v>
      </c>
      <c r="K66" s="2">
        <f>[1]CHN!K66-[1]CHN!$E66</f>
        <v>-20.430254037564168</v>
      </c>
      <c r="L66" s="2">
        <f>[1]CHN!L66-[1]CHN!$E66</f>
        <v>-21.791194428981129</v>
      </c>
      <c r="M66" s="2">
        <f>[1]CHN!M66-[1]CHN!$E66</f>
        <v>-22.820513914639122</v>
      </c>
      <c r="N66" s="2">
        <f>[1]CHN!N66-[1]CHN!$E66</f>
        <v>-23.219201076052201</v>
      </c>
      <c r="O66" s="2">
        <f>[1]CHN!O66-[1]CHN!$E66</f>
        <v>-23.659003741225632</v>
      </c>
      <c r="P66" s="2">
        <f>[1]CHN!P66-[1]CHN!$E66</f>
        <v>-24.198051729172647</v>
      </c>
      <c r="Q66" s="2">
        <f>[1]CHN!Q66-[1]CHN!$E66</f>
        <v>-24.63094529651579</v>
      </c>
      <c r="R66" s="2">
        <f>[1]CHN!R66-[1]CHN!$E66</f>
        <v>-24.92712757117809</v>
      </c>
      <c r="S66" s="2">
        <f>[1]CHN!S66-[1]CHN!$E66</f>
        <v>-24.990304934941008</v>
      </c>
      <c r="T66" s="2">
        <f>[1]CHN!T66-[1]CHN!$E66</f>
        <v>-25.026381046032071</v>
      </c>
      <c r="U66" s="2">
        <f>[1]CHN!U66-[1]CHN!$E66</f>
        <v>-25.061739498182249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-5.6271464827131297</v>
      </c>
      <c r="G67" s="2">
        <f>[1]CHN!G67-[1]CHN!$E67</f>
        <v>-7.6666476358899729</v>
      </c>
      <c r="H67" s="2">
        <f>[1]CHN!H67-[1]CHN!$E67</f>
        <v>-11.488016193024293</v>
      </c>
      <c r="I67" s="2">
        <f>[1]CHN!I67-[1]CHN!$E67</f>
        <v>-13.270307519996351</v>
      </c>
      <c r="J67" s="2">
        <f>[1]CHN!J67-[1]CHN!$E67</f>
        <v>-13.270307519996351</v>
      </c>
      <c r="K67" s="2">
        <f>[1]CHN!K67-[1]CHN!$E67</f>
        <v>-13.165711294305794</v>
      </c>
      <c r="L67" s="2">
        <f>[1]CHN!L67-[1]CHN!$E67</f>
        <v>-13.165711294305794</v>
      </c>
      <c r="M67" s="2">
        <f>[1]CHN!M67-[1]CHN!$E67</f>
        <v>-13.165711294305794</v>
      </c>
      <c r="N67" s="2">
        <f>[1]CHN!N67-[1]CHN!$E67</f>
        <v>-13.165711294305794</v>
      </c>
      <c r="O67" s="2">
        <f>[1]CHN!O67-[1]CHN!$E67</f>
        <v>-13.165711294305794</v>
      </c>
      <c r="P67" s="2">
        <f>[1]CHN!P67-[1]CHN!$E67</f>
        <v>-13.165711294305794</v>
      </c>
      <c r="Q67" s="2">
        <f>[1]CHN!Q67-[1]CHN!$E67</f>
        <v>-13.165711294305794</v>
      </c>
      <c r="R67" s="2">
        <f>[1]CHN!R67-[1]CHN!$E67</f>
        <v>-13.165711294305794</v>
      </c>
      <c r="S67" s="2">
        <f>[1]CHN!S67-[1]CHN!$E67</f>
        <v>-13.165711294305794</v>
      </c>
      <c r="T67" s="2">
        <f>[1]CHN!T67-[1]CHN!$E67</f>
        <v>-13.165711294305794</v>
      </c>
      <c r="U67" s="2">
        <f>[1]CHN!U67-[1]CHN!$E67</f>
        <v>-13.165711294305794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-5.9271339473893079</v>
      </c>
      <c r="G68" s="2">
        <f>[1]CHN!G68-[1]CHN!$E68</f>
        <v>-9.2261312200398038</v>
      </c>
      <c r="H68" s="2">
        <f>[1]CHN!H68-[1]CHN!$E68</f>
        <v>-10.948857892677751</v>
      </c>
      <c r="I68" s="2">
        <f>[1]CHN!I68-[1]CHN!$E68</f>
        <v>-13.263814752308974</v>
      </c>
      <c r="J68" s="2">
        <f>[1]CHN!J68-[1]CHN!$E68</f>
        <v>-16.176511877449911</v>
      </c>
      <c r="K68" s="2">
        <f>[1]CHN!K68-[1]CHN!$E68</f>
        <v>-18.91679864804135</v>
      </c>
      <c r="L68" s="2">
        <f>[1]CHN!L68-[1]CHN!$E68</f>
        <v>-20.658352991410908</v>
      </c>
      <c r="M68" s="2">
        <f>[1]CHN!M68-[1]CHN!$E68</f>
        <v>-21.637428156708523</v>
      </c>
      <c r="N68" s="2">
        <f>[1]CHN!N68-[1]CHN!$E68</f>
        <v>-22.571216572604925</v>
      </c>
      <c r="O68" s="2">
        <f>[1]CHN!O68-[1]CHN!$E68</f>
        <v>-23.362693763330299</v>
      </c>
      <c r="P68" s="2">
        <f>[1]CHN!P68-[1]CHN!$E68</f>
        <v>-24.079114534497336</v>
      </c>
      <c r="Q68" s="2">
        <f>[1]CHN!Q68-[1]CHN!$E68</f>
        <v>-24.678490572761973</v>
      </c>
      <c r="R68" s="2">
        <f>[1]CHN!R68-[1]CHN!$E68</f>
        <v>-24.79373338325064</v>
      </c>
      <c r="S68" s="2">
        <f>[1]CHN!S68-[1]CHN!$E68</f>
        <v>-24.905168512925513</v>
      </c>
      <c r="T68" s="2">
        <f>[1]CHN!T68-[1]CHN!$E68</f>
        <v>-24.817366225174425</v>
      </c>
      <c r="U68" s="2">
        <f>[1]CHN!U68-[1]CHN!$E68</f>
        <v>-24.842837510556336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-5.4866802364777811</v>
      </c>
      <c r="G69" s="2">
        <f>[1]CHN!G69-[1]CHN!$E69</f>
        <v>-9.1083383727772684</v>
      </c>
      <c r="H69" s="2">
        <f>[1]CHN!H69-[1]CHN!$E69</f>
        <v>-11.501201780539361</v>
      </c>
      <c r="I69" s="2">
        <f>[1]CHN!I69-[1]CHN!$E69</f>
        <v>-12.701886531307338</v>
      </c>
      <c r="J69" s="2">
        <f>[1]CHN!J69-[1]CHN!$E69</f>
        <v>-13.703072079002681</v>
      </c>
      <c r="K69" s="2">
        <f>[1]CHN!K69-[1]CHN!$E69</f>
        <v>-13.703072079002681</v>
      </c>
      <c r="L69" s="2">
        <f>[1]CHN!L69-[1]CHN!$E69</f>
        <v>-13.947431288383086</v>
      </c>
      <c r="M69" s="2">
        <f>[1]CHN!M69-[1]CHN!$E69</f>
        <v>-14.513591951728955</v>
      </c>
      <c r="N69" s="2">
        <f>[1]CHN!N69-[1]CHN!$E69</f>
        <v>-14.966712375697028</v>
      </c>
      <c r="O69" s="2">
        <f>[1]CHN!O69-[1]CHN!$E69</f>
        <v>-15.502786383676664</v>
      </c>
      <c r="P69" s="2">
        <f>[1]CHN!P69-[1]CHN!$E69</f>
        <v>-15.912444350691288</v>
      </c>
      <c r="Q69" s="2">
        <f>[1]CHN!Q69-[1]CHN!$E69</f>
        <v>-15.912444350691288</v>
      </c>
      <c r="R69" s="2">
        <f>[1]CHN!R69-[1]CHN!$E69</f>
        <v>-15.912444350691288</v>
      </c>
      <c r="S69" s="2">
        <f>[1]CHN!S69-[1]CHN!$E69</f>
        <v>-15.912444350691288</v>
      </c>
      <c r="T69" s="2">
        <f>[1]CHN!T69-[1]CHN!$E69</f>
        <v>-14.209346930176196</v>
      </c>
      <c r="U69" s="2">
        <f>[1]CHN!U69-[1]CHN!$E69</f>
        <v>-19.395495664760631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-5.9989002555559239</v>
      </c>
      <c r="G70" s="2">
        <f>[1]CHN!G70-[1]CHN!$E70</f>
        <v>-8.2802849726619741</v>
      </c>
      <c r="H70" s="2">
        <f>[1]CHN!H70-[1]CHN!$E70</f>
        <v>-9.6502296830150271</v>
      </c>
      <c r="I70" s="2">
        <f>[1]CHN!I70-[1]CHN!$E70</f>
        <v>-12.370013795817499</v>
      </c>
      <c r="J70" s="2">
        <f>[1]CHN!J70-[1]CHN!$E70</f>
        <v>-13.874008546771307</v>
      </c>
      <c r="K70" s="2">
        <f>[1]CHN!K70-[1]CHN!$E70</f>
        <v>-15.047901593492355</v>
      </c>
      <c r="L70" s="2">
        <f>[1]CHN!L70-[1]CHN!$E70</f>
        <v>-15.478230120415674</v>
      </c>
      <c r="M70" s="2">
        <f>[1]CHN!M70-[1]CHN!$E70</f>
        <v>-15.826012460184245</v>
      </c>
      <c r="N70" s="2">
        <f>[1]CHN!N70-[1]CHN!$E70</f>
        <v>-16.547941099157441</v>
      </c>
      <c r="O70" s="2">
        <f>[1]CHN!O70-[1]CHN!$E70</f>
        <v>-17.326321416000354</v>
      </c>
      <c r="P70" s="2">
        <f>[1]CHN!P70-[1]CHN!$E70</f>
        <v>-17.984197361419376</v>
      </c>
      <c r="Q70" s="2">
        <f>[1]CHN!Q70-[1]CHN!$E70</f>
        <v>-18.503236207754583</v>
      </c>
      <c r="R70" s="2">
        <f>[1]CHN!R70-[1]CHN!$E70</f>
        <v>-18.644177651500058</v>
      </c>
      <c r="S70" s="2">
        <f>[1]CHN!S70-[1]CHN!$E70</f>
        <v>-18.832298113327028</v>
      </c>
      <c r="T70" s="2">
        <f>[1]CHN!T70-[1]CHN!$E70</f>
        <v>-18.955076087708818</v>
      </c>
      <c r="U70" s="2">
        <f>[1]CHN!U70-[1]CHN!$E70</f>
        <v>-19.064416026545558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-5.7773483806640513</v>
      </c>
      <c r="G71" s="2">
        <f>[1]CHN!G71-[1]CHN!$E71</f>
        <v>-7.7273593576045414</v>
      </c>
      <c r="H71" s="2">
        <f>[1]CHN!H71-[1]CHN!$E71</f>
        <v>-10.915557415639455</v>
      </c>
      <c r="I71" s="2">
        <f>[1]CHN!I71-[1]CHN!$E71</f>
        <v>-14.443526575473442</v>
      </c>
      <c r="J71" s="2">
        <f>[1]CHN!J71-[1]CHN!$E71</f>
        <v>-17.374817444928595</v>
      </c>
      <c r="K71" s="2">
        <f>[1]CHN!K71-[1]CHN!$E71</f>
        <v>-20.044969261047612</v>
      </c>
      <c r="L71" s="2">
        <f>[1]CHN!L71-[1]CHN!$E71</f>
        <v>-21.305217109068508</v>
      </c>
      <c r="M71" s="2">
        <f>[1]CHN!M71-[1]CHN!$E71</f>
        <v>-22.200653390850221</v>
      </c>
      <c r="N71" s="2">
        <f>[1]CHN!N71-[1]CHN!$E71</f>
        <v>-22.844355201443506</v>
      </c>
      <c r="O71" s="2">
        <f>[1]CHN!O71-[1]CHN!$E71</f>
        <v>-23.849448762369263</v>
      </c>
      <c r="P71" s="2">
        <f>[1]CHN!P71-[1]CHN!$E71</f>
        <v>-23.695412161001315</v>
      </c>
      <c r="Q71" s="2">
        <f>[1]CHN!Q71-[1]CHN!$E71</f>
        <v>-22.400395265254616</v>
      </c>
      <c r="R71" s="2">
        <f>[1]CHN!R71-[1]CHN!$E71</f>
        <v>-21.870681287204434</v>
      </c>
      <c r="S71" s="2">
        <f>[1]CHN!S71-[1]CHN!$E71</f>
        <v>-21.366368323958966</v>
      </c>
      <c r="T71" s="2">
        <f>[1]CHN!T71-[1]CHN!$E71</f>
        <v>-21.044478755612317</v>
      </c>
      <c r="U71" s="2">
        <f>[1]CHN!U71-[1]CHN!$E71</f>
        <v>-20.787237054465578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-5.6613317369800029</v>
      </c>
      <c r="G72" s="2">
        <f>[1]CHN!G72-[1]CHN!$E72</f>
        <v>-7.8597243724622672</v>
      </c>
      <c r="H72" s="2">
        <f>[1]CHN!H72-[1]CHN!$E72</f>
        <v>-10.766842396584337</v>
      </c>
      <c r="I72" s="2">
        <f>[1]CHN!I72-[1]CHN!$E72</f>
        <v>-12.095434692348476</v>
      </c>
      <c r="J72" s="2">
        <f>[1]CHN!J72-[1]CHN!$E72</f>
        <v>-14.343089523269185</v>
      </c>
      <c r="K72" s="2">
        <f>[1]CHN!K72-[1]CHN!$E72</f>
        <v>-16.224406775060771</v>
      </c>
      <c r="L72" s="2">
        <f>[1]CHN!L72-[1]CHN!$E72</f>
        <v>-17.048975130152456</v>
      </c>
      <c r="M72" s="2">
        <f>[1]CHN!M72-[1]CHN!$E72</f>
        <v>-17.752719586274281</v>
      </c>
      <c r="N72" s="2">
        <f>[1]CHN!N72-[1]CHN!$E72</f>
        <v>-18.293479835668535</v>
      </c>
      <c r="O72" s="2">
        <f>[1]CHN!O72-[1]CHN!$E72</f>
        <v>-18.656002278995516</v>
      </c>
      <c r="P72" s="2">
        <f>[1]CHN!P72-[1]CHN!$E72</f>
        <v>-18.777614426877619</v>
      </c>
      <c r="Q72" s="2">
        <f>[1]CHN!Q72-[1]CHN!$E72</f>
        <v>-18.907195259711443</v>
      </c>
      <c r="R72" s="2">
        <f>[1]CHN!R72-[1]CHN!$E72</f>
        <v>-18.995432029826503</v>
      </c>
      <c r="S72" s="2">
        <f>[1]CHN!S72-[1]CHN!$E72</f>
        <v>-19.085108351827245</v>
      </c>
      <c r="T72" s="2">
        <f>[1]CHN!T72-[1]CHN!$E72</f>
        <v>-19.186115339147051</v>
      </c>
      <c r="U72" s="2">
        <f>[1]CHN!U72-[1]CHN!$E72</f>
        <v>-19.294846407177147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-5.8640878867244624</v>
      </c>
      <c r="G73" s="2">
        <f>[1]CHN!G73-[1]CHN!$E73</f>
        <v>-8.4532163871246269</v>
      </c>
      <c r="H73" s="2">
        <f>[1]CHN!H73-[1]CHN!$E73</f>
        <v>-11.877859167743964</v>
      </c>
      <c r="I73" s="2">
        <f>[1]CHN!I73-[1]CHN!$E73</f>
        <v>-13.7330978270939</v>
      </c>
      <c r="J73" s="2">
        <f>[1]CHN!J73-[1]CHN!$E73</f>
        <v>-15.016946528245228</v>
      </c>
      <c r="K73" s="2">
        <f>[1]CHN!K73-[1]CHN!$E73</f>
        <v>-16.054183073710306</v>
      </c>
      <c r="L73" s="2">
        <f>[1]CHN!L73-[1]CHN!$E73</f>
        <v>-16.744254746262499</v>
      </c>
      <c r="M73" s="2">
        <f>[1]CHN!M73-[1]CHN!$E73</f>
        <v>-17.214887482829397</v>
      </c>
      <c r="N73" s="2">
        <f>[1]CHN!N73-[1]CHN!$E73</f>
        <v>-18.176603675633743</v>
      </c>
      <c r="O73" s="2">
        <f>[1]CHN!O73-[1]CHN!$E73</f>
        <v>-18.842624793130881</v>
      </c>
      <c r="P73" s="2">
        <f>[1]CHN!P73-[1]CHN!$E73</f>
        <v>-19.381992620487864</v>
      </c>
      <c r="Q73" s="2">
        <f>[1]CHN!Q73-[1]CHN!$E73</f>
        <v>-19.831949799925951</v>
      </c>
      <c r="R73" s="2">
        <f>[1]CHN!R73-[1]CHN!$E73</f>
        <v>-20.074463189583412</v>
      </c>
      <c r="S73" s="2">
        <f>[1]CHN!S73-[1]CHN!$E73</f>
        <v>-20.045256143524853</v>
      </c>
      <c r="T73" s="2">
        <f>[1]CHN!T73-[1]CHN!$E73</f>
        <v>-20.001886424720595</v>
      </c>
      <c r="U73" s="2">
        <f>[1]CHN!U73-[1]CHN!$E73</f>
        <v>-19.981773739178863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-4.506096008844537</v>
      </c>
      <c r="G74" s="2">
        <f>[1]CHN!G74-[1]CHN!$E74</f>
        <v>-7.6090183033844312</v>
      </c>
      <c r="H74" s="2">
        <f>[1]CHN!H74-[1]CHN!$E74</f>
        <v>-11.608868181447008</v>
      </c>
      <c r="I74" s="2">
        <f>[1]CHN!I74-[1]CHN!$E74</f>
        <v>-13.865506787487419</v>
      </c>
      <c r="J74" s="2">
        <f>[1]CHN!J74-[1]CHN!$E74</f>
        <v>-15.201640705676482</v>
      </c>
      <c r="K74" s="2">
        <f>[1]CHN!K74-[1]CHN!$E74</f>
        <v>-16.403609722628488</v>
      </c>
      <c r="L74" s="2">
        <f>[1]CHN!L74-[1]CHN!$E74</f>
        <v>-17.418122683436508</v>
      </c>
      <c r="M74" s="2">
        <f>[1]CHN!M74-[1]CHN!$E74</f>
        <v>-18.880119309459047</v>
      </c>
      <c r="N74" s="2">
        <f>[1]CHN!N74-[1]CHN!$E74</f>
        <v>-19.524225592660429</v>
      </c>
      <c r="O74" s="2">
        <f>[1]CHN!O74-[1]CHN!$E74</f>
        <v>-20.222562563636899</v>
      </c>
      <c r="P74" s="2">
        <f>[1]CHN!P74-[1]CHN!$E74</f>
        <v>-20.714756809548362</v>
      </c>
      <c r="Q74" s="2">
        <f>[1]CHN!Q74-[1]CHN!$E74</f>
        <v>-21.145022320343713</v>
      </c>
      <c r="R74" s="2">
        <f>[1]CHN!R74-[1]CHN!$E74</f>
        <v>-21.447134824806483</v>
      </c>
      <c r="S74" s="2">
        <f>[1]CHN!S74-[1]CHN!$E74</f>
        <v>-21.697064575241882</v>
      </c>
      <c r="T74" s="2">
        <f>[1]CHN!T74-[1]CHN!$E74</f>
        <v>-21.835316692601907</v>
      </c>
      <c r="U74" s="2">
        <f>[1]CHN!U74-[1]CHN!$E74</f>
        <v>-21.876014770069986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-6.6312230467589188</v>
      </c>
      <c r="G75" s="2">
        <f>[1]CHN!G75-[1]CHN!$E75</f>
        <v>-9.6312919880896573</v>
      </c>
      <c r="H75" s="2">
        <f>[1]CHN!H75-[1]CHN!$E75</f>
        <v>-10.717563305164646</v>
      </c>
      <c r="I75" s="2">
        <f>[1]CHN!I75-[1]CHN!$E75</f>
        <v>-11.573290786655377</v>
      </c>
      <c r="J75" s="2">
        <f>[1]CHN!J75-[1]CHN!$E75</f>
        <v>-13.250744308269248</v>
      </c>
      <c r="K75" s="2">
        <f>[1]CHN!K75-[1]CHN!$E75</f>
        <v>-14.540285588169837</v>
      </c>
      <c r="L75" s="2">
        <f>[1]CHN!L75-[1]CHN!$E75</f>
        <v>-15.211888368007834</v>
      </c>
      <c r="M75" s="2">
        <f>[1]CHN!M75-[1]CHN!$E75</f>
        <v>-15.189507904016693</v>
      </c>
      <c r="N75" s="2">
        <f>[1]CHN!N75-[1]CHN!$E75</f>
        <v>-14.600453323754834</v>
      </c>
      <c r="O75" s="2">
        <f>[1]CHN!O75-[1]CHN!$E75</f>
        <v>-14.786780936670823</v>
      </c>
      <c r="P75" s="2">
        <f>[1]CHN!P75-[1]CHN!$E75</f>
        <v>-14.866628632389165</v>
      </c>
      <c r="Q75" s="2">
        <f>[1]CHN!Q75-[1]CHN!$E75</f>
        <v>-14.903444073996212</v>
      </c>
      <c r="R75" s="2">
        <f>[1]CHN!R75-[1]CHN!$E75</f>
        <v>-14.697775247603232</v>
      </c>
      <c r="S75" s="2">
        <f>[1]CHN!S75-[1]CHN!$E75</f>
        <v>-14.378477478524644</v>
      </c>
      <c r="T75" s="2">
        <f>[1]CHN!T75-[1]CHN!$E75</f>
        <v>-14.169310583090152</v>
      </c>
      <c r="U75" s="2">
        <f>[1]CHN!U75-[1]CHN!$E75</f>
        <v>-14.163561294441564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-4.4357941122229931</v>
      </c>
      <c r="G76" s="2">
        <f>[1]CHN!G76-[1]CHN!$E76</f>
        <v>-7.07593483674205</v>
      </c>
      <c r="H76" s="2">
        <f>[1]CHN!H76-[1]CHN!$E76</f>
        <v>-10.908279592672528</v>
      </c>
      <c r="I76" s="2">
        <f>[1]CHN!I76-[1]CHN!$E76</f>
        <v>-13.753816733369973</v>
      </c>
      <c r="J76" s="2">
        <f>[1]CHN!J76-[1]CHN!$E76</f>
        <v>-15.884372659359144</v>
      </c>
      <c r="K76" s="2">
        <f>[1]CHN!K76-[1]CHN!$E76</f>
        <v>-17.92565698195159</v>
      </c>
      <c r="L76" s="2">
        <f>[1]CHN!L76-[1]CHN!$E76</f>
        <v>-19.479165639808372</v>
      </c>
      <c r="M76" s="2">
        <f>[1]CHN!M76-[1]CHN!$E76</f>
        <v>-19.886198795764983</v>
      </c>
      <c r="N76" s="2">
        <f>[1]CHN!N76-[1]CHN!$E76</f>
        <v>-19.886198795764983</v>
      </c>
      <c r="O76" s="2">
        <f>[1]CHN!O76-[1]CHN!$E76</f>
        <v>-20.093251666403859</v>
      </c>
      <c r="P76" s="2">
        <f>[1]CHN!P76-[1]CHN!$E76</f>
        <v>-20.324171900752418</v>
      </c>
      <c r="Q76" s="2">
        <f>[1]CHN!Q76-[1]CHN!$E76</f>
        <v>-20.324171900752418</v>
      </c>
      <c r="R76" s="2">
        <f>[1]CHN!R76-[1]CHN!$E76</f>
        <v>-19.498791243429622</v>
      </c>
      <c r="S76" s="2">
        <f>[1]CHN!S76-[1]CHN!$E76</f>
        <v>-19.044480937799221</v>
      </c>
      <c r="T76" s="2">
        <f>[1]CHN!T76-[1]CHN!$E76</f>
        <v>-18.665739372196924</v>
      </c>
      <c r="U76" s="2">
        <f>[1]CHN!U76-[1]CHN!$E76</f>
        <v>-18.109948640298285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-3.1561985589007691</v>
      </c>
      <c r="G77" s="2">
        <f>[1]CHN!G77-[1]CHN!$E77</f>
        <v>-7.6856914982455464</v>
      </c>
      <c r="H77" s="2">
        <f>[1]CHN!H77-[1]CHN!$E77</f>
        <v>-11.463447597605381</v>
      </c>
      <c r="I77" s="2">
        <f>[1]CHN!I77-[1]CHN!$E77</f>
        <v>-14.142901679703215</v>
      </c>
      <c r="J77" s="2">
        <f>[1]CHN!J77-[1]CHN!$E77</f>
        <v>-16.80428854647775</v>
      </c>
      <c r="K77" s="2">
        <f>[1]CHN!K77-[1]CHN!$E77</f>
        <v>-18.417755659440047</v>
      </c>
      <c r="L77" s="2">
        <f>[1]CHN!L77-[1]CHN!$E77</f>
        <v>-20.092918041654798</v>
      </c>
      <c r="M77" s="2">
        <f>[1]CHN!M77-[1]CHN!$E77</f>
        <v>-21.463352573202741</v>
      </c>
      <c r="N77" s="2">
        <f>[1]CHN!N77-[1]CHN!$E77</f>
        <v>-22.662037839828685</v>
      </c>
      <c r="O77" s="2">
        <f>[1]CHN!O77-[1]CHN!$E77</f>
        <v>-23.186809399110786</v>
      </c>
      <c r="P77" s="2">
        <f>[1]CHN!P77-[1]CHN!$E77</f>
        <v>-23.153007974325021</v>
      </c>
      <c r="Q77" s="2">
        <f>[1]CHN!Q77-[1]CHN!$E77</f>
        <v>-23.329545353375977</v>
      </c>
      <c r="R77" s="2">
        <f>[1]CHN!R77-[1]CHN!$E77</f>
        <v>-23.405188858756958</v>
      </c>
      <c r="S77" s="2">
        <f>[1]CHN!S77-[1]CHN!$E77</f>
        <v>-23.523148930684329</v>
      </c>
      <c r="T77" s="2">
        <f>[1]CHN!T77-[1]CHN!$E77</f>
        <v>-23.606475484582091</v>
      </c>
      <c r="U77" s="2">
        <f>[1]CHN!U77-[1]CHN!$E77</f>
        <v>-23.713287768364609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-4.7728174695377561</v>
      </c>
      <c r="G78" s="2">
        <f>[1]CHN!G78-[1]CHN!$E78</f>
        <v>-7.4287392835993842</v>
      </c>
      <c r="H78" s="2">
        <f>[1]CHN!H78-[1]CHN!$E78</f>
        <v>-9.93250979571431</v>
      </c>
      <c r="I78" s="2">
        <f>[1]CHN!I78-[1]CHN!$E78</f>
        <v>-11.283537610472365</v>
      </c>
      <c r="J78" s="2">
        <f>[1]CHN!J78-[1]CHN!$E78</f>
        <v>-12.080533257234322</v>
      </c>
      <c r="K78" s="2">
        <f>[1]CHN!K78-[1]CHN!$E78</f>
        <v>-12.976459361855433</v>
      </c>
      <c r="L78" s="2">
        <f>[1]CHN!L78-[1]CHN!$E78</f>
        <v>-14.326741674991325</v>
      </c>
      <c r="M78" s="2">
        <f>[1]CHN!M78-[1]CHN!$E78</f>
        <v>-15.095550664524467</v>
      </c>
      <c r="N78" s="2">
        <f>[1]CHN!N78-[1]CHN!$E78</f>
        <v>-15.975379415337216</v>
      </c>
      <c r="O78" s="2">
        <f>[1]CHN!O78-[1]CHN!$E78</f>
        <v>-16.64042813339114</v>
      </c>
      <c r="P78" s="2">
        <f>[1]CHN!P78-[1]CHN!$E78</f>
        <v>-17.12740649116202</v>
      </c>
      <c r="Q78" s="2">
        <f>[1]CHN!Q78-[1]CHN!$E78</f>
        <v>-17.4091330871521</v>
      </c>
      <c r="R78" s="2">
        <f>[1]CHN!R78-[1]CHN!$E78</f>
        <v>-17.464597278016583</v>
      </c>
      <c r="S78" s="2">
        <f>[1]CHN!S78-[1]CHN!$E78</f>
        <v>-17.425294566821577</v>
      </c>
      <c r="T78" s="2">
        <f>[1]CHN!T78-[1]CHN!$E78</f>
        <v>-17.425319914769005</v>
      </c>
      <c r="U78" s="2">
        <f>[1]CHN!U78-[1]CHN!$E78</f>
        <v>-17.308458206942191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-5.6880940524640664</v>
      </c>
      <c r="G79" s="2">
        <f>[1]CHN!G79-[1]CHN!$E79</f>
        <v>-8.3623413058036533</v>
      </c>
      <c r="H79" s="2">
        <f>[1]CHN!H79-[1]CHN!$E79</f>
        <v>-9.1899800488220649</v>
      </c>
      <c r="I79" s="2">
        <f>[1]CHN!I79-[1]CHN!$E79</f>
        <v>-12.649429818100742</v>
      </c>
      <c r="J79" s="2">
        <f>[1]CHN!J79-[1]CHN!$E79</f>
        <v>-14.859692478197758</v>
      </c>
      <c r="K79" s="2">
        <f>[1]CHN!K79-[1]CHN!$E79</f>
        <v>-16.24585755343648</v>
      </c>
      <c r="L79" s="2">
        <f>[1]CHN!L79-[1]CHN!$E79</f>
        <v>-17.728994865108291</v>
      </c>
      <c r="M79" s="2">
        <f>[1]CHN!M79-[1]CHN!$E79</f>
        <v>-18.842712592191702</v>
      </c>
      <c r="N79" s="2">
        <f>[1]CHN!N79-[1]CHN!$E79</f>
        <v>-19.493603747170425</v>
      </c>
      <c r="O79" s="2">
        <f>[1]CHN!O79-[1]CHN!$E79</f>
        <v>-20.013042430381915</v>
      </c>
      <c r="P79" s="2">
        <f>[1]CHN!P79-[1]CHN!$E79</f>
        <v>-20.645417764231439</v>
      </c>
      <c r="Q79" s="2">
        <f>[1]CHN!Q79-[1]CHN!$E79</f>
        <v>-20.904026616796216</v>
      </c>
      <c r="R79" s="2">
        <f>[1]CHN!R79-[1]CHN!$E79</f>
        <v>-20.884655862531133</v>
      </c>
      <c r="S79" s="2">
        <f>[1]CHN!S79-[1]CHN!$E79</f>
        <v>-20.563675742660223</v>
      </c>
      <c r="T79" s="2">
        <f>[1]CHN!T79-[1]CHN!$E79</f>
        <v>-20.300639578116005</v>
      </c>
      <c r="U79" s="2">
        <f>[1]CHN!U79-[1]CHN!$E79</f>
        <v>-19.924977996260765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-5.6136464462268805</v>
      </c>
      <c r="G80" s="2">
        <f>[1]CHN!G80-[1]CHN!$E80</f>
        <v>-7.6847674532175461</v>
      </c>
      <c r="H80" s="2">
        <f>[1]CHN!H80-[1]CHN!$E80</f>
        <v>-10.187881902113674</v>
      </c>
      <c r="I80" s="2">
        <f>[1]CHN!I80-[1]CHN!$E80</f>
        <v>-12.639677782386656</v>
      </c>
      <c r="J80" s="2">
        <f>[1]CHN!J80-[1]CHN!$E80</f>
        <v>-15.387857928243676</v>
      </c>
      <c r="K80" s="2">
        <f>[1]CHN!K80-[1]CHN!$E80</f>
        <v>-17.82167270544025</v>
      </c>
      <c r="L80" s="2">
        <f>[1]CHN!L80-[1]CHN!$E80</f>
        <v>-19.836776890960039</v>
      </c>
      <c r="M80" s="2">
        <f>[1]CHN!M80-[1]CHN!$E80</f>
        <v>-21.511443386316103</v>
      </c>
      <c r="N80" s="2">
        <f>[1]CHN!N80-[1]CHN!$E80</f>
        <v>-22.684548069599913</v>
      </c>
      <c r="O80" s="2">
        <f>[1]CHN!O80-[1]CHN!$E80</f>
        <v>-23.42617343349346</v>
      </c>
      <c r="P80" s="2">
        <f>[1]CHN!P80-[1]CHN!$E80</f>
        <v>-23.813594162026959</v>
      </c>
      <c r="Q80" s="2">
        <f>[1]CHN!Q80-[1]CHN!$E80</f>
        <v>-23.992556024587913</v>
      </c>
      <c r="R80" s="2">
        <f>[1]CHN!R80-[1]CHN!$E80</f>
        <v>-23.998769597028826</v>
      </c>
      <c r="S80" s="2">
        <f>[1]CHN!S80-[1]CHN!$E80</f>
        <v>-24.182895690072883</v>
      </c>
      <c r="T80" s="2">
        <f>[1]CHN!T80-[1]CHN!$E80</f>
        <v>-24.123930803569152</v>
      </c>
      <c r="U80" s="2">
        <f>[1]CHN!U80-[1]CHN!$E80</f>
        <v>-23.710897072460256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-3.772728963994382</v>
      </c>
      <c r="G81" s="2">
        <f>[1]CHN!G81-[1]CHN!$E81</f>
        <v>-8.3525742617326841</v>
      </c>
      <c r="H81" s="2">
        <f>[1]CHN!H81-[1]CHN!$E81</f>
        <v>-11.850213256288015</v>
      </c>
      <c r="I81" s="2">
        <f>[1]CHN!I81-[1]CHN!$E81</f>
        <v>-13.156794378289391</v>
      </c>
      <c r="J81" s="2">
        <f>[1]CHN!J81-[1]CHN!$E81</f>
        <v>-14.796566755895782</v>
      </c>
      <c r="K81" s="2">
        <f>[1]CHN!K81-[1]CHN!$E81</f>
        <v>-16.286530638936739</v>
      </c>
      <c r="L81" s="2">
        <f>[1]CHN!L81-[1]CHN!$E81</f>
        <v>-18.038956188220027</v>
      </c>
      <c r="M81" s="2">
        <f>[1]CHN!M81-[1]CHN!$E81</f>
        <v>-19.303044281248901</v>
      </c>
      <c r="N81" s="2">
        <f>[1]CHN!N81-[1]CHN!$E81</f>
        <v>-20.172640910877647</v>
      </c>
      <c r="O81" s="2">
        <f>[1]CHN!O81-[1]CHN!$E81</f>
        <v>-20.880826596582267</v>
      </c>
      <c r="P81" s="2">
        <f>[1]CHN!P81-[1]CHN!$E81</f>
        <v>-21.304245820393533</v>
      </c>
      <c r="Q81" s="2">
        <f>[1]CHN!Q81-[1]CHN!$E81</f>
        <v>-21.494716945534293</v>
      </c>
      <c r="R81" s="2">
        <f>[1]CHN!R81-[1]CHN!$E81</f>
        <v>-21.758322741132872</v>
      </c>
      <c r="S81" s="2">
        <f>[1]CHN!S81-[1]CHN!$E81</f>
        <v>-21.904926115327214</v>
      </c>
      <c r="T81" s="2">
        <f>[1]CHN!T81-[1]CHN!$E81</f>
        <v>-22.013040874733406</v>
      </c>
      <c r="U81" s="2">
        <f>[1]CHN!U81-[1]CHN!$E81</f>
        <v>-22.095916983498626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-5.8518711647921577</v>
      </c>
      <c r="G82" s="2">
        <f>[1]CHN!G82-[1]CHN!$E82</f>
        <v>-8.4161668780036223</v>
      </c>
      <c r="H82" s="2">
        <f>[1]CHN!H82-[1]CHN!$E82</f>
        <v>-10.060734589861255</v>
      </c>
      <c r="I82" s="2">
        <f>[1]CHN!I82-[1]CHN!$E82</f>
        <v>-12.906154104442749</v>
      </c>
      <c r="J82" s="2">
        <f>[1]CHN!J82-[1]CHN!$E82</f>
        <v>-14.79484900984167</v>
      </c>
      <c r="K82" s="2">
        <f>[1]CHN!K82-[1]CHN!$E82</f>
        <v>-16.587363429153157</v>
      </c>
      <c r="L82" s="2">
        <f>[1]CHN!L82-[1]CHN!$E82</f>
        <v>-18.412736166776568</v>
      </c>
      <c r="M82" s="2">
        <f>[1]CHN!M82-[1]CHN!$E82</f>
        <v>-19.8054109299309</v>
      </c>
      <c r="N82" s="2">
        <f>[1]CHN!N82-[1]CHN!$E82</f>
        <v>-20.745693598587962</v>
      </c>
      <c r="O82" s="2">
        <f>[1]CHN!O82-[1]CHN!$E82</f>
        <v>-21.391854378767562</v>
      </c>
      <c r="P82" s="2">
        <f>[1]CHN!P82-[1]CHN!$E82</f>
        <v>-21.909698212844717</v>
      </c>
      <c r="Q82" s="2">
        <f>[1]CHN!Q82-[1]CHN!$E82</f>
        <v>-22.119859628165358</v>
      </c>
      <c r="R82" s="2">
        <f>[1]CHN!R82-[1]CHN!$E82</f>
        <v>-22.345968961256972</v>
      </c>
      <c r="S82" s="2">
        <f>[1]CHN!S82-[1]CHN!$E82</f>
        <v>-22.26568755145567</v>
      </c>
      <c r="T82" s="2">
        <f>[1]CHN!T82-[1]CHN!$E82</f>
        <v>-21.882633190985928</v>
      </c>
      <c r="U82" s="2">
        <f>[1]CHN!U82-[1]CHN!$E82</f>
        <v>-21.72478876226711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-5.6757482000943753</v>
      </c>
      <c r="G83" s="2">
        <f>[1]CHN!G83-[1]CHN!$E83</f>
        <v>-8.1050091923946468</v>
      </c>
      <c r="H83" s="2">
        <f>[1]CHN!H83-[1]CHN!$E83</f>
        <v>-11.586196832930142</v>
      </c>
      <c r="I83" s="2">
        <f>[1]CHN!I83-[1]CHN!$E83</f>
        <v>-14.124549060964654</v>
      </c>
      <c r="J83" s="2">
        <f>[1]CHN!J83-[1]CHN!$E83</f>
        <v>-15.909464092731582</v>
      </c>
      <c r="K83" s="2">
        <f>[1]CHN!K83-[1]CHN!$E83</f>
        <v>-16.922158019652954</v>
      </c>
      <c r="L83" s="2">
        <f>[1]CHN!L83-[1]CHN!$E83</f>
        <v>-17.616360545578033</v>
      </c>
      <c r="M83" s="2">
        <f>[1]CHN!M83-[1]CHN!$E83</f>
        <v>-18.953398110770905</v>
      </c>
      <c r="N83" s="2">
        <f>[1]CHN!N83-[1]CHN!$E83</f>
        <v>-20.570983791421924</v>
      </c>
      <c r="O83" s="2">
        <f>[1]CHN!O83-[1]CHN!$E83</f>
        <v>-21.293156975036368</v>
      </c>
      <c r="P83" s="2">
        <f>[1]CHN!P83-[1]CHN!$E83</f>
        <v>-21.539331631695603</v>
      </c>
      <c r="Q83" s="2">
        <f>[1]CHN!Q83-[1]CHN!$E83</f>
        <v>-21.616000985121644</v>
      </c>
      <c r="R83" s="2">
        <f>[1]CHN!R83-[1]CHN!$E83</f>
        <v>-20.979842816720861</v>
      </c>
      <c r="S83" s="2">
        <f>[1]CHN!S83-[1]CHN!$E83</f>
        <v>-20.199560208462543</v>
      </c>
      <c r="T83" s="2">
        <f>[1]CHN!T83-[1]CHN!$E83</f>
        <v>-18.913202737444266</v>
      </c>
      <c r="U83" s="2">
        <f>[1]CHN!U83-[1]CHN!$E83</f>
        <v>-17.846949088744623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-6.1133609902148578</v>
      </c>
      <c r="G84" s="2">
        <f>[1]CHN!G84-[1]CHN!$E84</f>
        <v>-10.692029252211313</v>
      </c>
      <c r="H84" s="2">
        <f>[1]CHN!H84-[1]CHN!$E84</f>
        <v>-11.665540279567807</v>
      </c>
      <c r="I84" s="2">
        <f>[1]CHN!I84-[1]CHN!$E84</f>
        <v>-14.569126962992783</v>
      </c>
      <c r="J84" s="2">
        <f>[1]CHN!J84-[1]CHN!$E84</f>
        <v>-16.678715895738549</v>
      </c>
      <c r="K84" s="2">
        <f>[1]CHN!K84-[1]CHN!$E84</f>
        <v>-18.709965230485778</v>
      </c>
      <c r="L84" s="2">
        <f>[1]CHN!L84-[1]CHN!$E84</f>
        <v>-20.403844772225597</v>
      </c>
      <c r="M84" s="2">
        <f>[1]CHN!M84-[1]CHN!$E84</f>
        <v>-21.256806485890536</v>
      </c>
      <c r="N84" s="2">
        <f>[1]CHN!N84-[1]CHN!$E84</f>
        <v>-22.082392474141528</v>
      </c>
      <c r="O84" s="2">
        <f>[1]CHN!O84-[1]CHN!$E84</f>
        <v>-22.279223291594889</v>
      </c>
      <c r="P84" s="2">
        <f>[1]CHN!P84-[1]CHN!$E84</f>
        <v>-22.538990778106978</v>
      </c>
      <c r="Q84" s="2">
        <f>[1]CHN!Q84-[1]CHN!$E84</f>
        <v>-22.650235360032354</v>
      </c>
      <c r="R84" s="2">
        <f>[1]CHN!R84-[1]CHN!$E84</f>
        <v>-22.593879318434574</v>
      </c>
      <c r="S84" s="2">
        <f>[1]CHN!S84-[1]CHN!$E84</f>
        <v>-22.529854313559241</v>
      </c>
      <c r="T84" s="2">
        <f>[1]CHN!T84-[1]CHN!$E84</f>
        <v>-22.518634834273655</v>
      </c>
      <c r="U84" s="2">
        <f>[1]CHN!U84-[1]CHN!$E84</f>
        <v>-22.540367025247662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-5.5942036156600352</v>
      </c>
      <c r="G85" s="2">
        <f>[1]CHN!G85-[1]CHN!$E85</f>
        <v>-8.0786544968670171</v>
      </c>
      <c r="H85" s="2">
        <f>[1]CHN!H85-[1]CHN!$E85</f>
        <v>-11.300345753298586</v>
      </c>
      <c r="I85" s="2">
        <f>[1]CHN!I85-[1]CHN!$E85</f>
        <v>-13.335623069622386</v>
      </c>
      <c r="J85" s="2">
        <f>[1]CHN!J85-[1]CHN!$E85</f>
        <v>-13.890251549151884</v>
      </c>
      <c r="K85" s="2">
        <f>[1]CHN!K85-[1]CHN!$E85</f>
        <v>-14.601226681481108</v>
      </c>
      <c r="L85" s="2">
        <f>[1]CHN!L85-[1]CHN!$E85</f>
        <v>-15.604611423741517</v>
      </c>
      <c r="M85" s="2">
        <f>[1]CHN!M85-[1]CHN!$E85</f>
        <v>-16.937050338007197</v>
      </c>
      <c r="N85" s="2">
        <f>[1]CHN!N85-[1]CHN!$E85</f>
        <v>-17.787172054027707</v>
      </c>
      <c r="O85" s="2">
        <f>[1]CHN!O85-[1]CHN!$E85</f>
        <v>-18.558731681380948</v>
      </c>
      <c r="P85" s="2">
        <f>[1]CHN!P85-[1]CHN!$E85</f>
        <v>-19.134198598438758</v>
      </c>
      <c r="Q85" s="2">
        <f>[1]CHN!Q85-[1]CHN!$E85</f>
        <v>-19.737393710948396</v>
      </c>
      <c r="R85" s="2">
        <f>[1]CHN!R85-[1]CHN!$E85</f>
        <v>-20.115074848567815</v>
      </c>
      <c r="S85" s="2">
        <f>[1]CHN!S85-[1]CHN!$E85</f>
        <v>-20.215169582460845</v>
      </c>
      <c r="T85" s="2">
        <f>[1]CHN!T85-[1]CHN!$E85</f>
        <v>-20.262015622949377</v>
      </c>
      <c r="U85" s="2">
        <f>[1]CHN!U85-[1]CHN!$E85</f>
        <v>-20.312820993277597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-5.2060535287248229</v>
      </c>
      <c r="G86" s="2">
        <f>[1]CHN!G86-[1]CHN!$E86</f>
        <v>-6.4207044240445725</v>
      </c>
      <c r="H86" s="2">
        <f>[1]CHN!H86-[1]CHN!$E86</f>
        <v>-8.3843240582766612</v>
      </c>
      <c r="I86" s="2">
        <f>[1]CHN!I86-[1]CHN!$E86</f>
        <v>-10.751249117276103</v>
      </c>
      <c r="J86" s="2">
        <f>[1]CHN!J86-[1]CHN!$E86</f>
        <v>-12.851001652967568</v>
      </c>
      <c r="K86" s="2">
        <f>[1]CHN!K86-[1]CHN!$E86</f>
        <v>-14.361688553877229</v>
      </c>
      <c r="L86" s="2">
        <f>[1]CHN!L86-[1]CHN!$E86</f>
        <v>-14.897554254781028</v>
      </c>
      <c r="M86" s="2">
        <f>[1]CHN!M86-[1]CHN!$E86</f>
        <v>-15.660789738525921</v>
      </c>
      <c r="N86" s="2">
        <f>[1]CHN!N86-[1]CHN!$E86</f>
        <v>-16.26674534115503</v>
      </c>
      <c r="O86" s="2">
        <f>[1]CHN!O86-[1]CHN!$E86</f>
        <v>-16.755725192996664</v>
      </c>
      <c r="P86" s="2">
        <f>[1]CHN!P86-[1]CHN!$E86</f>
        <v>-17.265045626261497</v>
      </c>
      <c r="Q86" s="2">
        <f>[1]CHN!Q86-[1]CHN!$E86</f>
        <v>-17.775213796231156</v>
      </c>
      <c r="R86" s="2">
        <f>[1]CHN!R86-[1]CHN!$E86</f>
        <v>-18.164731350885347</v>
      </c>
      <c r="S86" s="2">
        <f>[1]CHN!S86-[1]CHN!$E86</f>
        <v>-18.257453750643521</v>
      </c>
      <c r="T86" s="2">
        <f>[1]CHN!T86-[1]CHN!$E86</f>
        <v>-17.98520736547755</v>
      </c>
      <c r="U86" s="2">
        <f>[1]CHN!U86-[1]CHN!$E86</f>
        <v>-17.391410585178164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-6.6767819007696687</v>
      </c>
      <c r="G87" s="2">
        <f>[1]CHN!G87-[1]CHN!$E87</f>
        <v>-8.4462569207574916</v>
      </c>
      <c r="H87" s="2">
        <f>[1]CHN!H87-[1]CHN!$E87</f>
        <v>-11.774434559683272</v>
      </c>
      <c r="I87" s="2">
        <f>[1]CHN!I87-[1]CHN!$E87</f>
        <v>-14.008018588817151</v>
      </c>
      <c r="J87" s="2">
        <f>[1]CHN!J87-[1]CHN!$E87</f>
        <v>-16.237877903649604</v>
      </c>
      <c r="K87" s="2">
        <f>[1]CHN!K87-[1]CHN!$E87</f>
        <v>-18.4710466331926</v>
      </c>
      <c r="L87" s="2">
        <f>[1]CHN!L87-[1]CHN!$E87</f>
        <v>-20.008847482750014</v>
      </c>
      <c r="M87" s="2">
        <f>[1]CHN!M87-[1]CHN!$E87</f>
        <v>-21.140969754320025</v>
      </c>
      <c r="N87" s="2">
        <f>[1]CHN!N87-[1]CHN!$E87</f>
        <v>-22.106017985845511</v>
      </c>
      <c r="O87" s="2">
        <f>[1]CHN!O87-[1]CHN!$E87</f>
        <v>-22.905248208676511</v>
      </c>
      <c r="P87" s="2">
        <f>[1]CHN!P87-[1]CHN!$E87</f>
        <v>-23.779043437619293</v>
      </c>
      <c r="Q87" s="2">
        <f>[1]CHN!Q87-[1]CHN!$E87</f>
        <v>-24.262641074044893</v>
      </c>
      <c r="R87" s="2">
        <f>[1]CHN!R87-[1]CHN!$E87</f>
        <v>-24.07854602833541</v>
      </c>
      <c r="S87" s="2">
        <f>[1]CHN!S87-[1]CHN!$E87</f>
        <v>-23.752289361843509</v>
      </c>
      <c r="T87" s="2">
        <f>[1]CHN!T87-[1]CHN!$E87</f>
        <v>-22.753136494960785</v>
      </c>
      <c r="U87" s="2">
        <f>[1]CHN!U87-[1]CHN!$E87</f>
        <v>-21.749448397004215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-4.2859216084876266</v>
      </c>
      <c r="G88" s="2">
        <f>[1]CHN!G88-[1]CHN!$E88</f>
        <v>-7.3532455278462692</v>
      </c>
      <c r="H88" s="2">
        <f>[1]CHN!H88-[1]CHN!$E88</f>
        <v>-11.107161439468058</v>
      </c>
      <c r="I88" s="2">
        <f>[1]CHN!I88-[1]CHN!$E88</f>
        <v>-13.402872383318709</v>
      </c>
      <c r="J88" s="2">
        <f>[1]CHN!J88-[1]CHN!$E88</f>
        <v>-16.008848899605084</v>
      </c>
      <c r="K88" s="2">
        <f>[1]CHN!K88-[1]CHN!$E88</f>
        <v>-18.348209954008667</v>
      </c>
      <c r="L88" s="2">
        <f>[1]CHN!L88-[1]CHN!$E88</f>
        <v>-20.279560964818302</v>
      </c>
      <c r="M88" s="2">
        <f>[1]CHN!M88-[1]CHN!$E88</f>
        <v>-21.410217865010452</v>
      </c>
      <c r="N88" s="2">
        <f>[1]CHN!N88-[1]CHN!$E88</f>
        <v>-22.579850362808344</v>
      </c>
      <c r="O88" s="2">
        <f>[1]CHN!O88-[1]CHN!$E88</f>
        <v>-23.246372905614777</v>
      </c>
      <c r="P88" s="2">
        <f>[1]CHN!P88-[1]CHN!$E88</f>
        <v>-23.642254672019277</v>
      </c>
      <c r="Q88" s="2">
        <f>[1]CHN!Q88-[1]CHN!$E88</f>
        <v>-23.878648543851881</v>
      </c>
      <c r="R88" s="2">
        <f>[1]CHN!R88-[1]CHN!$E88</f>
        <v>-23.90681313782639</v>
      </c>
      <c r="S88" s="2">
        <f>[1]CHN!S88-[1]CHN!$E88</f>
        <v>-23.849136441463031</v>
      </c>
      <c r="T88" s="2">
        <f>[1]CHN!T88-[1]CHN!$E88</f>
        <v>-23.79837448835238</v>
      </c>
      <c r="U88" s="2">
        <f>[1]CHN!U88-[1]CHN!$E88</f>
        <v>-23.752922718140979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-6.5351923625327402</v>
      </c>
      <c r="G89" s="2">
        <f>[1]CHN!G89-[1]CHN!$E89</f>
        <v>-9.9638210798372597</v>
      </c>
      <c r="H89" s="2">
        <f>[1]CHN!H89-[1]CHN!$E89</f>
        <v>-11.8137930860089</v>
      </c>
      <c r="I89" s="2">
        <f>[1]CHN!I89-[1]CHN!$E89</f>
        <v>-14.009893870327602</v>
      </c>
      <c r="J89" s="2">
        <f>[1]CHN!J89-[1]CHN!$E89</f>
        <v>-16.09954057286771</v>
      </c>
      <c r="K89" s="2">
        <f>[1]CHN!K89-[1]CHN!$E89</f>
        <v>-17.861029787892278</v>
      </c>
      <c r="L89" s="2">
        <f>[1]CHN!L89-[1]CHN!$E89</f>
        <v>-19.039338148093776</v>
      </c>
      <c r="M89" s="2">
        <f>[1]CHN!M89-[1]CHN!$E89</f>
        <v>-19.797613202425168</v>
      </c>
      <c r="N89" s="2">
        <f>[1]CHN!N89-[1]CHN!$E89</f>
        <v>-20.328840540609036</v>
      </c>
      <c r="O89" s="2">
        <f>[1]CHN!O89-[1]CHN!$E89</f>
        <v>-20.696761111057043</v>
      </c>
      <c r="P89" s="2">
        <f>[1]CHN!P89-[1]CHN!$E89</f>
        <v>-20.790437954728418</v>
      </c>
      <c r="Q89" s="2">
        <f>[1]CHN!Q89-[1]CHN!$E89</f>
        <v>-20.950152974302171</v>
      </c>
      <c r="R89" s="2">
        <f>[1]CHN!R89-[1]CHN!$E89</f>
        <v>-21.074611860392821</v>
      </c>
      <c r="S89" s="2">
        <f>[1]CHN!S89-[1]CHN!$E89</f>
        <v>-21.182482285135364</v>
      </c>
      <c r="T89" s="2">
        <f>[1]CHN!T89-[1]CHN!$E89</f>
        <v>-21.241402782172116</v>
      </c>
      <c r="U89" s="2">
        <f>[1]CHN!U89-[1]CHN!$E89</f>
        <v>-21.312506337868882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-5.0525758348499323</v>
      </c>
      <c r="G90" s="2">
        <f>[1]CHN!G90-[1]CHN!$E90</f>
        <v>-7.8113762308181833</v>
      </c>
      <c r="H90" s="2">
        <f>[1]CHN!H90-[1]CHN!$E90</f>
        <v>-9.8661933412606686</v>
      </c>
      <c r="I90" s="2">
        <f>[1]CHN!I90-[1]CHN!$E90</f>
        <v>-11.785710930913638</v>
      </c>
      <c r="J90" s="2">
        <f>[1]CHN!J90-[1]CHN!$E90</f>
        <v>-13.09331477950758</v>
      </c>
      <c r="K90" s="2">
        <f>[1]CHN!K90-[1]CHN!$E90</f>
        <v>-13.755427821922751</v>
      </c>
      <c r="L90" s="2">
        <f>[1]CHN!L90-[1]CHN!$E90</f>
        <v>-13.987267813977098</v>
      </c>
      <c r="M90" s="2">
        <f>[1]CHN!M90-[1]CHN!$E90</f>
        <v>-13.739526013658093</v>
      </c>
      <c r="N90" s="2">
        <f>[1]CHN!N90-[1]CHN!$E90</f>
        <v>-13.859315444000288</v>
      </c>
      <c r="O90" s="2">
        <f>[1]CHN!O90-[1]CHN!$E90</f>
        <v>-14.140103965560826</v>
      </c>
      <c r="P90" s="2">
        <f>[1]CHN!P90-[1]CHN!$E90</f>
        <v>-14.63888863368382</v>
      </c>
      <c r="Q90" s="2">
        <f>[1]CHN!Q90-[1]CHN!$E90</f>
        <v>-15.382960487717696</v>
      </c>
      <c r="R90" s="2">
        <f>[1]CHN!R90-[1]CHN!$E90</f>
        <v>-15.328188507033076</v>
      </c>
      <c r="S90" s="2">
        <f>[1]CHN!S90-[1]CHN!$E90</f>
        <v>-15.056770700571093</v>
      </c>
      <c r="T90" s="2">
        <f>[1]CHN!T90-[1]CHN!$E90</f>
        <v>-13.199981806961233</v>
      </c>
      <c r="U90" s="2">
        <f>[1]CHN!U90-[1]CHN!$E90</f>
        <v>-11.185350673098554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-4.5654182476950211</v>
      </c>
      <c r="G91" s="2">
        <f>[1]CHN!G91-[1]CHN!$E91</f>
        <v>-8.874942153014814</v>
      </c>
      <c r="H91" s="2">
        <f>[1]CHN!H91-[1]CHN!$E91</f>
        <v>-11.082887264489386</v>
      </c>
      <c r="I91" s="2">
        <f>[1]CHN!I91-[1]CHN!$E91</f>
        <v>-13.915714587732566</v>
      </c>
      <c r="J91" s="2">
        <f>[1]CHN!J91-[1]CHN!$E91</f>
        <v>-16.64545681393497</v>
      </c>
      <c r="K91" s="2">
        <f>[1]CHN!K91-[1]CHN!$E91</f>
        <v>-18.574271620875436</v>
      </c>
      <c r="L91" s="2">
        <f>[1]CHN!L91-[1]CHN!$E91</f>
        <v>-20.08098690101275</v>
      </c>
      <c r="M91" s="2">
        <f>[1]CHN!M91-[1]CHN!$E91</f>
        <v>-21.123960012154043</v>
      </c>
      <c r="N91" s="2">
        <f>[1]CHN!N91-[1]CHN!$E91</f>
        <v>-21.899990811412863</v>
      </c>
      <c r="O91" s="2">
        <f>[1]CHN!O91-[1]CHN!$E91</f>
        <v>-22.428519243819721</v>
      </c>
      <c r="P91" s="2">
        <f>[1]CHN!P91-[1]CHN!$E91</f>
        <v>-22.819281493451967</v>
      </c>
      <c r="Q91" s="2">
        <f>[1]CHN!Q91-[1]CHN!$E91</f>
        <v>-23.048636505922047</v>
      </c>
      <c r="R91" s="2">
        <f>[1]CHN!R91-[1]CHN!$E91</f>
        <v>-23.192176102992647</v>
      </c>
      <c r="S91" s="2">
        <f>[1]CHN!S91-[1]CHN!$E91</f>
        <v>-23.27930600687526</v>
      </c>
      <c r="T91" s="2">
        <f>[1]CHN!T91-[1]CHN!$E91</f>
        <v>-23.370505996333691</v>
      </c>
      <c r="U91" s="2">
        <f>[1]CHN!U91-[1]CHN!$E91</f>
        <v>-23.491474701557621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-6.2290116097555597</v>
      </c>
      <c r="G92" s="2">
        <f>[1]CHN!G92-[1]CHN!$E92</f>
        <v>-8.5798434159317765</v>
      </c>
      <c r="H92" s="2">
        <f>[1]CHN!H92-[1]CHN!$E92</f>
        <v>-13.522573699105834</v>
      </c>
      <c r="I92" s="2">
        <f>[1]CHN!I92-[1]CHN!$E92</f>
        <v>-15.893416179744293</v>
      </c>
      <c r="J92" s="2">
        <f>[1]CHN!J92-[1]CHN!$E92</f>
        <v>-17.169548129299073</v>
      </c>
      <c r="K92" s="2">
        <f>[1]CHN!K92-[1]CHN!$E92</f>
        <v>-18.524526838765752</v>
      </c>
      <c r="L92" s="2">
        <f>[1]CHN!L92-[1]CHN!$E92</f>
        <v>-19.728029604374029</v>
      </c>
      <c r="M92" s="2">
        <f>[1]CHN!M92-[1]CHN!$E92</f>
        <v>-20.800718241994645</v>
      </c>
      <c r="N92" s="2">
        <f>[1]CHN!N92-[1]CHN!$E92</f>
        <v>-21.641903101274352</v>
      </c>
      <c r="O92" s="2">
        <f>[1]CHN!O92-[1]CHN!$E92</f>
        <v>-22.489193459759406</v>
      </c>
      <c r="P92" s="2">
        <f>[1]CHN!P92-[1]CHN!$E92</f>
        <v>-23.310521584631033</v>
      </c>
      <c r="Q92" s="2">
        <f>[1]CHN!Q92-[1]CHN!$E92</f>
        <v>-23.718575595620791</v>
      </c>
      <c r="R92" s="2">
        <f>[1]CHN!R92-[1]CHN!$E92</f>
        <v>-23.708188432477215</v>
      </c>
      <c r="S92" s="2">
        <f>[1]CHN!S92-[1]CHN!$E92</f>
        <v>-23.67796558082685</v>
      </c>
      <c r="T92" s="2">
        <f>[1]CHN!T92-[1]CHN!$E92</f>
        <v>-23.444855979156159</v>
      </c>
      <c r="U92" s="2">
        <f>[1]CHN!U92-[1]CHN!$E92</f>
        <v>-22.992337738666293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-5.1042155004114136</v>
      </c>
      <c r="G93" s="2">
        <f>[1]CHN!G93-[1]CHN!$E93</f>
        <v>-7.911207140240748</v>
      </c>
      <c r="H93" s="2">
        <f>[1]CHN!H93-[1]CHN!$E93</f>
        <v>-9.8285524806538263</v>
      </c>
      <c r="I93" s="2">
        <f>[1]CHN!I93-[1]CHN!$E93</f>
        <v>-11.634530005383908</v>
      </c>
      <c r="J93" s="2">
        <f>[1]CHN!J93-[1]CHN!$E93</f>
        <v>-13.808322280696814</v>
      </c>
      <c r="K93" s="2">
        <f>[1]CHN!K93-[1]CHN!$E93</f>
        <v>-13.808322280696814</v>
      </c>
      <c r="L93" s="2">
        <f>[1]CHN!L93-[1]CHN!$E93</f>
        <v>-13.808322280696814</v>
      </c>
      <c r="M93" s="2">
        <f>[1]CHN!M93-[1]CHN!$E93</f>
        <v>-15.083993261521016</v>
      </c>
      <c r="N93" s="2">
        <f>[1]CHN!N93-[1]CHN!$E93</f>
        <v>-16.518842249967918</v>
      </c>
      <c r="O93" s="2">
        <f>[1]CHN!O93-[1]CHN!$E93</f>
        <v>-17.278333842026683</v>
      </c>
      <c r="P93" s="2">
        <f>[1]CHN!P93-[1]CHN!$E93</f>
        <v>-17.278333842026683</v>
      </c>
      <c r="Q93" s="2">
        <f>[1]CHN!Q93-[1]CHN!$E93</f>
        <v>-17.311957273192633</v>
      </c>
      <c r="R93" s="2">
        <f>[1]CHN!R93-[1]CHN!$E93</f>
        <v>-17.431614944781472</v>
      </c>
      <c r="S93" s="2">
        <f>[1]CHN!S93-[1]CHN!$E93</f>
        <v>-17.431614944781472</v>
      </c>
      <c r="T93" s="2">
        <f>[1]CHN!T93-[1]CHN!$E93</f>
        <v>-17.431614944781472</v>
      </c>
      <c r="U93" s="2">
        <f>[1]CHN!U93-[1]CHN!$E93</f>
        <v>-17.298077133941661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-5.1781079367044356</v>
      </c>
      <c r="G94" s="2">
        <f>[1]CHN!G94-[1]CHN!$E94</f>
        <v>-6.3698216757652517</v>
      </c>
      <c r="H94" s="2">
        <f>[1]CHN!H94-[1]CHN!$E94</f>
        <v>-9.8994719897662833</v>
      </c>
      <c r="I94" s="2">
        <f>[1]CHN!I94-[1]CHN!$E94</f>
        <v>-12.48151377576832</v>
      </c>
      <c r="J94" s="2">
        <f>[1]CHN!J94-[1]CHN!$E94</f>
        <v>-14.44878050792596</v>
      </c>
      <c r="K94" s="2">
        <f>[1]CHN!K94-[1]CHN!$E94</f>
        <v>-16.433553378014068</v>
      </c>
      <c r="L94" s="2">
        <f>[1]CHN!L94-[1]CHN!$E94</f>
        <v>-17.775917309505729</v>
      </c>
      <c r="M94" s="2">
        <f>[1]CHN!M94-[1]CHN!$E94</f>
        <v>-18.826297169070699</v>
      </c>
      <c r="N94" s="2">
        <f>[1]CHN!N94-[1]CHN!$E94</f>
        <v>-19.689848943733921</v>
      </c>
      <c r="O94" s="2">
        <f>[1]CHN!O94-[1]CHN!$E94</f>
        <v>-19.922793728969765</v>
      </c>
      <c r="P94" s="2">
        <f>[1]CHN!P94-[1]CHN!$E94</f>
        <v>-20.127179209521444</v>
      </c>
      <c r="Q94" s="2">
        <f>[1]CHN!Q94-[1]CHN!$E94</f>
        <v>-20.298872250506292</v>
      </c>
      <c r="R94" s="2">
        <f>[1]CHN!R94-[1]CHN!$E94</f>
        <v>-20.442365852699027</v>
      </c>
      <c r="S94" s="2">
        <f>[1]CHN!S94-[1]CHN!$E94</f>
        <v>-19.509608805614135</v>
      </c>
      <c r="T94" s="2">
        <f>[1]CHN!T94-[1]CHN!$E94</f>
        <v>-18.60561964686778</v>
      </c>
      <c r="U94" s="2">
        <f>[1]CHN!U94-[1]CHN!$E94</f>
        <v>-17.111037262437776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-5.8126064968300568</v>
      </c>
      <c r="G95" s="2">
        <f>[1]CHN!G95-[1]CHN!$E95</f>
        <v>-6.8502734701093857</v>
      </c>
      <c r="H95" s="2">
        <f>[1]CHN!H95-[1]CHN!$E95</f>
        <v>-11.251564452784862</v>
      </c>
      <c r="I95" s="2">
        <f>[1]CHN!I95-[1]CHN!$E95</f>
        <v>-13.572138536995055</v>
      </c>
      <c r="J95" s="2">
        <f>[1]CHN!J95-[1]CHN!$E95</f>
        <v>-15.419768622382492</v>
      </c>
      <c r="K95" s="2">
        <f>[1]CHN!K95-[1]CHN!$E95</f>
        <v>-17.870821741360999</v>
      </c>
      <c r="L95" s="2">
        <f>[1]CHN!L95-[1]CHN!$E95</f>
        <v>-19.049571572169697</v>
      </c>
      <c r="M95" s="2">
        <f>[1]CHN!M95-[1]CHN!$E95</f>
        <v>-19.049571572169697</v>
      </c>
      <c r="N95" s="2">
        <f>[1]CHN!N95-[1]CHN!$E95</f>
        <v>-19.049571572169697</v>
      </c>
      <c r="O95" s="2">
        <f>[1]CHN!O95-[1]CHN!$E95</f>
        <v>-19.049571572169697</v>
      </c>
      <c r="P95" s="2">
        <f>[1]CHN!P95-[1]CHN!$E95</f>
        <v>-19.049571572169697</v>
      </c>
      <c r="Q95" s="2">
        <f>[1]CHN!Q95-[1]CHN!$E95</f>
        <v>-18.427971043510155</v>
      </c>
      <c r="R95" s="2">
        <f>[1]CHN!R95-[1]CHN!$E95</f>
        <v>-16.767527565558851</v>
      </c>
      <c r="S95" s="2">
        <f>[1]CHN!S95-[1]CHN!$E95</f>
        <v>-15.701384563347489</v>
      </c>
      <c r="T95" s="2">
        <f>[1]CHN!T95-[1]CHN!$E95</f>
        <v>-15.701384563347489</v>
      </c>
      <c r="U95" s="2">
        <f>[1]CHN!U95-[1]CHN!$E95</f>
        <v>-18.972017852097935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-5.9442785142497883</v>
      </c>
      <c r="G96" s="2">
        <f>[1]CHN!G96-[1]CHN!$E96</f>
        <v>-7.8643118691682616</v>
      </c>
      <c r="H96" s="2">
        <f>[1]CHN!H96-[1]CHN!$E96</f>
        <v>-11.12927364133796</v>
      </c>
      <c r="I96" s="2">
        <f>[1]CHN!I96-[1]CHN!$E96</f>
        <v>-14.923914387297913</v>
      </c>
      <c r="J96" s="2">
        <f>[1]CHN!J96-[1]CHN!$E96</f>
        <v>-17.850328756439581</v>
      </c>
      <c r="K96" s="2">
        <f>[1]CHN!K96-[1]CHN!$E96</f>
        <v>-20.116660460458405</v>
      </c>
      <c r="L96" s="2">
        <f>[1]CHN!L96-[1]CHN!$E96</f>
        <v>-21.943591658484422</v>
      </c>
      <c r="M96" s="2">
        <f>[1]CHN!M96-[1]CHN!$E96</f>
        <v>-23.268102012244839</v>
      </c>
      <c r="N96" s="2">
        <f>[1]CHN!N96-[1]CHN!$E96</f>
        <v>-23.785818161010383</v>
      </c>
      <c r="O96" s="2">
        <f>[1]CHN!O96-[1]CHN!$E96</f>
        <v>-23.962086212095898</v>
      </c>
      <c r="P96" s="2">
        <f>[1]CHN!P96-[1]CHN!$E96</f>
        <v>-24.308096683233401</v>
      </c>
      <c r="Q96" s="2">
        <f>[1]CHN!Q96-[1]CHN!$E96</f>
        <v>-24.471882999737574</v>
      </c>
      <c r="R96" s="2">
        <f>[1]CHN!R96-[1]CHN!$E96</f>
        <v>-24.632977224232917</v>
      </c>
      <c r="S96" s="2">
        <f>[1]CHN!S96-[1]CHN!$E96</f>
        <v>-24.738148167993018</v>
      </c>
      <c r="T96" s="2">
        <f>[1]CHN!T96-[1]CHN!$E96</f>
        <v>-24.745540561508022</v>
      </c>
      <c r="U96" s="2">
        <f>[1]CHN!U96-[1]CHN!$E96</f>
        <v>-24.764333545870187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-5.3836928007739004</v>
      </c>
      <c r="G97" s="2">
        <f>[1]CHN!G97-[1]CHN!$E97</f>
        <v>-7.9622664373730458</v>
      </c>
      <c r="H97" s="2">
        <f>[1]CHN!H97-[1]CHN!$E97</f>
        <v>-11.9400419200378</v>
      </c>
      <c r="I97" s="2">
        <f>[1]CHN!I97-[1]CHN!$E97</f>
        <v>-13.725415335247675</v>
      </c>
      <c r="J97" s="2">
        <f>[1]CHN!J97-[1]CHN!$E97</f>
        <v>-14.51283698184676</v>
      </c>
      <c r="K97" s="2">
        <f>[1]CHN!K97-[1]CHN!$E97</f>
        <v>-15.90250729252773</v>
      </c>
      <c r="L97" s="2">
        <f>[1]CHN!L97-[1]CHN!$E97</f>
        <v>-17.257643254167363</v>
      </c>
      <c r="M97" s="2">
        <f>[1]CHN!M97-[1]CHN!$E97</f>
        <v>-17.629954246147321</v>
      </c>
      <c r="N97" s="2">
        <f>[1]CHN!N97-[1]CHN!$E97</f>
        <v>-17.897217954519078</v>
      </c>
      <c r="O97" s="2">
        <f>[1]CHN!O97-[1]CHN!$E97</f>
        <v>-17.897217954519078</v>
      </c>
      <c r="P97" s="2">
        <f>[1]CHN!P97-[1]CHN!$E97</f>
        <v>-17.83411205901902</v>
      </c>
      <c r="Q97" s="2">
        <f>[1]CHN!Q97-[1]CHN!$E97</f>
        <v>-17.561924426928954</v>
      </c>
      <c r="R97" s="2">
        <f>[1]CHN!R97-[1]CHN!$E97</f>
        <v>-17.310452017887457</v>
      </c>
      <c r="S97" s="2">
        <f>[1]CHN!S97-[1]CHN!$E97</f>
        <v>-16.827875375225631</v>
      </c>
      <c r="T97" s="2">
        <f>[1]CHN!T97-[1]CHN!$E97</f>
        <v>-16.300070541585313</v>
      </c>
      <c r="U97" s="2">
        <f>[1]CHN!U97-[1]CHN!$E97</f>
        <v>-15.931411350422081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-5.2499811724391066</v>
      </c>
      <c r="G98" s="2">
        <f>[1]CHN!G98-[1]CHN!$E98</f>
        <v>-9.0323825235918775</v>
      </c>
      <c r="H98" s="2">
        <f>[1]CHN!H98-[1]CHN!$E98</f>
        <v>-11.163302967314394</v>
      </c>
      <c r="I98" s="2">
        <f>[1]CHN!I98-[1]CHN!$E98</f>
        <v>-14.229229298206462</v>
      </c>
      <c r="J98" s="2">
        <f>[1]CHN!J98-[1]CHN!$E98</f>
        <v>-16.575153301957783</v>
      </c>
      <c r="K98" s="2">
        <f>[1]CHN!K98-[1]CHN!$E98</f>
        <v>-17.939344960489223</v>
      </c>
      <c r="L98" s="2">
        <f>[1]CHN!L98-[1]CHN!$E98</f>
        <v>-18.869563355903097</v>
      </c>
      <c r="M98" s="2">
        <f>[1]CHN!M98-[1]CHN!$E98</f>
        <v>-19.736983865226676</v>
      </c>
      <c r="N98" s="2">
        <f>[1]CHN!N98-[1]CHN!$E98</f>
        <v>-20.510911040306866</v>
      </c>
      <c r="O98" s="2">
        <f>[1]CHN!O98-[1]CHN!$E98</f>
        <v>-21.000171877457916</v>
      </c>
      <c r="P98" s="2">
        <f>[1]CHN!P98-[1]CHN!$E98</f>
        <v>-21.413936605586713</v>
      </c>
      <c r="Q98" s="2">
        <f>[1]CHN!Q98-[1]CHN!$E98</f>
        <v>-21.800348321341687</v>
      </c>
      <c r="R98" s="2">
        <f>[1]CHN!R98-[1]CHN!$E98</f>
        <v>-22.122012290082267</v>
      </c>
      <c r="S98" s="2">
        <f>[1]CHN!S98-[1]CHN!$E98</f>
        <v>-22.255219976941561</v>
      </c>
      <c r="T98" s="2">
        <f>[1]CHN!T98-[1]CHN!$E98</f>
        <v>-22.591215580887592</v>
      </c>
      <c r="U98" s="2">
        <f>[1]CHN!U98-[1]CHN!$E98</f>
        <v>-22.698818307502307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-4.744598642209553</v>
      </c>
      <c r="G99" s="2">
        <f>[1]CHN!G99-[1]CHN!$E99</f>
        <v>-6.9221723703729197</v>
      </c>
      <c r="H99" s="2">
        <f>[1]CHN!H99-[1]CHN!$E99</f>
        <v>-9.1301297210465293</v>
      </c>
      <c r="I99" s="2">
        <f>[1]CHN!I99-[1]CHN!$E99</f>
        <v>-12.56703968817925</v>
      </c>
      <c r="J99" s="2">
        <f>[1]CHN!J99-[1]CHN!$E99</f>
        <v>-15.212313669440192</v>
      </c>
      <c r="K99" s="2">
        <f>[1]CHN!K99-[1]CHN!$E99</f>
        <v>-17.23189920406989</v>
      </c>
      <c r="L99" s="2">
        <f>[1]CHN!L99-[1]CHN!$E99</f>
        <v>-18.592411097166007</v>
      </c>
      <c r="M99" s="2">
        <f>[1]CHN!M99-[1]CHN!$E99</f>
        <v>-19.957285141108912</v>
      </c>
      <c r="N99" s="2">
        <f>[1]CHN!N99-[1]CHN!$E99</f>
        <v>-21.28325531173482</v>
      </c>
      <c r="O99" s="2">
        <f>[1]CHN!O99-[1]CHN!$E99</f>
        <v>-22.320844547832706</v>
      </c>
      <c r="P99" s="2">
        <f>[1]CHN!P99-[1]CHN!$E99</f>
        <v>-22.486813375379768</v>
      </c>
      <c r="Q99" s="2">
        <f>[1]CHN!Q99-[1]CHN!$E99</f>
        <v>-22.521482188916423</v>
      </c>
      <c r="R99" s="2">
        <f>[1]CHN!R99-[1]CHN!$E99</f>
        <v>-22.05103595696599</v>
      </c>
      <c r="S99" s="2">
        <f>[1]CHN!S99-[1]CHN!$E99</f>
        <v>-21.789534391177057</v>
      </c>
      <c r="T99" s="2">
        <f>[1]CHN!T99-[1]CHN!$E99</f>
        <v>-21.566220698081281</v>
      </c>
      <c r="U99" s="2">
        <f>[1]CHN!U99-[1]CHN!$E99</f>
        <v>-21.326229482165871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-5.6966548397669783</v>
      </c>
      <c r="G100" s="2">
        <f>[1]CHN!G100-[1]CHN!$E100</f>
        <v>-8.4043126125424124</v>
      </c>
      <c r="H100" s="2">
        <f>[1]CHN!H100-[1]CHN!$E100</f>
        <v>-10.840028102839369</v>
      </c>
      <c r="I100" s="2">
        <f>[1]CHN!I100-[1]CHN!$E100</f>
        <v>-12.118023680885074</v>
      </c>
      <c r="J100" s="2">
        <f>[1]CHN!J100-[1]CHN!$E100</f>
        <v>-12.118023680885074</v>
      </c>
      <c r="K100" s="2">
        <f>[1]CHN!K100-[1]CHN!$E100</f>
        <v>-12.118023680885074</v>
      </c>
      <c r="L100" s="2">
        <f>[1]CHN!L100-[1]CHN!$E100</f>
        <v>-13.468407140544628</v>
      </c>
      <c r="M100" s="2">
        <f>[1]CHN!M100-[1]CHN!$E100</f>
        <v>-14.535455921881834</v>
      </c>
      <c r="N100" s="2">
        <f>[1]CHN!N100-[1]CHN!$E100</f>
        <v>-14.535455921881834</v>
      </c>
      <c r="O100" s="2">
        <f>[1]CHN!O100-[1]CHN!$E100</f>
        <v>-14.535455921881834</v>
      </c>
      <c r="P100" s="2">
        <f>[1]CHN!P100-[1]CHN!$E100</f>
        <v>-13.87334319238505</v>
      </c>
      <c r="Q100" s="2">
        <f>[1]CHN!Q100-[1]CHN!$E100</f>
        <v>-12.796397851925747</v>
      </c>
      <c r="R100" s="2">
        <f>[1]CHN!R100-[1]CHN!$E100</f>
        <v>-12.674411665214222</v>
      </c>
      <c r="S100" s="2">
        <f>[1]CHN!S100-[1]CHN!$E100</f>
        <v>-12.606303184056799</v>
      </c>
      <c r="T100" s="2">
        <f>[1]CHN!T100-[1]CHN!$E100</f>
        <v>-12.626448686162462</v>
      </c>
      <c r="U100" s="2">
        <f>[1]CHN!U100-[1]CHN!$E100</f>
        <v>-12.617263561733211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-5.2854665526858469</v>
      </c>
      <c r="G101" s="2">
        <f>[1]CHN!G101-[1]CHN!$E101</f>
        <v>-7.93568724880069</v>
      </c>
      <c r="H101" s="2">
        <f>[1]CHN!H101-[1]CHN!$E101</f>
        <v>-10.65088371087802</v>
      </c>
      <c r="I101" s="2">
        <f>[1]CHN!I101-[1]CHN!$E101</f>
        <v>-12.589572864509961</v>
      </c>
      <c r="J101" s="2">
        <f>[1]CHN!J101-[1]CHN!$E101</f>
        <v>-14.743010661777845</v>
      </c>
      <c r="K101" s="2">
        <f>[1]CHN!K101-[1]CHN!$E101</f>
        <v>-16.736294030815145</v>
      </c>
      <c r="L101" s="2">
        <f>[1]CHN!L101-[1]CHN!$E101</f>
        <v>-18.000366938468318</v>
      </c>
      <c r="M101" s="2">
        <f>[1]CHN!M101-[1]CHN!$E101</f>
        <v>-19.245631506511756</v>
      </c>
      <c r="N101" s="2">
        <f>[1]CHN!N101-[1]CHN!$E101</f>
        <v>-20.11240907321627</v>
      </c>
      <c r="O101" s="2">
        <f>[1]CHN!O101-[1]CHN!$E101</f>
        <v>-20.573030463033149</v>
      </c>
      <c r="P101" s="2">
        <f>[1]CHN!P101-[1]CHN!$E101</f>
        <v>-20.95446917514937</v>
      </c>
      <c r="Q101" s="2">
        <f>[1]CHN!Q101-[1]CHN!$E101</f>
        <v>-21.065575500500472</v>
      </c>
      <c r="R101" s="2">
        <f>[1]CHN!R101-[1]CHN!$E101</f>
        <v>-20.789120066981553</v>
      </c>
      <c r="S101" s="2">
        <f>[1]CHN!S101-[1]CHN!$E101</f>
        <v>-20.247277392266511</v>
      </c>
      <c r="T101" s="2">
        <f>[1]CHN!T101-[1]CHN!$E101</f>
        <v>-19.76170719121248</v>
      </c>
      <c r="U101" s="2">
        <f>[1]CHN!U101-[1]CHN!$E101</f>
        <v>-19.340699928732818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-4.5548491300287708</v>
      </c>
      <c r="G102" s="2">
        <f>[1]CHN!G102-[1]CHN!$E102</f>
        <v>-8.9118934010215014</v>
      </c>
      <c r="H102" s="2">
        <f>[1]CHN!H102-[1]CHN!$E102</f>
        <v>-12.075299489986207</v>
      </c>
      <c r="I102" s="2">
        <f>[1]CHN!I102-[1]CHN!$E102</f>
        <v>-14.159375708453041</v>
      </c>
      <c r="J102" s="2">
        <f>[1]CHN!J102-[1]CHN!$E102</f>
        <v>-15.152018264378427</v>
      </c>
      <c r="K102" s="2">
        <f>[1]CHN!K102-[1]CHN!$E102</f>
        <v>-16.264337012046724</v>
      </c>
      <c r="L102" s="2">
        <f>[1]CHN!L102-[1]CHN!$E102</f>
        <v>-17.543834662857307</v>
      </c>
      <c r="M102" s="2">
        <f>[1]CHN!M102-[1]CHN!$E102</f>
        <v>-18.702950313342797</v>
      </c>
      <c r="N102" s="2">
        <f>[1]CHN!N102-[1]CHN!$E102</f>
        <v>-19.779293466419659</v>
      </c>
      <c r="O102" s="2">
        <f>[1]CHN!O102-[1]CHN!$E102</f>
        <v>-20.21655810414569</v>
      </c>
      <c r="P102" s="2">
        <f>[1]CHN!P102-[1]CHN!$E102</f>
        <v>-19.288856078273881</v>
      </c>
      <c r="Q102" s="2">
        <f>[1]CHN!Q102-[1]CHN!$E102</f>
        <v>-18.448928908904151</v>
      </c>
      <c r="R102" s="2">
        <f>[1]CHN!R102-[1]CHN!$E102</f>
        <v>-17.690558777291045</v>
      </c>
      <c r="S102" s="2">
        <f>[1]CHN!S102-[1]CHN!$E102</f>
        <v>-16.734926877057006</v>
      </c>
      <c r="T102" s="2">
        <f>[1]CHN!T102-[1]CHN!$E102</f>
        <v>-15.421265189508091</v>
      </c>
      <c r="U102" s="2">
        <f>[1]CHN!U102-[1]CHN!$E102</f>
        <v>-14.419554816859858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-5.2192569979976042</v>
      </c>
      <c r="G103" s="2">
        <f>[1]CHN!G103-[1]CHN!$E103</f>
        <v>-7.4409865468363137</v>
      </c>
      <c r="H103" s="2">
        <f>[1]CHN!H103-[1]CHN!$E103</f>
        <v>-8.833041301981126</v>
      </c>
      <c r="I103" s="2">
        <f>[1]CHN!I103-[1]CHN!$E103</f>
        <v>-12.260206055880303</v>
      </c>
      <c r="J103" s="2">
        <f>[1]CHN!J103-[1]CHN!$E103</f>
        <v>-13.784879573216642</v>
      </c>
      <c r="K103" s="2">
        <f>[1]CHN!K103-[1]CHN!$E103</f>
        <v>-15.249405531537803</v>
      </c>
      <c r="L103" s="2">
        <f>[1]CHN!L103-[1]CHN!$E103</f>
        <v>-16.630270583024242</v>
      </c>
      <c r="M103" s="2">
        <f>[1]CHN!M103-[1]CHN!$E103</f>
        <v>-17.057649171970525</v>
      </c>
      <c r="N103" s="2">
        <f>[1]CHN!N103-[1]CHN!$E103</f>
        <v>-17.480232807722075</v>
      </c>
      <c r="O103" s="2">
        <f>[1]CHN!O103-[1]CHN!$E103</f>
        <v>-17.777243744017625</v>
      </c>
      <c r="P103" s="2">
        <f>[1]CHN!P103-[1]CHN!$E103</f>
        <v>-17.777243744017625</v>
      </c>
      <c r="Q103" s="2">
        <f>[1]CHN!Q103-[1]CHN!$E103</f>
        <v>-16.751797341041879</v>
      </c>
      <c r="R103" s="2">
        <f>[1]CHN!R103-[1]CHN!$E103</f>
        <v>-15.382943862407558</v>
      </c>
      <c r="S103" s="2">
        <f>[1]CHN!S103-[1]CHN!$E103</f>
        <v>-14.021583326783059</v>
      </c>
      <c r="T103" s="2">
        <f>[1]CHN!T103-[1]CHN!$E103</f>
        <v>-13.198025958276418</v>
      </c>
      <c r="U103" s="2">
        <f>[1]CHN!U103-[1]CHN!$E103</f>
        <v>-12.239743384826909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-6.5751839546678639</v>
      </c>
      <c r="G104" s="2">
        <f>[1]CHN!G104-[1]CHN!$E104</f>
        <v>-8.2365514153445645</v>
      </c>
      <c r="H104" s="2">
        <f>[1]CHN!H104-[1]CHN!$E104</f>
        <v>-11.690452675537784</v>
      </c>
      <c r="I104" s="2">
        <f>[1]CHN!I104-[1]CHN!$E104</f>
        <v>-14.065087493092989</v>
      </c>
      <c r="J104" s="2">
        <f>[1]CHN!J104-[1]CHN!$E104</f>
        <v>-15.62345746934767</v>
      </c>
      <c r="K104" s="2">
        <f>[1]CHN!K104-[1]CHN!$E104</f>
        <v>-16.235517378797084</v>
      </c>
      <c r="L104" s="2">
        <f>[1]CHN!L104-[1]CHN!$E104</f>
        <v>-16.840948163577082</v>
      </c>
      <c r="M104" s="2">
        <f>[1]CHN!M104-[1]CHN!$E104</f>
        <v>-18.075943184240032</v>
      </c>
      <c r="N104" s="2">
        <f>[1]CHN!N104-[1]CHN!$E104</f>
        <v>-18.570599794479932</v>
      </c>
      <c r="O104" s="2">
        <f>[1]CHN!O104-[1]CHN!$E104</f>
        <v>-18.916375059567599</v>
      </c>
      <c r="P104" s="2">
        <f>[1]CHN!P104-[1]CHN!$E104</f>
        <v>-19.274635842564408</v>
      </c>
      <c r="Q104" s="2">
        <f>[1]CHN!Q104-[1]CHN!$E104</f>
        <v>-19.489238259714341</v>
      </c>
      <c r="R104" s="2">
        <f>[1]CHN!R104-[1]CHN!$E104</f>
        <v>-19.528585380053158</v>
      </c>
      <c r="S104" s="2">
        <f>[1]CHN!S104-[1]CHN!$E104</f>
        <v>-19.24855094651673</v>
      </c>
      <c r="T104" s="2">
        <f>[1]CHN!T104-[1]CHN!$E104</f>
        <v>-18.724781478325838</v>
      </c>
      <c r="U104" s="2">
        <f>[1]CHN!U104-[1]CHN!$E104</f>
        <v>-18.239878418663039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-4.5418476185562042</v>
      </c>
      <c r="G105" s="2">
        <f>[1]CHN!G105-[1]CHN!$E105</f>
        <v>-9.6601883199500946</v>
      </c>
      <c r="H105" s="2">
        <f>[1]CHN!H105-[1]CHN!$E105</f>
        <v>-11.297094554802641</v>
      </c>
      <c r="I105" s="2">
        <f>[1]CHN!I105-[1]CHN!$E105</f>
        <v>-14.506081773112925</v>
      </c>
      <c r="J105" s="2">
        <f>[1]CHN!J105-[1]CHN!$E105</f>
        <v>-16.590477131326395</v>
      </c>
      <c r="K105" s="2">
        <f>[1]CHN!K105-[1]CHN!$E105</f>
        <v>-18.609414249831048</v>
      </c>
      <c r="L105" s="2">
        <f>[1]CHN!L105-[1]CHN!$E105</f>
        <v>-20.292391935120634</v>
      </c>
      <c r="M105" s="2">
        <f>[1]CHN!M105-[1]CHN!$E105</f>
        <v>-21.241966828474574</v>
      </c>
      <c r="N105" s="2">
        <f>[1]CHN!N105-[1]CHN!$E105</f>
        <v>-21.985780285890371</v>
      </c>
      <c r="O105" s="2">
        <f>[1]CHN!O105-[1]CHN!$E105</f>
        <v>-23.049721596924599</v>
      </c>
      <c r="P105" s="2">
        <f>[1]CHN!P105-[1]CHN!$E105</f>
        <v>-23.556247207777744</v>
      </c>
      <c r="Q105" s="2">
        <f>[1]CHN!Q105-[1]CHN!$E105</f>
        <v>-23.544599068655316</v>
      </c>
      <c r="R105" s="2">
        <f>[1]CHN!R105-[1]CHN!$E105</f>
        <v>-23.519373732885583</v>
      </c>
      <c r="S105" s="2">
        <f>[1]CHN!S105-[1]CHN!$E105</f>
        <v>-22.837127696690118</v>
      </c>
      <c r="T105" s="2">
        <f>[1]CHN!T105-[1]CHN!$E105</f>
        <v>-22.56092548393363</v>
      </c>
      <c r="U105" s="2">
        <f>[1]CHN!U105-[1]CHN!$E105</f>
        <v>-22.305512764007091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-5.9611773968044872</v>
      </c>
      <c r="G106" s="2">
        <f>[1]CHN!G106-[1]CHN!$E106</f>
        <v>-8.572723533674548</v>
      </c>
      <c r="H106" s="2">
        <f>[1]CHN!H106-[1]CHN!$E106</f>
        <v>-10.233153365209773</v>
      </c>
      <c r="I106" s="2">
        <f>[1]CHN!I106-[1]CHN!$E106</f>
        <v>-10.780905861249153</v>
      </c>
      <c r="J106" s="2">
        <f>[1]CHN!J106-[1]CHN!$E106</f>
        <v>-10.87850770108048</v>
      </c>
      <c r="K106" s="2">
        <f>[1]CHN!K106-[1]CHN!$E106</f>
        <v>-10.812380327437836</v>
      </c>
      <c r="L106" s="2">
        <f>[1]CHN!L106-[1]CHN!$E106</f>
        <v>-12.030676689636692</v>
      </c>
      <c r="M106" s="2">
        <f>[1]CHN!M106-[1]CHN!$E106</f>
        <v>-12.030676689636692</v>
      </c>
      <c r="N106" s="2">
        <f>[1]CHN!N106-[1]CHN!$E106</f>
        <v>-12.030676689636692</v>
      </c>
      <c r="O106" s="2">
        <f>[1]CHN!O106-[1]CHN!$E106</f>
        <v>-12.247546697755865</v>
      </c>
      <c r="P106" s="2">
        <f>[1]CHN!P106-[1]CHN!$E106</f>
        <v>-12.247546697755865</v>
      </c>
      <c r="Q106" s="2">
        <f>[1]CHN!Q106-[1]CHN!$E106</f>
        <v>-12.794713064252932</v>
      </c>
      <c r="R106" s="2">
        <f>[1]CHN!R106-[1]CHN!$E106</f>
        <v>-12.794713064252932</v>
      </c>
      <c r="S106" s="2">
        <f>[1]CHN!S106-[1]CHN!$E106</f>
        <v>-12.938021018754313</v>
      </c>
      <c r="T106" s="2">
        <f>[1]CHN!T106-[1]CHN!$E106</f>
        <v>-12.378019592657324</v>
      </c>
      <c r="U106" s="2">
        <f>[1]CHN!U106-[1]CHN!$E106</f>
        <v>-10.071196079187928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-5.8673874692564709</v>
      </c>
      <c r="G107" s="2">
        <f>[1]CHN!G107-[1]CHN!$E107</f>
        <v>-8.9823154154575775</v>
      </c>
      <c r="H107" s="2">
        <f>[1]CHN!H107-[1]CHN!$E107</f>
        <v>-11.290676355503081</v>
      </c>
      <c r="I107" s="2">
        <f>[1]CHN!I107-[1]CHN!$E107</f>
        <v>-13.982276997566373</v>
      </c>
      <c r="J107" s="2">
        <f>[1]CHN!J107-[1]CHN!$E107</f>
        <v>-16.58712512910239</v>
      </c>
      <c r="K107" s="2">
        <f>[1]CHN!K107-[1]CHN!$E107</f>
        <v>-18.633336901325947</v>
      </c>
      <c r="L107" s="2">
        <f>[1]CHN!L107-[1]CHN!$E107</f>
        <v>-20.032751979264049</v>
      </c>
      <c r="M107" s="2">
        <f>[1]CHN!M107-[1]CHN!$E107</f>
        <v>-20.856322942904313</v>
      </c>
      <c r="N107" s="2">
        <f>[1]CHN!N107-[1]CHN!$E107</f>
        <v>-21.375572823156574</v>
      </c>
      <c r="O107" s="2">
        <f>[1]CHN!O107-[1]CHN!$E107</f>
        <v>-21.689562265329158</v>
      </c>
      <c r="P107" s="2">
        <f>[1]CHN!P107-[1]CHN!$E107</f>
        <v>-21.890403789774695</v>
      </c>
      <c r="Q107" s="2">
        <f>[1]CHN!Q107-[1]CHN!$E107</f>
        <v>-21.921096438667888</v>
      </c>
      <c r="R107" s="2">
        <f>[1]CHN!R107-[1]CHN!$E107</f>
        <v>-21.946435002081301</v>
      </c>
      <c r="S107" s="2">
        <f>[1]CHN!S107-[1]CHN!$E107</f>
        <v>-21.958207330341622</v>
      </c>
      <c r="T107" s="2">
        <f>[1]CHN!T107-[1]CHN!$E107</f>
        <v>-21.965664880761324</v>
      </c>
      <c r="U107" s="2">
        <f>[1]CHN!U107-[1]CHN!$E107</f>
        <v>-21.97330570688834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-5.0395294935835864</v>
      </c>
      <c r="G108" s="2">
        <f>[1]CHN!G108-[1]CHN!$E108</f>
        <v>-10.398899580590893</v>
      </c>
      <c r="H108" s="2">
        <f>[1]CHN!H108-[1]CHN!$E108</f>
        <v>-13.134737033102056</v>
      </c>
      <c r="I108" s="2">
        <f>[1]CHN!I108-[1]CHN!$E108</f>
        <v>-15.728698024814634</v>
      </c>
      <c r="J108" s="2">
        <f>[1]CHN!J108-[1]CHN!$E108</f>
        <v>-17.376301998979585</v>
      </c>
      <c r="K108" s="2">
        <f>[1]CHN!K108-[1]CHN!$E108</f>
        <v>-19.262479982936128</v>
      </c>
      <c r="L108" s="2">
        <f>[1]CHN!L108-[1]CHN!$E108</f>
        <v>-21.08453806932971</v>
      </c>
      <c r="M108" s="2">
        <f>[1]CHN!M108-[1]CHN!$E108</f>
        <v>-23.055170688906315</v>
      </c>
      <c r="N108" s="2">
        <f>[1]CHN!N108-[1]CHN!$E108</f>
        <v>-23.485982308241773</v>
      </c>
      <c r="O108" s="2">
        <f>[1]CHN!O108-[1]CHN!$E108</f>
        <v>-23.409917069451097</v>
      </c>
      <c r="P108" s="2">
        <f>[1]CHN!P108-[1]CHN!$E108</f>
        <v>-22.242835151272914</v>
      </c>
      <c r="Q108" s="2">
        <f>[1]CHN!Q108-[1]CHN!$E108</f>
        <v>-21.332056255808823</v>
      </c>
      <c r="R108" s="2">
        <f>[1]CHN!R108-[1]CHN!$E108</f>
        <v>-21.332056255808823</v>
      </c>
      <c r="S108" s="2">
        <f>[1]CHN!S108-[1]CHN!$E108</f>
        <v>-19.483748913023305</v>
      </c>
      <c r="T108" s="2">
        <f>[1]CHN!T108-[1]CHN!$E108</f>
        <v>-17.848561441867332</v>
      </c>
      <c r="U108" s="2">
        <f>[1]CHN!U108-[1]CHN!$E108</f>
        <v>-16.330647099737007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-5.9878364054676183</v>
      </c>
      <c r="G109" s="2">
        <f>[1]CHN!G109-[1]CHN!$E109</f>
        <v>-8.9467727187859225</v>
      </c>
      <c r="H109" s="2">
        <f>[1]CHN!H109-[1]CHN!$E109</f>
        <v>-11.386494117270985</v>
      </c>
      <c r="I109" s="2">
        <f>[1]CHN!I109-[1]CHN!$E109</f>
        <v>-11.756876586138048</v>
      </c>
      <c r="J109" s="2">
        <f>[1]CHN!J109-[1]CHN!$E109</f>
        <v>-11.756876586138048</v>
      </c>
      <c r="K109" s="2">
        <f>[1]CHN!K109-[1]CHN!$E109</f>
        <v>-13.723206513547126</v>
      </c>
      <c r="L109" s="2">
        <f>[1]CHN!L109-[1]CHN!$E109</f>
        <v>-13.723206513547126</v>
      </c>
      <c r="M109" s="2">
        <f>[1]CHN!M109-[1]CHN!$E109</f>
        <v>-13.723206513547126</v>
      </c>
      <c r="N109" s="2">
        <f>[1]CHN!N109-[1]CHN!$E109</f>
        <v>-14.345167692544209</v>
      </c>
      <c r="O109" s="2">
        <f>[1]CHN!O109-[1]CHN!$E109</f>
        <v>-15.467910513226684</v>
      </c>
      <c r="P109" s="2">
        <f>[1]CHN!P109-[1]CHN!$E109</f>
        <v>-15.992804650952365</v>
      </c>
      <c r="Q109" s="2">
        <f>[1]CHN!Q109-[1]CHN!$E109</f>
        <v>-16.432708250739239</v>
      </c>
      <c r="R109" s="2">
        <f>[1]CHN!R109-[1]CHN!$E109</f>
        <v>-16.432708250739239</v>
      </c>
      <c r="S109" s="2">
        <f>[1]CHN!S109-[1]CHN!$E109</f>
        <v>-16.378729089243137</v>
      </c>
      <c r="T109" s="2">
        <f>[1]CHN!T109-[1]CHN!$E109</f>
        <v>-16.393862783384122</v>
      </c>
      <c r="U109" s="2">
        <f>[1]CHN!U109-[1]CHN!$E109</f>
        <v>-16.047214480701115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-6.0441760999681833</v>
      </c>
      <c r="G110" s="2">
        <f>[1]CHN!G110-[1]CHN!$E110</f>
        <v>-7.6317122529000585</v>
      </c>
      <c r="H110" s="2">
        <f>[1]CHN!H110-[1]CHN!$E110</f>
        <v>-12.435447167941817</v>
      </c>
      <c r="I110" s="2">
        <f>[1]CHN!I110-[1]CHN!$E110</f>
        <v>-14.156079482623852</v>
      </c>
      <c r="J110" s="2">
        <f>[1]CHN!J110-[1]CHN!$E110</f>
        <v>-15.278268452581528</v>
      </c>
      <c r="K110" s="2">
        <f>[1]CHN!K110-[1]CHN!$E110</f>
        <v>-16.312481828114983</v>
      </c>
      <c r="L110" s="2">
        <f>[1]CHN!L110-[1]CHN!$E110</f>
        <v>-17.917679318824611</v>
      </c>
      <c r="M110" s="2">
        <f>[1]CHN!M110-[1]CHN!$E110</f>
        <v>-19.358921475690437</v>
      </c>
      <c r="N110" s="2">
        <f>[1]CHN!N110-[1]CHN!$E110</f>
        <v>-20.078704505129934</v>
      </c>
      <c r="O110" s="2">
        <f>[1]CHN!O110-[1]CHN!$E110</f>
        <v>-20.564552228229161</v>
      </c>
      <c r="P110" s="2">
        <f>[1]CHN!P110-[1]CHN!$E110</f>
        <v>-20.772863841255145</v>
      </c>
      <c r="Q110" s="2">
        <f>[1]CHN!Q110-[1]CHN!$E110</f>
        <v>-20.402210442549062</v>
      </c>
      <c r="R110" s="2">
        <f>[1]CHN!R110-[1]CHN!$E110</f>
        <v>-19.697511604144808</v>
      </c>
      <c r="S110" s="2">
        <f>[1]CHN!S110-[1]CHN!$E110</f>
        <v>-18.676872359846357</v>
      </c>
      <c r="T110" s="2">
        <f>[1]CHN!T110-[1]CHN!$E110</f>
        <v>-17.83913071728287</v>
      </c>
      <c r="U110" s="2">
        <f>[1]CHN!U110-[1]CHN!$E110</f>
        <v>-17.039476698257204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-6.7164283190495553</v>
      </c>
      <c r="G111" s="2">
        <f>[1]CHN!G111-[1]CHN!$E111</f>
        <v>-8.8926842073109071</v>
      </c>
      <c r="H111" s="2">
        <f>[1]CHN!H111-[1]CHN!$E111</f>
        <v>-12.045622315442984</v>
      </c>
      <c r="I111" s="2">
        <f>[1]CHN!I111-[1]CHN!$E111</f>
        <v>-13.865560077420497</v>
      </c>
      <c r="J111" s="2">
        <f>[1]CHN!J111-[1]CHN!$E111</f>
        <v>-14.561816111165768</v>
      </c>
      <c r="K111" s="2">
        <f>[1]CHN!K111-[1]CHN!$E111</f>
        <v>-14.561816111165768</v>
      </c>
      <c r="L111" s="2">
        <f>[1]CHN!L111-[1]CHN!$E111</f>
        <v>-14.649802773812496</v>
      </c>
      <c r="M111" s="2">
        <f>[1]CHN!M111-[1]CHN!$E111</f>
        <v>-14.649802773812496</v>
      </c>
      <c r="N111" s="2">
        <f>[1]CHN!N111-[1]CHN!$E111</f>
        <v>-14.663877450642957</v>
      </c>
      <c r="O111" s="2">
        <f>[1]CHN!O111-[1]CHN!$E111</f>
        <v>-14.886477123318883</v>
      </c>
      <c r="P111" s="2">
        <f>[1]CHN!P111-[1]CHN!$E111</f>
        <v>-15.199019421263756</v>
      </c>
      <c r="Q111" s="2">
        <f>[1]CHN!Q111-[1]CHN!$E111</f>
        <v>-15.082586113942142</v>
      </c>
      <c r="R111" s="2">
        <f>[1]CHN!R111-[1]CHN!$E111</f>
        <v>-14.225462045773554</v>
      </c>
      <c r="S111" s="2">
        <f>[1]CHN!S111-[1]CHN!$E111</f>
        <v>-13.312339554578642</v>
      </c>
      <c r="T111" s="2">
        <f>[1]CHN!T111-[1]CHN!$E111</f>
        <v>-12.622248614486921</v>
      </c>
      <c r="U111" s="2">
        <f>[1]CHN!U111-[1]CHN!$E111</f>
        <v>-12.188143963387063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-4.5487048805999564</v>
      </c>
      <c r="G112" s="2">
        <f>[1]CHN!G112-[1]CHN!$E112</f>
        <v>-9.4148638339420359</v>
      </c>
      <c r="H112" s="2">
        <f>[1]CHN!H112-[1]CHN!$E112</f>
        <v>-11.187393386031715</v>
      </c>
      <c r="I112" s="2">
        <f>[1]CHN!I112-[1]CHN!$E112</f>
        <v>-13.073613171097378</v>
      </c>
      <c r="J112" s="2">
        <f>[1]CHN!J112-[1]CHN!$E112</f>
        <v>-15.1159944013867</v>
      </c>
      <c r="K112" s="2">
        <f>[1]CHN!K112-[1]CHN!$E112</f>
        <v>-17.119872209861057</v>
      </c>
      <c r="L112" s="2">
        <f>[1]CHN!L112-[1]CHN!$E112</f>
        <v>-18.716568557062743</v>
      </c>
      <c r="M112" s="2">
        <f>[1]CHN!M112-[1]CHN!$E112</f>
        <v>-20.386300522689368</v>
      </c>
      <c r="N112" s="2">
        <f>[1]CHN!N112-[1]CHN!$E112</f>
        <v>-20.386300522689368</v>
      </c>
      <c r="O112" s="2">
        <f>[1]CHN!O112-[1]CHN!$E112</f>
        <v>-20.386300522689368</v>
      </c>
      <c r="P112" s="2">
        <f>[1]CHN!P112-[1]CHN!$E112</f>
        <v>-18.613836349511018</v>
      </c>
      <c r="Q112" s="2">
        <f>[1]CHN!Q112-[1]CHN!$E112</f>
        <v>-17.090668752085207</v>
      </c>
      <c r="R112" s="2">
        <f>[1]CHN!R112-[1]CHN!$E112</f>
        <v>-17.090668752085207</v>
      </c>
      <c r="S112" s="2">
        <f>[1]CHN!S112-[1]CHN!$E112</f>
        <v>-17.090668752085207</v>
      </c>
      <c r="T112" s="2">
        <f>[1]CHN!T112-[1]CHN!$E112</f>
        <v>-15.800341571664177</v>
      </c>
      <c r="U112" s="2">
        <f>[1]CHN!U112-[1]CHN!$E112</f>
        <v>-15.201428652049401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-5.3943967952290564</v>
      </c>
      <c r="G113" s="2">
        <f>[1]CHN!G113-[1]CHN!$E113</f>
        <v>-9.3755078171865307</v>
      </c>
      <c r="H113" s="2">
        <f>[1]CHN!H113-[1]CHN!$E113</f>
        <v>-11.190758782830272</v>
      </c>
      <c r="I113" s="2">
        <f>[1]CHN!I113-[1]CHN!$E113</f>
        <v>-11.190758782830272</v>
      </c>
      <c r="J113" s="2">
        <f>[1]CHN!J113-[1]CHN!$E113</f>
        <v>-10.758166064577495</v>
      </c>
      <c r="K113" s="2">
        <f>[1]CHN!K113-[1]CHN!$E113</f>
        <v>-13.834189579258151</v>
      </c>
      <c r="L113" s="2">
        <f>[1]CHN!L113-[1]CHN!$E113</f>
        <v>-14.140287387604417</v>
      </c>
      <c r="M113" s="2">
        <f>[1]CHN!M113-[1]CHN!$E113</f>
        <v>-14.140287387604417</v>
      </c>
      <c r="N113" s="2">
        <f>[1]CHN!N113-[1]CHN!$E113</f>
        <v>-14.140287387604417</v>
      </c>
      <c r="O113" s="2">
        <f>[1]CHN!O113-[1]CHN!$E113</f>
        <v>-14.140287387604417</v>
      </c>
      <c r="P113" s="2">
        <f>[1]CHN!P113-[1]CHN!$E113</f>
        <v>-14.475328043794576</v>
      </c>
      <c r="Q113" s="2">
        <f>[1]CHN!Q113-[1]CHN!$E113</f>
        <v>-15.372791153942757</v>
      </c>
      <c r="R113" s="2">
        <f>[1]CHN!R113-[1]CHN!$E113</f>
        <v>-15.977066425252474</v>
      </c>
      <c r="S113" s="2">
        <f>[1]CHN!S113-[1]CHN!$E113</f>
        <v>-16.731511351845626</v>
      </c>
      <c r="T113" s="2">
        <f>[1]CHN!T113-[1]CHN!$E113</f>
        <v>-16.687315384902973</v>
      </c>
      <c r="U113" s="2">
        <f>[1]CHN!U113-[1]CHN!$E113</f>
        <v>-16.687315384902973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-5.3530657296198569</v>
      </c>
      <c r="G114" s="2">
        <f>[1]CHN!G114-[1]CHN!$E114</f>
        <v>-6.9155308689378217</v>
      </c>
      <c r="H114" s="2">
        <f>[1]CHN!H114-[1]CHN!$E114</f>
        <v>-8.5916777660524986</v>
      </c>
      <c r="I114" s="2">
        <f>[1]CHN!I114-[1]CHN!$E114</f>
        <v>-11.088406778662147</v>
      </c>
      <c r="J114" s="2">
        <f>[1]CHN!J114-[1]CHN!$E114</f>
        <v>-13.16534775708584</v>
      </c>
      <c r="K114" s="2">
        <f>[1]CHN!K114-[1]CHN!$E114</f>
        <v>-15.200025621864</v>
      </c>
      <c r="L114" s="2">
        <f>[1]CHN!L114-[1]CHN!$E114</f>
        <v>-16.7008327922658</v>
      </c>
      <c r="M114" s="2">
        <f>[1]CHN!M114-[1]CHN!$E114</f>
        <v>-17.5488579013346</v>
      </c>
      <c r="N114" s="2">
        <f>[1]CHN!N114-[1]CHN!$E114</f>
        <v>-18.217127011818775</v>
      </c>
      <c r="O114" s="2">
        <f>[1]CHN!O114-[1]CHN!$E114</f>
        <v>-18.433922046175581</v>
      </c>
      <c r="P114" s="2">
        <f>[1]CHN!P114-[1]CHN!$E114</f>
        <v>-18.678037863292133</v>
      </c>
      <c r="Q114" s="2">
        <f>[1]CHN!Q114-[1]CHN!$E114</f>
        <v>-18.88078535746385</v>
      </c>
      <c r="R114" s="2">
        <f>[1]CHN!R114-[1]CHN!$E114</f>
        <v>-18.994395028871566</v>
      </c>
      <c r="S114" s="2">
        <f>[1]CHN!S114-[1]CHN!$E114</f>
        <v>-19.164890096664863</v>
      </c>
      <c r="T114" s="2">
        <f>[1]CHN!T114-[1]CHN!$E114</f>
        <v>-18.83856601259069</v>
      </c>
      <c r="U114" s="2">
        <f>[1]CHN!U114-[1]CHN!$E114</f>
        <v>-18.020844315389525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-5.8736866997975596</v>
      </c>
      <c r="G115" s="2">
        <f>[1]CHN!G115-[1]CHN!$E115</f>
        <v>-9.2060069375897911</v>
      </c>
      <c r="H115" s="2">
        <f>[1]CHN!H115-[1]CHN!$E115</f>
        <v>-10.149837253010531</v>
      </c>
      <c r="I115" s="2">
        <f>[1]CHN!I115-[1]CHN!$E115</f>
        <v>-10.815410488452528</v>
      </c>
      <c r="J115" s="2">
        <f>[1]CHN!J115-[1]CHN!$E115</f>
        <v>-10.815410488452528</v>
      </c>
      <c r="K115" s="2">
        <f>[1]CHN!K115-[1]CHN!$E115</f>
        <v>-11.289769855078077</v>
      </c>
      <c r="L115" s="2">
        <f>[1]CHN!L115-[1]CHN!$E115</f>
        <v>-11.289769855078077</v>
      </c>
      <c r="M115" s="2">
        <f>[1]CHN!M115-[1]CHN!$E115</f>
        <v>-11.369471365818526</v>
      </c>
      <c r="N115" s="2">
        <f>[1]CHN!N115-[1]CHN!$E115</f>
        <v>-11.369471365818526</v>
      </c>
      <c r="O115" s="2">
        <f>[1]CHN!O115-[1]CHN!$E115</f>
        <v>-11.254437785478302</v>
      </c>
      <c r="P115" s="2">
        <f>[1]CHN!P115-[1]CHN!$E115</f>
        <v>-11.254437785478302</v>
      </c>
      <c r="Q115" s="2">
        <f>[1]CHN!Q115-[1]CHN!$E115</f>
        <v>-10.460158890181646</v>
      </c>
      <c r="R115" s="2">
        <f>[1]CHN!R115-[1]CHN!$E115</f>
        <v>-10.141136733605549</v>
      </c>
      <c r="S115" s="2">
        <f>[1]CHN!S115-[1]CHN!$E115</f>
        <v>-9.047550782987372</v>
      </c>
      <c r="T115" s="2">
        <f>[1]CHN!T115-[1]CHN!$E115</f>
        <v>-7.8433379191341714</v>
      </c>
      <c r="U115" s="2">
        <f>[1]CHN!U115-[1]CHN!$E115</f>
        <v>-6.3913319380556857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-4.5916777884366695</v>
      </c>
      <c r="G116" s="2">
        <f>[1]CHN!G116-[1]CHN!$E116</f>
        <v>-9.3062734117728496</v>
      </c>
      <c r="H116" s="2">
        <f>[1]CHN!H116-[1]CHN!$E116</f>
        <v>-11.604619742830806</v>
      </c>
      <c r="I116" s="2">
        <f>[1]CHN!I116-[1]CHN!$E116</f>
        <v>-12.854226062799853</v>
      </c>
      <c r="J116" s="2">
        <f>[1]CHN!J116-[1]CHN!$E116</f>
        <v>-14.519239021853423</v>
      </c>
      <c r="K116" s="2">
        <f>[1]CHN!K116-[1]CHN!$E116</f>
        <v>-16.939887604744342</v>
      </c>
      <c r="L116" s="2">
        <f>[1]CHN!L116-[1]CHN!$E116</f>
        <v>-19.007910066446925</v>
      </c>
      <c r="M116" s="2">
        <f>[1]CHN!M116-[1]CHN!$E116</f>
        <v>-19.519894007864877</v>
      </c>
      <c r="N116" s="2">
        <f>[1]CHN!N116-[1]CHN!$E116</f>
        <v>-19.538573921755926</v>
      </c>
      <c r="O116" s="2">
        <f>[1]CHN!O116-[1]CHN!$E116</f>
        <v>-19.270018708885573</v>
      </c>
      <c r="P116" s="2">
        <f>[1]CHN!P116-[1]CHN!$E116</f>
        <v>-19.541695005792263</v>
      </c>
      <c r="Q116" s="2">
        <f>[1]CHN!Q116-[1]CHN!$E116</f>
        <v>-19.850205294006003</v>
      </c>
      <c r="R116" s="2">
        <f>[1]CHN!R116-[1]CHN!$E116</f>
        <v>-20.084807926347679</v>
      </c>
      <c r="S116" s="2">
        <f>[1]CHN!S116-[1]CHN!$E116</f>
        <v>-20.064119678799443</v>
      </c>
      <c r="T116" s="2">
        <f>[1]CHN!T116-[1]CHN!$E116</f>
        <v>-19.894606544740412</v>
      </c>
      <c r="U116" s="2">
        <f>[1]CHN!U116-[1]CHN!$E116</f>
        <v>-19.620106772104975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-3.9279885672964667</v>
      </c>
      <c r="G117" s="2">
        <f>[1]CHN!G117-[1]CHN!$E117</f>
        <v>-7.6035246118037207</v>
      </c>
      <c r="H117" s="2">
        <f>[1]CHN!H117-[1]CHN!$E117</f>
        <v>-9.1954260644261865</v>
      </c>
      <c r="I117" s="2">
        <f>[1]CHN!I117-[1]CHN!$E117</f>
        <v>-10.371133841872137</v>
      </c>
      <c r="J117" s="2">
        <f>[1]CHN!J117-[1]CHN!$E117</f>
        <v>-12.287454331029409</v>
      </c>
      <c r="K117" s="2">
        <f>[1]CHN!K117-[1]CHN!$E117</f>
        <v>-14.209579805029506</v>
      </c>
      <c r="L117" s="2">
        <f>[1]CHN!L117-[1]CHN!$E117</f>
        <v>-14.508113522140604</v>
      </c>
      <c r="M117" s="2">
        <f>[1]CHN!M117-[1]CHN!$E117</f>
        <v>-14.296694462758069</v>
      </c>
      <c r="N117" s="2">
        <f>[1]CHN!N117-[1]CHN!$E117</f>
        <v>-13.605306529147128</v>
      </c>
      <c r="O117" s="2">
        <f>[1]CHN!O117-[1]CHN!$E117</f>
        <v>-13.21332051657825</v>
      </c>
      <c r="P117" s="2">
        <f>[1]CHN!P117-[1]CHN!$E117</f>
        <v>-12.827169773966347</v>
      </c>
      <c r="Q117" s="2">
        <f>[1]CHN!Q117-[1]CHN!$E117</f>
        <v>-12.361082837153617</v>
      </c>
      <c r="R117" s="2">
        <f>[1]CHN!R117-[1]CHN!$E117</f>
        <v>-11.324895366622741</v>
      </c>
      <c r="S117" s="2">
        <f>[1]CHN!S117-[1]CHN!$E117</f>
        <v>-10.477174034033879</v>
      </c>
      <c r="T117" s="2">
        <f>[1]CHN!T117-[1]CHN!$E117</f>
        <v>-9.6868458983388734</v>
      </c>
      <c r="U117" s="2">
        <f>[1]CHN!U117-[1]CHN!$E117</f>
        <v>-9.0457421948667616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-4.0773394918517738</v>
      </c>
      <c r="G118" s="2">
        <f>[1]CHN!G118-[1]CHN!$E118</f>
        <v>-7.7102540650509468</v>
      </c>
      <c r="H118" s="2">
        <f>[1]CHN!H118-[1]CHN!$E118</f>
        <v>-12.10677850053375</v>
      </c>
      <c r="I118" s="2">
        <f>[1]CHN!I118-[1]CHN!$E118</f>
        <v>-16.198684674052487</v>
      </c>
      <c r="J118" s="2">
        <f>[1]CHN!J118-[1]CHN!$E118</f>
        <v>-19.026785253517517</v>
      </c>
      <c r="K118" s="2">
        <f>[1]CHN!K118-[1]CHN!$E118</f>
        <v>-21.361136867416775</v>
      </c>
      <c r="L118" s="2">
        <f>[1]CHN!L118-[1]CHN!$E118</f>
        <v>-23.579930552991357</v>
      </c>
      <c r="M118" s="2">
        <f>[1]CHN!M118-[1]CHN!$E118</f>
        <v>-24.488796324685836</v>
      </c>
      <c r="N118" s="2">
        <f>[1]CHN!N118-[1]CHN!$E118</f>
        <v>-24.488796324685836</v>
      </c>
      <c r="O118" s="2">
        <f>[1]CHN!O118-[1]CHN!$E118</f>
        <v>-24.367639679664961</v>
      </c>
      <c r="P118" s="2">
        <f>[1]CHN!P118-[1]CHN!$E118</f>
        <v>-24.22118585251269</v>
      </c>
      <c r="Q118" s="2">
        <f>[1]CHN!Q118-[1]CHN!$E118</f>
        <v>-24.420423373761253</v>
      </c>
      <c r="R118" s="2">
        <f>[1]CHN!R118-[1]CHN!$E118</f>
        <v>-24.557412735634927</v>
      </c>
      <c r="S118" s="2">
        <f>[1]CHN!S118-[1]CHN!$E118</f>
        <v>-24.12037303249673</v>
      </c>
      <c r="T118" s="2">
        <f>[1]CHN!T118-[1]CHN!$E118</f>
        <v>-23.782012467634758</v>
      </c>
      <c r="U118" s="2">
        <f>[1]CHN!U118-[1]CHN!$E118</f>
        <v>-23.244316550570602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-6.5411245583290736</v>
      </c>
      <c r="G119" s="2">
        <f>[1]CHN!G119-[1]CHN!$E119</f>
        <v>-9.4532851043876747</v>
      </c>
      <c r="H119" s="2">
        <f>[1]CHN!H119-[1]CHN!$E119</f>
        <v>-11.744480431542286</v>
      </c>
      <c r="I119" s="2">
        <f>[1]CHN!I119-[1]CHN!$E119</f>
        <v>-13.573452490293818</v>
      </c>
      <c r="J119" s="2">
        <f>[1]CHN!J119-[1]CHN!$E119</f>
        <v>-14.032924741964706</v>
      </c>
      <c r="K119" s="2">
        <f>[1]CHN!K119-[1]CHN!$E119</f>
        <v>-16.00607883930769</v>
      </c>
      <c r="L119" s="2">
        <f>[1]CHN!L119-[1]CHN!$E119</f>
        <v>-17.444155843360562</v>
      </c>
      <c r="M119" s="2">
        <f>[1]CHN!M119-[1]CHN!$E119</f>
        <v>-18.626359924991988</v>
      </c>
      <c r="N119" s="2">
        <f>[1]CHN!N119-[1]CHN!$E119</f>
        <v>-19.786626865538096</v>
      </c>
      <c r="O119" s="2">
        <f>[1]CHN!O119-[1]CHN!$E119</f>
        <v>-20.578770311621895</v>
      </c>
      <c r="P119" s="2">
        <f>[1]CHN!P119-[1]CHN!$E119</f>
        <v>-21.289508954917892</v>
      </c>
      <c r="Q119" s="2">
        <f>[1]CHN!Q119-[1]CHN!$E119</f>
        <v>-21.82443332416014</v>
      </c>
      <c r="R119" s="2">
        <f>[1]CHN!R119-[1]CHN!$E119</f>
        <v>-21.940558825158547</v>
      </c>
      <c r="S119" s="2">
        <f>[1]CHN!S119-[1]CHN!$E119</f>
        <v>-21.747859984319916</v>
      </c>
      <c r="T119" s="2">
        <f>[1]CHN!T119-[1]CHN!$E119</f>
        <v>-21.620834442106826</v>
      </c>
      <c r="U119" s="2">
        <f>[1]CHN!U119-[1]CHN!$E119</f>
        <v>-21.2717893017157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-5.686574461023497</v>
      </c>
      <c r="G120" s="2">
        <f>[1]CHN!G120-[1]CHN!$E120</f>
        <v>-7.9414054845986186</v>
      </c>
      <c r="H120" s="2">
        <f>[1]CHN!H120-[1]CHN!$E120</f>
        <v>-12.104314545966986</v>
      </c>
      <c r="I120" s="2">
        <f>[1]CHN!I120-[1]CHN!$E120</f>
        <v>-14.606979995815465</v>
      </c>
      <c r="J120" s="2">
        <f>[1]CHN!J120-[1]CHN!$E120</f>
        <v>-15.783756699087292</v>
      </c>
      <c r="K120" s="2">
        <f>[1]CHN!K120-[1]CHN!$E120</f>
        <v>-16.281586586232748</v>
      </c>
      <c r="L120" s="2">
        <f>[1]CHN!L120-[1]CHN!$E120</f>
        <v>-16.571631062355721</v>
      </c>
      <c r="M120" s="2">
        <f>[1]CHN!M120-[1]CHN!$E120</f>
        <v>-17.532503970998278</v>
      </c>
      <c r="N120" s="2">
        <f>[1]CHN!N120-[1]CHN!$E120</f>
        <v>-18.203094121687656</v>
      </c>
      <c r="O120" s="2">
        <f>[1]CHN!O120-[1]CHN!$E120</f>
        <v>-18.785725104675521</v>
      </c>
      <c r="P120" s="2">
        <f>[1]CHN!P120-[1]CHN!$E120</f>
        <v>-18.785725104675521</v>
      </c>
      <c r="Q120" s="2">
        <f>[1]CHN!Q120-[1]CHN!$E120</f>
        <v>-18.785725104675521</v>
      </c>
      <c r="R120" s="2">
        <f>[1]CHN!R120-[1]CHN!$E120</f>
        <v>-17.720867922460855</v>
      </c>
      <c r="S120" s="2">
        <f>[1]CHN!S120-[1]CHN!$E120</f>
        <v>-16.364441316298723</v>
      </c>
      <c r="T120" s="2">
        <f>[1]CHN!T120-[1]CHN!$E120</f>
        <v>-15.297424541626953</v>
      </c>
      <c r="U120" s="2">
        <f>[1]CHN!U120-[1]CHN!$E120</f>
        <v>-14.397611300451416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-6.2050180730265652</v>
      </c>
      <c r="G121" s="2">
        <f>[1]CHN!G121-[1]CHN!$E121</f>
        <v>-8.7163654009629568</v>
      </c>
      <c r="H121" s="2">
        <f>[1]CHN!H121-[1]CHN!$E121</f>
        <v>-9.4268893201589776</v>
      </c>
      <c r="I121" s="2">
        <f>[1]CHN!I121-[1]CHN!$E121</f>
        <v>-12.574381322916622</v>
      </c>
      <c r="J121" s="2">
        <f>[1]CHN!J121-[1]CHN!$E121</f>
        <v>-14.697871031614142</v>
      </c>
      <c r="K121" s="2">
        <f>[1]CHN!K121-[1]CHN!$E121</f>
        <v>-16.370846791275937</v>
      </c>
      <c r="L121" s="2">
        <f>[1]CHN!L121-[1]CHN!$E121</f>
        <v>-16.493760198361969</v>
      </c>
      <c r="M121" s="2">
        <f>[1]CHN!M121-[1]CHN!$E121</f>
        <v>-16.539460466734567</v>
      </c>
      <c r="N121" s="2">
        <f>[1]CHN!N121-[1]CHN!$E121</f>
        <v>-16.815692625441841</v>
      </c>
      <c r="O121" s="2">
        <f>[1]CHN!O121-[1]CHN!$E121</f>
        <v>-16.796010229853835</v>
      </c>
      <c r="P121" s="2">
        <f>[1]CHN!P121-[1]CHN!$E121</f>
        <v>-16.197738622658136</v>
      </c>
      <c r="Q121" s="2">
        <f>[1]CHN!Q121-[1]CHN!$E121</f>
        <v>-16.015495971275413</v>
      </c>
      <c r="R121" s="2">
        <f>[1]CHN!R121-[1]CHN!$E121</f>
        <v>-16.312005169853478</v>
      </c>
      <c r="S121" s="2">
        <f>[1]CHN!S121-[1]CHN!$E121</f>
        <v>-16.12337218443912</v>
      </c>
      <c r="T121" s="2">
        <f>[1]CHN!T121-[1]CHN!$E121</f>
        <v>-15.913765189983678</v>
      </c>
      <c r="U121" s="2">
        <f>[1]CHN!U121-[1]CHN!$E121</f>
        <v>-15.723824777153027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-5.2094480387149247</v>
      </c>
      <c r="G122" s="2">
        <f>[1]CHN!G122-[1]CHN!$E122</f>
        <v>-9.6511938530568386</v>
      </c>
      <c r="H122" s="2">
        <f>[1]CHN!H122-[1]CHN!$E122</f>
        <v>-12.110474921435241</v>
      </c>
      <c r="I122" s="2">
        <f>[1]CHN!I122-[1]CHN!$E122</f>
        <v>-15.365595656725134</v>
      </c>
      <c r="J122" s="2">
        <f>[1]CHN!J122-[1]CHN!$E122</f>
        <v>-17.774828888544761</v>
      </c>
      <c r="K122" s="2">
        <f>[1]CHN!K122-[1]CHN!$E122</f>
        <v>-19.973038020947797</v>
      </c>
      <c r="L122" s="2">
        <f>[1]CHN!L122-[1]CHN!$E122</f>
        <v>-21.902746959351475</v>
      </c>
      <c r="M122" s="2">
        <f>[1]CHN!M122-[1]CHN!$E122</f>
        <v>-23.267259096478227</v>
      </c>
      <c r="N122" s="2">
        <f>[1]CHN!N122-[1]CHN!$E122</f>
        <v>-24.628888293742165</v>
      </c>
      <c r="O122" s="2">
        <f>[1]CHN!O122-[1]CHN!$E122</f>
        <v>-26.183998163710299</v>
      </c>
      <c r="P122" s="2">
        <f>[1]CHN!P122-[1]CHN!$E122</f>
        <v>-26.710765922704866</v>
      </c>
      <c r="Q122" s="2">
        <f>[1]CHN!Q122-[1]CHN!$E122</f>
        <v>-24.930317043683829</v>
      </c>
      <c r="R122" s="2">
        <f>[1]CHN!R122-[1]CHN!$E122</f>
        <v>-23.3212390102602</v>
      </c>
      <c r="S122" s="2">
        <f>[1]CHN!S122-[1]CHN!$E122</f>
        <v>-22.578859750748251</v>
      </c>
      <c r="T122" s="2">
        <f>[1]CHN!T122-[1]CHN!$E122</f>
        <v>-22.471231030531072</v>
      </c>
      <c r="U122" s="2">
        <f>[1]CHN!U122-[1]CHN!$E122</f>
        <v>-22.400109616227098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-5.0289891213170961</v>
      </c>
      <c r="G123" s="2">
        <f>[1]CHN!G123-[1]CHN!$E123</f>
        <v>-8.6855264344493435</v>
      </c>
      <c r="H123" s="2">
        <f>[1]CHN!H123-[1]CHN!$E123</f>
        <v>-10.574044828463883</v>
      </c>
      <c r="I123" s="2">
        <f>[1]CHN!I123-[1]CHN!$E123</f>
        <v>-12.805803980026838</v>
      </c>
      <c r="J123" s="2">
        <f>[1]CHN!J123-[1]CHN!$E123</f>
        <v>-15.515366341820226</v>
      </c>
      <c r="K123" s="2">
        <f>[1]CHN!K123-[1]CHN!$E123</f>
        <v>-17.613517853653832</v>
      </c>
      <c r="L123" s="2">
        <f>[1]CHN!L123-[1]CHN!$E123</f>
        <v>-19.189177773537409</v>
      </c>
      <c r="M123" s="2">
        <f>[1]CHN!M123-[1]CHN!$E123</f>
        <v>-20.072124476644007</v>
      </c>
      <c r="N123" s="2">
        <f>[1]CHN!N123-[1]CHN!$E123</f>
        <v>-20.500362970911908</v>
      </c>
      <c r="O123" s="2">
        <f>[1]CHN!O123-[1]CHN!$E123</f>
        <v>-21.085549719080575</v>
      </c>
      <c r="P123" s="2">
        <f>[1]CHN!P123-[1]CHN!$E123</f>
        <v>-21.276022513678384</v>
      </c>
      <c r="Q123" s="2">
        <f>[1]CHN!Q123-[1]CHN!$E123</f>
        <v>-21.499798463412901</v>
      </c>
      <c r="R123" s="2">
        <f>[1]CHN!R123-[1]CHN!$E123</f>
        <v>-21.670170496634285</v>
      </c>
      <c r="S123" s="2">
        <f>[1]CHN!S123-[1]CHN!$E123</f>
        <v>-21.64817469212565</v>
      </c>
      <c r="T123" s="2">
        <f>[1]CHN!T123-[1]CHN!$E123</f>
        <v>-21.698339465602317</v>
      </c>
      <c r="U123" s="2">
        <f>[1]CHN!U123-[1]CHN!$E123</f>
        <v>-21.733482401492523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-5.7481560144912294</v>
      </c>
      <c r="G124" s="2">
        <f>[1]CHN!G124-[1]CHN!$E124</f>
        <v>-7.1028767709386216</v>
      </c>
      <c r="H124" s="2">
        <f>[1]CHN!H124-[1]CHN!$E124</f>
        <v>-10.818862310144226</v>
      </c>
      <c r="I124" s="2">
        <f>[1]CHN!I124-[1]CHN!$E124</f>
        <v>-12.796888955764729</v>
      </c>
      <c r="J124" s="2">
        <f>[1]CHN!J124-[1]CHN!$E124</f>
        <v>-12.968486649925126</v>
      </c>
      <c r="K124" s="2">
        <f>[1]CHN!K124-[1]CHN!$E124</f>
        <v>-12.968486649925126</v>
      </c>
      <c r="L124" s="2">
        <f>[1]CHN!L124-[1]CHN!$E124</f>
        <v>-13.995296255999847</v>
      </c>
      <c r="M124" s="2">
        <f>[1]CHN!M124-[1]CHN!$E124</f>
        <v>-14.626512552650581</v>
      </c>
      <c r="N124" s="2">
        <f>[1]CHN!N124-[1]CHN!$E124</f>
        <v>-15.062154975685786</v>
      </c>
      <c r="O124" s="2">
        <f>[1]CHN!O124-[1]CHN!$E124</f>
        <v>-15.632176844126832</v>
      </c>
      <c r="P124" s="2">
        <f>[1]CHN!P124-[1]CHN!$E124</f>
        <v>-15.854866907117326</v>
      </c>
      <c r="Q124" s="2">
        <f>[1]CHN!Q124-[1]CHN!$E124</f>
        <v>-15.578466550835543</v>
      </c>
      <c r="R124" s="2">
        <f>[1]CHN!R124-[1]CHN!$E124</f>
        <v>-15.578466550835543</v>
      </c>
      <c r="S124" s="2">
        <f>[1]CHN!S124-[1]CHN!$E124</f>
        <v>-15.578466550835543</v>
      </c>
      <c r="T124" s="2">
        <f>[1]CHN!T124-[1]CHN!$E124</f>
        <v>-14.707983792441183</v>
      </c>
      <c r="U124" s="2">
        <f>[1]CHN!U124-[1]CHN!$E124</f>
        <v>-13.265902069330792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-5.5347231479657921</v>
      </c>
      <c r="G125" s="2">
        <f>[1]CHN!G125-[1]CHN!$E125</f>
        <v>-8.4638099487638954</v>
      </c>
      <c r="H125" s="2">
        <f>[1]CHN!H125-[1]CHN!$E125</f>
        <v>-11.452976712755003</v>
      </c>
      <c r="I125" s="2">
        <f>[1]CHN!I125-[1]CHN!$E125</f>
        <v>-14.668527048228185</v>
      </c>
      <c r="J125" s="2">
        <f>[1]CHN!J125-[1]CHN!$E125</f>
        <v>-17.518754886246882</v>
      </c>
      <c r="K125" s="2">
        <f>[1]CHN!K125-[1]CHN!$E125</f>
        <v>-19.972667676079027</v>
      </c>
      <c r="L125" s="2">
        <f>[1]CHN!L125-[1]CHN!$E125</f>
        <v>-21.065620854485701</v>
      </c>
      <c r="M125" s="2">
        <f>[1]CHN!M125-[1]CHN!$E125</f>
        <v>-21.36269025186175</v>
      </c>
      <c r="N125" s="2">
        <f>[1]CHN!N125-[1]CHN!$E125</f>
        <v>-21.458673394690891</v>
      </c>
      <c r="O125" s="2">
        <f>[1]CHN!O125-[1]CHN!$E125</f>
        <v>-21.866345294535222</v>
      </c>
      <c r="P125" s="2">
        <f>[1]CHN!P125-[1]CHN!$E125</f>
        <v>-21.961786749208869</v>
      </c>
      <c r="Q125" s="2">
        <f>[1]CHN!Q125-[1]CHN!$E125</f>
        <v>-21.950880439924219</v>
      </c>
      <c r="R125" s="2">
        <f>[1]CHN!R125-[1]CHN!$E125</f>
        <v>-21.918227558329818</v>
      </c>
      <c r="S125" s="2">
        <f>[1]CHN!S125-[1]CHN!$E125</f>
        <v>-22.01718875336644</v>
      </c>
      <c r="T125" s="2">
        <f>[1]CHN!T125-[1]CHN!$E125</f>
        <v>-21.818333266782162</v>
      </c>
      <c r="U125" s="2">
        <f>[1]CHN!U125-[1]CHN!$E125</f>
        <v>-21.078105408761871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-5.2735509435925394</v>
      </c>
      <c r="G126" s="2">
        <f>[1]CHN!G126-[1]CHN!$E126</f>
        <v>-8.0832595519545123</v>
      </c>
      <c r="H126" s="2">
        <f>[1]CHN!H126-[1]CHN!$E126</f>
        <v>-11.334677445971323</v>
      </c>
      <c r="I126" s="2">
        <f>[1]CHN!I126-[1]CHN!$E126</f>
        <v>-13.669119341753998</v>
      </c>
      <c r="J126" s="2">
        <f>[1]CHN!J126-[1]CHN!$E126</f>
        <v>-16.581052447200477</v>
      </c>
      <c r="K126" s="2">
        <f>[1]CHN!K126-[1]CHN!$E126</f>
        <v>-18.762436559299999</v>
      </c>
      <c r="L126" s="2">
        <f>[1]CHN!L126-[1]CHN!$E126</f>
        <v>-20.819636996593914</v>
      </c>
      <c r="M126" s="2">
        <f>[1]CHN!M126-[1]CHN!$E126</f>
        <v>-21.969619852748735</v>
      </c>
      <c r="N126" s="2">
        <f>[1]CHN!N126-[1]CHN!$E126</f>
        <v>-22.763158883768284</v>
      </c>
      <c r="O126" s="2">
        <f>[1]CHN!O126-[1]CHN!$E126</f>
        <v>-23.193862013945989</v>
      </c>
      <c r="P126" s="2">
        <f>[1]CHN!P126-[1]CHN!$E126</f>
        <v>-23.507457135531439</v>
      </c>
      <c r="Q126" s="2">
        <f>[1]CHN!Q126-[1]CHN!$E126</f>
        <v>-23.74346566875721</v>
      </c>
      <c r="R126" s="2">
        <f>[1]CHN!R126-[1]CHN!$E126</f>
        <v>-23.727058654978464</v>
      </c>
      <c r="S126" s="2">
        <f>[1]CHN!S126-[1]CHN!$E126</f>
        <v>-23.676636332850791</v>
      </c>
      <c r="T126" s="2">
        <f>[1]CHN!T126-[1]CHN!$E126</f>
        <v>-23.685082006373193</v>
      </c>
      <c r="U126" s="2">
        <f>[1]CHN!U126-[1]CHN!$E126</f>
        <v>-23.71673334282562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-6.1938332960764626</v>
      </c>
      <c r="G127" s="2">
        <f>[1]CHN!G127-[1]CHN!$E127</f>
        <v>-8.6704416988201558</v>
      </c>
      <c r="H127" s="2">
        <f>[1]CHN!H127-[1]CHN!$E127</f>
        <v>-12.812213770998227</v>
      </c>
      <c r="I127" s="2">
        <f>[1]CHN!I127-[1]CHN!$E127</f>
        <v>-15.921769450673906</v>
      </c>
      <c r="J127" s="2">
        <f>[1]CHN!J127-[1]CHN!$E127</f>
        <v>-18.829424941082522</v>
      </c>
      <c r="K127" s="2">
        <f>[1]CHN!K127-[1]CHN!$E127</f>
        <v>-19.219162900544461</v>
      </c>
      <c r="L127" s="2">
        <f>[1]CHN!L127-[1]CHN!$E127</f>
        <v>-19.219162900544461</v>
      </c>
      <c r="M127" s="2">
        <f>[1]CHN!M127-[1]CHN!$E127</f>
        <v>-19.326481661245737</v>
      </c>
      <c r="N127" s="2">
        <f>[1]CHN!N127-[1]CHN!$E127</f>
        <v>-19.854653152691242</v>
      </c>
      <c r="O127" s="2">
        <f>[1]CHN!O127-[1]CHN!$E127</f>
        <v>-20.232754027119967</v>
      </c>
      <c r="P127" s="2">
        <f>[1]CHN!P127-[1]CHN!$E127</f>
        <v>-20.867481887702041</v>
      </c>
      <c r="Q127" s="2">
        <f>[1]CHN!Q127-[1]CHN!$E127</f>
        <v>-20.987311189063291</v>
      </c>
      <c r="R127" s="2">
        <f>[1]CHN!R127-[1]CHN!$E127</f>
        <v>-20.167175759801779</v>
      </c>
      <c r="S127" s="2">
        <f>[1]CHN!S127-[1]CHN!$E127</f>
        <v>-19.282530291255568</v>
      </c>
      <c r="T127" s="2">
        <f>[1]CHN!T127-[1]CHN!$E127</f>
        <v>-19.043222380079953</v>
      </c>
      <c r="U127" s="2">
        <f>[1]CHN!U127-[1]CHN!$E127</f>
        <v>-18.877397368145949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-5.8205453980973516</v>
      </c>
      <c r="G128" s="2">
        <f>[1]CHN!G128-[1]CHN!$E128</f>
        <v>-7.8869610440471263</v>
      </c>
      <c r="H128" s="2">
        <f>[1]CHN!H128-[1]CHN!$E128</f>
        <v>-12.195466423673622</v>
      </c>
      <c r="I128" s="2">
        <f>[1]CHN!I128-[1]CHN!$E128</f>
        <v>-14.475134292501053</v>
      </c>
      <c r="J128" s="2">
        <f>[1]CHN!J128-[1]CHN!$E128</f>
        <v>-17.097000257827204</v>
      </c>
      <c r="K128" s="2">
        <f>[1]CHN!K128-[1]CHN!$E128</f>
        <v>-19.421167530550292</v>
      </c>
      <c r="L128" s="2">
        <f>[1]CHN!L128-[1]CHN!$E128</f>
        <v>-20.945256014399348</v>
      </c>
      <c r="M128" s="2">
        <f>[1]CHN!M128-[1]CHN!$E128</f>
        <v>-21.134083504280767</v>
      </c>
      <c r="N128" s="2">
        <f>[1]CHN!N128-[1]CHN!$E128</f>
        <v>-21.818293906404364</v>
      </c>
      <c r="O128" s="2">
        <f>[1]CHN!O128-[1]CHN!$E128</f>
        <v>-22.352263952569984</v>
      </c>
      <c r="P128" s="2">
        <f>[1]CHN!P128-[1]CHN!$E128</f>
        <v>-22.869913716187995</v>
      </c>
      <c r="Q128" s="2">
        <f>[1]CHN!Q128-[1]CHN!$E128</f>
        <v>-23.439981652429736</v>
      </c>
      <c r="R128" s="2">
        <f>[1]CHN!R128-[1]CHN!$E128</f>
        <v>-23.974349536653506</v>
      </c>
      <c r="S128" s="2">
        <f>[1]CHN!S128-[1]CHN!$E128</f>
        <v>-23.961392217541487</v>
      </c>
      <c r="T128" s="2">
        <f>[1]CHN!T128-[1]CHN!$E128</f>
        <v>-23.388122282551535</v>
      </c>
      <c r="U128" s="2">
        <f>[1]CHN!U128-[1]CHN!$E128</f>
        <v>-22.830598846746966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-4.2946459302550579</v>
      </c>
      <c r="G129" s="2">
        <f>[1]CHN!G129-[1]CHN!$E129</f>
        <v>-10.259267337928662</v>
      </c>
      <c r="H129" s="2">
        <f>[1]CHN!H129-[1]CHN!$E129</f>
        <v>-12.949692497691331</v>
      </c>
      <c r="I129" s="2">
        <f>[1]CHN!I129-[1]CHN!$E129</f>
        <v>-15.990248146891531</v>
      </c>
      <c r="J129" s="2">
        <f>[1]CHN!J129-[1]CHN!$E129</f>
        <v>-18.07794464012602</v>
      </c>
      <c r="K129" s="2">
        <f>[1]CHN!K129-[1]CHN!$E129</f>
        <v>-19.424190711117831</v>
      </c>
      <c r="L129" s="2">
        <f>[1]CHN!L129-[1]CHN!$E129</f>
        <v>-20.031841282475852</v>
      </c>
      <c r="M129" s="2">
        <f>[1]CHN!M129-[1]CHN!$E129</f>
        <v>-20.031841282475852</v>
      </c>
      <c r="N129" s="2">
        <f>[1]CHN!N129-[1]CHN!$E129</f>
        <v>-19.71263225403473</v>
      </c>
      <c r="O129" s="2">
        <f>[1]CHN!O129-[1]CHN!$E129</f>
        <v>-19.620883609259778</v>
      </c>
      <c r="P129" s="2">
        <f>[1]CHN!P129-[1]CHN!$E129</f>
        <v>-19.620883609259778</v>
      </c>
      <c r="Q129" s="2">
        <f>[1]CHN!Q129-[1]CHN!$E129</f>
        <v>-19.620883609259778</v>
      </c>
      <c r="R129" s="2">
        <f>[1]CHN!R129-[1]CHN!$E129</f>
        <v>-18.602009117324286</v>
      </c>
      <c r="S129" s="2">
        <f>[1]CHN!S129-[1]CHN!$E129</f>
        <v>-17.756460766978392</v>
      </c>
      <c r="T129" s="2">
        <f>[1]CHN!T129-[1]CHN!$E129</f>
        <v>-17.181447541844307</v>
      </c>
      <c r="U129" s="2">
        <f>[1]CHN!U129-[1]CHN!$E129</f>
        <v>-16.783066831051173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-4.1602178296371051</v>
      </c>
      <c r="G130" s="2">
        <f>[1]CHN!G130-[1]CHN!$E130</f>
        <v>-8.6997520442487541</v>
      </c>
      <c r="H130" s="2">
        <f>[1]CHN!H130-[1]CHN!$E130</f>
        <v>-12.670508788500854</v>
      </c>
      <c r="I130" s="2">
        <f>[1]CHN!I130-[1]CHN!$E130</f>
        <v>-16.002853548147584</v>
      </c>
      <c r="J130" s="2">
        <f>[1]CHN!J130-[1]CHN!$E130</f>
        <v>-19.851288356649491</v>
      </c>
      <c r="K130" s="2">
        <f>[1]CHN!K130-[1]CHN!$E130</f>
        <v>-22.461777370189168</v>
      </c>
      <c r="L130" s="2">
        <f>[1]CHN!L130-[1]CHN!$E130</f>
        <v>-24.049365905486013</v>
      </c>
      <c r="M130" s="2">
        <f>[1]CHN!M130-[1]CHN!$E130</f>
        <v>-24.286608076777839</v>
      </c>
      <c r="N130" s="2">
        <f>[1]CHN!N130-[1]CHN!$E130</f>
        <v>-24.286608076777839</v>
      </c>
      <c r="O130" s="2">
        <f>[1]CHN!O130-[1]CHN!$E130</f>
        <v>-24.204333115029669</v>
      </c>
      <c r="P130" s="2">
        <f>[1]CHN!P130-[1]CHN!$E130</f>
        <v>-24.570940537607044</v>
      </c>
      <c r="Q130" s="2">
        <f>[1]CHN!Q130-[1]CHN!$E130</f>
        <v>-24.503208326057461</v>
      </c>
      <c r="R130" s="2">
        <f>[1]CHN!R130-[1]CHN!$E130</f>
        <v>-24.165770071029613</v>
      </c>
      <c r="S130" s="2">
        <f>[1]CHN!S130-[1]CHN!$E130</f>
        <v>-23.795564525018847</v>
      </c>
      <c r="T130" s="2">
        <f>[1]CHN!T130-[1]CHN!$E130</f>
        <v>-23.321589793037049</v>
      </c>
      <c r="U130" s="2">
        <f>[1]CHN!U130-[1]CHN!$E130</f>
        <v>-22.802396510709286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-6.0291543186645811</v>
      </c>
      <c r="G131" s="2">
        <f>[1]CHN!G131-[1]CHN!$E131</f>
        <v>-8.7814035990729451</v>
      </c>
      <c r="H131" s="2">
        <f>[1]CHN!H131-[1]CHN!$E131</f>
        <v>-11.941016351269553</v>
      </c>
      <c r="I131" s="2">
        <f>[1]CHN!I131-[1]CHN!$E131</f>
        <v>-14.511962012305645</v>
      </c>
      <c r="J131" s="2">
        <f>[1]CHN!J131-[1]CHN!$E131</f>
        <v>-15.469045629238138</v>
      </c>
      <c r="K131" s="2">
        <f>[1]CHN!K131-[1]CHN!$E131</f>
        <v>-16.768146955954933</v>
      </c>
      <c r="L131" s="2">
        <f>[1]CHN!L131-[1]CHN!$E131</f>
        <v>-17.967026124330999</v>
      </c>
      <c r="M131" s="2">
        <f>[1]CHN!M131-[1]CHN!$E131</f>
        <v>-19.310661308614385</v>
      </c>
      <c r="N131" s="2">
        <f>[1]CHN!N131-[1]CHN!$E131</f>
        <v>-19.310661308614385</v>
      </c>
      <c r="O131" s="2">
        <f>[1]CHN!O131-[1]CHN!$E131</f>
        <v>-18.895803516914782</v>
      </c>
      <c r="P131" s="2">
        <f>[1]CHN!P131-[1]CHN!$E131</f>
        <v>-18.895803516914782</v>
      </c>
      <c r="Q131" s="2">
        <f>[1]CHN!Q131-[1]CHN!$E131</f>
        <v>-18.895803516914782</v>
      </c>
      <c r="R131" s="2">
        <f>[1]CHN!R131-[1]CHN!$E131</f>
        <v>-18.522092106659812</v>
      </c>
      <c r="S131" s="2">
        <f>[1]CHN!S131-[1]CHN!$E131</f>
        <v>-18.522092106659812</v>
      </c>
      <c r="T131" s="2">
        <f>[1]CHN!T131-[1]CHN!$E131</f>
        <v>-17.912171503096687</v>
      </c>
      <c r="U131" s="2">
        <f>[1]CHN!U131-[1]CHN!$E131</f>
        <v>-17.331293595248383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-6.2719627555677562</v>
      </c>
      <c r="G132" s="2">
        <f>[1]CHN!G132-[1]CHN!$E132</f>
        <v>-8.1387847490629213</v>
      </c>
      <c r="H132" s="2">
        <f>[1]CHN!H132-[1]CHN!$E132</f>
        <v>-10.018641297884045</v>
      </c>
      <c r="I132" s="2">
        <f>[1]CHN!I132-[1]CHN!$E132</f>
        <v>-12.714436143177636</v>
      </c>
      <c r="J132" s="2">
        <f>[1]CHN!J132-[1]CHN!$E132</f>
        <v>-15.484559123301949</v>
      </c>
      <c r="K132" s="2">
        <f>[1]CHN!K132-[1]CHN!$E132</f>
        <v>-17.716914133759161</v>
      </c>
      <c r="L132" s="2">
        <f>[1]CHN!L132-[1]CHN!$E132</f>
        <v>-19.841563850654069</v>
      </c>
      <c r="M132" s="2">
        <f>[1]CHN!M132-[1]CHN!$E132</f>
        <v>-21.504981841445442</v>
      </c>
      <c r="N132" s="2">
        <f>[1]CHN!N132-[1]CHN!$E132</f>
        <v>-22.734345869487726</v>
      </c>
      <c r="O132" s="2">
        <f>[1]CHN!O132-[1]CHN!$E132</f>
        <v>-23.36933393293171</v>
      </c>
      <c r="P132" s="2">
        <f>[1]CHN!P132-[1]CHN!$E132</f>
        <v>-23.818331520721188</v>
      </c>
      <c r="Q132" s="2">
        <f>[1]CHN!Q132-[1]CHN!$E132</f>
        <v>-24.229392094762574</v>
      </c>
      <c r="R132" s="2">
        <f>[1]CHN!R132-[1]CHN!$E132</f>
        <v>-24.658211515849928</v>
      </c>
      <c r="S132" s="2">
        <f>[1]CHN!S132-[1]CHN!$E132</f>
        <v>-24.901150322413969</v>
      </c>
      <c r="T132" s="2">
        <f>[1]CHN!T132-[1]CHN!$E132</f>
        <v>-24.854473729263532</v>
      </c>
      <c r="U132" s="2">
        <f>[1]CHN!U132-[1]CHN!$E132</f>
        <v>-24.887123605278049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-5.1294212057808011</v>
      </c>
      <c r="G133" s="2">
        <f>[1]CHN!G133-[1]CHN!$E133</f>
        <v>-6.7088419052234087</v>
      </c>
      <c r="H133" s="2">
        <f>[1]CHN!H133-[1]CHN!$E133</f>
        <v>-10.597812758966342</v>
      </c>
      <c r="I133" s="2">
        <f>[1]CHN!I133-[1]CHN!$E133</f>
        <v>-13.080145533694093</v>
      </c>
      <c r="J133" s="2">
        <f>[1]CHN!J133-[1]CHN!$E133</f>
        <v>-14.881331894548651</v>
      </c>
      <c r="K133" s="2">
        <f>[1]CHN!K133-[1]CHN!$E133</f>
        <v>-16.854433650529643</v>
      </c>
      <c r="L133" s="2">
        <f>[1]CHN!L133-[1]CHN!$E133</f>
        <v>-17.396807498032103</v>
      </c>
      <c r="M133" s="2">
        <f>[1]CHN!M133-[1]CHN!$E133</f>
        <v>-17.654550814778077</v>
      </c>
      <c r="N133" s="2">
        <f>[1]CHN!N133-[1]CHN!$E133</f>
        <v>-17.912864712381094</v>
      </c>
      <c r="O133" s="2">
        <f>[1]CHN!O133-[1]CHN!$E133</f>
        <v>-17.912864712381094</v>
      </c>
      <c r="P133" s="2">
        <f>[1]CHN!P133-[1]CHN!$E133</f>
        <v>-18.007722967604138</v>
      </c>
      <c r="Q133" s="2">
        <f>[1]CHN!Q133-[1]CHN!$E133</f>
        <v>-17.547276750239917</v>
      </c>
      <c r="R133" s="2">
        <f>[1]CHN!R133-[1]CHN!$E133</f>
        <v>-16.829607299815336</v>
      </c>
      <c r="S133" s="2">
        <f>[1]CHN!S133-[1]CHN!$E133</f>
        <v>-15.049057945827428</v>
      </c>
      <c r="T133" s="2">
        <f>[1]CHN!T133-[1]CHN!$E133</f>
        <v>-13.846497362451089</v>
      </c>
      <c r="U133" s="2">
        <f>[1]CHN!U133-[1]CHN!$E133</f>
        <v>-11.88251633719122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-4.265381782767605</v>
      </c>
      <c r="G134" s="2">
        <f>[1]CHN!G134-[1]CHN!$E134</f>
        <v>-8.2837179849668416</v>
      </c>
      <c r="H134" s="2">
        <f>[1]CHN!H134-[1]CHN!$E134</f>
        <v>-12.205923729637874</v>
      </c>
      <c r="I134" s="2">
        <f>[1]CHN!I134-[1]CHN!$E134</f>
        <v>-15.971925782615784</v>
      </c>
      <c r="J134" s="2">
        <f>[1]CHN!J134-[1]CHN!$E134</f>
        <v>-18.411055640256592</v>
      </c>
      <c r="K134" s="2">
        <f>[1]CHN!K134-[1]CHN!$E134</f>
        <v>-20.127587983374383</v>
      </c>
      <c r="L134" s="2">
        <f>[1]CHN!L134-[1]CHN!$E134</f>
        <v>-20.124270417635358</v>
      </c>
      <c r="M134" s="2">
        <f>[1]CHN!M134-[1]CHN!$E134</f>
        <v>-19.985117400759833</v>
      </c>
      <c r="N134" s="2">
        <f>[1]CHN!N134-[1]CHN!$E134</f>
        <v>-19.486023430614665</v>
      </c>
      <c r="O134" s="2">
        <f>[1]CHN!O134-[1]CHN!$E134</f>
        <v>-20.063894829099013</v>
      </c>
      <c r="P134" s="2">
        <f>[1]CHN!P134-[1]CHN!$E134</f>
        <v>-20.07827231548751</v>
      </c>
      <c r="Q134" s="2">
        <f>[1]CHN!Q134-[1]CHN!$E134</f>
        <v>-20.042748380636141</v>
      </c>
      <c r="R134" s="2">
        <f>[1]CHN!R134-[1]CHN!$E134</f>
        <v>-19.309390055682599</v>
      </c>
      <c r="S134" s="2">
        <f>[1]CHN!S134-[1]CHN!$E134</f>
        <v>-18.273585219889725</v>
      </c>
      <c r="T134" s="2">
        <f>[1]CHN!T134-[1]CHN!$E134</f>
        <v>-17.879927816573854</v>
      </c>
      <c r="U134" s="2">
        <f>[1]CHN!U134-[1]CHN!$E134</f>
        <v>-17.766170799735278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-4.9315939490514893</v>
      </c>
      <c r="G135" s="2">
        <f>[1]CHN!G135-[1]CHN!$E135</f>
        <v>-9.8278795229523155</v>
      </c>
      <c r="H135" s="2">
        <f>[1]CHN!H135-[1]CHN!$E135</f>
        <v>-13.247321759672928</v>
      </c>
      <c r="I135" s="2">
        <f>[1]CHN!I135-[1]CHN!$E135</f>
        <v>-15.076997609898541</v>
      </c>
      <c r="J135" s="2">
        <f>[1]CHN!J135-[1]CHN!$E135</f>
        <v>-15.446948597670712</v>
      </c>
      <c r="K135" s="2">
        <f>[1]CHN!K135-[1]CHN!$E135</f>
        <v>-15.922840909735584</v>
      </c>
      <c r="L135" s="2">
        <f>[1]CHN!L135-[1]CHN!$E135</f>
        <v>-16.754394778117899</v>
      </c>
      <c r="M135" s="2">
        <f>[1]CHN!M135-[1]CHN!$E135</f>
        <v>-16.800441991544915</v>
      </c>
      <c r="N135" s="2">
        <f>[1]CHN!N135-[1]CHN!$E135</f>
        <v>-17.405650810783499</v>
      </c>
      <c r="O135" s="2">
        <f>[1]CHN!O135-[1]CHN!$E135</f>
        <v>-17.796145009122711</v>
      </c>
      <c r="P135" s="2">
        <f>[1]CHN!P135-[1]CHN!$E135</f>
        <v>-17.947668546724287</v>
      </c>
      <c r="Q135" s="2">
        <f>[1]CHN!Q135-[1]CHN!$E135</f>
        <v>-18.191538125151226</v>
      </c>
      <c r="R135" s="2">
        <f>[1]CHN!R135-[1]CHN!$E135</f>
        <v>-17.115197419975175</v>
      </c>
      <c r="S135" s="2">
        <f>[1]CHN!S135-[1]CHN!$E135</f>
        <v>-14.396811774801478</v>
      </c>
      <c r="T135" s="2">
        <f>[1]CHN!T135-[1]CHN!$E135</f>
        <v>-11.988323673875357</v>
      </c>
      <c r="U135" s="2">
        <f>[1]CHN!U135-[1]CHN!$E135</f>
        <v>-9.7587538440575656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-6.2412158084530631</v>
      </c>
      <c r="G136" s="2">
        <f>[1]CHN!G136-[1]CHN!$E136</f>
        <v>-8.1409047157640373</v>
      </c>
      <c r="H136" s="2">
        <f>[1]CHN!H136-[1]CHN!$E136</f>
        <v>-8.1409047157640373</v>
      </c>
      <c r="I136" s="2">
        <f>[1]CHN!I136-[1]CHN!$E136</f>
        <v>-11.409242749874949</v>
      </c>
      <c r="J136" s="2">
        <f>[1]CHN!J136-[1]CHN!$E136</f>
        <v>-11.409242749874949</v>
      </c>
      <c r="K136" s="2">
        <f>[1]CHN!K136-[1]CHN!$E136</f>
        <v>-12.149110634587714</v>
      </c>
      <c r="L136" s="2">
        <f>[1]CHN!L136-[1]CHN!$E136</f>
        <v>-12.149110634587714</v>
      </c>
      <c r="M136" s="2">
        <f>[1]CHN!M136-[1]CHN!$E136</f>
        <v>-12.149110634587714</v>
      </c>
      <c r="N136" s="2">
        <f>[1]CHN!N136-[1]CHN!$E136</f>
        <v>-12.149110634587714</v>
      </c>
      <c r="O136" s="2">
        <f>[1]CHN!O136-[1]CHN!$E136</f>
        <v>-12.699780055308281</v>
      </c>
      <c r="P136" s="2">
        <f>[1]CHN!P136-[1]CHN!$E136</f>
        <v>-12.882800052712014</v>
      </c>
      <c r="Q136" s="2">
        <f>[1]CHN!Q136-[1]CHN!$E136</f>
        <v>-13.422961162975753</v>
      </c>
      <c r="R136" s="2">
        <f>[1]CHN!R136-[1]CHN!$E136</f>
        <v>-13.673519803861069</v>
      </c>
      <c r="S136" s="2">
        <f>[1]CHN!S136-[1]CHN!$E136</f>
        <v>-13.800314977998937</v>
      </c>
      <c r="T136" s="2">
        <f>[1]CHN!T136-[1]CHN!$E136</f>
        <v>-14.092869577037646</v>
      </c>
      <c r="U136" s="2">
        <f>[1]CHN!U136-[1]CHN!$E136</f>
        <v>-14.289674571896427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-6.0432185528724176</v>
      </c>
      <c r="G137" s="2">
        <f>[1]CHN!G137-[1]CHN!$E137</f>
        <v>-7.6300773157219623</v>
      </c>
      <c r="H137" s="2">
        <f>[1]CHN!H137-[1]CHN!$E137</f>
        <v>-10.645319841892473</v>
      </c>
      <c r="I137" s="2">
        <f>[1]CHN!I137-[1]CHN!$E137</f>
        <v>-12.075569500716568</v>
      </c>
      <c r="J137" s="2">
        <f>[1]CHN!J137-[1]CHN!$E137</f>
        <v>-14.321462304287678</v>
      </c>
      <c r="K137" s="2">
        <f>[1]CHN!K137-[1]CHN!$E137</f>
        <v>-15.850801063210326</v>
      </c>
      <c r="L137" s="2">
        <f>[1]CHN!L137-[1]CHN!$E137</f>
        <v>-16.888061810668148</v>
      </c>
      <c r="M137" s="2">
        <f>[1]CHN!M137-[1]CHN!$E137</f>
        <v>-17.861145304927277</v>
      </c>
      <c r="N137" s="2">
        <f>[1]CHN!N137-[1]CHN!$E137</f>
        <v>-18.775135849793344</v>
      </c>
      <c r="O137" s="2">
        <f>[1]CHN!O137-[1]CHN!$E137</f>
        <v>-19.400527815805759</v>
      </c>
      <c r="P137" s="2">
        <f>[1]CHN!P137-[1]CHN!$E137</f>
        <v>-19.926387440393597</v>
      </c>
      <c r="Q137" s="2">
        <f>[1]CHN!Q137-[1]CHN!$E137</f>
        <v>-20.145969179834196</v>
      </c>
      <c r="R137" s="2">
        <f>[1]CHN!R137-[1]CHN!$E137</f>
        <v>-20.383458587156298</v>
      </c>
      <c r="S137" s="2">
        <f>[1]CHN!S137-[1]CHN!$E137</f>
        <v>-20.407511559447812</v>
      </c>
      <c r="T137" s="2">
        <f>[1]CHN!T137-[1]CHN!$E137</f>
        <v>-20.350211368902677</v>
      </c>
      <c r="U137" s="2">
        <f>[1]CHN!U137-[1]CHN!$E137</f>
        <v>-20.373211739227287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-5.6072106539260176</v>
      </c>
      <c r="G138" s="2">
        <f>[1]CHN!G138-[1]CHN!$E138</f>
        <v>-11.419624048285556</v>
      </c>
      <c r="H138" s="2">
        <f>[1]CHN!H138-[1]CHN!$E138</f>
        <v>-15.067311999075173</v>
      </c>
      <c r="I138" s="2">
        <f>[1]CHN!I138-[1]CHN!$E138</f>
        <v>-18.155493668408241</v>
      </c>
      <c r="J138" s="2">
        <f>[1]CHN!J138-[1]CHN!$E138</f>
        <v>-20.341790153935847</v>
      </c>
      <c r="K138" s="2">
        <f>[1]CHN!K138-[1]CHN!$E138</f>
        <v>-21.450899947072202</v>
      </c>
      <c r="L138" s="2">
        <f>[1]CHN!L138-[1]CHN!$E138</f>
        <v>-22.375052369485644</v>
      </c>
      <c r="M138" s="2">
        <f>[1]CHN!M138-[1]CHN!$E138</f>
        <v>-22.993939340470575</v>
      </c>
      <c r="N138" s="2">
        <f>[1]CHN!N138-[1]CHN!$E138</f>
        <v>-22.993939340470575</v>
      </c>
      <c r="O138" s="2">
        <f>[1]CHN!O138-[1]CHN!$E138</f>
        <v>-22.925500248577208</v>
      </c>
      <c r="P138" s="2">
        <f>[1]CHN!P138-[1]CHN!$E138</f>
        <v>-22.925500248577208</v>
      </c>
      <c r="Q138" s="2">
        <f>[1]CHN!Q138-[1]CHN!$E138</f>
        <v>-22.812756573491839</v>
      </c>
      <c r="R138" s="2">
        <f>[1]CHN!R138-[1]CHN!$E138</f>
        <v>-22.526858023820239</v>
      </c>
      <c r="S138" s="2">
        <f>[1]CHN!S138-[1]CHN!$E138</f>
        <v>-22.292057781149197</v>
      </c>
      <c r="T138" s="2">
        <f>[1]CHN!T138-[1]CHN!$E138</f>
        <v>-21.988186141046782</v>
      </c>
      <c r="U138" s="2">
        <f>[1]CHN!U138-[1]CHN!$E138</f>
        <v>-21.803789621912983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-3.6737405047200298</v>
      </c>
      <c r="G139" s="2">
        <f>[1]CHN!G139-[1]CHN!$E139</f>
        <v>-7.37205856511261</v>
      </c>
      <c r="H139" s="2">
        <f>[1]CHN!H139-[1]CHN!$E139</f>
        <v>-10.627751607385136</v>
      </c>
      <c r="I139" s="2">
        <f>[1]CHN!I139-[1]CHN!$E139</f>
        <v>-12.856151079408704</v>
      </c>
      <c r="J139" s="2">
        <f>[1]CHN!J139-[1]CHN!$E139</f>
        <v>-15.744760474955626</v>
      </c>
      <c r="K139" s="2">
        <f>[1]CHN!K139-[1]CHN!$E139</f>
        <v>-17.251629906173264</v>
      </c>
      <c r="L139" s="2">
        <f>[1]CHN!L139-[1]CHN!$E139</f>
        <v>-19.709848899442335</v>
      </c>
      <c r="M139" s="2">
        <f>[1]CHN!M139-[1]CHN!$E139</f>
        <v>-21.594725077702464</v>
      </c>
      <c r="N139" s="2">
        <f>[1]CHN!N139-[1]CHN!$E139</f>
        <v>-22.697831925229224</v>
      </c>
      <c r="O139" s="2">
        <f>[1]CHN!O139-[1]CHN!$E139</f>
        <v>-23.352679433914602</v>
      </c>
      <c r="P139" s="2">
        <f>[1]CHN!P139-[1]CHN!$E139</f>
        <v>-24.043003983312019</v>
      </c>
      <c r="Q139" s="2">
        <f>[1]CHN!Q139-[1]CHN!$E139</f>
        <v>-24.57837094016071</v>
      </c>
      <c r="R139" s="2">
        <f>[1]CHN!R139-[1]CHN!$E139</f>
        <v>-25.263668284434942</v>
      </c>
      <c r="S139" s="2">
        <f>[1]CHN!S139-[1]CHN!$E139</f>
        <v>-25.567012581476973</v>
      </c>
      <c r="T139" s="2">
        <f>[1]CHN!T139-[1]CHN!$E139</f>
        <v>-25.852680298162369</v>
      </c>
      <c r="U139" s="2">
        <f>[1]CHN!U139-[1]CHN!$E139</f>
        <v>-25.859675055821072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-6.1754781498327134</v>
      </c>
      <c r="G140" s="2">
        <f>[1]CHN!G140-[1]CHN!$E140</f>
        <v>-9.0436415310145719</v>
      </c>
      <c r="H140" s="2">
        <f>[1]CHN!H140-[1]CHN!$E140</f>
        <v>-10.604518446393115</v>
      </c>
      <c r="I140" s="2">
        <f>[1]CHN!I140-[1]CHN!$E140</f>
        <v>-10.97302790665637</v>
      </c>
      <c r="J140" s="2">
        <f>[1]CHN!J140-[1]CHN!$E140</f>
        <v>-11.983043395019649</v>
      </c>
      <c r="K140" s="2">
        <f>[1]CHN!K140-[1]CHN!$E140</f>
        <v>-13.062820146359826</v>
      </c>
      <c r="L140" s="2">
        <f>[1]CHN!L140-[1]CHN!$E140</f>
        <v>-14.128057635335097</v>
      </c>
      <c r="M140" s="2">
        <f>[1]CHN!M140-[1]CHN!$E140</f>
        <v>-14.586037511828749</v>
      </c>
      <c r="N140" s="2">
        <f>[1]CHN!N140-[1]CHN!$E140</f>
        <v>-14.872013622866461</v>
      </c>
      <c r="O140" s="2">
        <f>[1]CHN!O140-[1]CHN!$E140</f>
        <v>-15.396460896179008</v>
      </c>
      <c r="P140" s="2">
        <f>[1]CHN!P140-[1]CHN!$E140</f>
        <v>-15.841662856366014</v>
      </c>
      <c r="Q140" s="2">
        <f>[1]CHN!Q140-[1]CHN!$E140</f>
        <v>-16.163459381828574</v>
      </c>
      <c r="R140" s="2">
        <f>[1]CHN!R140-[1]CHN!$E140</f>
        <v>-16.222195838072622</v>
      </c>
      <c r="S140" s="2">
        <f>[1]CHN!S140-[1]CHN!$E140</f>
        <v>-15.577714926093165</v>
      </c>
      <c r="T140" s="2">
        <f>[1]CHN!T140-[1]CHN!$E140</f>
        <v>-14.29606302543317</v>
      </c>
      <c r="U140" s="2">
        <f>[1]CHN!U140-[1]CHN!$E140</f>
        <v>-12.855945924224983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-5.6487077494853395</v>
      </c>
      <c r="G141" s="2">
        <f>[1]CHN!G141-[1]CHN!$E141</f>
        <v>-8.7526620522804421</v>
      </c>
      <c r="H141" s="2">
        <f>[1]CHN!H141-[1]CHN!$E141</f>
        <v>-12.676444806210753</v>
      </c>
      <c r="I141" s="2">
        <f>[1]CHN!I141-[1]CHN!$E141</f>
        <v>-16.507654734835455</v>
      </c>
      <c r="J141" s="2">
        <f>[1]CHN!J141-[1]CHN!$E141</f>
        <v>-19.53258689274611</v>
      </c>
      <c r="K141" s="2">
        <f>[1]CHN!K141-[1]CHN!$E141</f>
        <v>-19.53258689274611</v>
      </c>
      <c r="L141" s="2">
        <f>[1]CHN!L141-[1]CHN!$E141</f>
        <v>-19.519679569837507</v>
      </c>
      <c r="M141" s="2">
        <f>[1]CHN!M141-[1]CHN!$E141</f>
        <v>-19.47698759558503</v>
      </c>
      <c r="N141" s="2">
        <f>[1]CHN!N141-[1]CHN!$E141</f>
        <v>-19.270388405051023</v>
      </c>
      <c r="O141" s="2">
        <f>[1]CHN!O141-[1]CHN!$E141</f>
        <v>-18.130929596367565</v>
      </c>
      <c r="P141" s="2">
        <f>[1]CHN!P141-[1]CHN!$E141</f>
        <v>-16.774693934632324</v>
      </c>
      <c r="Q141" s="2">
        <f>[1]CHN!Q141-[1]CHN!$E141</f>
        <v>-15.972583105395529</v>
      </c>
      <c r="R141" s="2">
        <f>[1]CHN!R141-[1]CHN!$E141</f>
        <v>-15.596179190246403</v>
      </c>
      <c r="S141" s="2">
        <f>[1]CHN!S141-[1]CHN!$E141</f>
        <v>-15.261085287112536</v>
      </c>
      <c r="T141" s="2">
        <f>[1]CHN!T141-[1]CHN!$E141</f>
        <v>-14.887228136316338</v>
      </c>
      <c r="U141" s="2">
        <f>[1]CHN!U141-[1]CHN!$E141</f>
        <v>-14.729782801402621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-6.2329962773041814</v>
      </c>
      <c r="G142" s="2">
        <f>[1]CHN!G142-[1]CHN!$E142</f>
        <v>-10.251944575307022</v>
      </c>
      <c r="H142" s="2">
        <f>[1]CHN!H142-[1]CHN!$E142</f>
        <v>-10.251944575307022</v>
      </c>
      <c r="I142" s="2">
        <f>[1]CHN!I142-[1]CHN!$E142</f>
        <v>-10.251944575307022</v>
      </c>
      <c r="J142" s="2">
        <f>[1]CHN!J142-[1]CHN!$E142</f>
        <v>-10.251944575307022</v>
      </c>
      <c r="K142" s="2">
        <f>[1]CHN!K142-[1]CHN!$E142</f>
        <v>-10.251944575307022</v>
      </c>
      <c r="L142" s="2">
        <f>[1]CHN!L142-[1]CHN!$E142</f>
        <v>-10.251944575307022</v>
      </c>
      <c r="M142" s="2">
        <f>[1]CHN!M142-[1]CHN!$E142</f>
        <v>-10.251944575307022</v>
      </c>
      <c r="N142" s="2">
        <f>[1]CHN!N142-[1]CHN!$E142</f>
        <v>-10.251944575307022</v>
      </c>
      <c r="O142" s="2">
        <f>[1]CHN!O142-[1]CHN!$E142</f>
        <v>-10.251944575307022</v>
      </c>
      <c r="P142" s="2">
        <f>[1]CHN!P142-[1]CHN!$E142</f>
        <v>-10.251944575307022</v>
      </c>
      <c r="Q142" s="2">
        <f>[1]CHN!Q142-[1]CHN!$E142</f>
        <v>-10.251944575307022</v>
      </c>
      <c r="R142" s="2">
        <f>[1]CHN!R142-[1]CHN!$E142</f>
        <v>-10.251944575307022</v>
      </c>
      <c r="S142" s="2">
        <f>[1]CHN!S142-[1]CHN!$E142</f>
        <v>-10.251944575307022</v>
      </c>
      <c r="T142" s="2">
        <f>[1]CHN!T142-[1]CHN!$E142</f>
        <v>-9.7401596356693005</v>
      </c>
      <c r="U142" s="2">
        <f>[1]CHN!U142-[1]CHN!$E142</f>
        <v>-10.308960856895453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-5.2968221593571059</v>
      </c>
      <c r="G143" s="2">
        <f>[1]CHN!G143-[1]CHN!$E143</f>
        <v>-8.0800634848339996</v>
      </c>
      <c r="H143" s="2">
        <f>[1]CHN!H143-[1]CHN!$E143</f>
        <v>-11.904578280015301</v>
      </c>
      <c r="I143" s="2">
        <f>[1]CHN!I143-[1]CHN!$E143</f>
        <v>-13.853345942321766</v>
      </c>
      <c r="J143" s="2">
        <f>[1]CHN!J143-[1]CHN!$E143</f>
        <v>-14.544689872386499</v>
      </c>
      <c r="K143" s="2">
        <f>[1]CHN!K143-[1]CHN!$E143</f>
        <v>-14.941802914115897</v>
      </c>
      <c r="L143" s="2">
        <f>[1]CHN!L143-[1]CHN!$E143</f>
        <v>-14.962500111616663</v>
      </c>
      <c r="M143" s="2">
        <f>[1]CHN!M143-[1]CHN!$E143</f>
        <v>-15.26052848616871</v>
      </c>
      <c r="N143" s="2">
        <f>[1]CHN!N143-[1]CHN!$E143</f>
        <v>-15.297845227685031</v>
      </c>
      <c r="O143" s="2">
        <f>[1]CHN!O143-[1]CHN!$E143</f>
        <v>-15.411588791162472</v>
      </c>
      <c r="P143" s="2">
        <f>[1]CHN!P143-[1]CHN!$E143</f>
        <v>-15.844902727625538</v>
      </c>
      <c r="Q143" s="2">
        <f>[1]CHN!Q143-[1]CHN!$E143</f>
        <v>-16.414831052989229</v>
      </c>
      <c r="R143" s="2">
        <f>[1]CHN!R143-[1]CHN!$E143</f>
        <v>-16.888909917214818</v>
      </c>
      <c r="S143" s="2">
        <f>[1]CHN!S143-[1]CHN!$E143</f>
        <v>-16.966783090275442</v>
      </c>
      <c r="T143" s="2">
        <f>[1]CHN!T143-[1]CHN!$E143</f>
        <v>-17.040228641300899</v>
      </c>
      <c r="U143" s="2">
        <f>[1]CHN!U143-[1]CHN!$E143</f>
        <v>-17.196790522938642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-6.6378158713916662</v>
      </c>
      <c r="G144" s="2">
        <f>[1]CHN!G144-[1]CHN!$E144</f>
        <v>-9.1939977672953148</v>
      </c>
      <c r="H144" s="2">
        <f>[1]CHN!H144-[1]CHN!$E144</f>
        <v>-11.211524120143139</v>
      </c>
      <c r="I144" s="2">
        <f>[1]CHN!I144-[1]CHN!$E144</f>
        <v>-13.516564910626045</v>
      </c>
      <c r="J144" s="2">
        <f>[1]CHN!J144-[1]CHN!$E144</f>
        <v>-15.282411225211717</v>
      </c>
      <c r="K144" s="2">
        <f>[1]CHN!K144-[1]CHN!$E144</f>
        <v>-17.404288554487692</v>
      </c>
      <c r="L144" s="2">
        <f>[1]CHN!L144-[1]CHN!$E144</f>
        <v>-18.957225473622771</v>
      </c>
      <c r="M144" s="2">
        <f>[1]CHN!M144-[1]CHN!$E144</f>
        <v>-20.163046530824317</v>
      </c>
      <c r="N144" s="2">
        <f>[1]CHN!N144-[1]CHN!$E144</f>
        <v>-20.487595241799596</v>
      </c>
      <c r="O144" s="2">
        <f>[1]CHN!O144-[1]CHN!$E144</f>
        <v>-20.451278959145185</v>
      </c>
      <c r="P144" s="2">
        <f>[1]CHN!P144-[1]CHN!$E144</f>
        <v>-20.82159927577689</v>
      </c>
      <c r="Q144" s="2">
        <f>[1]CHN!Q144-[1]CHN!$E144</f>
        <v>-21.225070370663275</v>
      </c>
      <c r="R144" s="2">
        <f>[1]CHN!R144-[1]CHN!$E144</f>
        <v>-21.238152175033832</v>
      </c>
      <c r="S144" s="2">
        <f>[1]CHN!S144-[1]CHN!$E144</f>
        <v>-21.426405266679808</v>
      </c>
      <c r="T144" s="2">
        <f>[1]CHN!T144-[1]CHN!$E144</f>
        <v>-21.536924977984427</v>
      </c>
      <c r="U144" s="2">
        <f>[1]CHN!U144-[1]CHN!$E144</f>
        <v>-21.620122797283045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-5.2287044580189388</v>
      </c>
      <c r="G145" s="2">
        <f>[1]CHN!G145-[1]CHN!$E145</f>
        <v>-6.7309060381174959</v>
      </c>
      <c r="H145" s="2">
        <f>[1]CHN!H145-[1]CHN!$E145</f>
        <v>-10.835700814820626</v>
      </c>
      <c r="I145" s="2">
        <f>[1]CHN!I145-[1]CHN!$E145</f>
        <v>-14.918977699441768</v>
      </c>
      <c r="J145" s="2">
        <f>[1]CHN!J145-[1]CHN!$E145</f>
        <v>-18.303949690514855</v>
      </c>
      <c r="K145" s="2">
        <f>[1]CHN!K145-[1]CHN!$E145</f>
        <v>-21.478624593395978</v>
      </c>
      <c r="L145" s="2">
        <f>[1]CHN!L145-[1]CHN!$E145</f>
        <v>-23.560997852241684</v>
      </c>
      <c r="M145" s="2">
        <f>[1]CHN!M145-[1]CHN!$E145</f>
        <v>-24.515381960928693</v>
      </c>
      <c r="N145" s="2">
        <f>[1]CHN!N145-[1]CHN!$E145</f>
        <v>-25.453320336071044</v>
      </c>
      <c r="O145" s="2">
        <f>[1]CHN!O145-[1]CHN!$E145</f>
        <v>-26.35133384641162</v>
      </c>
      <c r="P145" s="2">
        <f>[1]CHN!P145-[1]CHN!$E145</f>
        <v>-26.584232852945348</v>
      </c>
      <c r="Q145" s="2">
        <f>[1]CHN!Q145-[1]CHN!$E145</f>
        <v>-25.923225601019737</v>
      </c>
      <c r="R145" s="2">
        <f>[1]CHN!R145-[1]CHN!$E145</f>
        <v>-25.22907373353587</v>
      </c>
      <c r="S145" s="2">
        <f>[1]CHN!S145-[1]CHN!$E145</f>
        <v>-24.265506642118822</v>
      </c>
      <c r="T145" s="2">
        <f>[1]CHN!T145-[1]CHN!$E145</f>
        <v>-22.470062052755424</v>
      </c>
      <c r="U145" s="2">
        <f>[1]CHN!U145-[1]CHN!$E145</f>
        <v>-20.983215358222253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-4.583056683837242</v>
      </c>
      <c r="G146" s="2">
        <f>[1]CHN!G146-[1]CHN!$E146</f>
        <v>-7.8109866916763906</v>
      </c>
      <c r="H146" s="2">
        <f>[1]CHN!H146-[1]CHN!$E146</f>
        <v>-11.551052388925115</v>
      </c>
      <c r="I146" s="2">
        <f>[1]CHN!I146-[1]CHN!$E146</f>
        <v>-14.45602429815284</v>
      </c>
      <c r="J146" s="2">
        <f>[1]CHN!J146-[1]CHN!$E146</f>
        <v>-17.162860943427233</v>
      </c>
      <c r="K146" s="2">
        <f>[1]CHN!K146-[1]CHN!$E146</f>
        <v>-19.176218938215243</v>
      </c>
      <c r="L146" s="2">
        <f>[1]CHN!L146-[1]CHN!$E146</f>
        <v>-20.063869970252597</v>
      </c>
      <c r="M146" s="2">
        <f>[1]CHN!M146-[1]CHN!$E146</f>
        <v>-20.430864751967192</v>
      </c>
      <c r="N146" s="2">
        <f>[1]CHN!N146-[1]CHN!$E146</f>
        <v>-21.074347003550315</v>
      </c>
      <c r="O146" s="2">
        <f>[1]CHN!O146-[1]CHN!$E146</f>
        <v>-21.846169935077086</v>
      </c>
      <c r="P146" s="2">
        <f>[1]CHN!P146-[1]CHN!$E146</f>
        <v>-22.536017295158558</v>
      </c>
      <c r="Q146" s="2">
        <f>[1]CHN!Q146-[1]CHN!$E146</f>
        <v>-22.772837093590823</v>
      </c>
      <c r="R146" s="2">
        <f>[1]CHN!R146-[1]CHN!$E146</f>
        <v>-22.917786169312564</v>
      </c>
      <c r="S146" s="2">
        <f>[1]CHN!S146-[1]CHN!$E146</f>
        <v>-23.103312908961698</v>
      </c>
      <c r="T146" s="2">
        <f>[1]CHN!T146-[1]CHN!$E146</f>
        <v>-23.227729809769897</v>
      </c>
      <c r="U146" s="2">
        <f>[1]CHN!U146-[1]CHN!$E146</f>
        <v>-22.553941894821634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-4.3086187459169594</v>
      </c>
      <c r="G147" s="2">
        <f>[1]CHN!G147-[1]CHN!$E147</f>
        <v>-7.7511213915497592</v>
      </c>
      <c r="H147" s="2">
        <f>[1]CHN!H147-[1]CHN!$E147</f>
        <v>-11.476961867347484</v>
      </c>
      <c r="I147" s="2">
        <f>[1]CHN!I147-[1]CHN!$E147</f>
        <v>-14.086336069899232</v>
      </c>
      <c r="J147" s="2">
        <f>[1]CHN!J147-[1]CHN!$E147</f>
        <v>-16.894615171706334</v>
      </c>
      <c r="K147" s="2">
        <f>[1]CHN!K147-[1]CHN!$E147</f>
        <v>-18.854198310783573</v>
      </c>
      <c r="L147" s="2">
        <f>[1]CHN!L147-[1]CHN!$E147</f>
        <v>-20.419735884990644</v>
      </c>
      <c r="M147" s="2">
        <f>[1]CHN!M147-[1]CHN!$E147</f>
        <v>-21.426667028253064</v>
      </c>
      <c r="N147" s="2">
        <f>[1]CHN!N147-[1]CHN!$E147</f>
        <v>-22.091504504992969</v>
      </c>
      <c r="O147" s="2">
        <f>[1]CHN!O147-[1]CHN!$E147</f>
        <v>-22.57881008966811</v>
      </c>
      <c r="P147" s="2">
        <f>[1]CHN!P147-[1]CHN!$E147</f>
        <v>-22.950829417361945</v>
      </c>
      <c r="Q147" s="2">
        <f>[1]CHN!Q147-[1]CHN!$E147</f>
        <v>-23.389714507172442</v>
      </c>
      <c r="R147" s="2">
        <f>[1]CHN!R147-[1]CHN!$E147</f>
        <v>-23.4715244988422</v>
      </c>
      <c r="S147" s="2">
        <f>[1]CHN!S147-[1]CHN!$E147</f>
        <v>-23.479985352445226</v>
      </c>
      <c r="T147" s="2">
        <f>[1]CHN!T147-[1]CHN!$E147</f>
        <v>-23.51847854173738</v>
      </c>
      <c r="U147" s="2">
        <f>[1]CHN!U147-[1]CHN!$E147</f>
        <v>-23.652759251275114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-5.1670017981420528</v>
      </c>
      <c r="G148" s="2">
        <f>[1]CHN!G148-[1]CHN!$E148</f>
        <v>-10.254912891240139</v>
      </c>
      <c r="H148" s="2">
        <f>[1]CHN!H148-[1]CHN!$E148</f>
        <v>-12.960923379913453</v>
      </c>
      <c r="I148" s="2">
        <f>[1]CHN!I148-[1]CHN!$E148</f>
        <v>-14.787095537421067</v>
      </c>
      <c r="J148" s="2">
        <f>[1]CHN!J148-[1]CHN!$E148</f>
        <v>-17.158103364099986</v>
      </c>
      <c r="K148" s="2">
        <f>[1]CHN!K148-[1]CHN!$E148</f>
        <v>-18.675433598344625</v>
      </c>
      <c r="L148" s="2">
        <f>[1]CHN!L148-[1]CHN!$E148</f>
        <v>-20.357415176572175</v>
      </c>
      <c r="M148" s="2">
        <f>[1]CHN!M148-[1]CHN!$E148</f>
        <v>-21.946662226993993</v>
      </c>
      <c r="N148" s="2">
        <f>[1]CHN!N148-[1]CHN!$E148</f>
        <v>-22.868151555018812</v>
      </c>
      <c r="O148" s="2">
        <f>[1]CHN!O148-[1]CHN!$E148</f>
        <v>-23.471622831931484</v>
      </c>
      <c r="P148" s="2">
        <f>[1]CHN!P148-[1]CHN!$E148</f>
        <v>-23.72940939345915</v>
      </c>
      <c r="Q148" s="2">
        <f>[1]CHN!Q148-[1]CHN!$E148</f>
        <v>-23.653951309272429</v>
      </c>
      <c r="R148" s="2">
        <f>[1]CHN!R148-[1]CHN!$E148</f>
        <v>-23.690139883114995</v>
      </c>
      <c r="S148" s="2">
        <f>[1]CHN!S148-[1]CHN!$E148</f>
        <v>-23.707265579392214</v>
      </c>
      <c r="T148" s="2">
        <f>[1]CHN!T148-[1]CHN!$E148</f>
        <v>-23.761085780029873</v>
      </c>
      <c r="U148" s="2">
        <f>[1]CHN!U148-[1]CHN!$E148</f>
        <v>-23.813486999154009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-3.9650666423515872</v>
      </c>
      <c r="G149" s="2">
        <f>[1]CHN!G149-[1]CHN!$E149</f>
        <v>-7.3214179679118274</v>
      </c>
      <c r="H149" s="2">
        <f>[1]CHN!H149-[1]CHN!$E149</f>
        <v>-10.859414402658047</v>
      </c>
      <c r="I149" s="2">
        <f>[1]CHN!I149-[1]CHN!$E149</f>
        <v>-14.361436853540681</v>
      </c>
      <c r="J149" s="2">
        <f>[1]CHN!J149-[1]CHN!$E149</f>
        <v>-17.29321590401662</v>
      </c>
      <c r="K149" s="2">
        <f>[1]CHN!K149-[1]CHN!$E149</f>
        <v>-19.487820162176206</v>
      </c>
      <c r="L149" s="2">
        <f>[1]CHN!L149-[1]CHN!$E149</f>
        <v>-21.484127794613272</v>
      </c>
      <c r="M149" s="2">
        <f>[1]CHN!M149-[1]CHN!$E149</f>
        <v>-22.639756240399862</v>
      </c>
      <c r="N149" s="2">
        <f>[1]CHN!N149-[1]CHN!$E149</f>
        <v>-22.791398966886362</v>
      </c>
      <c r="O149" s="2">
        <f>[1]CHN!O149-[1]CHN!$E149</f>
        <v>-23.077420298436124</v>
      </c>
      <c r="P149" s="2">
        <f>[1]CHN!P149-[1]CHN!$E149</f>
        <v>-23.458859242728892</v>
      </c>
      <c r="Q149" s="2">
        <f>[1]CHN!Q149-[1]CHN!$E149</f>
        <v>-23.458859242728892</v>
      </c>
      <c r="R149" s="2">
        <f>[1]CHN!R149-[1]CHN!$E149</f>
        <v>-22.221202783995324</v>
      </c>
      <c r="S149" s="2">
        <f>[1]CHN!S149-[1]CHN!$E149</f>
        <v>-21.071601521166002</v>
      </c>
      <c r="T149" s="2">
        <f>[1]CHN!T149-[1]CHN!$E149</f>
        <v>-19.914467390522844</v>
      </c>
      <c r="U149" s="2">
        <f>[1]CHN!U149-[1]CHN!$E149</f>
        <v>-19.232891451293625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-6.0878171069107907</v>
      </c>
      <c r="G150" s="2">
        <f>[1]CHN!G150-[1]CHN!$E150</f>
        <v>-8.2922706588925053</v>
      </c>
      <c r="H150" s="2">
        <f>[1]CHN!H150-[1]CHN!$E150</f>
        <v>-11.7010098819419</v>
      </c>
      <c r="I150" s="2">
        <f>[1]CHN!I150-[1]CHN!$E150</f>
        <v>-14.823716444110119</v>
      </c>
      <c r="J150" s="2">
        <f>[1]CHN!J150-[1]CHN!$E150</f>
        <v>-17.249635217356342</v>
      </c>
      <c r="K150" s="2">
        <f>[1]CHN!K150-[1]CHN!$E150</f>
        <v>-19.278213076094659</v>
      </c>
      <c r="L150" s="2">
        <f>[1]CHN!L150-[1]CHN!$E150</f>
        <v>-21.084912829779</v>
      </c>
      <c r="M150" s="2">
        <f>[1]CHN!M150-[1]CHN!$E150</f>
        <v>-22.232470108490645</v>
      </c>
      <c r="N150" s="2">
        <f>[1]CHN!N150-[1]CHN!$E150</f>
        <v>-22.914817666509322</v>
      </c>
      <c r="O150" s="2">
        <f>[1]CHN!O150-[1]CHN!$E150</f>
        <v>-23.37047624209842</v>
      </c>
      <c r="P150" s="2">
        <f>[1]CHN!P150-[1]CHN!$E150</f>
        <v>-23.739334773741746</v>
      </c>
      <c r="Q150" s="2">
        <f>[1]CHN!Q150-[1]CHN!$E150</f>
        <v>-24.125836259917548</v>
      </c>
      <c r="R150" s="2">
        <f>[1]CHN!R150-[1]CHN!$E150</f>
        <v>-24.350147890717125</v>
      </c>
      <c r="S150" s="2">
        <f>[1]CHN!S150-[1]CHN!$E150</f>
        <v>-24.609507844036841</v>
      </c>
      <c r="T150" s="2">
        <f>[1]CHN!T150-[1]CHN!$E150</f>
        <v>-24.759620331094112</v>
      </c>
      <c r="U150" s="2">
        <f>[1]CHN!U150-[1]CHN!$E150</f>
        <v>-24.805875446511379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-5.2538733316371804</v>
      </c>
      <c r="G151" s="2">
        <f>[1]CHN!G151-[1]CHN!$E151</f>
        <v>-7.7146894792668093</v>
      </c>
      <c r="H151" s="2">
        <f>[1]CHN!H151-[1]CHN!$E151</f>
        <v>-11.169293040378136</v>
      </c>
      <c r="I151" s="2">
        <f>[1]CHN!I151-[1]CHN!$E151</f>
        <v>-14.271044945450512</v>
      </c>
      <c r="J151" s="2">
        <f>[1]CHN!J151-[1]CHN!$E151</f>
        <v>-17.21308388062107</v>
      </c>
      <c r="K151" s="2">
        <f>[1]CHN!K151-[1]CHN!$E151</f>
        <v>-19.722115323088673</v>
      </c>
      <c r="L151" s="2">
        <f>[1]CHN!L151-[1]CHN!$E151</f>
        <v>-21.373550725263357</v>
      </c>
      <c r="M151" s="2">
        <f>[1]CHN!M151-[1]CHN!$E151</f>
        <v>-22.710154546839931</v>
      </c>
      <c r="N151" s="2">
        <f>[1]CHN!N151-[1]CHN!$E151</f>
        <v>-23.788688164957165</v>
      </c>
      <c r="O151" s="2">
        <f>[1]CHN!O151-[1]CHN!$E151</f>
        <v>-24.547396510549646</v>
      </c>
      <c r="P151" s="2">
        <f>[1]CHN!P151-[1]CHN!$E151</f>
        <v>-24.656758976409492</v>
      </c>
      <c r="Q151" s="2">
        <f>[1]CHN!Q151-[1]CHN!$E151</f>
        <v>-24.704139246100056</v>
      </c>
      <c r="R151" s="2">
        <f>[1]CHN!R151-[1]CHN!$E151</f>
        <v>-24.693560088977875</v>
      </c>
      <c r="S151" s="2">
        <f>[1]CHN!S151-[1]CHN!$E151</f>
        <v>-24.691987473891459</v>
      </c>
      <c r="T151" s="2">
        <f>[1]CHN!T151-[1]CHN!$E151</f>
        <v>-24.704331305089966</v>
      </c>
      <c r="U151" s="2">
        <f>[1]CHN!U151-[1]CHN!$E151</f>
        <v>-24.764911423659242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-4.7915231101132463</v>
      </c>
      <c r="G152" s="2">
        <f>[1]CHN!G152-[1]CHN!$E152</f>
        <v>-9.2313173978573104</v>
      </c>
      <c r="H152" s="2">
        <f>[1]CHN!H152-[1]CHN!$E152</f>
        <v>-12.634425083579799</v>
      </c>
      <c r="I152" s="2">
        <f>[1]CHN!I152-[1]CHN!$E152</f>
        <v>-15.59474432106137</v>
      </c>
      <c r="J152" s="2">
        <f>[1]CHN!J152-[1]CHN!$E152</f>
        <v>-17.935598463247857</v>
      </c>
      <c r="K152" s="2">
        <f>[1]CHN!K152-[1]CHN!$E152</f>
        <v>-19.592363843712803</v>
      </c>
      <c r="L152" s="2">
        <f>[1]CHN!L152-[1]CHN!$E152</f>
        <v>-20.782459056259682</v>
      </c>
      <c r="M152" s="2">
        <f>[1]CHN!M152-[1]CHN!$E152</f>
        <v>-21.472211913132583</v>
      </c>
      <c r="N152" s="2">
        <f>[1]CHN!N152-[1]CHN!$E152</f>
        <v>-21.980782338086186</v>
      </c>
      <c r="O152" s="2">
        <f>[1]CHN!O152-[1]CHN!$E152</f>
        <v>-22.323193658533427</v>
      </c>
      <c r="P152" s="2">
        <f>[1]CHN!P152-[1]CHN!$E152</f>
        <v>-22.400516698281479</v>
      </c>
      <c r="Q152" s="2">
        <f>[1]CHN!Q152-[1]CHN!$E152</f>
        <v>-22.434079795733339</v>
      </c>
      <c r="R152" s="2">
        <f>[1]CHN!R152-[1]CHN!$E152</f>
        <v>-22.51373645327925</v>
      </c>
      <c r="S152" s="2">
        <f>[1]CHN!S152-[1]CHN!$E152</f>
        <v>-22.605264584241525</v>
      </c>
      <c r="T152" s="2">
        <f>[1]CHN!T152-[1]CHN!$E152</f>
        <v>-22.717863244522277</v>
      </c>
      <c r="U152" s="2">
        <f>[1]CHN!U152-[1]CHN!$E152</f>
        <v>-22.830269388181108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-4.8683768996614845</v>
      </c>
      <c r="G153" s="2">
        <f>[1]CHN!G153-[1]CHN!$E153</f>
        <v>-7.4825851960497971</v>
      </c>
      <c r="H153" s="2">
        <f>[1]CHN!H153-[1]CHN!$E153</f>
        <v>-9.6404568390489658</v>
      </c>
      <c r="I153" s="2">
        <f>[1]CHN!I153-[1]CHN!$E153</f>
        <v>-11.300501782853985</v>
      </c>
      <c r="J153" s="2">
        <f>[1]CHN!J153-[1]CHN!$E153</f>
        <v>-13.687847980816258</v>
      </c>
      <c r="K153" s="2">
        <f>[1]CHN!K153-[1]CHN!$E153</f>
        <v>-15.33604195753847</v>
      </c>
      <c r="L153" s="2">
        <f>[1]CHN!L153-[1]CHN!$E153</f>
        <v>-16.392503127747432</v>
      </c>
      <c r="M153" s="2">
        <f>[1]CHN!M153-[1]CHN!$E153</f>
        <v>-17.236363778393269</v>
      </c>
      <c r="N153" s="2">
        <f>[1]CHN!N153-[1]CHN!$E153</f>
        <v>-18.203379966822752</v>
      </c>
      <c r="O153" s="2">
        <f>[1]CHN!O153-[1]CHN!$E153</f>
        <v>-19.139554922613684</v>
      </c>
      <c r="P153" s="2">
        <f>[1]CHN!P153-[1]CHN!$E153</f>
        <v>-19.753467296653696</v>
      </c>
      <c r="Q153" s="2">
        <f>[1]CHN!Q153-[1]CHN!$E153</f>
        <v>-20.068812914061425</v>
      </c>
      <c r="R153" s="2">
        <f>[1]CHN!R153-[1]CHN!$E153</f>
        <v>-20.124293108716131</v>
      </c>
      <c r="S153" s="2">
        <f>[1]CHN!S153-[1]CHN!$E153</f>
        <v>-19.751710400276835</v>
      </c>
      <c r="T153" s="2">
        <f>[1]CHN!T153-[1]CHN!$E153</f>
        <v>-18.728724840601558</v>
      </c>
      <c r="U153" s="2">
        <f>[1]CHN!U153-[1]CHN!$E153</f>
        <v>-17.730300232186892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-3.767434865982068</v>
      </c>
      <c r="G154" s="2">
        <f>[1]CHN!G154-[1]CHN!$E154</f>
        <v>-8.6237631663509546</v>
      </c>
      <c r="H154" s="2">
        <f>[1]CHN!H154-[1]CHN!$E154</f>
        <v>-10.441128346865383</v>
      </c>
      <c r="I154" s="2">
        <f>[1]CHN!I154-[1]CHN!$E154</f>
        <v>-12.689869586668038</v>
      </c>
      <c r="J154" s="2">
        <f>[1]CHN!J154-[1]CHN!$E154</f>
        <v>-15.030152686256315</v>
      </c>
      <c r="K154" s="2">
        <f>[1]CHN!K154-[1]CHN!$E154</f>
        <v>-16.925171962738062</v>
      </c>
      <c r="L154" s="2">
        <f>[1]CHN!L154-[1]CHN!$E154</f>
        <v>-18.559234929303955</v>
      </c>
      <c r="M154" s="2">
        <f>[1]CHN!M154-[1]CHN!$E154</f>
        <v>-20.129038901975321</v>
      </c>
      <c r="N154" s="2">
        <f>[1]CHN!N154-[1]CHN!$E154</f>
        <v>-21.317097625161239</v>
      </c>
      <c r="O154" s="2">
        <f>[1]CHN!O154-[1]CHN!$E154</f>
        <v>-21.62070678493555</v>
      </c>
      <c r="P154" s="2">
        <f>[1]CHN!P154-[1]CHN!$E154</f>
        <v>-21.256417298067788</v>
      </c>
      <c r="Q154" s="2">
        <f>[1]CHN!Q154-[1]CHN!$E154</f>
        <v>-20.972837835467914</v>
      </c>
      <c r="R154" s="2">
        <f>[1]CHN!R154-[1]CHN!$E154</f>
        <v>-19.705266182862289</v>
      </c>
      <c r="S154" s="2">
        <f>[1]CHN!S154-[1]CHN!$E154</f>
        <v>-18.485266621545065</v>
      </c>
      <c r="T154" s="2">
        <f>[1]CHN!T154-[1]CHN!$E154</f>
        <v>-17.381611468952002</v>
      </c>
      <c r="U154" s="2">
        <f>[1]CHN!U154-[1]CHN!$E154</f>
        <v>-17.114420821603773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-5.2123533940167022</v>
      </c>
      <c r="G155" s="2">
        <f>[1]CHN!G155-[1]CHN!$E155</f>
        <v>-7.3185775899693226</v>
      </c>
      <c r="H155" s="2">
        <f>[1]CHN!H155-[1]CHN!$E155</f>
        <v>-10.234189341457068</v>
      </c>
      <c r="I155" s="2">
        <f>[1]CHN!I155-[1]CHN!$E155</f>
        <v>-12.014342739284672</v>
      </c>
      <c r="J155" s="2">
        <f>[1]CHN!J155-[1]CHN!$E155</f>
        <v>-13.519794529693456</v>
      </c>
      <c r="K155" s="2">
        <f>[1]CHN!K155-[1]CHN!$E155</f>
        <v>-15.03363186219741</v>
      </c>
      <c r="L155" s="2">
        <f>[1]CHN!L155-[1]CHN!$E155</f>
        <v>-15.594311732961472</v>
      </c>
      <c r="M155" s="2">
        <f>[1]CHN!M155-[1]CHN!$E155</f>
        <v>-15.594311732961472</v>
      </c>
      <c r="N155" s="2">
        <f>[1]CHN!N155-[1]CHN!$E155</f>
        <v>-15.533644433717853</v>
      </c>
      <c r="O155" s="2">
        <f>[1]CHN!O155-[1]CHN!$E155</f>
        <v>-15.131041906799112</v>
      </c>
      <c r="P155" s="2">
        <f>[1]CHN!P155-[1]CHN!$E155</f>
        <v>-15.552139385250513</v>
      </c>
      <c r="Q155" s="2">
        <f>[1]CHN!Q155-[1]CHN!$E155</f>
        <v>-15.816240391963419</v>
      </c>
      <c r="R155" s="2">
        <f>[1]CHN!R155-[1]CHN!$E155</f>
        <v>-15.650628381891835</v>
      </c>
      <c r="S155" s="2">
        <f>[1]CHN!S155-[1]CHN!$E155</f>
        <v>-15.522154489799249</v>
      </c>
      <c r="T155" s="2">
        <f>[1]CHN!T155-[1]CHN!$E155</f>
        <v>-15.108496290486812</v>
      </c>
      <c r="U155" s="2">
        <f>[1]CHN!U155-[1]CHN!$E155</f>
        <v>-14.831455808529938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-6.5129783606867022</v>
      </c>
      <c r="G156" s="2">
        <f>[1]CHN!G156-[1]CHN!$E156</f>
        <v>-10.109613081448401</v>
      </c>
      <c r="H156" s="2">
        <f>[1]CHN!H156-[1]CHN!$E156</f>
        <v>-12.816209035295884</v>
      </c>
      <c r="I156" s="2">
        <f>[1]CHN!I156-[1]CHN!$E156</f>
        <v>-14.475742107262448</v>
      </c>
      <c r="J156" s="2">
        <f>[1]CHN!J156-[1]CHN!$E156</f>
        <v>-15.896268348525638</v>
      </c>
      <c r="K156" s="2">
        <f>[1]CHN!K156-[1]CHN!$E156</f>
        <v>-17.737321591201834</v>
      </c>
      <c r="L156" s="2">
        <f>[1]CHN!L156-[1]CHN!$E156</f>
        <v>-18.601515103902443</v>
      </c>
      <c r="M156" s="2">
        <f>[1]CHN!M156-[1]CHN!$E156</f>
        <v>-19.333269087168475</v>
      </c>
      <c r="N156" s="2">
        <f>[1]CHN!N156-[1]CHN!$E156</f>
        <v>-19.931251213557061</v>
      </c>
      <c r="O156" s="2">
        <f>[1]CHN!O156-[1]CHN!$E156</f>
        <v>-20.31256738939959</v>
      </c>
      <c r="P156" s="2">
        <f>[1]CHN!P156-[1]CHN!$E156</f>
        <v>-20.415975777198156</v>
      </c>
      <c r="Q156" s="2">
        <f>[1]CHN!Q156-[1]CHN!$E156</f>
        <v>-20.549615486820585</v>
      </c>
      <c r="R156" s="2">
        <f>[1]CHN!R156-[1]CHN!$E156</f>
        <v>-20.648488152457816</v>
      </c>
      <c r="S156" s="2">
        <f>[1]CHN!S156-[1]CHN!$E156</f>
        <v>-20.751689650604789</v>
      </c>
      <c r="T156" s="2">
        <f>[1]CHN!T156-[1]CHN!$E156</f>
        <v>-20.811863342312705</v>
      </c>
      <c r="U156" s="2">
        <f>[1]CHN!U156-[1]CHN!$E156</f>
        <v>-20.844490486009022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-5.7005792164958677</v>
      </c>
      <c r="G157" s="2">
        <f>[1]CHN!G157-[1]CHN!$E157</f>
        <v>-7.9134185383423983</v>
      </c>
      <c r="H157" s="2">
        <f>[1]CHN!H157-[1]CHN!$E157</f>
        <v>-8.84071111046336</v>
      </c>
      <c r="I157" s="2">
        <f>[1]CHN!I157-[1]CHN!$E157</f>
        <v>-10.707963965396914</v>
      </c>
      <c r="J157" s="2">
        <f>[1]CHN!J157-[1]CHN!$E157</f>
        <v>-12.4936091078483</v>
      </c>
      <c r="K157" s="2">
        <f>[1]CHN!K157-[1]CHN!$E157</f>
        <v>-14.367311263123696</v>
      </c>
      <c r="L157" s="2">
        <f>[1]CHN!L157-[1]CHN!$E157</f>
        <v>-16.14164641090133</v>
      </c>
      <c r="M157" s="2">
        <f>[1]CHN!M157-[1]CHN!$E157</f>
        <v>-17.313112015002247</v>
      </c>
      <c r="N157" s="2">
        <f>[1]CHN!N157-[1]CHN!$E157</f>
        <v>-18.209947047930967</v>
      </c>
      <c r="O157" s="2">
        <f>[1]CHN!O157-[1]CHN!$E157</f>
        <v>-18.815805624040109</v>
      </c>
      <c r="P157" s="2">
        <f>[1]CHN!P157-[1]CHN!$E157</f>
        <v>-19.210361721242293</v>
      </c>
      <c r="Q157" s="2">
        <f>[1]CHN!Q157-[1]CHN!$E157</f>
        <v>-19.670196680374175</v>
      </c>
      <c r="R157" s="2">
        <f>[1]CHN!R157-[1]CHN!$E157</f>
        <v>-19.957722283825404</v>
      </c>
      <c r="S157" s="2">
        <f>[1]CHN!S157-[1]CHN!$E157</f>
        <v>-20.17303717172237</v>
      </c>
      <c r="T157" s="2">
        <f>[1]CHN!T157-[1]CHN!$E157</f>
        <v>-20.275427528547596</v>
      </c>
      <c r="U157" s="2">
        <f>[1]CHN!U157-[1]CHN!$E157</f>
        <v>-19.895517182968035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-4.5376674965902168</v>
      </c>
      <c r="G158" s="2">
        <f>[1]CHN!G158-[1]CHN!$E158</f>
        <v>-8.6278770309611446</v>
      </c>
      <c r="H158" s="2">
        <f>[1]CHN!H158-[1]CHN!$E158</f>
        <v>-11.033600205280976</v>
      </c>
      <c r="I158" s="2">
        <f>[1]CHN!I158-[1]CHN!$E158</f>
        <v>-13.759447831160855</v>
      </c>
      <c r="J158" s="2">
        <f>[1]CHN!J158-[1]CHN!$E158</f>
        <v>-15.844591329893348</v>
      </c>
      <c r="K158" s="2">
        <f>[1]CHN!K158-[1]CHN!$E158</f>
        <v>-17.819457383491226</v>
      </c>
      <c r="L158" s="2">
        <f>[1]CHN!L158-[1]CHN!$E158</f>
        <v>-18.596855373327031</v>
      </c>
      <c r="M158" s="2">
        <f>[1]CHN!M158-[1]CHN!$E158</f>
        <v>-18.818028488684462</v>
      </c>
      <c r="N158" s="2">
        <f>[1]CHN!N158-[1]CHN!$E158</f>
        <v>-18.420278556913672</v>
      </c>
      <c r="O158" s="2">
        <f>[1]CHN!O158-[1]CHN!$E158</f>
        <v>-17.801759793551781</v>
      </c>
      <c r="P158" s="2">
        <f>[1]CHN!P158-[1]CHN!$E158</f>
        <v>-17.844488577177373</v>
      </c>
      <c r="Q158" s="2">
        <f>[1]CHN!Q158-[1]CHN!$E158</f>
        <v>-17.797009604961715</v>
      </c>
      <c r="R158" s="2">
        <f>[1]CHN!R158-[1]CHN!$E158</f>
        <v>-17.765462632529108</v>
      </c>
      <c r="S158" s="2">
        <f>[1]CHN!S158-[1]CHN!$E158</f>
        <v>-17.595427510119833</v>
      </c>
      <c r="T158" s="2">
        <f>[1]CHN!T158-[1]CHN!$E158</f>
        <v>-17.464611203001567</v>
      </c>
      <c r="U158" s="2">
        <f>[1]CHN!U158-[1]CHN!$E158</f>
        <v>-16.729326244665771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-6.3964929531057919</v>
      </c>
      <c r="G159" s="2">
        <f>[1]CHN!G159-[1]CHN!$E159</f>
        <v>-7.1887422224974387</v>
      </c>
      <c r="H159" s="2">
        <f>[1]CHN!H159-[1]CHN!$E159</f>
        <v>-10.807197158747499</v>
      </c>
      <c r="I159" s="2">
        <f>[1]CHN!I159-[1]CHN!$E159</f>
        <v>-14.760507597498162</v>
      </c>
      <c r="J159" s="2">
        <f>[1]CHN!J159-[1]CHN!$E159</f>
        <v>-17.224670390948631</v>
      </c>
      <c r="K159" s="2">
        <f>[1]CHN!K159-[1]CHN!$E159</f>
        <v>-19.246350593622793</v>
      </c>
      <c r="L159" s="2">
        <f>[1]CHN!L159-[1]CHN!$E159</f>
        <v>-20.514572885289397</v>
      </c>
      <c r="M159" s="2">
        <f>[1]CHN!M159-[1]CHN!$E159</f>
        <v>-21.000292521855187</v>
      </c>
      <c r="N159" s="2">
        <f>[1]CHN!N159-[1]CHN!$E159</f>
        <v>-21.682592664228565</v>
      </c>
      <c r="O159" s="2">
        <f>[1]CHN!O159-[1]CHN!$E159</f>
        <v>-22.133027896015761</v>
      </c>
      <c r="P159" s="2">
        <f>[1]CHN!P159-[1]CHN!$E159</f>
        <v>-22.630761023216309</v>
      </c>
      <c r="Q159" s="2">
        <f>[1]CHN!Q159-[1]CHN!$E159</f>
        <v>-23.012434298796535</v>
      </c>
      <c r="R159" s="2">
        <f>[1]CHN!R159-[1]CHN!$E159</f>
        <v>-22.95950084213581</v>
      </c>
      <c r="S159" s="2">
        <f>[1]CHN!S159-[1]CHN!$E159</f>
        <v>-22.245874392344774</v>
      </c>
      <c r="T159" s="2">
        <f>[1]CHN!T159-[1]CHN!$E159</f>
        <v>-20.841996230929965</v>
      </c>
      <c r="U159" s="2">
        <f>[1]CHN!U159-[1]CHN!$E159</f>
        <v>-19.210617885337285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-5.1847186157764327</v>
      </c>
      <c r="G160" s="2">
        <f>[1]CHN!G160-[1]CHN!$E160</f>
        <v>-6.5420782262016814</v>
      </c>
      <c r="H160" s="2">
        <f>[1]CHN!H160-[1]CHN!$E160</f>
        <v>-8.4152208539759101</v>
      </c>
      <c r="I160" s="2">
        <f>[1]CHN!I160-[1]CHN!$E160</f>
        <v>-11.273085686830939</v>
      </c>
      <c r="J160" s="2">
        <f>[1]CHN!J160-[1]CHN!$E160</f>
        <v>-12.196643994237263</v>
      </c>
      <c r="K160" s="2">
        <f>[1]CHN!K160-[1]CHN!$E160</f>
        <v>-12.34782835437349</v>
      </c>
      <c r="L160" s="2">
        <f>[1]CHN!L160-[1]CHN!$E160</f>
        <v>-12.34782835437349</v>
      </c>
      <c r="M160" s="2">
        <f>[1]CHN!M160-[1]CHN!$E160</f>
        <v>-12.966357468397717</v>
      </c>
      <c r="N160" s="2">
        <f>[1]CHN!N160-[1]CHN!$E160</f>
        <v>-13.811572746062694</v>
      </c>
      <c r="O160" s="2">
        <f>[1]CHN!O160-[1]CHN!$E160</f>
        <v>-13.849979996733168</v>
      </c>
      <c r="P160" s="2">
        <f>[1]CHN!P160-[1]CHN!$E160</f>
        <v>-13.849979996733168</v>
      </c>
      <c r="Q160" s="2">
        <f>[1]CHN!Q160-[1]CHN!$E160</f>
        <v>-13.849979996733168</v>
      </c>
      <c r="R160" s="2">
        <f>[1]CHN!R160-[1]CHN!$E160</f>
        <v>-13.165070632575777</v>
      </c>
      <c r="S160" s="2">
        <f>[1]CHN!S160-[1]CHN!$E160</f>
        <v>-13.165070632575777</v>
      </c>
      <c r="T160" s="2">
        <f>[1]CHN!T160-[1]CHN!$E160</f>
        <v>-12.104560699586159</v>
      </c>
      <c r="U160" s="2">
        <f>[1]CHN!U160-[1]CHN!$E160</f>
        <v>-11.38122249823823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-4.849307390817188</v>
      </c>
      <c r="G161" s="2">
        <f>[1]CHN!G161-[1]CHN!$E161</f>
        <v>-8.5168790651005111</v>
      </c>
      <c r="H161" s="2">
        <f>[1]CHN!H161-[1]CHN!$E161</f>
        <v>-12.906764998231779</v>
      </c>
      <c r="I161" s="2">
        <f>[1]CHN!I161-[1]CHN!$E161</f>
        <v>-16.337975124887151</v>
      </c>
      <c r="J161" s="2">
        <f>[1]CHN!J161-[1]CHN!$E161</f>
        <v>-19.049308271692951</v>
      </c>
      <c r="K161" s="2">
        <f>[1]CHN!K161-[1]CHN!$E161</f>
        <v>-21.219030721780882</v>
      </c>
      <c r="L161" s="2">
        <f>[1]CHN!L161-[1]CHN!$E161</f>
        <v>-22.365183972452854</v>
      </c>
      <c r="M161" s="2">
        <f>[1]CHN!M161-[1]CHN!$E161</f>
        <v>-23.227523424685586</v>
      </c>
      <c r="N161" s="2">
        <f>[1]CHN!N161-[1]CHN!$E161</f>
        <v>-23.618816474316645</v>
      </c>
      <c r="O161" s="2">
        <f>[1]CHN!O161-[1]CHN!$E161</f>
        <v>-23.632465875976749</v>
      </c>
      <c r="P161" s="2">
        <f>[1]CHN!P161-[1]CHN!$E161</f>
        <v>-23.750678288125727</v>
      </c>
      <c r="Q161" s="2">
        <f>[1]CHN!Q161-[1]CHN!$E161</f>
        <v>-23.546833174665665</v>
      </c>
      <c r="R161" s="2">
        <f>[1]CHN!R161-[1]CHN!$E161</f>
        <v>-23.27580478285563</v>
      </c>
      <c r="S161" s="2">
        <f>[1]CHN!S161-[1]CHN!$E161</f>
        <v>-22.997832294312815</v>
      </c>
      <c r="T161" s="2">
        <f>[1]CHN!T161-[1]CHN!$E161</f>
        <v>-22.70512542681459</v>
      </c>
      <c r="U161" s="2">
        <f>[1]CHN!U161-[1]CHN!$E161</f>
        <v>-22.098152044747991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-4.3882600452500071</v>
      </c>
      <c r="G162" s="2">
        <f>[1]CHN!G162-[1]CHN!$E162</f>
        <v>-7.0515964782890421</v>
      </c>
      <c r="H162" s="2">
        <f>[1]CHN!H162-[1]CHN!$E162</f>
        <v>-9.9454600416273706</v>
      </c>
      <c r="I162" s="2">
        <f>[1]CHN!I162-[1]CHN!$E162</f>
        <v>-13.25838288905328</v>
      </c>
      <c r="J162" s="2">
        <f>[1]CHN!J162-[1]CHN!$E162</f>
        <v>-15.58810267392181</v>
      </c>
      <c r="K162" s="2">
        <f>[1]CHN!K162-[1]CHN!$E162</f>
        <v>-17.253893736187024</v>
      </c>
      <c r="L162" s="2">
        <f>[1]CHN!L162-[1]CHN!$E162</f>
        <v>-18.973535454904152</v>
      </c>
      <c r="M162" s="2">
        <f>[1]CHN!M162-[1]CHN!$E162</f>
        <v>-19.704636132599887</v>
      </c>
      <c r="N162" s="2">
        <f>[1]CHN!N162-[1]CHN!$E162</f>
        <v>-19.995002363474583</v>
      </c>
      <c r="O162" s="2">
        <f>[1]CHN!O162-[1]CHN!$E162</f>
        <v>-19.567650765549388</v>
      </c>
      <c r="P162" s="2">
        <f>[1]CHN!P162-[1]CHN!$E162</f>
        <v>-18.876423638184605</v>
      </c>
      <c r="Q162" s="2">
        <f>[1]CHN!Q162-[1]CHN!$E162</f>
        <v>-18.580964151031395</v>
      </c>
      <c r="R162" s="2">
        <f>[1]CHN!R162-[1]CHN!$E162</f>
        <v>-18.580964151031395</v>
      </c>
      <c r="S162" s="2">
        <f>[1]CHN!S162-[1]CHN!$E162</f>
        <v>-17.899862580080793</v>
      </c>
      <c r="T162" s="2">
        <f>[1]CHN!T162-[1]CHN!$E162</f>
        <v>-16.618672508507501</v>
      </c>
      <c r="U162" s="2">
        <f>[1]CHN!U162-[1]CHN!$E162</f>
        <v>-15.69042043375336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-5.1538920506748696</v>
      </c>
      <c r="G163" s="2">
        <f>[1]CHN!G163-[1]CHN!$E163</f>
        <v>-9.6272871189161151</v>
      </c>
      <c r="H163" s="2">
        <f>[1]CHN!H163-[1]CHN!$E163</f>
        <v>-12.530858254260892</v>
      </c>
      <c r="I163" s="2">
        <f>[1]CHN!I163-[1]CHN!$E163</f>
        <v>-14.540376523395025</v>
      </c>
      <c r="J163" s="2">
        <f>[1]CHN!J163-[1]CHN!$E163</f>
        <v>-16.480011946292535</v>
      </c>
      <c r="K163" s="2">
        <f>[1]CHN!K163-[1]CHN!$E163</f>
        <v>-17.83545015759384</v>
      </c>
      <c r="L163" s="2">
        <f>[1]CHN!L163-[1]CHN!$E163</f>
        <v>-19.033678294757721</v>
      </c>
      <c r="M163" s="2">
        <f>[1]CHN!M163-[1]CHN!$E163</f>
        <v>-19.753667890181418</v>
      </c>
      <c r="N163" s="2">
        <f>[1]CHN!N163-[1]CHN!$E163</f>
        <v>-19.865750312377855</v>
      </c>
      <c r="O163" s="2">
        <f>[1]CHN!O163-[1]CHN!$E163</f>
        <v>-20.249710784076683</v>
      </c>
      <c r="P163" s="2">
        <f>[1]CHN!P163-[1]CHN!$E163</f>
        <v>-20.239847373007791</v>
      </c>
      <c r="Q163" s="2">
        <f>[1]CHN!Q163-[1]CHN!$E163</f>
        <v>-19.832425370606927</v>
      </c>
      <c r="R163" s="2">
        <f>[1]CHN!R163-[1]CHN!$E163</f>
        <v>-19.176616556847705</v>
      </c>
      <c r="S163" s="2">
        <f>[1]CHN!S163-[1]CHN!$E163</f>
        <v>-19.143394066551849</v>
      </c>
      <c r="T163" s="2">
        <f>[1]CHN!T163-[1]CHN!$E163</f>
        <v>-18.893095967602591</v>
      </c>
      <c r="U163" s="2">
        <f>[1]CHN!U163-[1]CHN!$E163</f>
        <v>-18.511102171055114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-3.7657834341939349</v>
      </c>
      <c r="G164" s="2">
        <f>[1]CHN!G164-[1]CHN!$E164</f>
        <v>-8.8606437728279559</v>
      </c>
      <c r="H164" s="2">
        <f>[1]CHN!H164-[1]CHN!$E164</f>
        <v>-11.708659375451077</v>
      </c>
      <c r="I164" s="2">
        <f>[1]CHN!I164-[1]CHN!$E164</f>
        <v>-14.816395760436365</v>
      </c>
      <c r="J164" s="2">
        <f>[1]CHN!J164-[1]CHN!$E164</f>
        <v>-17.338971781214639</v>
      </c>
      <c r="K164" s="2">
        <f>[1]CHN!K164-[1]CHN!$E164</f>
        <v>-19.118369552600768</v>
      </c>
      <c r="L164" s="2">
        <f>[1]CHN!L164-[1]CHN!$E164</f>
        <v>-19.606274541602261</v>
      </c>
      <c r="M164" s="2">
        <f>[1]CHN!M164-[1]CHN!$E164</f>
        <v>-20.056424346712504</v>
      </c>
      <c r="N164" s="2">
        <f>[1]CHN!N164-[1]CHN!$E164</f>
        <v>-20.38450281602718</v>
      </c>
      <c r="O164" s="2">
        <f>[1]CHN!O164-[1]CHN!$E164</f>
        <v>-20.680229809928875</v>
      </c>
      <c r="P164" s="2">
        <f>[1]CHN!P164-[1]CHN!$E164</f>
        <v>-21.302279646890241</v>
      </c>
      <c r="Q164" s="2">
        <f>[1]CHN!Q164-[1]CHN!$E164</f>
        <v>-21.887813887682711</v>
      </c>
      <c r="R164" s="2">
        <f>[1]CHN!R164-[1]CHN!$E164</f>
        <v>-21.44430989747832</v>
      </c>
      <c r="S164" s="2">
        <f>[1]CHN!S164-[1]CHN!$E164</f>
        <v>-20.835434767982406</v>
      </c>
      <c r="T164" s="2">
        <f>[1]CHN!T164-[1]CHN!$E164</f>
        <v>-19.641927133778808</v>
      </c>
      <c r="U164" s="2">
        <f>[1]CHN!U164-[1]CHN!$E164</f>
        <v>-18.616825867784854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-5.3270094969010131</v>
      </c>
      <c r="G165" s="2">
        <f>[1]CHN!G165-[1]CHN!$E165</f>
        <v>-7.2453064750318674</v>
      </c>
      <c r="H165" s="2">
        <f>[1]CHN!H165-[1]CHN!$E165</f>
        <v>-10.952583668614608</v>
      </c>
      <c r="I165" s="2">
        <f>[1]CHN!I165-[1]CHN!$E165</f>
        <v>-13.834291228148658</v>
      </c>
      <c r="J165" s="2">
        <f>[1]CHN!J165-[1]CHN!$E165</f>
        <v>-15.97561865408619</v>
      </c>
      <c r="K165" s="2">
        <f>[1]CHN!K165-[1]CHN!$E165</f>
        <v>-17.622467223704575</v>
      </c>
      <c r="L165" s="2">
        <f>[1]CHN!L165-[1]CHN!$E165</f>
        <v>-18.922821314664276</v>
      </c>
      <c r="M165" s="2">
        <f>[1]CHN!M165-[1]CHN!$E165</f>
        <v>-20.044335214993595</v>
      </c>
      <c r="N165" s="2">
        <f>[1]CHN!N165-[1]CHN!$E165</f>
        <v>-21.223822731748214</v>
      </c>
      <c r="O165" s="2">
        <f>[1]CHN!O165-[1]CHN!$E165</f>
        <v>-21.714299786748484</v>
      </c>
      <c r="P165" s="2">
        <f>[1]CHN!P165-[1]CHN!$E165</f>
        <v>-22.047559330940715</v>
      </c>
      <c r="Q165" s="2">
        <f>[1]CHN!Q165-[1]CHN!$E165</f>
        <v>-22.02529853828915</v>
      </c>
      <c r="R165" s="2">
        <f>[1]CHN!R165-[1]CHN!$E165</f>
        <v>-21.982635848881301</v>
      </c>
      <c r="S165" s="2">
        <f>[1]CHN!S165-[1]CHN!$E165</f>
        <v>-22.010162128342841</v>
      </c>
      <c r="T165" s="2">
        <f>[1]CHN!T165-[1]CHN!$E165</f>
        <v>-21.887594644392664</v>
      </c>
      <c r="U165" s="2">
        <f>[1]CHN!U165-[1]CHN!$E165</f>
        <v>-21.805691850376263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-6.6850854166447107</v>
      </c>
      <c r="G166" s="2">
        <f>[1]CHN!G166-[1]CHN!$E166</f>
        <v>-8.2210762436959612</v>
      </c>
      <c r="H166" s="2">
        <f>[1]CHN!H166-[1]CHN!$E166</f>
        <v>-9.7054038669494958</v>
      </c>
      <c r="I166" s="2">
        <f>[1]CHN!I166-[1]CHN!$E166</f>
        <v>-11.932790266608862</v>
      </c>
      <c r="J166" s="2">
        <f>[1]CHN!J166-[1]CHN!$E166</f>
        <v>-14.163689215338053</v>
      </c>
      <c r="K166" s="2">
        <f>[1]CHN!K166-[1]CHN!$E166</f>
        <v>-14.917872422136014</v>
      </c>
      <c r="L166" s="2">
        <f>[1]CHN!L166-[1]CHN!$E166</f>
        <v>-15.549519505748378</v>
      </c>
      <c r="M166" s="2">
        <f>[1]CHN!M166-[1]CHN!$E166</f>
        <v>-15.253115723420791</v>
      </c>
      <c r="N166" s="2">
        <f>[1]CHN!N166-[1]CHN!$E166</f>
        <v>-15.969936245690604</v>
      </c>
      <c r="O166" s="2">
        <f>[1]CHN!O166-[1]CHN!$E166</f>
        <v>-16.2506785714925</v>
      </c>
      <c r="P166" s="2">
        <f>[1]CHN!P166-[1]CHN!$E166</f>
        <v>-16.438681214177194</v>
      </c>
      <c r="Q166" s="2">
        <f>[1]CHN!Q166-[1]CHN!$E166</f>
        <v>-16.438681214177194</v>
      </c>
      <c r="R166" s="2">
        <f>[1]CHN!R166-[1]CHN!$E166</f>
        <v>-16.000541867046167</v>
      </c>
      <c r="S166" s="2">
        <f>[1]CHN!S166-[1]CHN!$E166</f>
        <v>-14.86005114157328</v>
      </c>
      <c r="T166" s="2">
        <f>[1]CHN!T166-[1]CHN!$E166</f>
        <v>-13.580103688525867</v>
      </c>
      <c r="U166" s="2">
        <f>[1]CHN!U166-[1]CHN!$E166</f>
        <v>-11.712223543676743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-5.1190403340785906</v>
      </c>
      <c r="G167" s="2">
        <f>[1]CHN!G167-[1]CHN!$E167</f>
        <v>-7.503519657185592</v>
      </c>
      <c r="H167" s="2">
        <f>[1]CHN!H167-[1]CHN!$E167</f>
        <v>-9.8243485851834293</v>
      </c>
      <c r="I167" s="2">
        <f>[1]CHN!I167-[1]CHN!$E167</f>
        <v>-11.427816412784779</v>
      </c>
      <c r="J167" s="2">
        <f>[1]CHN!J167-[1]CHN!$E167</f>
        <v>-12.967601839974293</v>
      </c>
      <c r="K167" s="2">
        <f>[1]CHN!K167-[1]CHN!$E167</f>
        <v>-14.431733178264267</v>
      </c>
      <c r="L167" s="2">
        <f>[1]CHN!L167-[1]CHN!$E167</f>
        <v>-15.46805933096573</v>
      </c>
      <c r="M167" s="2">
        <f>[1]CHN!M167-[1]CHN!$E167</f>
        <v>-16.025618219890362</v>
      </c>
      <c r="N167" s="2">
        <f>[1]CHN!N167-[1]CHN!$E167</f>
        <v>-16.764466684299066</v>
      </c>
      <c r="O167" s="2">
        <f>[1]CHN!O167-[1]CHN!$E167</f>
        <v>-17.190835902814257</v>
      </c>
      <c r="P167" s="2">
        <f>[1]CHN!P167-[1]CHN!$E167</f>
        <v>-17.676111654391718</v>
      </c>
      <c r="Q167" s="2">
        <f>[1]CHN!Q167-[1]CHN!$E167</f>
        <v>-18.269237917937687</v>
      </c>
      <c r="R167" s="2">
        <f>[1]CHN!R167-[1]CHN!$E167</f>
        <v>-18.553100412481484</v>
      </c>
      <c r="S167" s="2">
        <f>[1]CHN!S167-[1]CHN!$E167</f>
        <v>-18.521921088092057</v>
      </c>
      <c r="T167" s="2">
        <f>[1]CHN!T167-[1]CHN!$E167</f>
        <v>-18.069486111274102</v>
      </c>
      <c r="U167" s="2">
        <f>[1]CHN!U167-[1]CHN!$E167</f>
        <v>-17.388145701275732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-4.0345931233585191</v>
      </c>
      <c r="G168" s="2">
        <f>[1]CHN!G168-[1]CHN!$E168</f>
        <v>-8.6202879831500354</v>
      </c>
      <c r="H168" s="2">
        <f>[1]CHN!H168-[1]CHN!$E168</f>
        <v>-12.67384747985912</v>
      </c>
      <c r="I168" s="2">
        <f>[1]CHN!I168-[1]CHN!$E168</f>
        <v>-15.228411618642042</v>
      </c>
      <c r="J168" s="2">
        <f>[1]CHN!J168-[1]CHN!$E168</f>
        <v>-16.274500687775145</v>
      </c>
      <c r="K168" s="2">
        <f>[1]CHN!K168-[1]CHN!$E168</f>
        <v>-17.81200357320435</v>
      </c>
      <c r="L168" s="2">
        <f>[1]CHN!L168-[1]CHN!$E168</f>
        <v>-19.451858775379634</v>
      </c>
      <c r="M168" s="2">
        <f>[1]CHN!M168-[1]CHN!$E168</f>
        <v>-20.608328637091006</v>
      </c>
      <c r="N168" s="2">
        <f>[1]CHN!N168-[1]CHN!$E168</f>
        <v>-20.608328637091006</v>
      </c>
      <c r="O168" s="2">
        <f>[1]CHN!O168-[1]CHN!$E168</f>
        <v>-20.572781609294367</v>
      </c>
      <c r="P168" s="2">
        <f>[1]CHN!P168-[1]CHN!$E168</f>
        <v>-21.14246953567303</v>
      </c>
      <c r="Q168" s="2">
        <f>[1]CHN!Q168-[1]CHN!$E168</f>
        <v>-20.497514836260024</v>
      </c>
      <c r="R168" s="2">
        <f>[1]CHN!R168-[1]CHN!$E168</f>
        <v>-20.060695248878659</v>
      </c>
      <c r="S168" s="2">
        <f>[1]CHN!S168-[1]CHN!$E168</f>
        <v>-19.718862949976852</v>
      </c>
      <c r="T168" s="2">
        <f>[1]CHN!T168-[1]CHN!$E168</f>
        <v>-19.128501750328695</v>
      </c>
      <c r="U168" s="2">
        <f>[1]CHN!U168-[1]CHN!$E168</f>
        <v>-18.52422376417681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-5.1239640686095811</v>
      </c>
      <c r="G169" s="2">
        <f>[1]CHN!G169-[1]CHN!$E169</f>
        <v>-7.4519446558075231</v>
      </c>
      <c r="H169" s="2">
        <f>[1]CHN!H169-[1]CHN!$E169</f>
        <v>-8.7665042283675234</v>
      </c>
      <c r="I169" s="2">
        <f>[1]CHN!I169-[1]CHN!$E169</f>
        <v>-9.4218439299169461</v>
      </c>
      <c r="J169" s="2">
        <f>[1]CHN!J169-[1]CHN!$E169</f>
        <v>-10.667923584791708</v>
      </c>
      <c r="K169" s="2">
        <f>[1]CHN!K169-[1]CHN!$E169</f>
        <v>-11.688056321652823</v>
      </c>
      <c r="L169" s="2">
        <f>[1]CHN!L169-[1]CHN!$E169</f>
        <v>-13.641480150458364</v>
      </c>
      <c r="M169" s="2">
        <f>[1]CHN!M169-[1]CHN!$E169</f>
        <v>-15.143555402441251</v>
      </c>
      <c r="N169" s="2">
        <f>[1]CHN!N169-[1]CHN!$E169</f>
        <v>-15.997495957016923</v>
      </c>
      <c r="O169" s="2">
        <f>[1]CHN!O169-[1]CHN!$E169</f>
        <v>-16.405269549429619</v>
      </c>
      <c r="P169" s="2">
        <f>[1]CHN!P169-[1]CHN!$E169</f>
        <v>-17.11372553803497</v>
      </c>
      <c r="Q169" s="2">
        <f>[1]CHN!Q169-[1]CHN!$E169</f>
        <v>-17.285383201640002</v>
      </c>
      <c r="R169" s="2">
        <f>[1]CHN!R169-[1]CHN!$E169</f>
        <v>-17.298864960401971</v>
      </c>
      <c r="S169" s="2">
        <f>[1]CHN!S169-[1]CHN!$E169</f>
        <v>-17.412773204057999</v>
      </c>
      <c r="T169" s="2">
        <f>[1]CHN!T169-[1]CHN!$E169</f>
        <v>-17.432902138172949</v>
      </c>
      <c r="U169" s="2">
        <f>[1]CHN!U169-[1]CHN!$E169</f>
        <v>-17.489613319008498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-6.2076370429813892</v>
      </c>
      <c r="G170" s="2">
        <f>[1]CHN!G170-[1]CHN!$E170</f>
        <v>-11.300960839226406</v>
      </c>
      <c r="H170" s="2">
        <f>[1]CHN!H170-[1]CHN!$E170</f>
        <v>-11.300960839226406</v>
      </c>
      <c r="I170" s="2">
        <f>[1]CHN!I170-[1]CHN!$E170</f>
        <v>-11.300960839226406</v>
      </c>
      <c r="J170" s="2">
        <f>[1]CHN!J170-[1]CHN!$E170</f>
        <v>-12.000200843711468</v>
      </c>
      <c r="K170" s="2">
        <f>[1]CHN!K170-[1]CHN!$E170</f>
        <v>-12.000200843711468</v>
      </c>
      <c r="L170" s="2">
        <f>[1]CHN!L170-[1]CHN!$E170</f>
        <v>-12.000200843711468</v>
      </c>
      <c r="M170" s="2">
        <f>[1]CHN!M170-[1]CHN!$E170</f>
        <v>-12.000200843711468</v>
      </c>
      <c r="N170" s="2">
        <f>[1]CHN!N170-[1]CHN!$E170</f>
        <v>-12.000200843711468</v>
      </c>
      <c r="O170" s="2">
        <f>[1]CHN!O170-[1]CHN!$E170</f>
        <v>-12.000200843711468</v>
      </c>
      <c r="P170" s="2">
        <f>[1]CHN!P170-[1]CHN!$E170</f>
        <v>-12.000200843711468</v>
      </c>
      <c r="Q170" s="2">
        <f>[1]CHN!Q170-[1]CHN!$E170</f>
        <v>-12.000200843711468</v>
      </c>
      <c r="R170" s="2">
        <f>[1]CHN!R170-[1]CHN!$E170</f>
        <v>-12.000200843711468</v>
      </c>
      <c r="S170" s="2">
        <f>[1]CHN!S170-[1]CHN!$E170</f>
        <v>-11.72960575434476</v>
      </c>
      <c r="T170" s="2">
        <f>[1]CHN!T170-[1]CHN!$E170</f>
        <v>-11.1520871059397</v>
      </c>
      <c r="U170" s="2">
        <f>[1]CHN!U170-[1]CHN!$E170</f>
        <v>-10.674470385462001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-5.7495874499891784</v>
      </c>
      <c r="G171" s="2">
        <f>[1]CHN!G171-[1]CHN!$E171</f>
        <v>-7.9594147979414061</v>
      </c>
      <c r="H171" s="2">
        <f>[1]CHN!H171-[1]CHN!$E171</f>
        <v>-9.6926150040425227</v>
      </c>
      <c r="I171" s="2">
        <f>[1]CHN!I171-[1]CHN!$E171</f>
        <v>-12.273176411981296</v>
      </c>
      <c r="J171" s="2">
        <f>[1]CHN!J171-[1]CHN!$E171</f>
        <v>-14.291959339903201</v>
      </c>
      <c r="K171" s="2">
        <f>[1]CHN!K171-[1]CHN!$E171</f>
        <v>-15.53055190143121</v>
      </c>
      <c r="L171" s="2">
        <f>[1]CHN!L171-[1]CHN!$E171</f>
        <v>-16.80125953784065</v>
      </c>
      <c r="M171" s="2">
        <f>[1]CHN!M171-[1]CHN!$E171</f>
        <v>-17.279522621289601</v>
      </c>
      <c r="N171" s="2">
        <f>[1]CHN!N171-[1]CHN!$E171</f>
        <v>-18.363122371899919</v>
      </c>
      <c r="O171" s="2">
        <f>[1]CHN!O171-[1]CHN!$E171</f>
        <v>-19.012813147024673</v>
      </c>
      <c r="P171" s="2">
        <f>[1]CHN!P171-[1]CHN!$E171</f>
        <v>-19.191982764782523</v>
      </c>
      <c r="Q171" s="2">
        <f>[1]CHN!Q171-[1]CHN!$E171</f>
        <v>-19.330692195189755</v>
      </c>
      <c r="R171" s="2">
        <f>[1]CHN!R171-[1]CHN!$E171</f>
        <v>-19.12996679407334</v>
      </c>
      <c r="S171" s="2">
        <f>[1]CHN!S171-[1]CHN!$E171</f>
        <v>-18.86541106838223</v>
      </c>
      <c r="T171" s="2">
        <f>[1]CHN!T171-[1]CHN!$E171</f>
        <v>-18.5149674038054</v>
      </c>
      <c r="U171" s="2">
        <f>[1]CHN!U171-[1]CHN!$E171</f>
        <v>-18.060933939798502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-5.2902643578687503</v>
      </c>
      <c r="G172" s="2">
        <f>[1]CHN!G172-[1]CHN!$E172</f>
        <v>-7.9148241980277589</v>
      </c>
      <c r="H172" s="2">
        <f>[1]CHN!H172-[1]CHN!$E172</f>
        <v>-10.794804873124178</v>
      </c>
      <c r="I172" s="2">
        <f>[1]CHN!I172-[1]CHN!$E172</f>
        <v>-13.784307327976023</v>
      </c>
      <c r="J172" s="2">
        <f>[1]CHN!J172-[1]CHN!$E172</f>
        <v>-15.763668907352752</v>
      </c>
      <c r="K172" s="2">
        <f>[1]CHN!K172-[1]CHN!$E172</f>
        <v>-17.320933089062208</v>
      </c>
      <c r="L172" s="2">
        <f>[1]CHN!L172-[1]CHN!$E172</f>
        <v>-19.449606922487021</v>
      </c>
      <c r="M172" s="2">
        <f>[1]CHN!M172-[1]CHN!$E172</f>
        <v>-20.958235471484699</v>
      </c>
      <c r="N172" s="2">
        <f>[1]CHN!N172-[1]CHN!$E172</f>
        <v>-20.714883675754578</v>
      </c>
      <c r="O172" s="2">
        <f>[1]CHN!O172-[1]CHN!$E172</f>
        <v>-20.37859956032014</v>
      </c>
      <c r="P172" s="2">
        <f>[1]CHN!P172-[1]CHN!$E172</f>
        <v>-19.691068231848249</v>
      </c>
      <c r="Q172" s="2">
        <f>[1]CHN!Q172-[1]CHN!$E172</f>
        <v>-18.884160616843729</v>
      </c>
      <c r="R172" s="2">
        <f>[1]CHN!R172-[1]CHN!$E172</f>
        <v>-18.475540173555004</v>
      </c>
      <c r="S172" s="2">
        <f>[1]CHN!S172-[1]CHN!$E172</f>
        <v>-17.967122104343019</v>
      </c>
      <c r="T172" s="2">
        <f>[1]CHN!T172-[1]CHN!$E172</f>
        <v>-17.489266060624999</v>
      </c>
      <c r="U172" s="2">
        <f>[1]CHN!U172-[1]CHN!$E172</f>
        <v>-17.009792676850594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-5.8620628699759436</v>
      </c>
      <c r="G173" s="2">
        <f>[1]CHN!G173-[1]CHN!$E173</f>
        <v>-9.6288172635207729</v>
      </c>
      <c r="H173" s="2">
        <f>[1]CHN!H173-[1]CHN!$E173</f>
        <v>-12.426491928787073</v>
      </c>
      <c r="I173" s="2">
        <f>[1]CHN!I173-[1]CHN!$E173</f>
        <v>-14.329555258446305</v>
      </c>
      <c r="J173" s="2">
        <f>[1]CHN!J173-[1]CHN!$E173</f>
        <v>-16.716568186743956</v>
      </c>
      <c r="K173" s="2">
        <f>[1]CHN!K173-[1]CHN!$E173</f>
        <v>-18.754587645041966</v>
      </c>
      <c r="L173" s="2">
        <f>[1]CHN!L173-[1]CHN!$E173</f>
        <v>-19.901103157724549</v>
      </c>
      <c r="M173" s="2">
        <f>[1]CHN!M173-[1]CHN!$E173</f>
        <v>-20.739198579231186</v>
      </c>
      <c r="N173" s="2">
        <f>[1]CHN!N173-[1]CHN!$E173</f>
        <v>-20.891467442554443</v>
      </c>
      <c r="O173" s="2">
        <f>[1]CHN!O173-[1]CHN!$E173</f>
        <v>-20.977658854575282</v>
      </c>
      <c r="P173" s="2">
        <f>[1]CHN!P173-[1]CHN!$E173</f>
        <v>-20.814833983594497</v>
      </c>
      <c r="Q173" s="2">
        <f>[1]CHN!Q173-[1]CHN!$E173</f>
        <v>-19.727307369925086</v>
      </c>
      <c r="R173" s="2">
        <f>[1]CHN!R173-[1]CHN!$E173</f>
        <v>-18.909887945105424</v>
      </c>
      <c r="S173" s="2">
        <f>[1]CHN!S173-[1]CHN!$E173</f>
        <v>-18.553281612143138</v>
      </c>
      <c r="T173" s="2">
        <f>[1]CHN!T173-[1]CHN!$E173</f>
        <v>-18.116324629040662</v>
      </c>
      <c r="U173" s="2">
        <f>[1]CHN!U173-[1]CHN!$E173</f>
        <v>-17.769768759650759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-5.234699887733882</v>
      </c>
      <c r="G174" s="2">
        <f>[1]CHN!G174-[1]CHN!$E174</f>
        <v>-9.9869284635660165</v>
      </c>
      <c r="H174" s="2">
        <f>[1]CHN!H174-[1]CHN!$E174</f>
        <v>-12.465470572665396</v>
      </c>
      <c r="I174" s="2">
        <f>[1]CHN!I174-[1]CHN!$E174</f>
        <v>-15.486383294688324</v>
      </c>
      <c r="J174" s="2">
        <f>[1]CHN!J174-[1]CHN!$E174</f>
        <v>-17.192155265351033</v>
      </c>
      <c r="K174" s="2">
        <f>[1]CHN!K174-[1]CHN!$E174</f>
        <v>-18.770749471598918</v>
      </c>
      <c r="L174" s="2">
        <f>[1]CHN!L174-[1]CHN!$E174</f>
        <v>-19.713501872604468</v>
      </c>
      <c r="M174" s="2">
        <f>[1]CHN!M174-[1]CHN!$E174</f>
        <v>-20.35384973288734</v>
      </c>
      <c r="N174" s="2">
        <f>[1]CHN!N174-[1]CHN!$E174</f>
        <v>-20.838061563442153</v>
      </c>
      <c r="O174" s="2">
        <f>[1]CHN!O174-[1]CHN!$E174</f>
        <v>-21.233815398901669</v>
      </c>
      <c r="P174" s="2">
        <f>[1]CHN!P174-[1]CHN!$E174</f>
        <v>-21.424928033737274</v>
      </c>
      <c r="Q174" s="2">
        <f>[1]CHN!Q174-[1]CHN!$E174</f>
        <v>-21.566429582111084</v>
      </c>
      <c r="R174" s="2">
        <f>[1]CHN!R174-[1]CHN!$E174</f>
        <v>-21.674391455214163</v>
      </c>
      <c r="S174" s="2">
        <f>[1]CHN!S174-[1]CHN!$E174</f>
        <v>-21.771791948037901</v>
      </c>
      <c r="T174" s="2">
        <f>[1]CHN!T174-[1]CHN!$E174</f>
        <v>-21.67094546200164</v>
      </c>
      <c r="U174" s="2">
        <f>[1]CHN!U174-[1]CHN!$E174</f>
        <v>-21.281285358965732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-6.0564121385148724</v>
      </c>
      <c r="G175" s="2">
        <f>[1]CHN!G175-[1]CHN!$E175</f>
        <v>-9.3219892125412116</v>
      </c>
      <c r="H175" s="2">
        <f>[1]CHN!H175-[1]CHN!$E175</f>
        <v>-10.253268999031889</v>
      </c>
      <c r="I175" s="2">
        <f>[1]CHN!I175-[1]CHN!$E175</f>
        <v>-12.592992889241231</v>
      </c>
      <c r="J175" s="2">
        <f>[1]CHN!J175-[1]CHN!$E175</f>
        <v>-15.848539598627298</v>
      </c>
      <c r="K175" s="2">
        <f>[1]CHN!K175-[1]CHN!$E175</f>
        <v>-16.896749096720725</v>
      </c>
      <c r="L175" s="2">
        <f>[1]CHN!L175-[1]CHN!$E175</f>
        <v>-16.896749096720725</v>
      </c>
      <c r="M175" s="2">
        <f>[1]CHN!M175-[1]CHN!$E175</f>
        <v>-16.680988205332056</v>
      </c>
      <c r="N175" s="2">
        <f>[1]CHN!N175-[1]CHN!$E175</f>
        <v>-16.264663612374648</v>
      </c>
      <c r="O175" s="2">
        <f>[1]CHN!O175-[1]CHN!$E175</f>
        <v>-16.264663612374648</v>
      </c>
      <c r="P175" s="2">
        <f>[1]CHN!P175-[1]CHN!$E175</f>
        <v>-16.264663612374648</v>
      </c>
      <c r="Q175" s="2">
        <f>[1]CHN!Q175-[1]CHN!$E175</f>
        <v>-16.285061113901179</v>
      </c>
      <c r="R175" s="2">
        <f>[1]CHN!R175-[1]CHN!$E175</f>
        <v>-16.285061113901179</v>
      </c>
      <c r="S175" s="2">
        <f>[1]CHN!S175-[1]CHN!$E175</f>
        <v>-16.285061113901179</v>
      </c>
      <c r="T175" s="2">
        <f>[1]CHN!T175-[1]CHN!$E175</f>
        <v>-16.285061113901179</v>
      </c>
      <c r="U175" s="2">
        <f>[1]CHN!U175-[1]CHN!$E175</f>
        <v>-15.947861378317043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-4.8062474455845745</v>
      </c>
      <c r="G176" s="2">
        <f>[1]CHN!G176-[1]CHN!$E176</f>
        <v>-7.4302883849890407</v>
      </c>
      <c r="H176" s="2">
        <f>[1]CHN!H176-[1]CHN!$E176</f>
        <v>-9.7178377943635894</v>
      </c>
      <c r="I176" s="2">
        <f>[1]CHN!I176-[1]CHN!$E176</f>
        <v>-13.384231584208408</v>
      </c>
      <c r="J176" s="2">
        <f>[1]CHN!J176-[1]CHN!$E176</f>
        <v>-16.169130680203438</v>
      </c>
      <c r="K176" s="2">
        <f>[1]CHN!K176-[1]CHN!$E176</f>
        <v>-17.831692587377972</v>
      </c>
      <c r="L176" s="2">
        <f>[1]CHN!L176-[1]CHN!$E176</f>
        <v>-18.887838524693478</v>
      </c>
      <c r="M176" s="2">
        <f>[1]CHN!M176-[1]CHN!$E176</f>
        <v>-19.664084132347398</v>
      </c>
      <c r="N176" s="2">
        <f>[1]CHN!N176-[1]CHN!$E176</f>
        <v>-20.213395405722906</v>
      </c>
      <c r="O176" s="2">
        <f>[1]CHN!O176-[1]CHN!$E176</f>
        <v>-20.668071639490108</v>
      </c>
      <c r="P176" s="2">
        <f>[1]CHN!P176-[1]CHN!$E176</f>
        <v>-20.957558181814761</v>
      </c>
      <c r="Q176" s="2">
        <f>[1]CHN!Q176-[1]CHN!$E176</f>
        <v>-21.254408161377171</v>
      </c>
      <c r="R176" s="2">
        <f>[1]CHN!R176-[1]CHN!$E176</f>
        <v>-21.512210043575067</v>
      </c>
      <c r="S176" s="2">
        <f>[1]CHN!S176-[1]CHN!$E176</f>
        <v>-21.645513299070643</v>
      </c>
      <c r="T176" s="2">
        <f>[1]CHN!T176-[1]CHN!$E176</f>
        <v>-21.777926093462128</v>
      </c>
      <c r="U176" s="2">
        <f>[1]CHN!U176-[1]CHN!$E176</f>
        <v>-21.83638539660322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-5.9896333212107038</v>
      </c>
      <c r="G177" s="2">
        <f>[1]CHN!G177-[1]CHN!$E177</f>
        <v>-8.3980203471488437</v>
      </c>
      <c r="H177" s="2">
        <f>[1]CHN!H177-[1]CHN!$E177</f>
        <v>-10.26803295348131</v>
      </c>
      <c r="I177" s="2">
        <f>[1]CHN!I177-[1]CHN!$E177</f>
        <v>-12.138241240554663</v>
      </c>
      <c r="J177" s="2">
        <f>[1]CHN!J177-[1]CHN!$E177</f>
        <v>-14.907104836868683</v>
      </c>
      <c r="K177" s="2">
        <f>[1]CHN!K177-[1]CHN!$E177</f>
        <v>-17.191854868536097</v>
      </c>
      <c r="L177" s="2">
        <f>[1]CHN!L177-[1]CHN!$E177</f>
        <v>-18.946169656601199</v>
      </c>
      <c r="M177" s="2">
        <f>[1]CHN!M177-[1]CHN!$E177</f>
        <v>-20.222425831618068</v>
      </c>
      <c r="N177" s="2">
        <f>[1]CHN!N177-[1]CHN!$E177</f>
        <v>-21.132711709104541</v>
      </c>
      <c r="O177" s="2">
        <f>[1]CHN!O177-[1]CHN!$E177</f>
        <v>-21.723210512712569</v>
      </c>
      <c r="P177" s="2">
        <f>[1]CHN!P177-[1]CHN!$E177</f>
        <v>-22.324568469704843</v>
      </c>
      <c r="Q177" s="2">
        <f>[1]CHN!Q177-[1]CHN!$E177</f>
        <v>-22.875802499704236</v>
      </c>
      <c r="R177" s="2">
        <f>[1]CHN!R177-[1]CHN!$E177</f>
        <v>-23.023151167259925</v>
      </c>
      <c r="S177" s="2">
        <f>[1]CHN!S177-[1]CHN!$E177</f>
        <v>-22.895753503480478</v>
      </c>
      <c r="T177" s="2">
        <f>[1]CHN!T177-[1]CHN!$E177</f>
        <v>-22.744422195299762</v>
      </c>
      <c r="U177" s="2">
        <f>[1]CHN!U177-[1]CHN!$E177</f>
        <v>-22.6148857584962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-5.1697794706326476</v>
      </c>
      <c r="G178" s="2">
        <f>[1]CHN!G178-[1]CHN!$E178</f>
        <v>-8.8836224377741075</v>
      </c>
      <c r="H178" s="2">
        <f>[1]CHN!H178-[1]CHN!$E178</f>
        <v>-9.8241191752177883</v>
      </c>
      <c r="I178" s="2">
        <f>[1]CHN!I178-[1]CHN!$E178</f>
        <v>-11.323951581649226</v>
      </c>
      <c r="J178" s="2">
        <f>[1]CHN!J178-[1]CHN!$E178</f>
        <v>-13.142269846955855</v>
      </c>
      <c r="K178" s="2">
        <f>[1]CHN!K178-[1]CHN!$E178</f>
        <v>-14.936913682481077</v>
      </c>
      <c r="L178" s="2">
        <f>[1]CHN!L178-[1]CHN!$E178</f>
        <v>-16.610890946733605</v>
      </c>
      <c r="M178" s="2">
        <f>[1]CHN!M178-[1]CHN!$E178</f>
        <v>-18.295052178877057</v>
      </c>
      <c r="N178" s="2">
        <f>[1]CHN!N178-[1]CHN!$E178</f>
        <v>-19.252206249660162</v>
      </c>
      <c r="O178" s="2">
        <f>[1]CHN!O178-[1]CHN!$E178</f>
        <v>-19.536547995267256</v>
      </c>
      <c r="P178" s="2">
        <f>[1]CHN!P178-[1]CHN!$E178</f>
        <v>-19.920769500289794</v>
      </c>
      <c r="Q178" s="2">
        <f>[1]CHN!Q178-[1]CHN!$E178</f>
        <v>-20.278678115235891</v>
      </c>
      <c r="R178" s="2">
        <f>[1]CHN!R178-[1]CHN!$E178</f>
        <v>-20.504697465111946</v>
      </c>
      <c r="S178" s="2">
        <f>[1]CHN!S178-[1]CHN!$E178</f>
        <v>-20.857414038390687</v>
      </c>
      <c r="T178" s="2">
        <f>[1]CHN!T178-[1]CHN!$E178</f>
        <v>-21.026749770474879</v>
      </c>
      <c r="U178" s="2">
        <f>[1]CHN!U178-[1]CHN!$E178</f>
        <v>-21.075928898501758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-4.7108993781909021</v>
      </c>
      <c r="G179" s="2">
        <f>[1]CHN!G179-[1]CHN!$E179</f>
        <v>-8.9647532266671703</v>
      </c>
      <c r="H179" s="2">
        <f>[1]CHN!H179-[1]CHN!$E179</f>
        <v>-12.733462930810873</v>
      </c>
      <c r="I179" s="2">
        <f>[1]CHN!I179-[1]CHN!$E179</f>
        <v>-15.95159357896884</v>
      </c>
      <c r="J179" s="2">
        <f>[1]CHN!J179-[1]CHN!$E179</f>
        <v>-18.549432459651769</v>
      </c>
      <c r="K179" s="2">
        <f>[1]CHN!K179-[1]CHN!$E179</f>
        <v>-20.209407660995566</v>
      </c>
      <c r="L179" s="2">
        <f>[1]CHN!L179-[1]CHN!$E179</f>
        <v>-21.473269990260206</v>
      </c>
      <c r="M179" s="2">
        <f>[1]CHN!M179-[1]CHN!$E179</f>
        <v>-22.380951303976843</v>
      </c>
      <c r="N179" s="2">
        <f>[1]CHN!N179-[1]CHN!$E179</f>
        <v>-23.106164987453042</v>
      </c>
      <c r="O179" s="2">
        <f>[1]CHN!O179-[1]CHN!$E179</f>
        <v>-23.597183819997696</v>
      </c>
      <c r="P179" s="2">
        <f>[1]CHN!P179-[1]CHN!$E179</f>
        <v>-23.903362856412627</v>
      </c>
      <c r="Q179" s="2">
        <f>[1]CHN!Q179-[1]CHN!$E179</f>
        <v>-24.019467384098135</v>
      </c>
      <c r="R179" s="2">
        <f>[1]CHN!R179-[1]CHN!$E179</f>
        <v>-23.973554512253486</v>
      </c>
      <c r="S179" s="2">
        <f>[1]CHN!S179-[1]CHN!$E179</f>
        <v>-23.9724301772942</v>
      </c>
      <c r="T179" s="2">
        <f>[1]CHN!T179-[1]CHN!$E179</f>
        <v>-23.9842074202611</v>
      </c>
      <c r="U179" s="2">
        <f>[1]CHN!U179-[1]CHN!$E179</f>
        <v>-23.997534739859049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-5.7128286046416576</v>
      </c>
      <c r="G180" s="2">
        <f>[1]CHN!G180-[1]CHN!$E180</f>
        <v>-7.3486251484650325</v>
      </c>
      <c r="H180" s="2">
        <f>[1]CHN!H180-[1]CHN!$E180</f>
        <v>-11.157714449716821</v>
      </c>
      <c r="I180" s="2">
        <f>[1]CHN!I180-[1]CHN!$E180</f>
        <v>-13.291433179652074</v>
      </c>
      <c r="J180" s="2">
        <f>[1]CHN!J180-[1]CHN!$E180</f>
        <v>-14.691493006546693</v>
      </c>
      <c r="K180" s="2">
        <f>[1]CHN!K180-[1]CHN!$E180</f>
        <v>-16.183116859526706</v>
      </c>
      <c r="L180" s="2">
        <f>[1]CHN!L180-[1]CHN!$E180</f>
        <v>-18.091119734974768</v>
      </c>
      <c r="M180" s="2">
        <f>[1]CHN!M180-[1]CHN!$E180</f>
        <v>-18.766439322969575</v>
      </c>
      <c r="N180" s="2">
        <f>[1]CHN!N180-[1]CHN!$E180</f>
        <v>-18.529472196081713</v>
      </c>
      <c r="O180" s="2">
        <f>[1]CHN!O180-[1]CHN!$E180</f>
        <v>-18.341269625713721</v>
      </c>
      <c r="P180" s="2">
        <f>[1]CHN!P180-[1]CHN!$E180</f>
        <v>-18.033489035799391</v>
      </c>
      <c r="Q180" s="2">
        <f>[1]CHN!Q180-[1]CHN!$E180</f>
        <v>-17.988765153835629</v>
      </c>
      <c r="R180" s="2">
        <f>[1]CHN!R180-[1]CHN!$E180</f>
        <v>-18.289179061143386</v>
      </c>
      <c r="S180" s="2">
        <f>[1]CHN!S180-[1]CHN!$E180</f>
        <v>-18.31429876906563</v>
      </c>
      <c r="T180" s="2">
        <f>[1]CHN!T180-[1]CHN!$E180</f>
        <v>-18.31429876906563</v>
      </c>
      <c r="U180" s="2">
        <f>[1]CHN!U180-[1]CHN!$E180</f>
        <v>-17.944881875783551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-6.594066460818226</v>
      </c>
      <c r="G181" s="2">
        <f>[1]CHN!G181-[1]CHN!$E181</f>
        <v>-9.6304823982044354</v>
      </c>
      <c r="H181" s="2">
        <f>[1]CHN!H181-[1]CHN!$E181</f>
        <v>-12.141776175745633</v>
      </c>
      <c r="I181" s="2">
        <f>[1]CHN!I181-[1]CHN!$E181</f>
        <v>-15.85627125553188</v>
      </c>
      <c r="J181" s="2">
        <f>[1]CHN!J181-[1]CHN!$E181</f>
        <v>-17.885488426561551</v>
      </c>
      <c r="K181" s="2">
        <f>[1]CHN!K181-[1]CHN!$E181</f>
        <v>-19.137418780842609</v>
      </c>
      <c r="L181" s="2">
        <f>[1]CHN!L181-[1]CHN!$E181</f>
        <v>-19.985397823625618</v>
      </c>
      <c r="M181" s="2">
        <f>[1]CHN!M181-[1]CHN!$E181</f>
        <v>-20.76915043723605</v>
      </c>
      <c r="N181" s="2">
        <f>[1]CHN!N181-[1]CHN!$E181</f>
        <v>-21.813339301662609</v>
      </c>
      <c r="O181" s="2">
        <f>[1]CHN!O181-[1]CHN!$E181</f>
        <v>-22.424742096963456</v>
      </c>
      <c r="P181" s="2">
        <f>[1]CHN!P181-[1]CHN!$E181</f>
        <v>-22.880287391675665</v>
      </c>
      <c r="Q181" s="2">
        <f>[1]CHN!Q181-[1]CHN!$E181</f>
        <v>-23.066887056334224</v>
      </c>
      <c r="R181" s="2">
        <f>[1]CHN!R181-[1]CHN!$E181</f>
        <v>-23.075205422058644</v>
      </c>
      <c r="S181" s="2">
        <f>[1]CHN!S181-[1]CHN!$E181</f>
        <v>-23.012376212790969</v>
      </c>
      <c r="T181" s="2">
        <f>[1]CHN!T181-[1]CHN!$E181</f>
        <v>-22.832470249472181</v>
      </c>
      <c r="U181" s="2">
        <f>[1]CHN!U181-[1]CHN!$E181</f>
        <v>-22.739179608483653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-6.3047211752748922</v>
      </c>
      <c r="G182" s="2">
        <f>[1]CHN!G182-[1]CHN!$E182</f>
        <v>-10.680545426839075</v>
      </c>
      <c r="H182" s="2">
        <f>[1]CHN!H182-[1]CHN!$E182</f>
        <v>-13.264359783103259</v>
      </c>
      <c r="I182" s="2">
        <f>[1]CHN!I182-[1]CHN!$E182</f>
        <v>-16.400491710681706</v>
      </c>
      <c r="J182" s="2">
        <f>[1]CHN!J182-[1]CHN!$E182</f>
        <v>-18.215835829628986</v>
      </c>
      <c r="K182" s="2">
        <f>[1]CHN!K182-[1]CHN!$E182</f>
        <v>-20.555621288637468</v>
      </c>
      <c r="L182" s="2">
        <f>[1]CHN!L182-[1]CHN!$E182</f>
        <v>-22.09638008679363</v>
      </c>
      <c r="M182" s="2">
        <f>[1]CHN!M182-[1]CHN!$E182</f>
        <v>-22.30563491068969</v>
      </c>
      <c r="N182" s="2">
        <f>[1]CHN!N182-[1]CHN!$E182</f>
        <v>-22.30563491068969</v>
      </c>
      <c r="O182" s="2">
        <f>[1]CHN!O182-[1]CHN!$E182</f>
        <v>-22.30563491068969</v>
      </c>
      <c r="P182" s="2">
        <f>[1]CHN!P182-[1]CHN!$E182</f>
        <v>-22.122306443899902</v>
      </c>
      <c r="Q182" s="2">
        <f>[1]CHN!Q182-[1]CHN!$E182</f>
        <v>-22.113974780908535</v>
      </c>
      <c r="R182" s="2">
        <f>[1]CHN!R182-[1]CHN!$E182</f>
        <v>-22.113974780908535</v>
      </c>
      <c r="S182" s="2">
        <f>[1]CHN!S182-[1]CHN!$E182</f>
        <v>-21.965307339136473</v>
      </c>
      <c r="T182" s="2">
        <f>[1]CHN!T182-[1]CHN!$E182</f>
        <v>-21.271660953701087</v>
      </c>
      <c r="U182" s="2">
        <f>[1]CHN!U182-[1]CHN!$E182</f>
        <v>-20.595275220576923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-5.2840211311950611</v>
      </c>
      <c r="G183" s="2">
        <f>[1]CHN!G183-[1]CHN!$E183</f>
        <v>-10.452261336933532</v>
      </c>
      <c r="H183" s="2">
        <f>[1]CHN!H183-[1]CHN!$E183</f>
        <v>-13.249267295179123</v>
      </c>
      <c r="I183" s="2">
        <f>[1]CHN!I183-[1]CHN!$E183</f>
        <v>-13.788952412984742</v>
      </c>
      <c r="J183" s="2">
        <f>[1]CHN!J183-[1]CHN!$E183</f>
        <v>-14.295204351666229</v>
      </c>
      <c r="K183" s="2">
        <f>[1]CHN!K183-[1]CHN!$E183</f>
        <v>-16.470894762329806</v>
      </c>
      <c r="L183" s="2">
        <f>[1]CHN!L183-[1]CHN!$E183</f>
        <v>-18.18499469560075</v>
      </c>
      <c r="M183" s="2">
        <f>[1]CHN!M183-[1]CHN!$E183</f>
        <v>-18.75384973215975</v>
      </c>
      <c r="N183" s="2">
        <f>[1]CHN!N183-[1]CHN!$E183</f>
        <v>-18.81230132494909</v>
      </c>
      <c r="O183" s="2">
        <f>[1]CHN!O183-[1]CHN!$E183</f>
        <v>-19.192245985428144</v>
      </c>
      <c r="P183" s="2">
        <f>[1]CHN!P183-[1]CHN!$E183</f>
        <v>-19.373362889106374</v>
      </c>
      <c r="Q183" s="2">
        <f>[1]CHN!Q183-[1]CHN!$E183</f>
        <v>-19.658637420605345</v>
      </c>
      <c r="R183" s="2">
        <f>[1]CHN!R183-[1]CHN!$E183</f>
        <v>-19.973845453896161</v>
      </c>
      <c r="S183" s="2">
        <f>[1]CHN!S183-[1]CHN!$E183</f>
        <v>-20.257781371926541</v>
      </c>
      <c r="T183" s="2">
        <f>[1]CHN!T183-[1]CHN!$E183</f>
        <v>-20.18691234369129</v>
      </c>
      <c r="U183" s="2">
        <f>[1]CHN!U183-[1]CHN!$E183</f>
        <v>-19.782809858210982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-2.9178225447158468</v>
      </c>
      <c r="G184" s="2">
        <f>[1]CHN!G184-[1]CHN!$E184</f>
        <v>-7.7918323167594394</v>
      </c>
      <c r="H184" s="2">
        <f>[1]CHN!H184-[1]CHN!$E184</f>
        <v>-10.310050704531164</v>
      </c>
      <c r="I184" s="2">
        <f>[1]CHN!I184-[1]CHN!$E184</f>
        <v>-14.277218272133751</v>
      </c>
      <c r="J184" s="2">
        <f>[1]CHN!J184-[1]CHN!$E184</f>
        <v>-17.37209452815074</v>
      </c>
      <c r="K184" s="2">
        <f>[1]CHN!K184-[1]CHN!$E184</f>
        <v>-19.238875023977812</v>
      </c>
      <c r="L184" s="2">
        <f>[1]CHN!L184-[1]CHN!$E184</f>
        <v>-20.123557283617657</v>
      </c>
      <c r="M184" s="2">
        <f>[1]CHN!M184-[1]CHN!$E184</f>
        <v>-20.915848847396745</v>
      </c>
      <c r="N184" s="2">
        <f>[1]CHN!N184-[1]CHN!$E184</f>
        <v>-21.486022979203625</v>
      </c>
      <c r="O184" s="2">
        <f>[1]CHN!O184-[1]CHN!$E184</f>
        <v>-22.122670663859623</v>
      </c>
      <c r="P184" s="2">
        <f>[1]CHN!P184-[1]CHN!$E184</f>
        <v>-22.581268000540859</v>
      </c>
      <c r="Q184" s="2">
        <f>[1]CHN!Q184-[1]CHN!$E184</f>
        <v>-22.951769021203177</v>
      </c>
      <c r="R184" s="2">
        <f>[1]CHN!R184-[1]CHN!$E184</f>
        <v>-23.28806917828004</v>
      </c>
      <c r="S184" s="2">
        <f>[1]CHN!S184-[1]CHN!$E184</f>
        <v>-23.556701652754612</v>
      </c>
      <c r="T184" s="2">
        <f>[1]CHN!T184-[1]CHN!$E184</f>
        <v>-23.646133936496227</v>
      </c>
      <c r="U184" s="2">
        <f>[1]CHN!U184-[1]CHN!$E184</f>
        <v>-23.728312306216367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-3.7770714052502967</v>
      </c>
      <c r="G185" s="2">
        <f>[1]CHN!G185-[1]CHN!$E185</f>
        <v>-7.3622818955545597</v>
      </c>
      <c r="H185" s="2">
        <f>[1]CHN!H185-[1]CHN!$E185</f>
        <v>-10.145884317532307</v>
      </c>
      <c r="I185" s="2">
        <f>[1]CHN!I185-[1]CHN!$E185</f>
        <v>-12.681558458429123</v>
      </c>
      <c r="J185" s="2">
        <f>[1]CHN!J185-[1]CHN!$E185</f>
        <v>-14.371964661448374</v>
      </c>
      <c r="K185" s="2">
        <f>[1]CHN!K185-[1]CHN!$E185</f>
        <v>-15.449140508277196</v>
      </c>
      <c r="L185" s="2">
        <f>[1]CHN!L185-[1]CHN!$E185</f>
        <v>-16.163797276324317</v>
      </c>
      <c r="M185" s="2">
        <f>[1]CHN!M185-[1]CHN!$E185</f>
        <v>-16.561929726436659</v>
      </c>
      <c r="N185" s="2">
        <f>[1]CHN!N185-[1]CHN!$E185</f>
        <v>-16.748306704636207</v>
      </c>
      <c r="O185" s="2">
        <f>[1]CHN!O185-[1]CHN!$E185</f>
        <v>-16.914963752337826</v>
      </c>
      <c r="P185" s="2">
        <f>[1]CHN!P185-[1]CHN!$E185</f>
        <v>-17.036894257698066</v>
      </c>
      <c r="Q185" s="2">
        <f>[1]CHN!Q185-[1]CHN!$E185</f>
        <v>-17.113089428466139</v>
      </c>
      <c r="R185" s="2">
        <f>[1]CHN!R185-[1]CHN!$E185</f>
        <v>-17.157541094988801</v>
      </c>
      <c r="S185" s="2">
        <f>[1]CHN!S185-[1]CHN!$E185</f>
        <v>-17.193370302742721</v>
      </c>
      <c r="T185" s="2">
        <f>[1]CHN!T185-[1]CHN!$E185</f>
        <v>-17.223292684623033</v>
      </c>
      <c r="U185" s="2">
        <f>[1]CHN!U185-[1]CHN!$E185</f>
        <v>-17.255320917511597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-5.5034289650527342</v>
      </c>
      <c r="G186" s="2">
        <f>[1]CHN!G186-[1]CHN!$E186</f>
        <v>-7.9569702389402721</v>
      </c>
      <c r="H186" s="2">
        <f>[1]CHN!H186-[1]CHN!$E186</f>
        <v>-12.36197998325909</v>
      </c>
      <c r="I186" s="2">
        <f>[1]CHN!I186-[1]CHN!$E186</f>
        <v>-15.618302065521647</v>
      </c>
      <c r="J186" s="2">
        <f>[1]CHN!J186-[1]CHN!$E186</f>
        <v>-15.783617806470431</v>
      </c>
      <c r="K186" s="2">
        <f>[1]CHN!K186-[1]CHN!$E186</f>
        <v>-15.783617806470431</v>
      </c>
      <c r="L186" s="2">
        <f>[1]CHN!L186-[1]CHN!$E186</f>
        <v>-15.772306902312948</v>
      </c>
      <c r="M186" s="2">
        <f>[1]CHN!M186-[1]CHN!$E186</f>
        <v>-16.110535953128391</v>
      </c>
      <c r="N186" s="2">
        <f>[1]CHN!N186-[1]CHN!$E186</f>
        <v>-16.34844321957118</v>
      </c>
      <c r="O186" s="2">
        <f>[1]CHN!O186-[1]CHN!$E186</f>
        <v>-16.926617914916278</v>
      </c>
      <c r="P186" s="2">
        <f>[1]CHN!P186-[1]CHN!$E186</f>
        <v>-16.860449211267138</v>
      </c>
      <c r="Q186" s="2">
        <f>[1]CHN!Q186-[1]CHN!$E186</f>
        <v>-16.860449211267138</v>
      </c>
      <c r="R186" s="2">
        <f>[1]CHN!R186-[1]CHN!$E186</f>
        <v>-16.430232106545475</v>
      </c>
      <c r="S186" s="2">
        <f>[1]CHN!S186-[1]CHN!$E186</f>
        <v>-16.937571260930127</v>
      </c>
      <c r="T186" s="2">
        <f>[1]CHN!T186-[1]CHN!$E186</f>
        <v>-16.709162389363883</v>
      </c>
      <c r="U186" s="2">
        <f>[1]CHN!U186-[1]CHN!$E186</f>
        <v>-17.889109536900463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-5.2702157171969475</v>
      </c>
      <c r="G187" s="2">
        <f>[1]CHN!G187-[1]CHN!$E187</f>
        <v>-7.2527908112208479</v>
      </c>
      <c r="H187" s="2">
        <f>[1]CHN!H187-[1]CHN!$E187</f>
        <v>-10.933335925652216</v>
      </c>
      <c r="I187" s="2">
        <f>[1]CHN!I187-[1]CHN!$E187</f>
        <v>-12.936217883043298</v>
      </c>
      <c r="J187" s="2">
        <f>[1]CHN!J187-[1]CHN!$E187</f>
        <v>-14.137247213862537</v>
      </c>
      <c r="K187" s="2">
        <f>[1]CHN!K187-[1]CHN!$E187</f>
        <v>-14.930478403849861</v>
      </c>
      <c r="L187" s="2">
        <f>[1]CHN!L187-[1]CHN!$E187</f>
        <v>-15.720983563849046</v>
      </c>
      <c r="M187" s="2">
        <f>[1]CHN!M187-[1]CHN!$E187</f>
        <v>-16.609918373562806</v>
      </c>
      <c r="N187" s="2">
        <f>[1]CHN!N187-[1]CHN!$E187</f>
        <v>-17.241589396883882</v>
      </c>
      <c r="O187" s="2">
        <f>[1]CHN!O187-[1]CHN!$E187</f>
        <v>-17.870582916042196</v>
      </c>
      <c r="P187" s="2">
        <f>[1]CHN!P187-[1]CHN!$E187</f>
        <v>-18.684829108286834</v>
      </c>
      <c r="Q187" s="2">
        <f>[1]CHN!Q187-[1]CHN!$E187</f>
        <v>-19.384689551308895</v>
      </c>
      <c r="R187" s="2">
        <f>[1]CHN!R187-[1]CHN!$E187</f>
        <v>-19.557771851042446</v>
      </c>
      <c r="S187" s="2">
        <f>[1]CHN!S187-[1]CHN!$E187</f>
        <v>-19.475208032639927</v>
      </c>
      <c r="T187" s="2">
        <f>[1]CHN!T187-[1]CHN!$E187</f>
        <v>-19.050739540540405</v>
      </c>
      <c r="U187" s="2">
        <f>[1]CHN!U187-[1]CHN!$E187</f>
        <v>-17.882501136597313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-5.7333811648392725</v>
      </c>
      <c r="G188" s="2">
        <f>[1]CHN!G188-[1]CHN!$E188</f>
        <v>-10.603550989459563</v>
      </c>
      <c r="H188" s="2">
        <f>[1]CHN!H188-[1]CHN!$E188</f>
        <v>-13.344300826771672</v>
      </c>
      <c r="I188" s="2">
        <f>[1]CHN!I188-[1]CHN!$E188</f>
        <v>-15.426103997921416</v>
      </c>
      <c r="J188" s="2">
        <f>[1]CHN!J188-[1]CHN!$E188</f>
        <v>-16.340743492158538</v>
      </c>
      <c r="K188" s="2">
        <f>[1]CHN!K188-[1]CHN!$E188</f>
        <v>-16.94796564847644</v>
      </c>
      <c r="L188" s="2">
        <f>[1]CHN!L188-[1]CHN!$E188</f>
        <v>-17.080326789085944</v>
      </c>
      <c r="M188" s="2">
        <f>[1]CHN!M188-[1]CHN!$E188</f>
        <v>-17.080326789085944</v>
      </c>
      <c r="N188" s="2">
        <f>[1]CHN!N188-[1]CHN!$E188</f>
        <v>-17.080326789085944</v>
      </c>
      <c r="O188" s="2">
        <f>[1]CHN!O188-[1]CHN!$E188</f>
        <v>-16.93400909755232</v>
      </c>
      <c r="P188" s="2">
        <f>[1]CHN!P188-[1]CHN!$E188</f>
        <v>-16.638562546113121</v>
      </c>
      <c r="Q188" s="2">
        <f>[1]CHN!Q188-[1]CHN!$E188</f>
        <v>-16.498045149454526</v>
      </c>
      <c r="R188" s="2">
        <f>[1]CHN!R188-[1]CHN!$E188</f>
        <v>-16.498045149454526</v>
      </c>
      <c r="S188" s="2">
        <f>[1]CHN!S188-[1]CHN!$E188</f>
        <v>-16.401452932952736</v>
      </c>
      <c r="T188" s="2">
        <f>[1]CHN!T188-[1]CHN!$E188</f>
        <v>-15.860154576096619</v>
      </c>
      <c r="U188" s="2">
        <f>[1]CHN!U188-[1]CHN!$E188</f>
        <v>-17.99853819268742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-5.6726013348598769</v>
      </c>
      <c r="G189" s="2">
        <f>[1]CHN!G189-[1]CHN!$E189</f>
        <v>-8.1541326779617407</v>
      </c>
      <c r="H189" s="2">
        <f>[1]CHN!H189-[1]CHN!$E189</f>
        <v>-11.889286943302011</v>
      </c>
      <c r="I189" s="2">
        <f>[1]CHN!I189-[1]CHN!$E189</f>
        <v>-14.380964275264233</v>
      </c>
      <c r="J189" s="2">
        <f>[1]CHN!J189-[1]CHN!$E189</f>
        <v>-15.757402600355476</v>
      </c>
      <c r="K189" s="2">
        <f>[1]CHN!K189-[1]CHN!$E189</f>
        <v>-17.387590680363758</v>
      </c>
      <c r="L189" s="2">
        <f>[1]CHN!L189-[1]CHN!$E189</f>
        <v>-18.57615394494664</v>
      </c>
      <c r="M189" s="2">
        <f>[1]CHN!M189-[1]CHN!$E189</f>
        <v>-19.544935870999296</v>
      </c>
      <c r="N189" s="2">
        <f>[1]CHN!N189-[1]CHN!$E189</f>
        <v>-20.151937652945122</v>
      </c>
      <c r="O189" s="2">
        <f>[1]CHN!O189-[1]CHN!$E189</f>
        <v>-20.943484232029817</v>
      </c>
      <c r="P189" s="2">
        <f>[1]CHN!P189-[1]CHN!$E189</f>
        <v>-21.044492948690277</v>
      </c>
      <c r="Q189" s="2">
        <f>[1]CHN!Q189-[1]CHN!$E189</f>
        <v>-21.095729275225665</v>
      </c>
      <c r="R189" s="2">
        <f>[1]CHN!R189-[1]CHN!$E189</f>
        <v>-21.179922250232522</v>
      </c>
      <c r="S189" s="2">
        <f>[1]CHN!S189-[1]CHN!$E189</f>
        <v>-21.276459386002813</v>
      </c>
      <c r="T189" s="2">
        <f>[1]CHN!T189-[1]CHN!$E189</f>
        <v>-21.326063416010953</v>
      </c>
      <c r="U189" s="2">
        <f>[1]CHN!U189-[1]CHN!$E189</f>
        <v>-21.37673025301487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-4.9712147119351471</v>
      </c>
      <c r="G190" s="2">
        <f>[1]CHN!G190-[1]CHN!$E190</f>
        <v>-8.5573080191719271</v>
      </c>
      <c r="H190" s="2">
        <f>[1]CHN!H190-[1]CHN!$E190</f>
        <v>-10.181064061709606</v>
      </c>
      <c r="I190" s="2">
        <f>[1]CHN!I190-[1]CHN!$E190</f>
        <v>-13.432649750885901</v>
      </c>
      <c r="J190" s="2">
        <f>[1]CHN!J190-[1]CHN!$E190</f>
        <v>-15.140692206840328</v>
      </c>
      <c r="K190" s="2">
        <f>[1]CHN!K190-[1]CHN!$E190</f>
        <v>-16.707975003098369</v>
      </c>
      <c r="L190" s="2">
        <f>[1]CHN!L190-[1]CHN!$E190</f>
        <v>-18.084829052066908</v>
      </c>
      <c r="M190" s="2">
        <f>[1]CHN!M190-[1]CHN!$E190</f>
        <v>-19.302480683743426</v>
      </c>
      <c r="N190" s="2">
        <f>[1]CHN!N190-[1]CHN!$E190</f>
        <v>-20.161323770451418</v>
      </c>
      <c r="O190" s="2">
        <f>[1]CHN!O190-[1]CHN!$E190</f>
        <v>-20.608797246784462</v>
      </c>
      <c r="P190" s="2">
        <f>[1]CHN!P190-[1]CHN!$E190</f>
        <v>-20.966078438106848</v>
      </c>
      <c r="Q190" s="2">
        <f>[1]CHN!Q190-[1]CHN!$E190</f>
        <v>-21.150167367442293</v>
      </c>
      <c r="R190" s="2">
        <f>[1]CHN!R190-[1]CHN!$E190</f>
        <v>-21.260555152045043</v>
      </c>
      <c r="S190" s="2">
        <f>[1]CHN!S190-[1]CHN!$E190</f>
        <v>-21.382885783293744</v>
      </c>
      <c r="T190" s="2">
        <f>[1]CHN!T190-[1]CHN!$E190</f>
        <v>-21.543770088979045</v>
      </c>
      <c r="U190" s="2">
        <f>[1]CHN!U190-[1]CHN!$E190</f>
        <v>-21.652593750008663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-6.1043632117904849</v>
      </c>
      <c r="G191" s="2">
        <f>[1]CHN!G191-[1]CHN!$E191</f>
        <v>-8.7033246241007021</v>
      </c>
      <c r="H191" s="2">
        <f>[1]CHN!H191-[1]CHN!$E191</f>
        <v>-13.401312070066979</v>
      </c>
      <c r="I191" s="2">
        <f>[1]CHN!I191-[1]CHN!$E191</f>
        <v>-15.816659967096399</v>
      </c>
      <c r="J191" s="2">
        <f>[1]CHN!J191-[1]CHN!$E191</f>
        <v>-16.961438232614967</v>
      </c>
      <c r="K191" s="2">
        <f>[1]CHN!K191-[1]CHN!$E191</f>
        <v>-18.431727681156559</v>
      </c>
      <c r="L191" s="2">
        <f>[1]CHN!L191-[1]CHN!$E191</f>
        <v>-19.596060438676886</v>
      </c>
      <c r="M191" s="2">
        <f>[1]CHN!M191-[1]CHN!$E191</f>
        <v>-21.019263968931</v>
      </c>
      <c r="N191" s="2">
        <f>[1]CHN!N191-[1]CHN!$E191</f>
        <v>-21.658094987190225</v>
      </c>
      <c r="O191" s="2">
        <f>[1]CHN!O191-[1]CHN!$E191</f>
        <v>-22.00187872417618</v>
      </c>
      <c r="P191" s="2">
        <f>[1]CHN!P191-[1]CHN!$E191</f>
        <v>-22.447719174239211</v>
      </c>
      <c r="Q191" s="2">
        <f>[1]CHN!Q191-[1]CHN!$E191</f>
        <v>-21.947167554070177</v>
      </c>
      <c r="R191" s="2">
        <f>[1]CHN!R191-[1]CHN!$E191</f>
        <v>-21.168642624390742</v>
      </c>
      <c r="S191" s="2">
        <f>[1]CHN!S191-[1]CHN!$E191</f>
        <v>-20.483283548317985</v>
      </c>
      <c r="T191" s="2">
        <f>[1]CHN!T191-[1]CHN!$E191</f>
        <v>-20.049672076345814</v>
      </c>
      <c r="U191" s="2">
        <f>[1]CHN!U191-[1]CHN!$E191</f>
        <v>-19.647985597255797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-3.8484324659188758</v>
      </c>
      <c r="G192" s="2">
        <f>[1]CHN!G192-[1]CHN!$E192</f>
        <v>-8.1361111352472619</v>
      </c>
      <c r="H192" s="2">
        <f>[1]CHN!H192-[1]CHN!$E192</f>
        <v>-12.034572776322364</v>
      </c>
      <c r="I192" s="2">
        <f>[1]CHN!I192-[1]CHN!$E192</f>
        <v>-15.293034379327963</v>
      </c>
      <c r="J192" s="2">
        <f>[1]CHN!J192-[1]CHN!$E192</f>
        <v>-17.75516531105194</v>
      </c>
      <c r="K192" s="2">
        <f>[1]CHN!K192-[1]CHN!$E192</f>
        <v>-19.608899147081416</v>
      </c>
      <c r="L192" s="2">
        <f>[1]CHN!L192-[1]CHN!$E192</f>
        <v>-19.740225965509808</v>
      </c>
      <c r="M192" s="2">
        <f>[1]CHN!M192-[1]CHN!$E192</f>
        <v>-19.822432588506871</v>
      </c>
      <c r="N192" s="2">
        <f>[1]CHN!N192-[1]CHN!$E192</f>
        <v>-19.822432588506871</v>
      </c>
      <c r="O192" s="2">
        <f>[1]CHN!O192-[1]CHN!$E192</f>
        <v>-19.822432588506871</v>
      </c>
      <c r="P192" s="2">
        <f>[1]CHN!P192-[1]CHN!$E192</f>
        <v>-19.281631310761924</v>
      </c>
      <c r="Q192" s="2">
        <f>[1]CHN!Q192-[1]CHN!$E192</f>
        <v>-18.544243143751089</v>
      </c>
      <c r="R192" s="2">
        <f>[1]CHN!R192-[1]CHN!$E192</f>
        <v>-18.148133923556969</v>
      </c>
      <c r="S192" s="2">
        <f>[1]CHN!S192-[1]CHN!$E192</f>
        <v>-18.148133923556969</v>
      </c>
      <c r="T192" s="2">
        <f>[1]CHN!T192-[1]CHN!$E192</f>
        <v>-17.987985421069624</v>
      </c>
      <c r="U192" s="2">
        <f>[1]CHN!U192-[1]CHN!$E192</f>
        <v>-17.935748250019032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-5.3091114429778088</v>
      </c>
      <c r="G193" s="2">
        <f>[1]CHN!G193-[1]CHN!$E193</f>
        <v>-8.5334329198755938</v>
      </c>
      <c r="H193" s="2">
        <f>[1]CHN!H193-[1]CHN!$E193</f>
        <v>-9.4989672735078727</v>
      </c>
      <c r="I193" s="2">
        <f>[1]CHN!I193-[1]CHN!$E193</f>
        <v>-12.0453720081602</v>
      </c>
      <c r="J193" s="2">
        <f>[1]CHN!J193-[1]CHN!$E193</f>
        <v>-13.363414040221954</v>
      </c>
      <c r="K193" s="2">
        <f>[1]CHN!K193-[1]CHN!$E193</f>
        <v>-15.5288638077065</v>
      </c>
      <c r="L193" s="2">
        <f>[1]CHN!L193-[1]CHN!$E193</f>
        <v>-17.446597983674081</v>
      </c>
      <c r="M193" s="2">
        <f>[1]CHN!M193-[1]CHN!$E193</f>
        <v>-18.907647789885345</v>
      </c>
      <c r="N193" s="2">
        <f>[1]CHN!N193-[1]CHN!$E193</f>
        <v>-20.207544885133416</v>
      </c>
      <c r="O193" s="2">
        <f>[1]CHN!O193-[1]CHN!$E193</f>
        <v>-20.99070793745733</v>
      </c>
      <c r="P193" s="2">
        <f>[1]CHN!P193-[1]CHN!$E193</f>
        <v>-21.27228643836591</v>
      </c>
      <c r="Q193" s="2">
        <f>[1]CHN!Q193-[1]CHN!$E193</f>
        <v>-21.509370249707871</v>
      </c>
      <c r="R193" s="2">
        <f>[1]CHN!R193-[1]CHN!$E193</f>
        <v>-21.639716635579731</v>
      </c>
      <c r="S193" s="2">
        <f>[1]CHN!S193-[1]CHN!$E193</f>
        <v>-21.886504037948896</v>
      </c>
      <c r="T193" s="2">
        <f>[1]CHN!T193-[1]CHN!$E193</f>
        <v>-22.094065457770313</v>
      </c>
      <c r="U193" s="2">
        <f>[1]CHN!U193-[1]CHN!$E193</f>
        <v>-22.194278918200752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-6.014996224461953</v>
      </c>
      <c r="G194" s="2">
        <f>[1]CHN!G194-[1]CHN!$E194</f>
        <v>-7.4791670822827996</v>
      </c>
      <c r="H194" s="2">
        <f>[1]CHN!H194-[1]CHN!$E194</f>
        <v>-9.7495576677068243</v>
      </c>
      <c r="I194" s="2">
        <f>[1]CHN!I194-[1]CHN!$E194</f>
        <v>-11.401343453366565</v>
      </c>
      <c r="J194" s="2">
        <f>[1]CHN!J194-[1]CHN!$E194</f>
        <v>-11.497535759027159</v>
      </c>
      <c r="K194" s="2">
        <f>[1]CHN!K194-[1]CHN!$E194</f>
        <v>-12.657984574069843</v>
      </c>
      <c r="L194" s="2">
        <f>[1]CHN!L194-[1]CHN!$E194</f>
        <v>-14.558791154765856</v>
      </c>
      <c r="M194" s="2">
        <f>[1]CHN!M194-[1]CHN!$E194</f>
        <v>-15.484939367265923</v>
      </c>
      <c r="N194" s="2">
        <f>[1]CHN!N194-[1]CHN!$E194</f>
        <v>-16.727978051979733</v>
      </c>
      <c r="O194" s="2">
        <f>[1]CHN!O194-[1]CHN!$E194</f>
        <v>-17.722553754242199</v>
      </c>
      <c r="P194" s="2">
        <f>[1]CHN!P194-[1]CHN!$E194</f>
        <v>-18.060189398303123</v>
      </c>
      <c r="Q194" s="2">
        <f>[1]CHN!Q194-[1]CHN!$E194</f>
        <v>-18.413867378459372</v>
      </c>
      <c r="R194" s="2">
        <f>[1]CHN!R194-[1]CHN!$E194</f>
        <v>-18.731849158351366</v>
      </c>
      <c r="S194" s="2">
        <f>[1]CHN!S194-[1]CHN!$E194</f>
        <v>-19.158330387005037</v>
      </c>
      <c r="T194" s="2">
        <f>[1]CHN!T194-[1]CHN!$E194</f>
        <v>-19.120934480083378</v>
      </c>
      <c r="U194" s="2">
        <f>[1]CHN!U194-[1]CHN!$E194</f>
        <v>-18.811521830487379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-4.9906950808892532</v>
      </c>
      <c r="G195" s="2">
        <f>[1]CHN!G195-[1]CHN!$E195</f>
        <v>-6.6156676869853186</v>
      </c>
      <c r="H195" s="2">
        <f>[1]CHN!H195-[1]CHN!$E195</f>
        <v>-8.7375696822194584</v>
      </c>
      <c r="I195" s="2">
        <f>[1]CHN!I195-[1]CHN!$E195</f>
        <v>-11.481811758078663</v>
      </c>
      <c r="J195" s="2">
        <f>[1]CHN!J195-[1]CHN!$E195</f>
        <v>-12.759898552569979</v>
      </c>
      <c r="K195" s="2">
        <f>[1]CHN!K195-[1]CHN!$E195</f>
        <v>-13.403276067962395</v>
      </c>
      <c r="L195" s="2">
        <f>[1]CHN!L195-[1]CHN!$E195</f>
        <v>-15.387220749779942</v>
      </c>
      <c r="M195" s="2">
        <f>[1]CHN!M195-[1]CHN!$E195</f>
        <v>-17.092099151043385</v>
      </c>
      <c r="N195" s="2">
        <f>[1]CHN!N195-[1]CHN!$E195</f>
        <v>-18.242733650264455</v>
      </c>
      <c r="O195" s="2">
        <f>[1]CHN!O195-[1]CHN!$E195</f>
        <v>-19.222836466541196</v>
      </c>
      <c r="P195" s="2">
        <f>[1]CHN!P195-[1]CHN!$E195</f>
        <v>-19.700363323366361</v>
      </c>
      <c r="Q195" s="2">
        <f>[1]CHN!Q195-[1]CHN!$E195</f>
        <v>-19.978855535340585</v>
      </c>
      <c r="R195" s="2">
        <f>[1]CHN!R195-[1]CHN!$E195</f>
        <v>-19.91212165110494</v>
      </c>
      <c r="S195" s="2">
        <f>[1]CHN!S195-[1]CHN!$E195</f>
        <v>-19.875050164556569</v>
      </c>
      <c r="T195" s="2">
        <f>[1]CHN!T195-[1]CHN!$E195</f>
        <v>-18.860099542852396</v>
      </c>
      <c r="U195" s="2">
        <f>[1]CHN!U195-[1]CHN!$E195</f>
        <v>-18.0705818526813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-6.1410785918925228</v>
      </c>
      <c r="G196" s="2">
        <f>[1]CHN!G196-[1]CHN!$E196</f>
        <v>-11.323433154236426</v>
      </c>
      <c r="H196" s="2">
        <f>[1]CHN!H196-[1]CHN!$E196</f>
        <v>-11.323433154236426</v>
      </c>
      <c r="I196" s="2">
        <f>[1]CHN!I196-[1]CHN!$E196</f>
        <v>-11.323433154236426</v>
      </c>
      <c r="J196" s="2">
        <f>[1]CHN!J196-[1]CHN!$E196</f>
        <v>-11.02086670281011</v>
      </c>
      <c r="K196" s="2">
        <f>[1]CHN!K196-[1]CHN!$E196</f>
        <v>-11.631515922188584</v>
      </c>
      <c r="L196" s="2">
        <f>[1]CHN!L196-[1]CHN!$E196</f>
        <v>-11.631515922188584</v>
      </c>
      <c r="M196" s="2">
        <f>[1]CHN!M196-[1]CHN!$E196</f>
        <v>-11.631515922188584</v>
      </c>
      <c r="N196" s="2">
        <f>[1]CHN!N196-[1]CHN!$E196</f>
        <v>-11.631515922188584</v>
      </c>
      <c r="O196" s="2">
        <f>[1]CHN!O196-[1]CHN!$E196</f>
        <v>-11.631515922188584</v>
      </c>
      <c r="P196" s="2">
        <f>[1]CHN!P196-[1]CHN!$E196</f>
        <v>-11.631515922188584</v>
      </c>
      <c r="Q196" s="2">
        <f>[1]CHN!Q196-[1]CHN!$E196</f>
        <v>-11.391176308089882</v>
      </c>
      <c r="R196" s="2">
        <f>[1]CHN!R196-[1]CHN!$E196</f>
        <v>-11.391176308089882</v>
      </c>
      <c r="S196" s="2">
        <f>[1]CHN!S196-[1]CHN!$E196</f>
        <v>-9.7863259079345823</v>
      </c>
      <c r="T196" s="2">
        <f>[1]CHN!T196-[1]CHN!$E196</f>
        <v>-7.0912449769496391</v>
      </c>
      <c r="U196" s="2">
        <f>[1]CHN!U196-[1]CHN!$E196</f>
        <v>-5.0339152076957134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-7.0286282605079862</v>
      </c>
      <c r="G197" s="2">
        <f>[1]CHN!G197-[1]CHN!$E197</f>
        <v>-10.026579196058179</v>
      </c>
      <c r="H197" s="2">
        <f>[1]CHN!H197-[1]CHN!$E197</f>
        <v>-10.026579196058179</v>
      </c>
      <c r="I197" s="2">
        <f>[1]CHN!I197-[1]CHN!$E197</f>
        <v>-10.026579196058179</v>
      </c>
      <c r="J197" s="2">
        <f>[1]CHN!J197-[1]CHN!$E197</f>
        <v>-10.026579196058179</v>
      </c>
      <c r="K197" s="2">
        <f>[1]CHN!K197-[1]CHN!$E197</f>
        <v>-8.685070377971897</v>
      </c>
      <c r="L197" s="2">
        <f>[1]CHN!L197-[1]CHN!$E197</f>
        <v>-5.9902987206181422</v>
      </c>
      <c r="M197" s="2">
        <f>[1]CHN!M197-[1]CHN!$E197</f>
        <v>-5.9902987206181422</v>
      </c>
      <c r="N197" s="2">
        <f>[1]CHN!N197-[1]CHN!$E197</f>
        <v>-5.9902987206181422</v>
      </c>
      <c r="O197" s="2">
        <f>[1]CHN!O197-[1]CHN!$E197</f>
        <v>-5.9902987206181422</v>
      </c>
      <c r="P197" s="2">
        <f>[1]CHN!P197-[1]CHN!$E197</f>
        <v>-5.9902987206181422</v>
      </c>
      <c r="Q197" s="2">
        <f>[1]CHN!Q197-[1]CHN!$E197</f>
        <v>-5.9902987206181422</v>
      </c>
      <c r="R197" s="2">
        <f>[1]CHN!R197-[1]CHN!$E197</f>
        <v>-5.9902987206181422</v>
      </c>
      <c r="S197" s="2">
        <f>[1]CHN!S197-[1]CHN!$E197</f>
        <v>-5.9902987206181422</v>
      </c>
      <c r="T197" s="2">
        <f>[1]CHN!T197-[1]CHN!$E197</f>
        <v>2.053362465813052</v>
      </c>
      <c r="U197" s="2">
        <f>[1]CHN!U197-[1]CHN!$E197</f>
        <v>8.473519093526761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-6.356579877611864</v>
      </c>
      <c r="G198" s="2">
        <f>[1]CHN!G198-[1]CHN!$E198</f>
        <v>-10.519264784740784</v>
      </c>
      <c r="H198" s="2">
        <f>[1]CHN!H198-[1]CHN!$E198</f>
        <v>-11.452489865846673</v>
      </c>
      <c r="I198" s="2">
        <f>[1]CHN!I198-[1]CHN!$E198</f>
        <v>-13.135822555629858</v>
      </c>
      <c r="J198" s="2">
        <f>[1]CHN!J198-[1]CHN!$E198</f>
        <v>-13.135822555629858</v>
      </c>
      <c r="K198" s="2">
        <f>[1]CHN!K198-[1]CHN!$E198</f>
        <v>-14.027124443872026</v>
      </c>
      <c r="L198" s="2">
        <f>[1]CHN!L198-[1]CHN!$E198</f>
        <v>-14.027124443872026</v>
      </c>
      <c r="M198" s="2">
        <f>[1]CHN!M198-[1]CHN!$E198</f>
        <v>-14.027124443872026</v>
      </c>
      <c r="N198" s="2">
        <f>[1]CHN!N198-[1]CHN!$E198</f>
        <v>-14.203246519532627</v>
      </c>
      <c r="O198" s="2">
        <f>[1]CHN!O198-[1]CHN!$E198</f>
        <v>-14.203246519532627</v>
      </c>
      <c r="P198" s="2">
        <f>[1]CHN!P198-[1]CHN!$E198</f>
        <v>-12.420311455635556</v>
      </c>
      <c r="Q198" s="2">
        <f>[1]CHN!Q198-[1]CHN!$E198</f>
        <v>-11.931729337763386</v>
      </c>
      <c r="R198" s="2">
        <f>[1]CHN!R198-[1]CHN!$E198</f>
        <v>-9.8654748128474807</v>
      </c>
      <c r="S198" s="2">
        <f>[1]CHN!S198-[1]CHN!$E198</f>
        <v>-7.6744491242090191</v>
      </c>
      <c r="T198" s="2">
        <f>[1]CHN!T198-[1]CHN!$E198</f>
        <v>-5.8850339844707094</v>
      </c>
      <c r="U198" s="2">
        <f>[1]CHN!U198-[1]CHN!$E198</f>
        <v>-4.6289603054894144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-5.9259974995248115</v>
      </c>
      <c r="G199" s="2">
        <f>[1]CHN!G199-[1]CHN!$E199</f>
        <v>-8.401298907948842</v>
      </c>
      <c r="H199" s="2">
        <f>[1]CHN!H199-[1]CHN!$E199</f>
        <v>-11.649654325576591</v>
      </c>
      <c r="I199" s="2">
        <f>[1]CHN!I199-[1]CHN!$E199</f>
        <v>-13.880327297773562</v>
      </c>
      <c r="J199" s="2">
        <f>[1]CHN!J199-[1]CHN!$E199</f>
        <v>-16.128692171333739</v>
      </c>
      <c r="K199" s="2">
        <f>[1]CHN!K199-[1]CHN!$E199</f>
        <v>-18.49357131819761</v>
      </c>
      <c r="L199" s="2">
        <f>[1]CHN!L199-[1]CHN!$E199</f>
        <v>-20.488080555377223</v>
      </c>
      <c r="M199" s="2">
        <f>[1]CHN!M199-[1]CHN!$E199</f>
        <v>-21.992987049966644</v>
      </c>
      <c r="N199" s="2">
        <f>[1]CHN!N199-[1]CHN!$E199</f>
        <v>-22.977839726461355</v>
      </c>
      <c r="O199" s="2">
        <f>[1]CHN!O199-[1]CHN!$E199</f>
        <v>-23.606959367778472</v>
      </c>
      <c r="P199" s="2">
        <f>[1]CHN!P199-[1]CHN!$E199</f>
        <v>-23.996494806367338</v>
      </c>
      <c r="Q199" s="2">
        <f>[1]CHN!Q199-[1]CHN!$E199</f>
        <v>-24.197283620688154</v>
      </c>
      <c r="R199" s="2">
        <f>[1]CHN!R199-[1]CHN!$E199</f>
        <v>-24.426577577172083</v>
      </c>
      <c r="S199" s="2">
        <f>[1]CHN!S199-[1]CHN!$E199</f>
        <v>-24.617065323790996</v>
      </c>
      <c r="T199" s="2">
        <f>[1]CHN!T199-[1]CHN!$E199</f>
        <v>-24.624583968560984</v>
      </c>
      <c r="U199" s="2">
        <f>[1]CHN!U199-[1]CHN!$E199</f>
        <v>-24.474973315541604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-4.5329813876520291</v>
      </c>
      <c r="G200" s="2">
        <f>[1]CHN!G200-[1]CHN!$E200</f>
        <v>-9.4607200060250705</v>
      </c>
      <c r="H200" s="2">
        <f>[1]CHN!H200-[1]CHN!$E200</f>
        <v>-12.753074193013447</v>
      </c>
      <c r="I200" s="2">
        <f>[1]CHN!I200-[1]CHN!$E200</f>
        <v>-14.481301553395781</v>
      </c>
      <c r="J200" s="2">
        <f>[1]CHN!J200-[1]CHN!$E200</f>
        <v>-15.256083074407485</v>
      </c>
      <c r="K200" s="2">
        <f>[1]CHN!K200-[1]CHN!$E200</f>
        <v>-16.811994962126249</v>
      </c>
      <c r="L200" s="2">
        <f>[1]CHN!L200-[1]CHN!$E200</f>
        <v>-17.516153962067506</v>
      </c>
      <c r="M200" s="2">
        <f>[1]CHN!M200-[1]CHN!$E200</f>
        <v>-17.916219618345451</v>
      </c>
      <c r="N200" s="2">
        <f>[1]CHN!N200-[1]CHN!$E200</f>
        <v>-18.14522508974801</v>
      </c>
      <c r="O200" s="2">
        <f>[1]CHN!O200-[1]CHN!$E200</f>
        <v>-18.890043298608049</v>
      </c>
      <c r="P200" s="2">
        <f>[1]CHN!P200-[1]CHN!$E200</f>
        <v>-19.413314372595948</v>
      </c>
      <c r="Q200" s="2">
        <f>[1]CHN!Q200-[1]CHN!$E200</f>
        <v>-20.088783330986558</v>
      </c>
      <c r="R200" s="2">
        <f>[1]CHN!R200-[1]CHN!$E200</f>
        <v>-20.530301268725992</v>
      </c>
      <c r="S200" s="2">
        <f>[1]CHN!S200-[1]CHN!$E200</f>
        <v>-20.79688068806243</v>
      </c>
      <c r="T200" s="2">
        <f>[1]CHN!T200-[1]CHN!$E200</f>
        <v>-20.439612818121418</v>
      </c>
      <c r="U200" s="2">
        <f>[1]CHN!U200-[1]CHN!$E200</f>
        <v>-20.090698127483279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-5.6768533172798357</v>
      </c>
      <c r="G201" s="2">
        <f>[1]CHN!G201-[1]CHN!$E201</f>
        <v>-7.7439920557903861</v>
      </c>
      <c r="H201" s="2">
        <f>[1]CHN!H201-[1]CHN!$E201</f>
        <v>-9.6075253688243265</v>
      </c>
      <c r="I201" s="2">
        <f>[1]CHN!I201-[1]CHN!$E201</f>
        <v>-10.850449951756815</v>
      </c>
      <c r="J201" s="2">
        <f>[1]CHN!J201-[1]CHN!$E201</f>
        <v>-10.850449951756815</v>
      </c>
      <c r="K201" s="2">
        <f>[1]CHN!K201-[1]CHN!$E201</f>
        <v>-11.853501375536723</v>
      </c>
      <c r="L201" s="2">
        <f>[1]CHN!L201-[1]CHN!$E201</f>
        <v>-11.853501375536723</v>
      </c>
      <c r="M201" s="2">
        <f>[1]CHN!M201-[1]CHN!$E201</f>
        <v>-12.023233734110192</v>
      </c>
      <c r="N201" s="2">
        <f>[1]CHN!N201-[1]CHN!$E201</f>
        <v>-12.040170993846431</v>
      </c>
      <c r="O201" s="2">
        <f>[1]CHN!O201-[1]CHN!$E201</f>
        <v>-12.892048706872515</v>
      </c>
      <c r="P201" s="2">
        <f>[1]CHN!P201-[1]CHN!$E201</f>
        <v>-13.432996107033489</v>
      </c>
      <c r="Q201" s="2">
        <f>[1]CHN!Q201-[1]CHN!$E201</f>
        <v>-13.914412769382324</v>
      </c>
      <c r="R201" s="2">
        <f>[1]CHN!R201-[1]CHN!$E201</f>
        <v>-13.80873504097994</v>
      </c>
      <c r="S201" s="2">
        <f>[1]CHN!S201-[1]CHN!$E201</f>
        <v>-13.696076772248745</v>
      </c>
      <c r="T201" s="2">
        <f>[1]CHN!T201-[1]CHN!$E201</f>
        <v>-13.278287894805942</v>
      </c>
      <c r="U201" s="2">
        <f>[1]CHN!U201-[1]CHN!$E201</f>
        <v>-12.806802735148693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-5.5283710943506321</v>
      </c>
      <c r="G202" s="2">
        <f>[1]CHN!G202-[1]CHN!$E202</f>
        <v>-9.7101398964749137</v>
      </c>
      <c r="H202" s="2">
        <f>[1]CHN!H202-[1]CHN!$E202</f>
        <v>-13.438883332099493</v>
      </c>
      <c r="I202" s="2">
        <f>[1]CHN!I202-[1]CHN!$E202</f>
        <v>-15.181677946901686</v>
      </c>
      <c r="J202" s="2">
        <f>[1]CHN!J202-[1]CHN!$E202</f>
        <v>-16.217074470291323</v>
      </c>
      <c r="K202" s="2">
        <f>[1]CHN!K202-[1]CHN!$E202</f>
        <v>-17.856773549037939</v>
      </c>
      <c r="L202" s="2">
        <f>[1]CHN!L202-[1]CHN!$E202</f>
        <v>-19.434656581114865</v>
      </c>
      <c r="M202" s="2">
        <f>[1]CHN!M202-[1]CHN!$E202</f>
        <v>-20.228649478240158</v>
      </c>
      <c r="N202" s="2">
        <f>[1]CHN!N202-[1]CHN!$E202</f>
        <v>-21.21185679526377</v>
      </c>
      <c r="O202" s="2">
        <f>[1]CHN!O202-[1]CHN!$E202</f>
        <v>-21.967719924692801</v>
      </c>
      <c r="P202" s="2">
        <f>[1]CHN!P202-[1]CHN!$E202</f>
        <v>-22.195884032732863</v>
      </c>
      <c r="Q202" s="2">
        <f>[1]CHN!Q202-[1]CHN!$E202</f>
        <v>-22.333974695999785</v>
      </c>
      <c r="R202" s="2">
        <f>[1]CHN!R202-[1]CHN!$E202</f>
        <v>-22.388394342233568</v>
      </c>
      <c r="S202" s="2">
        <f>[1]CHN!S202-[1]CHN!$E202</f>
        <v>-22.418768568849146</v>
      </c>
      <c r="T202" s="2">
        <f>[1]CHN!T202-[1]CHN!$E202</f>
        <v>-22.06581127015076</v>
      </c>
      <c r="U202" s="2">
        <f>[1]CHN!U202-[1]CHN!$E202</f>
        <v>-21.654683291764172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-6.7948498344032657</v>
      </c>
      <c r="G203" s="2">
        <f>[1]CHN!G203-[1]CHN!$E203</f>
        <v>-11.562900497130897</v>
      </c>
      <c r="H203" s="2">
        <f>[1]CHN!H203-[1]CHN!$E203</f>
        <v>-11.79046505855311</v>
      </c>
      <c r="I203" s="2">
        <f>[1]CHN!I203-[1]CHN!$E203</f>
        <v>-11.79046505855311</v>
      </c>
      <c r="J203" s="2">
        <f>[1]CHN!J203-[1]CHN!$E203</f>
        <v>-11.79046505855311</v>
      </c>
      <c r="K203" s="2">
        <f>[1]CHN!K203-[1]CHN!$E203</f>
        <v>-11.156753894377374</v>
      </c>
      <c r="L203" s="2">
        <f>[1]CHN!L203-[1]CHN!$E203</f>
        <v>-11.156753894377374</v>
      </c>
      <c r="M203" s="2">
        <f>[1]CHN!M203-[1]CHN!$E203</f>
        <v>-11.156753894377374</v>
      </c>
      <c r="N203" s="2">
        <f>[1]CHN!N203-[1]CHN!$E203</f>
        <v>-11.156753894377374</v>
      </c>
      <c r="O203" s="2">
        <f>[1]CHN!O203-[1]CHN!$E203</f>
        <v>-11.156753894377374</v>
      </c>
      <c r="P203" s="2">
        <f>[1]CHN!P203-[1]CHN!$E203</f>
        <v>-11.156753894377374</v>
      </c>
      <c r="Q203" s="2">
        <f>[1]CHN!Q203-[1]CHN!$E203</f>
        <v>-10.812199912563415</v>
      </c>
      <c r="R203" s="2">
        <f>[1]CHN!R203-[1]CHN!$E203</f>
        <v>-10.103969009344098</v>
      </c>
      <c r="S203" s="2">
        <f>[1]CHN!S203-[1]CHN!$E203</f>
        <v>-9.7833227817955901</v>
      </c>
      <c r="T203" s="2">
        <f>[1]CHN!T203-[1]CHN!$E203</f>
        <v>-9.9472998725829029</v>
      </c>
      <c r="U203" s="2">
        <f>[1]CHN!U203-[1]CHN!$E203</f>
        <v>-13.942435944147832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-4.0773647144645224</v>
      </c>
      <c r="G204" s="2">
        <f>[1]CHN!G204-[1]CHN!$E204</f>
        <v>-8.8857761311570869</v>
      </c>
      <c r="H204" s="2">
        <f>[1]CHN!H204-[1]CHN!$E204</f>
        <v>-11.514061237227622</v>
      </c>
      <c r="I204" s="2">
        <f>[1]CHN!I204-[1]CHN!$E204</f>
        <v>-15.563384129995711</v>
      </c>
      <c r="J204" s="2">
        <f>[1]CHN!J204-[1]CHN!$E204</f>
        <v>-18.081244043878371</v>
      </c>
      <c r="K204" s="2">
        <f>[1]CHN!K204-[1]CHN!$E204</f>
        <v>-20.073218357860952</v>
      </c>
      <c r="L204" s="2">
        <f>[1]CHN!L204-[1]CHN!$E204</f>
        <v>-21.736875903720744</v>
      </c>
      <c r="M204" s="2">
        <f>[1]CHN!M204-[1]CHN!$E204</f>
        <v>-22.862490040338372</v>
      </c>
      <c r="N204" s="2">
        <f>[1]CHN!N204-[1]CHN!$E204</f>
        <v>-23.829949433776989</v>
      </c>
      <c r="O204" s="2">
        <f>[1]CHN!O204-[1]CHN!$E204</f>
        <v>-24.464137170434498</v>
      </c>
      <c r="P204" s="2">
        <f>[1]CHN!P204-[1]CHN!$E204</f>
        <v>-25.04898783684331</v>
      </c>
      <c r="Q204" s="2">
        <f>[1]CHN!Q204-[1]CHN!$E204</f>
        <v>-25.45006890963441</v>
      </c>
      <c r="R204" s="2">
        <f>[1]CHN!R204-[1]CHN!$E204</f>
        <v>-25.759037554815308</v>
      </c>
      <c r="S204" s="2">
        <f>[1]CHN!S204-[1]CHN!$E204</f>
        <v>-26.068163063906866</v>
      </c>
      <c r="T204" s="2">
        <f>[1]CHN!T204-[1]CHN!$E204</f>
        <v>-26.257818606159304</v>
      </c>
      <c r="U204" s="2">
        <f>[1]CHN!U204-[1]CHN!$E204</f>
        <v>-26.43067718005554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-4.9362537966282787</v>
      </c>
      <c r="G205" s="2">
        <f>[1]CHN!G205-[1]CHN!$E205</f>
        <v>-8.0826177329438735</v>
      </c>
      <c r="H205" s="2">
        <f>[1]CHN!H205-[1]CHN!$E205</f>
        <v>-9.8955283450343359</v>
      </c>
      <c r="I205" s="2">
        <f>[1]CHN!I205-[1]CHN!$E205</f>
        <v>-11.376337002296481</v>
      </c>
      <c r="J205" s="2">
        <f>[1]CHN!J205-[1]CHN!$E205</f>
        <v>-13.896271692634826</v>
      </c>
      <c r="K205" s="2">
        <f>[1]CHN!K205-[1]CHN!$E205</f>
        <v>-15.489938672968378</v>
      </c>
      <c r="L205" s="2">
        <f>[1]CHN!L205-[1]CHN!$E205</f>
        <v>-16.884848209890976</v>
      </c>
      <c r="M205" s="2">
        <f>[1]CHN!M205-[1]CHN!$E205</f>
        <v>-17.833642378692446</v>
      </c>
      <c r="N205" s="2">
        <f>[1]CHN!N205-[1]CHN!$E205</f>
        <v>-18.853729256266519</v>
      </c>
      <c r="O205" s="2">
        <f>[1]CHN!O205-[1]CHN!$E205</f>
        <v>-19.700035086014566</v>
      </c>
      <c r="P205" s="2">
        <f>[1]CHN!P205-[1]CHN!$E205</f>
        <v>-20.472978434851456</v>
      </c>
      <c r="Q205" s="2">
        <f>[1]CHN!Q205-[1]CHN!$E205</f>
        <v>-21.123064702294045</v>
      </c>
      <c r="R205" s="2">
        <f>[1]CHN!R205-[1]CHN!$E205</f>
        <v>-21.264873872712627</v>
      </c>
      <c r="S205" s="2">
        <f>[1]CHN!S205-[1]CHN!$E205</f>
        <v>-21.018929241822974</v>
      </c>
      <c r="T205" s="2">
        <f>[1]CHN!T205-[1]CHN!$E205</f>
        <v>-20.549660493296642</v>
      </c>
      <c r="U205" s="2">
        <f>[1]CHN!U205-[1]CHN!$E205</f>
        <v>-20.019974073697767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-5.9095860636530517</v>
      </c>
      <c r="G206" s="2">
        <f>[1]CHN!G206-[1]CHN!$E206</f>
        <v>-10.928105644059542</v>
      </c>
      <c r="H206" s="2">
        <f>[1]CHN!H206-[1]CHN!$E206</f>
        <v>-13.456655874736299</v>
      </c>
      <c r="I206" s="2">
        <f>[1]CHN!I206-[1]CHN!$E206</f>
        <v>-14.548786355874114</v>
      </c>
      <c r="J206" s="2">
        <f>[1]CHN!J206-[1]CHN!$E206</f>
        <v>-15.221293955903661</v>
      </c>
      <c r="K206" s="2">
        <f>[1]CHN!K206-[1]CHN!$E206</f>
        <v>-16.229067618659656</v>
      </c>
      <c r="L206" s="2">
        <f>[1]CHN!L206-[1]CHN!$E206</f>
        <v>-17.244595118111079</v>
      </c>
      <c r="M206" s="2">
        <f>[1]CHN!M206-[1]CHN!$E206</f>
        <v>-18.25810528395246</v>
      </c>
      <c r="N206" s="2">
        <f>[1]CHN!N206-[1]CHN!$E206</f>
        <v>-18.574993821463863</v>
      </c>
      <c r="O206" s="2">
        <f>[1]CHN!O206-[1]CHN!$E206</f>
        <v>-18.574993821463863</v>
      </c>
      <c r="P206" s="2">
        <f>[1]CHN!P206-[1]CHN!$E206</f>
        <v>-17.974139421958455</v>
      </c>
      <c r="Q206" s="2">
        <f>[1]CHN!Q206-[1]CHN!$E206</f>
        <v>-17.610251026210392</v>
      </c>
      <c r="R206" s="2">
        <f>[1]CHN!R206-[1]CHN!$E206</f>
        <v>-17.319699987546272</v>
      </c>
      <c r="S206" s="2">
        <f>[1]CHN!S206-[1]CHN!$E206</f>
        <v>-17.319699987546272</v>
      </c>
      <c r="T206" s="2">
        <f>[1]CHN!T206-[1]CHN!$E206</f>
        <v>-17.319699987546272</v>
      </c>
      <c r="U206" s="2">
        <f>[1]CHN!U206-[1]CHN!$E206</f>
        <v>-17.319699987546272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-5.5437937738321068</v>
      </c>
      <c r="G207" s="2">
        <f>[1]CHN!G207-[1]CHN!$E207</f>
        <v>-7.7962603200668923</v>
      </c>
      <c r="H207" s="2">
        <f>[1]CHN!H207-[1]CHN!$E207</f>
        <v>-10.513785648794169</v>
      </c>
      <c r="I207" s="2">
        <f>[1]CHN!I207-[1]CHN!$E207</f>
        <v>-14.210912769868571</v>
      </c>
      <c r="J207" s="2">
        <f>[1]CHN!J207-[1]CHN!$E207</f>
        <v>-16.77764143123872</v>
      </c>
      <c r="K207" s="2">
        <f>[1]CHN!K207-[1]CHN!$E207</f>
        <v>-18.246087869140837</v>
      </c>
      <c r="L207" s="2">
        <f>[1]CHN!L207-[1]CHN!$E207</f>
        <v>-18.521237673482176</v>
      </c>
      <c r="M207" s="2">
        <f>[1]CHN!M207-[1]CHN!$E207</f>
        <v>-19.040015863571455</v>
      </c>
      <c r="N207" s="2">
        <f>[1]CHN!N207-[1]CHN!$E207</f>
        <v>-19.364822689922477</v>
      </c>
      <c r="O207" s="2">
        <f>[1]CHN!O207-[1]CHN!$E207</f>
        <v>-19.151216323416662</v>
      </c>
      <c r="P207" s="2">
        <f>[1]CHN!P207-[1]CHN!$E207</f>
        <v>-19.576099639484283</v>
      </c>
      <c r="Q207" s="2">
        <f>[1]CHN!Q207-[1]CHN!$E207</f>
        <v>-19.765041516523979</v>
      </c>
      <c r="R207" s="2">
        <f>[1]CHN!R207-[1]CHN!$E207</f>
        <v>-19.798536589165593</v>
      </c>
      <c r="S207" s="2">
        <f>[1]CHN!S207-[1]CHN!$E207</f>
        <v>-19.814581744071916</v>
      </c>
      <c r="T207" s="2">
        <f>[1]CHN!T207-[1]CHN!$E207</f>
        <v>-19.400102275272388</v>
      </c>
      <c r="U207" s="2">
        <f>[1]CHN!U207-[1]CHN!$E207</f>
        <v>-18.676130489022682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-5.1818485803187286</v>
      </c>
      <c r="G208" s="2">
        <f>[1]CHN!G208-[1]CHN!$E208</f>
        <v>-8.0934410553776672</v>
      </c>
      <c r="H208" s="2">
        <f>[1]CHN!H208-[1]CHN!$E208</f>
        <v>-8.0934410553776672</v>
      </c>
      <c r="I208" s="2">
        <f>[1]CHN!I208-[1]CHN!$E208</f>
        <v>-10.061822154909464</v>
      </c>
      <c r="J208" s="2">
        <f>[1]CHN!J208-[1]CHN!$E208</f>
        <v>-10.594587446744157</v>
      </c>
      <c r="K208" s="2">
        <f>[1]CHN!K208-[1]CHN!$E208</f>
        <v>-11.917480025110279</v>
      </c>
      <c r="L208" s="2">
        <f>[1]CHN!L208-[1]CHN!$E208</f>
        <v>-12.760877007288911</v>
      </c>
      <c r="M208" s="2">
        <f>[1]CHN!M208-[1]CHN!$E208</f>
        <v>-13.37104478867812</v>
      </c>
      <c r="N208" s="2">
        <f>[1]CHN!N208-[1]CHN!$E208</f>
        <v>-13.880658137778539</v>
      </c>
      <c r="O208" s="2">
        <f>[1]CHN!O208-[1]CHN!$E208</f>
        <v>-14.361449968821063</v>
      </c>
      <c r="P208" s="2">
        <f>[1]CHN!P208-[1]CHN!$E208</f>
        <v>-14.712666382263734</v>
      </c>
      <c r="Q208" s="2">
        <f>[1]CHN!Q208-[1]CHN!$E208</f>
        <v>-14.712666382263734</v>
      </c>
      <c r="R208" s="2">
        <f>[1]CHN!R208-[1]CHN!$E208</f>
        <v>-14.470160031448017</v>
      </c>
      <c r="S208" s="2">
        <f>[1]CHN!S208-[1]CHN!$E208</f>
        <v>-13.802856577868226</v>
      </c>
      <c r="T208" s="2">
        <f>[1]CHN!T208-[1]CHN!$E208</f>
        <v>-12.447136214391435</v>
      </c>
      <c r="U208" s="2">
        <f>[1]CHN!U208-[1]CHN!$E208</f>
        <v>-11.539326999201364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-6.3450758558922473</v>
      </c>
      <c r="G209" s="2">
        <f>[1]CHN!G209-[1]CHN!$E209</f>
        <v>-11.097108459212023</v>
      </c>
      <c r="H209" s="2">
        <f>[1]CHN!H209-[1]CHN!$E209</f>
        <v>-12.429342938910139</v>
      </c>
      <c r="I209" s="2">
        <f>[1]CHN!I209-[1]CHN!$E209</f>
        <v>-13.222867398316112</v>
      </c>
      <c r="J209" s="2">
        <f>[1]CHN!J209-[1]CHN!$E209</f>
        <v>-14.435793360302625</v>
      </c>
      <c r="K209" s="2">
        <f>[1]CHN!K209-[1]CHN!$E209</f>
        <v>-14.435793360302625</v>
      </c>
      <c r="L209" s="2">
        <f>[1]CHN!L209-[1]CHN!$E209</f>
        <v>-14.691008278733108</v>
      </c>
      <c r="M209" s="2">
        <f>[1]CHN!M209-[1]CHN!$E209</f>
        <v>-14.691008278733108</v>
      </c>
      <c r="N209" s="2">
        <f>[1]CHN!N209-[1]CHN!$E209</f>
        <v>-14.691008278733108</v>
      </c>
      <c r="O209" s="2">
        <f>[1]CHN!O209-[1]CHN!$E209</f>
        <v>-14.691008278733108</v>
      </c>
      <c r="P209" s="2">
        <f>[1]CHN!P209-[1]CHN!$E209</f>
        <v>-14.691008278733108</v>
      </c>
      <c r="Q209" s="2">
        <f>[1]CHN!Q209-[1]CHN!$E209</f>
        <v>-13.650811117121066</v>
      </c>
      <c r="R209" s="2">
        <f>[1]CHN!R209-[1]CHN!$E209</f>
        <v>-13.650811117121066</v>
      </c>
      <c r="S209" s="2">
        <f>[1]CHN!S209-[1]CHN!$E209</f>
        <v>-13.656524243504407</v>
      </c>
      <c r="T209" s="2">
        <f>[1]CHN!T209-[1]CHN!$E209</f>
        <v>-13.461560954998561</v>
      </c>
      <c r="U209" s="2">
        <f>[1]CHN!U209-[1]CHN!$E209</f>
        <v>-13.652226307069895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-5.3097154744936574</v>
      </c>
      <c r="G210" s="2">
        <f>[1]CHN!G210-[1]CHN!$E210</f>
        <v>-7.9463880259037865</v>
      </c>
      <c r="H210" s="2">
        <f>[1]CHN!H210-[1]CHN!$E210</f>
        <v>-9.934960413408362</v>
      </c>
      <c r="I210" s="2">
        <f>[1]CHN!I210-[1]CHN!$E210</f>
        <v>-11.598617167525788</v>
      </c>
      <c r="J210" s="2">
        <f>[1]CHN!J210-[1]CHN!$E210</f>
        <v>-13.15613196919611</v>
      </c>
      <c r="K210" s="2">
        <f>[1]CHN!K210-[1]CHN!$E210</f>
        <v>-13.43325820033138</v>
      </c>
      <c r="L210" s="2">
        <f>[1]CHN!L210-[1]CHN!$E210</f>
        <v>-14.237315579025704</v>
      </c>
      <c r="M210" s="2">
        <f>[1]CHN!M210-[1]CHN!$E210</f>
        <v>-14.237315579025704</v>
      </c>
      <c r="N210" s="2">
        <f>[1]CHN!N210-[1]CHN!$E210</f>
        <v>-14.237315579025704</v>
      </c>
      <c r="O210" s="2">
        <f>[1]CHN!O210-[1]CHN!$E210</f>
        <v>-14.77716665284521</v>
      </c>
      <c r="P210" s="2">
        <f>[1]CHN!P210-[1]CHN!$E210</f>
        <v>-15.123456294005251</v>
      </c>
      <c r="Q210" s="2">
        <f>[1]CHN!Q210-[1]CHN!$E210</f>
        <v>-15.703611702888281</v>
      </c>
      <c r="R210" s="2">
        <f>[1]CHN!R210-[1]CHN!$E210</f>
        <v>-16.294399643000531</v>
      </c>
      <c r="S210" s="2">
        <f>[1]CHN!S210-[1]CHN!$E210</f>
        <v>-16.40700305408717</v>
      </c>
      <c r="T210" s="2">
        <f>[1]CHN!T210-[1]CHN!$E210</f>
        <v>-16.35764876566131</v>
      </c>
      <c r="U210" s="2">
        <f>[1]CHN!U210-[1]CHN!$E210</f>
        <v>-16.307581682287207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-6.2741397059143651</v>
      </c>
      <c r="G211" s="2">
        <f>[1]CHN!G211-[1]CHN!$E211</f>
        <v>-8.6934347465901851</v>
      </c>
      <c r="H211" s="2">
        <f>[1]CHN!H211-[1]CHN!$E211</f>
        <v>-10.874332655626318</v>
      </c>
      <c r="I211" s="2">
        <f>[1]CHN!I211-[1]CHN!$E211</f>
        <v>-12.240234190014689</v>
      </c>
      <c r="J211" s="2">
        <f>[1]CHN!J211-[1]CHN!$E211</f>
        <v>-12.728078611312498</v>
      </c>
      <c r="K211" s="2">
        <f>[1]CHN!K211-[1]CHN!$E211</f>
        <v>-14.050270929729663</v>
      </c>
      <c r="L211" s="2">
        <f>[1]CHN!L211-[1]CHN!$E211</f>
        <v>-15.840356986542076</v>
      </c>
      <c r="M211" s="2">
        <f>[1]CHN!M211-[1]CHN!$E211</f>
        <v>-16.484111125860068</v>
      </c>
      <c r="N211" s="2">
        <f>[1]CHN!N211-[1]CHN!$E211</f>
        <v>-16.686974267077858</v>
      </c>
      <c r="O211" s="2">
        <f>[1]CHN!O211-[1]CHN!$E211</f>
        <v>-16.686974267077858</v>
      </c>
      <c r="P211" s="2">
        <f>[1]CHN!P211-[1]CHN!$E211</f>
        <v>-16.686974267077858</v>
      </c>
      <c r="Q211" s="2">
        <f>[1]CHN!Q211-[1]CHN!$E211</f>
        <v>-16.732164950452784</v>
      </c>
      <c r="R211" s="2">
        <f>[1]CHN!R211-[1]CHN!$E211</f>
        <v>-16.551258102045182</v>
      </c>
      <c r="S211" s="2">
        <f>[1]CHN!S211-[1]CHN!$E211</f>
        <v>-16.551258102045182</v>
      </c>
      <c r="T211" s="2">
        <f>[1]CHN!T211-[1]CHN!$E211</f>
        <v>-16.551258102045182</v>
      </c>
      <c r="U211" s="2">
        <f>[1]CHN!U211-[1]CHN!$E211</f>
        <v>-16.551258102045182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-5.3605766317370751</v>
      </c>
      <c r="G212" s="2">
        <f>[1]CHN!G212-[1]CHN!$E212</f>
        <v>-9.2768114825373402</v>
      </c>
      <c r="H212" s="2">
        <f>[1]CHN!H212-[1]CHN!$E212</f>
        <v>-12.425734475043697</v>
      </c>
      <c r="I212" s="2">
        <f>[1]CHN!I212-[1]CHN!$E212</f>
        <v>-14.65738105989908</v>
      </c>
      <c r="J212" s="2">
        <f>[1]CHN!J212-[1]CHN!$E212</f>
        <v>-16.001294155353065</v>
      </c>
      <c r="K212" s="2">
        <f>[1]CHN!K212-[1]CHN!$E212</f>
        <v>-16.952643712966079</v>
      </c>
      <c r="L212" s="2">
        <f>[1]CHN!L212-[1]CHN!$E212</f>
        <v>-18.421751434726588</v>
      </c>
      <c r="M212" s="2">
        <f>[1]CHN!M212-[1]CHN!$E212</f>
        <v>-19.628079311366207</v>
      </c>
      <c r="N212" s="2">
        <f>[1]CHN!N212-[1]CHN!$E212</f>
        <v>-20.621062285936603</v>
      </c>
      <c r="O212" s="2">
        <f>[1]CHN!O212-[1]CHN!$E212</f>
        <v>-21.843119978216379</v>
      </c>
      <c r="P212" s="2">
        <f>[1]CHN!P212-[1]CHN!$E212</f>
        <v>-21.558251079212567</v>
      </c>
      <c r="Q212" s="2">
        <f>[1]CHN!Q212-[1]CHN!$E212</f>
        <v>-20.89243927135729</v>
      </c>
      <c r="R212" s="2">
        <f>[1]CHN!R212-[1]CHN!$E212</f>
        <v>-19.98273889225112</v>
      </c>
      <c r="S212" s="2">
        <f>[1]CHN!S212-[1]CHN!$E212</f>
        <v>-18.909610106929279</v>
      </c>
      <c r="T212" s="2">
        <f>[1]CHN!T212-[1]CHN!$E212</f>
        <v>-17.855634730270566</v>
      </c>
      <c r="U212" s="2">
        <f>[1]CHN!U212-[1]CHN!$E212</f>
        <v>-16.959225747099651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-5.2906485781769845</v>
      </c>
      <c r="G213" s="2">
        <f>[1]CHN!G213-[1]CHN!$E213</f>
        <v>-9.1413126174715558</v>
      </c>
      <c r="H213" s="2">
        <f>[1]CHN!H213-[1]CHN!$E213</f>
        <v>-12.959583984875962</v>
      </c>
      <c r="I213" s="2">
        <f>[1]CHN!I213-[1]CHN!$E213</f>
        <v>-16.017079880813554</v>
      </c>
      <c r="J213" s="2">
        <f>[1]CHN!J213-[1]CHN!$E213</f>
        <v>-18.554557557858402</v>
      </c>
      <c r="K213" s="2">
        <f>[1]CHN!K213-[1]CHN!$E213</f>
        <v>-20.67976678930583</v>
      </c>
      <c r="L213" s="2">
        <f>[1]CHN!L213-[1]CHN!$E213</f>
        <v>-22.273978332131406</v>
      </c>
      <c r="M213" s="2">
        <f>[1]CHN!M213-[1]CHN!$E213</f>
        <v>-23.959725739104613</v>
      </c>
      <c r="N213" s="2">
        <f>[1]CHN!N213-[1]CHN!$E213</f>
        <v>-25.297490211067696</v>
      </c>
      <c r="O213" s="2">
        <f>[1]CHN!O213-[1]CHN!$E213</f>
        <v>-25.786787360159707</v>
      </c>
      <c r="P213" s="2">
        <f>[1]CHN!P213-[1]CHN!$E213</f>
        <v>-25.866688014702845</v>
      </c>
      <c r="Q213" s="2">
        <f>[1]CHN!Q213-[1]CHN!$E213</f>
        <v>-25.400983008385424</v>
      </c>
      <c r="R213" s="2">
        <f>[1]CHN!R213-[1]CHN!$E213</f>
        <v>-25.165207788621217</v>
      </c>
      <c r="S213" s="2">
        <f>[1]CHN!S213-[1]CHN!$E213</f>
        <v>-25.088125761294719</v>
      </c>
      <c r="T213" s="2">
        <f>[1]CHN!T213-[1]CHN!$E213</f>
        <v>-24.883710909987258</v>
      </c>
      <c r="U213" s="2">
        <f>[1]CHN!U213-[1]CHN!$E213</f>
        <v>-24.870651779914709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-4.8424287450822305</v>
      </c>
      <c r="G214" s="2">
        <f>[1]CHN!G214-[1]CHN!$E214</f>
        <v>-8.4296176838249153</v>
      </c>
      <c r="H214" s="2">
        <f>[1]CHN!H214-[1]CHN!$E214</f>
        <v>-12.147347385212072</v>
      </c>
      <c r="I214" s="2">
        <f>[1]CHN!I214-[1]CHN!$E214</f>
        <v>-14.789453493361378</v>
      </c>
      <c r="J214" s="2">
        <f>[1]CHN!J214-[1]CHN!$E214</f>
        <v>-16.230769661598941</v>
      </c>
      <c r="K214" s="2">
        <f>[1]CHN!K214-[1]CHN!$E214</f>
        <v>-17.137022481434968</v>
      </c>
      <c r="L214" s="2">
        <f>[1]CHN!L214-[1]CHN!$E214</f>
        <v>-17.137022481434968</v>
      </c>
      <c r="M214" s="2">
        <f>[1]CHN!M214-[1]CHN!$E214</f>
        <v>-17.137022481434968</v>
      </c>
      <c r="N214" s="2">
        <f>[1]CHN!N214-[1]CHN!$E214</f>
        <v>-17.137022481434968</v>
      </c>
      <c r="O214" s="2">
        <f>[1]CHN!O214-[1]CHN!$E214</f>
        <v>-17.137022481434968</v>
      </c>
      <c r="P214" s="2">
        <f>[1]CHN!P214-[1]CHN!$E214</f>
        <v>-18.189974739883382</v>
      </c>
      <c r="Q214" s="2">
        <f>[1]CHN!Q214-[1]CHN!$E214</f>
        <v>-18.820917656595469</v>
      </c>
      <c r="R214" s="2">
        <f>[1]CHN!R214-[1]CHN!$E214</f>
        <v>-19.145560378805953</v>
      </c>
      <c r="S214" s="2">
        <f>[1]CHN!S214-[1]CHN!$E214</f>
        <v>-19.599665758487959</v>
      </c>
      <c r="T214" s="2">
        <f>[1]CHN!T214-[1]CHN!$E214</f>
        <v>-19.616620032099917</v>
      </c>
      <c r="U214" s="2">
        <f>[1]CHN!U214-[1]CHN!$E214</f>
        <v>-19.695399640110509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-6.4381865783627177</v>
      </c>
      <c r="G215" s="2">
        <f>[1]CHN!G215-[1]CHN!$E215</f>
        <v>-9.0002912446413745</v>
      </c>
      <c r="H215" s="2">
        <f>[1]CHN!H215-[1]CHN!$E215</f>
        <v>-10.738137143229125</v>
      </c>
      <c r="I215" s="2">
        <f>[1]CHN!I215-[1]CHN!$E215</f>
        <v>-12.896285530859075</v>
      </c>
      <c r="J215" s="2">
        <f>[1]CHN!J215-[1]CHN!$E215</f>
        <v>-15.739192937778029</v>
      </c>
      <c r="K215" s="2">
        <f>[1]CHN!K215-[1]CHN!$E215</f>
        <v>-15.739192937778029</v>
      </c>
      <c r="L215" s="2">
        <f>[1]CHN!L215-[1]CHN!$E215</f>
        <v>-15.739192937778029</v>
      </c>
      <c r="M215" s="2">
        <f>[1]CHN!M215-[1]CHN!$E215</f>
        <v>-15.739192937778029</v>
      </c>
      <c r="N215" s="2">
        <f>[1]CHN!N215-[1]CHN!$E215</f>
        <v>-15.560850849455392</v>
      </c>
      <c r="O215" s="2">
        <f>[1]CHN!O215-[1]CHN!$E215</f>
        <v>-14.985314557441882</v>
      </c>
      <c r="P215" s="2">
        <f>[1]CHN!P215-[1]CHN!$E215</f>
        <v>-15.312344133474198</v>
      </c>
      <c r="Q215" s="2">
        <f>[1]CHN!Q215-[1]CHN!$E215</f>
        <v>-15.312344133474198</v>
      </c>
      <c r="R215" s="2">
        <f>[1]CHN!R215-[1]CHN!$E215</f>
        <v>-14.987366279323112</v>
      </c>
      <c r="S215" s="2">
        <f>[1]CHN!S215-[1]CHN!$E215</f>
        <v>-14.158970933032862</v>
      </c>
      <c r="T215" s="2">
        <f>[1]CHN!T215-[1]CHN!$E215</f>
        <v>-13.051730506095254</v>
      </c>
      <c r="U215" s="2">
        <f>[1]CHN!U215-[1]CHN!$E215</f>
        <v>-12.720599948823605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-5.4259279846463357</v>
      </c>
      <c r="G216" s="2">
        <f>[1]CHN!G216-[1]CHN!$E216</f>
        <v>-10.603883300025473</v>
      </c>
      <c r="H216" s="2">
        <f>[1]CHN!H216-[1]CHN!$E216</f>
        <v>-14.386360387462275</v>
      </c>
      <c r="I216" s="2">
        <f>[1]CHN!I216-[1]CHN!$E216</f>
        <v>-16.68198866732223</v>
      </c>
      <c r="J216" s="2">
        <f>[1]CHN!J216-[1]CHN!$E216</f>
        <v>-18.129319939323949</v>
      </c>
      <c r="K216" s="2">
        <f>[1]CHN!K216-[1]CHN!$E216</f>
        <v>-18.129319939323949</v>
      </c>
      <c r="L216" s="2">
        <f>[1]CHN!L216-[1]CHN!$E216</f>
        <v>-18.129319939323949</v>
      </c>
      <c r="M216" s="2">
        <f>[1]CHN!M216-[1]CHN!$E216</f>
        <v>-17.640435584029177</v>
      </c>
      <c r="N216" s="2">
        <f>[1]CHN!N216-[1]CHN!$E216</f>
        <v>-17.006746240868154</v>
      </c>
      <c r="O216" s="2">
        <f>[1]CHN!O216-[1]CHN!$E216</f>
        <v>-17.006746240868154</v>
      </c>
      <c r="P216" s="2">
        <f>[1]CHN!P216-[1]CHN!$E216</f>
        <v>-17.006746240868154</v>
      </c>
      <c r="Q216" s="2">
        <f>[1]CHN!Q216-[1]CHN!$E216</f>
        <v>-17.006746240868154</v>
      </c>
      <c r="R216" s="2">
        <f>[1]CHN!R216-[1]CHN!$E216</f>
        <v>-17.006746240868154</v>
      </c>
      <c r="S216" s="2">
        <f>[1]CHN!S216-[1]CHN!$E216</f>
        <v>-17.006746240868154</v>
      </c>
      <c r="T216" s="2">
        <f>[1]CHN!T216-[1]CHN!$E216</f>
        <v>-17.006746240868154</v>
      </c>
      <c r="U216" s="2">
        <f>[1]CHN!U216-[1]CHN!$E216</f>
        <v>-17.006746240868154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-3.3498215536247642</v>
      </c>
      <c r="G217" s="2">
        <f>[1]CHN!G217-[1]CHN!$E217</f>
        <v>-6.2754785616286028</v>
      </c>
      <c r="H217" s="2">
        <f>[1]CHN!H217-[1]CHN!$E217</f>
        <v>-9.3533819540009517</v>
      </c>
      <c r="I217" s="2">
        <f>[1]CHN!I217-[1]CHN!$E217</f>
        <v>-11.89674748809216</v>
      </c>
      <c r="J217" s="2">
        <f>[1]CHN!J217-[1]CHN!$E217</f>
        <v>-14.342430418080284</v>
      </c>
      <c r="K217" s="2">
        <f>[1]CHN!K217-[1]CHN!$E217</f>
        <v>-16.024667036482015</v>
      </c>
      <c r="L217" s="2">
        <f>[1]CHN!L217-[1]CHN!$E217</f>
        <v>-17.256169676854796</v>
      </c>
      <c r="M217" s="2">
        <f>[1]CHN!M217-[1]CHN!$E217</f>
        <v>-18.273009715292943</v>
      </c>
      <c r="N217" s="2">
        <f>[1]CHN!N217-[1]CHN!$E217</f>
        <v>-18.965702819824173</v>
      </c>
      <c r="O217" s="2">
        <f>[1]CHN!O217-[1]CHN!$E217</f>
        <v>-19.429545694919483</v>
      </c>
      <c r="P217" s="2">
        <f>[1]CHN!P217-[1]CHN!$E217</f>
        <v>-19.449767288158029</v>
      </c>
      <c r="Q217" s="2">
        <f>[1]CHN!Q217-[1]CHN!$E217</f>
        <v>-19.527475852223574</v>
      </c>
      <c r="R217" s="2">
        <f>[1]CHN!R217-[1]CHN!$E217</f>
        <v>-19.571617530223733</v>
      </c>
      <c r="S217" s="2">
        <f>[1]CHN!S217-[1]CHN!$E217</f>
        <v>-19.655935280464632</v>
      </c>
      <c r="T217" s="2">
        <f>[1]CHN!T217-[1]CHN!$E217</f>
        <v>-19.766965513818576</v>
      </c>
      <c r="U217" s="2">
        <f>[1]CHN!U217-[1]CHN!$E217</f>
        <v>-19.892871477217767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-6.0925931958452395</v>
      </c>
      <c r="G218" s="2">
        <f>[1]CHN!G218-[1]CHN!$E218</f>
        <v>-8.2604246947949491</v>
      </c>
      <c r="H218" s="2">
        <f>[1]CHN!H218-[1]CHN!$E218</f>
        <v>-12.209399347900273</v>
      </c>
      <c r="I218" s="2">
        <f>[1]CHN!I218-[1]CHN!$E218</f>
        <v>-15.624225196774034</v>
      </c>
      <c r="J218" s="2">
        <f>[1]CHN!J218-[1]CHN!$E218</f>
        <v>-18.205112922616507</v>
      </c>
      <c r="K218" s="2">
        <f>[1]CHN!K218-[1]CHN!$E218</f>
        <v>-20.636469838909107</v>
      </c>
      <c r="L218" s="2">
        <f>[1]CHN!L218-[1]CHN!$E218</f>
        <v>-21.755086207860103</v>
      </c>
      <c r="M218" s="2">
        <f>[1]CHN!M218-[1]CHN!$E218</f>
        <v>-22.374702550940526</v>
      </c>
      <c r="N218" s="2">
        <f>[1]CHN!N218-[1]CHN!$E218</f>
        <v>-22.269596278512637</v>
      </c>
      <c r="O218" s="2">
        <f>[1]CHN!O218-[1]CHN!$E218</f>
        <v>-21.898424696984762</v>
      </c>
      <c r="P218" s="2">
        <f>[1]CHN!P218-[1]CHN!$E218</f>
        <v>-21.850827140046903</v>
      </c>
      <c r="Q218" s="2">
        <f>[1]CHN!Q218-[1]CHN!$E218</f>
        <v>-21.549019682055444</v>
      </c>
      <c r="R218" s="2">
        <f>[1]CHN!R218-[1]CHN!$E218</f>
        <v>-21.091864119409479</v>
      </c>
      <c r="S218" s="2">
        <f>[1]CHN!S218-[1]CHN!$E218</f>
        <v>-20.886431134428875</v>
      </c>
      <c r="T218" s="2">
        <f>[1]CHN!T218-[1]CHN!$E218</f>
        <v>-20.770696797170785</v>
      </c>
      <c r="U218" s="2">
        <f>[1]CHN!U218-[1]CHN!$E218</f>
        <v>-20.777047614751581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-5.5091720974650968</v>
      </c>
      <c r="G219" s="2">
        <f>[1]CHN!G219-[1]CHN!$E219</f>
        <v>-9.1050098246861353</v>
      </c>
      <c r="H219" s="2">
        <f>[1]CHN!H219-[1]CHN!$E219</f>
        <v>-10.755359044839622</v>
      </c>
      <c r="I219" s="2">
        <f>[1]CHN!I219-[1]CHN!$E219</f>
        <v>-11.234749174382301</v>
      </c>
      <c r="J219" s="2">
        <f>[1]CHN!J219-[1]CHN!$E219</f>
        <v>-11.275226758051446</v>
      </c>
      <c r="K219" s="2">
        <f>[1]CHN!K219-[1]CHN!$E219</f>
        <v>-11.275226758051446</v>
      </c>
      <c r="L219" s="2">
        <f>[1]CHN!L219-[1]CHN!$E219</f>
        <v>-11.987911070671089</v>
      </c>
      <c r="M219" s="2">
        <f>[1]CHN!M219-[1]CHN!$E219</f>
        <v>-12.245591785686997</v>
      </c>
      <c r="N219" s="2">
        <f>[1]CHN!N219-[1]CHN!$E219</f>
        <v>-12.755653030877681</v>
      </c>
      <c r="O219" s="2">
        <f>[1]CHN!O219-[1]CHN!$E219</f>
        <v>-13.02584718669047</v>
      </c>
      <c r="P219" s="2">
        <f>[1]CHN!P219-[1]CHN!$E219</f>
        <v>-13.375521867708613</v>
      </c>
      <c r="Q219" s="2">
        <f>[1]CHN!Q219-[1]CHN!$E219</f>
        <v>-13.730593014437346</v>
      </c>
      <c r="R219" s="2">
        <f>[1]CHN!R219-[1]CHN!$E219</f>
        <v>-14.169125834820164</v>
      </c>
      <c r="S219" s="2">
        <f>[1]CHN!S219-[1]CHN!$E219</f>
        <v>-14.49406515604602</v>
      </c>
      <c r="T219" s="2">
        <f>[1]CHN!T219-[1]CHN!$E219</f>
        <v>-14.718843382488075</v>
      </c>
      <c r="U219" s="2">
        <f>[1]CHN!U219-[1]CHN!$E219</f>
        <v>-14.776217411614198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-5.2058301517144514</v>
      </c>
      <c r="G220" s="2">
        <f>[1]CHN!G220-[1]CHN!$E220</f>
        <v>-9.0844464272276753</v>
      </c>
      <c r="H220" s="2">
        <f>[1]CHN!H220-[1]CHN!$E220</f>
        <v>-11.675945154284136</v>
      </c>
      <c r="I220" s="2">
        <f>[1]CHN!I220-[1]CHN!$E220</f>
        <v>-14.849779016941653</v>
      </c>
      <c r="J220" s="2">
        <f>[1]CHN!J220-[1]CHN!$E220</f>
        <v>-16.916153142651268</v>
      </c>
      <c r="K220" s="2">
        <f>[1]CHN!K220-[1]CHN!$E220</f>
        <v>-17.970538776904192</v>
      </c>
      <c r="L220" s="2">
        <f>[1]CHN!L220-[1]CHN!$E220</f>
        <v>-19.210741105720217</v>
      </c>
      <c r="M220" s="2">
        <f>[1]CHN!M220-[1]CHN!$E220</f>
        <v>-20.178996699574469</v>
      </c>
      <c r="N220" s="2">
        <f>[1]CHN!N220-[1]CHN!$E220</f>
        <v>-20.795646315159019</v>
      </c>
      <c r="O220" s="2">
        <f>[1]CHN!O220-[1]CHN!$E220</f>
        <v>-21.164498757531931</v>
      </c>
      <c r="P220" s="2">
        <f>[1]CHN!P220-[1]CHN!$E220</f>
        <v>-21.573099248712339</v>
      </c>
      <c r="Q220" s="2">
        <f>[1]CHN!Q220-[1]CHN!$E220</f>
        <v>-21.958511321259493</v>
      </c>
      <c r="R220" s="2">
        <f>[1]CHN!R220-[1]CHN!$E220</f>
        <v>-22.315470156272738</v>
      </c>
      <c r="S220" s="2">
        <f>[1]CHN!S220-[1]CHN!$E220</f>
        <v>-22.503843583075906</v>
      </c>
      <c r="T220" s="2">
        <f>[1]CHN!T220-[1]CHN!$E220</f>
        <v>-22.660307020177214</v>
      </c>
      <c r="U220" s="2">
        <f>[1]CHN!U220-[1]CHN!$E220</f>
        <v>-22.448333979254528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-5.8807028979061045</v>
      </c>
      <c r="G221" s="2">
        <f>[1]CHN!G221-[1]CHN!$E221</f>
        <v>-8.6340626725624361</v>
      </c>
      <c r="H221" s="2">
        <f>[1]CHN!H221-[1]CHN!$E221</f>
        <v>-12.156727985090527</v>
      </c>
      <c r="I221" s="2">
        <f>[1]CHN!I221-[1]CHN!$E221</f>
        <v>-14.289669786914288</v>
      </c>
      <c r="J221" s="2">
        <f>[1]CHN!J221-[1]CHN!$E221</f>
        <v>-14.548780279800923</v>
      </c>
      <c r="K221" s="2">
        <f>[1]CHN!K221-[1]CHN!$E221</f>
        <v>-14.676745630372892</v>
      </c>
      <c r="L221" s="2">
        <f>[1]CHN!L221-[1]CHN!$E221</f>
        <v>-14.457777679685364</v>
      </c>
      <c r="M221" s="2">
        <f>[1]CHN!M221-[1]CHN!$E221</f>
        <v>-14.333156122713717</v>
      </c>
      <c r="N221" s="2">
        <f>[1]CHN!N221-[1]CHN!$E221</f>
        <v>-14.411685960578268</v>
      </c>
      <c r="O221" s="2">
        <f>[1]CHN!O221-[1]CHN!$E221</f>
        <v>-14.427822462123913</v>
      </c>
      <c r="P221" s="2">
        <f>[1]CHN!P221-[1]CHN!$E221</f>
        <v>-14.461776610959816</v>
      </c>
      <c r="Q221" s="2">
        <f>[1]CHN!Q221-[1]CHN!$E221</f>
        <v>-14.590584225184614</v>
      </c>
      <c r="R221" s="2">
        <f>[1]CHN!R221-[1]CHN!$E221</f>
        <v>-14.457566730025121</v>
      </c>
      <c r="S221" s="2">
        <f>[1]CHN!S221-[1]CHN!$E221</f>
        <v>-14.081191643853145</v>
      </c>
      <c r="T221" s="2">
        <f>[1]CHN!T221-[1]CHN!$E221</f>
        <v>-13.091916790634542</v>
      </c>
      <c r="U221" s="2">
        <f>[1]CHN!U221-[1]CHN!$E221</f>
        <v>-12.084869189989348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-6.6265492679978593</v>
      </c>
      <c r="G222" s="2">
        <f>[1]CHN!G222-[1]CHN!$E222</f>
        <v>-10.49876231568291</v>
      </c>
      <c r="H222" s="2">
        <f>[1]CHN!H222-[1]CHN!$E222</f>
        <v>-13.124634601991886</v>
      </c>
      <c r="I222" s="2">
        <f>[1]CHN!I222-[1]CHN!$E222</f>
        <v>-16.217081262050471</v>
      </c>
      <c r="J222" s="2">
        <f>[1]CHN!J222-[1]CHN!$E222</f>
        <v>-17.919541521070499</v>
      </c>
      <c r="K222" s="2">
        <f>[1]CHN!K222-[1]CHN!$E222</f>
        <v>-19.764406738782526</v>
      </c>
      <c r="L222" s="2">
        <f>[1]CHN!L222-[1]CHN!$E222</f>
        <v>-21.243553359751104</v>
      </c>
      <c r="M222" s="2">
        <f>[1]CHN!M222-[1]CHN!$E222</f>
        <v>-21.524727435665767</v>
      </c>
      <c r="N222" s="2">
        <f>[1]CHN!N222-[1]CHN!$E222</f>
        <v>-21.432059694066879</v>
      </c>
      <c r="O222" s="2">
        <f>[1]CHN!O222-[1]CHN!$E222</f>
        <v>-21.678456100489001</v>
      </c>
      <c r="P222" s="2">
        <f>[1]CHN!P222-[1]CHN!$E222</f>
        <v>-21.782238777516966</v>
      </c>
      <c r="Q222" s="2">
        <f>[1]CHN!Q222-[1]CHN!$E222</f>
        <v>-21.860521388834286</v>
      </c>
      <c r="R222" s="2">
        <f>[1]CHN!R222-[1]CHN!$E222</f>
        <v>-21.735703715932118</v>
      </c>
      <c r="S222" s="2">
        <f>[1]CHN!S222-[1]CHN!$E222</f>
        <v>-21.109349794723613</v>
      </c>
      <c r="T222" s="2">
        <f>[1]CHN!T222-[1]CHN!$E222</f>
        <v>-19.340780384705056</v>
      </c>
      <c r="U222" s="2">
        <f>[1]CHN!U222-[1]CHN!$E222</f>
        <v>-18.091411122936506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-5.8556224588995462</v>
      </c>
      <c r="G223" s="2">
        <f>[1]CHN!G223-[1]CHN!$E223</f>
        <v>-10.568771635030657</v>
      </c>
      <c r="H223" s="2">
        <f>[1]CHN!H223-[1]CHN!$E223</f>
        <v>-13.683420621471384</v>
      </c>
      <c r="I223" s="2">
        <f>[1]CHN!I223-[1]CHN!$E223</f>
        <v>-15.556246789070087</v>
      </c>
      <c r="J223" s="2">
        <f>[1]CHN!J223-[1]CHN!$E223</f>
        <v>-17.994903736393837</v>
      </c>
      <c r="K223" s="2">
        <f>[1]CHN!K223-[1]CHN!$E223</f>
        <v>-20.24186807029696</v>
      </c>
      <c r="L223" s="2">
        <f>[1]CHN!L223-[1]CHN!$E223</f>
        <v>-22.004393595455838</v>
      </c>
      <c r="M223" s="2">
        <f>[1]CHN!M223-[1]CHN!$E223</f>
        <v>-23.173856032193441</v>
      </c>
      <c r="N223" s="2">
        <f>[1]CHN!N223-[1]CHN!$E223</f>
        <v>-24.492420229720921</v>
      </c>
      <c r="O223" s="2">
        <f>[1]CHN!O223-[1]CHN!$E223</f>
        <v>-25.64211268352517</v>
      </c>
      <c r="P223" s="2">
        <f>[1]CHN!P223-[1]CHN!$E223</f>
        <v>-25.594225191745721</v>
      </c>
      <c r="Q223" s="2">
        <f>[1]CHN!Q223-[1]CHN!$E223</f>
        <v>-25.434553945402655</v>
      </c>
      <c r="R223" s="2">
        <f>[1]CHN!R223-[1]CHN!$E223</f>
        <v>-25.301019375825376</v>
      </c>
      <c r="S223" s="2">
        <f>[1]CHN!S223-[1]CHN!$E223</f>
        <v>-25.222619798397432</v>
      </c>
      <c r="T223" s="2">
        <f>[1]CHN!T223-[1]CHN!$E223</f>
        <v>-25.061788030031067</v>
      </c>
      <c r="U223" s="2">
        <f>[1]CHN!U223-[1]CHN!$E223</f>
        <v>-24.850757278954546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-5.1099533884788855</v>
      </c>
      <c r="G224" s="2">
        <f>[1]CHN!G224-[1]CHN!$E224</f>
        <v>-8.7219465195746579</v>
      </c>
      <c r="H224" s="2">
        <f>[1]CHN!H224-[1]CHN!$E224</f>
        <v>-10.96442591505982</v>
      </c>
      <c r="I224" s="2">
        <f>[1]CHN!I224-[1]CHN!$E224</f>
        <v>-12.632558335829032</v>
      </c>
      <c r="J224" s="2">
        <f>[1]CHN!J224-[1]CHN!$E224</f>
        <v>-12.632558335829032</v>
      </c>
      <c r="K224" s="2">
        <f>[1]CHN!K224-[1]CHN!$E224</f>
        <v>-12.04365594453165</v>
      </c>
      <c r="L224" s="2">
        <f>[1]CHN!L224-[1]CHN!$E224</f>
        <v>-12.04365594453165</v>
      </c>
      <c r="M224" s="2">
        <f>[1]CHN!M224-[1]CHN!$E224</f>
        <v>-12.04365594453165</v>
      </c>
      <c r="N224" s="2">
        <f>[1]CHN!N224-[1]CHN!$E224</f>
        <v>-12.371510488007459</v>
      </c>
      <c r="O224" s="2">
        <f>[1]CHN!O224-[1]CHN!$E224</f>
        <v>-13.043793269368905</v>
      </c>
      <c r="P224" s="2">
        <f>[1]CHN!P224-[1]CHN!$E224</f>
        <v>-14.256369200471994</v>
      </c>
      <c r="Q224" s="2">
        <f>[1]CHN!Q224-[1]CHN!$E224</f>
        <v>-15.374344394725426</v>
      </c>
      <c r="R224" s="2">
        <f>[1]CHN!R224-[1]CHN!$E224</f>
        <v>-16.214299759186218</v>
      </c>
      <c r="S224" s="2">
        <f>[1]CHN!S224-[1]CHN!$E224</f>
        <v>-16.579045674352585</v>
      </c>
      <c r="T224" s="2">
        <f>[1]CHN!T224-[1]CHN!$E224</f>
        <v>-16.773916299774669</v>
      </c>
      <c r="U224" s="2">
        <f>[1]CHN!U224-[1]CHN!$E224</f>
        <v>-16.893438140956192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-4.8096434390328682</v>
      </c>
      <c r="G225" s="2">
        <f>[1]CHN!G225-[1]CHN!$E225</f>
        <v>-9.4016651838647931</v>
      </c>
      <c r="H225" s="2">
        <f>[1]CHN!H225-[1]CHN!$E225</f>
        <v>-11.771913048666562</v>
      </c>
      <c r="I225" s="2">
        <f>[1]CHN!I225-[1]CHN!$E225</f>
        <v>-14.08579177939589</v>
      </c>
      <c r="J225" s="2">
        <f>[1]CHN!J225-[1]CHN!$E225</f>
        <v>-16.125375714010943</v>
      </c>
      <c r="K225" s="2">
        <f>[1]CHN!K225-[1]CHN!$E225</f>
        <v>-17.589874072732101</v>
      </c>
      <c r="L225" s="2">
        <f>[1]CHN!L225-[1]CHN!$E225</f>
        <v>-18.713364867193121</v>
      </c>
      <c r="M225" s="2">
        <f>[1]CHN!M225-[1]CHN!$E225</f>
        <v>-20.046502512079627</v>
      </c>
      <c r="N225" s="2">
        <f>[1]CHN!N225-[1]CHN!$E225</f>
        <v>-21.02257457032843</v>
      </c>
      <c r="O225" s="2">
        <f>[1]CHN!O225-[1]CHN!$E225</f>
        <v>-21.669249535382249</v>
      </c>
      <c r="P225" s="2">
        <f>[1]CHN!P225-[1]CHN!$E225</f>
        <v>-22.1751952615802</v>
      </c>
      <c r="Q225" s="2">
        <f>[1]CHN!Q225-[1]CHN!$E225</f>
        <v>-22.271954226066867</v>
      </c>
      <c r="R225" s="2">
        <f>[1]CHN!R225-[1]CHN!$E225</f>
        <v>-22.103091019115311</v>
      </c>
      <c r="S225" s="2">
        <f>[1]CHN!S225-[1]CHN!$E225</f>
        <v>-21.831696157676106</v>
      </c>
      <c r="T225" s="2">
        <f>[1]CHN!T225-[1]CHN!$E225</f>
        <v>-21.685188627659869</v>
      </c>
      <c r="U225" s="2">
        <f>[1]CHN!U225-[1]CHN!$E225</f>
        <v>-21.342972263060545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-4.1779516598734858</v>
      </c>
      <c r="G226" s="2">
        <f>[1]CHN!G226-[1]CHN!$E226</f>
        <v>-7.4669361372823744</v>
      </c>
      <c r="H226" s="2">
        <f>[1]CHN!H226-[1]CHN!$E226</f>
        <v>-9.6703402032920565</v>
      </c>
      <c r="I226" s="2">
        <f>[1]CHN!I226-[1]CHN!$E226</f>
        <v>-12.890847677885745</v>
      </c>
      <c r="J226" s="2">
        <f>[1]CHN!J226-[1]CHN!$E226</f>
        <v>-15.086124577404178</v>
      </c>
      <c r="K226" s="2">
        <f>[1]CHN!K226-[1]CHN!$E226</f>
        <v>-16.859788524587287</v>
      </c>
      <c r="L226" s="2">
        <f>[1]CHN!L226-[1]CHN!$E226</f>
        <v>-18.325197857840664</v>
      </c>
      <c r="M226" s="2">
        <f>[1]CHN!M226-[1]CHN!$E226</f>
        <v>-19.440772625837099</v>
      </c>
      <c r="N226" s="2">
        <f>[1]CHN!N226-[1]CHN!$E226</f>
        <v>-20.266231466198292</v>
      </c>
      <c r="O226" s="2">
        <f>[1]CHN!O226-[1]CHN!$E226</f>
        <v>-20.841984931975361</v>
      </c>
      <c r="P226" s="2">
        <f>[1]CHN!P226-[1]CHN!$E226</f>
        <v>-21.317930955267371</v>
      </c>
      <c r="Q226" s="2">
        <f>[1]CHN!Q226-[1]CHN!$E226</f>
        <v>-21.737656189271576</v>
      </c>
      <c r="R226" s="2">
        <f>[1]CHN!R226-[1]CHN!$E226</f>
        <v>-22.362728700133914</v>
      </c>
      <c r="S226" s="2">
        <f>[1]CHN!S226-[1]CHN!$E226</f>
        <v>-22.371664249953966</v>
      </c>
      <c r="T226" s="2">
        <f>[1]CHN!T226-[1]CHN!$E226</f>
        <v>-22.296441103074102</v>
      </c>
      <c r="U226" s="2">
        <f>[1]CHN!U226-[1]CHN!$E226</f>
        <v>-22.108106797350928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-6.0961869953038104</v>
      </c>
      <c r="G227" s="2">
        <f>[1]CHN!G227-[1]CHN!$E227</f>
        <v>-8.4547535039810668</v>
      </c>
      <c r="H227" s="2">
        <f>[1]CHN!H227-[1]CHN!$E227</f>
        <v>-11.7719676606863</v>
      </c>
      <c r="I227" s="2">
        <f>[1]CHN!I227-[1]CHN!$E227</f>
        <v>-13.172592950339663</v>
      </c>
      <c r="J227" s="2">
        <f>[1]CHN!J227-[1]CHN!$E227</f>
        <v>-13.638643023160171</v>
      </c>
      <c r="K227" s="2">
        <f>[1]CHN!K227-[1]CHN!$E227</f>
        <v>-14.657186337196123</v>
      </c>
      <c r="L227" s="2">
        <f>[1]CHN!L227-[1]CHN!$E227</f>
        <v>-15.684698960640105</v>
      </c>
      <c r="M227" s="2">
        <f>[1]CHN!M227-[1]CHN!$E227</f>
        <v>-16.834480043961406</v>
      </c>
      <c r="N227" s="2">
        <f>[1]CHN!N227-[1]CHN!$E227</f>
        <v>-18.276185263068072</v>
      </c>
      <c r="O227" s="2">
        <f>[1]CHN!O227-[1]CHN!$E227</f>
        <v>-19.726594883632089</v>
      </c>
      <c r="P227" s="2">
        <f>[1]CHN!P227-[1]CHN!$E227</f>
        <v>-19.726594883632089</v>
      </c>
      <c r="Q227" s="2">
        <f>[1]CHN!Q227-[1]CHN!$E227</f>
        <v>-19.726594883632089</v>
      </c>
      <c r="R227" s="2">
        <f>[1]CHN!R227-[1]CHN!$E227</f>
        <v>-19.726594883632089</v>
      </c>
      <c r="S227" s="2">
        <f>[1]CHN!S227-[1]CHN!$E227</f>
        <v>-19.551939784225709</v>
      </c>
      <c r="T227" s="2">
        <f>[1]CHN!T227-[1]CHN!$E227</f>
        <v>-19.521444554642812</v>
      </c>
      <c r="U227" s="2">
        <f>[1]CHN!U227-[1]CHN!$E227</f>
        <v>-19.472089309171594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-4.7651241444261245</v>
      </c>
      <c r="G228" s="2">
        <f>[1]CHN!G228-[1]CHN!$E228</f>
        <v>-6.0703026849533614</v>
      </c>
      <c r="H228" s="2">
        <f>[1]CHN!H228-[1]CHN!$E228</f>
        <v>-10.477541801219587</v>
      </c>
      <c r="I228" s="2">
        <f>[1]CHN!I228-[1]CHN!$E228</f>
        <v>-11.865687396733193</v>
      </c>
      <c r="J228" s="2">
        <f>[1]CHN!J228-[1]CHN!$E228</f>
        <v>-14.296339150631695</v>
      </c>
      <c r="K228" s="2">
        <f>[1]CHN!K228-[1]CHN!$E228</f>
        <v>-15.883392292333923</v>
      </c>
      <c r="L228" s="2">
        <f>[1]CHN!L228-[1]CHN!$E228</f>
        <v>-17.305451102233604</v>
      </c>
      <c r="M228" s="2">
        <f>[1]CHN!M228-[1]CHN!$E228</f>
        <v>-18.27393908308693</v>
      </c>
      <c r="N228" s="2">
        <f>[1]CHN!N228-[1]CHN!$E228</f>
        <v>-18.880220184691069</v>
      </c>
      <c r="O228" s="2">
        <f>[1]CHN!O228-[1]CHN!$E228</f>
        <v>-19.389294154297914</v>
      </c>
      <c r="P228" s="2">
        <f>[1]CHN!P228-[1]CHN!$E228</f>
        <v>-19.481147793894252</v>
      </c>
      <c r="Q228" s="2">
        <f>[1]CHN!Q228-[1]CHN!$E228</f>
        <v>-19.548225612847801</v>
      </c>
      <c r="R228" s="2">
        <f>[1]CHN!R228-[1]CHN!$E228</f>
        <v>-19.641680666549348</v>
      </c>
      <c r="S228" s="2">
        <f>[1]CHN!S228-[1]CHN!$E228</f>
        <v>-19.74375230171222</v>
      </c>
      <c r="T228" s="2">
        <f>[1]CHN!T228-[1]CHN!$E228</f>
        <v>-19.829350162583438</v>
      </c>
      <c r="U228" s="2">
        <f>[1]CHN!U228-[1]CHN!$E228</f>
        <v>-19.942863924660998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-5.2134940157679068</v>
      </c>
      <c r="G229" s="2">
        <f>[1]CHN!G229-[1]CHN!$E229</f>
        <v>-6.88392400648803</v>
      </c>
      <c r="H229" s="2">
        <f>[1]CHN!H229-[1]CHN!$E229</f>
        <v>-7.7076073057201882</v>
      </c>
      <c r="I229" s="2">
        <f>[1]CHN!I229-[1]CHN!$E229</f>
        <v>-10.004189110863138</v>
      </c>
      <c r="J229" s="2">
        <f>[1]CHN!J229-[1]CHN!$E229</f>
        <v>-12.605443291321848</v>
      </c>
      <c r="K229" s="2">
        <f>[1]CHN!K229-[1]CHN!$E229</f>
        <v>-14.115618924183252</v>
      </c>
      <c r="L229" s="2">
        <f>[1]CHN!L229-[1]CHN!$E229</f>
        <v>-15.627588031256749</v>
      </c>
      <c r="M229" s="2">
        <f>[1]CHN!M229-[1]CHN!$E229</f>
        <v>-16.799864941220676</v>
      </c>
      <c r="N229" s="2">
        <f>[1]CHN!N229-[1]CHN!$E229</f>
        <v>-17.652046812098774</v>
      </c>
      <c r="O229" s="2">
        <f>[1]CHN!O229-[1]CHN!$E229</f>
        <v>-18.52843318763135</v>
      </c>
      <c r="P229" s="2">
        <f>[1]CHN!P229-[1]CHN!$E229</f>
        <v>-19.11858726531247</v>
      </c>
      <c r="Q229" s="2">
        <f>[1]CHN!Q229-[1]CHN!$E229</f>
        <v>-19.26993463283813</v>
      </c>
      <c r="R229" s="2">
        <f>[1]CHN!R229-[1]CHN!$E229</f>
        <v>-19.22063813645795</v>
      </c>
      <c r="S229" s="2">
        <f>[1]CHN!S229-[1]CHN!$E229</f>
        <v>-19.203740740688716</v>
      </c>
      <c r="T229" s="2">
        <f>[1]CHN!T229-[1]CHN!$E229</f>
        <v>-19.325173050377771</v>
      </c>
      <c r="U229" s="2">
        <f>[1]CHN!U229-[1]CHN!$E229</f>
        <v>-19.376115808040936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-5.5973320697096938</v>
      </c>
      <c r="G230" s="2">
        <f>[1]CHN!G230-[1]CHN!$E230</f>
        <v>-5.5973320697096938</v>
      </c>
      <c r="H230" s="2">
        <f>[1]CHN!H230-[1]CHN!$E230</f>
        <v>-9.5626758204495275</v>
      </c>
      <c r="I230" s="2">
        <f>[1]CHN!I230-[1]CHN!$E230</f>
        <v>-12.012777741961429</v>
      </c>
      <c r="J230" s="2">
        <f>[1]CHN!J230-[1]CHN!$E230</f>
        <v>-14.033303340846714</v>
      </c>
      <c r="K230" s="2">
        <f>[1]CHN!K230-[1]CHN!$E230</f>
        <v>-14.210026184833623</v>
      </c>
      <c r="L230" s="2">
        <f>[1]CHN!L230-[1]CHN!$E230</f>
        <v>-15.403325354065998</v>
      </c>
      <c r="M230" s="2">
        <f>[1]CHN!M230-[1]CHN!$E230</f>
        <v>-15.753761024392475</v>
      </c>
      <c r="N230" s="2">
        <f>[1]CHN!N230-[1]CHN!$E230</f>
        <v>-15.626537853130344</v>
      </c>
      <c r="O230" s="2">
        <f>[1]CHN!O230-[1]CHN!$E230</f>
        <v>-15.786740443316035</v>
      </c>
      <c r="P230" s="2">
        <f>[1]CHN!P230-[1]CHN!$E230</f>
        <v>-16.088214437735132</v>
      </c>
      <c r="Q230" s="2">
        <f>[1]CHN!Q230-[1]CHN!$E230</f>
        <v>-16.064850993640704</v>
      </c>
      <c r="R230" s="2">
        <f>[1]CHN!R230-[1]CHN!$E230</f>
        <v>-16.008245773283818</v>
      </c>
      <c r="S230" s="2">
        <f>[1]CHN!S230-[1]CHN!$E230</f>
        <v>-16.136275295433876</v>
      </c>
      <c r="T230" s="2">
        <f>[1]CHN!T230-[1]CHN!$E230</f>
        <v>-15.973723087449201</v>
      </c>
      <c r="U230" s="2">
        <f>[1]CHN!U230-[1]CHN!$E230</f>
        <v>-15.651067771312427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-5.3339169469558385</v>
      </c>
      <c r="G231" s="2">
        <f>[1]CHN!G231-[1]CHN!$E231</f>
        <v>-6.4828891368114512</v>
      </c>
      <c r="H231" s="2">
        <f>[1]CHN!H231-[1]CHN!$E231</f>
        <v>-10.167288413259655</v>
      </c>
      <c r="I231" s="2">
        <f>[1]CHN!I231-[1]CHN!$E231</f>
        <v>-12.308334787674454</v>
      </c>
      <c r="J231" s="2">
        <f>[1]CHN!J231-[1]CHN!$E231</f>
        <v>-13.788386587993585</v>
      </c>
      <c r="K231" s="2">
        <f>[1]CHN!K231-[1]CHN!$E231</f>
        <v>-14.747579084199856</v>
      </c>
      <c r="L231" s="2">
        <f>[1]CHN!L231-[1]CHN!$E231</f>
        <v>-15.957244019432977</v>
      </c>
      <c r="M231" s="2">
        <f>[1]CHN!M231-[1]CHN!$E231</f>
        <v>-16.90098816834643</v>
      </c>
      <c r="N231" s="2">
        <f>[1]CHN!N231-[1]CHN!$E231</f>
        <v>-17.881979563072662</v>
      </c>
      <c r="O231" s="2">
        <f>[1]CHN!O231-[1]CHN!$E231</f>
        <v>-18.41779977370885</v>
      </c>
      <c r="P231" s="2">
        <f>[1]CHN!P231-[1]CHN!$E231</f>
        <v>-18.69267017450565</v>
      </c>
      <c r="Q231" s="2">
        <f>[1]CHN!Q231-[1]CHN!$E231</f>
        <v>-18.912341654134622</v>
      </c>
      <c r="R231" s="2">
        <f>[1]CHN!R231-[1]CHN!$E231</f>
        <v>-19.02103704679692</v>
      </c>
      <c r="S231" s="2">
        <f>[1]CHN!S231-[1]CHN!$E231</f>
        <v>-19.242989873796887</v>
      </c>
      <c r="T231" s="2">
        <f>[1]CHN!T231-[1]CHN!$E231</f>
        <v>-19.386725796203052</v>
      </c>
      <c r="U231" s="2">
        <f>[1]CHN!U231-[1]CHN!$E231</f>
        <v>-19.474028714845531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-5.4379303174415554</v>
      </c>
      <c r="G232" s="2">
        <f>[1]CHN!G232-[1]CHN!$E232</f>
        <v>-8.795205794764712</v>
      </c>
      <c r="H232" s="2">
        <f>[1]CHN!H232-[1]CHN!$E232</f>
        <v>-10.875311813693912</v>
      </c>
      <c r="I232" s="2">
        <f>[1]CHN!I232-[1]CHN!$E232</f>
        <v>-13.266188957607568</v>
      </c>
      <c r="J232" s="2">
        <f>[1]CHN!J232-[1]CHN!$E232</f>
        <v>-16.080256317630983</v>
      </c>
      <c r="K232" s="2">
        <f>[1]CHN!K232-[1]CHN!$E232</f>
        <v>-18.017821080252645</v>
      </c>
      <c r="L232" s="2">
        <f>[1]CHN!L232-[1]CHN!$E232</f>
        <v>-19.345057576375694</v>
      </c>
      <c r="M232" s="2">
        <f>[1]CHN!M232-[1]CHN!$E232</f>
        <v>-20.294952084078005</v>
      </c>
      <c r="N232" s="2">
        <f>[1]CHN!N232-[1]CHN!$E232</f>
        <v>-21.039511133777268</v>
      </c>
      <c r="O232" s="2">
        <f>[1]CHN!O232-[1]CHN!$E232</f>
        <v>-21.541152361129917</v>
      </c>
      <c r="P232" s="2">
        <f>[1]CHN!P232-[1]CHN!$E232</f>
        <v>-21.881891195577111</v>
      </c>
      <c r="Q232" s="2">
        <f>[1]CHN!Q232-[1]CHN!$E232</f>
        <v>-22.103713377598126</v>
      </c>
      <c r="R232" s="2">
        <f>[1]CHN!R232-[1]CHN!$E232</f>
        <v>-22.235900572060842</v>
      </c>
      <c r="S232" s="2">
        <f>[1]CHN!S232-[1]CHN!$E232</f>
        <v>-22.362646821050134</v>
      </c>
      <c r="T232" s="2">
        <f>[1]CHN!T232-[1]CHN!$E232</f>
        <v>-22.488040484285222</v>
      </c>
      <c r="U232" s="2">
        <f>[1]CHN!U232-[1]CHN!$E232</f>
        <v>-22.638817536491757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-5.1879413313868952</v>
      </c>
      <c r="G233" s="2">
        <f>[1]CHN!G233-[1]CHN!$E233</f>
        <v>-9.7733207380772171</v>
      </c>
      <c r="H233" s="2">
        <f>[1]CHN!H233-[1]CHN!$E233</f>
        <v>-11.921596818793262</v>
      </c>
      <c r="I233" s="2">
        <f>[1]CHN!I233-[1]CHN!$E233</f>
        <v>-15.71498191454927</v>
      </c>
      <c r="J233" s="2">
        <f>[1]CHN!J233-[1]CHN!$E233</f>
        <v>-18.293623017330617</v>
      </c>
      <c r="K233" s="2">
        <f>[1]CHN!K233-[1]CHN!$E233</f>
        <v>-20.159579941209842</v>
      </c>
      <c r="L233" s="2">
        <f>[1]CHN!L233-[1]CHN!$E233</f>
        <v>-22.078684639586072</v>
      </c>
      <c r="M233" s="2">
        <f>[1]CHN!M233-[1]CHN!$E233</f>
        <v>-23.532860860163851</v>
      </c>
      <c r="N233" s="2">
        <f>[1]CHN!N233-[1]CHN!$E233</f>
        <v>-24.415743327864362</v>
      </c>
      <c r="O233" s="2">
        <f>[1]CHN!O233-[1]CHN!$E233</f>
        <v>-25.042461095545946</v>
      </c>
      <c r="P233" s="2">
        <f>[1]CHN!P233-[1]CHN!$E233</f>
        <v>-25.694319942106262</v>
      </c>
      <c r="Q233" s="2">
        <f>[1]CHN!Q233-[1]CHN!$E233</f>
        <v>-26.012339768686843</v>
      </c>
      <c r="R233" s="2">
        <f>[1]CHN!R233-[1]CHN!$E233</f>
        <v>-25.776587475013798</v>
      </c>
      <c r="S233" s="2">
        <f>[1]CHN!S233-[1]CHN!$E233</f>
        <v>-25.307613352644523</v>
      </c>
      <c r="T233" s="2">
        <f>[1]CHN!T233-[1]CHN!$E233</f>
        <v>-25.092553122064515</v>
      </c>
      <c r="U233" s="2">
        <f>[1]CHN!U233-[1]CHN!$E233</f>
        <v>-25.059250105463661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-4.6747695860858016</v>
      </c>
      <c r="G234" s="2">
        <f>[1]CHN!G234-[1]CHN!$E234</f>
        <v>-7.5039490208852726</v>
      </c>
      <c r="H234" s="2">
        <f>[1]CHN!H234-[1]CHN!$E234</f>
        <v>-10.449329385759086</v>
      </c>
      <c r="I234" s="2">
        <f>[1]CHN!I234-[1]CHN!$E234</f>
        <v>-13.512949179893155</v>
      </c>
      <c r="J234" s="2">
        <f>[1]CHN!J234-[1]CHN!$E234</f>
        <v>-15.788724073762296</v>
      </c>
      <c r="K234" s="2">
        <f>[1]CHN!K234-[1]CHN!$E234</f>
        <v>-18.161147534479568</v>
      </c>
      <c r="L234" s="2">
        <f>[1]CHN!L234-[1]CHN!$E234</f>
        <v>-19.867982475145141</v>
      </c>
      <c r="M234" s="2">
        <f>[1]CHN!M234-[1]CHN!$E234</f>
        <v>-21.500371024419906</v>
      </c>
      <c r="N234" s="2">
        <f>[1]CHN!N234-[1]CHN!$E234</f>
        <v>-22.205212675850817</v>
      </c>
      <c r="O234" s="2">
        <f>[1]CHN!O234-[1]CHN!$E234</f>
        <v>-22.840394680453471</v>
      </c>
      <c r="P234" s="2">
        <f>[1]CHN!P234-[1]CHN!$E234</f>
        <v>-23.541520789228883</v>
      </c>
      <c r="Q234" s="2">
        <f>[1]CHN!Q234-[1]CHN!$E234</f>
        <v>-23.919971090421171</v>
      </c>
      <c r="R234" s="2">
        <f>[1]CHN!R234-[1]CHN!$E234</f>
        <v>-24.293218118208046</v>
      </c>
      <c r="S234" s="2">
        <f>[1]CHN!S234-[1]CHN!$E234</f>
        <v>-24.237233080179635</v>
      </c>
      <c r="T234" s="2">
        <f>[1]CHN!T234-[1]CHN!$E234</f>
        <v>-23.822715176973986</v>
      </c>
      <c r="U234" s="2">
        <f>[1]CHN!U234-[1]CHN!$E234</f>
        <v>-22.758831751988765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-4.2222000787581635</v>
      </c>
      <c r="G235" s="2">
        <f>[1]CHN!G235-[1]CHN!$E235</f>
        <v>-7.6185845877294298</v>
      </c>
      <c r="H235" s="2">
        <f>[1]CHN!H235-[1]CHN!$E235</f>
        <v>-11.602630971112688</v>
      </c>
      <c r="I235" s="2">
        <f>[1]CHN!I235-[1]CHN!$E235</f>
        <v>-14.820148112833664</v>
      </c>
      <c r="J235" s="2">
        <f>[1]CHN!J235-[1]CHN!$E235</f>
        <v>-17.448238997579779</v>
      </c>
      <c r="K235" s="2">
        <f>[1]CHN!K235-[1]CHN!$E235</f>
        <v>-19.70312849999425</v>
      </c>
      <c r="L235" s="2">
        <f>[1]CHN!L235-[1]CHN!$E235</f>
        <v>-20.965979349107869</v>
      </c>
      <c r="M235" s="2">
        <f>[1]CHN!M235-[1]CHN!$E235</f>
        <v>-21.815438637970658</v>
      </c>
      <c r="N235" s="2">
        <f>[1]CHN!N235-[1]CHN!$E235</f>
        <v>-22.475530020954636</v>
      </c>
      <c r="O235" s="2">
        <f>[1]CHN!O235-[1]CHN!$E235</f>
        <v>-22.84912371377348</v>
      </c>
      <c r="P235" s="2">
        <f>[1]CHN!P235-[1]CHN!$E235</f>
        <v>-22.949338747141496</v>
      </c>
      <c r="Q235" s="2">
        <f>[1]CHN!Q235-[1]CHN!$E235</f>
        <v>-23.062599796624397</v>
      </c>
      <c r="R235" s="2">
        <f>[1]CHN!R235-[1]CHN!$E235</f>
        <v>-23.182524644601756</v>
      </c>
      <c r="S235" s="2">
        <f>[1]CHN!S235-[1]CHN!$E235</f>
        <v>-23.251398987466899</v>
      </c>
      <c r="T235" s="2">
        <f>[1]CHN!T235-[1]CHN!$E235</f>
        <v>-23.311586125823851</v>
      </c>
      <c r="U235" s="2">
        <f>[1]CHN!U235-[1]CHN!$E235</f>
        <v>-23.353788299060398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-4.1227160657690547</v>
      </c>
      <c r="G236" s="2">
        <f>[1]CHN!G236-[1]CHN!$E236</f>
        <v>-8.5386055268766938</v>
      </c>
      <c r="H236" s="2">
        <f>[1]CHN!H236-[1]CHN!$E236</f>
        <v>-11.224274474966393</v>
      </c>
      <c r="I236" s="2">
        <f>[1]CHN!I236-[1]CHN!$E236</f>
        <v>-14.577102437994029</v>
      </c>
      <c r="J236" s="2">
        <f>[1]CHN!J236-[1]CHN!$E236</f>
        <v>-16.976429528373018</v>
      </c>
      <c r="K236" s="2">
        <f>[1]CHN!K236-[1]CHN!$E236</f>
        <v>-19.274850313195884</v>
      </c>
      <c r="L236" s="2">
        <f>[1]CHN!L236-[1]CHN!$E236</f>
        <v>-20.744097710852117</v>
      </c>
      <c r="M236" s="2">
        <f>[1]CHN!M236-[1]CHN!$E236</f>
        <v>-21.736121371130452</v>
      </c>
      <c r="N236" s="2">
        <f>[1]CHN!N236-[1]CHN!$E236</f>
        <v>-22.61402009679631</v>
      </c>
      <c r="O236" s="2">
        <f>[1]CHN!O236-[1]CHN!$E236</f>
        <v>-23.615392329777393</v>
      </c>
      <c r="P236" s="2">
        <f>[1]CHN!P236-[1]CHN!$E236</f>
        <v>-23.964910569281528</v>
      </c>
      <c r="Q236" s="2">
        <f>[1]CHN!Q236-[1]CHN!$E236</f>
        <v>-24.078931611206656</v>
      </c>
      <c r="R236" s="2">
        <f>[1]CHN!R236-[1]CHN!$E236</f>
        <v>-24.254523531641865</v>
      </c>
      <c r="S236" s="2">
        <f>[1]CHN!S236-[1]CHN!$E236</f>
        <v>-24.169181166387972</v>
      </c>
      <c r="T236" s="2">
        <f>[1]CHN!T236-[1]CHN!$E236</f>
        <v>-24.031419021800446</v>
      </c>
      <c r="U236" s="2">
        <f>[1]CHN!U236-[1]CHN!$E236</f>
        <v>-23.864872429786828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-4.4805703257936216</v>
      </c>
      <c r="G237" s="2">
        <f>[1]CHN!G237-[1]CHN!$E237</f>
        <v>-8.7690220067200357</v>
      </c>
      <c r="H237" s="2">
        <f>[1]CHN!H237-[1]CHN!$E237</f>
        <v>-11.34891649896295</v>
      </c>
      <c r="I237" s="2">
        <f>[1]CHN!I237-[1]CHN!$E237</f>
        <v>-13.624053687029203</v>
      </c>
      <c r="J237" s="2">
        <f>[1]CHN!J237-[1]CHN!$E237</f>
        <v>-15.623187680318637</v>
      </c>
      <c r="K237" s="2">
        <f>[1]CHN!K237-[1]CHN!$E237</f>
        <v>-17.192390768925748</v>
      </c>
      <c r="L237" s="2">
        <f>[1]CHN!L237-[1]CHN!$E237</f>
        <v>-18.570280465660119</v>
      </c>
      <c r="M237" s="2">
        <f>[1]CHN!M237-[1]CHN!$E237</f>
        <v>-19.4674022387604</v>
      </c>
      <c r="N237" s="2">
        <f>[1]CHN!N237-[1]CHN!$E237</f>
        <v>-19.972156986245665</v>
      </c>
      <c r="O237" s="2">
        <f>[1]CHN!O237-[1]CHN!$E237</f>
        <v>-20.074145389609924</v>
      </c>
      <c r="P237" s="2">
        <f>[1]CHN!P237-[1]CHN!$E237</f>
        <v>-20.387225201691535</v>
      </c>
      <c r="Q237" s="2">
        <f>[1]CHN!Q237-[1]CHN!$E237</f>
        <v>-20.685769284127844</v>
      </c>
      <c r="R237" s="2">
        <f>[1]CHN!R237-[1]CHN!$E237</f>
        <v>-20.857724478826157</v>
      </c>
      <c r="S237" s="2">
        <f>[1]CHN!S237-[1]CHN!$E237</f>
        <v>-20.874747511493894</v>
      </c>
      <c r="T237" s="2">
        <f>[1]CHN!T237-[1]CHN!$E237</f>
        <v>-20.530056749837286</v>
      </c>
      <c r="U237" s="2">
        <f>[1]CHN!U237-[1]CHN!$E237</f>
        <v>-19.157948107187053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-5.8339686053538742</v>
      </c>
      <c r="G238" s="2">
        <f>[1]CHN!G238-[1]CHN!$E238</f>
        <v>-8.9672741043367523</v>
      </c>
      <c r="H238" s="2">
        <f>[1]CHN!H238-[1]CHN!$E238</f>
        <v>-11.609701832904591</v>
      </c>
      <c r="I238" s="2">
        <f>[1]CHN!I238-[1]CHN!$E238</f>
        <v>-14.840945128327434</v>
      </c>
      <c r="J238" s="2">
        <f>[1]CHN!J238-[1]CHN!$E238</f>
        <v>-16.801602509344832</v>
      </c>
      <c r="K238" s="2">
        <f>[1]CHN!K238-[1]CHN!$E238</f>
        <v>-18.299367128274923</v>
      </c>
      <c r="L238" s="2">
        <f>[1]CHN!L238-[1]CHN!$E238</f>
        <v>-19.418945693488183</v>
      </c>
      <c r="M238" s="2">
        <f>[1]CHN!M238-[1]CHN!$E238</f>
        <v>-20.010078648404317</v>
      </c>
      <c r="N238" s="2">
        <f>[1]CHN!N238-[1]CHN!$E238</f>
        <v>-20.207916150319761</v>
      </c>
      <c r="O238" s="2">
        <f>[1]CHN!O238-[1]CHN!$E238</f>
        <v>-20.264964576398881</v>
      </c>
      <c r="P238" s="2">
        <f>[1]CHN!P238-[1]CHN!$E238</f>
        <v>-20.208520439753158</v>
      </c>
      <c r="Q238" s="2">
        <f>[1]CHN!Q238-[1]CHN!$E238</f>
        <v>-20.311919158529605</v>
      </c>
      <c r="R238" s="2">
        <f>[1]CHN!R238-[1]CHN!$E238</f>
        <v>-20.323671789650319</v>
      </c>
      <c r="S238" s="2">
        <f>[1]CHN!S238-[1]CHN!$E238</f>
        <v>-20.47269970220222</v>
      </c>
      <c r="T238" s="2">
        <f>[1]CHN!T238-[1]CHN!$E238</f>
        <v>-20.17909113531249</v>
      </c>
      <c r="U238" s="2">
        <f>[1]CHN!U238-[1]CHN!$E238</f>
        <v>-19.896977238530212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-5.3667447504627717</v>
      </c>
      <c r="G239" s="2">
        <f>[1]CHN!G239-[1]CHN!$E239</f>
        <v>-8.0760070972794153</v>
      </c>
      <c r="H239" s="2">
        <f>[1]CHN!H239-[1]CHN!$E239</f>
        <v>-9.7265678605853338</v>
      </c>
      <c r="I239" s="2">
        <f>[1]CHN!I239-[1]CHN!$E239</f>
        <v>-12.809929710504207</v>
      </c>
      <c r="J239" s="2">
        <f>[1]CHN!J239-[1]CHN!$E239</f>
        <v>-13.877648224555031</v>
      </c>
      <c r="K239" s="2">
        <f>[1]CHN!K239-[1]CHN!$E239</f>
        <v>-14.631061427427028</v>
      </c>
      <c r="L239" s="2">
        <f>[1]CHN!L239-[1]CHN!$E239</f>
        <v>-15.40472196873057</v>
      </c>
      <c r="M239" s="2">
        <f>[1]CHN!M239-[1]CHN!$E239</f>
        <v>-16.096182441127269</v>
      </c>
      <c r="N239" s="2">
        <f>[1]CHN!N239-[1]CHN!$E239</f>
        <v>-16.096182441127269</v>
      </c>
      <c r="O239" s="2">
        <f>[1]CHN!O239-[1]CHN!$E239</f>
        <v>-16.096182441127269</v>
      </c>
      <c r="P239" s="2">
        <f>[1]CHN!P239-[1]CHN!$E239</f>
        <v>-16.096182441127269</v>
      </c>
      <c r="Q239" s="2">
        <f>[1]CHN!Q239-[1]CHN!$E239</f>
        <v>-16.096182441127269</v>
      </c>
      <c r="R239" s="2">
        <f>[1]CHN!R239-[1]CHN!$E239</f>
        <v>-15.75479303717762</v>
      </c>
      <c r="S239" s="2">
        <f>[1]CHN!S239-[1]CHN!$E239</f>
        <v>-15.75479303717762</v>
      </c>
      <c r="T239" s="2">
        <f>[1]CHN!T239-[1]CHN!$E239</f>
        <v>-15.631459167002191</v>
      </c>
      <c r="U239" s="2">
        <f>[1]CHN!U239-[1]CHN!$E239</f>
        <v>-15.631459167002191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-5.3379805651623826</v>
      </c>
      <c r="G240" s="2">
        <f>[1]CHN!G240-[1]CHN!$E240</f>
        <v>-7.9545445014526877</v>
      </c>
      <c r="H240" s="2">
        <f>[1]CHN!H240-[1]CHN!$E240</f>
        <v>-11.175118417597076</v>
      </c>
      <c r="I240" s="2">
        <f>[1]CHN!I240-[1]CHN!$E240</f>
        <v>-12.998400441116644</v>
      </c>
      <c r="J240" s="2">
        <f>[1]CHN!J240-[1]CHN!$E240</f>
        <v>-14.45245693601953</v>
      </c>
      <c r="K240" s="2">
        <f>[1]CHN!K240-[1]CHN!$E240</f>
        <v>-16.491735380799099</v>
      </c>
      <c r="L240" s="2">
        <f>[1]CHN!L240-[1]CHN!$E240</f>
        <v>-18.476299586594592</v>
      </c>
      <c r="M240" s="2">
        <f>[1]CHN!M240-[1]CHN!$E240</f>
        <v>-20.324949397222298</v>
      </c>
      <c r="N240" s="2">
        <f>[1]CHN!N240-[1]CHN!$E240</f>
        <v>-21.542701069794902</v>
      </c>
      <c r="O240" s="2">
        <f>[1]CHN!O240-[1]CHN!$E240</f>
        <v>-22.393831383486884</v>
      </c>
      <c r="P240" s="2">
        <f>[1]CHN!P240-[1]CHN!$E240</f>
        <v>-23.055216904389852</v>
      </c>
      <c r="Q240" s="2">
        <f>[1]CHN!Q240-[1]CHN!$E240</f>
        <v>-23.689747749691946</v>
      </c>
      <c r="R240" s="2">
        <f>[1]CHN!R240-[1]CHN!$E240</f>
        <v>-24.033194629496933</v>
      </c>
      <c r="S240" s="2">
        <f>[1]CHN!S240-[1]CHN!$E240</f>
        <v>-24.24529650951402</v>
      </c>
      <c r="T240" s="2">
        <f>[1]CHN!T240-[1]CHN!$E240</f>
        <v>-24.437568758176809</v>
      </c>
      <c r="U240" s="2">
        <f>[1]CHN!U240-[1]CHN!$E240</f>
        <v>-24.496268905363081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-5.4372382394530234</v>
      </c>
      <c r="G241" s="2">
        <f>[1]CHN!G241-[1]CHN!$E241</f>
        <v>-7.8579658579154739</v>
      </c>
      <c r="H241" s="2">
        <f>[1]CHN!H241-[1]CHN!$E241</f>
        <v>-10.83667828096165</v>
      </c>
      <c r="I241" s="2">
        <f>[1]CHN!I241-[1]CHN!$E241</f>
        <v>-12.854028248927762</v>
      </c>
      <c r="J241" s="2">
        <f>[1]CHN!J241-[1]CHN!$E241</f>
        <v>-13.962623060451392</v>
      </c>
      <c r="K241" s="2">
        <f>[1]CHN!K241-[1]CHN!$E241</f>
        <v>-14.312929052863495</v>
      </c>
      <c r="L241" s="2">
        <f>[1]CHN!L241-[1]CHN!$E241</f>
        <v>-15.013398478420754</v>
      </c>
      <c r="M241" s="2">
        <f>[1]CHN!M241-[1]CHN!$E241</f>
        <v>-16.294885606474452</v>
      </c>
      <c r="N241" s="2">
        <f>[1]CHN!N241-[1]CHN!$E241</f>
        <v>-16.445689196728665</v>
      </c>
      <c r="O241" s="2">
        <f>[1]CHN!O241-[1]CHN!$E241</f>
        <v>-16.445689196728665</v>
      </c>
      <c r="P241" s="2">
        <f>[1]CHN!P241-[1]CHN!$E241</f>
        <v>-16.780236056456431</v>
      </c>
      <c r="Q241" s="2">
        <f>[1]CHN!Q241-[1]CHN!$E241</f>
        <v>-16.952235119604069</v>
      </c>
      <c r="R241" s="2">
        <f>[1]CHN!R241-[1]CHN!$E241</f>
        <v>-17.233506140239655</v>
      </c>
      <c r="S241" s="2">
        <f>[1]CHN!S241-[1]CHN!$E241</f>
        <v>-17.458754599798283</v>
      </c>
      <c r="T241" s="2">
        <f>[1]CHN!T241-[1]CHN!$E241</f>
        <v>-17.211159380526937</v>
      </c>
      <c r="U241" s="2">
        <f>[1]CHN!U241-[1]CHN!$E241</f>
        <v>-16.963184982920353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-5.4164242464808297</v>
      </c>
      <c r="G242" s="2">
        <f>[1]CHN!G242-[1]CHN!$E242</f>
        <v>-6.9562844903180121</v>
      </c>
      <c r="H242" s="2">
        <f>[1]CHN!H242-[1]CHN!$E242</f>
        <v>-9.1341116499035593</v>
      </c>
      <c r="I242" s="2">
        <f>[1]CHN!I242-[1]CHN!$E242</f>
        <v>-11.884714483634696</v>
      </c>
      <c r="J242" s="2">
        <f>[1]CHN!J242-[1]CHN!$E242</f>
        <v>-13.831435602164134</v>
      </c>
      <c r="K242" s="2">
        <f>[1]CHN!K242-[1]CHN!$E242</f>
        <v>-15.202710944632457</v>
      </c>
      <c r="L242" s="2">
        <f>[1]CHN!L242-[1]CHN!$E242</f>
        <v>-16.442717768536852</v>
      </c>
      <c r="M242" s="2">
        <f>[1]CHN!M242-[1]CHN!$E242</f>
        <v>-17.396494762599445</v>
      </c>
      <c r="N242" s="2">
        <f>[1]CHN!N242-[1]CHN!$E242</f>
        <v>-18.060556503091419</v>
      </c>
      <c r="O242" s="2">
        <f>[1]CHN!O242-[1]CHN!$E242</f>
        <v>-18.603911050098674</v>
      </c>
      <c r="P242" s="2">
        <f>[1]CHN!P242-[1]CHN!$E242</f>
        <v>-18.955098903628567</v>
      </c>
      <c r="Q242" s="2">
        <f>[1]CHN!Q242-[1]CHN!$E242</f>
        <v>-19.284148342576117</v>
      </c>
      <c r="R242" s="2">
        <f>[1]CHN!R242-[1]CHN!$E242</f>
        <v>-19.450016767294642</v>
      </c>
      <c r="S242" s="2">
        <f>[1]CHN!S242-[1]CHN!$E242</f>
        <v>-19.461827111127633</v>
      </c>
      <c r="T242" s="2">
        <f>[1]CHN!T242-[1]CHN!$E242</f>
        <v>-19.450749941226348</v>
      </c>
      <c r="U242" s="2">
        <f>[1]CHN!U242-[1]CHN!$E242</f>
        <v>-19.423349504423442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-5.5556616571919903</v>
      </c>
      <c r="G243" s="2">
        <f>[1]CHN!G243-[1]CHN!$E243</f>
        <v>-8.9581533564788742</v>
      </c>
      <c r="H243" s="2">
        <f>[1]CHN!H243-[1]CHN!$E243</f>
        <v>-11.042066022664585</v>
      </c>
      <c r="I243" s="2">
        <f>[1]CHN!I243-[1]CHN!$E243</f>
        <v>-11.3881719495526</v>
      </c>
      <c r="J243" s="2">
        <f>[1]CHN!J243-[1]CHN!$E243</f>
        <v>-13.436893929195321</v>
      </c>
      <c r="K243" s="2">
        <f>[1]CHN!K243-[1]CHN!$E243</f>
        <v>-14.595392273420003</v>
      </c>
      <c r="L243" s="2">
        <f>[1]CHN!L243-[1]CHN!$E243</f>
        <v>-16.777115057021376</v>
      </c>
      <c r="M243" s="2">
        <f>[1]CHN!M243-[1]CHN!$E243</f>
        <v>-18.422121487309028</v>
      </c>
      <c r="N243" s="2">
        <f>[1]CHN!N243-[1]CHN!$E243</f>
        <v>-19.920007753985885</v>
      </c>
      <c r="O243" s="2">
        <f>[1]CHN!O243-[1]CHN!$E243</f>
        <v>-20.129098807556375</v>
      </c>
      <c r="P243" s="2">
        <f>[1]CHN!P243-[1]CHN!$E243</f>
        <v>-20.347847173448685</v>
      </c>
      <c r="Q243" s="2">
        <f>[1]CHN!Q243-[1]CHN!$E243</f>
        <v>-20.80810137460881</v>
      </c>
      <c r="R243" s="2">
        <f>[1]CHN!R243-[1]CHN!$E243</f>
        <v>-21.017810441020316</v>
      </c>
      <c r="S243" s="2">
        <f>[1]CHN!S243-[1]CHN!$E243</f>
        <v>-21.096735848668686</v>
      </c>
      <c r="T243" s="2">
        <f>[1]CHN!T243-[1]CHN!$E243</f>
        <v>-21.044436387145424</v>
      </c>
      <c r="U243" s="2">
        <f>[1]CHN!U243-[1]CHN!$E243</f>
        <v>-21.034257307826607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-4.6569961843157444</v>
      </c>
      <c r="G244" s="2">
        <f>[1]CHN!G244-[1]CHN!$E244</f>
        <v>-9.2766214176474477</v>
      </c>
      <c r="H244" s="2">
        <f>[1]CHN!H244-[1]CHN!$E244</f>
        <v>-11.323418002308642</v>
      </c>
      <c r="I244" s="2">
        <f>[1]CHN!I244-[1]CHN!$E244</f>
        <v>-13.384610682377343</v>
      </c>
      <c r="J244" s="2">
        <f>[1]CHN!J244-[1]CHN!$E244</f>
        <v>-15.377724542134786</v>
      </c>
      <c r="K244" s="2">
        <f>[1]CHN!K244-[1]CHN!$E244</f>
        <v>-15.377724542134786</v>
      </c>
      <c r="L244" s="2">
        <f>[1]CHN!L244-[1]CHN!$E244</f>
        <v>-15.424378385008794</v>
      </c>
      <c r="M244" s="2">
        <f>[1]CHN!M244-[1]CHN!$E244</f>
        <v>-15.792699916417348</v>
      </c>
      <c r="N244" s="2">
        <f>[1]CHN!N244-[1]CHN!$E244</f>
        <v>-15.795703778201698</v>
      </c>
      <c r="O244" s="2">
        <f>[1]CHN!O244-[1]CHN!$E244</f>
        <v>-15.952712809983808</v>
      </c>
      <c r="P244" s="2">
        <f>[1]CHN!P244-[1]CHN!$E244</f>
        <v>-15.757883883787542</v>
      </c>
      <c r="Q244" s="2">
        <f>[1]CHN!Q244-[1]CHN!$E244</f>
        <v>-15.757883883787542</v>
      </c>
      <c r="R244" s="2">
        <f>[1]CHN!R244-[1]CHN!$E244</f>
        <v>-15.757883883787542</v>
      </c>
      <c r="S244" s="2">
        <f>[1]CHN!S244-[1]CHN!$E244</f>
        <v>-15.757883883787542</v>
      </c>
      <c r="T244" s="2">
        <f>[1]CHN!T244-[1]CHN!$E244</f>
        <v>-15.406807666364273</v>
      </c>
      <c r="U244" s="2">
        <f>[1]CHN!U244-[1]CHN!$E244</f>
        <v>-15.406807666364273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-7.0257265053628259</v>
      </c>
      <c r="G245" s="2">
        <f>[1]CHN!G245-[1]CHN!$E245</f>
        <v>-10.275440016715265</v>
      </c>
      <c r="H245" s="2">
        <f>[1]CHN!H245-[1]CHN!$E245</f>
        <v>-11.953387702269566</v>
      </c>
      <c r="I245" s="2">
        <f>[1]CHN!I245-[1]CHN!$E245</f>
        <v>-13.606254215996671</v>
      </c>
      <c r="J245" s="2">
        <f>[1]CHN!J245-[1]CHN!$E245</f>
        <v>-16.156859785147532</v>
      </c>
      <c r="K245" s="2">
        <f>[1]CHN!K245-[1]CHN!$E245</f>
        <v>-18.624976882949994</v>
      </c>
      <c r="L245" s="2">
        <f>[1]CHN!L245-[1]CHN!$E245</f>
        <v>-18.429298501789674</v>
      </c>
      <c r="M245" s="2">
        <f>[1]CHN!M245-[1]CHN!$E245</f>
        <v>-18.25767476752921</v>
      </c>
      <c r="N245" s="2">
        <f>[1]CHN!N245-[1]CHN!$E245</f>
        <v>-17.570291814355727</v>
      </c>
      <c r="O245" s="2">
        <f>[1]CHN!O245-[1]CHN!$E245</f>
        <v>-16.989878504411251</v>
      </c>
      <c r="P245" s="2">
        <f>[1]CHN!P245-[1]CHN!$E245</f>
        <v>-16.989878504411251</v>
      </c>
      <c r="Q245" s="2">
        <f>[1]CHN!Q245-[1]CHN!$E245</f>
        <v>-16.848789793772767</v>
      </c>
      <c r="R245" s="2">
        <f>[1]CHN!R245-[1]CHN!$E245</f>
        <v>-16.702918147995916</v>
      </c>
      <c r="S245" s="2">
        <f>[1]CHN!S245-[1]CHN!$E245</f>
        <v>-15.122034406088574</v>
      </c>
      <c r="T245" s="2">
        <f>[1]CHN!T245-[1]CHN!$E245</f>
        <v>-13.16660221122288</v>
      </c>
      <c r="U245" s="2">
        <f>[1]CHN!U245-[1]CHN!$E245</f>
        <v>-11.9250873660134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-4.6894485228901885</v>
      </c>
      <c r="G246" s="2">
        <f>[1]CHN!G246-[1]CHN!$E246</f>
        <v>-7.7554019525562126</v>
      </c>
      <c r="H246" s="2">
        <f>[1]CHN!H246-[1]CHN!$E246</f>
        <v>-8.8490291744476224</v>
      </c>
      <c r="I246" s="2">
        <f>[1]CHN!I246-[1]CHN!$E246</f>
        <v>-10.053712312868441</v>
      </c>
      <c r="J246" s="2">
        <f>[1]CHN!J246-[1]CHN!$E246</f>
        <v>-10.809660415054736</v>
      </c>
      <c r="K246" s="2">
        <f>[1]CHN!K246-[1]CHN!$E246</f>
        <v>-10.809660415054736</v>
      </c>
      <c r="L246" s="2">
        <f>[1]CHN!L246-[1]CHN!$E246</f>
        <v>-11.173204424583332</v>
      </c>
      <c r="M246" s="2">
        <f>[1]CHN!M246-[1]CHN!$E246</f>
        <v>-12.569978110528041</v>
      </c>
      <c r="N246" s="2">
        <f>[1]CHN!N246-[1]CHN!$E246</f>
        <v>-13.495264991626271</v>
      </c>
      <c r="O246" s="2">
        <f>[1]CHN!O246-[1]CHN!$E246</f>
        <v>-14.041662585348234</v>
      </c>
      <c r="P246" s="2">
        <f>[1]CHN!P246-[1]CHN!$E246</f>
        <v>-14.041662585348234</v>
      </c>
      <c r="Q246" s="2">
        <f>[1]CHN!Q246-[1]CHN!$E246</f>
        <v>-14.024450191404554</v>
      </c>
      <c r="R246" s="2">
        <f>[1]CHN!R246-[1]CHN!$E246</f>
        <v>-13.826151943559495</v>
      </c>
      <c r="S246" s="2">
        <f>[1]CHN!S246-[1]CHN!$E246</f>
        <v>-13.28562811956985</v>
      </c>
      <c r="T246" s="2">
        <f>[1]CHN!T246-[1]CHN!$E246</f>
        <v>-13.25793903712858</v>
      </c>
      <c r="U246" s="2">
        <f>[1]CHN!U246-[1]CHN!$E246</f>
        <v>-13.01772615382157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-5.7363189443497333</v>
      </c>
      <c r="G247" s="2">
        <f>[1]CHN!G247-[1]CHN!$E247</f>
        <v>-7.9207276065376391</v>
      </c>
      <c r="H247" s="2">
        <f>[1]CHN!H247-[1]CHN!$E247</f>
        <v>-12.69168754883907</v>
      </c>
      <c r="I247" s="2">
        <f>[1]CHN!I247-[1]CHN!$E247</f>
        <v>-15.533965381833099</v>
      </c>
      <c r="J247" s="2">
        <f>[1]CHN!J247-[1]CHN!$E247</f>
        <v>-16.580887222005003</v>
      </c>
      <c r="K247" s="2">
        <f>[1]CHN!K247-[1]CHN!$E247</f>
        <v>-18.779343379489291</v>
      </c>
      <c r="L247" s="2">
        <f>[1]CHN!L247-[1]CHN!$E247</f>
        <v>-20.010336101291614</v>
      </c>
      <c r="M247" s="2">
        <f>[1]CHN!M247-[1]CHN!$E247</f>
        <v>-20.808390178580396</v>
      </c>
      <c r="N247" s="2">
        <f>[1]CHN!N247-[1]CHN!$E247</f>
        <v>-21.56629253683252</v>
      </c>
      <c r="O247" s="2">
        <f>[1]CHN!O247-[1]CHN!$E247</f>
        <v>-22.182495954201073</v>
      </c>
      <c r="P247" s="2">
        <f>[1]CHN!P247-[1]CHN!$E247</f>
        <v>-22.458327680895849</v>
      </c>
      <c r="Q247" s="2">
        <f>[1]CHN!Q247-[1]CHN!$E247</f>
        <v>-22.065282955661701</v>
      </c>
      <c r="R247" s="2">
        <f>[1]CHN!R247-[1]CHN!$E247</f>
        <v>-21.444086391843626</v>
      </c>
      <c r="S247" s="2">
        <f>[1]CHN!S247-[1]CHN!$E247</f>
        <v>-20.479488510612157</v>
      </c>
      <c r="T247" s="2">
        <f>[1]CHN!T247-[1]CHN!$E247</f>
        <v>-19.663150239071712</v>
      </c>
      <c r="U247" s="2">
        <f>[1]CHN!U247-[1]CHN!$E247</f>
        <v>-18.759415932710652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-5.4107264775987858</v>
      </c>
      <c r="G248" s="2">
        <f>[1]CHN!G248-[1]CHN!$E248</f>
        <v>-7.2877211551936227</v>
      </c>
      <c r="H248" s="2">
        <f>[1]CHN!H248-[1]CHN!$E248</f>
        <v>-8.4744509535136672</v>
      </c>
      <c r="I248" s="2">
        <f>[1]CHN!I248-[1]CHN!$E248</f>
        <v>-8.9735810976322341</v>
      </c>
      <c r="J248" s="2">
        <f>[1]CHN!J248-[1]CHN!$E248</f>
        <v>-10.628463205569943</v>
      </c>
      <c r="K248" s="2">
        <f>[1]CHN!K248-[1]CHN!$E248</f>
        <v>-11.388104926720445</v>
      </c>
      <c r="L248" s="2">
        <f>[1]CHN!L248-[1]CHN!$E248</f>
        <v>-13.146316584240594</v>
      </c>
      <c r="M248" s="2">
        <f>[1]CHN!M248-[1]CHN!$E248</f>
        <v>-14.679151362985721</v>
      </c>
      <c r="N248" s="2">
        <f>[1]CHN!N248-[1]CHN!$E248</f>
        <v>-15.549020140327343</v>
      </c>
      <c r="O248" s="2">
        <f>[1]CHN!O248-[1]CHN!$E248</f>
        <v>-16.044291313739194</v>
      </c>
      <c r="P248" s="2">
        <f>[1]CHN!P248-[1]CHN!$E248</f>
        <v>-16.433222598852609</v>
      </c>
      <c r="Q248" s="2">
        <f>[1]CHN!Q248-[1]CHN!$E248</f>
        <v>-16.640207470365567</v>
      </c>
      <c r="R248" s="2">
        <f>[1]CHN!R248-[1]CHN!$E248</f>
        <v>-17.087102885974957</v>
      </c>
      <c r="S248" s="2">
        <f>[1]CHN!S248-[1]CHN!$E248</f>
        <v>-17.314371307180579</v>
      </c>
      <c r="T248" s="2">
        <f>[1]CHN!T248-[1]CHN!$E248</f>
        <v>-17.395176666536344</v>
      </c>
      <c r="U248" s="2">
        <f>[1]CHN!U248-[1]CHN!$E248</f>
        <v>-17.452950842254012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-4.5358902475752529</v>
      </c>
      <c r="G249" s="2">
        <f>[1]CHN!G249-[1]CHN!$E249</f>
        <v>-7.7504349898810574</v>
      </c>
      <c r="H249" s="2">
        <f>[1]CHN!H249-[1]CHN!$E249</f>
        <v>-11.02734097676111</v>
      </c>
      <c r="I249" s="2">
        <f>[1]CHN!I249-[1]CHN!$E249</f>
        <v>-14.159846393586264</v>
      </c>
      <c r="J249" s="2">
        <f>[1]CHN!J249-[1]CHN!$E249</f>
        <v>-16.749190104932381</v>
      </c>
      <c r="K249" s="2">
        <f>[1]CHN!K249-[1]CHN!$E249</f>
        <v>-18.716954966760653</v>
      </c>
      <c r="L249" s="2">
        <f>[1]CHN!L249-[1]CHN!$E249</f>
        <v>-20.162718435815265</v>
      </c>
      <c r="M249" s="2">
        <f>[1]CHN!M249-[1]CHN!$E249</f>
        <v>-21.025862381581362</v>
      </c>
      <c r="N249" s="2">
        <f>[1]CHN!N249-[1]CHN!$E249</f>
        <v>-21.609718929147789</v>
      </c>
      <c r="O249" s="2">
        <f>[1]CHN!O249-[1]CHN!$E249</f>
        <v>-22.046751668768025</v>
      </c>
      <c r="P249" s="2">
        <f>[1]CHN!P249-[1]CHN!$E249</f>
        <v>-22.518394814688378</v>
      </c>
      <c r="Q249" s="2">
        <f>[1]CHN!Q249-[1]CHN!$E249</f>
        <v>-22.93588556546635</v>
      </c>
      <c r="R249" s="2">
        <f>[1]CHN!R249-[1]CHN!$E249</f>
        <v>-23.405310826553972</v>
      </c>
      <c r="S249" s="2">
        <f>[1]CHN!S249-[1]CHN!$E249</f>
        <v>-23.395858462319836</v>
      </c>
      <c r="T249" s="2">
        <f>[1]CHN!T249-[1]CHN!$E249</f>
        <v>-23.033297958507291</v>
      </c>
      <c r="U249" s="2">
        <f>[1]CHN!U249-[1]CHN!$E249</f>
        <v>-22.367098069289597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-5.0921905780155328</v>
      </c>
      <c r="G250" s="2">
        <f>[1]CHN!G250-[1]CHN!$E250</f>
        <v>-6.8717867437044617</v>
      </c>
      <c r="H250" s="2">
        <f>[1]CHN!H250-[1]CHN!$E250</f>
        <v>-9.4101684436673452</v>
      </c>
      <c r="I250" s="2">
        <f>[1]CHN!I250-[1]CHN!$E250</f>
        <v>-11.70312592424284</v>
      </c>
      <c r="J250" s="2">
        <f>[1]CHN!J250-[1]CHN!$E250</f>
        <v>-13.34136058050612</v>
      </c>
      <c r="K250" s="2">
        <f>[1]CHN!K250-[1]CHN!$E250</f>
        <v>-13.34136058050612</v>
      </c>
      <c r="L250" s="2">
        <f>[1]CHN!L250-[1]CHN!$E250</f>
        <v>-13.285451933642037</v>
      </c>
      <c r="M250" s="2">
        <f>[1]CHN!M250-[1]CHN!$E250</f>
        <v>-14.368709688113086</v>
      </c>
      <c r="N250" s="2">
        <f>[1]CHN!N250-[1]CHN!$E250</f>
        <v>-15.857734066020242</v>
      </c>
      <c r="O250" s="2">
        <f>[1]CHN!O250-[1]CHN!$E250</f>
        <v>-17.082591066321186</v>
      </c>
      <c r="P250" s="2">
        <f>[1]CHN!P250-[1]CHN!$E250</f>
        <v>-16.776267947836971</v>
      </c>
      <c r="Q250" s="2">
        <f>[1]CHN!Q250-[1]CHN!$E250</f>
        <v>-16.204769088817159</v>
      </c>
      <c r="R250" s="2">
        <f>[1]CHN!R250-[1]CHN!$E250</f>
        <v>-16.159089155207198</v>
      </c>
      <c r="S250" s="2">
        <f>[1]CHN!S250-[1]CHN!$E250</f>
        <v>-16.433640933825018</v>
      </c>
      <c r="T250" s="2">
        <f>[1]CHN!T250-[1]CHN!$E250</f>
        <v>-16.347465415992446</v>
      </c>
      <c r="U250" s="2">
        <f>[1]CHN!U250-[1]CHN!$E250</f>
        <v>-15.991725870935255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-5.0447067063272755</v>
      </c>
      <c r="G251" s="2">
        <f>[1]CHN!G251-[1]CHN!$E251</f>
        <v>-7.4610712202867546</v>
      </c>
      <c r="H251" s="2">
        <f>[1]CHN!H251-[1]CHN!$E251</f>
        <v>-11.413379843021232</v>
      </c>
      <c r="I251" s="2">
        <f>[1]CHN!I251-[1]CHN!$E251</f>
        <v>-13.676345536104122</v>
      </c>
      <c r="J251" s="2">
        <f>[1]CHN!J251-[1]CHN!$E251</f>
        <v>-14.881266663118652</v>
      </c>
      <c r="K251" s="2">
        <f>[1]CHN!K251-[1]CHN!$E251</f>
        <v>-16.482848663048287</v>
      </c>
      <c r="L251" s="2">
        <f>[1]CHN!L251-[1]CHN!$E251</f>
        <v>-18.058132178603245</v>
      </c>
      <c r="M251" s="2">
        <f>[1]CHN!M251-[1]CHN!$E251</f>
        <v>-19.274848098539934</v>
      </c>
      <c r="N251" s="2">
        <f>[1]CHN!N251-[1]CHN!$E251</f>
        <v>-20.133835743558024</v>
      </c>
      <c r="O251" s="2">
        <f>[1]CHN!O251-[1]CHN!$E251</f>
        <v>-21.107689718909256</v>
      </c>
      <c r="P251" s="2">
        <f>[1]CHN!P251-[1]CHN!$E251</f>
        <v>-21.710487001500695</v>
      </c>
      <c r="Q251" s="2">
        <f>[1]CHN!Q251-[1]CHN!$E251</f>
        <v>-22.046104518073662</v>
      </c>
      <c r="R251" s="2">
        <f>[1]CHN!R251-[1]CHN!$E251</f>
        <v>-22.132583299340894</v>
      </c>
      <c r="S251" s="2">
        <f>[1]CHN!S251-[1]CHN!$E251</f>
        <v>-21.916468068521226</v>
      </c>
      <c r="T251" s="2">
        <f>[1]CHN!T251-[1]CHN!$E251</f>
        <v>-21.487422540393794</v>
      </c>
      <c r="U251" s="2">
        <f>[1]CHN!U251-[1]CHN!$E251</f>
        <v>-19.883548116182737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-4.6006612983119055</v>
      </c>
      <c r="G252" s="2">
        <f>[1]CHN!G252-[1]CHN!$E252</f>
        <v>-8.1581894021919652</v>
      </c>
      <c r="H252" s="2">
        <f>[1]CHN!H252-[1]CHN!$E252</f>
        <v>-12.141633254246358</v>
      </c>
      <c r="I252" s="2">
        <f>[1]CHN!I252-[1]CHN!$E252</f>
        <v>-15.877280252372742</v>
      </c>
      <c r="J252" s="2">
        <f>[1]CHN!J252-[1]CHN!$E252</f>
        <v>-18.768133950372629</v>
      </c>
      <c r="K252" s="2">
        <f>[1]CHN!K252-[1]CHN!$E252</f>
        <v>-21.097491681018141</v>
      </c>
      <c r="L252" s="2">
        <f>[1]CHN!L252-[1]CHN!$E252</f>
        <v>-23.193983062880704</v>
      </c>
      <c r="M252" s="2">
        <f>[1]CHN!M252-[1]CHN!$E252</f>
        <v>-24.772575184421299</v>
      </c>
      <c r="N252" s="2">
        <f>[1]CHN!N252-[1]CHN!$E252</f>
        <v>-26.326837820357355</v>
      </c>
      <c r="O252" s="2">
        <f>[1]CHN!O252-[1]CHN!$E252</f>
        <v>-27.556046636012582</v>
      </c>
      <c r="P252" s="2">
        <f>[1]CHN!P252-[1]CHN!$E252</f>
        <v>-28.076877321525387</v>
      </c>
      <c r="Q252" s="2">
        <f>[1]CHN!Q252-[1]CHN!$E252</f>
        <v>-28.22417381708317</v>
      </c>
      <c r="R252" s="2">
        <f>[1]CHN!R252-[1]CHN!$E252</f>
        <v>-28.22417381708317</v>
      </c>
      <c r="S252" s="2">
        <f>[1]CHN!S252-[1]CHN!$E252</f>
        <v>-28.158570479534944</v>
      </c>
      <c r="T252" s="2">
        <f>[1]CHN!T252-[1]CHN!$E252</f>
        <v>-27.654247988708192</v>
      </c>
      <c r="U252" s="2">
        <f>[1]CHN!U252-[1]CHN!$E252</f>
        <v>-27.049915884657935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-5.2712373677263713</v>
      </c>
      <c r="G253" s="2">
        <f>[1]CHN!G253-[1]CHN!$E253</f>
        <v>-8.4458453913794642</v>
      </c>
      <c r="H253" s="2">
        <f>[1]CHN!H253-[1]CHN!$E253</f>
        <v>-10.759834061103675</v>
      </c>
      <c r="I253" s="2">
        <f>[1]CHN!I253-[1]CHN!$E253</f>
        <v>-12.496098656017352</v>
      </c>
      <c r="J253" s="2">
        <f>[1]CHN!J253-[1]CHN!$E253</f>
        <v>-13.288599361639143</v>
      </c>
      <c r="K253" s="2">
        <f>[1]CHN!K253-[1]CHN!$E253</f>
        <v>-14.54814084935461</v>
      </c>
      <c r="L253" s="2">
        <f>[1]CHN!L253-[1]CHN!$E253</f>
        <v>-16.232974836335245</v>
      </c>
      <c r="M253" s="2">
        <f>[1]CHN!M253-[1]CHN!$E253</f>
        <v>-17.701367525355124</v>
      </c>
      <c r="N253" s="2">
        <f>[1]CHN!N253-[1]CHN!$E253</f>
        <v>-19.36205342883261</v>
      </c>
      <c r="O253" s="2">
        <f>[1]CHN!O253-[1]CHN!$E253</f>
        <v>-20.366193309202799</v>
      </c>
      <c r="P253" s="2">
        <f>[1]CHN!P253-[1]CHN!$E253</f>
        <v>-21.168371581970376</v>
      </c>
      <c r="Q253" s="2">
        <f>[1]CHN!Q253-[1]CHN!$E253</f>
        <v>-21.422113621912189</v>
      </c>
      <c r="R253" s="2">
        <f>[1]CHN!R253-[1]CHN!$E253</f>
        <v>-21.719940177647544</v>
      </c>
      <c r="S253" s="2">
        <f>[1]CHN!S253-[1]CHN!$E253</f>
        <v>-21.921091652604815</v>
      </c>
      <c r="T253" s="2">
        <f>[1]CHN!T253-[1]CHN!$E253</f>
        <v>-21.897740098823135</v>
      </c>
      <c r="U253" s="2">
        <f>[1]CHN!U253-[1]CHN!$E253</f>
        <v>-21.630451805340329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-5.1595396280753505</v>
      </c>
      <c r="G254" s="2">
        <f>[1]CHN!G254-[1]CHN!$E254</f>
        <v>-7.8254781149374537</v>
      </c>
      <c r="H254" s="2">
        <f>[1]CHN!H254-[1]CHN!$E254</f>
        <v>-12.33052353022336</v>
      </c>
      <c r="I254" s="2">
        <f>[1]CHN!I254-[1]CHN!$E254</f>
        <v>-14.293920286862544</v>
      </c>
      <c r="J254" s="2">
        <f>[1]CHN!J254-[1]CHN!$E254</f>
        <v>-16.446738735128037</v>
      </c>
      <c r="K254" s="2">
        <f>[1]CHN!K254-[1]CHN!$E254</f>
        <v>-18.183827783465176</v>
      </c>
      <c r="L254" s="2">
        <f>[1]CHN!L254-[1]CHN!$E254</f>
        <v>-19.833686561454869</v>
      </c>
      <c r="M254" s="2">
        <f>[1]CHN!M254-[1]CHN!$E254</f>
        <v>-20.906936055132775</v>
      </c>
      <c r="N254" s="2">
        <f>[1]CHN!N254-[1]CHN!$E254</f>
        <v>-21.956615750604556</v>
      </c>
      <c r="O254" s="2">
        <f>[1]CHN!O254-[1]CHN!$E254</f>
        <v>-22.659303670934776</v>
      </c>
      <c r="P254" s="2">
        <f>[1]CHN!P254-[1]CHN!$E254</f>
        <v>-23.052241669017121</v>
      </c>
      <c r="Q254" s="2">
        <f>[1]CHN!Q254-[1]CHN!$E254</f>
        <v>-23.258786186289825</v>
      </c>
      <c r="R254" s="2">
        <f>[1]CHN!R254-[1]CHN!$E254</f>
        <v>-23.339522113785961</v>
      </c>
      <c r="S254" s="2">
        <f>[1]CHN!S254-[1]CHN!$E254</f>
        <v>-22.443485128341877</v>
      </c>
      <c r="T254" s="2">
        <f>[1]CHN!T254-[1]CHN!$E254</f>
        <v>-22.246901402794009</v>
      </c>
      <c r="U254" s="2">
        <f>[1]CHN!U254-[1]CHN!$E254</f>
        <v>-22.202920024103406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-6.0350196663775364</v>
      </c>
      <c r="G255" s="2">
        <f>[1]CHN!G255-[1]CHN!$E255</f>
        <v>-9.0210744970235908</v>
      </c>
      <c r="H255" s="2">
        <f>[1]CHN!H255-[1]CHN!$E255</f>
        <v>-10.997919351146066</v>
      </c>
      <c r="I255" s="2">
        <f>[1]CHN!I255-[1]CHN!$E255</f>
        <v>-12.571319469046841</v>
      </c>
      <c r="J255" s="2">
        <f>[1]CHN!J255-[1]CHN!$E255</f>
        <v>-12.743375360376717</v>
      </c>
      <c r="K255" s="2">
        <f>[1]CHN!K255-[1]CHN!$E255</f>
        <v>-13.553748209491516</v>
      </c>
      <c r="L255" s="2">
        <f>[1]CHN!L255-[1]CHN!$E255</f>
        <v>-14.389726933029721</v>
      </c>
      <c r="M255" s="2">
        <f>[1]CHN!M255-[1]CHN!$E255</f>
        <v>-14.797077884111928</v>
      </c>
      <c r="N255" s="2">
        <f>[1]CHN!N255-[1]CHN!$E255</f>
        <v>-15.577435471845121</v>
      </c>
      <c r="O255" s="2">
        <f>[1]CHN!O255-[1]CHN!$E255</f>
        <v>-15.993012843032119</v>
      </c>
      <c r="P255" s="2">
        <f>[1]CHN!P255-[1]CHN!$E255</f>
        <v>-16.363141429499592</v>
      </c>
      <c r="Q255" s="2">
        <f>[1]CHN!Q255-[1]CHN!$E255</f>
        <v>-16.507881386033546</v>
      </c>
      <c r="R255" s="2">
        <f>[1]CHN!R255-[1]CHN!$E255</f>
        <v>-16.187453275740012</v>
      </c>
      <c r="S255" s="2">
        <f>[1]CHN!S255-[1]CHN!$E255</f>
        <v>-15.99648748769016</v>
      </c>
      <c r="T255" s="2">
        <f>[1]CHN!T255-[1]CHN!$E255</f>
        <v>-15.781461306628728</v>
      </c>
      <c r="U255" s="2">
        <f>[1]CHN!U255-[1]CHN!$E255</f>
        <v>-15.781461306628728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-6.2542802709548369</v>
      </c>
      <c r="G256" s="2">
        <f>[1]CHN!G256-[1]CHN!$E256</f>
        <v>-9.0968914344516065</v>
      </c>
      <c r="H256" s="2">
        <f>[1]CHN!H256-[1]CHN!$E256</f>
        <v>-10.744164568421809</v>
      </c>
      <c r="I256" s="2">
        <f>[1]CHN!I256-[1]CHN!$E256</f>
        <v>-13.07772001403913</v>
      </c>
      <c r="J256" s="2">
        <f>[1]CHN!J256-[1]CHN!$E256</f>
        <v>-15.696635116992155</v>
      </c>
      <c r="K256" s="2">
        <f>[1]CHN!K256-[1]CHN!$E256</f>
        <v>-18.007769295428062</v>
      </c>
      <c r="L256" s="2">
        <f>[1]CHN!L256-[1]CHN!$E256</f>
        <v>-19.734994603574165</v>
      </c>
      <c r="M256" s="2">
        <f>[1]CHN!M256-[1]CHN!$E256</f>
        <v>-21.015835072602698</v>
      </c>
      <c r="N256" s="2">
        <f>[1]CHN!N256-[1]CHN!$E256</f>
        <v>-22.036602157714725</v>
      </c>
      <c r="O256" s="2">
        <f>[1]CHN!O256-[1]CHN!$E256</f>
        <v>-22.676543287146899</v>
      </c>
      <c r="P256" s="2">
        <f>[1]CHN!P256-[1]CHN!$E256</f>
        <v>-23.121880658198904</v>
      </c>
      <c r="Q256" s="2">
        <f>[1]CHN!Q256-[1]CHN!$E256</f>
        <v>-23.577111199144667</v>
      </c>
      <c r="R256" s="2">
        <f>[1]CHN!R256-[1]CHN!$E256</f>
        <v>-23.885587084604254</v>
      </c>
      <c r="S256" s="2">
        <f>[1]CHN!S256-[1]CHN!$E256</f>
        <v>-24.018330243538571</v>
      </c>
      <c r="T256" s="2">
        <f>[1]CHN!T256-[1]CHN!$E256</f>
        <v>-24.09079634290427</v>
      </c>
      <c r="U256" s="2">
        <f>[1]CHN!U256-[1]CHN!$E256</f>
        <v>-23.945459414789866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-6.5065392886120321</v>
      </c>
      <c r="G257" s="2">
        <f>[1]CHN!G257-[1]CHN!$E257</f>
        <v>-8.8488582077565638</v>
      </c>
      <c r="H257" s="2">
        <f>[1]CHN!H257-[1]CHN!$E257</f>
        <v>-11.515841270123673</v>
      </c>
      <c r="I257" s="2">
        <f>[1]CHN!I257-[1]CHN!$E257</f>
        <v>-14.312687052781655</v>
      </c>
      <c r="J257" s="2">
        <f>[1]CHN!J257-[1]CHN!$E257</f>
        <v>-16.663062426452967</v>
      </c>
      <c r="K257" s="2">
        <f>[1]CHN!K257-[1]CHN!$E257</f>
        <v>-18.686815994543196</v>
      </c>
      <c r="L257" s="2">
        <f>[1]CHN!L257-[1]CHN!$E257</f>
        <v>-20.179046273149851</v>
      </c>
      <c r="M257" s="2">
        <f>[1]CHN!M257-[1]CHN!$E257</f>
        <v>-21.265894102664134</v>
      </c>
      <c r="N257" s="2">
        <f>[1]CHN!N257-[1]CHN!$E257</f>
        <v>-22.08116866906883</v>
      </c>
      <c r="O257" s="2">
        <f>[1]CHN!O257-[1]CHN!$E257</f>
        <v>-22.724545170509259</v>
      </c>
      <c r="P257" s="2">
        <f>[1]CHN!P257-[1]CHN!$E257</f>
        <v>-23.380507363994866</v>
      </c>
      <c r="Q257" s="2">
        <f>[1]CHN!Q257-[1]CHN!$E257</f>
        <v>-23.861516173842972</v>
      </c>
      <c r="R257" s="2">
        <f>[1]CHN!R257-[1]CHN!$E257</f>
        <v>-23.954604973201128</v>
      </c>
      <c r="S257" s="2">
        <f>[1]CHN!S257-[1]CHN!$E257</f>
        <v>-23.808185315434855</v>
      </c>
      <c r="T257" s="2">
        <f>[1]CHN!T257-[1]CHN!$E257</f>
        <v>-23.349834454994607</v>
      </c>
      <c r="U257" s="2">
        <f>[1]CHN!U257-[1]CHN!$E257</f>
        <v>-22.839864127331822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-6.2610184991119695</v>
      </c>
      <c r="G258" s="2">
        <f>[1]CHN!G258-[1]CHN!$E258</f>
        <v>-8.4727614969852141</v>
      </c>
      <c r="H258" s="2">
        <f>[1]CHN!H258-[1]CHN!$E258</f>
        <v>-10.963689109989076</v>
      </c>
      <c r="I258" s="2">
        <f>[1]CHN!I258-[1]CHN!$E258</f>
        <v>-13.676413991500795</v>
      </c>
      <c r="J258" s="2">
        <f>[1]CHN!J258-[1]CHN!$E258</f>
        <v>-15.025054631868329</v>
      </c>
      <c r="K258" s="2">
        <f>[1]CHN!K258-[1]CHN!$E258</f>
        <v>-16.329499052029462</v>
      </c>
      <c r="L258" s="2">
        <f>[1]CHN!L258-[1]CHN!$E258</f>
        <v>-17.662246256075377</v>
      </c>
      <c r="M258" s="2">
        <f>[1]CHN!M258-[1]CHN!$E258</f>
        <v>-18.930216292691966</v>
      </c>
      <c r="N258" s="2">
        <f>[1]CHN!N258-[1]CHN!$E258</f>
        <v>-19.33956581148351</v>
      </c>
      <c r="O258" s="2">
        <f>[1]CHN!O258-[1]CHN!$E258</f>
        <v>-18.955130177845177</v>
      </c>
      <c r="P258" s="2">
        <f>[1]CHN!P258-[1]CHN!$E258</f>
        <v>-19.042535576735588</v>
      </c>
      <c r="Q258" s="2">
        <f>[1]CHN!Q258-[1]CHN!$E258</f>
        <v>-18.69785945073167</v>
      </c>
      <c r="R258" s="2">
        <f>[1]CHN!R258-[1]CHN!$E258</f>
        <v>-18.277738391437367</v>
      </c>
      <c r="S258" s="2">
        <f>[1]CHN!S258-[1]CHN!$E258</f>
        <v>-18.240232873944137</v>
      </c>
      <c r="T258" s="2">
        <f>[1]CHN!T258-[1]CHN!$E258</f>
        <v>-17.923716298607928</v>
      </c>
      <c r="U258" s="2">
        <f>[1]CHN!U258-[1]CHN!$E258</f>
        <v>-17.228297967199296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-5.246718556104554</v>
      </c>
      <c r="G259" s="2">
        <f>[1]CHN!G259-[1]CHN!$E259</f>
        <v>-8.0339157336105984</v>
      </c>
      <c r="H259" s="2">
        <f>[1]CHN!H259-[1]CHN!$E259</f>
        <v>-9.1644911025690305</v>
      </c>
      <c r="I259" s="2">
        <f>[1]CHN!I259-[1]CHN!$E259</f>
        <v>-10.67775740535086</v>
      </c>
      <c r="J259" s="2">
        <f>[1]CHN!J259-[1]CHN!$E259</f>
        <v>-12.436732005339479</v>
      </c>
      <c r="K259" s="2">
        <f>[1]CHN!K259-[1]CHN!$E259</f>
        <v>-14.018696708530115</v>
      </c>
      <c r="L259" s="2">
        <f>[1]CHN!L259-[1]CHN!$E259</f>
        <v>-15.081217426171094</v>
      </c>
      <c r="M259" s="2">
        <f>[1]CHN!M259-[1]CHN!$E259</f>
        <v>-15.904865642634007</v>
      </c>
      <c r="N259" s="2">
        <f>[1]CHN!N259-[1]CHN!$E259</f>
        <v>-16.623013854347903</v>
      </c>
      <c r="O259" s="2">
        <f>[1]CHN!O259-[1]CHN!$E259</f>
        <v>-17.445206824767666</v>
      </c>
      <c r="P259" s="2">
        <f>[1]CHN!P259-[1]CHN!$E259</f>
        <v>-18.276398004173672</v>
      </c>
      <c r="Q259" s="2">
        <f>[1]CHN!Q259-[1]CHN!$E259</f>
        <v>-18.750189940327033</v>
      </c>
      <c r="R259" s="2">
        <f>[1]CHN!R259-[1]CHN!$E259</f>
        <v>-18.752773500990003</v>
      </c>
      <c r="S259" s="2">
        <f>[1]CHN!S259-[1]CHN!$E259</f>
        <v>-18.702419290571555</v>
      </c>
      <c r="T259" s="2">
        <f>[1]CHN!T259-[1]CHN!$E259</f>
        <v>-18.206344793699287</v>
      </c>
      <c r="U259" s="2">
        <f>[1]CHN!U259-[1]CHN!$E259</f>
        <v>-17.753059820510344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-3.9585493551236084</v>
      </c>
      <c r="G260" s="2">
        <f>[1]CHN!G260-[1]CHN!$E260</f>
        <v>-9.2629150890776941</v>
      </c>
      <c r="H260" s="2">
        <f>[1]CHN!H260-[1]CHN!$E260</f>
        <v>-12.974883994589021</v>
      </c>
      <c r="I260" s="2">
        <f>[1]CHN!I260-[1]CHN!$E260</f>
        <v>-15.415010656053624</v>
      </c>
      <c r="J260" s="2">
        <f>[1]CHN!J260-[1]CHN!$E260</f>
        <v>-16.828630594137849</v>
      </c>
      <c r="K260" s="2">
        <f>[1]CHN!K260-[1]CHN!$E260</f>
        <v>-17.523036401586097</v>
      </c>
      <c r="L260" s="2">
        <f>[1]CHN!L260-[1]CHN!$E260</f>
        <v>-17.523036401586097</v>
      </c>
      <c r="M260" s="2">
        <f>[1]CHN!M260-[1]CHN!$E260</f>
        <v>-18.047435062403537</v>
      </c>
      <c r="N260" s="2">
        <f>[1]CHN!N260-[1]CHN!$E260</f>
        <v>-18.047435062403537</v>
      </c>
      <c r="O260" s="2">
        <f>[1]CHN!O260-[1]CHN!$E260</f>
        <v>-17.822387623300614</v>
      </c>
      <c r="P260" s="2">
        <f>[1]CHN!P260-[1]CHN!$E260</f>
        <v>-16.919999762817412</v>
      </c>
      <c r="Q260" s="2">
        <f>[1]CHN!Q260-[1]CHN!$E260</f>
        <v>-16.919999762817412</v>
      </c>
      <c r="R260" s="2">
        <f>[1]CHN!R260-[1]CHN!$E260</f>
        <v>-16.919999762817412</v>
      </c>
      <c r="S260" s="2">
        <f>[1]CHN!S260-[1]CHN!$E260</f>
        <v>-16.919999762817412</v>
      </c>
      <c r="T260" s="2">
        <f>[1]CHN!T260-[1]CHN!$E260</f>
        <v>-16.919999762817412</v>
      </c>
      <c r="U260" s="2">
        <f>[1]CHN!U260-[1]CHN!$E260</f>
        <v>-16.919999762817412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-5.5528690673089045</v>
      </c>
      <c r="G261" s="2">
        <f>[1]CHN!G261-[1]CHN!$E261</f>
        <v>-8.1175561615639822</v>
      </c>
      <c r="H261" s="2">
        <f>[1]CHN!H261-[1]CHN!$E261</f>
        <v>-12.232253131129795</v>
      </c>
      <c r="I261" s="2">
        <f>[1]CHN!I261-[1]CHN!$E261</f>
        <v>-14.333572432363155</v>
      </c>
      <c r="J261" s="2">
        <f>[1]CHN!J261-[1]CHN!$E261</f>
        <v>-15.161714617004719</v>
      </c>
      <c r="K261" s="2">
        <f>[1]CHN!K261-[1]CHN!$E261</f>
        <v>-16.088238309947002</v>
      </c>
      <c r="L261" s="2">
        <f>[1]CHN!L261-[1]CHN!$E261</f>
        <v>-16.803981882469998</v>
      </c>
      <c r="M261" s="2">
        <f>[1]CHN!M261-[1]CHN!$E261</f>
        <v>-16.803981882469998</v>
      </c>
      <c r="N261" s="2">
        <f>[1]CHN!N261-[1]CHN!$E261</f>
        <v>-16.378631250791301</v>
      </c>
      <c r="O261" s="2">
        <f>[1]CHN!O261-[1]CHN!$E261</f>
        <v>-16.016894454976807</v>
      </c>
      <c r="P261" s="2">
        <f>[1]CHN!P261-[1]CHN!$E261</f>
        <v>-15.431964766941888</v>
      </c>
      <c r="Q261" s="2">
        <f>[1]CHN!Q261-[1]CHN!$E261</f>
        <v>-14.919318658841689</v>
      </c>
      <c r="R261" s="2">
        <f>[1]CHN!R261-[1]CHN!$E261</f>
        <v>-14.577707734862003</v>
      </c>
      <c r="S261" s="2">
        <f>[1]CHN!S261-[1]CHN!$E261</f>
        <v>-14.128550753619464</v>
      </c>
      <c r="T261" s="2">
        <f>[1]CHN!T261-[1]CHN!$E261</f>
        <v>-13.811276143550089</v>
      </c>
      <c r="U261" s="2">
        <f>[1]CHN!U261-[1]CHN!$E261</f>
        <v>-13.535265364121784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-6.1263777646895221</v>
      </c>
      <c r="G262" s="2">
        <f>[1]CHN!G262-[1]CHN!$E262</f>
        <v>-7.7277800792517723</v>
      </c>
      <c r="H262" s="2">
        <f>[1]CHN!H262-[1]CHN!$E262</f>
        <v>-9.6668840173211663</v>
      </c>
      <c r="I262" s="2">
        <f>[1]CHN!I262-[1]CHN!$E262</f>
        <v>-10.089992524733475</v>
      </c>
      <c r="J262" s="2">
        <f>[1]CHN!J262-[1]CHN!$E262</f>
        <v>-10.089992524733475</v>
      </c>
      <c r="K262" s="2">
        <f>[1]CHN!K262-[1]CHN!$E262</f>
        <v>-11.722451219735888</v>
      </c>
      <c r="L262" s="2">
        <f>[1]CHN!L262-[1]CHN!$E262</f>
        <v>-13.183636857795676</v>
      </c>
      <c r="M262" s="2">
        <f>[1]CHN!M262-[1]CHN!$E262</f>
        <v>-14.271573503914453</v>
      </c>
      <c r="N262" s="2">
        <f>[1]CHN!N262-[1]CHN!$E262</f>
        <v>-14.090862497634959</v>
      </c>
      <c r="O262" s="2">
        <f>[1]CHN!O262-[1]CHN!$E262</f>
        <v>-14.685872419536395</v>
      </c>
      <c r="P262" s="2">
        <f>[1]CHN!P262-[1]CHN!$E262</f>
        <v>-15.455204730757004</v>
      </c>
      <c r="Q262" s="2">
        <f>[1]CHN!Q262-[1]CHN!$E262</f>
        <v>-16.126308329881766</v>
      </c>
      <c r="R262" s="2">
        <f>[1]CHN!R262-[1]CHN!$E262</f>
        <v>-16.43045810075904</v>
      </c>
      <c r="S262" s="2">
        <f>[1]CHN!S262-[1]CHN!$E262</f>
        <v>-16.115219178139057</v>
      </c>
      <c r="T262" s="2">
        <f>[1]CHN!T262-[1]CHN!$E262</f>
        <v>-15.651572457613099</v>
      </c>
      <c r="U262" s="2">
        <f>[1]CHN!U262-[1]CHN!$E262</f>
        <v>-15.065044734781395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-4.7335432113630702</v>
      </c>
      <c r="G263" s="2">
        <f>[1]CHN!G263-[1]CHN!$E263</f>
        <v>-8.1965794434377983</v>
      </c>
      <c r="H263" s="2">
        <f>[1]CHN!H263-[1]CHN!$E263</f>
        <v>-11.700530732039113</v>
      </c>
      <c r="I263" s="2">
        <f>[1]CHN!I263-[1]CHN!$E263</f>
        <v>-14.656930610388173</v>
      </c>
      <c r="J263" s="2">
        <f>[1]CHN!J263-[1]CHN!$E263</f>
        <v>-17.151129488472634</v>
      </c>
      <c r="K263" s="2">
        <f>[1]CHN!K263-[1]CHN!$E263</f>
        <v>-19.015124382804061</v>
      </c>
      <c r="L263" s="2">
        <f>[1]CHN!L263-[1]CHN!$E263</f>
        <v>-20.148787668679716</v>
      </c>
      <c r="M263" s="2">
        <f>[1]CHN!M263-[1]CHN!$E263</f>
        <v>-20.752836507887793</v>
      </c>
      <c r="N263" s="2">
        <f>[1]CHN!N263-[1]CHN!$E263</f>
        <v>-21.096995701427318</v>
      </c>
      <c r="O263" s="2">
        <f>[1]CHN!O263-[1]CHN!$E263</f>
        <v>-21.250989882075942</v>
      </c>
      <c r="P263" s="2">
        <f>[1]CHN!P263-[1]CHN!$E263</f>
        <v>-21.422220797431152</v>
      </c>
      <c r="Q263" s="2">
        <f>[1]CHN!Q263-[1]CHN!$E263</f>
        <v>-21.570330936751333</v>
      </c>
      <c r="R263" s="2">
        <f>[1]CHN!R263-[1]CHN!$E263</f>
        <v>-21.712798111260327</v>
      </c>
      <c r="S263" s="2">
        <f>[1]CHN!S263-[1]CHN!$E263</f>
        <v>-21.871901846321379</v>
      </c>
      <c r="T263" s="2">
        <f>[1]CHN!T263-[1]CHN!$E263</f>
        <v>-22.052476867826755</v>
      </c>
      <c r="U263" s="2">
        <f>[1]CHN!U263-[1]CHN!$E263</f>
        <v>-22.260713705115279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-4.8636063286248827</v>
      </c>
      <c r="G264" s="2">
        <f>[1]CHN!G264-[1]CHN!$E264</f>
        <v>-9.495031197626048</v>
      </c>
      <c r="H264" s="2">
        <f>[1]CHN!H264-[1]CHN!$E264</f>
        <v>-12.986476964297339</v>
      </c>
      <c r="I264" s="2">
        <f>[1]CHN!I264-[1]CHN!$E264</f>
        <v>-17.318455105889939</v>
      </c>
      <c r="J264" s="2">
        <f>[1]CHN!J264-[1]CHN!$E264</f>
        <v>-20.421716845112826</v>
      </c>
      <c r="K264" s="2">
        <f>[1]CHN!K264-[1]CHN!$E264</f>
        <v>-22.072468677080707</v>
      </c>
      <c r="L264" s="2">
        <f>[1]CHN!L264-[1]CHN!$E264</f>
        <v>-22.472605909920588</v>
      </c>
      <c r="M264" s="2">
        <f>[1]CHN!M264-[1]CHN!$E264</f>
        <v>-22.750860452047107</v>
      </c>
      <c r="N264" s="2">
        <f>[1]CHN!N264-[1]CHN!$E264</f>
        <v>-23.730464340529835</v>
      </c>
      <c r="O264" s="2">
        <f>[1]CHN!O264-[1]CHN!$E264</f>
        <v>-25.0229959845081</v>
      </c>
      <c r="P264" s="2">
        <f>[1]CHN!P264-[1]CHN!$E264</f>
        <v>-25.674167416047794</v>
      </c>
      <c r="Q264" s="2">
        <f>[1]CHN!Q264-[1]CHN!$E264</f>
        <v>-25.5450645122678</v>
      </c>
      <c r="R264" s="2">
        <f>[1]CHN!R264-[1]CHN!$E264</f>
        <v>-25.258165245834931</v>
      </c>
      <c r="S264" s="2">
        <f>[1]CHN!S264-[1]CHN!$E264</f>
        <v>-24.508824299880587</v>
      </c>
      <c r="T264" s="2">
        <f>[1]CHN!T264-[1]CHN!$E264</f>
        <v>-23.587774557965389</v>
      </c>
      <c r="U264" s="2">
        <f>[1]CHN!U264-[1]CHN!$E264</f>
        <v>-22.871696686234003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-6.337146284650629</v>
      </c>
      <c r="G265" s="2">
        <f>[1]CHN!G265-[1]CHN!$E265</f>
        <v>-8.8047515471256474</v>
      </c>
      <c r="H265" s="2">
        <f>[1]CHN!H265-[1]CHN!$E265</f>
        <v>-13.174042684853958</v>
      </c>
      <c r="I265" s="2">
        <f>[1]CHN!I265-[1]CHN!$E265</f>
        <v>-16.831485101490472</v>
      </c>
      <c r="J265" s="2">
        <f>[1]CHN!J265-[1]CHN!$E265</f>
        <v>-16.831485101490472</v>
      </c>
      <c r="K265" s="2">
        <f>[1]CHN!K265-[1]CHN!$E265</f>
        <v>-16.831485101490472</v>
      </c>
      <c r="L265" s="2">
        <f>[1]CHN!L265-[1]CHN!$E265</f>
        <v>-16.831485101490472</v>
      </c>
      <c r="M265" s="2">
        <f>[1]CHN!M265-[1]CHN!$E265</f>
        <v>-16.831485101490472</v>
      </c>
      <c r="N265" s="2">
        <f>[1]CHN!N265-[1]CHN!$E265</f>
        <v>-16.831485101490472</v>
      </c>
      <c r="O265" s="2">
        <f>[1]CHN!O265-[1]CHN!$E265</f>
        <v>-15.951965874663586</v>
      </c>
      <c r="P265" s="2">
        <f>[1]CHN!P265-[1]CHN!$E265</f>
        <v>-15.135289058653825</v>
      </c>
      <c r="Q265" s="2">
        <f>[1]CHN!Q265-[1]CHN!$E265</f>
        <v>-13.685765762458431</v>
      </c>
      <c r="R265" s="2">
        <f>[1]CHN!R265-[1]CHN!$E265</f>
        <v>-13.685765762458431</v>
      </c>
      <c r="S265" s="2">
        <f>[1]CHN!S265-[1]CHN!$E265</f>
        <v>-13.685765762458431</v>
      </c>
      <c r="T265" s="2">
        <f>[1]CHN!T265-[1]CHN!$E265</f>
        <v>-13.685765762458431</v>
      </c>
      <c r="U265" s="2">
        <f>[1]CHN!U265-[1]CHN!$E265</f>
        <v>-13.685765762458431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-4.1831701928124403</v>
      </c>
      <c r="G266" s="2">
        <f>[1]CHN!G266-[1]CHN!$E266</f>
        <v>-8.950131585427556</v>
      </c>
      <c r="H266" s="2">
        <f>[1]CHN!H266-[1]CHN!$E266</f>
        <v>-10.886033043377353</v>
      </c>
      <c r="I266" s="2">
        <f>[1]CHN!I266-[1]CHN!$E266</f>
        <v>-13.093441140676532</v>
      </c>
      <c r="J266" s="2">
        <f>[1]CHN!J266-[1]CHN!$E266</f>
        <v>-15.81046947331248</v>
      </c>
      <c r="K266" s="2">
        <f>[1]CHN!K266-[1]CHN!$E266</f>
        <v>-18.163057746691919</v>
      </c>
      <c r="L266" s="2">
        <f>[1]CHN!L266-[1]CHN!$E266</f>
        <v>-19.575793371353001</v>
      </c>
      <c r="M266" s="2">
        <f>[1]CHN!M266-[1]CHN!$E266</f>
        <v>-20.351362055734597</v>
      </c>
      <c r="N266" s="2">
        <f>[1]CHN!N266-[1]CHN!$E266</f>
        <v>-20.854584381059851</v>
      </c>
      <c r="O266" s="2">
        <f>[1]CHN!O266-[1]CHN!$E266</f>
        <v>-21.193440990363371</v>
      </c>
      <c r="P266" s="2">
        <f>[1]CHN!P266-[1]CHN!$E266</f>
        <v>-21.401228343280678</v>
      </c>
      <c r="Q266" s="2">
        <f>[1]CHN!Q266-[1]CHN!$E266</f>
        <v>-21.512381261606549</v>
      </c>
      <c r="R266" s="2">
        <f>[1]CHN!R266-[1]CHN!$E266</f>
        <v>-21.54954696673019</v>
      </c>
      <c r="S266" s="2">
        <f>[1]CHN!S266-[1]CHN!$E266</f>
        <v>-21.594350910929592</v>
      </c>
      <c r="T266" s="2">
        <f>[1]CHN!T266-[1]CHN!$E266</f>
        <v>-21.627566246887994</v>
      </c>
      <c r="U266" s="2">
        <f>[1]CHN!U266-[1]CHN!$E266</f>
        <v>-21.655728578735705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-5.4727451690503415</v>
      </c>
      <c r="G267" s="2">
        <f>[1]CHN!G267-[1]CHN!$E267</f>
        <v>-7.6658991380607802</v>
      </c>
      <c r="H267" s="2">
        <f>[1]CHN!H267-[1]CHN!$E267</f>
        <v>-11.011886618338536</v>
      </c>
      <c r="I267" s="2">
        <f>[1]CHN!I267-[1]CHN!$E267</f>
        <v>-13.875559504276112</v>
      </c>
      <c r="J267" s="2">
        <f>[1]CHN!J267-[1]CHN!$E267</f>
        <v>-16.24735111723669</v>
      </c>
      <c r="K267" s="2">
        <f>[1]CHN!K267-[1]CHN!$E267</f>
        <v>-16.515747310762691</v>
      </c>
      <c r="L267" s="2">
        <f>[1]CHN!L267-[1]CHN!$E267</f>
        <v>-16.481151877089161</v>
      </c>
      <c r="M267" s="2">
        <f>[1]CHN!M267-[1]CHN!$E267</f>
        <v>-16.481151877089161</v>
      </c>
      <c r="N267" s="2">
        <f>[1]CHN!N267-[1]CHN!$E267</f>
        <v>-15.803196497356481</v>
      </c>
      <c r="O267" s="2">
        <f>[1]CHN!O267-[1]CHN!$E267</f>
        <v>-15.960751212768315</v>
      </c>
      <c r="P267" s="2">
        <f>[1]CHN!P267-[1]CHN!$E267</f>
        <v>-15.960751212768315</v>
      </c>
      <c r="Q267" s="2">
        <f>[1]CHN!Q267-[1]CHN!$E267</f>
        <v>-15.543028614443699</v>
      </c>
      <c r="R267" s="2">
        <f>[1]CHN!R267-[1]CHN!$E267</f>
        <v>-15.543028614443699</v>
      </c>
      <c r="S267" s="2">
        <f>[1]CHN!S267-[1]CHN!$E267</f>
        <v>-15.574260973775267</v>
      </c>
      <c r="T267" s="2">
        <f>[1]CHN!T267-[1]CHN!$E267</f>
        <v>-15.080819610711586</v>
      </c>
      <c r="U267" s="2">
        <f>[1]CHN!U267-[1]CHN!$E267</f>
        <v>-14.605326396333339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-6.201372702506859</v>
      </c>
      <c r="G268" s="2">
        <f>[1]CHN!G268-[1]CHN!$E268</f>
        <v>-8.9055908413985492</v>
      </c>
      <c r="H268" s="2">
        <f>[1]CHN!H268-[1]CHN!$E268</f>
        <v>-11.306380227375882</v>
      </c>
      <c r="I268" s="2">
        <f>[1]CHN!I268-[1]CHN!$E268</f>
        <v>-11.773323688004211</v>
      </c>
      <c r="J268" s="2">
        <f>[1]CHN!J268-[1]CHN!$E268</f>
        <v>-11.569715971259967</v>
      </c>
      <c r="K268" s="2">
        <f>[1]CHN!K268-[1]CHN!$E268</f>
        <v>-12.858510933466562</v>
      </c>
      <c r="L268" s="2">
        <f>[1]CHN!L268-[1]CHN!$E268</f>
        <v>-13.207111321278717</v>
      </c>
      <c r="M268" s="2">
        <f>[1]CHN!M268-[1]CHN!$E268</f>
        <v>-14.313835768606765</v>
      </c>
      <c r="N268" s="2">
        <f>[1]CHN!N268-[1]CHN!$E268</f>
        <v>-14.926730494986799</v>
      </c>
      <c r="O268" s="2">
        <f>[1]CHN!O268-[1]CHN!$E268</f>
        <v>-14.926730494986799</v>
      </c>
      <c r="P268" s="2">
        <f>[1]CHN!P268-[1]CHN!$E268</f>
        <v>-14.639844597359541</v>
      </c>
      <c r="Q268" s="2">
        <f>[1]CHN!Q268-[1]CHN!$E268</f>
        <v>-15.222351597847478</v>
      </c>
      <c r="R268" s="2">
        <f>[1]CHN!R268-[1]CHN!$E268</f>
        <v>-16.031750018444455</v>
      </c>
      <c r="S268" s="2">
        <f>[1]CHN!S268-[1]CHN!$E268</f>
        <v>-14.993588031984302</v>
      </c>
      <c r="T268" s="2">
        <f>[1]CHN!T268-[1]CHN!$E268</f>
        <v>-14.330959218716544</v>
      </c>
      <c r="U268" s="2">
        <f>[1]CHN!U268-[1]CHN!$E268</f>
        <v>-12.584367893220787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-5.8548616077887914</v>
      </c>
      <c r="G269" s="2">
        <f>[1]CHN!G269-[1]CHN!$E269</f>
        <v>-9.0601504790298293</v>
      </c>
      <c r="H269" s="2">
        <f>[1]CHN!H269-[1]CHN!$E269</f>
        <v>-10.871196434175374</v>
      </c>
      <c r="I269" s="2">
        <f>[1]CHN!I269-[1]CHN!$E269</f>
        <v>-14.519772401898138</v>
      </c>
      <c r="J269" s="2">
        <f>[1]CHN!J269-[1]CHN!$E269</f>
        <v>-16.718035826757387</v>
      </c>
      <c r="K269" s="2">
        <f>[1]CHN!K269-[1]CHN!$E269</f>
        <v>-17.728027528042986</v>
      </c>
      <c r="L269" s="2">
        <f>[1]CHN!L269-[1]CHN!$E269</f>
        <v>-17.728027528042986</v>
      </c>
      <c r="M269" s="2">
        <f>[1]CHN!M269-[1]CHN!$E269</f>
        <v>-18.626150936816657</v>
      </c>
      <c r="N269" s="2">
        <f>[1]CHN!N269-[1]CHN!$E269</f>
        <v>-19.350860872559366</v>
      </c>
      <c r="O269" s="2">
        <f>[1]CHN!O269-[1]CHN!$E269</f>
        <v>-19.754512797101285</v>
      </c>
      <c r="P269" s="2">
        <f>[1]CHN!P269-[1]CHN!$E269</f>
        <v>-19.716090838060069</v>
      </c>
      <c r="Q269" s="2">
        <f>[1]CHN!Q269-[1]CHN!$E269</f>
        <v>-19.865154332918138</v>
      </c>
      <c r="R269" s="2">
        <f>[1]CHN!R269-[1]CHN!$E269</f>
        <v>-20.068484902792477</v>
      </c>
      <c r="S269" s="2">
        <f>[1]CHN!S269-[1]CHN!$E269</f>
        <v>-20.330181879460298</v>
      </c>
      <c r="T269" s="2">
        <f>[1]CHN!T269-[1]CHN!$E269</f>
        <v>-20.443093637326115</v>
      </c>
      <c r="U269" s="2">
        <f>[1]CHN!U269-[1]CHN!$E269</f>
        <v>-20.343530419232962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-6.0574405918368655</v>
      </c>
      <c r="G270" s="2">
        <f>[1]CHN!G270-[1]CHN!$E270</f>
        <v>-9.8894088804173919</v>
      </c>
      <c r="H270" s="2">
        <f>[1]CHN!H270-[1]CHN!$E270</f>
        <v>-12.72328362406185</v>
      </c>
      <c r="I270" s="2">
        <f>[1]CHN!I270-[1]CHN!$E270</f>
        <v>-14.435574799362797</v>
      </c>
      <c r="J270" s="2">
        <f>[1]CHN!J270-[1]CHN!$E270</f>
        <v>-16.207356977883251</v>
      </c>
      <c r="K270" s="2">
        <f>[1]CHN!K270-[1]CHN!$E270</f>
        <v>-17.832224576188963</v>
      </c>
      <c r="L270" s="2">
        <f>[1]CHN!L270-[1]CHN!$E270</f>
        <v>-18.725558900755004</v>
      </c>
      <c r="M270" s="2">
        <f>[1]CHN!M270-[1]CHN!$E270</f>
        <v>-18.616276276735505</v>
      </c>
      <c r="N270" s="2">
        <f>[1]CHN!N270-[1]CHN!$E270</f>
        <v>-18.288388863889907</v>
      </c>
      <c r="O270" s="2">
        <f>[1]CHN!O270-[1]CHN!$E270</f>
        <v>-17.98307778148461</v>
      </c>
      <c r="P270" s="2">
        <f>[1]CHN!P270-[1]CHN!$E270</f>
        <v>-17.98307778148461</v>
      </c>
      <c r="Q270" s="2">
        <f>[1]CHN!Q270-[1]CHN!$E270</f>
        <v>-17.057933100716383</v>
      </c>
      <c r="R270" s="2">
        <f>[1]CHN!R270-[1]CHN!$E270</f>
        <v>-16.247975867048382</v>
      </c>
      <c r="S270" s="2">
        <f>[1]CHN!S270-[1]CHN!$E270</f>
        <v>-15.209732482088924</v>
      </c>
      <c r="T270" s="2">
        <f>[1]CHN!T270-[1]CHN!$E270</f>
        <v>-14.291298636771046</v>
      </c>
      <c r="U270" s="2">
        <f>[1]CHN!U270-[1]CHN!$E270</f>
        <v>-13.685245493757947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-5.7764505969104789</v>
      </c>
      <c r="G271" s="2">
        <f>[1]CHN!G271-[1]CHN!$E271</f>
        <v>-8.9464380733095084</v>
      </c>
      <c r="H271" s="2">
        <f>[1]CHN!H271-[1]CHN!$E271</f>
        <v>-13.464112276782515</v>
      </c>
      <c r="I271" s="2">
        <f>[1]CHN!I271-[1]CHN!$E271</f>
        <v>-17.357545963788482</v>
      </c>
      <c r="J271" s="2">
        <f>[1]CHN!J271-[1]CHN!$E271</f>
        <v>-20.911512518446557</v>
      </c>
      <c r="K271" s="2">
        <f>[1]CHN!K271-[1]CHN!$E271</f>
        <v>-21.754116321922453</v>
      </c>
      <c r="L271" s="2">
        <f>[1]CHN!L271-[1]CHN!$E271</f>
        <v>-21.754116321922453</v>
      </c>
      <c r="M271" s="2">
        <f>[1]CHN!M271-[1]CHN!$E271</f>
        <v>-21.754116321922453</v>
      </c>
      <c r="N271" s="2">
        <f>[1]CHN!N271-[1]CHN!$E271</f>
        <v>-22.667235120977267</v>
      </c>
      <c r="O271" s="2">
        <f>[1]CHN!O271-[1]CHN!$E271</f>
        <v>-22.916775982324367</v>
      </c>
      <c r="P271" s="2">
        <f>[1]CHN!P271-[1]CHN!$E271</f>
        <v>-23.416137310329219</v>
      </c>
      <c r="Q271" s="2">
        <f>[1]CHN!Q271-[1]CHN!$E271</f>
        <v>-23.416137310329219</v>
      </c>
      <c r="R271" s="2">
        <f>[1]CHN!R271-[1]CHN!$E271</f>
        <v>-23.596964583344004</v>
      </c>
      <c r="S271" s="2">
        <f>[1]CHN!S271-[1]CHN!$E271</f>
        <v>-23.534815380497292</v>
      </c>
      <c r="T271" s="2">
        <f>[1]CHN!T271-[1]CHN!$E271</f>
        <v>-23.348246317226426</v>
      </c>
      <c r="U271" s="2">
        <f>[1]CHN!U271-[1]CHN!$E271</f>
        <v>-22.538094280558767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-3.5391249733257268</v>
      </c>
      <c r="G272" s="2">
        <f>[1]CHN!G272-[1]CHN!$E272</f>
        <v>-8.0434564087014451</v>
      </c>
      <c r="H272" s="2">
        <f>[1]CHN!H272-[1]CHN!$E272</f>
        <v>-10.808241685208458</v>
      </c>
      <c r="I272" s="2">
        <f>[1]CHN!I272-[1]CHN!$E272</f>
        <v>-13.72814529746978</v>
      </c>
      <c r="J272" s="2">
        <f>[1]CHN!J272-[1]CHN!$E272</f>
        <v>-15.884532695688108</v>
      </c>
      <c r="K272" s="2">
        <f>[1]CHN!K272-[1]CHN!$E272</f>
        <v>-17.627325888231127</v>
      </c>
      <c r="L272" s="2">
        <f>[1]CHN!L272-[1]CHN!$E272</f>
        <v>-19.190851881340564</v>
      </c>
      <c r="M272" s="2">
        <f>[1]CHN!M272-[1]CHN!$E272</f>
        <v>-20.267889281077771</v>
      </c>
      <c r="N272" s="2">
        <f>[1]CHN!N272-[1]CHN!$E272</f>
        <v>-21.464543141992436</v>
      </c>
      <c r="O272" s="2">
        <f>[1]CHN!O272-[1]CHN!$E272</f>
        <v>-22.06372708104027</v>
      </c>
      <c r="P272" s="2">
        <f>[1]CHN!P272-[1]CHN!$E272</f>
        <v>-22.820297869710345</v>
      </c>
      <c r="Q272" s="2">
        <f>[1]CHN!Q272-[1]CHN!$E272</f>
        <v>-22.529532931352009</v>
      </c>
      <c r="R272" s="2">
        <f>[1]CHN!R272-[1]CHN!$E272</f>
        <v>-22.126702362397481</v>
      </c>
      <c r="S272" s="2">
        <f>[1]CHN!S272-[1]CHN!$E272</f>
        <v>-22.054188814856786</v>
      </c>
      <c r="T272" s="2">
        <f>[1]CHN!T272-[1]CHN!$E272</f>
        <v>-21.941872197116396</v>
      </c>
      <c r="U272" s="2">
        <f>[1]CHN!U272-[1]CHN!$E272</f>
        <v>-21.690456215530929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-5.3362125320004168</v>
      </c>
      <c r="G273" s="2">
        <f>[1]CHN!G273-[1]CHN!$E273</f>
        <v>-7.9350355939033079</v>
      </c>
      <c r="H273" s="2">
        <f>[1]CHN!H273-[1]CHN!$E273</f>
        <v>-11.043304972230771</v>
      </c>
      <c r="I273" s="2">
        <f>[1]CHN!I273-[1]CHN!$E273</f>
        <v>-13.221910945321866</v>
      </c>
      <c r="J273" s="2">
        <f>[1]CHN!J273-[1]CHN!$E273</f>
        <v>-14.965777300479658</v>
      </c>
      <c r="K273" s="2">
        <f>[1]CHN!K273-[1]CHN!$E273</f>
        <v>-16.153507627758046</v>
      </c>
      <c r="L273" s="2">
        <f>[1]CHN!L273-[1]CHN!$E273</f>
        <v>-17.468155913449152</v>
      </c>
      <c r="M273" s="2">
        <f>[1]CHN!M273-[1]CHN!$E273</f>
        <v>-18.568142946501638</v>
      </c>
      <c r="N273" s="2">
        <f>[1]CHN!N273-[1]CHN!$E273</f>
        <v>-19.454276500519001</v>
      </c>
      <c r="O273" s="2">
        <f>[1]CHN!O273-[1]CHN!$E273</f>
        <v>-20.071256874808824</v>
      </c>
      <c r="P273" s="2">
        <f>[1]CHN!P273-[1]CHN!$E273</f>
        <v>-20.316035856823476</v>
      </c>
      <c r="Q273" s="2">
        <f>[1]CHN!Q273-[1]CHN!$E273</f>
        <v>-19.927784528402583</v>
      </c>
      <c r="R273" s="2">
        <f>[1]CHN!R273-[1]CHN!$E273</f>
        <v>-20.061833162627664</v>
      </c>
      <c r="S273" s="2">
        <f>[1]CHN!S273-[1]CHN!$E273</f>
        <v>-20.177001617746072</v>
      </c>
      <c r="T273" s="2">
        <f>[1]CHN!T273-[1]CHN!$E273</f>
        <v>-20.177001617746072</v>
      </c>
      <c r="U273" s="2">
        <f>[1]CHN!U273-[1]CHN!$E273</f>
        <v>-20.037113776678467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-5.1233539075355168</v>
      </c>
      <c r="G274" s="2">
        <f>[1]CHN!G274-[1]CHN!$E274</f>
        <v>-7.2251924627645963</v>
      </c>
      <c r="H274" s="2">
        <f>[1]CHN!H274-[1]CHN!$E274</f>
        <v>-10.466948209971434</v>
      </c>
      <c r="I274" s="2">
        <f>[1]CHN!I274-[1]CHN!$E274</f>
        <v>-13.903828938232124</v>
      </c>
      <c r="J274" s="2">
        <f>[1]CHN!J274-[1]CHN!$E274</f>
        <v>-16.627800025649265</v>
      </c>
      <c r="K274" s="2">
        <f>[1]CHN!K274-[1]CHN!$E274</f>
        <v>-18.450922180613759</v>
      </c>
      <c r="L274" s="2">
        <f>[1]CHN!L274-[1]CHN!$E274</f>
        <v>-20.164467685152971</v>
      </c>
      <c r="M274" s="2">
        <f>[1]CHN!M274-[1]CHN!$E274</f>
        <v>-21.608458333486766</v>
      </c>
      <c r="N274" s="2">
        <f>[1]CHN!N274-[1]CHN!$E274</f>
        <v>-22.424697085489697</v>
      </c>
      <c r="O274" s="2">
        <f>[1]CHN!O274-[1]CHN!$E274</f>
        <v>-23.241155467251815</v>
      </c>
      <c r="P274" s="2">
        <f>[1]CHN!P274-[1]CHN!$E274</f>
        <v>-23.622925724931378</v>
      </c>
      <c r="Q274" s="2">
        <f>[1]CHN!Q274-[1]CHN!$E274</f>
        <v>-24.007599282092144</v>
      </c>
      <c r="R274" s="2">
        <f>[1]CHN!R274-[1]CHN!$E274</f>
        <v>-24.007599282092144</v>
      </c>
      <c r="S274" s="2">
        <f>[1]CHN!S274-[1]CHN!$E274</f>
        <v>-23.694985126321512</v>
      </c>
      <c r="T274" s="2">
        <f>[1]CHN!T274-[1]CHN!$E274</f>
        <v>-21.911048893060098</v>
      </c>
      <c r="U274" s="2">
        <f>[1]CHN!U274-[1]CHN!$E274</f>
        <v>-20.047157526883694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-5.3307911318538288</v>
      </c>
      <c r="G275" s="2">
        <f>[1]CHN!G275-[1]CHN!$E275</f>
        <v>-8.5829336168365842</v>
      </c>
      <c r="H275" s="2">
        <f>[1]CHN!H275-[1]CHN!$E275</f>
        <v>-12.240514206402281</v>
      </c>
      <c r="I275" s="2">
        <f>[1]CHN!I275-[1]CHN!$E275</f>
        <v>-14.380963695992051</v>
      </c>
      <c r="J275" s="2">
        <f>[1]CHN!J275-[1]CHN!$E275</f>
        <v>-16.754749295398852</v>
      </c>
      <c r="K275" s="2">
        <f>[1]CHN!K275-[1]CHN!$E275</f>
        <v>-18.721648410628802</v>
      </c>
      <c r="L275" s="2">
        <f>[1]CHN!L275-[1]CHN!$E275</f>
        <v>-20.510025682464175</v>
      </c>
      <c r="M275" s="2">
        <f>[1]CHN!M275-[1]CHN!$E275</f>
        <v>-21.778612148361049</v>
      </c>
      <c r="N275" s="2">
        <f>[1]CHN!N275-[1]CHN!$E275</f>
        <v>-22.914746313613222</v>
      </c>
      <c r="O275" s="2">
        <f>[1]CHN!O275-[1]CHN!$E275</f>
        <v>-23.77968733760369</v>
      </c>
      <c r="P275" s="2">
        <f>[1]CHN!P275-[1]CHN!$E275</f>
        <v>-24.377047968234365</v>
      </c>
      <c r="Q275" s="2">
        <f>[1]CHN!Q275-[1]CHN!$E275</f>
        <v>-24.628451099958767</v>
      </c>
      <c r="R275" s="2">
        <f>[1]CHN!R275-[1]CHN!$E275</f>
        <v>-24.81849744733924</v>
      </c>
      <c r="S275" s="2">
        <f>[1]CHN!S275-[1]CHN!$E275</f>
        <v>-24.84948424036827</v>
      </c>
      <c r="T275" s="2">
        <f>[1]CHN!T275-[1]CHN!$E275</f>
        <v>-24.31786604372877</v>
      </c>
      <c r="U275" s="2">
        <f>[1]CHN!U275-[1]CHN!$E275</f>
        <v>-23.493710428410594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-5.4173867254583286</v>
      </c>
      <c r="G276" s="2">
        <f>[1]CHN!G276-[1]CHN!$E276</f>
        <v>-8.4265510514026118</v>
      </c>
      <c r="H276" s="2">
        <f>[1]CHN!H276-[1]CHN!$E276</f>
        <v>-11.958157989212481</v>
      </c>
      <c r="I276" s="2">
        <f>[1]CHN!I276-[1]CHN!$E276</f>
        <v>-15.140402904566656</v>
      </c>
      <c r="J276" s="2">
        <f>[1]CHN!J276-[1]CHN!$E276</f>
        <v>-17.594078560736136</v>
      </c>
      <c r="K276" s="2">
        <f>[1]CHN!K276-[1]CHN!$E276</f>
        <v>-19.706338518228421</v>
      </c>
      <c r="L276" s="2">
        <f>[1]CHN!L276-[1]CHN!$E276</f>
        <v>-21.64745039099941</v>
      </c>
      <c r="M276" s="2">
        <f>[1]CHN!M276-[1]CHN!$E276</f>
        <v>-23.238186006681701</v>
      </c>
      <c r="N276" s="2">
        <f>[1]CHN!N276-[1]CHN!$E276</f>
        <v>-24.251979881642939</v>
      </c>
      <c r="O276" s="2">
        <f>[1]CHN!O276-[1]CHN!$E276</f>
        <v>-24.448344452883447</v>
      </c>
      <c r="P276" s="2">
        <f>[1]CHN!P276-[1]CHN!$E276</f>
        <v>-24.456819315881631</v>
      </c>
      <c r="Q276" s="2">
        <f>[1]CHN!Q276-[1]CHN!$E276</f>
        <v>-24.394257589789049</v>
      </c>
      <c r="R276" s="2">
        <f>[1]CHN!R276-[1]CHN!$E276</f>
        <v>-24.176918769717588</v>
      </c>
      <c r="S276" s="2">
        <f>[1]CHN!S276-[1]CHN!$E276</f>
        <v>-23.837668274722745</v>
      </c>
      <c r="T276" s="2">
        <f>[1]CHN!T276-[1]CHN!$E276</f>
        <v>-23.269027475100614</v>
      </c>
      <c r="U276" s="2">
        <f>[1]CHN!U276-[1]CHN!$E276</f>
        <v>-22.371712212714414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-5.7274282520515385</v>
      </c>
      <c r="G277" s="2">
        <f>[1]CHN!G277-[1]CHN!$E277</f>
        <v>-7.7957841508512615</v>
      </c>
      <c r="H277" s="2">
        <f>[1]CHN!H277-[1]CHN!$E277</f>
        <v>-9.022731746993685</v>
      </c>
      <c r="I277" s="2">
        <f>[1]CHN!I277-[1]CHN!$E277</f>
        <v>-11.375315330889578</v>
      </c>
      <c r="J277" s="2">
        <f>[1]CHN!J277-[1]CHN!$E277</f>
        <v>-13.000101066128508</v>
      </c>
      <c r="K277" s="2">
        <f>[1]CHN!K277-[1]CHN!$E277</f>
        <v>-13.87898916620162</v>
      </c>
      <c r="L277" s="2">
        <f>[1]CHN!L277-[1]CHN!$E277</f>
        <v>-15.323075899054118</v>
      </c>
      <c r="M277" s="2">
        <f>[1]CHN!M277-[1]CHN!$E277</f>
        <v>-16.367892956115355</v>
      </c>
      <c r="N277" s="2">
        <f>[1]CHN!N277-[1]CHN!$E277</f>
        <v>-17.081968164700044</v>
      </c>
      <c r="O277" s="2">
        <f>[1]CHN!O277-[1]CHN!$E277</f>
        <v>-17.730085958405937</v>
      </c>
      <c r="P277" s="2">
        <f>[1]CHN!P277-[1]CHN!$E277</f>
        <v>-18.085408500166722</v>
      </c>
      <c r="Q277" s="2">
        <f>[1]CHN!Q277-[1]CHN!$E277</f>
        <v>-18.594452060629294</v>
      </c>
      <c r="R277" s="2">
        <f>[1]CHN!R277-[1]CHN!$E277</f>
        <v>-18.743258565718435</v>
      </c>
      <c r="S277" s="2">
        <f>[1]CHN!S277-[1]CHN!$E277</f>
        <v>-18.770840024239817</v>
      </c>
      <c r="T277" s="2">
        <f>[1]CHN!T277-[1]CHN!$E277</f>
        <v>-18.838972287350344</v>
      </c>
      <c r="U277" s="2">
        <f>[1]CHN!U277-[1]CHN!$E277</f>
        <v>-18.823077564551113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-6.5535012427763206</v>
      </c>
      <c r="G278" s="2">
        <f>[1]CHN!G278-[1]CHN!$E278</f>
        <v>-8.3697517084236779</v>
      </c>
      <c r="H278" s="2">
        <f>[1]CHN!H278-[1]CHN!$E278</f>
        <v>-13.123432003687753</v>
      </c>
      <c r="I278" s="2">
        <f>[1]CHN!I278-[1]CHN!$E278</f>
        <v>-14.894588504129359</v>
      </c>
      <c r="J278" s="2">
        <f>[1]CHN!J278-[1]CHN!$E278</f>
        <v>-16.418348758640747</v>
      </c>
      <c r="K278" s="2">
        <f>[1]CHN!K278-[1]CHN!$E278</f>
        <v>-17.466521055572485</v>
      </c>
      <c r="L278" s="2">
        <f>[1]CHN!L278-[1]CHN!$E278</f>
        <v>-18.924864829568889</v>
      </c>
      <c r="M278" s="2">
        <f>[1]CHN!M278-[1]CHN!$E278</f>
        <v>-20.091763735281944</v>
      </c>
      <c r="N278" s="2">
        <f>[1]CHN!N278-[1]CHN!$E278</f>
        <v>-20.314868846449201</v>
      </c>
      <c r="O278" s="2">
        <f>[1]CHN!O278-[1]CHN!$E278</f>
        <v>-20.687542363081178</v>
      </c>
      <c r="P278" s="2">
        <f>[1]CHN!P278-[1]CHN!$E278</f>
        <v>-21.309092763986911</v>
      </c>
      <c r="Q278" s="2">
        <f>[1]CHN!Q278-[1]CHN!$E278</f>
        <v>-21.771286220248555</v>
      </c>
      <c r="R278" s="2">
        <f>[1]CHN!R278-[1]CHN!$E278</f>
        <v>-21.390605264854514</v>
      </c>
      <c r="S278" s="2">
        <f>[1]CHN!S278-[1]CHN!$E278</f>
        <v>-19.860155316108887</v>
      </c>
      <c r="T278" s="2">
        <f>[1]CHN!T278-[1]CHN!$E278</f>
        <v>-18.714694424353581</v>
      </c>
      <c r="U278" s="2">
        <f>[1]CHN!U278-[1]CHN!$E278</f>
        <v>-17.784307956613958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-5.0550432526102327</v>
      </c>
      <c r="G279" s="2">
        <f>[1]CHN!G279-[1]CHN!$E279</f>
        <v>-9.8881186050089127</v>
      </c>
      <c r="H279" s="2">
        <f>[1]CHN!H279-[1]CHN!$E279</f>
        <v>-12.38396704376953</v>
      </c>
      <c r="I279" s="2">
        <f>[1]CHN!I279-[1]CHN!$E279</f>
        <v>-14.442696719065822</v>
      </c>
      <c r="J279" s="2">
        <f>[1]CHN!J279-[1]CHN!$E279</f>
        <v>-16.607092467149585</v>
      </c>
      <c r="K279" s="2">
        <f>[1]CHN!K279-[1]CHN!$E279</f>
        <v>-18.955242545298518</v>
      </c>
      <c r="L279" s="2">
        <f>[1]CHN!L279-[1]CHN!$E279</f>
        <v>-20.777024738134486</v>
      </c>
      <c r="M279" s="2">
        <f>[1]CHN!M279-[1]CHN!$E279</f>
        <v>-21.839627059870793</v>
      </c>
      <c r="N279" s="2">
        <f>[1]CHN!N279-[1]CHN!$E279</f>
        <v>-22.573219158966623</v>
      </c>
      <c r="O279" s="2">
        <f>[1]CHN!O279-[1]CHN!$E279</f>
        <v>-22.951663640757459</v>
      </c>
      <c r="P279" s="2">
        <f>[1]CHN!P279-[1]CHN!$E279</f>
        <v>-23.280792108415142</v>
      </c>
      <c r="Q279" s="2">
        <f>[1]CHN!Q279-[1]CHN!$E279</f>
        <v>-23.517130877078557</v>
      </c>
      <c r="R279" s="2">
        <f>[1]CHN!R279-[1]CHN!$E279</f>
        <v>-23.593538233656233</v>
      </c>
      <c r="S279" s="2">
        <f>[1]CHN!S279-[1]CHN!$E279</f>
        <v>-23.438517146855702</v>
      </c>
      <c r="T279" s="2">
        <f>[1]CHN!T279-[1]CHN!$E279</f>
        <v>-23.393139836277641</v>
      </c>
      <c r="U279" s="2">
        <f>[1]CHN!U279-[1]CHN!$E279</f>
        <v>-23.403376462678636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-5.7281150823424696</v>
      </c>
      <c r="G280" s="2">
        <f>[1]CHN!G280-[1]CHN!$E280</f>
        <v>-8.6161378095331429</v>
      </c>
      <c r="H280" s="2">
        <f>[1]CHN!H280-[1]CHN!$E280</f>
        <v>-12.913021414148147</v>
      </c>
      <c r="I280" s="2">
        <f>[1]CHN!I280-[1]CHN!$E280</f>
        <v>-15.200046931573354</v>
      </c>
      <c r="J280" s="2">
        <f>[1]CHN!J280-[1]CHN!$E280</f>
        <v>-17.005460809261479</v>
      </c>
      <c r="K280" s="2">
        <f>[1]CHN!K280-[1]CHN!$E280</f>
        <v>-19.013047058406528</v>
      </c>
      <c r="L280" s="2">
        <f>[1]CHN!L280-[1]CHN!$E280</f>
        <v>-20.436250309888123</v>
      </c>
      <c r="M280" s="2">
        <f>[1]CHN!M280-[1]CHN!$E280</f>
        <v>-21.827183238243123</v>
      </c>
      <c r="N280" s="2">
        <f>[1]CHN!N280-[1]CHN!$E280</f>
        <v>-23.055436014397088</v>
      </c>
      <c r="O280" s="2">
        <f>[1]CHN!O280-[1]CHN!$E280</f>
        <v>-23.228687832597785</v>
      </c>
      <c r="P280" s="2">
        <f>[1]CHN!P280-[1]CHN!$E280</f>
        <v>-22.969082970339485</v>
      </c>
      <c r="Q280" s="2">
        <f>[1]CHN!Q280-[1]CHN!$E280</f>
        <v>-22.085746049153727</v>
      </c>
      <c r="R280" s="2">
        <f>[1]CHN!R280-[1]CHN!$E280</f>
        <v>-21.583043510637111</v>
      </c>
      <c r="S280" s="2">
        <f>[1]CHN!S280-[1]CHN!$E280</f>
        <v>-21.216129165009249</v>
      </c>
      <c r="T280" s="2">
        <f>[1]CHN!T280-[1]CHN!$E280</f>
        <v>-20.868688947772341</v>
      </c>
      <c r="U280" s="2">
        <f>[1]CHN!U280-[1]CHN!$E280</f>
        <v>-20.146783148061189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-4.6883591753325504</v>
      </c>
      <c r="G281" s="2">
        <f>[1]CHN!G281-[1]CHN!$E281</f>
        <v>-7.2860102954488752</v>
      </c>
      <c r="H281" s="2">
        <f>[1]CHN!H281-[1]CHN!$E281</f>
        <v>-9.4086638484482989</v>
      </c>
      <c r="I281" s="2">
        <f>[1]CHN!I281-[1]CHN!$E281</f>
        <v>-11.812884856951456</v>
      </c>
      <c r="J281" s="2">
        <f>[1]CHN!J281-[1]CHN!$E281</f>
        <v>-13.700489104113728</v>
      </c>
      <c r="K281" s="2">
        <f>[1]CHN!K281-[1]CHN!$E281</f>
        <v>-15.073266384414865</v>
      </c>
      <c r="L281" s="2">
        <f>[1]CHN!L281-[1]CHN!$E281</f>
        <v>-15.967927043554937</v>
      </c>
      <c r="M281" s="2">
        <f>[1]CHN!M281-[1]CHN!$E281</f>
        <v>-16.988779899932211</v>
      </c>
      <c r="N281" s="2">
        <f>[1]CHN!N281-[1]CHN!$E281</f>
        <v>-17.79956866142507</v>
      </c>
      <c r="O281" s="2">
        <f>[1]CHN!O281-[1]CHN!$E281</f>
        <v>-18.511835228318859</v>
      </c>
      <c r="P281" s="2">
        <f>[1]CHN!P281-[1]CHN!$E281</f>
        <v>-18.850399996583491</v>
      </c>
      <c r="Q281" s="2">
        <f>[1]CHN!Q281-[1]CHN!$E281</f>
        <v>-19.043527406672354</v>
      </c>
      <c r="R281" s="2">
        <f>[1]CHN!R281-[1]CHN!$E281</f>
        <v>-19.113159048130427</v>
      </c>
      <c r="S281" s="2">
        <f>[1]CHN!S281-[1]CHN!$E281</f>
        <v>-19.086620933974501</v>
      </c>
      <c r="T281" s="2">
        <f>[1]CHN!T281-[1]CHN!$E281</f>
        <v>-19.092411508163934</v>
      </c>
      <c r="U281" s="2">
        <f>[1]CHN!U281-[1]CHN!$E281</f>
        <v>-19.109429161341808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-5.1199151362703788</v>
      </c>
      <c r="G282" s="2">
        <f>[1]CHN!G282-[1]CHN!$E282</f>
        <v>-7.5490781988284823</v>
      </c>
      <c r="H282" s="2">
        <f>[1]CHN!H282-[1]CHN!$E282</f>
        <v>-12.775737836991482</v>
      </c>
      <c r="I282" s="2">
        <f>[1]CHN!I282-[1]CHN!$E282</f>
        <v>-15.362070110426316</v>
      </c>
      <c r="J282" s="2">
        <f>[1]CHN!J282-[1]CHN!$E282</f>
        <v>-15.362070110426316</v>
      </c>
      <c r="K282" s="2">
        <f>[1]CHN!K282-[1]CHN!$E282</f>
        <v>-15.362070110426316</v>
      </c>
      <c r="L282" s="2">
        <f>[1]CHN!L282-[1]CHN!$E282</f>
        <v>-15.244109746990603</v>
      </c>
      <c r="M282" s="2">
        <f>[1]CHN!M282-[1]CHN!$E282</f>
        <v>-15.957030100217338</v>
      </c>
      <c r="N282" s="2">
        <f>[1]CHN!N282-[1]CHN!$E282</f>
        <v>-17.119469669074874</v>
      </c>
      <c r="O282" s="2">
        <f>[1]CHN!O282-[1]CHN!$E282</f>
        <v>-17.659374746764456</v>
      </c>
      <c r="P282" s="2">
        <f>[1]CHN!P282-[1]CHN!$E282</f>
        <v>-17.411965552256959</v>
      </c>
      <c r="Q282" s="2">
        <f>[1]CHN!Q282-[1]CHN!$E282</f>
        <v>-17.509814230267722</v>
      </c>
      <c r="R282" s="2">
        <f>[1]CHN!R282-[1]CHN!$E282</f>
        <v>-17.509814230267722</v>
      </c>
      <c r="S282" s="2">
        <f>[1]CHN!S282-[1]CHN!$E282</f>
        <v>-17.361320046697358</v>
      </c>
      <c r="T282" s="2">
        <f>[1]CHN!T282-[1]CHN!$E282</f>
        <v>-17.302704848699875</v>
      </c>
      <c r="U282" s="2">
        <f>[1]CHN!U282-[1]CHN!$E282</f>
        <v>-17.246133826230533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-6.1527042968022556</v>
      </c>
      <c r="G283" s="2">
        <f>[1]CHN!G283-[1]CHN!$E283</f>
        <v>-8.7934420279311496</v>
      </c>
      <c r="H283" s="2">
        <f>[1]CHN!H283-[1]CHN!$E283</f>
        <v>-11.257155117491578</v>
      </c>
      <c r="I283" s="2">
        <f>[1]CHN!I283-[1]CHN!$E283</f>
        <v>-13.005507878998458</v>
      </c>
      <c r="J283" s="2">
        <f>[1]CHN!J283-[1]CHN!$E283</f>
        <v>-14.116086587872957</v>
      </c>
      <c r="K283" s="2">
        <f>[1]CHN!K283-[1]CHN!$E283</f>
        <v>-15.138448611292006</v>
      </c>
      <c r="L283" s="2">
        <f>[1]CHN!L283-[1]CHN!$E283</f>
        <v>-15.857939929820589</v>
      </c>
      <c r="M283" s="2">
        <f>[1]CHN!M283-[1]CHN!$E283</f>
        <v>-16.24578702232111</v>
      </c>
      <c r="N283" s="2">
        <f>[1]CHN!N283-[1]CHN!$E283</f>
        <v>-16.969597506689411</v>
      </c>
      <c r="O283" s="2">
        <f>[1]CHN!O283-[1]CHN!$E283</f>
        <v>-16.969597506689411</v>
      </c>
      <c r="P283" s="2">
        <f>[1]CHN!P283-[1]CHN!$E283</f>
        <v>-16.333531523209189</v>
      </c>
      <c r="Q283" s="2">
        <f>[1]CHN!Q283-[1]CHN!$E283</f>
        <v>-15.586047790171932</v>
      </c>
      <c r="R283" s="2">
        <f>[1]CHN!R283-[1]CHN!$E283</f>
        <v>-15.471000240694451</v>
      </c>
      <c r="S283" s="2">
        <f>[1]CHN!S283-[1]CHN!$E283</f>
        <v>-15.728314704734657</v>
      </c>
      <c r="T283" s="2">
        <f>[1]CHN!T283-[1]CHN!$E283</f>
        <v>-15.833453179120283</v>
      </c>
      <c r="U283" s="2">
        <f>[1]CHN!U283-[1]CHN!$E283</f>
        <v>-15.833453179120283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-5.0447187966844353</v>
      </c>
      <c r="G284" s="2">
        <f>[1]CHN!G284-[1]CHN!$E284</f>
        <v>-6.8358575678491604</v>
      </c>
      <c r="H284" s="2">
        <f>[1]CHN!H284-[1]CHN!$E284</f>
        <v>-9.105675751492015</v>
      </c>
      <c r="I284" s="2">
        <f>[1]CHN!I284-[1]CHN!$E284</f>
        <v>-12.743065758736464</v>
      </c>
      <c r="J284" s="2">
        <f>[1]CHN!J284-[1]CHN!$E284</f>
        <v>-15.351795100584667</v>
      </c>
      <c r="K284" s="2">
        <f>[1]CHN!K284-[1]CHN!$E284</f>
        <v>-17.10467422016589</v>
      </c>
      <c r="L284" s="2">
        <f>[1]CHN!L284-[1]CHN!$E284</f>
        <v>-18.654305244237491</v>
      </c>
      <c r="M284" s="2">
        <f>[1]CHN!M284-[1]CHN!$E284</f>
        <v>-19.59004736675999</v>
      </c>
      <c r="N284" s="2">
        <f>[1]CHN!N284-[1]CHN!$E284</f>
        <v>-20.255445681610354</v>
      </c>
      <c r="O284" s="2">
        <f>[1]CHN!O284-[1]CHN!$E284</f>
        <v>-20.50456971536201</v>
      </c>
      <c r="P284" s="2">
        <f>[1]CHN!P284-[1]CHN!$E284</f>
        <v>-20.712194253586659</v>
      </c>
      <c r="Q284" s="2">
        <f>[1]CHN!Q284-[1]CHN!$E284</f>
        <v>-20.762811486491216</v>
      </c>
      <c r="R284" s="2">
        <f>[1]CHN!R284-[1]CHN!$E284</f>
        <v>-20.839454169751036</v>
      </c>
      <c r="S284" s="2">
        <f>[1]CHN!S284-[1]CHN!$E284</f>
        <v>-20.882374018023143</v>
      </c>
      <c r="T284" s="2">
        <f>[1]CHN!T284-[1]CHN!$E284</f>
        <v>-20.914166410460297</v>
      </c>
      <c r="U284" s="2">
        <f>[1]CHN!U284-[1]CHN!$E284</f>
        <v>-20.934172458464758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-4.8371520798178551</v>
      </c>
      <c r="G285" s="2">
        <f>[1]CHN!G285-[1]CHN!$E285</f>
        <v>-7.3811183028791447</v>
      </c>
      <c r="H285" s="2">
        <f>[1]CHN!H285-[1]CHN!$E285</f>
        <v>-10.285669417981097</v>
      </c>
      <c r="I285" s="2">
        <f>[1]CHN!I285-[1]CHN!$E285</f>
        <v>-12.745820353664811</v>
      </c>
      <c r="J285" s="2">
        <f>[1]CHN!J285-[1]CHN!$E285</f>
        <v>-14.889266062370865</v>
      </c>
      <c r="K285" s="2">
        <f>[1]CHN!K285-[1]CHN!$E285</f>
        <v>-16.476063639259166</v>
      </c>
      <c r="L285" s="2">
        <f>[1]CHN!L285-[1]CHN!$E285</f>
        <v>-17.428078547818131</v>
      </c>
      <c r="M285" s="2">
        <f>[1]CHN!M285-[1]CHN!$E285</f>
        <v>-17.815076752170256</v>
      </c>
      <c r="N285" s="2">
        <f>[1]CHN!N285-[1]CHN!$E285</f>
        <v>-18.389128974386551</v>
      </c>
      <c r="O285" s="2">
        <f>[1]CHN!O285-[1]CHN!$E285</f>
        <v>-18.532166041812474</v>
      </c>
      <c r="P285" s="2">
        <f>[1]CHN!P285-[1]CHN!$E285</f>
        <v>-17.976768541296906</v>
      </c>
      <c r="Q285" s="2">
        <f>[1]CHN!Q285-[1]CHN!$E285</f>
        <v>-17.41556317024191</v>
      </c>
      <c r="R285" s="2">
        <f>[1]CHN!R285-[1]CHN!$E285</f>
        <v>-17.165339301325218</v>
      </c>
      <c r="S285" s="2">
        <f>[1]CHN!S285-[1]CHN!$E285</f>
        <v>-16.739772274156394</v>
      </c>
      <c r="T285" s="2">
        <f>[1]CHN!T285-[1]CHN!$E285</f>
        <v>-15.012095577161602</v>
      </c>
      <c r="U285" s="2">
        <f>[1]CHN!U285-[1]CHN!$E285</f>
        <v>-12.751163422406961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-3.9604524754108752</v>
      </c>
      <c r="G286" s="2">
        <f>[1]CHN!G286-[1]CHN!$E286</f>
        <v>-7.2987513570186593</v>
      </c>
      <c r="H286" s="2">
        <f>[1]CHN!H286-[1]CHN!$E286</f>
        <v>-11.017793875207758</v>
      </c>
      <c r="I286" s="2">
        <f>[1]CHN!I286-[1]CHN!$E286</f>
        <v>-13.344691564618699</v>
      </c>
      <c r="J286" s="2">
        <f>[1]CHN!J286-[1]CHN!$E286</f>
        <v>-15.557563154374577</v>
      </c>
      <c r="K286" s="2">
        <f>[1]CHN!K286-[1]CHN!$E286</f>
        <v>-18.076217221664763</v>
      </c>
      <c r="L286" s="2">
        <f>[1]CHN!L286-[1]CHN!$E286</f>
        <v>-19.834170853913321</v>
      </c>
      <c r="M286" s="2">
        <f>[1]CHN!M286-[1]CHN!$E286</f>
        <v>-20.867004127917795</v>
      </c>
      <c r="N286" s="2">
        <f>[1]CHN!N286-[1]CHN!$E286</f>
        <v>-21.757404368751338</v>
      </c>
      <c r="O286" s="2">
        <f>[1]CHN!O286-[1]CHN!$E286</f>
        <v>-22.670285729640028</v>
      </c>
      <c r="P286" s="2">
        <f>[1]CHN!P286-[1]CHN!$E286</f>
        <v>-23.077015125266854</v>
      </c>
      <c r="Q286" s="2">
        <f>[1]CHN!Q286-[1]CHN!$E286</f>
        <v>-23.299969842157253</v>
      </c>
      <c r="R286" s="2">
        <f>[1]CHN!R286-[1]CHN!$E286</f>
        <v>-22.23030809086481</v>
      </c>
      <c r="S286" s="2">
        <f>[1]CHN!S286-[1]CHN!$E286</f>
        <v>-20.262676688378434</v>
      </c>
      <c r="T286" s="2">
        <f>[1]CHN!T286-[1]CHN!$E286</f>
        <v>-18.361948724842989</v>
      </c>
      <c r="U286" s="2">
        <f>[1]CHN!U286-[1]CHN!$E286</f>
        <v>-16.76751624256886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-7.3206177140434363</v>
      </c>
      <c r="G287" s="2">
        <f>[1]CHN!G287-[1]CHN!$E287</f>
        <v>-10.778296908301087</v>
      </c>
      <c r="H287" s="2">
        <f>[1]CHN!H287-[1]CHN!$E287</f>
        <v>-10.778296908301087</v>
      </c>
      <c r="I287" s="2">
        <f>[1]CHN!I287-[1]CHN!$E287</f>
        <v>-10.935952789786</v>
      </c>
      <c r="J287" s="2">
        <f>[1]CHN!J287-[1]CHN!$E287</f>
        <v>-10.935952789786</v>
      </c>
      <c r="K287" s="2">
        <f>[1]CHN!K287-[1]CHN!$E287</f>
        <v>-10.935952789786</v>
      </c>
      <c r="L287" s="2">
        <f>[1]CHN!L287-[1]CHN!$E287</f>
        <v>-10.935952789786</v>
      </c>
      <c r="M287" s="2">
        <f>[1]CHN!M287-[1]CHN!$E287</f>
        <v>-12.397526564856832</v>
      </c>
      <c r="N287" s="2">
        <f>[1]CHN!N287-[1]CHN!$E287</f>
        <v>-13.720638803816883</v>
      </c>
      <c r="O287" s="2">
        <f>[1]CHN!O287-[1]CHN!$E287</f>
        <v>-13.693801323360191</v>
      </c>
      <c r="P287" s="2">
        <f>[1]CHN!P287-[1]CHN!$E287</f>
        <v>-13.424791515752645</v>
      </c>
      <c r="Q287" s="2">
        <f>[1]CHN!Q287-[1]CHN!$E287</f>
        <v>-13.109592385953363</v>
      </c>
      <c r="R287" s="2">
        <f>[1]CHN!R287-[1]CHN!$E287</f>
        <v>-12.694338584942329</v>
      </c>
      <c r="S287" s="2">
        <f>[1]CHN!S287-[1]CHN!$E287</f>
        <v>-12.53898146280892</v>
      </c>
      <c r="T287" s="2">
        <f>[1]CHN!T287-[1]CHN!$E287</f>
        <v>-11.398985347882217</v>
      </c>
      <c r="U287" s="2">
        <f>[1]CHN!U287-[1]CHN!$E287</f>
        <v>-10.931774637788379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-4.3551595197802726</v>
      </c>
      <c r="G288" s="2">
        <f>[1]CHN!G288-[1]CHN!$E288</f>
        <v>-8.5289842460970817</v>
      </c>
      <c r="H288" s="2">
        <f>[1]CHN!H288-[1]CHN!$E288</f>
        <v>-11.236019065928389</v>
      </c>
      <c r="I288" s="2">
        <f>[1]CHN!I288-[1]CHN!$E288</f>
        <v>-12.978842436213483</v>
      </c>
      <c r="J288" s="2">
        <f>[1]CHN!J288-[1]CHN!$E288</f>
        <v>-14.285602564458372</v>
      </c>
      <c r="K288" s="2">
        <f>[1]CHN!K288-[1]CHN!$E288</f>
        <v>-15.613753242747521</v>
      </c>
      <c r="L288" s="2">
        <f>[1]CHN!L288-[1]CHN!$E288</f>
        <v>-16.84287688097632</v>
      </c>
      <c r="M288" s="2">
        <f>[1]CHN!M288-[1]CHN!$E288</f>
        <v>-18.188868801760094</v>
      </c>
      <c r="N288" s="2">
        <f>[1]CHN!N288-[1]CHN!$E288</f>
        <v>-19.054760230461085</v>
      </c>
      <c r="O288" s="2">
        <f>[1]CHN!O288-[1]CHN!$E288</f>
        <v>-19.800952135960529</v>
      </c>
      <c r="P288" s="2">
        <f>[1]CHN!P288-[1]CHN!$E288</f>
        <v>-19.946855277520427</v>
      </c>
      <c r="Q288" s="2">
        <f>[1]CHN!Q288-[1]CHN!$E288</f>
        <v>-20.05463840506971</v>
      </c>
      <c r="R288" s="2">
        <f>[1]CHN!R288-[1]CHN!$E288</f>
        <v>-20.143537075349826</v>
      </c>
      <c r="S288" s="2">
        <f>[1]CHN!S288-[1]CHN!$E288</f>
        <v>-20.124628354687218</v>
      </c>
      <c r="T288" s="2">
        <f>[1]CHN!T288-[1]CHN!$E288</f>
        <v>-19.816530177735984</v>
      </c>
      <c r="U288" s="2">
        <f>[1]CHN!U288-[1]CHN!$E288</f>
        <v>-19.314798707333381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-4.233813748828311</v>
      </c>
      <c r="G289" s="2">
        <f>[1]CHN!G289-[1]CHN!$E289</f>
        <v>-7.3060510002983392</v>
      </c>
      <c r="H289" s="2">
        <f>[1]CHN!H289-[1]CHN!$E289</f>
        <v>-10.926436960487507</v>
      </c>
      <c r="I289" s="2">
        <f>[1]CHN!I289-[1]CHN!$E289</f>
        <v>-14.317195215348562</v>
      </c>
      <c r="J289" s="2">
        <f>[1]CHN!J289-[1]CHN!$E289</f>
        <v>-16.687720275291326</v>
      </c>
      <c r="K289" s="2">
        <f>[1]CHN!K289-[1]CHN!$E289</f>
        <v>-18.333172543506407</v>
      </c>
      <c r="L289" s="2">
        <f>[1]CHN!L289-[1]CHN!$E289</f>
        <v>-19.242853570890873</v>
      </c>
      <c r="M289" s="2">
        <f>[1]CHN!M289-[1]CHN!$E289</f>
        <v>-19.700816726149867</v>
      </c>
      <c r="N289" s="2">
        <f>[1]CHN!N289-[1]CHN!$E289</f>
        <v>-19.965906239664861</v>
      </c>
      <c r="O289" s="2">
        <f>[1]CHN!O289-[1]CHN!$E289</f>
        <v>-20.082786190552525</v>
      </c>
      <c r="P289" s="2">
        <f>[1]CHN!P289-[1]CHN!$E289</f>
        <v>-20.17249912321509</v>
      </c>
      <c r="Q289" s="2">
        <f>[1]CHN!Q289-[1]CHN!$E289</f>
        <v>-20.229230453601559</v>
      </c>
      <c r="R289" s="2">
        <f>[1]CHN!R289-[1]CHN!$E289</f>
        <v>-20.268471697585596</v>
      </c>
      <c r="S289" s="2">
        <f>[1]CHN!S289-[1]CHN!$E289</f>
        <v>-20.301990201316386</v>
      </c>
      <c r="T289" s="2">
        <f>[1]CHN!T289-[1]CHN!$E289</f>
        <v>-20.330234603643078</v>
      </c>
      <c r="U289" s="2">
        <f>[1]CHN!U289-[1]CHN!$E289</f>
        <v>-20.355108319982151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-6.1388608500674309</v>
      </c>
      <c r="G290" s="2">
        <f>[1]CHN!G290-[1]CHN!$E290</f>
        <v>-8.3342291393041705</v>
      </c>
      <c r="H290" s="2">
        <f>[1]CHN!H290-[1]CHN!$E290</f>
        <v>-9.5445602789436919</v>
      </c>
      <c r="I290" s="2">
        <f>[1]CHN!I290-[1]CHN!$E290</f>
        <v>-12.824930245060472</v>
      </c>
      <c r="J290" s="2">
        <f>[1]CHN!J290-[1]CHN!$E290</f>
        <v>-14.878764123485553</v>
      </c>
      <c r="K290" s="2">
        <f>[1]CHN!K290-[1]CHN!$E290</f>
        <v>-16.599072818038223</v>
      </c>
      <c r="L290" s="2">
        <f>[1]CHN!L290-[1]CHN!$E290</f>
        <v>-16.751036477864119</v>
      </c>
      <c r="M290" s="2">
        <f>[1]CHN!M290-[1]CHN!$E290</f>
        <v>-16.413195860303432</v>
      </c>
      <c r="N290" s="2">
        <f>[1]CHN!N290-[1]CHN!$E290</f>
        <v>-16.549996494154044</v>
      </c>
      <c r="O290" s="2">
        <f>[1]CHN!O290-[1]CHN!$E290</f>
        <v>-16.678155471088985</v>
      </c>
      <c r="P290" s="2">
        <f>[1]CHN!P290-[1]CHN!$E290</f>
        <v>-16.720426730404938</v>
      </c>
      <c r="Q290" s="2">
        <f>[1]CHN!Q290-[1]CHN!$E290</f>
        <v>-16.951491948472011</v>
      </c>
      <c r="R290" s="2">
        <f>[1]CHN!R290-[1]CHN!$E290</f>
        <v>-17.09344899022804</v>
      </c>
      <c r="S290" s="2">
        <f>[1]CHN!S290-[1]CHN!$E290</f>
        <v>-17.223382535717263</v>
      </c>
      <c r="T290" s="2">
        <f>[1]CHN!T290-[1]CHN!$E290</f>
        <v>-16.55491245616895</v>
      </c>
      <c r="U290" s="2">
        <f>[1]CHN!U290-[1]CHN!$E290</f>
        <v>-15.483231333520536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-4.7199560264151899</v>
      </c>
      <c r="G291" s="2">
        <f>[1]CHN!G291-[1]CHN!$E291</f>
        <v>-5.9480085602481267</v>
      </c>
      <c r="H291" s="2">
        <f>[1]CHN!H291-[1]CHN!$E291</f>
        <v>-9.6036461072341694</v>
      </c>
      <c r="I291" s="2">
        <f>[1]CHN!I291-[1]CHN!$E291</f>
        <v>-12.849474349175665</v>
      </c>
      <c r="J291" s="2">
        <f>[1]CHN!J291-[1]CHN!$E291</f>
        <v>-15.30232528938447</v>
      </c>
      <c r="K291" s="2">
        <f>[1]CHN!K291-[1]CHN!$E291</f>
        <v>-16.995929651067428</v>
      </c>
      <c r="L291" s="2">
        <f>[1]CHN!L291-[1]CHN!$E291</f>
        <v>-18.280732533732106</v>
      </c>
      <c r="M291" s="2">
        <f>[1]CHN!M291-[1]CHN!$E291</f>
        <v>-18.820177901682911</v>
      </c>
      <c r="N291" s="2">
        <f>[1]CHN!N291-[1]CHN!$E291</f>
        <v>-18.932537123076429</v>
      </c>
      <c r="O291" s="2">
        <f>[1]CHN!O291-[1]CHN!$E291</f>
        <v>-19.226948082128416</v>
      </c>
      <c r="P291" s="2">
        <f>[1]CHN!P291-[1]CHN!$E291</f>
        <v>-19.351966515847352</v>
      </c>
      <c r="Q291" s="2">
        <f>[1]CHN!Q291-[1]CHN!$E291</f>
        <v>-19.453461190649108</v>
      </c>
      <c r="R291" s="2">
        <f>[1]CHN!R291-[1]CHN!$E291</f>
        <v>-19.021220615762758</v>
      </c>
      <c r="S291" s="2">
        <f>[1]CHN!S291-[1]CHN!$E291</f>
        <v>-18.571187320777966</v>
      </c>
      <c r="T291" s="2">
        <f>[1]CHN!T291-[1]CHN!$E291</f>
        <v>-17.577290964548837</v>
      </c>
      <c r="U291" s="2">
        <f>[1]CHN!U291-[1]CHN!$E291</f>
        <v>-16.64582764079546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-5.4881065166523229</v>
      </c>
      <c r="G292" s="2">
        <f>[1]CHN!G292-[1]CHN!$E292</f>
        <v>-10.52156588429969</v>
      </c>
      <c r="H292" s="2">
        <f>[1]CHN!H292-[1]CHN!$E292</f>
        <v>-13.628181100848821</v>
      </c>
      <c r="I292" s="2">
        <f>[1]CHN!I292-[1]CHN!$E292</f>
        <v>-16.791906559819068</v>
      </c>
      <c r="J292" s="2">
        <f>[1]CHN!J292-[1]CHN!$E292</f>
        <v>-18.588810211996815</v>
      </c>
      <c r="K292" s="2">
        <f>[1]CHN!K292-[1]CHN!$E292</f>
        <v>-20.638134164215103</v>
      </c>
      <c r="L292" s="2">
        <f>[1]CHN!L292-[1]CHN!$E292</f>
        <v>-22.45249595690251</v>
      </c>
      <c r="M292" s="2">
        <f>[1]CHN!M292-[1]CHN!$E292</f>
        <v>-23.529460844036123</v>
      </c>
      <c r="N292" s="2">
        <f>[1]CHN!N292-[1]CHN!$E292</f>
        <v>-24.139330115518845</v>
      </c>
      <c r="O292" s="2">
        <f>[1]CHN!O292-[1]CHN!$E292</f>
        <v>-24.505295841562912</v>
      </c>
      <c r="P292" s="2">
        <f>[1]CHN!P292-[1]CHN!$E292</f>
        <v>-24.784550207274577</v>
      </c>
      <c r="Q292" s="2">
        <f>[1]CHN!Q292-[1]CHN!$E292</f>
        <v>-24.885252341820944</v>
      </c>
      <c r="R292" s="2">
        <f>[1]CHN!R292-[1]CHN!$E292</f>
        <v>-24.935060681682216</v>
      </c>
      <c r="S292" s="2">
        <f>[1]CHN!S292-[1]CHN!$E292</f>
        <v>-25.006442190689398</v>
      </c>
      <c r="T292" s="2">
        <f>[1]CHN!T292-[1]CHN!$E292</f>
        <v>-25.064914624861956</v>
      </c>
      <c r="U292" s="2">
        <f>[1]CHN!U292-[1]CHN!$E292</f>
        <v>-25.108154534639311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-5.1108159607977939</v>
      </c>
      <c r="G293" s="2">
        <f>[1]CHN!G293-[1]CHN!$E293</f>
        <v>-7.7164437208760148</v>
      </c>
      <c r="H293" s="2">
        <f>[1]CHN!H293-[1]CHN!$E293</f>
        <v>-8.9633443537346693</v>
      </c>
      <c r="I293" s="2">
        <f>[1]CHN!I293-[1]CHN!$E293</f>
        <v>-11.912374034537777</v>
      </c>
      <c r="J293" s="2">
        <f>[1]CHN!J293-[1]CHN!$E293</f>
        <v>-14.37193568187331</v>
      </c>
      <c r="K293" s="2">
        <f>[1]CHN!K293-[1]CHN!$E293</f>
        <v>-15.613474469442053</v>
      </c>
      <c r="L293" s="2">
        <f>[1]CHN!L293-[1]CHN!$E293</f>
        <v>-17.045765054403802</v>
      </c>
      <c r="M293" s="2">
        <f>[1]CHN!M293-[1]CHN!$E293</f>
        <v>-18.148383541607643</v>
      </c>
      <c r="N293" s="2">
        <f>[1]CHN!N293-[1]CHN!$E293</f>
        <v>-18.936652789070195</v>
      </c>
      <c r="O293" s="2">
        <f>[1]CHN!O293-[1]CHN!$E293</f>
        <v>-19.655607859063991</v>
      </c>
      <c r="P293" s="2">
        <f>[1]CHN!P293-[1]CHN!$E293</f>
        <v>-20.198615520622752</v>
      </c>
      <c r="Q293" s="2">
        <f>[1]CHN!Q293-[1]CHN!$E293</f>
        <v>-20.60552762610223</v>
      </c>
      <c r="R293" s="2">
        <f>[1]CHN!R293-[1]CHN!$E293</f>
        <v>-20.925596380910719</v>
      </c>
      <c r="S293" s="2">
        <f>[1]CHN!S293-[1]CHN!$E293</f>
        <v>-21.228011551744032</v>
      </c>
      <c r="T293" s="2">
        <f>[1]CHN!T293-[1]CHN!$E293</f>
        <v>-21.32924162361644</v>
      </c>
      <c r="U293" s="2">
        <f>[1]CHN!U293-[1]CHN!$E293</f>
        <v>-21.23095881433926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-4.9450877673358491</v>
      </c>
      <c r="G294" s="2">
        <f>[1]CHN!G294-[1]CHN!$E294</f>
        <v>-6.7997975486365192</v>
      </c>
      <c r="H294" s="2">
        <f>[1]CHN!H294-[1]CHN!$E294</f>
        <v>-9.0631341285789517</v>
      </c>
      <c r="I294" s="2">
        <f>[1]CHN!I294-[1]CHN!$E294</f>
        <v>-11.194579271902541</v>
      </c>
      <c r="J294" s="2">
        <f>[1]CHN!J294-[1]CHN!$E294</f>
        <v>-11.88487336634077</v>
      </c>
      <c r="K294" s="2">
        <f>[1]CHN!K294-[1]CHN!$E294</f>
        <v>-12.423657664783377</v>
      </c>
      <c r="L294" s="2">
        <f>[1]CHN!L294-[1]CHN!$E294</f>
        <v>-12.876182275429414</v>
      </c>
      <c r="M294" s="2">
        <f>[1]CHN!M294-[1]CHN!$E294</f>
        <v>-13.423827720946576</v>
      </c>
      <c r="N294" s="2">
        <f>[1]CHN!N294-[1]CHN!$E294</f>
        <v>-14.249187809142967</v>
      </c>
      <c r="O294" s="2">
        <f>[1]CHN!O294-[1]CHN!$E294</f>
        <v>-14.652628875428348</v>
      </c>
      <c r="P294" s="2">
        <f>[1]CHN!P294-[1]CHN!$E294</f>
        <v>-14.897726892379808</v>
      </c>
      <c r="Q294" s="2">
        <f>[1]CHN!Q294-[1]CHN!$E294</f>
        <v>-15.404549105981374</v>
      </c>
      <c r="R294" s="2">
        <f>[1]CHN!R294-[1]CHN!$E294</f>
        <v>-15.098890846655138</v>
      </c>
      <c r="S294" s="2">
        <f>[1]CHN!S294-[1]CHN!$E294</f>
        <v>-14.779757165457198</v>
      </c>
      <c r="T294" s="2">
        <f>[1]CHN!T294-[1]CHN!$E294</f>
        <v>-14.919255093073389</v>
      </c>
      <c r="U294" s="2">
        <f>[1]CHN!U294-[1]CHN!$E294</f>
        <v>-15.206867466261883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-4.7451516894394956</v>
      </c>
      <c r="G295" s="2">
        <f>[1]CHN!G295-[1]CHN!$E295</f>
        <v>-9.3261926987008508</v>
      </c>
      <c r="H295" s="2">
        <f>[1]CHN!H295-[1]CHN!$E295</f>
        <v>-12.485203838001411</v>
      </c>
      <c r="I295" s="2">
        <f>[1]CHN!I295-[1]CHN!$E295</f>
        <v>-14.502522470047495</v>
      </c>
      <c r="J295" s="2">
        <f>[1]CHN!J295-[1]CHN!$E295</f>
        <v>-14.77425246927092</v>
      </c>
      <c r="K295" s="2">
        <f>[1]CHN!K295-[1]CHN!$E295</f>
        <v>-14.77425246927092</v>
      </c>
      <c r="L295" s="2">
        <f>[1]CHN!L295-[1]CHN!$E295</f>
        <v>-15.018379444541523</v>
      </c>
      <c r="M295" s="2">
        <f>[1]CHN!M295-[1]CHN!$E295</f>
        <v>-15.018379444541523</v>
      </c>
      <c r="N295" s="2">
        <f>[1]CHN!N295-[1]CHN!$E295</f>
        <v>-14.809907909934651</v>
      </c>
      <c r="O295" s="2">
        <f>[1]CHN!O295-[1]CHN!$E295</f>
        <v>-14.571737504325455</v>
      </c>
      <c r="P295" s="2">
        <f>[1]CHN!P295-[1]CHN!$E295</f>
        <v>-14.571737504325455</v>
      </c>
      <c r="Q295" s="2">
        <f>[1]CHN!Q295-[1]CHN!$E295</f>
        <v>-14.454199528968786</v>
      </c>
      <c r="R295" s="2">
        <f>[1]CHN!R295-[1]CHN!$E295</f>
        <v>-14.326126020260403</v>
      </c>
      <c r="S295" s="2">
        <f>[1]CHN!S295-[1]CHN!$E295</f>
        <v>-14.158373694137936</v>
      </c>
      <c r="T295" s="2">
        <f>[1]CHN!T295-[1]CHN!$E295</f>
        <v>-13.784260016697459</v>
      </c>
      <c r="U295" s="2">
        <f>[1]CHN!U295-[1]CHN!$E295</f>
        <v>-13.699413851985611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-4.3967120189104492</v>
      </c>
      <c r="G296" s="2">
        <f>[1]CHN!G296-[1]CHN!$E296</f>
        <v>-8.9106373013024722</v>
      </c>
      <c r="H296" s="2">
        <f>[1]CHN!H296-[1]CHN!$E296</f>
        <v>-11.419831724369828</v>
      </c>
      <c r="I296" s="2">
        <f>[1]CHN!I296-[1]CHN!$E296</f>
        <v>-14.982901491515321</v>
      </c>
      <c r="J296" s="2">
        <f>[1]CHN!J296-[1]CHN!$E296</f>
        <v>-17.415974405389449</v>
      </c>
      <c r="K296" s="2">
        <f>[1]CHN!K296-[1]CHN!$E296</f>
        <v>-19.655753347032118</v>
      </c>
      <c r="L296" s="2">
        <f>[1]CHN!L296-[1]CHN!$E296</f>
        <v>-21.158146294913024</v>
      </c>
      <c r="M296" s="2">
        <f>[1]CHN!M296-[1]CHN!$E296</f>
        <v>-21.979553109815072</v>
      </c>
      <c r="N296" s="2">
        <f>[1]CHN!N296-[1]CHN!$E296</f>
        <v>-22.495928913443151</v>
      </c>
      <c r="O296" s="2">
        <f>[1]CHN!O296-[1]CHN!$E296</f>
        <v>-23.049535832239314</v>
      </c>
      <c r="P296" s="2">
        <f>[1]CHN!P296-[1]CHN!$E296</f>
        <v>-23.485008636921719</v>
      </c>
      <c r="Q296" s="2">
        <f>[1]CHN!Q296-[1]CHN!$E296</f>
        <v>-23.759745279516324</v>
      </c>
      <c r="R296" s="2">
        <f>[1]CHN!R296-[1]CHN!$E296</f>
        <v>-23.807631785847065</v>
      </c>
      <c r="S296" s="2">
        <f>[1]CHN!S296-[1]CHN!$E296</f>
        <v>-23.808141258074698</v>
      </c>
      <c r="T296" s="2">
        <f>[1]CHN!T296-[1]CHN!$E296</f>
        <v>-23.666699669893063</v>
      </c>
      <c r="U296" s="2">
        <f>[1]CHN!U296-[1]CHN!$E296</f>
        <v>-23.592755399198694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-5.5053611174766672</v>
      </c>
      <c r="G297" s="2">
        <f>[1]CHN!G297-[1]CHN!$E297</f>
        <v>-10.138475661246275</v>
      </c>
      <c r="H297" s="2">
        <f>[1]CHN!H297-[1]CHN!$E297</f>
        <v>-13.038416939103229</v>
      </c>
      <c r="I297" s="2">
        <f>[1]CHN!I297-[1]CHN!$E297</f>
        <v>-14.508410227782861</v>
      </c>
      <c r="J297" s="2">
        <f>[1]CHN!J297-[1]CHN!$E297</f>
        <v>-16.629185561337181</v>
      </c>
      <c r="K297" s="2">
        <f>[1]CHN!K297-[1]CHN!$E297</f>
        <v>-18.161785047537393</v>
      </c>
      <c r="L297" s="2">
        <f>[1]CHN!L297-[1]CHN!$E297</f>
        <v>-19.739090424167955</v>
      </c>
      <c r="M297" s="2">
        <f>[1]CHN!M297-[1]CHN!$E297</f>
        <v>-20.718198309216888</v>
      </c>
      <c r="N297" s="2">
        <f>[1]CHN!N297-[1]CHN!$E297</f>
        <v>-21.417190221382072</v>
      </c>
      <c r="O297" s="2">
        <f>[1]CHN!O297-[1]CHN!$E297</f>
        <v>-22.000878565831385</v>
      </c>
      <c r="P297" s="2">
        <f>[1]CHN!P297-[1]CHN!$E297</f>
        <v>-21.516846528900032</v>
      </c>
      <c r="Q297" s="2">
        <f>[1]CHN!Q297-[1]CHN!$E297</f>
        <v>-21.326905999341761</v>
      </c>
      <c r="R297" s="2">
        <f>[1]CHN!R297-[1]CHN!$E297</f>
        <v>-21.361213618302372</v>
      </c>
      <c r="S297" s="2">
        <f>[1]CHN!S297-[1]CHN!$E297</f>
        <v>-21.303309749784802</v>
      </c>
      <c r="T297" s="2">
        <f>[1]CHN!T297-[1]CHN!$E297</f>
        <v>-21.19297584164255</v>
      </c>
      <c r="U297" s="2">
        <f>[1]CHN!U297-[1]CHN!$E297</f>
        <v>-20.336969550218839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-6.1073212137066832</v>
      </c>
      <c r="G298" s="2">
        <f>[1]CHN!G298-[1]CHN!$E298</f>
        <v>-8.5619117881875013</v>
      </c>
      <c r="H298" s="2">
        <f>[1]CHN!H298-[1]CHN!$E298</f>
        <v>-11.811901367207184</v>
      </c>
      <c r="I298" s="2">
        <f>[1]CHN!I298-[1]CHN!$E298</f>
        <v>-13.863609878055684</v>
      </c>
      <c r="J298" s="2">
        <f>[1]CHN!J298-[1]CHN!$E298</f>
        <v>-15.915436901804583</v>
      </c>
      <c r="K298" s="2">
        <f>[1]CHN!K298-[1]CHN!$E298</f>
        <v>-17.57883170474679</v>
      </c>
      <c r="L298" s="2">
        <f>[1]CHN!L298-[1]CHN!$E298</f>
        <v>-18.951714690917868</v>
      </c>
      <c r="M298" s="2">
        <f>[1]CHN!M298-[1]CHN!$E298</f>
        <v>-20.105672798468163</v>
      </c>
      <c r="N298" s="2">
        <f>[1]CHN!N298-[1]CHN!$E298</f>
        <v>-20.962646705108455</v>
      </c>
      <c r="O298" s="2">
        <f>[1]CHN!O298-[1]CHN!$E298</f>
        <v>-21.702661161965466</v>
      </c>
      <c r="P298" s="2">
        <f>[1]CHN!P298-[1]CHN!$E298</f>
        <v>-22.195302735026843</v>
      </c>
      <c r="Q298" s="2">
        <f>[1]CHN!Q298-[1]CHN!$E298</f>
        <v>-22.206463555218335</v>
      </c>
      <c r="R298" s="2">
        <f>[1]CHN!R298-[1]CHN!$E298</f>
        <v>-22.080686860539544</v>
      </c>
      <c r="S298" s="2">
        <f>[1]CHN!S298-[1]CHN!$E298</f>
        <v>-21.373086855999986</v>
      </c>
      <c r="T298" s="2">
        <f>[1]CHN!T298-[1]CHN!$E298</f>
        <v>-20.962047091688845</v>
      </c>
      <c r="U298" s="2">
        <f>[1]CHN!U298-[1]CHN!$E298</f>
        <v>-20.796256827571199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-5.4360445329499782</v>
      </c>
      <c r="G299" s="2">
        <f>[1]CHN!G299-[1]CHN!$E299</f>
        <v>-10.838580943413518</v>
      </c>
      <c r="H299" s="2">
        <f>[1]CHN!H299-[1]CHN!$E299</f>
        <v>-13.863963572643542</v>
      </c>
      <c r="I299" s="2">
        <f>[1]CHN!I299-[1]CHN!$E299</f>
        <v>-17.509571429274587</v>
      </c>
      <c r="J299" s="2">
        <f>[1]CHN!J299-[1]CHN!$E299</f>
        <v>-19.935313733752764</v>
      </c>
      <c r="K299" s="2">
        <f>[1]CHN!K299-[1]CHN!$E299</f>
        <v>-21.609887168244143</v>
      </c>
      <c r="L299" s="2">
        <f>[1]CHN!L299-[1]CHN!$E299</f>
        <v>-22.436465997006337</v>
      </c>
      <c r="M299" s="2">
        <f>[1]CHN!M299-[1]CHN!$E299</f>
        <v>-23.759221234011704</v>
      </c>
      <c r="N299" s="2">
        <f>[1]CHN!N299-[1]CHN!$E299</f>
        <v>-24.544669430696558</v>
      </c>
      <c r="O299" s="2">
        <f>[1]CHN!O299-[1]CHN!$E299</f>
        <v>-25.046316866297502</v>
      </c>
      <c r="P299" s="2">
        <f>[1]CHN!P299-[1]CHN!$E299</f>
        <v>-25.300714294643456</v>
      </c>
      <c r="Q299" s="2">
        <f>[1]CHN!Q299-[1]CHN!$E299</f>
        <v>-25.742792879988002</v>
      </c>
      <c r="R299" s="2">
        <f>[1]CHN!R299-[1]CHN!$E299</f>
        <v>-25.895394086205215</v>
      </c>
      <c r="S299" s="2">
        <f>[1]CHN!S299-[1]CHN!$E299</f>
        <v>-25.946095978618985</v>
      </c>
      <c r="T299" s="2">
        <f>[1]CHN!T299-[1]CHN!$E299</f>
        <v>-25.773827222653694</v>
      </c>
      <c r="U299" s="2">
        <f>[1]CHN!U299-[1]CHN!$E299</f>
        <v>-25.640394718461152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-4.5988428693079015</v>
      </c>
      <c r="G300" s="2">
        <f>[1]CHN!G300-[1]CHN!$E300</f>
        <v>-6.5150027111997701</v>
      </c>
      <c r="H300" s="2">
        <f>[1]CHN!H300-[1]CHN!$E300</f>
        <v>-9.6838071237258418</v>
      </c>
      <c r="I300" s="2">
        <f>[1]CHN!I300-[1]CHN!$E300</f>
        <v>-11.56201523270218</v>
      </c>
      <c r="J300" s="2">
        <f>[1]CHN!J300-[1]CHN!$E300</f>
        <v>-14.32683139957615</v>
      </c>
      <c r="K300" s="2">
        <f>[1]CHN!K300-[1]CHN!$E300</f>
        <v>-15.802024229993805</v>
      </c>
      <c r="L300" s="2">
        <f>[1]CHN!L300-[1]CHN!$E300</f>
        <v>-17.241795621216198</v>
      </c>
      <c r="M300" s="2">
        <f>[1]CHN!M300-[1]CHN!$E300</f>
        <v>-18.113390032583283</v>
      </c>
      <c r="N300" s="2">
        <f>[1]CHN!N300-[1]CHN!$E300</f>
        <v>-18.829601266628885</v>
      </c>
      <c r="O300" s="2">
        <f>[1]CHN!O300-[1]CHN!$E300</f>
        <v>-19.393359094636708</v>
      </c>
      <c r="P300" s="2">
        <f>[1]CHN!P300-[1]CHN!$E300</f>
        <v>-19.834000080116567</v>
      </c>
      <c r="Q300" s="2">
        <f>[1]CHN!Q300-[1]CHN!$E300</f>
        <v>-20.213731518828155</v>
      </c>
      <c r="R300" s="2">
        <f>[1]CHN!R300-[1]CHN!$E300</f>
        <v>-20.391081988619675</v>
      </c>
      <c r="S300" s="2">
        <f>[1]CHN!S300-[1]CHN!$E300</f>
        <v>-20.431449473422873</v>
      </c>
      <c r="T300" s="2">
        <f>[1]CHN!T300-[1]CHN!$E300</f>
        <v>-20.486093992288829</v>
      </c>
      <c r="U300" s="2">
        <f>[1]CHN!U300-[1]CHN!$E300</f>
        <v>-20.542981923744605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-5.7717588773819273</v>
      </c>
      <c r="G301" s="2">
        <f>[1]CHN!G301-[1]CHN!$E301</f>
        <v>-8.8000248542662689</v>
      </c>
      <c r="H301" s="2">
        <f>[1]CHN!H301-[1]CHN!$E301</f>
        <v>-12.332532507238284</v>
      </c>
      <c r="I301" s="2">
        <f>[1]CHN!I301-[1]CHN!$E301</f>
        <v>-14.868817472659032</v>
      </c>
      <c r="J301" s="2">
        <f>[1]CHN!J301-[1]CHN!$E301</f>
        <v>-16.868604971575905</v>
      </c>
      <c r="K301" s="2">
        <f>[1]CHN!K301-[1]CHN!$E301</f>
        <v>-18.505045887073692</v>
      </c>
      <c r="L301" s="2">
        <f>[1]CHN!L301-[1]CHN!$E301</f>
        <v>-20.002414436487499</v>
      </c>
      <c r="M301" s="2">
        <f>[1]CHN!M301-[1]CHN!$E301</f>
        <v>-21.116179245278914</v>
      </c>
      <c r="N301" s="2">
        <f>[1]CHN!N301-[1]CHN!$E301</f>
        <v>-22.070044251250067</v>
      </c>
      <c r="O301" s="2">
        <f>[1]CHN!O301-[1]CHN!$E301</f>
        <v>-22.939296694600728</v>
      </c>
      <c r="P301" s="2">
        <f>[1]CHN!P301-[1]CHN!$E301</f>
        <v>-23.317738429412998</v>
      </c>
      <c r="Q301" s="2">
        <f>[1]CHN!Q301-[1]CHN!$E301</f>
        <v>-23.798655748519337</v>
      </c>
      <c r="R301" s="2">
        <f>[1]CHN!R301-[1]CHN!$E301</f>
        <v>-24.108385067087283</v>
      </c>
      <c r="S301" s="2">
        <f>[1]CHN!S301-[1]CHN!$E301</f>
        <v>-24.348740828987218</v>
      </c>
      <c r="T301" s="2">
        <f>[1]CHN!T301-[1]CHN!$E301</f>
        <v>-24.700156460300747</v>
      </c>
      <c r="U301" s="2">
        <f>[1]CHN!U301-[1]CHN!$E301</f>
        <v>-24.829703945342317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-5.1880775899504101</v>
      </c>
      <c r="G302" s="2">
        <f>[1]CHN!G302-[1]CHN!$E302</f>
        <v>-6.9328996108788488</v>
      </c>
      <c r="H302" s="2">
        <f>[1]CHN!H302-[1]CHN!$E302</f>
        <v>-8.638395628340561</v>
      </c>
      <c r="I302" s="2">
        <f>[1]CHN!I302-[1]CHN!$E302</f>
        <v>-10.579227166668886</v>
      </c>
      <c r="J302" s="2">
        <f>[1]CHN!J302-[1]CHN!$E302</f>
        <v>-11.403308913317318</v>
      </c>
      <c r="K302" s="2">
        <f>[1]CHN!K302-[1]CHN!$E302</f>
        <v>-12.174364501040571</v>
      </c>
      <c r="L302" s="2">
        <f>[1]CHN!L302-[1]CHN!$E302</f>
        <v>-13.926495880636367</v>
      </c>
      <c r="M302" s="2">
        <f>[1]CHN!M302-[1]CHN!$E302</f>
        <v>-15.151970056812956</v>
      </c>
      <c r="N302" s="2">
        <f>[1]CHN!N302-[1]CHN!$E302</f>
        <v>-15.600192774197808</v>
      </c>
      <c r="O302" s="2">
        <f>[1]CHN!O302-[1]CHN!$E302</f>
        <v>-15.979592017230061</v>
      </c>
      <c r="P302" s="2">
        <f>[1]CHN!P302-[1]CHN!$E302</f>
        <v>-16.506556434303036</v>
      </c>
      <c r="Q302" s="2">
        <f>[1]CHN!Q302-[1]CHN!$E302</f>
        <v>-16.104203499659292</v>
      </c>
      <c r="R302" s="2">
        <f>[1]CHN!R302-[1]CHN!$E302</f>
        <v>-15.667752471789242</v>
      </c>
      <c r="S302" s="2">
        <f>[1]CHN!S302-[1]CHN!$E302</f>
        <v>-15.667752471789242</v>
      </c>
      <c r="T302" s="2">
        <f>[1]CHN!T302-[1]CHN!$E302</f>
        <v>-14.533087884767411</v>
      </c>
      <c r="U302" s="2">
        <f>[1]CHN!U302-[1]CHN!$E302</f>
        <v>-13.53063417895973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-4.5966120748420281</v>
      </c>
      <c r="G303" s="2">
        <f>[1]CHN!G303-[1]CHN!$E303</f>
        <v>-8.7418786356051044</v>
      </c>
      <c r="H303" s="2">
        <f>[1]CHN!H303-[1]CHN!$E303</f>
        <v>-11.386970927753055</v>
      </c>
      <c r="I303" s="2">
        <f>[1]CHN!I303-[1]CHN!$E303</f>
        <v>-14.579675522118038</v>
      </c>
      <c r="J303" s="2">
        <f>[1]CHN!J303-[1]CHN!$E303</f>
        <v>-17.716867580635324</v>
      </c>
      <c r="K303" s="2">
        <f>[1]CHN!K303-[1]CHN!$E303</f>
        <v>-20.005521788697251</v>
      </c>
      <c r="L303" s="2">
        <f>[1]CHN!L303-[1]CHN!$E303</f>
        <v>-21.880358117058591</v>
      </c>
      <c r="M303" s="2">
        <f>[1]CHN!M303-[1]CHN!$E303</f>
        <v>-22.940652130310241</v>
      </c>
      <c r="N303" s="2">
        <f>[1]CHN!N303-[1]CHN!$E303</f>
        <v>-23.69819122943062</v>
      </c>
      <c r="O303" s="2">
        <f>[1]CHN!O303-[1]CHN!$E303</f>
        <v>-24.344509839751595</v>
      </c>
      <c r="P303" s="2">
        <f>[1]CHN!P303-[1]CHN!$E303</f>
        <v>-25.003748805281219</v>
      </c>
      <c r="Q303" s="2">
        <f>[1]CHN!Q303-[1]CHN!$E303</f>
        <v>-25.475280683580905</v>
      </c>
      <c r="R303" s="2">
        <f>[1]CHN!R303-[1]CHN!$E303</f>
        <v>-25.500237062539185</v>
      </c>
      <c r="S303" s="2">
        <f>[1]CHN!S303-[1]CHN!$E303</f>
        <v>-25.419522152036421</v>
      </c>
      <c r="T303" s="2">
        <f>[1]CHN!T303-[1]CHN!$E303</f>
        <v>-25.358269754911618</v>
      </c>
      <c r="U303" s="2">
        <f>[1]CHN!U303-[1]CHN!$E303</f>
        <v>-25.104936181524806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-4.3464603380451194</v>
      </c>
      <c r="G304" s="2">
        <f>[1]CHN!G304-[1]CHN!$E304</f>
        <v>-8.2118239085067444</v>
      </c>
      <c r="H304" s="2">
        <f>[1]CHN!H304-[1]CHN!$E304</f>
        <v>-11.884642093408445</v>
      </c>
      <c r="I304" s="2">
        <f>[1]CHN!I304-[1]CHN!$E304</f>
        <v>-13.819644284843463</v>
      </c>
      <c r="J304" s="2">
        <f>[1]CHN!J304-[1]CHN!$E304</f>
        <v>-16.259458656267668</v>
      </c>
      <c r="K304" s="2">
        <f>[1]CHN!K304-[1]CHN!$E304</f>
        <v>-17.865635412572175</v>
      </c>
      <c r="L304" s="2">
        <f>[1]CHN!L304-[1]CHN!$E304</f>
        <v>-19.356126207047652</v>
      </c>
      <c r="M304" s="2">
        <f>[1]CHN!M304-[1]CHN!$E304</f>
        <v>-20.553030436723787</v>
      </c>
      <c r="N304" s="2">
        <f>[1]CHN!N304-[1]CHN!$E304</f>
        <v>-21.358142173390888</v>
      </c>
      <c r="O304" s="2">
        <f>[1]CHN!O304-[1]CHN!$E304</f>
        <v>-22.027956672640897</v>
      </c>
      <c r="P304" s="2">
        <f>[1]CHN!P304-[1]CHN!$E304</f>
        <v>-22.543358084300536</v>
      </c>
      <c r="Q304" s="2">
        <f>[1]CHN!Q304-[1]CHN!$E304</f>
        <v>-22.706753319718416</v>
      </c>
      <c r="R304" s="2">
        <f>[1]CHN!R304-[1]CHN!$E304</f>
        <v>-22.735909486501612</v>
      </c>
      <c r="S304" s="2">
        <f>[1]CHN!S304-[1]CHN!$E304</f>
        <v>-22.603109239303336</v>
      </c>
      <c r="T304" s="2">
        <f>[1]CHN!T304-[1]CHN!$E304</f>
        <v>-22.548590698687747</v>
      </c>
      <c r="U304" s="2">
        <f>[1]CHN!U304-[1]CHN!$E304</f>
        <v>-22.590579772399764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-6.2065101799864806</v>
      </c>
      <c r="G305" s="2">
        <f>[1]CHN!G305-[1]CHN!$E305</f>
        <v>-9.7505169887748195</v>
      </c>
      <c r="H305" s="2">
        <f>[1]CHN!H305-[1]CHN!$E305</f>
        <v>-11.325644668632918</v>
      </c>
      <c r="I305" s="2">
        <f>[1]CHN!I305-[1]CHN!$E305</f>
        <v>-12.831767561234983</v>
      </c>
      <c r="J305" s="2">
        <f>[1]CHN!J305-[1]CHN!$E305</f>
        <v>-12.831767561234983</v>
      </c>
      <c r="K305" s="2">
        <f>[1]CHN!K305-[1]CHN!$E305</f>
        <v>-12.57252303384206</v>
      </c>
      <c r="L305" s="2">
        <f>[1]CHN!L305-[1]CHN!$E305</f>
        <v>-12.83595431556256</v>
      </c>
      <c r="M305" s="2">
        <f>[1]CHN!M305-[1]CHN!$E305</f>
        <v>-12.959725046534118</v>
      </c>
      <c r="N305" s="2">
        <f>[1]CHN!N305-[1]CHN!$E305</f>
        <v>-13.788214904045304</v>
      </c>
      <c r="O305" s="2">
        <f>[1]CHN!O305-[1]CHN!$E305</f>
        <v>-14.484374355418709</v>
      </c>
      <c r="P305" s="2">
        <f>[1]CHN!P305-[1]CHN!$E305</f>
        <v>-14.459173597296655</v>
      </c>
      <c r="Q305" s="2">
        <f>[1]CHN!Q305-[1]CHN!$E305</f>
        <v>-14.193464763806872</v>
      </c>
      <c r="R305" s="2">
        <f>[1]CHN!R305-[1]CHN!$E305</f>
        <v>-14.193464763806872</v>
      </c>
      <c r="S305" s="2">
        <f>[1]CHN!S305-[1]CHN!$E305</f>
        <v>-14.226508680299702</v>
      </c>
      <c r="T305" s="2">
        <f>[1]CHN!T305-[1]CHN!$E305</f>
        <v>-14.226508680299702</v>
      </c>
      <c r="U305" s="2">
        <f>[1]CHN!U305-[1]CHN!$E305</f>
        <v>-14.226508680299702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-5.9509565220953959</v>
      </c>
      <c r="G306" s="2">
        <f>[1]CHN!G306-[1]CHN!$E306</f>
        <v>-9.3414979127721551</v>
      </c>
      <c r="H306" s="2">
        <f>[1]CHN!H306-[1]CHN!$E306</f>
        <v>-12.541464532477107</v>
      </c>
      <c r="I306" s="2">
        <f>[1]CHN!I306-[1]CHN!$E306</f>
        <v>-14.508222999857423</v>
      </c>
      <c r="J306" s="2">
        <f>[1]CHN!J306-[1]CHN!$E306</f>
        <v>-16.679760041324982</v>
      </c>
      <c r="K306" s="2">
        <f>[1]CHN!K306-[1]CHN!$E306</f>
        <v>-18.347119253693108</v>
      </c>
      <c r="L306" s="2">
        <f>[1]CHN!L306-[1]CHN!$E306</f>
        <v>-20.02765036049189</v>
      </c>
      <c r="M306" s="2">
        <f>[1]CHN!M306-[1]CHN!$E306</f>
        <v>-21.566605435983746</v>
      </c>
      <c r="N306" s="2">
        <f>[1]CHN!N306-[1]CHN!$E306</f>
        <v>-22.450630414536619</v>
      </c>
      <c r="O306" s="2">
        <f>[1]CHN!O306-[1]CHN!$E306</f>
        <v>-23.033603936962407</v>
      </c>
      <c r="P306" s="2">
        <f>[1]CHN!P306-[1]CHN!$E306</f>
        <v>-23.431800238399092</v>
      </c>
      <c r="Q306" s="2">
        <f>[1]CHN!Q306-[1]CHN!$E306</f>
        <v>-23.742543892501971</v>
      </c>
      <c r="R306" s="2">
        <f>[1]CHN!R306-[1]CHN!$E306</f>
        <v>-23.993010769839998</v>
      </c>
      <c r="S306" s="2">
        <f>[1]CHN!S306-[1]CHN!$E306</f>
        <v>-24.051294871999914</v>
      </c>
      <c r="T306" s="2">
        <f>[1]CHN!T306-[1]CHN!$E306</f>
        <v>-24.20789900784979</v>
      </c>
      <c r="U306" s="2">
        <f>[1]CHN!U306-[1]CHN!$E306</f>
        <v>-24.368168325366554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-5.4510902267202823</v>
      </c>
      <c r="G307" s="2">
        <f>[1]CHN!G307-[1]CHN!$E307</f>
        <v>-7.8111012549306906</v>
      </c>
      <c r="H307" s="2">
        <f>[1]CHN!H307-[1]CHN!$E307</f>
        <v>-12.015455342470688</v>
      </c>
      <c r="I307" s="2">
        <f>[1]CHN!I307-[1]CHN!$E307</f>
        <v>-14.887051150336589</v>
      </c>
      <c r="J307" s="2">
        <f>[1]CHN!J307-[1]CHN!$E307</f>
        <v>-16.052966297657179</v>
      </c>
      <c r="K307" s="2">
        <f>[1]CHN!K307-[1]CHN!$E307</f>
        <v>-16.961881599259129</v>
      </c>
      <c r="L307" s="2">
        <f>[1]CHN!L307-[1]CHN!$E307</f>
        <v>-18.201399737345497</v>
      </c>
      <c r="M307" s="2">
        <f>[1]CHN!M307-[1]CHN!$E307</f>
        <v>-18.01704811501358</v>
      </c>
      <c r="N307" s="2">
        <f>[1]CHN!N307-[1]CHN!$E307</f>
        <v>-17.9961885278409</v>
      </c>
      <c r="O307" s="2">
        <f>[1]CHN!O307-[1]CHN!$E307</f>
        <v>-17.132056256400489</v>
      </c>
      <c r="P307" s="2">
        <f>[1]CHN!P307-[1]CHN!$E307</f>
        <v>-16.511132334879534</v>
      </c>
      <c r="Q307" s="2">
        <f>[1]CHN!Q307-[1]CHN!$E307</f>
        <v>-16.110365627919549</v>
      </c>
      <c r="R307" s="2">
        <f>[1]CHN!R307-[1]CHN!$E307</f>
        <v>-15.520567888994833</v>
      </c>
      <c r="S307" s="2">
        <f>[1]CHN!S307-[1]CHN!$E307</f>
        <v>-15.507690260962136</v>
      </c>
      <c r="T307" s="2">
        <f>[1]CHN!T307-[1]CHN!$E307</f>
        <v>-15.507690260962136</v>
      </c>
      <c r="U307" s="2">
        <f>[1]CHN!U307-[1]CHN!$E307</f>
        <v>-15.507690260962136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-5.363041358061281</v>
      </c>
      <c r="G308" s="2">
        <f>[1]CHN!G308-[1]CHN!$E308</f>
        <v>-8.0095248286088463</v>
      </c>
      <c r="H308" s="2">
        <f>[1]CHN!H308-[1]CHN!$E308</f>
        <v>-8.6567323159582088</v>
      </c>
      <c r="I308" s="2">
        <f>[1]CHN!I308-[1]CHN!$E308</f>
        <v>-8.6567323159582088</v>
      </c>
      <c r="J308" s="2">
        <f>[1]CHN!J308-[1]CHN!$E308</f>
        <v>-7.8578866340612876</v>
      </c>
      <c r="K308" s="2">
        <f>[1]CHN!K308-[1]CHN!$E308</f>
        <v>-7.3959190460984701</v>
      </c>
      <c r="L308" s="2">
        <f>[1]CHN!L308-[1]CHN!$E308</f>
        <v>-9.700928885540975</v>
      </c>
      <c r="M308" s="2">
        <f>[1]CHN!M308-[1]CHN!$E308</f>
        <v>-10.460788321253943</v>
      </c>
      <c r="N308" s="2">
        <f>[1]CHN!N308-[1]CHN!$E308</f>
        <v>-11.088616344742292</v>
      </c>
      <c r="O308" s="2">
        <f>[1]CHN!O308-[1]CHN!$E308</f>
        <v>-11.088616344742292</v>
      </c>
      <c r="P308" s="2">
        <f>[1]CHN!P308-[1]CHN!$E308</f>
        <v>-11.088616344742292</v>
      </c>
      <c r="Q308" s="2">
        <f>[1]CHN!Q308-[1]CHN!$E308</f>
        <v>-9.9660193408422231</v>
      </c>
      <c r="R308" s="2">
        <f>[1]CHN!R308-[1]CHN!$E308</f>
        <v>-9.9660193408422231</v>
      </c>
      <c r="S308" s="2">
        <f>[1]CHN!S308-[1]CHN!$E308</f>
        <v>-9.9660193408422231</v>
      </c>
      <c r="T308" s="2">
        <f>[1]CHN!T308-[1]CHN!$E308</f>
        <v>-10.023935684941023</v>
      </c>
      <c r="U308" s="2">
        <f>[1]CHN!U308-[1]CHN!$E308</f>
        <v>-10.023935684941023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-6.9621370246993877</v>
      </c>
      <c r="G309" s="2">
        <f>[1]CHN!G309-[1]CHN!$E309</f>
        <v>-9.0176146883631247</v>
      </c>
      <c r="H309" s="2">
        <f>[1]CHN!H309-[1]CHN!$E309</f>
        <v>-9.0176146883631247</v>
      </c>
      <c r="I309" s="2">
        <f>[1]CHN!I309-[1]CHN!$E309</f>
        <v>-9.3495428399650677</v>
      </c>
      <c r="J309" s="2">
        <f>[1]CHN!J309-[1]CHN!$E309</f>
        <v>-9.7906656701970007</v>
      </c>
      <c r="K309" s="2">
        <f>[1]CHN!K309-[1]CHN!$E309</f>
        <v>-9.9979562862173168</v>
      </c>
      <c r="L309" s="2">
        <f>[1]CHN!L309-[1]CHN!$E309</f>
        <v>-9.9979562862173168</v>
      </c>
      <c r="M309" s="2">
        <f>[1]CHN!M309-[1]CHN!$E309</f>
        <v>-9.9979562862173168</v>
      </c>
      <c r="N309" s="2">
        <f>[1]CHN!N309-[1]CHN!$E309</f>
        <v>-9.9979562862173168</v>
      </c>
      <c r="O309" s="2">
        <f>[1]CHN!O309-[1]CHN!$E309</f>
        <v>-10.173170920057629</v>
      </c>
      <c r="P309" s="2">
        <f>[1]CHN!P309-[1]CHN!$E309</f>
        <v>-10.308359161985862</v>
      </c>
      <c r="Q309" s="2">
        <f>[1]CHN!Q309-[1]CHN!$E309</f>
        <v>-10.262967432182251</v>
      </c>
      <c r="R309" s="2">
        <f>[1]CHN!R309-[1]CHN!$E309</f>
        <v>-10.425564360294686</v>
      </c>
      <c r="S309" s="2">
        <f>[1]CHN!S309-[1]CHN!$E309</f>
        <v>-10.453858253207272</v>
      </c>
      <c r="T309" s="2">
        <f>[1]CHN!T309-[1]CHN!$E309</f>
        <v>-10.246590894838562</v>
      </c>
      <c r="U309" s="2">
        <f>[1]CHN!U309-[1]CHN!$E309</f>
        <v>-10.034657193519735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-6.4618058992690521</v>
      </c>
      <c r="G310" s="2">
        <f>[1]CHN!G310-[1]CHN!$E310</f>
        <v>-9.9655703971693015</v>
      </c>
      <c r="H310" s="2">
        <f>[1]CHN!H310-[1]CHN!$E310</f>
        <v>-12.095496003134883</v>
      </c>
      <c r="I310" s="2">
        <f>[1]CHN!I310-[1]CHN!$E310</f>
        <v>-13.624038371745968</v>
      </c>
      <c r="J310" s="2">
        <f>[1]CHN!J310-[1]CHN!$E310</f>
        <v>-14.00360217262579</v>
      </c>
      <c r="K310" s="2">
        <f>[1]CHN!K310-[1]CHN!$E310</f>
        <v>-15.511140940443198</v>
      </c>
      <c r="L310" s="2">
        <f>[1]CHN!L310-[1]CHN!$E310</f>
        <v>-16.552201437479994</v>
      </c>
      <c r="M310" s="2">
        <f>[1]CHN!M310-[1]CHN!$E310</f>
        <v>-17.032058153872413</v>
      </c>
      <c r="N310" s="2">
        <f>[1]CHN!N310-[1]CHN!$E310</f>
        <v>-18.058039436941812</v>
      </c>
      <c r="O310" s="2">
        <f>[1]CHN!O310-[1]CHN!$E310</f>
        <v>-18.585485984153308</v>
      </c>
      <c r="P310" s="2">
        <f>[1]CHN!P310-[1]CHN!$E310</f>
        <v>-19.011081686667467</v>
      </c>
      <c r="Q310" s="2">
        <f>[1]CHN!Q310-[1]CHN!$E310</f>
        <v>-19.387122045257655</v>
      </c>
      <c r="R310" s="2">
        <f>[1]CHN!R310-[1]CHN!$E310</f>
        <v>-19.874442761540223</v>
      </c>
      <c r="S310" s="2">
        <f>[1]CHN!S310-[1]CHN!$E310</f>
        <v>-20.365672559204654</v>
      </c>
      <c r="T310" s="2">
        <f>[1]CHN!T310-[1]CHN!$E310</f>
        <v>-20.259922266288243</v>
      </c>
      <c r="U310" s="2">
        <f>[1]CHN!U310-[1]CHN!$E310</f>
        <v>-19.695652440829122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-5.9246402495935797</v>
      </c>
      <c r="G311" s="2">
        <f>[1]CHN!G311-[1]CHN!$E311</f>
        <v>-8.1207826750803065</v>
      </c>
      <c r="H311" s="2">
        <f>[1]CHN!H311-[1]CHN!$E311</f>
        <v>-11.408453827117626</v>
      </c>
      <c r="I311" s="2">
        <f>[1]CHN!I311-[1]CHN!$E311</f>
        <v>-13.175434852430186</v>
      </c>
      <c r="J311" s="2">
        <f>[1]CHN!J311-[1]CHN!$E311</f>
        <v>-13.906465583461312</v>
      </c>
      <c r="K311" s="2">
        <f>[1]CHN!K311-[1]CHN!$E311</f>
        <v>-14.728415910560642</v>
      </c>
      <c r="L311" s="2">
        <f>[1]CHN!L311-[1]CHN!$E311</f>
        <v>-15.194175560842723</v>
      </c>
      <c r="M311" s="2">
        <f>[1]CHN!M311-[1]CHN!$E311</f>
        <v>-15.660216819726372</v>
      </c>
      <c r="N311" s="2">
        <f>[1]CHN!N311-[1]CHN!$E311</f>
        <v>-16.045537927841025</v>
      </c>
      <c r="O311" s="2">
        <f>[1]CHN!O311-[1]CHN!$E311</f>
        <v>-16.333649231533315</v>
      </c>
      <c r="P311" s="2">
        <f>[1]CHN!P311-[1]CHN!$E311</f>
        <v>-16.333649231533315</v>
      </c>
      <c r="Q311" s="2">
        <f>[1]CHN!Q311-[1]CHN!$E311</f>
        <v>-16.282601652425967</v>
      </c>
      <c r="R311" s="2">
        <f>[1]CHN!R311-[1]CHN!$E311</f>
        <v>-16.51280778022246</v>
      </c>
      <c r="S311" s="2">
        <f>[1]CHN!S311-[1]CHN!$E311</f>
        <v>-16.494091283410967</v>
      </c>
      <c r="T311" s="2">
        <f>[1]CHN!T311-[1]CHN!$E311</f>
        <v>-16.598942590638472</v>
      </c>
      <c r="U311" s="2">
        <f>[1]CHN!U311-[1]CHN!$E311</f>
        <v>-16.74987629430305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-4.18393609161987</v>
      </c>
      <c r="G312" s="2">
        <f>[1]CHN!G312-[1]CHN!$E312</f>
        <v>-7.8513284862816874</v>
      </c>
      <c r="H312" s="2">
        <f>[1]CHN!H312-[1]CHN!$E312</f>
        <v>-11.406757605548762</v>
      </c>
      <c r="I312" s="2">
        <f>[1]CHN!I312-[1]CHN!$E312</f>
        <v>-14.115233025703304</v>
      </c>
      <c r="J312" s="2">
        <f>[1]CHN!J312-[1]CHN!$E312</f>
        <v>-17.029498186342323</v>
      </c>
      <c r="K312" s="2">
        <f>[1]CHN!K312-[1]CHN!$E312</f>
        <v>-19.094880182800182</v>
      </c>
      <c r="L312" s="2">
        <f>[1]CHN!L312-[1]CHN!$E312</f>
        <v>-20.715308066025244</v>
      </c>
      <c r="M312" s="2">
        <f>[1]CHN!M312-[1]CHN!$E312</f>
        <v>-21.003862478581112</v>
      </c>
      <c r="N312" s="2">
        <f>[1]CHN!N312-[1]CHN!$E312</f>
        <v>-21.490236340251812</v>
      </c>
      <c r="O312" s="2">
        <f>[1]CHN!O312-[1]CHN!$E312</f>
        <v>-21.692873712919777</v>
      </c>
      <c r="P312" s="2">
        <f>[1]CHN!P312-[1]CHN!$E312</f>
        <v>-21.474598222529153</v>
      </c>
      <c r="Q312" s="2">
        <f>[1]CHN!Q312-[1]CHN!$E312</f>
        <v>-19.680396802454908</v>
      </c>
      <c r="R312" s="2">
        <f>[1]CHN!R312-[1]CHN!$E312</f>
        <v>-17.848654121210984</v>
      </c>
      <c r="S312" s="2">
        <f>[1]CHN!S312-[1]CHN!$E312</f>
        <v>-16.625987566189679</v>
      </c>
      <c r="T312" s="2">
        <f>[1]CHN!T312-[1]CHN!$E312</f>
        <v>-16.124639099077683</v>
      </c>
      <c r="U312" s="2">
        <f>[1]CHN!U312-[1]CHN!$E312</f>
        <v>-14.623374613734285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-5.6276246085839716</v>
      </c>
      <c r="G313" s="2">
        <f>[1]CHN!G313-[1]CHN!$E313</f>
        <v>-8.2985055601585032</v>
      </c>
      <c r="H313" s="2">
        <f>[1]CHN!H313-[1]CHN!$E313</f>
        <v>-11.557228788703071</v>
      </c>
      <c r="I313" s="2">
        <f>[1]CHN!I313-[1]CHN!$E313</f>
        <v>-13.462488147492905</v>
      </c>
      <c r="J313" s="2">
        <f>[1]CHN!J313-[1]CHN!$E313</f>
        <v>-14.577197160784294</v>
      </c>
      <c r="K313" s="2">
        <f>[1]CHN!K313-[1]CHN!$E313</f>
        <v>-16.411440120617215</v>
      </c>
      <c r="L313" s="2">
        <f>[1]CHN!L313-[1]CHN!$E313</f>
        <v>-17.908348754561331</v>
      </c>
      <c r="M313" s="2">
        <f>[1]CHN!M313-[1]CHN!$E313</f>
        <v>-18.852738837489454</v>
      </c>
      <c r="N313" s="2">
        <f>[1]CHN!N313-[1]CHN!$E313</f>
        <v>-19.412946428378547</v>
      </c>
      <c r="O313" s="2">
        <f>[1]CHN!O313-[1]CHN!$E313</f>
        <v>-20.417108914350905</v>
      </c>
      <c r="P313" s="2">
        <f>[1]CHN!P313-[1]CHN!$E313</f>
        <v>-21.175679348254732</v>
      </c>
      <c r="Q313" s="2">
        <f>[1]CHN!Q313-[1]CHN!$E313</f>
        <v>-21.920490259803614</v>
      </c>
      <c r="R313" s="2">
        <f>[1]CHN!R313-[1]CHN!$E313</f>
        <v>-22.241921158722249</v>
      </c>
      <c r="S313" s="2">
        <f>[1]CHN!S313-[1]CHN!$E313</f>
        <v>-22.375267848792788</v>
      </c>
      <c r="T313" s="2">
        <f>[1]CHN!T313-[1]CHN!$E313</f>
        <v>-22.061706565683778</v>
      </c>
      <c r="U313" s="2">
        <f>[1]CHN!U313-[1]CHN!$E313</f>
        <v>-21.342650536997013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-5.1939938771033667</v>
      </c>
      <c r="G314" s="2">
        <f>[1]CHN!G314-[1]CHN!$E314</f>
        <v>-8.0105589988075394</v>
      </c>
      <c r="H314" s="2">
        <f>[1]CHN!H314-[1]CHN!$E314</f>
        <v>-11.03425172309403</v>
      </c>
      <c r="I314" s="2">
        <f>[1]CHN!I314-[1]CHN!$E314</f>
        <v>-12.859012942912813</v>
      </c>
      <c r="J314" s="2">
        <f>[1]CHN!J314-[1]CHN!$E314</f>
        <v>-14.220572494247676</v>
      </c>
      <c r="K314" s="2">
        <f>[1]CHN!K314-[1]CHN!$E314</f>
        <v>-15.771016830982688</v>
      </c>
      <c r="L314" s="2">
        <f>[1]CHN!L314-[1]CHN!$E314</f>
        <v>-17.105193442874281</v>
      </c>
      <c r="M314" s="2">
        <f>[1]CHN!M314-[1]CHN!$E314</f>
        <v>-18.582060846181804</v>
      </c>
      <c r="N314" s="2">
        <f>[1]CHN!N314-[1]CHN!$E314</f>
        <v>-19.573266120486238</v>
      </c>
      <c r="O314" s="2">
        <f>[1]CHN!O314-[1]CHN!$E314</f>
        <v>-19.942541011143163</v>
      </c>
      <c r="P314" s="2">
        <f>[1]CHN!P314-[1]CHN!$E314</f>
        <v>-19.599863176996791</v>
      </c>
      <c r="Q314" s="2">
        <f>[1]CHN!Q314-[1]CHN!$E314</f>
        <v>-19.172532692091579</v>
      </c>
      <c r="R314" s="2">
        <f>[1]CHN!R314-[1]CHN!$E314</f>
        <v>-19.165794021212918</v>
      </c>
      <c r="S314" s="2">
        <f>[1]CHN!S314-[1]CHN!$E314</f>
        <v>-19.089900592197182</v>
      </c>
      <c r="T314" s="2">
        <f>[1]CHN!T314-[1]CHN!$E314</f>
        <v>-19.161331410559853</v>
      </c>
      <c r="U314" s="2">
        <f>[1]CHN!U314-[1]CHN!$E314</f>
        <v>-19.204461082422398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-5.4135087240124449</v>
      </c>
      <c r="G315" s="2">
        <f>[1]CHN!G315-[1]CHN!$E315</f>
        <v>-6.5960325879714503</v>
      </c>
      <c r="H315" s="2">
        <f>[1]CHN!H315-[1]CHN!$E315</f>
        <v>-9.7439148471106307</v>
      </c>
      <c r="I315" s="2">
        <f>[1]CHN!I315-[1]CHN!$E315</f>
        <v>-11.828531489873711</v>
      </c>
      <c r="J315" s="2">
        <f>[1]CHN!J315-[1]CHN!$E315</f>
        <v>-14.014724459782258</v>
      </c>
      <c r="K315" s="2">
        <f>[1]CHN!K315-[1]CHN!$E315</f>
        <v>-15.860644234488632</v>
      </c>
      <c r="L315" s="2">
        <f>[1]CHN!L315-[1]CHN!$E315</f>
        <v>-17.074850463383626</v>
      </c>
      <c r="M315" s="2">
        <f>[1]CHN!M315-[1]CHN!$E315</f>
        <v>-18.050200040003944</v>
      </c>
      <c r="N315" s="2">
        <f>[1]CHN!N315-[1]CHN!$E315</f>
        <v>-18.761161758530619</v>
      </c>
      <c r="O315" s="2">
        <f>[1]CHN!O315-[1]CHN!$E315</f>
        <v>-19.324229355236838</v>
      </c>
      <c r="P315" s="2">
        <f>[1]CHN!P315-[1]CHN!$E315</f>
        <v>-19.660385583595257</v>
      </c>
      <c r="Q315" s="2">
        <f>[1]CHN!Q315-[1]CHN!$E315</f>
        <v>-19.708530669973442</v>
      </c>
      <c r="R315" s="2">
        <f>[1]CHN!R315-[1]CHN!$E315</f>
        <v>-19.807003917473139</v>
      </c>
      <c r="S315" s="2">
        <f>[1]CHN!S315-[1]CHN!$E315</f>
        <v>-19.877343681571261</v>
      </c>
      <c r="T315" s="2">
        <f>[1]CHN!T315-[1]CHN!$E315</f>
        <v>-19.922338012662209</v>
      </c>
      <c r="U315" s="2">
        <f>[1]CHN!U315-[1]CHN!$E315</f>
        <v>-19.980580655326037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-5.8492530755422933</v>
      </c>
      <c r="G316" s="2">
        <f>[1]CHN!G316-[1]CHN!$E316</f>
        <v>-9.4473522071625951</v>
      </c>
      <c r="H316" s="2">
        <f>[1]CHN!H316-[1]CHN!$E316</f>
        <v>-11.592271039586677</v>
      </c>
      <c r="I316" s="2">
        <f>[1]CHN!I316-[1]CHN!$E316</f>
        <v>-12.996307512608809</v>
      </c>
      <c r="J316" s="2">
        <f>[1]CHN!J316-[1]CHN!$E316</f>
        <v>-14.096152863817679</v>
      </c>
      <c r="K316" s="2">
        <f>[1]CHN!K316-[1]CHN!$E316</f>
        <v>-14.48321921629443</v>
      </c>
      <c r="L316" s="2">
        <f>[1]CHN!L316-[1]CHN!$E316</f>
        <v>-14.718599158823167</v>
      </c>
      <c r="M316" s="2">
        <f>[1]CHN!M316-[1]CHN!$E316</f>
        <v>-15.265181081086212</v>
      </c>
      <c r="N316" s="2">
        <f>[1]CHN!N316-[1]CHN!$E316</f>
        <v>-15.265181081086212</v>
      </c>
      <c r="O316" s="2">
        <f>[1]CHN!O316-[1]CHN!$E316</f>
        <v>-15.141559564504263</v>
      </c>
      <c r="P316" s="2">
        <f>[1]CHN!P316-[1]CHN!$E316</f>
        <v>-15.380058764372905</v>
      </c>
      <c r="Q316" s="2">
        <f>[1]CHN!Q316-[1]CHN!$E316</f>
        <v>-16.191614733085089</v>
      </c>
      <c r="R316" s="2">
        <f>[1]CHN!R316-[1]CHN!$E316</f>
        <v>-16.849174462183669</v>
      </c>
      <c r="S316" s="2">
        <f>[1]CHN!S316-[1]CHN!$E316</f>
        <v>-17.233235385232007</v>
      </c>
      <c r="T316" s="2">
        <f>[1]CHN!T316-[1]CHN!$E316</f>
        <v>-17.483802440767079</v>
      </c>
      <c r="U316" s="2">
        <f>[1]CHN!U316-[1]CHN!$E316</f>
        <v>-17.678892619031245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-4.8884606107668276</v>
      </c>
      <c r="G317" s="2">
        <f>[1]CHN!G317-[1]CHN!$E317</f>
        <v>-9.179671472900111</v>
      </c>
      <c r="H317" s="2">
        <f>[1]CHN!H317-[1]CHN!$E317</f>
        <v>-11.894294956577596</v>
      </c>
      <c r="I317" s="2">
        <f>[1]CHN!I317-[1]CHN!$E317</f>
        <v>-13.289666140715468</v>
      </c>
      <c r="J317" s="2">
        <f>[1]CHN!J317-[1]CHN!$E317</f>
        <v>-15.626776243484557</v>
      </c>
      <c r="K317" s="2">
        <f>[1]CHN!K317-[1]CHN!$E317</f>
        <v>-17.25380503842149</v>
      </c>
      <c r="L317" s="2">
        <f>[1]CHN!L317-[1]CHN!$E317</f>
        <v>-19.036092954562804</v>
      </c>
      <c r="M317" s="2">
        <f>[1]CHN!M317-[1]CHN!$E317</f>
        <v>-20.137681992987893</v>
      </c>
      <c r="N317" s="2">
        <f>[1]CHN!N317-[1]CHN!$E317</f>
        <v>-20.80580763662968</v>
      </c>
      <c r="O317" s="2">
        <f>[1]CHN!O317-[1]CHN!$E317</f>
        <v>-21.032531534575924</v>
      </c>
      <c r="P317" s="2">
        <f>[1]CHN!P317-[1]CHN!$E317</f>
        <v>-21.594404691730062</v>
      </c>
      <c r="Q317" s="2">
        <f>[1]CHN!Q317-[1]CHN!$E317</f>
        <v>-21.631836376245218</v>
      </c>
      <c r="R317" s="2">
        <f>[1]CHN!R317-[1]CHN!$E317</f>
        <v>-21.514734302452638</v>
      </c>
      <c r="S317" s="2">
        <f>[1]CHN!S317-[1]CHN!$E317</f>
        <v>-21.671947563917655</v>
      </c>
      <c r="T317" s="2">
        <f>[1]CHN!T317-[1]CHN!$E317</f>
        <v>-21.625399886069374</v>
      </c>
      <c r="U317" s="2">
        <f>[1]CHN!U317-[1]CHN!$E317</f>
        <v>-21.637672006280667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-6.0522286374808232</v>
      </c>
      <c r="G318" s="2">
        <f>[1]CHN!G318-[1]CHN!$E318</f>
        <v>-9.6904743020252511</v>
      </c>
      <c r="H318" s="2">
        <f>[1]CHN!H318-[1]CHN!$E318</f>
        <v>-12.363082977972255</v>
      </c>
      <c r="I318" s="2">
        <f>[1]CHN!I318-[1]CHN!$E318</f>
        <v>-15.118193561032399</v>
      </c>
      <c r="J318" s="2">
        <f>[1]CHN!J318-[1]CHN!$E318</f>
        <v>-17.081253701504323</v>
      </c>
      <c r="K318" s="2">
        <f>[1]CHN!K318-[1]CHN!$E318</f>
        <v>-17.472125094856466</v>
      </c>
      <c r="L318" s="2">
        <f>[1]CHN!L318-[1]CHN!$E318</f>
        <v>-18.51690758366297</v>
      </c>
      <c r="M318" s="2">
        <f>[1]CHN!M318-[1]CHN!$E318</f>
        <v>-20.017078727517287</v>
      </c>
      <c r="N318" s="2">
        <f>[1]CHN!N318-[1]CHN!$E318</f>
        <v>-21.318510738279485</v>
      </c>
      <c r="O318" s="2">
        <f>[1]CHN!O318-[1]CHN!$E318</f>
        <v>-22.609342761591876</v>
      </c>
      <c r="P318" s="2">
        <f>[1]CHN!P318-[1]CHN!$E318</f>
        <v>-23.462624555000048</v>
      </c>
      <c r="Q318" s="2">
        <f>[1]CHN!Q318-[1]CHN!$E318</f>
        <v>-23.915175148193725</v>
      </c>
      <c r="R318" s="2">
        <f>[1]CHN!R318-[1]CHN!$E318</f>
        <v>-23.968147920135351</v>
      </c>
      <c r="S318" s="2">
        <f>[1]CHN!S318-[1]CHN!$E318</f>
        <v>-23.819799501666409</v>
      </c>
      <c r="T318" s="2">
        <f>[1]CHN!T318-[1]CHN!$E318</f>
        <v>-23.945776391520354</v>
      </c>
      <c r="U318" s="2">
        <f>[1]CHN!U318-[1]CHN!$E318</f>
        <v>-23.948531413642343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-5.6234940271714038</v>
      </c>
      <c r="G319" s="2">
        <f>[1]CHN!G319-[1]CHN!$E319</f>
        <v>-10.258396754033953</v>
      </c>
      <c r="H319" s="2">
        <f>[1]CHN!H319-[1]CHN!$E319</f>
        <v>-13.343180099045099</v>
      </c>
      <c r="I319" s="2">
        <f>[1]CHN!I319-[1]CHN!$E319</f>
        <v>-14.91739286622402</v>
      </c>
      <c r="J319" s="2">
        <f>[1]CHN!J319-[1]CHN!$E319</f>
        <v>-15.621688172468851</v>
      </c>
      <c r="K319" s="2">
        <f>[1]CHN!K319-[1]CHN!$E319</f>
        <v>-17.367635859230205</v>
      </c>
      <c r="L319" s="2">
        <f>[1]CHN!L319-[1]CHN!$E319</f>
        <v>-18.735770529884405</v>
      </c>
      <c r="M319" s="2">
        <f>[1]CHN!M319-[1]CHN!$E319</f>
        <v>-19.931640637939552</v>
      </c>
      <c r="N319" s="2">
        <f>[1]CHN!N319-[1]CHN!$E319</f>
        <v>-21.143880091662595</v>
      </c>
      <c r="O319" s="2">
        <f>[1]CHN!O319-[1]CHN!$E319</f>
        <v>-22.091080249664088</v>
      </c>
      <c r="P319" s="2">
        <f>[1]CHN!P319-[1]CHN!$E319</f>
        <v>-23.097285391865881</v>
      </c>
      <c r="Q319" s="2">
        <f>[1]CHN!Q319-[1]CHN!$E319</f>
        <v>-23.243416439764246</v>
      </c>
      <c r="R319" s="2">
        <f>[1]CHN!R319-[1]CHN!$E319</f>
        <v>-22.962942408625537</v>
      </c>
      <c r="S319" s="2">
        <f>[1]CHN!S319-[1]CHN!$E319</f>
        <v>-22.787336674780391</v>
      </c>
      <c r="T319" s="2">
        <f>[1]CHN!T319-[1]CHN!$E319</f>
        <v>-22.713010281014647</v>
      </c>
      <c r="U319" s="2">
        <f>[1]CHN!U319-[1]CHN!$E319</f>
        <v>-22.277100384934272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-5.167614823429318</v>
      </c>
      <c r="G320" s="2">
        <f>[1]CHN!G320-[1]CHN!$E320</f>
        <v>-10.471931755408832</v>
      </c>
      <c r="H320" s="2">
        <f>[1]CHN!H320-[1]CHN!$E320</f>
        <v>-13.923281656617661</v>
      </c>
      <c r="I320" s="2">
        <f>[1]CHN!I320-[1]CHN!$E320</f>
        <v>-16.091839364542864</v>
      </c>
      <c r="J320" s="2">
        <f>[1]CHN!J320-[1]CHN!$E320</f>
        <v>-16.348969384153747</v>
      </c>
      <c r="K320" s="2">
        <f>[1]CHN!K320-[1]CHN!$E320</f>
        <v>-17.909443785787204</v>
      </c>
      <c r="L320" s="2">
        <f>[1]CHN!L320-[1]CHN!$E320</f>
        <v>-19.113174744321839</v>
      </c>
      <c r="M320" s="2">
        <f>[1]CHN!M320-[1]CHN!$E320</f>
        <v>-20.20888965646526</v>
      </c>
      <c r="N320" s="2">
        <f>[1]CHN!N320-[1]CHN!$E320</f>
        <v>-20.639116474719856</v>
      </c>
      <c r="O320" s="2">
        <f>[1]CHN!O320-[1]CHN!$E320</f>
        <v>-20.047760591994916</v>
      </c>
      <c r="P320" s="2">
        <f>[1]CHN!P320-[1]CHN!$E320</f>
        <v>-19.461464361784891</v>
      </c>
      <c r="Q320" s="2">
        <f>[1]CHN!Q320-[1]CHN!$E320</f>
        <v>-19.35663483225386</v>
      </c>
      <c r="R320" s="2">
        <f>[1]CHN!R320-[1]CHN!$E320</f>
        <v>-19.456071988691264</v>
      </c>
      <c r="S320" s="2">
        <f>[1]CHN!S320-[1]CHN!$E320</f>
        <v>-19.049724236136569</v>
      </c>
      <c r="T320" s="2">
        <f>[1]CHN!T320-[1]CHN!$E320</f>
        <v>-18.378581697846386</v>
      </c>
      <c r="U320" s="2">
        <f>[1]CHN!U320-[1]CHN!$E320</f>
        <v>-17.275096017704755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-5.0098935839905323</v>
      </c>
      <c r="G321" s="2">
        <f>[1]CHN!G321-[1]CHN!$E321</f>
        <v>-7.5326434861677569</v>
      </c>
      <c r="H321" s="2">
        <f>[1]CHN!H321-[1]CHN!$E321</f>
        <v>-9.7814074187758706</v>
      </c>
      <c r="I321" s="2">
        <f>[1]CHN!I321-[1]CHN!$E321</f>
        <v>-11.032966838302912</v>
      </c>
      <c r="J321" s="2">
        <f>[1]CHN!J321-[1]CHN!$E321</f>
        <v>-11.732130172079906</v>
      </c>
      <c r="K321" s="2">
        <f>[1]CHN!K321-[1]CHN!$E321</f>
        <v>-13.786414313620355</v>
      </c>
      <c r="L321" s="2">
        <f>[1]CHN!L321-[1]CHN!$E321</f>
        <v>-15.780141549208309</v>
      </c>
      <c r="M321" s="2">
        <f>[1]CHN!M321-[1]CHN!$E321</f>
        <v>-17.231169269783294</v>
      </c>
      <c r="N321" s="2">
        <f>[1]CHN!N321-[1]CHN!$E321</f>
        <v>-18.425190519797439</v>
      </c>
      <c r="O321" s="2">
        <f>[1]CHN!O321-[1]CHN!$E321</f>
        <v>-19.654591795143688</v>
      </c>
      <c r="P321" s="2">
        <f>[1]CHN!P321-[1]CHN!$E321</f>
        <v>-20.314998879945023</v>
      </c>
      <c r="Q321" s="2">
        <f>[1]CHN!Q321-[1]CHN!$E321</f>
        <v>-20.633545528763875</v>
      </c>
      <c r="R321" s="2">
        <f>[1]CHN!R321-[1]CHN!$E321</f>
        <v>-20.744887366076455</v>
      </c>
      <c r="S321" s="2">
        <f>[1]CHN!S321-[1]CHN!$E321</f>
        <v>-20.774095393364121</v>
      </c>
      <c r="T321" s="2">
        <f>[1]CHN!T321-[1]CHN!$E321</f>
        <v>-20.860477946316934</v>
      </c>
      <c r="U321" s="2">
        <f>[1]CHN!U321-[1]CHN!$E321</f>
        <v>-21.000734798745953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-5.5610409392678548</v>
      </c>
      <c r="G322" s="2">
        <f>[1]CHN!G322-[1]CHN!$E322</f>
        <v>-8.5869075881352614</v>
      </c>
      <c r="H322" s="2">
        <f>[1]CHN!H322-[1]CHN!$E322</f>
        <v>-11.59418370547823</v>
      </c>
      <c r="I322" s="2">
        <f>[1]CHN!I322-[1]CHN!$E322</f>
        <v>-14.182692814943607</v>
      </c>
      <c r="J322" s="2">
        <f>[1]CHN!J322-[1]CHN!$E322</f>
        <v>-16.311054172528941</v>
      </c>
      <c r="K322" s="2">
        <f>[1]CHN!K322-[1]CHN!$E322</f>
        <v>-17.99494507958542</v>
      </c>
      <c r="L322" s="2">
        <f>[1]CHN!L322-[1]CHN!$E322</f>
        <v>-18.996722303163608</v>
      </c>
      <c r="M322" s="2">
        <f>[1]CHN!M322-[1]CHN!$E322</f>
        <v>-19.893203824824951</v>
      </c>
      <c r="N322" s="2">
        <f>[1]CHN!N322-[1]CHN!$E322</f>
        <v>-20.603675331753152</v>
      </c>
      <c r="O322" s="2">
        <f>[1]CHN!O322-[1]CHN!$E322</f>
        <v>-20.603675331753152</v>
      </c>
      <c r="P322" s="2">
        <f>[1]CHN!P322-[1]CHN!$E322</f>
        <v>-20.503622085357563</v>
      </c>
      <c r="Q322" s="2">
        <f>[1]CHN!Q322-[1]CHN!$E322</f>
        <v>-20.378420955710425</v>
      </c>
      <c r="R322" s="2">
        <f>[1]CHN!R322-[1]CHN!$E322</f>
        <v>-20.197723543439338</v>
      </c>
      <c r="S322" s="2">
        <f>[1]CHN!S322-[1]CHN!$E322</f>
        <v>-19.625688109291872</v>
      </c>
      <c r="T322" s="2">
        <f>[1]CHN!T322-[1]CHN!$E322</f>
        <v>-19.065655780751882</v>
      </c>
      <c r="U322" s="2">
        <f>[1]CHN!U322-[1]CHN!$E322</f>
        <v>-18.791921103923102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-5.8465475522988299</v>
      </c>
      <c r="G323" s="2">
        <f>[1]CHN!G323-[1]CHN!$E323</f>
        <v>-8.5671997551752384</v>
      </c>
      <c r="H323" s="2">
        <f>[1]CHN!H323-[1]CHN!$E323</f>
        <v>-12.023594522591964</v>
      </c>
      <c r="I323" s="2">
        <f>[1]CHN!I323-[1]CHN!$E323</f>
        <v>-14.359901782522059</v>
      </c>
      <c r="J323" s="2">
        <f>[1]CHN!J323-[1]CHN!$E323</f>
        <v>-16.976694375829624</v>
      </c>
      <c r="K323" s="2">
        <f>[1]CHN!K323-[1]CHN!$E323</f>
        <v>-19.142992807835839</v>
      </c>
      <c r="L323" s="2">
        <f>[1]CHN!L323-[1]CHN!$E323</f>
        <v>-20.656031036287715</v>
      </c>
      <c r="M323" s="2">
        <f>[1]CHN!M323-[1]CHN!$E323</f>
        <v>-21.964803047858624</v>
      </c>
      <c r="N323" s="2">
        <f>[1]CHN!N323-[1]CHN!$E323</f>
        <v>-22.921009952424185</v>
      </c>
      <c r="O323" s="2">
        <f>[1]CHN!O323-[1]CHN!$E323</f>
        <v>-23.775672579130088</v>
      </c>
      <c r="P323" s="2">
        <f>[1]CHN!P323-[1]CHN!$E323</f>
        <v>-24.119101229448432</v>
      </c>
      <c r="Q323" s="2">
        <f>[1]CHN!Q323-[1]CHN!$E323</f>
        <v>-24.297940065670929</v>
      </c>
      <c r="R323" s="2">
        <f>[1]CHN!R323-[1]CHN!$E323</f>
        <v>-24.300434094429079</v>
      </c>
      <c r="S323" s="2">
        <f>[1]CHN!S323-[1]CHN!$E323</f>
        <v>-24.04819808580956</v>
      </c>
      <c r="T323" s="2">
        <f>[1]CHN!T323-[1]CHN!$E323</f>
        <v>-23.753548919540663</v>
      </c>
      <c r="U323" s="2">
        <f>[1]CHN!U323-[1]CHN!$E323</f>
        <v>-23.455136262510251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-4.6286869703803575</v>
      </c>
      <c r="G324" s="2">
        <f>[1]CHN!G324-[1]CHN!$E324</f>
        <v>-8.8114981022226289</v>
      </c>
      <c r="H324" s="2">
        <f>[1]CHN!H324-[1]CHN!$E324</f>
        <v>-10.953430215916171</v>
      </c>
      <c r="I324" s="2">
        <f>[1]CHN!I324-[1]CHN!$E324</f>
        <v>-13.533339894439621</v>
      </c>
      <c r="J324" s="2">
        <f>[1]CHN!J324-[1]CHN!$E324</f>
        <v>-16.179475466700751</v>
      </c>
      <c r="K324" s="2">
        <f>[1]CHN!K324-[1]CHN!$E324</f>
        <v>-18.345280932956626</v>
      </c>
      <c r="L324" s="2">
        <f>[1]CHN!L324-[1]CHN!$E324</f>
        <v>-19.752173222292328</v>
      </c>
      <c r="M324" s="2">
        <f>[1]CHN!M324-[1]CHN!$E324</f>
        <v>-20.483163376535686</v>
      </c>
      <c r="N324" s="2">
        <f>[1]CHN!N324-[1]CHN!$E324</f>
        <v>-21.176414871726905</v>
      </c>
      <c r="O324" s="2">
        <f>[1]CHN!O324-[1]CHN!$E324</f>
        <v>-21.489761416896869</v>
      </c>
      <c r="P324" s="2">
        <f>[1]CHN!P324-[1]CHN!$E324</f>
        <v>-21.393038318179151</v>
      </c>
      <c r="Q324" s="2">
        <f>[1]CHN!Q324-[1]CHN!$E324</f>
        <v>-21.358218900803934</v>
      </c>
      <c r="R324" s="2">
        <f>[1]CHN!R324-[1]CHN!$E324</f>
        <v>-21.21171534169946</v>
      </c>
      <c r="S324" s="2">
        <f>[1]CHN!S324-[1]CHN!$E324</f>
        <v>-21.057668092029417</v>
      </c>
      <c r="T324" s="2">
        <f>[1]CHN!T324-[1]CHN!$E324</f>
        <v>-20.834210403448196</v>
      </c>
      <c r="U324" s="2">
        <f>[1]CHN!U324-[1]CHN!$E324</f>
        <v>-20.481655704190729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-6.4909033861038949</v>
      </c>
      <c r="G325" s="2">
        <f>[1]CHN!G325-[1]CHN!$E325</f>
        <v>-9.6453257127310792</v>
      </c>
      <c r="H325" s="2">
        <f>[1]CHN!H325-[1]CHN!$E325</f>
        <v>-13.007636315304381</v>
      </c>
      <c r="I325" s="2">
        <f>[1]CHN!I325-[1]CHN!$E325</f>
        <v>-15.620972678908572</v>
      </c>
      <c r="J325" s="2">
        <f>[1]CHN!J325-[1]CHN!$E325</f>
        <v>-19.034568275736831</v>
      </c>
      <c r="K325" s="2">
        <f>[1]CHN!K325-[1]CHN!$E325</f>
        <v>-22.219130486473915</v>
      </c>
      <c r="L325" s="2">
        <f>[1]CHN!L325-[1]CHN!$E325</f>
        <v>-24.590729462014764</v>
      </c>
      <c r="M325" s="2">
        <f>[1]CHN!M325-[1]CHN!$E325</f>
        <v>-25.939293213439356</v>
      </c>
      <c r="N325" s="2">
        <f>[1]CHN!N325-[1]CHN!$E325</f>
        <v>-26.763295002895973</v>
      </c>
      <c r="O325" s="2">
        <f>[1]CHN!O325-[1]CHN!$E325</f>
        <v>-27.416612183524194</v>
      </c>
      <c r="P325" s="2">
        <f>[1]CHN!P325-[1]CHN!$E325</f>
        <v>-28.167575411309315</v>
      </c>
      <c r="Q325" s="2">
        <f>[1]CHN!Q325-[1]CHN!$E325</f>
        <v>-28.32027049539343</v>
      </c>
      <c r="R325" s="2">
        <f>[1]CHN!R325-[1]CHN!$E325</f>
        <v>-28.298679729199932</v>
      </c>
      <c r="S325" s="2">
        <f>[1]CHN!S325-[1]CHN!$E325</f>
        <v>-28.113190120569698</v>
      </c>
      <c r="T325" s="2">
        <f>[1]CHN!T325-[1]CHN!$E325</f>
        <v>-27.927815665216599</v>
      </c>
      <c r="U325" s="2">
        <f>[1]CHN!U325-[1]CHN!$E325</f>
        <v>-27.184588884085457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-4.6449486255311854</v>
      </c>
      <c r="G326" s="2">
        <f>[1]CHN!G326-[1]CHN!$E326</f>
        <v>-8.3906450174274596</v>
      </c>
      <c r="H326" s="2">
        <f>[1]CHN!H326-[1]CHN!$E326</f>
        <v>-10.584406303640947</v>
      </c>
      <c r="I326" s="2">
        <f>[1]CHN!I326-[1]CHN!$E326</f>
        <v>-10.801064050766371</v>
      </c>
      <c r="J326" s="2">
        <f>[1]CHN!J326-[1]CHN!$E326</f>
        <v>-10.31014397737431</v>
      </c>
      <c r="K326" s="2">
        <f>[1]CHN!K326-[1]CHN!$E326</f>
        <v>-11.404007730200647</v>
      </c>
      <c r="L326" s="2">
        <f>[1]CHN!L326-[1]CHN!$E326</f>
        <v>-12.544106843904501</v>
      </c>
      <c r="M326" s="2">
        <f>[1]CHN!M326-[1]CHN!$E326</f>
        <v>-13.561898137950266</v>
      </c>
      <c r="N326" s="2">
        <f>[1]CHN!N326-[1]CHN!$E326</f>
        <v>-14.062259363199473</v>
      </c>
      <c r="O326" s="2">
        <f>[1]CHN!O326-[1]CHN!$E326</f>
        <v>-14.269658431718028</v>
      </c>
      <c r="P326" s="2">
        <f>[1]CHN!P326-[1]CHN!$E326</f>
        <v>-14.076697610841904</v>
      </c>
      <c r="Q326" s="2">
        <f>[1]CHN!Q326-[1]CHN!$E326</f>
        <v>-13.807333554183202</v>
      </c>
      <c r="R326" s="2">
        <f>[1]CHN!R326-[1]CHN!$E326</f>
        <v>-13.054795674270508</v>
      </c>
      <c r="S326" s="2">
        <f>[1]CHN!S326-[1]CHN!$E326</f>
        <v>-11.838587895189988</v>
      </c>
      <c r="T326" s="2">
        <f>[1]CHN!T326-[1]CHN!$E326</f>
        <v>-9.693482178310461</v>
      </c>
      <c r="U326" s="2">
        <f>[1]CHN!U326-[1]CHN!$E326</f>
        <v>-7.9495261963193684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-4.2218996434258713</v>
      </c>
      <c r="G327" s="2">
        <f>[1]CHN!G327-[1]CHN!$E327</f>
        <v>-9.036755071551255</v>
      </c>
      <c r="H327" s="2">
        <f>[1]CHN!H327-[1]CHN!$E327</f>
        <v>-11.409352302666889</v>
      </c>
      <c r="I327" s="2">
        <f>[1]CHN!I327-[1]CHN!$E327</f>
        <v>-14.390973491939263</v>
      </c>
      <c r="J327" s="2">
        <f>[1]CHN!J327-[1]CHN!$E327</f>
        <v>-16.271642080167339</v>
      </c>
      <c r="K327" s="2">
        <f>[1]CHN!K327-[1]CHN!$E327</f>
        <v>-17.975787788412958</v>
      </c>
      <c r="L327" s="2">
        <f>[1]CHN!L327-[1]CHN!$E327</f>
        <v>-18.083709085834158</v>
      </c>
      <c r="M327" s="2">
        <f>[1]CHN!M327-[1]CHN!$E327</f>
        <v>-18.173586632832126</v>
      </c>
      <c r="N327" s="2">
        <f>[1]CHN!N327-[1]CHN!$E327</f>
        <v>-19.083819741122539</v>
      </c>
      <c r="O327" s="2">
        <f>[1]CHN!O327-[1]CHN!$E327</f>
        <v>-19.083819741122539</v>
      </c>
      <c r="P327" s="2">
        <f>[1]CHN!P327-[1]CHN!$E327</f>
        <v>-19.083819741122539</v>
      </c>
      <c r="Q327" s="2">
        <f>[1]CHN!Q327-[1]CHN!$E327</f>
        <v>-18.460232013781848</v>
      </c>
      <c r="R327" s="2">
        <f>[1]CHN!R327-[1]CHN!$E327</f>
        <v>-18.460232013781848</v>
      </c>
      <c r="S327" s="2">
        <f>[1]CHN!S327-[1]CHN!$E327</f>
        <v>-18.460232013781848</v>
      </c>
      <c r="T327" s="2">
        <f>[1]CHN!T327-[1]CHN!$E327</f>
        <v>-18.460232013781848</v>
      </c>
      <c r="U327" s="2">
        <f>[1]CHN!U327-[1]CHN!$E327</f>
        <v>-17.300374957343564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-5.3348953672455366</v>
      </c>
      <c r="G328" s="2">
        <f>[1]CHN!G328-[1]CHN!$E328</f>
        <v>-8.5070397795991823</v>
      </c>
      <c r="H328" s="2">
        <f>[1]CHN!H328-[1]CHN!$E328</f>
        <v>-10.719712634668753</v>
      </c>
      <c r="I328" s="2">
        <f>[1]CHN!I328-[1]CHN!$E328</f>
        <v>-12.477579172958713</v>
      </c>
      <c r="J328" s="2">
        <f>[1]CHN!J328-[1]CHN!$E328</f>
        <v>-13.779529947136183</v>
      </c>
      <c r="K328" s="2">
        <f>[1]CHN!K328-[1]CHN!$E328</f>
        <v>-13.882480060947302</v>
      </c>
      <c r="L328" s="2">
        <f>[1]CHN!L328-[1]CHN!$E328</f>
        <v>-15.425098534536517</v>
      </c>
      <c r="M328" s="2">
        <f>[1]CHN!M328-[1]CHN!$E328</f>
        <v>-16.358399137236574</v>
      </c>
      <c r="N328" s="2">
        <f>[1]CHN!N328-[1]CHN!$E328</f>
        <v>-15.936612244785039</v>
      </c>
      <c r="O328" s="2">
        <f>[1]CHN!O328-[1]CHN!$E328</f>
        <v>-15.663960137835971</v>
      </c>
      <c r="P328" s="2">
        <f>[1]CHN!P328-[1]CHN!$E328</f>
        <v>-15.036054217452602</v>
      </c>
      <c r="Q328" s="2">
        <f>[1]CHN!Q328-[1]CHN!$E328</f>
        <v>-14.456880097154055</v>
      </c>
      <c r="R328" s="2">
        <f>[1]CHN!R328-[1]CHN!$E328</f>
        <v>-13.267729954593648</v>
      </c>
      <c r="S328" s="2">
        <f>[1]CHN!S328-[1]CHN!$E328</f>
        <v>-12.676594823572742</v>
      </c>
      <c r="T328" s="2">
        <f>[1]CHN!T328-[1]CHN!$E328</f>
        <v>-12.522234681051259</v>
      </c>
      <c r="U328" s="2">
        <f>[1]CHN!U328-[1]CHN!$E328</f>
        <v>-12.522234681051259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-5.0749978128386886</v>
      </c>
      <c r="G329" s="2">
        <f>[1]CHN!G329-[1]CHN!$E329</f>
        <v>-9.344831284890887</v>
      </c>
      <c r="H329" s="2">
        <f>[1]CHN!H329-[1]CHN!$E329</f>
        <v>-11.995306033000219</v>
      </c>
      <c r="I329" s="2">
        <f>[1]CHN!I329-[1]CHN!$E329</f>
        <v>-13.872882389399251</v>
      </c>
      <c r="J329" s="2">
        <f>[1]CHN!J329-[1]CHN!$E329</f>
        <v>-15.07434320018524</v>
      </c>
      <c r="K329" s="2">
        <f>[1]CHN!K329-[1]CHN!$E329</f>
        <v>-16.487662550029683</v>
      </c>
      <c r="L329" s="2">
        <f>[1]CHN!L329-[1]CHN!$E329</f>
        <v>-17.900404177956858</v>
      </c>
      <c r="M329" s="2">
        <f>[1]CHN!M329-[1]CHN!$E329</f>
        <v>-18.273653803330575</v>
      </c>
      <c r="N329" s="2">
        <f>[1]CHN!N329-[1]CHN!$E329</f>
        <v>-18.253704966673752</v>
      </c>
      <c r="O329" s="2">
        <f>[1]CHN!O329-[1]CHN!$E329</f>
        <v>-18.043794618611599</v>
      </c>
      <c r="P329" s="2">
        <f>[1]CHN!P329-[1]CHN!$E329</f>
        <v>-17.991082634952448</v>
      </c>
      <c r="Q329" s="2">
        <f>[1]CHN!Q329-[1]CHN!$E329</f>
        <v>-17.885500700568826</v>
      </c>
      <c r="R329" s="2">
        <f>[1]CHN!R329-[1]CHN!$E329</f>
        <v>-18.071691098754059</v>
      </c>
      <c r="S329" s="2">
        <f>[1]CHN!S329-[1]CHN!$E329</f>
        <v>-18.399757791814721</v>
      </c>
      <c r="T329" s="2">
        <f>[1]CHN!T329-[1]CHN!$E329</f>
        <v>-18.624592772326082</v>
      </c>
      <c r="U329" s="2">
        <f>[1]CHN!U329-[1]CHN!$E329</f>
        <v>-18.618646871714304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-4.9965538432896892</v>
      </c>
      <c r="G330" s="2">
        <f>[1]CHN!G330-[1]CHN!$E330</f>
        <v>-9.1312815984737767</v>
      </c>
      <c r="H330" s="2">
        <f>[1]CHN!H330-[1]CHN!$E330</f>
        <v>-11.931571829366902</v>
      </c>
      <c r="I330" s="2">
        <f>[1]CHN!I330-[1]CHN!$E330</f>
        <v>-13.755217888402399</v>
      </c>
      <c r="J330" s="2">
        <f>[1]CHN!J330-[1]CHN!$E330</f>
        <v>-16.825335872863718</v>
      </c>
      <c r="K330" s="2">
        <f>[1]CHN!K330-[1]CHN!$E330</f>
        <v>-19.455707976090707</v>
      </c>
      <c r="L330" s="2">
        <f>[1]CHN!L330-[1]CHN!$E330</f>
        <v>-20.961605815217382</v>
      </c>
      <c r="M330" s="2">
        <f>[1]CHN!M330-[1]CHN!$E330</f>
        <v>-22.158194184311583</v>
      </c>
      <c r="N330" s="2">
        <f>[1]CHN!N330-[1]CHN!$E330</f>
        <v>-22.922911334649967</v>
      </c>
      <c r="O330" s="2">
        <f>[1]CHN!O330-[1]CHN!$E330</f>
        <v>-23.660399152736119</v>
      </c>
      <c r="P330" s="2">
        <f>[1]CHN!P330-[1]CHN!$E330</f>
        <v>-24.113350416866126</v>
      </c>
      <c r="Q330" s="2">
        <f>[1]CHN!Q330-[1]CHN!$E330</f>
        <v>-24.145437500469569</v>
      </c>
      <c r="R330" s="2">
        <f>[1]CHN!R330-[1]CHN!$E330</f>
        <v>-24.145437500469569</v>
      </c>
      <c r="S330" s="2">
        <f>[1]CHN!S330-[1]CHN!$E330</f>
        <v>-24.18829498499889</v>
      </c>
      <c r="T330" s="2">
        <f>[1]CHN!T330-[1]CHN!$E330</f>
        <v>-24.192764259546806</v>
      </c>
      <c r="U330" s="2">
        <f>[1]CHN!U330-[1]CHN!$E330</f>
        <v>-24.129446518622871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-6.1637388827722646</v>
      </c>
      <c r="G331" s="2">
        <f>[1]CHN!G331-[1]CHN!$E331</f>
        <v>-8.5960620857856895</v>
      </c>
      <c r="H331" s="2">
        <f>[1]CHN!H331-[1]CHN!$E331</f>
        <v>-11.726847511355999</v>
      </c>
      <c r="I331" s="2">
        <f>[1]CHN!I331-[1]CHN!$E331</f>
        <v>-14.468363670601605</v>
      </c>
      <c r="J331" s="2">
        <f>[1]CHN!J331-[1]CHN!$E331</f>
        <v>-16.576262530087462</v>
      </c>
      <c r="K331" s="2">
        <f>[1]CHN!K331-[1]CHN!$E331</f>
        <v>-18.064119317564234</v>
      </c>
      <c r="L331" s="2">
        <f>[1]CHN!L331-[1]CHN!$E331</f>
        <v>-18.064119317564234</v>
      </c>
      <c r="M331" s="2">
        <f>[1]CHN!M331-[1]CHN!$E331</f>
        <v>-18.064119317564234</v>
      </c>
      <c r="N331" s="2">
        <f>[1]CHN!N331-[1]CHN!$E331</f>
        <v>-18.064119317564234</v>
      </c>
      <c r="O331" s="2">
        <f>[1]CHN!O331-[1]CHN!$E331</f>
        <v>-18.064119317564234</v>
      </c>
      <c r="P331" s="2">
        <f>[1]CHN!P331-[1]CHN!$E331</f>
        <v>-18.064119317564234</v>
      </c>
      <c r="Q331" s="2">
        <f>[1]CHN!Q331-[1]CHN!$E331</f>
        <v>-18.064119317564234</v>
      </c>
      <c r="R331" s="2">
        <f>[1]CHN!R331-[1]CHN!$E331</f>
        <v>-18.064119317564234</v>
      </c>
      <c r="S331" s="2">
        <f>[1]CHN!S331-[1]CHN!$E331</f>
        <v>-18.064119317564234</v>
      </c>
      <c r="T331" s="2">
        <f>[1]CHN!T331-[1]CHN!$E331</f>
        <v>-17.986914690289467</v>
      </c>
      <c r="U331" s="2">
        <f>[1]CHN!U331-[1]CHN!$E331</f>
        <v>-17.308467862547644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-6.1556464504089661</v>
      </c>
      <c r="G332" s="2">
        <f>[1]CHN!G332-[1]CHN!$E332</f>
        <v>-9.8746121676516054</v>
      </c>
      <c r="H332" s="2">
        <f>[1]CHN!H332-[1]CHN!$E332</f>
        <v>-12.479304905262723</v>
      </c>
      <c r="I332" s="2">
        <f>[1]CHN!I332-[1]CHN!$E332</f>
        <v>-14.833616384342292</v>
      </c>
      <c r="J332" s="2">
        <f>[1]CHN!J332-[1]CHN!$E332</f>
        <v>-16.458351564455029</v>
      </c>
      <c r="K332" s="2">
        <f>[1]CHN!K332-[1]CHN!$E332</f>
        <v>-17.28263703190575</v>
      </c>
      <c r="L332" s="2">
        <f>[1]CHN!L332-[1]CHN!$E332</f>
        <v>-18.093799576081466</v>
      </c>
      <c r="M332" s="2">
        <f>[1]CHN!M332-[1]CHN!$E332</f>
        <v>-18.194270694512056</v>
      </c>
      <c r="N332" s="2">
        <f>[1]CHN!N332-[1]CHN!$E332</f>
        <v>-18.358722945110571</v>
      </c>
      <c r="O332" s="2">
        <f>[1]CHN!O332-[1]CHN!$E332</f>
        <v>-18.197525385274503</v>
      </c>
      <c r="P332" s="2">
        <f>[1]CHN!P332-[1]CHN!$E332</f>
        <v>-18.261054826150257</v>
      </c>
      <c r="Q332" s="2">
        <f>[1]CHN!Q332-[1]CHN!$E332</f>
        <v>-18.636714384736905</v>
      </c>
      <c r="R332" s="2">
        <f>[1]CHN!R332-[1]CHN!$E332</f>
        <v>-17.888309245745347</v>
      </c>
      <c r="S332" s="2">
        <f>[1]CHN!S332-[1]CHN!$E332</f>
        <v>-17.161798983728772</v>
      </c>
      <c r="T332" s="2">
        <f>[1]CHN!T332-[1]CHN!$E332</f>
        <v>-16.422656969535069</v>
      </c>
      <c r="U332" s="2">
        <f>[1]CHN!U332-[1]CHN!$E332</f>
        <v>-15.170678326791005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-6.5667790195676048</v>
      </c>
      <c r="G333" s="2">
        <f>[1]CHN!G333-[1]CHN!$E333</f>
        <v>-8.0935206946512039</v>
      </c>
      <c r="H333" s="2">
        <f>[1]CHN!H333-[1]CHN!$E333</f>
        <v>-10.907795999860866</v>
      </c>
      <c r="I333" s="2">
        <f>[1]CHN!I333-[1]CHN!$E333</f>
        <v>-13.648837528013871</v>
      </c>
      <c r="J333" s="2">
        <f>[1]CHN!J333-[1]CHN!$E333</f>
        <v>-15.742980686923772</v>
      </c>
      <c r="K333" s="2">
        <f>[1]CHN!K333-[1]CHN!$E333</f>
        <v>-18.013544130067316</v>
      </c>
      <c r="L333" s="2">
        <f>[1]CHN!L333-[1]CHN!$E333</f>
        <v>-19.921633927939723</v>
      </c>
      <c r="M333" s="2">
        <f>[1]CHN!M333-[1]CHN!$E333</f>
        <v>-21.770958471986205</v>
      </c>
      <c r="N333" s="2">
        <f>[1]CHN!N333-[1]CHN!$E333</f>
        <v>-22.57390310579629</v>
      </c>
      <c r="O333" s="2">
        <f>[1]CHN!O333-[1]CHN!$E333</f>
        <v>-23.509002166396584</v>
      </c>
      <c r="P333" s="2">
        <f>[1]CHN!P333-[1]CHN!$E333</f>
        <v>-23.494623162335188</v>
      </c>
      <c r="Q333" s="2">
        <f>[1]CHN!Q333-[1]CHN!$E333</f>
        <v>-23.364738862793814</v>
      </c>
      <c r="R333" s="2">
        <f>[1]CHN!R333-[1]CHN!$E333</f>
        <v>-23.178124819781033</v>
      </c>
      <c r="S333" s="2">
        <f>[1]CHN!S333-[1]CHN!$E333</f>
        <v>-22.702040061289296</v>
      </c>
      <c r="T333" s="2">
        <f>[1]CHN!T333-[1]CHN!$E333</f>
        <v>-21.875387696781331</v>
      </c>
      <c r="U333" s="2">
        <f>[1]CHN!U333-[1]CHN!$E333</f>
        <v>-21.087445658647596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-5.3737325531100737</v>
      </c>
      <c r="G334" s="2">
        <f>[1]CHN!G334-[1]CHN!$E334</f>
        <v>-8.0760065624826609</v>
      </c>
      <c r="H334" s="2">
        <f>[1]CHN!H334-[1]CHN!$E334</f>
        <v>-12.244374738937466</v>
      </c>
      <c r="I334" s="2">
        <f>[1]CHN!I334-[1]CHN!$E334</f>
        <v>-15.238704058153502</v>
      </c>
      <c r="J334" s="2">
        <f>[1]CHN!J334-[1]CHN!$E334</f>
        <v>-17.274585433540665</v>
      </c>
      <c r="K334" s="2">
        <f>[1]CHN!K334-[1]CHN!$E334</f>
        <v>-19.203731238635442</v>
      </c>
      <c r="L334" s="2">
        <f>[1]CHN!L334-[1]CHN!$E334</f>
        <v>-19.203731238635442</v>
      </c>
      <c r="M334" s="2">
        <f>[1]CHN!M334-[1]CHN!$E334</f>
        <v>-19.068715275982527</v>
      </c>
      <c r="N334" s="2">
        <f>[1]CHN!N334-[1]CHN!$E334</f>
        <v>-19.012508662272865</v>
      </c>
      <c r="O334" s="2">
        <f>[1]CHN!O334-[1]CHN!$E334</f>
        <v>-19.012508662272865</v>
      </c>
      <c r="P334" s="2">
        <f>[1]CHN!P334-[1]CHN!$E334</f>
        <v>-19.012508662272865</v>
      </c>
      <c r="Q334" s="2">
        <f>[1]CHN!Q334-[1]CHN!$E334</f>
        <v>-18.415717199411063</v>
      </c>
      <c r="R334" s="2">
        <f>[1]CHN!R334-[1]CHN!$E334</f>
        <v>-18.074979834753606</v>
      </c>
      <c r="S334" s="2">
        <f>[1]CHN!S334-[1]CHN!$E334</f>
        <v>-17.996045996322351</v>
      </c>
      <c r="T334" s="2">
        <f>[1]CHN!T334-[1]CHN!$E334</f>
        <v>-17.612735585502065</v>
      </c>
      <c r="U334" s="2">
        <f>[1]CHN!U334-[1]CHN!$E334</f>
        <v>-18.974548535452612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-4.4973305980358873</v>
      </c>
      <c r="G335" s="2">
        <f>[1]CHN!G335-[1]CHN!$E335</f>
        <v>-7.3745788757909168</v>
      </c>
      <c r="H335" s="2">
        <f>[1]CHN!H335-[1]CHN!$E335</f>
        <v>-8.6909454014761138</v>
      </c>
      <c r="I335" s="2">
        <f>[1]CHN!I335-[1]CHN!$E335</f>
        <v>-9.4246319719216558</v>
      </c>
      <c r="J335" s="2">
        <f>[1]CHN!J335-[1]CHN!$E335</f>
        <v>-10.280495379439742</v>
      </c>
      <c r="K335" s="2">
        <f>[1]CHN!K335-[1]CHN!$E335</f>
        <v>-11.879314348273084</v>
      </c>
      <c r="L335" s="2">
        <f>[1]CHN!L335-[1]CHN!$E335</f>
        <v>-12.993224980069982</v>
      </c>
      <c r="M335" s="2">
        <f>[1]CHN!M335-[1]CHN!$E335</f>
        <v>-13.63333630967827</v>
      </c>
      <c r="N335" s="2">
        <f>[1]CHN!N335-[1]CHN!$E335</f>
        <v>-13.890603895829116</v>
      </c>
      <c r="O335" s="2">
        <f>[1]CHN!O335-[1]CHN!$E335</f>
        <v>-14.044442628653229</v>
      </c>
      <c r="P335" s="2">
        <f>[1]CHN!P335-[1]CHN!$E335</f>
        <v>-14.039388827509299</v>
      </c>
      <c r="Q335" s="2">
        <f>[1]CHN!Q335-[1]CHN!$E335</f>
        <v>-13.551460781151519</v>
      </c>
      <c r="R335" s="2">
        <f>[1]CHN!R335-[1]CHN!$E335</f>
        <v>-13.024122406610019</v>
      </c>
      <c r="S335" s="2">
        <f>[1]CHN!S335-[1]CHN!$E335</f>
        <v>-12.665850061228014</v>
      </c>
      <c r="T335" s="2">
        <f>[1]CHN!T335-[1]CHN!$E335</f>
        <v>-12.147917896587813</v>
      </c>
      <c r="U335" s="2">
        <f>[1]CHN!U335-[1]CHN!$E335</f>
        <v>-11.270390341038592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-5.3733457017865192</v>
      </c>
      <c r="G336" s="2">
        <f>[1]CHN!G336-[1]CHN!$E336</f>
        <v>-7.126723957861401</v>
      </c>
      <c r="H336" s="2">
        <f>[1]CHN!H336-[1]CHN!$E336</f>
        <v>-10.069181204739095</v>
      </c>
      <c r="I336" s="2">
        <f>[1]CHN!I336-[1]CHN!$E336</f>
        <v>-12.358921691795985</v>
      </c>
      <c r="J336" s="2">
        <f>[1]CHN!J336-[1]CHN!$E336</f>
        <v>-14.314597084142918</v>
      </c>
      <c r="K336" s="2">
        <f>[1]CHN!K336-[1]CHN!$E336</f>
        <v>-16.171480092376044</v>
      </c>
      <c r="L336" s="2">
        <f>[1]CHN!L336-[1]CHN!$E336</f>
        <v>-16.418920485747634</v>
      </c>
      <c r="M336" s="2">
        <f>[1]CHN!M336-[1]CHN!$E336</f>
        <v>-15.813734557178009</v>
      </c>
      <c r="N336" s="2">
        <f>[1]CHN!N336-[1]CHN!$E336</f>
        <v>-16.462198676385668</v>
      </c>
      <c r="O336" s="2">
        <f>[1]CHN!O336-[1]CHN!$E336</f>
        <v>-16.739819496529492</v>
      </c>
      <c r="P336" s="2">
        <f>[1]CHN!P336-[1]CHN!$E336</f>
        <v>-17.852155762506271</v>
      </c>
      <c r="Q336" s="2">
        <f>[1]CHN!Q336-[1]CHN!$E336</f>
        <v>-17.734355420729088</v>
      </c>
      <c r="R336" s="2">
        <f>[1]CHN!R336-[1]CHN!$E336</f>
        <v>-17.343510022776456</v>
      </c>
      <c r="S336" s="2">
        <f>[1]CHN!S336-[1]CHN!$E336</f>
        <v>-17.438736522740697</v>
      </c>
      <c r="T336" s="2">
        <f>[1]CHN!T336-[1]CHN!$E336</f>
        <v>-17.302244333095501</v>
      </c>
      <c r="U336" s="2">
        <f>[1]CHN!U336-[1]CHN!$E336</f>
        <v>-16.856650513552296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-3.9478082612187961</v>
      </c>
      <c r="G337" s="2">
        <f>[1]CHN!G337-[1]CHN!$E337</f>
        <v>-8.4627909083299642</v>
      </c>
      <c r="H337" s="2">
        <f>[1]CHN!H337-[1]CHN!$E337</f>
        <v>-10.552889193175787</v>
      </c>
      <c r="I337" s="2">
        <f>[1]CHN!I337-[1]CHN!$E337</f>
        <v>-12.757845018808155</v>
      </c>
      <c r="J337" s="2">
        <f>[1]CHN!J337-[1]CHN!$E337</f>
        <v>-15.449213486476481</v>
      </c>
      <c r="K337" s="2">
        <f>[1]CHN!K337-[1]CHN!$E337</f>
        <v>-17.484287109836089</v>
      </c>
      <c r="L337" s="2">
        <f>[1]CHN!L337-[1]CHN!$E337</f>
        <v>-19.256584355205376</v>
      </c>
      <c r="M337" s="2">
        <f>[1]CHN!M337-[1]CHN!$E337</f>
        <v>-20.445866230984933</v>
      </c>
      <c r="N337" s="2">
        <f>[1]CHN!N337-[1]CHN!$E337</f>
        <v>-21.353335721422866</v>
      </c>
      <c r="O337" s="2">
        <f>[1]CHN!O337-[1]CHN!$E337</f>
        <v>-21.404818360083084</v>
      </c>
      <c r="P337" s="2">
        <f>[1]CHN!P337-[1]CHN!$E337</f>
        <v>-20.949453245910547</v>
      </c>
      <c r="Q337" s="2">
        <f>[1]CHN!Q337-[1]CHN!$E337</f>
        <v>-20.567609934071015</v>
      </c>
      <c r="R337" s="2">
        <f>[1]CHN!R337-[1]CHN!$E337</f>
        <v>-20.098072175155011</v>
      </c>
      <c r="S337" s="2">
        <f>[1]CHN!S337-[1]CHN!$E337</f>
        <v>-19.048411793340222</v>
      </c>
      <c r="T337" s="2">
        <f>[1]CHN!T337-[1]CHN!$E337</f>
        <v>-18.454712812076139</v>
      </c>
      <c r="U337" s="2">
        <f>[1]CHN!U337-[1]CHN!$E337</f>
        <v>-18.084366825961951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-6.8368863799425412</v>
      </c>
      <c r="G338" s="2">
        <f>[1]CHN!G338-[1]CHN!$E338</f>
        <v>-9.6889406628784229</v>
      </c>
      <c r="H338" s="2">
        <f>[1]CHN!H338-[1]CHN!$E338</f>
        <v>-11.469367800377483</v>
      </c>
      <c r="I338" s="2">
        <f>[1]CHN!I338-[1]CHN!$E338</f>
        <v>-12.312828990269651</v>
      </c>
      <c r="J338" s="2">
        <f>[1]CHN!J338-[1]CHN!$E338</f>
        <v>-12.836608425174006</v>
      </c>
      <c r="K338" s="2">
        <f>[1]CHN!K338-[1]CHN!$E338</f>
        <v>-13.609771178953025</v>
      </c>
      <c r="L338" s="2">
        <f>[1]CHN!L338-[1]CHN!$E338</f>
        <v>-13.609771178953025</v>
      </c>
      <c r="M338" s="2">
        <f>[1]CHN!M338-[1]CHN!$E338</f>
        <v>-13.609771178953025</v>
      </c>
      <c r="N338" s="2">
        <f>[1]CHN!N338-[1]CHN!$E338</f>
        <v>-13.609771178953025</v>
      </c>
      <c r="O338" s="2">
        <f>[1]CHN!O338-[1]CHN!$E338</f>
        <v>-12.966043979384239</v>
      </c>
      <c r="P338" s="2">
        <f>[1]CHN!P338-[1]CHN!$E338</f>
        <v>-12.362632378534329</v>
      </c>
      <c r="Q338" s="2">
        <f>[1]CHN!Q338-[1]CHN!$E338</f>
        <v>-12.362632378534329</v>
      </c>
      <c r="R338" s="2">
        <f>[1]CHN!R338-[1]CHN!$E338</f>
        <v>-12.038885276214017</v>
      </c>
      <c r="S338" s="2">
        <f>[1]CHN!S338-[1]CHN!$E338</f>
        <v>-11.928337790380709</v>
      </c>
      <c r="T338" s="2">
        <f>[1]CHN!T338-[1]CHN!$E338</f>
        <v>-11.963241205003868</v>
      </c>
      <c r="U338" s="2">
        <f>[1]CHN!U338-[1]CHN!$E338</f>
        <v>-11.579326713150351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-5.571564826476731</v>
      </c>
      <c r="G339" s="2">
        <f>[1]CHN!G339-[1]CHN!$E339</f>
        <v>-7.5444753059168477</v>
      </c>
      <c r="H339" s="2">
        <f>[1]CHN!H339-[1]CHN!$E339</f>
        <v>-12.555825027707471</v>
      </c>
      <c r="I339" s="2">
        <f>[1]CHN!I339-[1]CHN!$E339</f>
        <v>-16.184628697765532</v>
      </c>
      <c r="J339" s="2">
        <f>[1]CHN!J339-[1]CHN!$E339</f>
        <v>-18.32245910314748</v>
      </c>
      <c r="K339" s="2">
        <f>[1]CHN!K339-[1]CHN!$E339</f>
        <v>-18.781800600228195</v>
      </c>
      <c r="L339" s="2">
        <f>[1]CHN!L339-[1]CHN!$E339</f>
        <v>-18.949502478188379</v>
      </c>
      <c r="M339" s="2">
        <f>[1]CHN!M339-[1]CHN!$E339</f>
        <v>-19.119002192886569</v>
      </c>
      <c r="N339" s="2">
        <f>[1]CHN!N339-[1]CHN!$E339</f>
        <v>-19.038400366325902</v>
      </c>
      <c r="O339" s="2">
        <f>[1]CHN!O339-[1]CHN!$E339</f>
        <v>-18.469690421393807</v>
      </c>
      <c r="P339" s="2">
        <f>[1]CHN!P339-[1]CHN!$E339</f>
        <v>-18.042248491264871</v>
      </c>
      <c r="Q339" s="2">
        <f>[1]CHN!Q339-[1]CHN!$E339</f>
        <v>-17.774446953806404</v>
      </c>
      <c r="R339" s="2">
        <f>[1]CHN!R339-[1]CHN!$E339</f>
        <v>-17.668632426118535</v>
      </c>
      <c r="S339" s="2">
        <f>[1]CHN!S339-[1]CHN!$E339</f>
        <v>-17.432906138623025</v>
      </c>
      <c r="T339" s="2">
        <f>[1]CHN!T339-[1]CHN!$E339</f>
        <v>-17.439433521100284</v>
      </c>
      <c r="U339" s="2">
        <f>[1]CHN!U339-[1]CHN!$E339</f>
        <v>-17.10981413558963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-5.8395789745482318</v>
      </c>
      <c r="G340" s="2">
        <f>[1]CHN!G340-[1]CHN!$E340</f>
        <v>-9.2895213841723887</v>
      </c>
      <c r="H340" s="2">
        <f>[1]CHN!H340-[1]CHN!$E340</f>
        <v>-9.931294942914235</v>
      </c>
      <c r="I340" s="2">
        <f>[1]CHN!I340-[1]CHN!$E340</f>
        <v>-12.999656531764515</v>
      </c>
      <c r="J340" s="2">
        <f>[1]CHN!J340-[1]CHN!$E340</f>
        <v>-15.421057402272936</v>
      </c>
      <c r="K340" s="2">
        <f>[1]CHN!K340-[1]CHN!$E340</f>
        <v>-17.084536977442525</v>
      </c>
      <c r="L340" s="2">
        <f>[1]CHN!L340-[1]CHN!$E340</f>
        <v>-18.850861595907816</v>
      </c>
      <c r="M340" s="2">
        <f>[1]CHN!M340-[1]CHN!$E340</f>
        <v>-20.226762640956508</v>
      </c>
      <c r="N340" s="2">
        <f>[1]CHN!N340-[1]CHN!$E340</f>
        <v>-20.959467937251532</v>
      </c>
      <c r="O340" s="2">
        <f>[1]CHN!O340-[1]CHN!$E340</f>
        <v>-21.586244940737799</v>
      </c>
      <c r="P340" s="2">
        <f>[1]CHN!P340-[1]CHN!$E340</f>
        <v>-21.945514087596308</v>
      </c>
      <c r="Q340" s="2">
        <f>[1]CHN!Q340-[1]CHN!$E340</f>
        <v>-22.101251645344831</v>
      </c>
      <c r="R340" s="2">
        <f>[1]CHN!R340-[1]CHN!$E340</f>
        <v>-22.238005113640469</v>
      </c>
      <c r="S340" s="2">
        <f>[1]CHN!S340-[1]CHN!$E340</f>
        <v>-22.348410272025063</v>
      </c>
      <c r="T340" s="2">
        <f>[1]CHN!T340-[1]CHN!$E340</f>
        <v>-22.475618067149327</v>
      </c>
      <c r="U340" s="2">
        <f>[1]CHN!U340-[1]CHN!$E340</f>
        <v>-22.627343383142033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-5.8136314290707389</v>
      </c>
      <c r="G341" s="2">
        <f>[1]CHN!G341-[1]CHN!$E341</f>
        <v>-8.6255511880917766</v>
      </c>
      <c r="H341" s="2">
        <f>[1]CHN!H341-[1]CHN!$E341</f>
        <v>-11.108717418263979</v>
      </c>
      <c r="I341" s="2">
        <f>[1]CHN!I341-[1]CHN!$E341</f>
        <v>-13.749921235233643</v>
      </c>
      <c r="J341" s="2">
        <f>[1]CHN!J341-[1]CHN!$E341</f>
        <v>-16.245181751798953</v>
      </c>
      <c r="K341" s="2">
        <f>[1]CHN!K341-[1]CHN!$E341</f>
        <v>-18.137815387741597</v>
      </c>
      <c r="L341" s="2">
        <f>[1]CHN!L341-[1]CHN!$E341</f>
        <v>-19.39406118369601</v>
      </c>
      <c r="M341" s="2">
        <f>[1]CHN!M341-[1]CHN!$E341</f>
        <v>-20.337318353994675</v>
      </c>
      <c r="N341" s="2">
        <f>[1]CHN!N341-[1]CHN!$E341</f>
        <v>-20.896598116479254</v>
      </c>
      <c r="O341" s="2">
        <f>[1]CHN!O341-[1]CHN!$E341</f>
        <v>-21.263685163752541</v>
      </c>
      <c r="P341" s="2">
        <f>[1]CHN!P341-[1]CHN!$E341</f>
        <v>-21.398864556486728</v>
      </c>
      <c r="Q341" s="2">
        <f>[1]CHN!Q341-[1]CHN!$E341</f>
        <v>-21.466912557300162</v>
      </c>
      <c r="R341" s="2">
        <f>[1]CHN!R341-[1]CHN!$E341</f>
        <v>-21.512665351006859</v>
      </c>
      <c r="S341" s="2">
        <f>[1]CHN!S341-[1]CHN!$E341</f>
        <v>-21.542960694946373</v>
      </c>
      <c r="T341" s="2">
        <f>[1]CHN!T341-[1]CHN!$E341</f>
        <v>-21.565462831264341</v>
      </c>
      <c r="U341" s="2">
        <f>[1]CHN!U341-[1]CHN!$E341</f>
        <v>-21.584193269379654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-5.1064519421821046</v>
      </c>
      <c r="G342" s="2">
        <f>[1]CHN!G342-[1]CHN!$E342</f>
        <v>-7.6584602857568029</v>
      </c>
      <c r="H342" s="2">
        <f>[1]CHN!H342-[1]CHN!$E342</f>
        <v>-10.784487719686467</v>
      </c>
      <c r="I342" s="2">
        <f>[1]CHN!I342-[1]CHN!$E342</f>
        <v>-13.065400855464219</v>
      </c>
      <c r="J342" s="2">
        <f>[1]CHN!J342-[1]CHN!$E342</f>
        <v>-14.35813212310444</v>
      </c>
      <c r="K342" s="2">
        <f>[1]CHN!K342-[1]CHN!$E342</f>
        <v>-14.990599939223245</v>
      </c>
      <c r="L342" s="2">
        <f>[1]CHN!L342-[1]CHN!$E342</f>
        <v>-15.056078276345829</v>
      </c>
      <c r="M342" s="2">
        <f>[1]CHN!M342-[1]CHN!$E342</f>
        <v>-15.412872892646419</v>
      </c>
      <c r="N342" s="2">
        <f>[1]CHN!N342-[1]CHN!$E342</f>
        <v>-15.898752187576605</v>
      </c>
      <c r="O342" s="2">
        <f>[1]CHN!O342-[1]CHN!$E342</f>
        <v>-16.240828999052724</v>
      </c>
      <c r="P342" s="2">
        <f>[1]CHN!P342-[1]CHN!$E342</f>
        <v>-16.894515129069049</v>
      </c>
      <c r="Q342" s="2">
        <f>[1]CHN!Q342-[1]CHN!$E342</f>
        <v>-17.312948018179469</v>
      </c>
      <c r="R342" s="2">
        <f>[1]CHN!R342-[1]CHN!$E342</f>
        <v>-17.39972359585974</v>
      </c>
      <c r="S342" s="2">
        <f>[1]CHN!S342-[1]CHN!$E342</f>
        <v>-17.672683411172983</v>
      </c>
      <c r="T342" s="2">
        <f>[1]CHN!T342-[1]CHN!$E342</f>
        <v>-17.827372804484241</v>
      </c>
      <c r="U342" s="2">
        <f>[1]CHN!U342-[1]CHN!$E342</f>
        <v>-18.176186570203726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-5.1621241789113128</v>
      </c>
      <c r="G343" s="2">
        <f>[1]CHN!G343-[1]CHN!$E343</f>
        <v>-8.5233706073987321</v>
      </c>
      <c r="H343" s="2">
        <f>[1]CHN!H343-[1]CHN!$E343</f>
        <v>-10.271417029591191</v>
      </c>
      <c r="I343" s="2">
        <f>[1]CHN!I343-[1]CHN!$E343</f>
        <v>-11.606982859757352</v>
      </c>
      <c r="J343" s="2">
        <f>[1]CHN!J343-[1]CHN!$E343</f>
        <v>-12.157951711059042</v>
      </c>
      <c r="K343" s="2">
        <f>[1]CHN!K343-[1]CHN!$E343</f>
        <v>-12.571722458772228</v>
      </c>
      <c r="L343" s="2">
        <f>[1]CHN!L343-[1]CHN!$E343</f>
        <v>-13.531903874327696</v>
      </c>
      <c r="M343" s="2">
        <f>[1]CHN!M343-[1]CHN!$E343</f>
        <v>-14.441992233823584</v>
      </c>
      <c r="N343" s="2">
        <f>[1]CHN!N343-[1]CHN!$E343</f>
        <v>-15.362133523094542</v>
      </c>
      <c r="O343" s="2">
        <f>[1]CHN!O343-[1]CHN!$E343</f>
        <v>-15.362133523094542</v>
      </c>
      <c r="P343" s="2">
        <f>[1]CHN!P343-[1]CHN!$E343</f>
        <v>-15.362133523094542</v>
      </c>
      <c r="Q343" s="2">
        <f>[1]CHN!Q343-[1]CHN!$E343</f>
        <v>-15.362133523094542</v>
      </c>
      <c r="R343" s="2">
        <f>[1]CHN!R343-[1]CHN!$E343</f>
        <v>-15.362133523094542</v>
      </c>
      <c r="S343" s="2">
        <f>[1]CHN!S343-[1]CHN!$E343</f>
        <v>-14.816946638712409</v>
      </c>
      <c r="T343" s="2">
        <f>[1]CHN!T343-[1]CHN!$E343</f>
        <v>-13.11946089800324</v>
      </c>
      <c r="U343" s="2">
        <f>[1]CHN!U343-[1]CHN!$E343</f>
        <v>-12.432358421635342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-6.2716241009415512</v>
      </c>
      <c r="G344" s="2">
        <f>[1]CHN!G344-[1]CHN!$E344</f>
        <v>-9.5744899764700051</v>
      </c>
      <c r="H344" s="2">
        <f>[1]CHN!H344-[1]CHN!$E344</f>
        <v>-11.847783161907273</v>
      </c>
      <c r="I344" s="2">
        <f>[1]CHN!I344-[1]CHN!$E344</f>
        <v>-15.068854065053614</v>
      </c>
      <c r="J344" s="2">
        <f>[1]CHN!J344-[1]CHN!$E344</f>
        <v>-17.062581292377331</v>
      </c>
      <c r="K344" s="2">
        <f>[1]CHN!K344-[1]CHN!$E344</f>
        <v>-18.094502602978082</v>
      </c>
      <c r="L344" s="2">
        <f>[1]CHN!L344-[1]CHN!$E344</f>
        <v>-19.029885808842863</v>
      </c>
      <c r="M344" s="2">
        <f>[1]CHN!M344-[1]CHN!$E344</f>
        <v>-20.17133681344194</v>
      </c>
      <c r="N344" s="2">
        <f>[1]CHN!N344-[1]CHN!$E344</f>
        <v>-20.969329578258964</v>
      </c>
      <c r="O344" s="2">
        <f>[1]CHN!O344-[1]CHN!$E344</f>
        <v>-21.68924044958527</v>
      </c>
      <c r="P344" s="2">
        <f>[1]CHN!P344-[1]CHN!$E344</f>
        <v>-22.272550619917581</v>
      </c>
      <c r="Q344" s="2">
        <f>[1]CHN!Q344-[1]CHN!$E344</f>
        <v>-22.163381492006948</v>
      </c>
      <c r="R344" s="2">
        <f>[1]CHN!R344-[1]CHN!$E344</f>
        <v>-21.888461512698541</v>
      </c>
      <c r="S344" s="2">
        <f>[1]CHN!S344-[1]CHN!$E344</f>
        <v>-21.522396642112398</v>
      </c>
      <c r="T344" s="2">
        <f>[1]CHN!T344-[1]CHN!$E344</f>
        <v>-21.039475106291434</v>
      </c>
      <c r="U344" s="2">
        <f>[1]CHN!U344-[1]CHN!$E344</f>
        <v>-20.850796599726834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-5.9945193688882057</v>
      </c>
      <c r="G345" s="2">
        <f>[1]CHN!G345-[1]CHN!$E345</f>
        <v>-8.6081755616078794</v>
      </c>
      <c r="H345" s="2">
        <f>[1]CHN!H345-[1]CHN!$E345</f>
        <v>-12.473003955929357</v>
      </c>
      <c r="I345" s="2">
        <f>[1]CHN!I345-[1]CHN!$E345</f>
        <v>-14.997734443068737</v>
      </c>
      <c r="J345" s="2">
        <f>[1]CHN!J345-[1]CHN!$E345</f>
        <v>-17.970142390470016</v>
      </c>
      <c r="K345" s="2">
        <f>[1]CHN!K345-[1]CHN!$E345</f>
        <v>-19.787054234876848</v>
      </c>
      <c r="L345" s="2">
        <f>[1]CHN!L345-[1]CHN!$E345</f>
        <v>-21.374517046203579</v>
      </c>
      <c r="M345" s="2">
        <f>[1]CHN!M345-[1]CHN!$E345</f>
        <v>-22.673395271406321</v>
      </c>
      <c r="N345" s="2">
        <f>[1]CHN!N345-[1]CHN!$E345</f>
        <v>-23.541781825473748</v>
      </c>
      <c r="O345" s="2">
        <f>[1]CHN!O345-[1]CHN!$E345</f>
        <v>-24.069837298996049</v>
      </c>
      <c r="P345" s="2">
        <f>[1]CHN!P345-[1]CHN!$E345</f>
        <v>-24.39887869649499</v>
      </c>
      <c r="Q345" s="2">
        <f>[1]CHN!Q345-[1]CHN!$E345</f>
        <v>-24.605772121669048</v>
      </c>
      <c r="R345" s="2">
        <f>[1]CHN!R345-[1]CHN!$E345</f>
        <v>-24.821598262438073</v>
      </c>
      <c r="S345" s="2">
        <f>[1]CHN!S345-[1]CHN!$E345</f>
        <v>-24.906095649011945</v>
      </c>
      <c r="T345" s="2">
        <f>[1]CHN!T345-[1]CHN!$E345</f>
        <v>-24.968049028399491</v>
      </c>
      <c r="U345" s="2">
        <f>[1]CHN!U345-[1]CHN!$E345</f>
        <v>-24.914428325892573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-5.303196615335338</v>
      </c>
      <c r="G346" s="2">
        <f>[1]CHN!G346-[1]CHN!$E346</f>
        <v>-7.3865852014555458</v>
      </c>
      <c r="H346" s="2">
        <f>[1]CHN!H346-[1]CHN!$E346</f>
        <v>-10.5858239406721</v>
      </c>
      <c r="I346" s="2">
        <f>[1]CHN!I346-[1]CHN!$E346</f>
        <v>-13.810186244218954</v>
      </c>
      <c r="J346" s="2">
        <f>[1]CHN!J346-[1]CHN!$E346</f>
        <v>-15.954841992481249</v>
      </c>
      <c r="K346" s="2">
        <f>[1]CHN!K346-[1]CHN!$E346</f>
        <v>-17.497075759693502</v>
      </c>
      <c r="L346" s="2">
        <f>[1]CHN!L346-[1]CHN!$E346</f>
        <v>-18.695875582731901</v>
      </c>
      <c r="M346" s="2">
        <f>[1]CHN!M346-[1]CHN!$E346</f>
        <v>-19.660692783299226</v>
      </c>
      <c r="N346" s="2">
        <f>[1]CHN!N346-[1]CHN!$E346</f>
        <v>-20.272391077090077</v>
      </c>
      <c r="O346" s="2">
        <f>[1]CHN!O346-[1]CHN!$E346</f>
        <v>-20.77482156486397</v>
      </c>
      <c r="P346" s="2">
        <f>[1]CHN!P346-[1]CHN!$E346</f>
        <v>-21.091703593766084</v>
      </c>
      <c r="Q346" s="2">
        <f>[1]CHN!Q346-[1]CHN!$E346</f>
        <v>-21.391303161422712</v>
      </c>
      <c r="R346" s="2">
        <f>[1]CHN!R346-[1]CHN!$E346</f>
        <v>-21.635474277910276</v>
      </c>
      <c r="S346" s="2">
        <f>[1]CHN!S346-[1]CHN!$E346</f>
        <v>-21.848080284621062</v>
      </c>
      <c r="T346" s="2">
        <f>[1]CHN!T346-[1]CHN!$E346</f>
        <v>-22.075552742485314</v>
      </c>
      <c r="U346" s="2">
        <f>[1]CHN!U346-[1]CHN!$E346</f>
        <v>-22.266151347210013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-4.3295087345097159</v>
      </c>
      <c r="G347" s="2">
        <f>[1]CHN!G347-[1]CHN!$E347</f>
        <v>-7.7241683404461412</v>
      </c>
      <c r="H347" s="2">
        <f>[1]CHN!H347-[1]CHN!$E347</f>
        <v>-10.981497271466594</v>
      </c>
      <c r="I347" s="2">
        <f>[1]CHN!I347-[1]CHN!$E347</f>
        <v>-13.520849708547303</v>
      </c>
      <c r="J347" s="2">
        <f>[1]CHN!J347-[1]CHN!$E347</f>
        <v>-15.851566780197857</v>
      </c>
      <c r="K347" s="2">
        <f>[1]CHN!K347-[1]CHN!$E347</f>
        <v>-17.551356254462206</v>
      </c>
      <c r="L347" s="2">
        <f>[1]CHN!L347-[1]CHN!$E347</f>
        <v>-18.830778889377541</v>
      </c>
      <c r="M347" s="2">
        <f>[1]CHN!M347-[1]CHN!$E347</f>
        <v>-19.8053404666191</v>
      </c>
      <c r="N347" s="2">
        <f>[1]CHN!N347-[1]CHN!$E347</f>
        <v>-20.390862966538492</v>
      </c>
      <c r="O347" s="2">
        <f>[1]CHN!O347-[1]CHN!$E347</f>
        <v>-20.807746472157675</v>
      </c>
      <c r="P347" s="2">
        <f>[1]CHN!P347-[1]CHN!$E347</f>
        <v>-21.087713819880321</v>
      </c>
      <c r="Q347" s="2">
        <f>[1]CHN!Q347-[1]CHN!$E347</f>
        <v>-21.20144460445826</v>
      </c>
      <c r="R347" s="2">
        <f>[1]CHN!R347-[1]CHN!$E347</f>
        <v>-21.223450514405471</v>
      </c>
      <c r="S347" s="2">
        <f>[1]CHN!S347-[1]CHN!$E347</f>
        <v>-21.268201941878118</v>
      </c>
      <c r="T347" s="2">
        <f>[1]CHN!T347-[1]CHN!$E347</f>
        <v>-21.300948236457458</v>
      </c>
      <c r="U347" s="2">
        <f>[1]CHN!U347-[1]CHN!$E347</f>
        <v>-21.321647731946769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-5.4013375403083614</v>
      </c>
      <c r="G348" s="2">
        <f>[1]CHN!G348-[1]CHN!$E348</f>
        <v>-8.8045631871779051</v>
      </c>
      <c r="H348" s="2">
        <f>[1]CHN!H348-[1]CHN!$E348</f>
        <v>-11.319208708594175</v>
      </c>
      <c r="I348" s="2">
        <f>[1]CHN!I348-[1]CHN!$E348</f>
        <v>-14.367420339742921</v>
      </c>
      <c r="J348" s="2">
        <f>[1]CHN!J348-[1]CHN!$E348</f>
        <v>-15.784527584505696</v>
      </c>
      <c r="K348" s="2">
        <f>[1]CHN!K348-[1]CHN!$E348</f>
        <v>-16.973809382761658</v>
      </c>
      <c r="L348" s="2">
        <f>[1]CHN!L348-[1]CHN!$E348</f>
        <v>-17.994464468244331</v>
      </c>
      <c r="M348" s="2">
        <f>[1]CHN!M348-[1]CHN!$E348</f>
        <v>-18.484070782754372</v>
      </c>
      <c r="N348" s="2">
        <f>[1]CHN!N348-[1]CHN!$E348</f>
        <v>-18.818733298181598</v>
      </c>
      <c r="O348" s="2">
        <f>[1]CHN!O348-[1]CHN!$E348</f>
        <v>-18.925300264397748</v>
      </c>
      <c r="P348" s="2">
        <f>[1]CHN!P348-[1]CHN!$E348</f>
        <v>-18.925300264397748</v>
      </c>
      <c r="Q348" s="2">
        <f>[1]CHN!Q348-[1]CHN!$E348</f>
        <v>-19.178716690143062</v>
      </c>
      <c r="R348" s="2">
        <f>[1]CHN!R348-[1]CHN!$E348</f>
        <v>-19.343181645749269</v>
      </c>
      <c r="S348" s="2">
        <f>[1]CHN!S348-[1]CHN!$E348</f>
        <v>-19.615953254553176</v>
      </c>
      <c r="T348" s="2">
        <f>[1]CHN!T348-[1]CHN!$E348</f>
        <v>-19.803770332253833</v>
      </c>
      <c r="U348" s="2">
        <f>[1]CHN!U348-[1]CHN!$E348</f>
        <v>-19.958643651757768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-6.3498460418339562</v>
      </c>
      <c r="G349" s="2">
        <f>[1]CHN!G349-[1]CHN!$E349</f>
        <v>-9.3520898476666332</v>
      </c>
      <c r="H349" s="2">
        <f>[1]CHN!H349-[1]CHN!$E349</f>
        <v>-10.860781318883625</v>
      </c>
      <c r="I349" s="2">
        <f>[1]CHN!I349-[1]CHN!$E349</f>
        <v>-11.026204016213285</v>
      </c>
      <c r="J349" s="2">
        <f>[1]CHN!J349-[1]CHN!$E349</f>
        <v>-11.841823420611348</v>
      </c>
      <c r="K349" s="2">
        <f>[1]CHN!K349-[1]CHN!$E349</f>
        <v>-12.970323907995066</v>
      </c>
      <c r="L349" s="2">
        <f>[1]CHN!L349-[1]CHN!$E349</f>
        <v>-12.970323907995066</v>
      </c>
      <c r="M349" s="2">
        <f>[1]CHN!M349-[1]CHN!$E349</f>
        <v>-13.451716946810905</v>
      </c>
      <c r="N349" s="2">
        <f>[1]CHN!N349-[1]CHN!$E349</f>
        <v>-14.327817231902799</v>
      </c>
      <c r="O349" s="2">
        <f>[1]CHN!O349-[1]CHN!$E349</f>
        <v>-14.453777905095137</v>
      </c>
      <c r="P349" s="2">
        <f>[1]CHN!P349-[1]CHN!$E349</f>
        <v>-14.721527107946116</v>
      </c>
      <c r="Q349" s="2">
        <f>[1]CHN!Q349-[1]CHN!$E349</f>
        <v>-14.527924203672455</v>
      </c>
      <c r="R349" s="2">
        <f>[1]CHN!R349-[1]CHN!$E349</f>
        <v>-13.884637103514621</v>
      </c>
      <c r="S349" s="2">
        <f>[1]CHN!S349-[1]CHN!$E349</f>
        <v>-13.481249921467395</v>
      </c>
      <c r="T349" s="2">
        <f>[1]CHN!T349-[1]CHN!$E349</f>
        <v>-13.244429774178769</v>
      </c>
      <c r="U349" s="2">
        <f>[1]CHN!U349-[1]CHN!$E349</f>
        <v>-13.430758782801036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-5.3344815411140303</v>
      </c>
      <c r="G350" s="2">
        <f>[1]CHN!G350-[1]CHN!$E350</f>
        <v>-7.8991313801070646</v>
      </c>
      <c r="H350" s="2">
        <f>[1]CHN!H350-[1]CHN!$E350</f>
        <v>-10.405192176881684</v>
      </c>
      <c r="I350" s="2">
        <f>[1]CHN!I350-[1]CHN!$E350</f>
        <v>-11.528738490748708</v>
      </c>
      <c r="J350" s="2">
        <f>[1]CHN!J350-[1]CHN!$E350</f>
        <v>-13.079045382358032</v>
      </c>
      <c r="K350" s="2">
        <f>[1]CHN!K350-[1]CHN!$E350</f>
        <v>-14.669375504388796</v>
      </c>
      <c r="L350" s="2">
        <f>[1]CHN!L350-[1]CHN!$E350</f>
        <v>-16.185690846714749</v>
      </c>
      <c r="M350" s="2">
        <f>[1]CHN!M350-[1]CHN!$E350</f>
        <v>-17.83923070385282</v>
      </c>
      <c r="N350" s="2">
        <f>[1]CHN!N350-[1]CHN!$E350</f>
        <v>-18.978016641694609</v>
      </c>
      <c r="O350" s="2">
        <f>[1]CHN!O350-[1]CHN!$E350</f>
        <v>-19.732547719097767</v>
      </c>
      <c r="P350" s="2">
        <f>[1]CHN!P350-[1]CHN!$E350</f>
        <v>-20.343447493385696</v>
      </c>
      <c r="Q350" s="2">
        <f>[1]CHN!Q350-[1]CHN!$E350</f>
        <v>-20.671237492605513</v>
      </c>
      <c r="R350" s="2">
        <f>[1]CHN!R350-[1]CHN!$E350</f>
        <v>-20.8548263436318</v>
      </c>
      <c r="S350" s="2">
        <f>[1]CHN!S350-[1]CHN!$E350</f>
        <v>-21.070511594696029</v>
      </c>
      <c r="T350" s="2">
        <f>[1]CHN!T350-[1]CHN!$E350</f>
        <v>-20.763410228900142</v>
      </c>
      <c r="U350" s="2">
        <f>[1]CHN!U350-[1]CHN!$E350</f>
        <v>-20.274417904483698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-5.3938880220489125</v>
      </c>
      <c r="G351" s="2">
        <f>[1]CHN!G351-[1]CHN!$E351</f>
        <v>-7.3480848837829456</v>
      </c>
      <c r="H351" s="2">
        <f>[1]CHN!H351-[1]CHN!$E351</f>
        <v>-12.14702027692752</v>
      </c>
      <c r="I351" s="2">
        <f>[1]CHN!I351-[1]CHN!$E351</f>
        <v>-15.145452499051032</v>
      </c>
      <c r="J351" s="2">
        <f>[1]CHN!J351-[1]CHN!$E351</f>
        <v>-17.224831918434916</v>
      </c>
      <c r="K351" s="2">
        <f>[1]CHN!K351-[1]CHN!$E351</f>
        <v>-17.548134209962171</v>
      </c>
      <c r="L351" s="2">
        <f>[1]CHN!L351-[1]CHN!$E351</f>
        <v>-17.548134209962171</v>
      </c>
      <c r="M351" s="2">
        <f>[1]CHN!M351-[1]CHN!$E351</f>
        <v>-16.985380745381747</v>
      </c>
      <c r="N351" s="2">
        <f>[1]CHN!N351-[1]CHN!$E351</f>
        <v>-16.288220651081872</v>
      </c>
      <c r="O351" s="2">
        <f>[1]CHN!O351-[1]CHN!$E351</f>
        <v>-15.614331215518092</v>
      </c>
      <c r="P351" s="2">
        <f>[1]CHN!P351-[1]CHN!$E351</f>
        <v>-16.197366335521991</v>
      </c>
      <c r="Q351" s="2">
        <f>[1]CHN!Q351-[1]CHN!$E351</f>
        <v>-15.565198697027995</v>
      </c>
      <c r="R351" s="2">
        <f>[1]CHN!R351-[1]CHN!$E351</f>
        <v>-14.662424757639968</v>
      </c>
      <c r="S351" s="2">
        <f>[1]CHN!S351-[1]CHN!$E351</f>
        <v>-14.225625679283183</v>
      </c>
      <c r="T351" s="2">
        <f>[1]CHN!T351-[1]CHN!$E351</f>
        <v>-13.023325925096913</v>
      </c>
      <c r="U351" s="2">
        <f>[1]CHN!U351-[1]CHN!$E351</f>
        <v>-13.023325925096913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-4.9993754637923189</v>
      </c>
      <c r="G352" s="2">
        <f>[1]CHN!G352-[1]CHN!$E352</f>
        <v>-8.3494597446267278</v>
      </c>
      <c r="H352" s="2">
        <f>[1]CHN!H352-[1]CHN!$E352</f>
        <v>-13.16029874165244</v>
      </c>
      <c r="I352" s="2">
        <f>[1]CHN!I352-[1]CHN!$E352</f>
        <v>-16.643724965028497</v>
      </c>
      <c r="J352" s="2">
        <f>[1]CHN!J352-[1]CHN!$E352</f>
        <v>-18.680672089839447</v>
      </c>
      <c r="K352" s="2">
        <f>[1]CHN!K352-[1]CHN!$E352</f>
        <v>-21.017783194394866</v>
      </c>
      <c r="L352" s="2">
        <f>[1]CHN!L352-[1]CHN!$E352</f>
        <v>-23.034199541126412</v>
      </c>
      <c r="M352" s="2">
        <f>[1]CHN!M352-[1]CHN!$E352</f>
        <v>-23.659218240555106</v>
      </c>
      <c r="N352" s="2">
        <f>[1]CHN!N352-[1]CHN!$E352</f>
        <v>-24.056245628120735</v>
      </c>
      <c r="O352" s="2">
        <f>[1]CHN!O352-[1]CHN!$E352</f>
        <v>-24.425167584431676</v>
      </c>
      <c r="P352" s="2">
        <f>[1]CHN!P352-[1]CHN!$E352</f>
        <v>-24.920567814638758</v>
      </c>
      <c r="Q352" s="2">
        <f>[1]CHN!Q352-[1]CHN!$E352</f>
        <v>-25.08085999065662</v>
      </c>
      <c r="R352" s="2">
        <f>[1]CHN!R352-[1]CHN!$E352</f>
        <v>-24.326297357978206</v>
      </c>
      <c r="S352" s="2">
        <f>[1]CHN!S352-[1]CHN!$E352</f>
        <v>-23.435295997526538</v>
      </c>
      <c r="T352" s="2">
        <f>[1]CHN!T352-[1]CHN!$E352</f>
        <v>-22.574807272222074</v>
      </c>
      <c r="U352" s="2">
        <f>[1]CHN!U352-[1]CHN!$E352</f>
        <v>-21.572333431674309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-5.7008919902368689</v>
      </c>
      <c r="G353" s="2">
        <f>[1]CHN!G353-[1]CHN!$E353</f>
        <v>-7.5715979843356251</v>
      </c>
      <c r="H353" s="2">
        <f>[1]CHN!H353-[1]CHN!$E353</f>
        <v>-11.452739199934115</v>
      </c>
      <c r="I353" s="2">
        <f>[1]CHN!I353-[1]CHN!$E353</f>
        <v>-11.567582917335272</v>
      </c>
      <c r="J353" s="2">
        <f>[1]CHN!J353-[1]CHN!$E353</f>
        <v>-12.389166243567729</v>
      </c>
      <c r="K353" s="2">
        <f>[1]CHN!K353-[1]CHN!$E353</f>
        <v>-12.389166243567729</v>
      </c>
      <c r="L353" s="2">
        <f>[1]CHN!L353-[1]CHN!$E353</f>
        <v>-12.389166243567729</v>
      </c>
      <c r="M353" s="2">
        <f>[1]CHN!M353-[1]CHN!$E353</f>
        <v>-12.822829169443253</v>
      </c>
      <c r="N353" s="2">
        <f>[1]CHN!N353-[1]CHN!$E353</f>
        <v>-12.822829169443253</v>
      </c>
      <c r="O353" s="2">
        <f>[1]CHN!O353-[1]CHN!$E353</f>
        <v>-12.180950187098574</v>
      </c>
      <c r="P353" s="2">
        <f>[1]CHN!P353-[1]CHN!$E353</f>
        <v>-12.180950187098574</v>
      </c>
      <c r="Q353" s="2">
        <f>[1]CHN!Q353-[1]CHN!$E353</f>
        <v>-12.180950187098574</v>
      </c>
      <c r="R353" s="2">
        <f>[1]CHN!R353-[1]CHN!$E353</f>
        <v>-12.180950187098574</v>
      </c>
      <c r="S353" s="2">
        <f>[1]CHN!S353-[1]CHN!$E353</f>
        <v>-12.180950187098574</v>
      </c>
      <c r="T353" s="2">
        <f>[1]CHN!T353-[1]CHN!$E353</f>
        <v>-12.180950187098574</v>
      </c>
      <c r="U353" s="2">
        <f>[1]CHN!U353-[1]CHN!$E353</f>
        <v>-15.001410921265432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-4.5193610829163333</v>
      </c>
      <c r="G354" s="2">
        <f>[1]CHN!G354-[1]CHN!$E354</f>
        <v>-8.9435645980886136</v>
      </c>
      <c r="H354" s="2">
        <f>[1]CHN!H354-[1]CHN!$E354</f>
        <v>-11.550877446695011</v>
      </c>
      <c r="I354" s="2">
        <f>[1]CHN!I354-[1]CHN!$E354</f>
        <v>-14.268429729947655</v>
      </c>
      <c r="J354" s="2">
        <f>[1]CHN!J354-[1]CHN!$E354</f>
        <v>-15.967536089020371</v>
      </c>
      <c r="K354" s="2">
        <f>[1]CHN!K354-[1]CHN!$E354</f>
        <v>-17.79763263108336</v>
      </c>
      <c r="L354" s="2">
        <f>[1]CHN!L354-[1]CHN!$E354</f>
        <v>-19.069117152540343</v>
      </c>
      <c r="M354" s="2">
        <f>[1]CHN!M354-[1]CHN!$E354</f>
        <v>-20.144454473252154</v>
      </c>
      <c r="N354" s="2">
        <f>[1]CHN!N354-[1]CHN!$E354</f>
        <v>-20.949945523467818</v>
      </c>
      <c r="O354" s="2">
        <f>[1]CHN!O354-[1]CHN!$E354</f>
        <v>-21.492547107828614</v>
      </c>
      <c r="P354" s="2">
        <f>[1]CHN!P354-[1]CHN!$E354</f>
        <v>-21.838130400845301</v>
      </c>
      <c r="Q354" s="2">
        <f>[1]CHN!Q354-[1]CHN!$E354</f>
        <v>-22.203395257416958</v>
      </c>
      <c r="R354" s="2">
        <f>[1]CHN!R354-[1]CHN!$E354</f>
        <v>-22.459527310080574</v>
      </c>
      <c r="S354" s="2">
        <f>[1]CHN!S354-[1]CHN!$E354</f>
        <v>-22.569500030281887</v>
      </c>
      <c r="T354" s="2">
        <f>[1]CHN!T354-[1]CHN!$E354</f>
        <v>-22.594620908876038</v>
      </c>
      <c r="U354" s="2">
        <f>[1]CHN!U354-[1]CHN!$E354</f>
        <v>-22.401326502689358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-5.0006415400561366</v>
      </c>
      <c r="G355" s="2">
        <f>[1]CHN!G355-[1]CHN!$E355</f>
        <v>-7.5331862287433751</v>
      </c>
      <c r="H355" s="2">
        <f>[1]CHN!H355-[1]CHN!$E355</f>
        <v>-10.374443993876952</v>
      </c>
      <c r="I355" s="2">
        <f>[1]CHN!I355-[1]CHN!$E355</f>
        <v>-10.614042983644339</v>
      </c>
      <c r="J355" s="2">
        <f>[1]CHN!J355-[1]CHN!$E355</f>
        <v>-10.614042983644339</v>
      </c>
      <c r="K355" s="2">
        <f>[1]CHN!K355-[1]CHN!$E355</f>
        <v>-11.892300140284789</v>
      </c>
      <c r="L355" s="2">
        <f>[1]CHN!L355-[1]CHN!$E355</f>
        <v>-12.949748890431493</v>
      </c>
      <c r="M355" s="2">
        <f>[1]CHN!M355-[1]CHN!$E355</f>
        <v>-13.939055150281291</v>
      </c>
      <c r="N355" s="2">
        <f>[1]CHN!N355-[1]CHN!$E355</f>
        <v>-13.939055150281291</v>
      </c>
      <c r="O355" s="2">
        <f>[1]CHN!O355-[1]CHN!$E355</f>
        <v>-13.939055150281291</v>
      </c>
      <c r="P355" s="2">
        <f>[1]CHN!P355-[1]CHN!$E355</f>
        <v>-13.574816174233149</v>
      </c>
      <c r="Q355" s="2">
        <f>[1]CHN!Q355-[1]CHN!$E355</f>
        <v>-12.961720157139069</v>
      </c>
      <c r="R355" s="2">
        <f>[1]CHN!R355-[1]CHN!$E355</f>
        <v>-13.752409489543936</v>
      </c>
      <c r="S355" s="2">
        <f>[1]CHN!S355-[1]CHN!$E355</f>
        <v>-14.066065787586126</v>
      </c>
      <c r="T355" s="2">
        <f>[1]CHN!T355-[1]CHN!$E355</f>
        <v>-13.290861557796973</v>
      </c>
      <c r="U355" s="2">
        <f>[1]CHN!U355-[1]CHN!$E355</f>
        <v>-13.290861557796973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-6.6713774848242906</v>
      </c>
      <c r="G356" s="2">
        <f>[1]CHN!G356-[1]CHN!$E356</f>
        <v>-10.132252310699556</v>
      </c>
      <c r="H356" s="2">
        <f>[1]CHN!H356-[1]CHN!$E356</f>
        <v>-12.654319774261069</v>
      </c>
      <c r="I356" s="2">
        <f>[1]CHN!I356-[1]CHN!$E356</f>
        <v>-14.750730900958359</v>
      </c>
      <c r="J356" s="2">
        <f>[1]CHN!J356-[1]CHN!$E356</f>
        <v>-17.089270572734989</v>
      </c>
      <c r="K356" s="2">
        <f>[1]CHN!K356-[1]CHN!$E356</f>
        <v>-19.618680345032772</v>
      </c>
      <c r="L356" s="2">
        <f>[1]CHN!L356-[1]CHN!$E356</f>
        <v>-21.814623450970942</v>
      </c>
      <c r="M356" s="2">
        <f>[1]CHN!M356-[1]CHN!$E356</f>
        <v>-23.18920582633919</v>
      </c>
      <c r="N356" s="2">
        <f>[1]CHN!N356-[1]CHN!$E356</f>
        <v>-24.286068206994571</v>
      </c>
      <c r="O356" s="2">
        <f>[1]CHN!O356-[1]CHN!$E356</f>
        <v>-24.455464832165745</v>
      </c>
      <c r="P356" s="2">
        <f>[1]CHN!P356-[1]CHN!$E356</f>
        <v>-24.482916387372171</v>
      </c>
      <c r="Q356" s="2">
        <f>[1]CHN!Q356-[1]CHN!$E356</f>
        <v>-24.38750079892651</v>
      </c>
      <c r="R356" s="2">
        <f>[1]CHN!R356-[1]CHN!$E356</f>
        <v>-23.731870159974591</v>
      </c>
      <c r="S356" s="2">
        <f>[1]CHN!S356-[1]CHN!$E356</f>
        <v>-22.913708052800132</v>
      </c>
      <c r="T356" s="2">
        <f>[1]CHN!T356-[1]CHN!$E356</f>
        <v>-22.114835477125894</v>
      </c>
      <c r="U356" s="2">
        <f>[1]CHN!U356-[1]CHN!$E356</f>
        <v>-21.519686784360346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-4.3446572657121862</v>
      </c>
      <c r="G357" s="2">
        <f>[1]CHN!G357-[1]CHN!$E357</f>
        <v>-7.3285243023215685</v>
      </c>
      <c r="H357" s="2">
        <f>[1]CHN!H357-[1]CHN!$E357</f>
        <v>-11.0584301857767</v>
      </c>
      <c r="I357" s="2">
        <f>[1]CHN!I357-[1]CHN!$E357</f>
        <v>-13.314762644071294</v>
      </c>
      <c r="J357" s="2">
        <f>[1]CHN!J357-[1]CHN!$E357</f>
        <v>-15.8368156857629</v>
      </c>
      <c r="K357" s="2">
        <f>[1]CHN!K357-[1]CHN!$E357</f>
        <v>-18.109686012176496</v>
      </c>
      <c r="L357" s="2">
        <f>[1]CHN!L357-[1]CHN!$E357</f>
        <v>-19.879833026182553</v>
      </c>
      <c r="M357" s="2">
        <f>[1]CHN!M357-[1]CHN!$E357</f>
        <v>-21.022204936254838</v>
      </c>
      <c r="N357" s="2">
        <f>[1]CHN!N357-[1]CHN!$E357</f>
        <v>-21.794793726592047</v>
      </c>
      <c r="O357" s="2">
        <f>[1]CHN!O357-[1]CHN!$E357</f>
        <v>-22.521127812979927</v>
      </c>
      <c r="P357" s="2">
        <f>[1]CHN!P357-[1]CHN!$E357</f>
        <v>-23.025195905432895</v>
      </c>
      <c r="Q357" s="2">
        <f>[1]CHN!Q357-[1]CHN!$E357</f>
        <v>-23.357758592711349</v>
      </c>
      <c r="R357" s="2">
        <f>[1]CHN!R357-[1]CHN!$E357</f>
        <v>-23.533912786083391</v>
      </c>
      <c r="S357" s="2">
        <f>[1]CHN!S357-[1]CHN!$E357</f>
        <v>-23.724661017366856</v>
      </c>
      <c r="T357" s="2">
        <f>[1]CHN!T357-[1]CHN!$E357</f>
        <v>-23.771394295016478</v>
      </c>
      <c r="U357" s="2">
        <f>[1]CHN!U357-[1]CHN!$E357</f>
        <v>-23.698518226380941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-7.378797130649474</v>
      </c>
      <c r="G358" s="2">
        <f>[1]CHN!G358-[1]CHN!$E358</f>
        <v>-10.609093665034607</v>
      </c>
      <c r="H358" s="2">
        <f>[1]CHN!H358-[1]CHN!$E358</f>
        <v>-14.224901204182942</v>
      </c>
      <c r="I358" s="2">
        <f>[1]CHN!I358-[1]CHN!$E358</f>
        <v>-15.650646151019544</v>
      </c>
      <c r="J358" s="2">
        <f>[1]CHN!J358-[1]CHN!$E358</f>
        <v>-16.99084717847316</v>
      </c>
      <c r="K358" s="2">
        <f>[1]CHN!K358-[1]CHN!$E358</f>
        <v>-18.933913350680143</v>
      </c>
      <c r="L358" s="2">
        <f>[1]CHN!L358-[1]CHN!$E358</f>
        <v>-20.183458482251979</v>
      </c>
      <c r="M358" s="2">
        <f>[1]CHN!M358-[1]CHN!$E358</f>
        <v>-21.286890736456598</v>
      </c>
      <c r="N358" s="2">
        <f>[1]CHN!N358-[1]CHN!$E358</f>
        <v>-22.450001054086243</v>
      </c>
      <c r="O358" s="2">
        <f>[1]CHN!O358-[1]CHN!$E358</f>
        <v>-23.445715211055784</v>
      </c>
      <c r="P358" s="2">
        <f>[1]CHN!P358-[1]CHN!$E358</f>
        <v>-24.218952410344201</v>
      </c>
      <c r="Q358" s="2">
        <f>[1]CHN!Q358-[1]CHN!$E358</f>
        <v>-24.738784659553318</v>
      </c>
      <c r="R358" s="2">
        <f>[1]CHN!R358-[1]CHN!$E358</f>
        <v>-24.819502815549015</v>
      </c>
      <c r="S358" s="2">
        <f>[1]CHN!S358-[1]CHN!$E358</f>
        <v>-24.38559375519722</v>
      </c>
      <c r="T358" s="2">
        <f>[1]CHN!T358-[1]CHN!$E358</f>
        <v>-23.965075126685207</v>
      </c>
      <c r="U358" s="2">
        <f>[1]CHN!U358-[1]CHN!$E358</f>
        <v>-23.689528415500206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-4.4178428509774221</v>
      </c>
      <c r="G359" s="2">
        <f>[1]CHN!G359-[1]CHN!$E359</f>
        <v>-7.005666619538971</v>
      </c>
      <c r="H359" s="2">
        <f>[1]CHN!H359-[1]CHN!$E359</f>
        <v>-9.8754881743183489</v>
      </c>
      <c r="I359" s="2">
        <f>[1]CHN!I359-[1]CHN!$E359</f>
        <v>-10.938014023636583</v>
      </c>
      <c r="J359" s="2">
        <f>[1]CHN!J359-[1]CHN!$E359</f>
        <v>-14.348365103454</v>
      </c>
      <c r="K359" s="2">
        <f>[1]CHN!K359-[1]CHN!$E359</f>
        <v>-16.426414188454714</v>
      </c>
      <c r="L359" s="2">
        <f>[1]CHN!L359-[1]CHN!$E359</f>
        <v>-17.572675306164285</v>
      </c>
      <c r="M359" s="2">
        <f>[1]CHN!M359-[1]CHN!$E359</f>
        <v>-18.623989043174277</v>
      </c>
      <c r="N359" s="2">
        <f>[1]CHN!N359-[1]CHN!$E359</f>
        <v>-19.476601688032332</v>
      </c>
      <c r="O359" s="2">
        <f>[1]CHN!O359-[1]CHN!$E359</f>
        <v>-20.031489273602915</v>
      </c>
      <c r="P359" s="2">
        <f>[1]CHN!P359-[1]CHN!$E359</f>
        <v>-20.312324327849154</v>
      </c>
      <c r="Q359" s="2">
        <f>[1]CHN!Q359-[1]CHN!$E359</f>
        <v>-20.46699195605089</v>
      </c>
      <c r="R359" s="2">
        <f>[1]CHN!R359-[1]CHN!$E359</f>
        <v>-20.704913417410296</v>
      </c>
      <c r="S359" s="2">
        <f>[1]CHN!S359-[1]CHN!$E359</f>
        <v>-20.479380190990241</v>
      </c>
      <c r="T359" s="2">
        <f>[1]CHN!T359-[1]CHN!$E359</f>
        <v>-20.428735823281926</v>
      </c>
      <c r="U359" s="2">
        <f>[1]CHN!U359-[1]CHN!$E359</f>
        <v>-20.18752163340065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-4.5429212379111164</v>
      </c>
      <c r="G360" s="2">
        <f>[1]CHN!G360-[1]CHN!$E360</f>
        <v>-6.7123847506539676</v>
      </c>
      <c r="H360" s="2">
        <f>[1]CHN!H360-[1]CHN!$E360</f>
        <v>-9.3920425529669274</v>
      </c>
      <c r="I360" s="2">
        <f>[1]CHN!I360-[1]CHN!$E360</f>
        <v>-12.569064303528535</v>
      </c>
      <c r="J360" s="2">
        <f>[1]CHN!J360-[1]CHN!$E360</f>
        <v>-15.649785804758807</v>
      </c>
      <c r="K360" s="2">
        <f>[1]CHN!K360-[1]CHN!$E360</f>
        <v>-17.675678161457427</v>
      </c>
      <c r="L360" s="2">
        <f>[1]CHN!L360-[1]CHN!$E360</f>
        <v>-18.610378582261376</v>
      </c>
      <c r="M360" s="2">
        <f>[1]CHN!M360-[1]CHN!$E360</f>
        <v>-19.534055344323235</v>
      </c>
      <c r="N360" s="2">
        <f>[1]CHN!N360-[1]CHN!$E360</f>
        <v>-20.574631180365714</v>
      </c>
      <c r="O360" s="2">
        <f>[1]CHN!O360-[1]CHN!$E360</f>
        <v>-21.775886403989887</v>
      </c>
      <c r="P360" s="2">
        <f>[1]CHN!P360-[1]CHN!$E360</f>
        <v>-21.56489379521409</v>
      </c>
      <c r="Q360" s="2">
        <f>[1]CHN!Q360-[1]CHN!$E360</f>
        <v>-21.56489379521409</v>
      </c>
      <c r="R360" s="2">
        <f>[1]CHN!R360-[1]CHN!$E360</f>
        <v>-21.56489379521409</v>
      </c>
      <c r="S360" s="2">
        <f>[1]CHN!S360-[1]CHN!$E360</f>
        <v>-21.313833159933239</v>
      </c>
      <c r="T360" s="2">
        <f>[1]CHN!T360-[1]CHN!$E360</f>
        <v>-20.336863277883992</v>
      </c>
      <c r="U360" s="2">
        <f>[1]CHN!U360-[1]CHN!$E360</f>
        <v>-19.301251958381187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-5.4000497980364059</v>
      </c>
      <c r="G361" s="2">
        <f>[1]CHN!G361-[1]CHN!$E361</f>
        <v>-8.096846613858304</v>
      </c>
      <c r="H361" s="2">
        <f>[1]CHN!H361-[1]CHN!$E361</f>
        <v>-11.403981245862099</v>
      </c>
      <c r="I361" s="2">
        <f>[1]CHN!I361-[1]CHN!$E361</f>
        <v>-13.670774904478435</v>
      </c>
      <c r="J361" s="2">
        <f>[1]CHN!J361-[1]CHN!$E361</f>
        <v>-16.345918071691358</v>
      </c>
      <c r="K361" s="2">
        <f>[1]CHN!K361-[1]CHN!$E361</f>
        <v>-18.726295909208147</v>
      </c>
      <c r="L361" s="2">
        <f>[1]CHN!L361-[1]CHN!$E361</f>
        <v>-20.528050080908031</v>
      </c>
      <c r="M361" s="2">
        <f>[1]CHN!M361-[1]CHN!$E361</f>
        <v>-21.654633893409226</v>
      </c>
      <c r="N361" s="2">
        <f>[1]CHN!N361-[1]CHN!$E361</f>
        <v>-22.529423875971133</v>
      </c>
      <c r="O361" s="2">
        <f>[1]CHN!O361-[1]CHN!$E361</f>
        <v>-23.036914450202204</v>
      </c>
      <c r="P361" s="2">
        <f>[1]CHN!P361-[1]CHN!$E361</f>
        <v>-23.665939169056941</v>
      </c>
      <c r="Q361" s="2">
        <f>[1]CHN!Q361-[1]CHN!$E361</f>
        <v>-24.144347822750092</v>
      </c>
      <c r="R361" s="2">
        <f>[1]CHN!R361-[1]CHN!$E361</f>
        <v>-24.675275872024599</v>
      </c>
      <c r="S361" s="2">
        <f>[1]CHN!S361-[1]CHN!$E361</f>
        <v>-24.817831745354141</v>
      </c>
      <c r="T361" s="2">
        <f>[1]CHN!T361-[1]CHN!$E361</f>
        <v>-24.915965198670534</v>
      </c>
      <c r="U361" s="2">
        <f>[1]CHN!U361-[1]CHN!$E361</f>
        <v>-24.525977119897391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-5.7961477267257635</v>
      </c>
      <c r="G362" s="2">
        <f>[1]CHN!G362-[1]CHN!$E362</f>
        <v>-8.0987245492093507</v>
      </c>
      <c r="H362" s="2">
        <f>[1]CHN!H362-[1]CHN!$E362</f>
        <v>-12.20306892617694</v>
      </c>
      <c r="I362" s="2">
        <f>[1]CHN!I362-[1]CHN!$E362</f>
        <v>-15.290089410312191</v>
      </c>
      <c r="J362" s="2">
        <f>[1]CHN!J362-[1]CHN!$E362</f>
        <v>-16.899944591684289</v>
      </c>
      <c r="K362" s="2">
        <f>[1]CHN!K362-[1]CHN!$E362</f>
        <v>-18.85678533980132</v>
      </c>
      <c r="L362" s="2">
        <f>[1]CHN!L362-[1]CHN!$E362</f>
        <v>-20.098662630516571</v>
      </c>
      <c r="M362" s="2">
        <f>[1]CHN!M362-[1]CHN!$E362</f>
        <v>-21.177850187219292</v>
      </c>
      <c r="N362" s="2">
        <f>[1]CHN!N362-[1]CHN!$E362</f>
        <v>-22.233405159543679</v>
      </c>
      <c r="O362" s="2">
        <f>[1]CHN!O362-[1]CHN!$E362</f>
        <v>-22.716787058985233</v>
      </c>
      <c r="P362" s="2">
        <f>[1]CHN!P362-[1]CHN!$E362</f>
        <v>-23.249688629355404</v>
      </c>
      <c r="Q362" s="2">
        <f>[1]CHN!Q362-[1]CHN!$E362</f>
        <v>-23.242335077035733</v>
      </c>
      <c r="R362" s="2">
        <f>[1]CHN!R362-[1]CHN!$E362</f>
        <v>-23.171532993215692</v>
      </c>
      <c r="S362" s="2">
        <f>[1]CHN!S362-[1]CHN!$E362</f>
        <v>-23.278108249521551</v>
      </c>
      <c r="T362" s="2">
        <f>[1]CHN!T362-[1]CHN!$E362</f>
        <v>-23.371920896891652</v>
      </c>
      <c r="U362" s="2">
        <f>[1]CHN!U362-[1]CHN!$E362</f>
        <v>-23.346366672349092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-5.4390944504171159</v>
      </c>
      <c r="G363" s="2">
        <f>[1]CHN!G363-[1]CHN!$E363</f>
        <v>-8.2163089231127344</v>
      </c>
      <c r="H363" s="2">
        <f>[1]CHN!H363-[1]CHN!$E363</f>
        <v>-11.584285194679723</v>
      </c>
      <c r="I363" s="2">
        <f>[1]CHN!I363-[1]CHN!$E363</f>
        <v>-14.86905211000817</v>
      </c>
      <c r="J363" s="2">
        <f>[1]CHN!J363-[1]CHN!$E363</f>
        <v>-17.209828012249602</v>
      </c>
      <c r="K363" s="2">
        <f>[1]CHN!K363-[1]CHN!$E363</f>
        <v>-19.100452700288656</v>
      </c>
      <c r="L363" s="2">
        <f>[1]CHN!L363-[1]CHN!$E363</f>
        <v>-20.334156573862998</v>
      </c>
      <c r="M363" s="2">
        <f>[1]CHN!M363-[1]CHN!$E363</f>
        <v>-21.223643545122854</v>
      </c>
      <c r="N363" s="2">
        <f>[1]CHN!N363-[1]CHN!$E363</f>
        <v>-21.81102339411791</v>
      </c>
      <c r="O363" s="2">
        <f>[1]CHN!O363-[1]CHN!$E363</f>
        <v>-22.241638086749077</v>
      </c>
      <c r="P363" s="2">
        <f>[1]CHN!P363-[1]CHN!$E363</f>
        <v>-22.373598641162943</v>
      </c>
      <c r="Q363" s="2">
        <f>[1]CHN!Q363-[1]CHN!$E363</f>
        <v>-22.486930291338894</v>
      </c>
      <c r="R363" s="2">
        <f>[1]CHN!R363-[1]CHN!$E363</f>
        <v>-22.600583145074069</v>
      </c>
      <c r="S363" s="2">
        <f>[1]CHN!S363-[1]CHN!$E363</f>
        <v>-22.719395163615076</v>
      </c>
      <c r="T363" s="2">
        <f>[1]CHN!T363-[1]CHN!$E363</f>
        <v>-22.829255043807706</v>
      </c>
      <c r="U363" s="2">
        <f>[1]CHN!U363-[1]CHN!$E363</f>
        <v>-22.918360743626437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-4.1447189054310059</v>
      </c>
      <c r="G364" s="2">
        <f>[1]CHN!G364-[1]CHN!$E364</f>
        <v>-5.8119577575413643</v>
      </c>
      <c r="H364" s="2">
        <f>[1]CHN!H364-[1]CHN!$E364</f>
        <v>-10.310170671377819</v>
      </c>
      <c r="I364" s="2">
        <f>[1]CHN!I364-[1]CHN!$E364</f>
        <v>-13.194885971150541</v>
      </c>
      <c r="J364" s="2">
        <f>[1]CHN!J364-[1]CHN!$E364</f>
        <v>-14.855500601984915</v>
      </c>
      <c r="K364" s="2">
        <f>[1]CHN!K364-[1]CHN!$E364</f>
        <v>-15.882768718646503</v>
      </c>
      <c r="L364" s="2">
        <f>[1]CHN!L364-[1]CHN!$E364</f>
        <v>-17.468989390456926</v>
      </c>
      <c r="M364" s="2">
        <f>[1]CHN!M364-[1]CHN!$E364</f>
        <v>-18.832744180831895</v>
      </c>
      <c r="N364" s="2">
        <f>[1]CHN!N364-[1]CHN!$E364</f>
        <v>-19.783105488490605</v>
      </c>
      <c r="O364" s="2">
        <f>[1]CHN!O364-[1]CHN!$E364</f>
        <v>-20.752990508072969</v>
      </c>
      <c r="P364" s="2">
        <f>[1]CHN!P364-[1]CHN!$E364</f>
        <v>-21.615791490859863</v>
      </c>
      <c r="Q364" s="2">
        <f>[1]CHN!Q364-[1]CHN!$E364</f>
        <v>-22.109033313906565</v>
      </c>
      <c r="R364" s="2">
        <f>[1]CHN!R364-[1]CHN!$E364</f>
        <v>-22.708423956187204</v>
      </c>
      <c r="S364" s="2">
        <f>[1]CHN!S364-[1]CHN!$E364</f>
        <v>-23.145542818107032</v>
      </c>
      <c r="T364" s="2">
        <f>[1]CHN!T364-[1]CHN!$E364</f>
        <v>-23.357225288317892</v>
      </c>
      <c r="U364" s="2">
        <f>[1]CHN!U364-[1]CHN!$E364</f>
        <v>-23.134847941382162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-5.5990043805830112</v>
      </c>
      <c r="G365" s="2">
        <f>[1]CHN!G365-[1]CHN!$E365</f>
        <v>-7.0844786392271999</v>
      </c>
      <c r="H365" s="2">
        <f>[1]CHN!H365-[1]CHN!$E365</f>
        <v>-9.3393272697171881</v>
      </c>
      <c r="I365" s="2">
        <f>[1]CHN!I365-[1]CHN!$E365</f>
        <v>-11.872964908619707</v>
      </c>
      <c r="J365" s="2">
        <f>[1]CHN!J365-[1]CHN!$E365</f>
        <v>-13.496565517994839</v>
      </c>
      <c r="K365" s="2">
        <f>[1]CHN!K365-[1]CHN!$E365</f>
        <v>-14.817913879948321</v>
      </c>
      <c r="L365" s="2">
        <f>[1]CHN!L365-[1]CHN!$E365</f>
        <v>-16.157571096607683</v>
      </c>
      <c r="M365" s="2">
        <f>[1]CHN!M365-[1]CHN!$E365</f>
        <v>-16.776227612681112</v>
      </c>
      <c r="N365" s="2">
        <f>[1]CHN!N365-[1]CHN!$E365</f>
        <v>-17.026772939808922</v>
      </c>
      <c r="O365" s="2">
        <f>[1]CHN!O365-[1]CHN!$E365</f>
        <v>-17.613829727999047</v>
      </c>
      <c r="P365" s="2">
        <f>[1]CHN!P365-[1]CHN!$E365</f>
        <v>-18.343458636907258</v>
      </c>
      <c r="Q365" s="2">
        <f>[1]CHN!Q365-[1]CHN!$E365</f>
        <v>-18.828736017944607</v>
      </c>
      <c r="R365" s="2">
        <f>[1]CHN!R365-[1]CHN!$E365</f>
        <v>-19.11187514078631</v>
      </c>
      <c r="S365" s="2">
        <f>[1]CHN!S365-[1]CHN!$E365</f>
        <v>-19.318347733447382</v>
      </c>
      <c r="T365" s="2">
        <f>[1]CHN!T365-[1]CHN!$E365</f>
        <v>-19.499008614131185</v>
      </c>
      <c r="U365" s="2">
        <f>[1]CHN!U365-[1]CHN!$E365</f>
        <v>-19.55451298010621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-5.7445632541199814</v>
      </c>
      <c r="G366" s="2">
        <f>[1]CHN!G366-[1]CHN!$E366</f>
        <v>-8.0089523724891478</v>
      </c>
      <c r="H366" s="2">
        <f>[1]CHN!H366-[1]CHN!$E366</f>
        <v>-10.694418796152348</v>
      </c>
      <c r="I366" s="2">
        <f>[1]CHN!I366-[1]CHN!$E366</f>
        <v>-14.227620935107325</v>
      </c>
      <c r="J366" s="2">
        <f>[1]CHN!J366-[1]CHN!$E366</f>
        <v>-16.759361925777711</v>
      </c>
      <c r="K366" s="2">
        <f>[1]CHN!K366-[1]CHN!$E366</f>
        <v>-18.232703086632085</v>
      </c>
      <c r="L366" s="2">
        <f>[1]CHN!L366-[1]CHN!$E366</f>
        <v>-18.709307984836244</v>
      </c>
      <c r="M366" s="2">
        <f>[1]CHN!M366-[1]CHN!$E366</f>
        <v>-19.193013031749246</v>
      </c>
      <c r="N366" s="2">
        <f>[1]CHN!N366-[1]CHN!$E366</f>
        <v>-19.873050242207626</v>
      </c>
      <c r="O366" s="2">
        <f>[1]CHN!O366-[1]CHN!$E366</f>
        <v>-20.543049950879919</v>
      </c>
      <c r="P366" s="2">
        <f>[1]CHN!P366-[1]CHN!$E366</f>
        <v>-21.253117860888125</v>
      </c>
      <c r="Q366" s="2">
        <f>[1]CHN!Q366-[1]CHN!$E366</f>
        <v>-21.864134170983561</v>
      </c>
      <c r="R366" s="2">
        <f>[1]CHN!R366-[1]CHN!$E366</f>
        <v>-22.248517151988636</v>
      </c>
      <c r="S366" s="2">
        <f>[1]CHN!S366-[1]CHN!$E366</f>
        <v>-22.686387651056975</v>
      </c>
      <c r="T366" s="2">
        <f>[1]CHN!T366-[1]CHN!$E366</f>
        <v>-22.504842197231653</v>
      </c>
      <c r="U366" s="2">
        <f>[1]CHN!U366-[1]CHN!$E366</f>
        <v>-22.098495003482952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-4.9072288026206934</v>
      </c>
      <c r="G367" s="2">
        <f>[1]CHN!G367-[1]CHN!$E367</f>
        <v>-7.0204720764969295</v>
      </c>
      <c r="H367" s="2">
        <f>[1]CHN!H367-[1]CHN!$E367</f>
        <v>-10.599329620977898</v>
      </c>
      <c r="I367" s="2">
        <f>[1]CHN!I367-[1]CHN!$E367</f>
        <v>-13.329716219920158</v>
      </c>
      <c r="J367" s="2">
        <f>[1]CHN!J367-[1]CHN!$E367</f>
        <v>-16.221067409232745</v>
      </c>
      <c r="K367" s="2">
        <f>[1]CHN!K367-[1]CHN!$E367</f>
        <v>-18.459237967598057</v>
      </c>
      <c r="L367" s="2">
        <f>[1]CHN!L367-[1]CHN!$E367</f>
        <v>-19.660933751285057</v>
      </c>
      <c r="M367" s="2">
        <f>[1]CHN!M367-[1]CHN!$E367</f>
        <v>-20.59824997165066</v>
      </c>
      <c r="N367" s="2">
        <f>[1]CHN!N367-[1]CHN!$E367</f>
        <v>-21.016998527847761</v>
      </c>
      <c r="O367" s="2">
        <f>[1]CHN!O367-[1]CHN!$E367</f>
        <v>-21.283609653208572</v>
      </c>
      <c r="P367" s="2">
        <f>[1]CHN!P367-[1]CHN!$E367</f>
        <v>-21.399506206413207</v>
      </c>
      <c r="Q367" s="2">
        <f>[1]CHN!Q367-[1]CHN!$E367</f>
        <v>-21.451409643212884</v>
      </c>
      <c r="R367" s="2">
        <f>[1]CHN!R367-[1]CHN!$E367</f>
        <v>-21.48483690977065</v>
      </c>
      <c r="S367" s="2">
        <f>[1]CHN!S367-[1]CHN!$E367</f>
        <v>-21.500141424753508</v>
      </c>
      <c r="T367" s="2">
        <f>[1]CHN!T367-[1]CHN!$E367</f>
        <v>-21.515558348462747</v>
      </c>
      <c r="U367" s="2">
        <f>[1]CHN!U367-[1]CHN!$E367</f>
        <v>-21.523771831461232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-5.5846570897784602</v>
      </c>
      <c r="G368" s="2">
        <f>[1]CHN!G368-[1]CHN!$E368</f>
        <v>-8.1940078225321713</v>
      </c>
      <c r="H368" s="2">
        <f>[1]CHN!H368-[1]CHN!$E368</f>
        <v>-12.573738478619362</v>
      </c>
      <c r="I368" s="2">
        <f>[1]CHN!I368-[1]CHN!$E368</f>
        <v>-15.353551920930641</v>
      </c>
      <c r="J368" s="2">
        <f>[1]CHN!J368-[1]CHN!$E368</f>
        <v>-16.752773598760172</v>
      </c>
      <c r="K368" s="2">
        <f>[1]CHN!K368-[1]CHN!$E368</f>
        <v>-18.013056781862645</v>
      </c>
      <c r="L368" s="2">
        <f>[1]CHN!L368-[1]CHN!$E368</f>
        <v>-18.719019051392223</v>
      </c>
      <c r="M368" s="2">
        <f>[1]CHN!M368-[1]CHN!$E368</f>
        <v>-19.613389861237351</v>
      </c>
      <c r="N368" s="2">
        <f>[1]CHN!N368-[1]CHN!$E368</f>
        <v>-20.060212224751439</v>
      </c>
      <c r="O368" s="2">
        <f>[1]CHN!O368-[1]CHN!$E368</f>
        <v>-20.304391263468034</v>
      </c>
      <c r="P368" s="2">
        <f>[1]CHN!P368-[1]CHN!$E368</f>
        <v>-20.250992340344141</v>
      </c>
      <c r="Q368" s="2">
        <f>[1]CHN!Q368-[1]CHN!$E368</f>
        <v>-20.12903969475451</v>
      </c>
      <c r="R368" s="2">
        <f>[1]CHN!R368-[1]CHN!$E368</f>
        <v>-20.473647074850646</v>
      </c>
      <c r="S368" s="2">
        <f>[1]CHN!S368-[1]CHN!$E368</f>
        <v>-20.466361332225461</v>
      </c>
      <c r="T368" s="2">
        <f>[1]CHN!T368-[1]CHN!$E368</f>
        <v>-20.560861144756529</v>
      </c>
      <c r="U368" s="2">
        <f>[1]CHN!U368-[1]CHN!$E368</f>
        <v>-20.900859448469305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-4.5320992668141571</v>
      </c>
      <c r="G369" s="2">
        <f>[1]CHN!G369-[1]CHN!$E369</f>
        <v>-7.7163755147869892</v>
      </c>
      <c r="H369" s="2">
        <f>[1]CHN!H369-[1]CHN!$E369</f>
        <v>-10.05856075051733</v>
      </c>
      <c r="I369" s="2">
        <f>[1]CHN!I369-[1]CHN!$E369</f>
        <v>-12.07221762735054</v>
      </c>
      <c r="J369" s="2">
        <f>[1]CHN!J369-[1]CHN!$E369</f>
        <v>-14.460904289220053</v>
      </c>
      <c r="K369" s="2">
        <f>[1]CHN!K369-[1]CHN!$E369</f>
        <v>-15.94554740352001</v>
      </c>
      <c r="L369" s="2">
        <f>[1]CHN!L369-[1]CHN!$E369</f>
        <v>-16.582059779381922</v>
      </c>
      <c r="M369" s="2">
        <f>[1]CHN!M369-[1]CHN!$E369</f>
        <v>-17.323583504995071</v>
      </c>
      <c r="N369" s="2">
        <f>[1]CHN!N369-[1]CHN!$E369</f>
        <v>-17.691378838556176</v>
      </c>
      <c r="O369" s="2">
        <f>[1]CHN!O369-[1]CHN!$E369</f>
        <v>-17.928652639436052</v>
      </c>
      <c r="P369" s="2">
        <f>[1]CHN!P369-[1]CHN!$E369</f>
        <v>-17.909999732601221</v>
      </c>
      <c r="Q369" s="2">
        <f>[1]CHN!Q369-[1]CHN!$E369</f>
        <v>-17.587841803959293</v>
      </c>
      <c r="R369" s="2">
        <f>[1]CHN!R369-[1]CHN!$E369</f>
        <v>-17.479112314780338</v>
      </c>
      <c r="S369" s="2">
        <f>[1]CHN!S369-[1]CHN!$E369</f>
        <v>-17.449360416094123</v>
      </c>
      <c r="T369" s="2">
        <f>[1]CHN!T369-[1]CHN!$E369</f>
        <v>-17.166814236253799</v>
      </c>
      <c r="U369" s="2">
        <f>[1]CHN!U369-[1]CHN!$E369</f>
        <v>-16.938581127180072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-4.5245786067816027</v>
      </c>
      <c r="G370" s="2">
        <f>[1]CHN!G370-[1]CHN!$E370</f>
        <v>-7.1157183203774537</v>
      </c>
      <c r="H370" s="2">
        <f>[1]CHN!H370-[1]CHN!$E370</f>
        <v>-8.3058121836191106</v>
      </c>
      <c r="I370" s="2">
        <f>[1]CHN!I370-[1]CHN!$E370</f>
        <v>-11.018937720508575</v>
      </c>
      <c r="J370" s="2">
        <f>[1]CHN!J370-[1]CHN!$E370</f>
        <v>-13.850749282166817</v>
      </c>
      <c r="K370" s="2">
        <f>[1]CHN!K370-[1]CHN!$E370</f>
        <v>-15.747473877860102</v>
      </c>
      <c r="L370" s="2">
        <f>[1]CHN!L370-[1]CHN!$E370</f>
        <v>-16.923400993507357</v>
      </c>
      <c r="M370" s="2">
        <f>[1]CHN!M370-[1]CHN!$E370</f>
        <v>-18.039229759316527</v>
      </c>
      <c r="N370" s="2">
        <f>[1]CHN!N370-[1]CHN!$E370</f>
        <v>-19.135097467885601</v>
      </c>
      <c r="O370" s="2">
        <f>[1]CHN!O370-[1]CHN!$E370</f>
        <v>-20.093835330175182</v>
      </c>
      <c r="P370" s="2">
        <f>[1]CHN!P370-[1]CHN!$E370</f>
        <v>-20.788014678017447</v>
      </c>
      <c r="Q370" s="2">
        <f>[1]CHN!Q370-[1]CHN!$E370</f>
        <v>-20.67704841400726</v>
      </c>
      <c r="R370" s="2">
        <f>[1]CHN!R370-[1]CHN!$E370</f>
        <v>-20.443048612184725</v>
      </c>
      <c r="S370" s="2">
        <f>[1]CHN!S370-[1]CHN!$E370</f>
        <v>-20.163430892077173</v>
      </c>
      <c r="T370" s="2">
        <f>[1]CHN!T370-[1]CHN!$E370</f>
        <v>-19.594207276490522</v>
      </c>
      <c r="U370" s="2">
        <f>[1]CHN!U370-[1]CHN!$E370</f>
        <v>-18.992503153730183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-5.2178476921696699</v>
      </c>
      <c r="G371" s="2">
        <f>[1]CHN!G371-[1]CHN!$E371</f>
        <v>-9.1662486219086645</v>
      </c>
      <c r="H371" s="2">
        <f>[1]CHN!H371-[1]CHN!$E371</f>
        <v>-9.1662486219086645</v>
      </c>
      <c r="I371" s="2">
        <f>[1]CHN!I371-[1]CHN!$E371</f>
        <v>-11.798807921238392</v>
      </c>
      <c r="J371" s="2">
        <f>[1]CHN!J371-[1]CHN!$E371</f>
        <v>-12.892065565495386</v>
      </c>
      <c r="K371" s="2">
        <f>[1]CHN!K371-[1]CHN!$E371</f>
        <v>-14.587594223778268</v>
      </c>
      <c r="L371" s="2">
        <f>[1]CHN!L371-[1]CHN!$E371</f>
        <v>-16.641182058824967</v>
      </c>
      <c r="M371" s="2">
        <f>[1]CHN!M371-[1]CHN!$E371</f>
        <v>-18.4686543803262</v>
      </c>
      <c r="N371" s="2">
        <f>[1]CHN!N371-[1]CHN!$E371</f>
        <v>-19.559096271438023</v>
      </c>
      <c r="O371" s="2">
        <f>[1]CHN!O371-[1]CHN!$E371</f>
        <v>-20.42878461714028</v>
      </c>
      <c r="P371" s="2">
        <f>[1]CHN!P371-[1]CHN!$E371</f>
        <v>-21.263703952029545</v>
      </c>
      <c r="Q371" s="2">
        <f>[1]CHN!Q371-[1]CHN!$E371</f>
        <v>-22.057686255659263</v>
      </c>
      <c r="R371" s="2">
        <f>[1]CHN!R371-[1]CHN!$E371</f>
        <v>-22.523910822780607</v>
      </c>
      <c r="S371" s="2">
        <f>[1]CHN!S371-[1]CHN!$E371</f>
        <v>-22.779167550504809</v>
      </c>
      <c r="T371" s="2">
        <f>[1]CHN!T371-[1]CHN!$E371</f>
        <v>-23.1133387500428</v>
      </c>
      <c r="U371" s="2">
        <f>[1]CHN!U371-[1]CHN!$E371</f>
        <v>-23.244213613017621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-5.8341395373778937</v>
      </c>
      <c r="G372" s="2">
        <f>[1]CHN!G372-[1]CHN!$E372</f>
        <v>-7.2227169701675678</v>
      </c>
      <c r="H372" s="2">
        <f>[1]CHN!H372-[1]CHN!$E372</f>
        <v>-9.6150855662338586</v>
      </c>
      <c r="I372" s="2">
        <f>[1]CHN!I372-[1]CHN!$E372</f>
        <v>-12.040356196416212</v>
      </c>
      <c r="J372" s="2">
        <f>[1]CHN!J372-[1]CHN!$E372</f>
        <v>-12.906674173282539</v>
      </c>
      <c r="K372" s="2">
        <f>[1]CHN!K372-[1]CHN!$E372</f>
        <v>-13.200490441425018</v>
      </c>
      <c r="L372" s="2">
        <f>[1]CHN!L372-[1]CHN!$E372</f>
        <v>-14.092221600783347</v>
      </c>
      <c r="M372" s="2">
        <f>[1]CHN!M372-[1]CHN!$E372</f>
        <v>-14.851461323276112</v>
      </c>
      <c r="N372" s="2">
        <f>[1]CHN!N372-[1]CHN!$E372</f>
        <v>-15.989608335461782</v>
      </c>
      <c r="O372" s="2">
        <f>[1]CHN!O372-[1]CHN!$E372</f>
        <v>-16.949154934190318</v>
      </c>
      <c r="P372" s="2">
        <f>[1]CHN!P372-[1]CHN!$E372</f>
        <v>-17.643818288361217</v>
      </c>
      <c r="Q372" s="2">
        <f>[1]CHN!Q372-[1]CHN!$E372</f>
        <v>-18.254166823445672</v>
      </c>
      <c r="R372" s="2">
        <f>[1]CHN!R372-[1]CHN!$E372</f>
        <v>-18.636135440483741</v>
      </c>
      <c r="S372" s="2">
        <f>[1]CHN!S372-[1]CHN!$E372</f>
        <v>-18.941763870437597</v>
      </c>
      <c r="T372" s="2">
        <f>[1]CHN!T372-[1]CHN!$E372</f>
        <v>-18.612880239535059</v>
      </c>
      <c r="U372" s="2">
        <f>[1]CHN!U372-[1]CHN!$E372</f>
        <v>-18.048450453012236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-3.4434724324018475</v>
      </c>
      <c r="G373" s="2">
        <f>[1]CHN!G373-[1]CHN!$E373</f>
        <v>-8.6674805633400354</v>
      </c>
      <c r="H373" s="2">
        <f>[1]CHN!H373-[1]CHN!$E373</f>
        <v>-11.798846855364758</v>
      </c>
      <c r="I373" s="2">
        <f>[1]CHN!I373-[1]CHN!$E373</f>
        <v>-12.928134888920027</v>
      </c>
      <c r="J373" s="2">
        <f>[1]CHN!J373-[1]CHN!$E373</f>
        <v>-14.879714179757116</v>
      </c>
      <c r="K373" s="2">
        <f>[1]CHN!K373-[1]CHN!$E373</f>
        <v>-16.733200832413104</v>
      </c>
      <c r="L373" s="2">
        <f>[1]CHN!L373-[1]CHN!$E373</f>
        <v>-18.165693923287762</v>
      </c>
      <c r="M373" s="2">
        <f>[1]CHN!M373-[1]CHN!$E373</f>
        <v>-19.207555983800347</v>
      </c>
      <c r="N373" s="2">
        <f>[1]CHN!N373-[1]CHN!$E373</f>
        <v>-19.706555160425495</v>
      </c>
      <c r="O373" s="2">
        <f>[1]CHN!O373-[1]CHN!$E373</f>
        <v>-20.314292599346601</v>
      </c>
      <c r="P373" s="2">
        <f>[1]CHN!P373-[1]CHN!$E373</f>
        <v>-20.766561165237164</v>
      </c>
      <c r="Q373" s="2">
        <f>[1]CHN!Q373-[1]CHN!$E373</f>
        <v>-21.390276509179756</v>
      </c>
      <c r="R373" s="2">
        <f>[1]CHN!R373-[1]CHN!$E373</f>
        <v>-21.684356398724873</v>
      </c>
      <c r="S373" s="2">
        <f>[1]CHN!S373-[1]CHN!$E373</f>
        <v>-21.68840317047227</v>
      </c>
      <c r="T373" s="2">
        <f>[1]CHN!T373-[1]CHN!$E373</f>
        <v>-21.628502924272652</v>
      </c>
      <c r="U373" s="2">
        <f>[1]CHN!U373-[1]CHN!$E373</f>
        <v>-21.624136329212831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-4.1232175259518158</v>
      </c>
      <c r="G374" s="2">
        <f>[1]CHN!G374-[1]CHN!$E374</f>
        <v>-7.5464502341460218</v>
      </c>
      <c r="H374" s="2">
        <f>[1]CHN!H374-[1]CHN!$E374</f>
        <v>-10.196639308176259</v>
      </c>
      <c r="I374" s="2">
        <f>[1]CHN!I374-[1]CHN!$E374</f>
        <v>-13.294492855723007</v>
      </c>
      <c r="J374" s="2">
        <f>[1]CHN!J374-[1]CHN!$E374</f>
        <v>-15.792104849362261</v>
      </c>
      <c r="K374" s="2">
        <f>[1]CHN!K374-[1]CHN!$E374</f>
        <v>-17.773846844917045</v>
      </c>
      <c r="L374" s="2">
        <f>[1]CHN!L374-[1]CHN!$E374</f>
        <v>-19.168328822740932</v>
      </c>
      <c r="M374" s="2">
        <f>[1]CHN!M374-[1]CHN!$E374</f>
        <v>-19.964956116803023</v>
      </c>
      <c r="N374" s="2">
        <f>[1]CHN!N374-[1]CHN!$E374</f>
        <v>-20.645503931441112</v>
      </c>
      <c r="O374" s="2">
        <f>[1]CHN!O374-[1]CHN!$E374</f>
        <v>-21.164744094408007</v>
      </c>
      <c r="P374" s="2">
        <f>[1]CHN!P374-[1]CHN!$E374</f>
        <v>-21.47500332096601</v>
      </c>
      <c r="Q374" s="2">
        <f>[1]CHN!Q374-[1]CHN!$E374</f>
        <v>-21.669948231371222</v>
      </c>
      <c r="R374" s="2">
        <f>[1]CHN!R374-[1]CHN!$E374</f>
        <v>-21.803662957269751</v>
      </c>
      <c r="S374" s="2">
        <f>[1]CHN!S374-[1]CHN!$E374</f>
        <v>-21.883894606631401</v>
      </c>
      <c r="T374" s="2">
        <f>[1]CHN!T374-[1]CHN!$E374</f>
        <v>-21.906664850959487</v>
      </c>
      <c r="U374" s="2">
        <f>[1]CHN!U374-[1]CHN!$E374</f>
        <v>-21.932351684310248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-3.7819292065138654</v>
      </c>
      <c r="G375" s="2">
        <f>[1]CHN!G375-[1]CHN!$E375</f>
        <v>-7.644572881580558</v>
      </c>
      <c r="H375" s="2">
        <f>[1]CHN!H375-[1]CHN!$E375</f>
        <v>-11.142782990373405</v>
      </c>
      <c r="I375" s="2">
        <f>[1]CHN!I375-[1]CHN!$E375</f>
        <v>-13.848517123873989</v>
      </c>
      <c r="J375" s="2">
        <f>[1]CHN!J375-[1]CHN!$E375</f>
        <v>-16.37582737703309</v>
      </c>
      <c r="K375" s="2">
        <f>[1]CHN!K375-[1]CHN!$E375</f>
        <v>-18.275790334247915</v>
      </c>
      <c r="L375" s="2">
        <f>[1]CHN!L375-[1]CHN!$E375</f>
        <v>-19.589776085378247</v>
      </c>
      <c r="M375" s="2">
        <f>[1]CHN!M375-[1]CHN!$E375</f>
        <v>-20.497875207090033</v>
      </c>
      <c r="N375" s="2">
        <f>[1]CHN!N375-[1]CHN!$E375</f>
        <v>-20.981633950935475</v>
      </c>
      <c r="O375" s="2">
        <f>[1]CHN!O375-[1]CHN!$E375</f>
        <v>-21.090787836314718</v>
      </c>
      <c r="P375" s="2">
        <f>[1]CHN!P375-[1]CHN!$E375</f>
        <v>-21.225026119229</v>
      </c>
      <c r="Q375" s="2">
        <f>[1]CHN!Q375-[1]CHN!$E375</f>
        <v>-21.337190483946017</v>
      </c>
      <c r="R375" s="2">
        <f>[1]CHN!R375-[1]CHN!$E375</f>
        <v>-21.460056514634545</v>
      </c>
      <c r="S375" s="2">
        <f>[1]CHN!S375-[1]CHN!$E375</f>
        <v>-21.538765009699631</v>
      </c>
      <c r="T375" s="2">
        <f>[1]CHN!T375-[1]CHN!$E375</f>
        <v>-21.569512249280194</v>
      </c>
      <c r="U375" s="2">
        <f>[1]CHN!U375-[1]CHN!$E375</f>
        <v>-21.587392979772034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-5.6202688957283726</v>
      </c>
      <c r="G376" s="2">
        <f>[1]CHN!G376-[1]CHN!$E376</f>
        <v>-8.1165209362083601</v>
      </c>
      <c r="H376" s="2">
        <f>[1]CHN!H376-[1]CHN!$E376</f>
        <v>-9.9517692228329508</v>
      </c>
      <c r="I376" s="2">
        <f>[1]CHN!I376-[1]CHN!$E376</f>
        <v>-12.04808966626544</v>
      </c>
      <c r="J376" s="2">
        <f>[1]CHN!J376-[1]CHN!$E376</f>
        <v>-14.168359492163404</v>
      </c>
      <c r="K376" s="2">
        <f>[1]CHN!K376-[1]CHN!$E376</f>
        <v>-14.168359492163404</v>
      </c>
      <c r="L376" s="2">
        <f>[1]CHN!L376-[1]CHN!$E376</f>
        <v>-14.168359492163404</v>
      </c>
      <c r="M376" s="2">
        <f>[1]CHN!M376-[1]CHN!$E376</f>
        <v>-14.168359492163404</v>
      </c>
      <c r="N376" s="2">
        <f>[1]CHN!N376-[1]CHN!$E376</f>
        <v>-14.419020015266511</v>
      </c>
      <c r="O376" s="2">
        <f>[1]CHN!O376-[1]CHN!$E376</f>
        <v>-14.062954387250244</v>
      </c>
      <c r="P376" s="2">
        <f>[1]CHN!P376-[1]CHN!$E376</f>
        <v>-13.948632300643709</v>
      </c>
      <c r="Q376" s="2">
        <f>[1]CHN!Q376-[1]CHN!$E376</f>
        <v>-13.980056670039659</v>
      </c>
      <c r="R376" s="2">
        <f>[1]CHN!R376-[1]CHN!$E376</f>
        <v>-13.796028588057084</v>
      </c>
      <c r="S376" s="2">
        <f>[1]CHN!S376-[1]CHN!$E376</f>
        <v>-13.081518102841841</v>
      </c>
      <c r="T376" s="2">
        <f>[1]CHN!T376-[1]CHN!$E376</f>
        <v>-12.276813703502228</v>
      </c>
      <c r="U376" s="2">
        <f>[1]CHN!U376-[1]CHN!$E376</f>
        <v>-10.907813127751382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-5.3026212788208795</v>
      </c>
      <c r="G377" s="2">
        <f>[1]CHN!G377-[1]CHN!$E377</f>
        <v>-6.2948029701524604</v>
      </c>
      <c r="H377" s="2">
        <f>[1]CHN!H377-[1]CHN!$E377</f>
        <v>-9.4462603931921478</v>
      </c>
      <c r="I377" s="2">
        <f>[1]CHN!I377-[1]CHN!$E377</f>
        <v>-11.895098451883428</v>
      </c>
      <c r="J377" s="2">
        <f>[1]CHN!J377-[1]CHN!$E377</f>
        <v>-14.876561420070459</v>
      </c>
      <c r="K377" s="2">
        <f>[1]CHN!K377-[1]CHN!$E377</f>
        <v>-16.664568326477308</v>
      </c>
      <c r="L377" s="2">
        <f>[1]CHN!L377-[1]CHN!$E377</f>
        <v>-17.145960098372996</v>
      </c>
      <c r="M377" s="2">
        <f>[1]CHN!M377-[1]CHN!$E377</f>
        <v>-17.420614694386387</v>
      </c>
      <c r="N377" s="2">
        <f>[1]CHN!N377-[1]CHN!$E377</f>
        <v>-16.731557388369055</v>
      </c>
      <c r="O377" s="2">
        <f>[1]CHN!O377-[1]CHN!$E377</f>
        <v>-15.976237177467794</v>
      </c>
      <c r="P377" s="2">
        <f>[1]CHN!P377-[1]CHN!$E377</f>
        <v>-15.458337381618833</v>
      </c>
      <c r="Q377" s="2">
        <f>[1]CHN!Q377-[1]CHN!$E377</f>
        <v>-15.116071357139305</v>
      </c>
      <c r="R377" s="2">
        <f>[1]CHN!R377-[1]CHN!$E377</f>
        <v>-14.275846590274824</v>
      </c>
      <c r="S377" s="2">
        <f>[1]CHN!S377-[1]CHN!$E377</f>
        <v>-13.834476135607218</v>
      </c>
      <c r="T377" s="2">
        <f>[1]CHN!T377-[1]CHN!$E377</f>
        <v>-13.267701723319362</v>
      </c>
      <c r="U377" s="2">
        <f>[1]CHN!U377-[1]CHN!$E377</f>
        <v>-12.670349619684998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-6.7137236461663576</v>
      </c>
      <c r="G378" s="2">
        <f>[1]CHN!G378-[1]CHN!$E378</f>
        <v>-8.646926193037217</v>
      </c>
      <c r="H378" s="2">
        <f>[1]CHN!H378-[1]CHN!$E378</f>
        <v>-11.807614904421058</v>
      </c>
      <c r="I378" s="2">
        <f>[1]CHN!I378-[1]CHN!$E378</f>
        <v>-14.037738131030181</v>
      </c>
      <c r="J378" s="2">
        <f>[1]CHN!J378-[1]CHN!$E378</f>
        <v>-15.090605498485843</v>
      </c>
      <c r="K378" s="2">
        <f>[1]CHN!K378-[1]CHN!$E378</f>
        <v>-16.746512480489997</v>
      </c>
      <c r="L378" s="2">
        <f>[1]CHN!L378-[1]CHN!$E378</f>
        <v>-18.184708313141584</v>
      </c>
      <c r="M378" s="2">
        <f>[1]CHN!M378-[1]CHN!$E378</f>
        <v>-18.921129308532926</v>
      </c>
      <c r="N378" s="2">
        <f>[1]CHN!N378-[1]CHN!$E378</f>
        <v>-19.942393368866192</v>
      </c>
      <c r="O378" s="2">
        <f>[1]CHN!O378-[1]CHN!$E378</f>
        <v>-20.022908981195968</v>
      </c>
      <c r="P378" s="2">
        <f>[1]CHN!P378-[1]CHN!$E378</f>
        <v>-19.591892542445947</v>
      </c>
      <c r="Q378" s="2">
        <f>[1]CHN!Q378-[1]CHN!$E378</f>
        <v>-19.357020266685851</v>
      </c>
      <c r="R378" s="2">
        <f>[1]CHN!R378-[1]CHN!$E378</f>
        <v>-19.020501908067416</v>
      </c>
      <c r="S378" s="2">
        <f>[1]CHN!S378-[1]CHN!$E378</f>
        <v>-18.662320643225627</v>
      </c>
      <c r="T378" s="2">
        <f>[1]CHN!T378-[1]CHN!$E378</f>
        <v>-18.616754282217045</v>
      </c>
      <c r="U378" s="2">
        <f>[1]CHN!U378-[1]CHN!$E378</f>
        <v>-18.399647224981862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-5.2226386538874863</v>
      </c>
      <c r="G379" s="2">
        <f>[1]CHN!G379-[1]CHN!$E379</f>
        <v>-7.4323813921073452</v>
      </c>
      <c r="H379" s="2">
        <f>[1]CHN!H379-[1]CHN!$E379</f>
        <v>-9.1182458509602782</v>
      </c>
      <c r="I379" s="2">
        <f>[1]CHN!I379-[1]CHN!$E379</f>
        <v>-9.8163994569540591</v>
      </c>
      <c r="J379" s="2">
        <f>[1]CHN!J379-[1]CHN!$E379</f>
        <v>-9.8163994569540591</v>
      </c>
      <c r="K379" s="2">
        <f>[1]CHN!K379-[1]CHN!$E379</f>
        <v>-10.380950316156827</v>
      </c>
      <c r="L379" s="2">
        <f>[1]CHN!L379-[1]CHN!$E379</f>
        <v>-10.71653781244845</v>
      </c>
      <c r="M379" s="2">
        <f>[1]CHN!M379-[1]CHN!$E379</f>
        <v>-11.429065748379145</v>
      </c>
      <c r="N379" s="2">
        <f>[1]CHN!N379-[1]CHN!$E379</f>
        <v>-11.816550624616355</v>
      </c>
      <c r="O379" s="2">
        <f>[1]CHN!O379-[1]CHN!$E379</f>
        <v>-11.816550624616355</v>
      </c>
      <c r="P379" s="2">
        <f>[1]CHN!P379-[1]CHN!$E379</f>
        <v>-11.171418746355897</v>
      </c>
      <c r="Q379" s="2">
        <f>[1]CHN!Q379-[1]CHN!$E379</f>
        <v>-11.070621991599864</v>
      </c>
      <c r="R379" s="2">
        <f>[1]CHN!R379-[1]CHN!$E379</f>
        <v>-10.492145182007732</v>
      </c>
      <c r="S379" s="2">
        <f>[1]CHN!S379-[1]CHN!$E379</f>
        <v>-9.5065739484589926</v>
      </c>
      <c r="T379" s="2">
        <f>[1]CHN!T379-[1]CHN!$E379</f>
        <v>-8.9996165127237475</v>
      </c>
      <c r="U379" s="2">
        <f>[1]CHN!U379-[1]CHN!$E379</f>
        <v>-8.6148047424040328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-5.0036030263235034</v>
      </c>
      <c r="G380" s="2">
        <f>[1]CHN!G380-[1]CHN!$E380</f>
        <v>-6.6559656361451687</v>
      </c>
      <c r="H380" s="2">
        <f>[1]CHN!H380-[1]CHN!$E380</f>
        <v>-7.8464873723908681</v>
      </c>
      <c r="I380" s="2">
        <f>[1]CHN!I380-[1]CHN!$E380</f>
        <v>-9.4232928650912697</v>
      </c>
      <c r="J380" s="2">
        <f>[1]CHN!J380-[1]CHN!$E380</f>
        <v>-12.122158710987975</v>
      </c>
      <c r="K380" s="2">
        <f>[1]CHN!K380-[1]CHN!$E380</f>
        <v>-13.983032271516493</v>
      </c>
      <c r="L380" s="2">
        <f>[1]CHN!L380-[1]CHN!$E380</f>
        <v>-15.885383689036473</v>
      </c>
      <c r="M380" s="2">
        <f>[1]CHN!M380-[1]CHN!$E380</f>
        <v>-17.363908892369864</v>
      </c>
      <c r="N380" s="2">
        <f>[1]CHN!N380-[1]CHN!$E380</f>
        <v>-18.270147105404931</v>
      </c>
      <c r="O380" s="2">
        <f>[1]CHN!O380-[1]CHN!$E380</f>
        <v>-18.230466364267642</v>
      </c>
      <c r="P380" s="2">
        <f>[1]CHN!P380-[1]CHN!$E380</f>
        <v>-18.11519484160101</v>
      </c>
      <c r="Q380" s="2">
        <f>[1]CHN!Q380-[1]CHN!$E380</f>
        <v>-18.581356858768572</v>
      </c>
      <c r="R380" s="2">
        <f>[1]CHN!R380-[1]CHN!$E380</f>
        <v>-17.681602655086181</v>
      </c>
      <c r="S380" s="2">
        <f>[1]CHN!S380-[1]CHN!$E380</f>
        <v>-16.085963985206917</v>
      </c>
      <c r="T380" s="2">
        <f>[1]CHN!T380-[1]CHN!$E380</f>
        <v>-14.322156349277151</v>
      </c>
      <c r="U380" s="2">
        <f>[1]CHN!U380-[1]CHN!$E380</f>
        <v>-13.051946764500713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-5.1970200433383127</v>
      </c>
      <c r="G381" s="2">
        <f>[1]CHN!G381-[1]CHN!$E381</f>
        <v>-9.6683416419751325</v>
      </c>
      <c r="H381" s="2">
        <f>[1]CHN!H381-[1]CHN!$E381</f>
        <v>-13.37938283369391</v>
      </c>
      <c r="I381" s="2">
        <f>[1]CHN!I381-[1]CHN!$E381</f>
        <v>-16.535884504208752</v>
      </c>
      <c r="J381" s="2">
        <f>[1]CHN!J381-[1]CHN!$E381</f>
        <v>-17.739412822811119</v>
      </c>
      <c r="K381" s="2">
        <f>[1]CHN!K381-[1]CHN!$E381</f>
        <v>-19.190047863437513</v>
      </c>
      <c r="L381" s="2">
        <f>[1]CHN!L381-[1]CHN!$E381</f>
        <v>-19.190047863437513</v>
      </c>
      <c r="M381" s="2">
        <f>[1]CHN!M381-[1]CHN!$E381</f>
        <v>-19.190047863437513</v>
      </c>
      <c r="N381" s="2">
        <f>[1]CHN!N381-[1]CHN!$E381</f>
        <v>-19.190047863437513</v>
      </c>
      <c r="O381" s="2">
        <f>[1]CHN!O381-[1]CHN!$E381</f>
        <v>-19.190047863437513</v>
      </c>
      <c r="P381" s="2">
        <f>[1]CHN!P381-[1]CHN!$E381</f>
        <v>-19.091785630056194</v>
      </c>
      <c r="Q381" s="2">
        <f>[1]CHN!Q381-[1]CHN!$E381</f>
        <v>-19.059796025639685</v>
      </c>
      <c r="R381" s="2">
        <f>[1]CHN!R381-[1]CHN!$E381</f>
        <v>-18.391525152117367</v>
      </c>
      <c r="S381" s="2">
        <f>[1]CHN!S381-[1]CHN!$E381</f>
        <v>-17.64777457074058</v>
      </c>
      <c r="T381" s="2">
        <f>[1]CHN!T381-[1]CHN!$E381</f>
        <v>-18.478568353606846</v>
      </c>
      <c r="U381" s="2">
        <f>[1]CHN!U381-[1]CHN!$E381</f>
        <v>-22.524375761638339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-4.527811464504083</v>
      </c>
      <c r="G382" s="2">
        <f>[1]CHN!G382-[1]CHN!$E382</f>
        <v>-6.2610984530659266</v>
      </c>
      <c r="H382" s="2">
        <f>[1]CHN!H382-[1]CHN!$E382</f>
        <v>-8.5096798325916438</v>
      </c>
      <c r="I382" s="2">
        <f>[1]CHN!I382-[1]CHN!$E382</f>
        <v>-11.592504759273368</v>
      </c>
      <c r="J382" s="2">
        <f>[1]CHN!J382-[1]CHN!$E382</f>
        <v>-14.263295297610028</v>
      </c>
      <c r="K382" s="2">
        <f>[1]CHN!K382-[1]CHN!$E382</f>
        <v>-16.575951599545277</v>
      </c>
      <c r="L382" s="2">
        <f>[1]CHN!L382-[1]CHN!$E382</f>
        <v>-17.956405337178211</v>
      </c>
      <c r="M382" s="2">
        <f>[1]CHN!M382-[1]CHN!$E382</f>
        <v>-19.348279162766204</v>
      </c>
      <c r="N382" s="2">
        <f>[1]CHN!N382-[1]CHN!$E382</f>
        <v>-20.037807332841453</v>
      </c>
      <c r="O382" s="2">
        <f>[1]CHN!O382-[1]CHN!$E382</f>
        <v>-20.438158194985078</v>
      </c>
      <c r="P382" s="2">
        <f>[1]CHN!P382-[1]CHN!$E382</f>
        <v>-21.049517030492751</v>
      </c>
      <c r="Q382" s="2">
        <f>[1]CHN!Q382-[1]CHN!$E382</f>
        <v>-21.398523941948213</v>
      </c>
      <c r="R382" s="2">
        <f>[1]CHN!R382-[1]CHN!$E382</f>
        <v>-21.462914391024754</v>
      </c>
      <c r="S382" s="2">
        <f>[1]CHN!S382-[1]CHN!$E382</f>
        <v>-21.540548960472108</v>
      </c>
      <c r="T382" s="2">
        <f>[1]CHN!T382-[1]CHN!$E382</f>
        <v>-21.571711241679083</v>
      </c>
      <c r="U382" s="2">
        <f>[1]CHN!U382-[1]CHN!$E382</f>
        <v>-21.641947987606443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-5.1392469439200283</v>
      </c>
      <c r="G383" s="2">
        <f>[1]CHN!G383-[1]CHN!$E383</f>
        <v>-6.6755607497631217</v>
      </c>
      <c r="H383" s="2">
        <f>[1]CHN!H383-[1]CHN!$E383</f>
        <v>-8.4160390395502986</v>
      </c>
      <c r="I383" s="2">
        <f>[1]CHN!I383-[1]CHN!$E383</f>
        <v>-10.5650378906941</v>
      </c>
      <c r="J383" s="2">
        <f>[1]CHN!J383-[1]CHN!$E383</f>
        <v>-13.142542368328265</v>
      </c>
      <c r="K383" s="2">
        <f>[1]CHN!K383-[1]CHN!$E383</f>
        <v>-15.296898064812211</v>
      </c>
      <c r="L383" s="2">
        <f>[1]CHN!L383-[1]CHN!$E383</f>
        <v>-16.999079307731762</v>
      </c>
      <c r="M383" s="2">
        <f>[1]CHN!M383-[1]CHN!$E383</f>
        <v>-17.947900273216959</v>
      </c>
      <c r="N383" s="2">
        <f>[1]CHN!N383-[1]CHN!$E383</f>
        <v>-18.855515184497108</v>
      </c>
      <c r="O383" s="2">
        <f>[1]CHN!O383-[1]CHN!$E383</f>
        <v>-19.59342258568654</v>
      </c>
      <c r="P383" s="2">
        <f>[1]CHN!P383-[1]CHN!$E383</f>
        <v>-20.054496670619159</v>
      </c>
      <c r="Q383" s="2">
        <f>[1]CHN!Q383-[1]CHN!$E383</f>
        <v>-19.891318457631286</v>
      </c>
      <c r="R383" s="2">
        <f>[1]CHN!R383-[1]CHN!$E383</f>
        <v>-19.456295574377322</v>
      </c>
      <c r="S383" s="2">
        <f>[1]CHN!S383-[1]CHN!$E383</f>
        <v>-18.912046023823763</v>
      </c>
      <c r="T383" s="2">
        <f>[1]CHN!T383-[1]CHN!$E383</f>
        <v>-18.367769487834863</v>
      </c>
      <c r="U383" s="2">
        <f>[1]CHN!U383-[1]CHN!$E383</f>
        <v>-17.480671387787623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-5.5776950464596666</v>
      </c>
      <c r="G384" s="2">
        <f>[1]CHN!G384-[1]CHN!$E384</f>
        <v>-8.2252831689264951</v>
      </c>
      <c r="H384" s="2">
        <f>[1]CHN!H384-[1]CHN!$E384</f>
        <v>-11.821753545332712</v>
      </c>
      <c r="I384" s="2">
        <f>[1]CHN!I384-[1]CHN!$E384</f>
        <v>-13.985125346624869</v>
      </c>
      <c r="J384" s="2">
        <f>[1]CHN!J384-[1]CHN!$E384</f>
        <v>-14.724061244233553</v>
      </c>
      <c r="K384" s="2">
        <f>[1]CHN!K384-[1]CHN!$E384</f>
        <v>-14.912065190710479</v>
      </c>
      <c r="L384" s="2">
        <f>[1]CHN!L384-[1]CHN!$E384</f>
        <v>-15.519142677175921</v>
      </c>
      <c r="M384" s="2">
        <f>[1]CHN!M384-[1]CHN!$E384</f>
        <v>-16.183275159219278</v>
      </c>
      <c r="N384" s="2">
        <f>[1]CHN!N384-[1]CHN!$E384</f>
        <v>-16.929929075379334</v>
      </c>
      <c r="O384" s="2">
        <f>[1]CHN!O384-[1]CHN!$E384</f>
        <v>-17.357825197884551</v>
      </c>
      <c r="P384" s="2">
        <f>[1]CHN!P384-[1]CHN!$E384</f>
        <v>-17.667388042936068</v>
      </c>
      <c r="Q384" s="2">
        <f>[1]CHN!Q384-[1]CHN!$E384</f>
        <v>-17.320812746993766</v>
      </c>
      <c r="R384" s="2">
        <f>[1]CHN!R384-[1]CHN!$E384</f>
        <v>-17.238120521626655</v>
      </c>
      <c r="S384" s="2">
        <f>[1]CHN!S384-[1]CHN!$E384</f>
        <v>-17.238120521626655</v>
      </c>
      <c r="T384" s="2">
        <f>[1]CHN!T384-[1]CHN!$E384</f>
        <v>-17.238120521626655</v>
      </c>
      <c r="U384" s="2">
        <f>[1]CHN!U384-[1]CHN!$E384</f>
        <v>-16.445148749974891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-4.5198177278451226</v>
      </c>
      <c r="G385" s="2">
        <f>[1]CHN!G385-[1]CHN!$E385</f>
        <v>-8.1723865589326294</v>
      </c>
      <c r="H385" s="2">
        <f>[1]CHN!H385-[1]CHN!$E385</f>
        <v>-10.778022515894293</v>
      </c>
      <c r="I385" s="2">
        <f>[1]CHN!I385-[1]CHN!$E385</f>
        <v>-12.615749022537926</v>
      </c>
      <c r="J385" s="2">
        <f>[1]CHN!J385-[1]CHN!$E385</f>
        <v>-15.052117042031597</v>
      </c>
      <c r="K385" s="2">
        <f>[1]CHN!K385-[1]CHN!$E385</f>
        <v>-16.769167184221402</v>
      </c>
      <c r="L385" s="2">
        <f>[1]CHN!L385-[1]CHN!$E385</f>
        <v>-17.28602447975959</v>
      </c>
      <c r="M385" s="2">
        <f>[1]CHN!M385-[1]CHN!$E385</f>
        <v>-18.112577655341795</v>
      </c>
      <c r="N385" s="2">
        <f>[1]CHN!N385-[1]CHN!$E385</f>
        <v>-18.779751551181306</v>
      </c>
      <c r="O385" s="2">
        <f>[1]CHN!O385-[1]CHN!$E385</f>
        <v>-19.195085260331211</v>
      </c>
      <c r="P385" s="2">
        <f>[1]CHN!P385-[1]CHN!$E385</f>
        <v>-19.514749542368776</v>
      </c>
      <c r="Q385" s="2">
        <f>[1]CHN!Q385-[1]CHN!$E385</f>
        <v>-19.576734239017497</v>
      </c>
      <c r="R385" s="2">
        <f>[1]CHN!R385-[1]CHN!$E385</f>
        <v>-19.800274072918342</v>
      </c>
      <c r="S385" s="2">
        <f>[1]CHN!S385-[1]CHN!$E385</f>
        <v>-19.831262672129412</v>
      </c>
      <c r="T385" s="2">
        <f>[1]CHN!T385-[1]CHN!$E385</f>
        <v>-19.497766621845699</v>
      </c>
      <c r="U385" s="2">
        <f>[1]CHN!U385-[1]CHN!$E385</f>
        <v>-18.555181765175348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-5.6947514131794321</v>
      </c>
      <c r="G386" s="2">
        <f>[1]CHN!G386-[1]CHN!$E386</f>
        <v>-7.7403733783336293</v>
      </c>
      <c r="H386" s="2">
        <f>[1]CHN!H386-[1]CHN!$E386</f>
        <v>-12.167891303207114</v>
      </c>
      <c r="I386" s="2">
        <f>[1]CHN!I386-[1]CHN!$E386</f>
        <v>-14.866938441036211</v>
      </c>
      <c r="J386" s="2">
        <f>[1]CHN!J386-[1]CHN!$E386</f>
        <v>-16.213552444955354</v>
      </c>
      <c r="K386" s="2">
        <f>[1]CHN!K386-[1]CHN!$E386</f>
        <v>-17.22202522813356</v>
      </c>
      <c r="L386" s="2">
        <f>[1]CHN!L386-[1]CHN!$E386</f>
        <v>-18.104291156172224</v>
      </c>
      <c r="M386" s="2">
        <f>[1]CHN!M386-[1]CHN!$E386</f>
        <v>-18.104291156172224</v>
      </c>
      <c r="N386" s="2">
        <f>[1]CHN!N386-[1]CHN!$E386</f>
        <v>-18.104291156172224</v>
      </c>
      <c r="O386" s="2">
        <f>[1]CHN!O386-[1]CHN!$E386</f>
        <v>-17.515743179637752</v>
      </c>
      <c r="P386" s="2">
        <f>[1]CHN!P386-[1]CHN!$E386</f>
        <v>-17.743392970125967</v>
      </c>
      <c r="Q386" s="2">
        <f>[1]CHN!Q386-[1]CHN!$E386</f>
        <v>-17.710374078367209</v>
      </c>
      <c r="R386" s="2">
        <f>[1]CHN!R386-[1]CHN!$E386</f>
        <v>-17.411700906624958</v>
      </c>
      <c r="S386" s="2">
        <f>[1]CHN!S386-[1]CHN!$E386</f>
        <v>-17.051449743129638</v>
      </c>
      <c r="T386" s="2">
        <f>[1]CHN!T386-[1]CHN!$E386</f>
        <v>-16.957336803976148</v>
      </c>
      <c r="U386" s="2">
        <f>[1]CHN!U386-[1]CHN!$E386</f>
        <v>-16.462923097140219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-6.0016153858585142</v>
      </c>
      <c r="G387" s="2">
        <f>[1]CHN!G387-[1]CHN!$E387</f>
        <v>-8.9015173803923915</v>
      </c>
      <c r="H387" s="2">
        <f>[1]CHN!H387-[1]CHN!$E387</f>
        <v>-12.714281576815779</v>
      </c>
      <c r="I387" s="2">
        <f>[1]CHN!I387-[1]CHN!$E387</f>
        <v>-16.135294839500887</v>
      </c>
      <c r="J387" s="2">
        <f>[1]CHN!J387-[1]CHN!$E387</f>
        <v>-18.556614409439902</v>
      </c>
      <c r="K387" s="2">
        <f>[1]CHN!K387-[1]CHN!$E387</f>
        <v>-20.578461279490114</v>
      </c>
      <c r="L387" s="2">
        <f>[1]CHN!L387-[1]CHN!$E387</f>
        <v>-22.636159616383253</v>
      </c>
      <c r="M387" s="2">
        <f>[1]CHN!M387-[1]CHN!$E387</f>
        <v>-23.995443493872983</v>
      </c>
      <c r="N387" s="2">
        <f>[1]CHN!N387-[1]CHN!$E387</f>
        <v>-24.157114246297596</v>
      </c>
      <c r="O387" s="2">
        <f>[1]CHN!O387-[1]CHN!$E387</f>
        <v>-24.18254979619158</v>
      </c>
      <c r="P387" s="2">
        <f>[1]CHN!P387-[1]CHN!$E387</f>
        <v>-24.099393202893964</v>
      </c>
      <c r="Q387" s="2">
        <f>[1]CHN!Q387-[1]CHN!$E387</f>
        <v>-23.219705654988104</v>
      </c>
      <c r="R387" s="2">
        <f>[1]CHN!R387-[1]CHN!$E387</f>
        <v>-22.702411113269562</v>
      </c>
      <c r="S387" s="2">
        <f>[1]CHN!S387-[1]CHN!$E387</f>
        <v>-22.290137356691389</v>
      </c>
      <c r="T387" s="2">
        <f>[1]CHN!T387-[1]CHN!$E387</f>
        <v>-21.556722323697585</v>
      </c>
      <c r="U387" s="2">
        <f>[1]CHN!U387-[1]CHN!$E387</f>
        <v>-20.783092696413291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-5.1993435925978986</v>
      </c>
      <c r="G388" s="2">
        <f>[1]CHN!G388-[1]CHN!$E388</f>
        <v>-7.4817510358892321</v>
      </c>
      <c r="H388" s="2">
        <f>[1]CHN!H388-[1]CHN!$E388</f>
        <v>-10.562313128190084</v>
      </c>
      <c r="I388" s="2">
        <f>[1]CHN!I388-[1]CHN!$E388</f>
        <v>-13.345300895167981</v>
      </c>
      <c r="J388" s="2">
        <f>[1]CHN!J388-[1]CHN!$E388</f>
        <v>-14.774625500940232</v>
      </c>
      <c r="K388" s="2">
        <f>[1]CHN!K388-[1]CHN!$E388</f>
        <v>-15.816986389574112</v>
      </c>
      <c r="L388" s="2">
        <f>[1]CHN!L388-[1]CHN!$E388</f>
        <v>-17.017560512427735</v>
      </c>
      <c r="M388" s="2">
        <f>[1]CHN!M388-[1]CHN!$E388</f>
        <v>-18.289856377799453</v>
      </c>
      <c r="N388" s="2">
        <f>[1]CHN!N388-[1]CHN!$E388</f>
        <v>-19.08783321625117</v>
      </c>
      <c r="O388" s="2">
        <f>[1]CHN!O388-[1]CHN!$E388</f>
        <v>-19.694473199317628</v>
      </c>
      <c r="P388" s="2">
        <f>[1]CHN!P388-[1]CHN!$E388</f>
        <v>-20.364881946039105</v>
      </c>
      <c r="Q388" s="2">
        <f>[1]CHN!Q388-[1]CHN!$E388</f>
        <v>-19.983054188550852</v>
      </c>
      <c r="R388" s="2">
        <f>[1]CHN!R388-[1]CHN!$E388</f>
        <v>-19.56955254575152</v>
      </c>
      <c r="S388" s="2">
        <f>[1]CHN!S388-[1]CHN!$E388</f>
        <v>-19.56955254575152</v>
      </c>
      <c r="T388" s="2">
        <f>[1]CHN!T388-[1]CHN!$E388</f>
        <v>-19.281424367330743</v>
      </c>
      <c r="U388" s="2">
        <f>[1]CHN!U388-[1]CHN!$E388</f>
        <v>-18.857167977590223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-5.504033444466927</v>
      </c>
      <c r="G389" s="2">
        <f>[1]CHN!G389-[1]CHN!$E389</f>
        <v>-8.6741886073686203</v>
      </c>
      <c r="H389" s="2">
        <f>[1]CHN!H389-[1]CHN!$E389</f>
        <v>-9.3144058161616101</v>
      </c>
      <c r="I389" s="2">
        <f>[1]CHN!I389-[1]CHN!$E389</f>
        <v>-12.640592654062004</v>
      </c>
      <c r="J389" s="2">
        <f>[1]CHN!J389-[1]CHN!$E389</f>
        <v>-12.640592654062004</v>
      </c>
      <c r="K389" s="2">
        <f>[1]CHN!K389-[1]CHN!$E389</f>
        <v>-12.445176058536191</v>
      </c>
      <c r="L389" s="2">
        <f>[1]CHN!L389-[1]CHN!$E389</f>
        <v>-12.445176058536191</v>
      </c>
      <c r="M389" s="2">
        <f>[1]CHN!M389-[1]CHN!$E389</f>
        <v>-13.572258569703365</v>
      </c>
      <c r="N389" s="2">
        <f>[1]CHN!N389-[1]CHN!$E389</f>
        <v>-14.029467609901729</v>
      </c>
      <c r="O389" s="2">
        <f>[1]CHN!O389-[1]CHN!$E389</f>
        <v>-14.029467609901729</v>
      </c>
      <c r="P389" s="2">
        <f>[1]CHN!P389-[1]CHN!$E389</f>
        <v>-14.029467609901729</v>
      </c>
      <c r="Q389" s="2">
        <f>[1]CHN!Q389-[1]CHN!$E389</f>
        <v>-14.267679247250754</v>
      </c>
      <c r="R389" s="2">
        <f>[1]CHN!R389-[1]CHN!$E389</f>
        <v>-14.267679247250754</v>
      </c>
      <c r="S389" s="2">
        <f>[1]CHN!S389-[1]CHN!$E389</f>
        <v>-13.901635997644746</v>
      </c>
      <c r="T389" s="2">
        <f>[1]CHN!T389-[1]CHN!$E389</f>
        <v>-13.634183840434815</v>
      </c>
      <c r="U389" s="2">
        <f>[1]CHN!U389-[1]CHN!$E389</f>
        <v>-13.440353063889773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-6.7197559420546611</v>
      </c>
      <c r="G390" s="2">
        <f>[1]CHN!G390-[1]CHN!$E390</f>
        <v>-9.3850710689288803</v>
      </c>
      <c r="H390" s="2">
        <f>[1]CHN!H390-[1]CHN!$E390</f>
        <v>-11.431772692991956</v>
      </c>
      <c r="I390" s="2">
        <f>[1]CHN!I390-[1]CHN!$E390</f>
        <v>-13.028633119017627</v>
      </c>
      <c r="J390" s="2">
        <f>[1]CHN!J390-[1]CHN!$E390</f>
        <v>-15.086038908114858</v>
      </c>
      <c r="K390" s="2">
        <f>[1]CHN!K390-[1]CHN!$E390</f>
        <v>-16.436979885175219</v>
      </c>
      <c r="L390" s="2">
        <f>[1]CHN!L390-[1]CHN!$E390</f>
        <v>-17.419079064805146</v>
      </c>
      <c r="M390" s="2">
        <f>[1]CHN!M390-[1]CHN!$E390</f>
        <v>-18.334871280794943</v>
      </c>
      <c r="N390" s="2">
        <f>[1]CHN!N390-[1]CHN!$E390</f>
        <v>-18.76387785018261</v>
      </c>
      <c r="O390" s="2">
        <f>[1]CHN!O390-[1]CHN!$E390</f>
        <v>-19.309443060404078</v>
      </c>
      <c r="P390" s="2">
        <f>[1]CHN!P390-[1]CHN!$E390</f>
        <v>-19.76765077876189</v>
      </c>
      <c r="Q390" s="2">
        <f>[1]CHN!Q390-[1]CHN!$E390</f>
        <v>-19.927926622698834</v>
      </c>
      <c r="R390" s="2">
        <f>[1]CHN!R390-[1]CHN!$E390</f>
        <v>-19.922899888295575</v>
      </c>
      <c r="S390" s="2">
        <f>[1]CHN!S390-[1]CHN!$E390</f>
        <v>-19.861593926066718</v>
      </c>
      <c r="T390" s="2">
        <f>[1]CHN!T390-[1]CHN!$E390</f>
        <v>-19.685426917237379</v>
      </c>
      <c r="U390" s="2">
        <f>[1]CHN!U390-[1]CHN!$E390</f>
        <v>-19.163726122094545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-6.1510552364421756</v>
      </c>
      <c r="G391" s="2">
        <f>[1]CHN!G391-[1]CHN!$E391</f>
        <v>-7.744289197051927</v>
      </c>
      <c r="H391" s="2">
        <f>[1]CHN!H391-[1]CHN!$E391</f>
        <v>-9.8931900293676449</v>
      </c>
      <c r="I391" s="2">
        <f>[1]CHN!I391-[1]CHN!$E391</f>
        <v>-12.448322993192136</v>
      </c>
      <c r="J391" s="2">
        <f>[1]CHN!J391-[1]CHN!$E391</f>
        <v>-14.893339970643012</v>
      </c>
      <c r="K391" s="2">
        <f>[1]CHN!K391-[1]CHN!$E391</f>
        <v>-17.145874221515527</v>
      </c>
      <c r="L391" s="2">
        <f>[1]CHN!L391-[1]CHN!$E391</f>
        <v>-18.294530053583799</v>
      </c>
      <c r="M391" s="2">
        <f>[1]CHN!M391-[1]CHN!$E391</f>
        <v>-18.580653360781071</v>
      </c>
      <c r="N391" s="2">
        <f>[1]CHN!N391-[1]CHN!$E391</f>
        <v>-19.517053075984649</v>
      </c>
      <c r="O391" s="2">
        <f>[1]CHN!O391-[1]CHN!$E391</f>
        <v>-20.040838044678367</v>
      </c>
      <c r="P391" s="2">
        <f>[1]CHN!P391-[1]CHN!$E391</f>
        <v>-20.180346146245199</v>
      </c>
      <c r="Q391" s="2">
        <f>[1]CHN!Q391-[1]CHN!$E391</f>
        <v>-20.301013333003766</v>
      </c>
      <c r="R391" s="2">
        <f>[1]CHN!R391-[1]CHN!$E391</f>
        <v>-20.786636018285378</v>
      </c>
      <c r="S391" s="2">
        <f>[1]CHN!S391-[1]CHN!$E391</f>
        <v>-21.178390083821682</v>
      </c>
      <c r="T391" s="2">
        <f>[1]CHN!T391-[1]CHN!$E391</f>
        <v>-21.361723775802375</v>
      </c>
      <c r="U391" s="2">
        <f>[1]CHN!U391-[1]CHN!$E391</f>
        <v>-21.56421761020286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-7.6611420220164632</v>
      </c>
      <c r="G392" s="2">
        <f>[1]CHN!G392-[1]CHN!$E392</f>
        <v>-10.577291047560323</v>
      </c>
      <c r="H392" s="2">
        <f>[1]CHN!H392-[1]CHN!$E392</f>
        <v>-13.265817702137269</v>
      </c>
      <c r="I392" s="2">
        <f>[1]CHN!I392-[1]CHN!$E392</f>
        <v>-15.953450067641654</v>
      </c>
      <c r="J392" s="2">
        <f>[1]CHN!J392-[1]CHN!$E392</f>
        <v>-18.093273683965947</v>
      </c>
      <c r="K392" s="2">
        <f>[1]CHN!K392-[1]CHN!$E392</f>
        <v>-19.651180470249642</v>
      </c>
      <c r="L392" s="2">
        <f>[1]CHN!L392-[1]CHN!$E392</f>
        <v>-20.237488347893361</v>
      </c>
      <c r="M392" s="2">
        <f>[1]CHN!M392-[1]CHN!$E392</f>
        <v>-20.750518937142004</v>
      </c>
      <c r="N392" s="2">
        <f>[1]CHN!N392-[1]CHN!$E392</f>
        <v>-20.981942022794129</v>
      </c>
      <c r="O392" s="2">
        <f>[1]CHN!O392-[1]CHN!$E392</f>
        <v>-20.4951905423288</v>
      </c>
      <c r="P392" s="2">
        <f>[1]CHN!P392-[1]CHN!$E392</f>
        <v>-19.836452350381421</v>
      </c>
      <c r="Q392" s="2">
        <f>[1]CHN!Q392-[1]CHN!$E392</f>
        <v>-19.838051719703941</v>
      </c>
      <c r="R392" s="2">
        <f>[1]CHN!R392-[1]CHN!$E392</f>
        <v>-19.788834115480995</v>
      </c>
      <c r="S392" s="2">
        <f>[1]CHN!S392-[1]CHN!$E392</f>
        <v>-19.891593008018305</v>
      </c>
      <c r="T392" s="2">
        <f>[1]CHN!T392-[1]CHN!$E392</f>
        <v>-20.042855310722643</v>
      </c>
      <c r="U392" s="2">
        <f>[1]CHN!U392-[1]CHN!$E392</f>
        <v>-20.232540855567436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-5.4298369333868663</v>
      </c>
      <c r="G393" s="2">
        <f>[1]CHN!G393-[1]CHN!$E393</f>
        <v>-7.4780195648819472</v>
      </c>
      <c r="H393" s="2">
        <f>[1]CHN!H393-[1]CHN!$E393</f>
        <v>-10.701433799097828</v>
      </c>
      <c r="I393" s="2">
        <f>[1]CHN!I393-[1]CHN!$E393</f>
        <v>-12.126755920586163</v>
      </c>
      <c r="J393" s="2">
        <f>[1]CHN!J393-[1]CHN!$E393</f>
        <v>-12.686221283860561</v>
      </c>
      <c r="K393" s="2">
        <f>[1]CHN!K393-[1]CHN!$E393</f>
        <v>-14.038568171577538</v>
      </c>
      <c r="L393" s="2">
        <f>[1]CHN!L393-[1]CHN!$E393</f>
        <v>-15.706389253626924</v>
      </c>
      <c r="M393" s="2">
        <f>[1]CHN!M393-[1]CHN!$E393</f>
        <v>-16.972662917482779</v>
      </c>
      <c r="N393" s="2">
        <f>[1]CHN!N393-[1]CHN!$E393</f>
        <v>-18.350878320350091</v>
      </c>
      <c r="O393" s="2">
        <f>[1]CHN!O393-[1]CHN!$E393</f>
        <v>-18.864172934563072</v>
      </c>
      <c r="P393" s="2">
        <f>[1]CHN!P393-[1]CHN!$E393</f>
        <v>-19.265225233195707</v>
      </c>
      <c r="Q393" s="2">
        <f>[1]CHN!Q393-[1]CHN!$E393</f>
        <v>-19.87602528067228</v>
      </c>
      <c r="R393" s="2">
        <f>[1]CHN!R393-[1]CHN!$E393</f>
        <v>-20.547434927398484</v>
      </c>
      <c r="S393" s="2">
        <f>[1]CHN!S393-[1]CHN!$E393</f>
        <v>-20.77030451004012</v>
      </c>
      <c r="T393" s="2">
        <f>[1]CHN!T393-[1]CHN!$E393</f>
        <v>-20.852137161917199</v>
      </c>
      <c r="U393" s="2">
        <f>[1]CHN!U393-[1]CHN!$E393</f>
        <v>-20.847573150882027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-4.3513127493058903</v>
      </c>
      <c r="G394" s="2">
        <f>[1]CHN!G394-[1]CHN!$E394</f>
        <v>-6.4455742879992783</v>
      </c>
      <c r="H394" s="2">
        <f>[1]CHN!H394-[1]CHN!$E394</f>
        <v>-9.4632638118545458</v>
      </c>
      <c r="I394" s="2">
        <f>[1]CHN!I394-[1]CHN!$E394</f>
        <v>-11.766416856130235</v>
      </c>
      <c r="J394" s="2">
        <f>[1]CHN!J394-[1]CHN!$E394</f>
        <v>-14.641721595696964</v>
      </c>
      <c r="K394" s="2">
        <f>[1]CHN!K394-[1]CHN!$E394</f>
        <v>-16.127480746273818</v>
      </c>
      <c r="L394" s="2">
        <f>[1]CHN!L394-[1]CHN!$E394</f>
        <v>-16.127480746273818</v>
      </c>
      <c r="M394" s="2">
        <f>[1]CHN!M394-[1]CHN!$E394</f>
        <v>-15.939151048986645</v>
      </c>
      <c r="N394" s="2">
        <f>[1]CHN!N394-[1]CHN!$E394</f>
        <v>-15.939151048986645</v>
      </c>
      <c r="O394" s="2">
        <f>[1]CHN!O394-[1]CHN!$E394</f>
        <v>-15.143959647351579</v>
      </c>
      <c r="P394" s="2">
        <f>[1]CHN!P394-[1]CHN!$E394</f>
        <v>-14.577369632093024</v>
      </c>
      <c r="Q394" s="2">
        <f>[1]CHN!Q394-[1]CHN!$E394</f>
        <v>-13.724173739996218</v>
      </c>
      <c r="R394" s="2">
        <f>[1]CHN!R394-[1]CHN!$E394</f>
        <v>-13.6694099539597</v>
      </c>
      <c r="S394" s="2">
        <f>[1]CHN!S394-[1]CHN!$E394</f>
        <v>-13.700321112959841</v>
      </c>
      <c r="T394" s="2">
        <f>[1]CHN!T394-[1]CHN!$E394</f>
        <v>-13.732575516108398</v>
      </c>
      <c r="U394" s="2">
        <f>[1]CHN!U394-[1]CHN!$E394</f>
        <v>-13.885790658035518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-4.8834071295908359</v>
      </c>
      <c r="G395" s="2">
        <f>[1]CHN!G395-[1]CHN!$E395</f>
        <v>-8.5536134309739964</v>
      </c>
      <c r="H395" s="2">
        <f>[1]CHN!H395-[1]CHN!$E395</f>
        <v>-11.575362449598828</v>
      </c>
      <c r="I395" s="2">
        <f>[1]CHN!I395-[1]CHN!$E395</f>
        <v>-14.126942862583718</v>
      </c>
      <c r="J395" s="2">
        <f>[1]CHN!J395-[1]CHN!$E395</f>
        <v>-16.903054326899337</v>
      </c>
      <c r="K395" s="2">
        <f>[1]CHN!K395-[1]CHN!$E395</f>
        <v>-18.87381565597957</v>
      </c>
      <c r="L395" s="2">
        <f>[1]CHN!L395-[1]CHN!$E395</f>
        <v>-20.290457707099648</v>
      </c>
      <c r="M395" s="2">
        <f>[1]CHN!M395-[1]CHN!$E395</f>
        <v>-21.584695359968805</v>
      </c>
      <c r="N395" s="2">
        <f>[1]CHN!N395-[1]CHN!$E395</f>
        <v>-22.373840239975635</v>
      </c>
      <c r="O395" s="2">
        <f>[1]CHN!O395-[1]CHN!$E395</f>
        <v>-22.89408409503983</v>
      </c>
      <c r="P395" s="2">
        <f>[1]CHN!P395-[1]CHN!$E395</f>
        <v>-23.202250081640585</v>
      </c>
      <c r="Q395" s="2">
        <f>[1]CHN!Q395-[1]CHN!$E395</f>
        <v>-23.11171198952232</v>
      </c>
      <c r="R395" s="2">
        <f>[1]CHN!R395-[1]CHN!$E395</f>
        <v>-22.947986415124461</v>
      </c>
      <c r="S395" s="2">
        <f>[1]CHN!S395-[1]CHN!$E395</f>
        <v>-22.977108579074041</v>
      </c>
      <c r="T395" s="2">
        <f>[1]CHN!T395-[1]CHN!$E395</f>
        <v>-23.004176707189856</v>
      </c>
      <c r="U395" s="2">
        <f>[1]CHN!U395-[1]CHN!$E395</f>
        <v>-22.742842365318779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-4.6353958130448802</v>
      </c>
      <c r="G396" s="2">
        <f>[1]CHN!G396-[1]CHN!$E396</f>
        <v>-8.0981153768030651</v>
      </c>
      <c r="H396" s="2">
        <f>[1]CHN!H396-[1]CHN!$E396</f>
        <v>-11.723285725766857</v>
      </c>
      <c r="I396" s="2">
        <f>[1]CHN!I396-[1]CHN!$E396</f>
        <v>-14.81441013047413</v>
      </c>
      <c r="J396" s="2">
        <f>[1]CHN!J396-[1]CHN!$E396</f>
        <v>-17.476922782622296</v>
      </c>
      <c r="K396" s="2">
        <f>[1]CHN!K396-[1]CHN!$E396</f>
        <v>-19.928994709092308</v>
      </c>
      <c r="L396" s="2">
        <f>[1]CHN!L396-[1]CHN!$E396</f>
        <v>-21.966112844947304</v>
      </c>
      <c r="M396" s="2">
        <f>[1]CHN!M396-[1]CHN!$E396</f>
        <v>-23.699829410732434</v>
      </c>
      <c r="N396" s="2">
        <f>[1]CHN!N396-[1]CHN!$E396</f>
        <v>-24.665733842902398</v>
      </c>
      <c r="O396" s="2">
        <f>[1]CHN!O396-[1]CHN!$E396</f>
        <v>-24.631503775378718</v>
      </c>
      <c r="P396" s="2">
        <f>[1]CHN!P396-[1]CHN!$E396</f>
        <v>-25.044355746717002</v>
      </c>
      <c r="Q396" s="2">
        <f>[1]CHN!Q396-[1]CHN!$E396</f>
        <v>-24.7908868350153</v>
      </c>
      <c r="R396" s="2">
        <f>[1]CHN!R396-[1]CHN!$E396</f>
        <v>-24.084675923353728</v>
      </c>
      <c r="S396" s="2">
        <f>[1]CHN!S396-[1]CHN!$E396</f>
        <v>-23.786505199256993</v>
      </c>
      <c r="T396" s="2">
        <f>[1]CHN!T396-[1]CHN!$E396</f>
        <v>-22.493404145341117</v>
      </c>
      <c r="U396" s="2">
        <f>[1]CHN!U396-[1]CHN!$E396</f>
        <v>-20.53810024062642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-5.297761059181056</v>
      </c>
      <c r="G397" s="2">
        <f>[1]CHN!G397-[1]CHN!$E397</f>
        <v>-9.6972595382581801</v>
      </c>
      <c r="H397" s="2">
        <f>[1]CHN!H397-[1]CHN!$E397</f>
        <v>-12.615979893794758</v>
      </c>
      <c r="I397" s="2">
        <f>[1]CHN!I397-[1]CHN!$E397</f>
        <v>-15.076624393301415</v>
      </c>
      <c r="J397" s="2">
        <f>[1]CHN!J397-[1]CHN!$E397</f>
        <v>-15.819739134521569</v>
      </c>
      <c r="K397" s="2">
        <f>[1]CHN!K397-[1]CHN!$E397</f>
        <v>-15.961578113084869</v>
      </c>
      <c r="L397" s="2">
        <f>[1]CHN!L397-[1]CHN!$E397</f>
        <v>-15.961578113084869</v>
      </c>
      <c r="M397" s="2">
        <f>[1]CHN!M397-[1]CHN!$E397</f>
        <v>-15.961578113084869</v>
      </c>
      <c r="N397" s="2">
        <f>[1]CHN!N397-[1]CHN!$E397</f>
        <v>-15.961578113084869</v>
      </c>
      <c r="O397" s="2">
        <f>[1]CHN!O397-[1]CHN!$E397</f>
        <v>-15.961578113084869</v>
      </c>
      <c r="P397" s="2">
        <f>[1]CHN!P397-[1]CHN!$E397</f>
        <v>-15.961578113084869</v>
      </c>
      <c r="Q397" s="2">
        <f>[1]CHN!Q397-[1]CHN!$E397</f>
        <v>-15.414117365064669</v>
      </c>
      <c r="R397" s="2">
        <f>[1]CHN!R397-[1]CHN!$E397</f>
        <v>-15.23218633903349</v>
      </c>
      <c r="S397" s="2">
        <f>[1]CHN!S397-[1]CHN!$E397</f>
        <v>-15.23218633903349</v>
      </c>
      <c r="T397" s="2">
        <f>[1]CHN!T397-[1]CHN!$E397</f>
        <v>-15.23218633903349</v>
      </c>
      <c r="U397" s="2">
        <f>[1]CHN!U397-[1]CHN!$E397</f>
        <v>-15.23218633903349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-4.3356693599958476</v>
      </c>
      <c r="G398" s="2">
        <f>[1]CHN!G398-[1]CHN!$E398</f>
        <v>-9.6491170690096624</v>
      </c>
      <c r="H398" s="2">
        <f>[1]CHN!H398-[1]CHN!$E398</f>
        <v>-11.596713365839122</v>
      </c>
      <c r="I398" s="2">
        <f>[1]CHN!I398-[1]CHN!$E398</f>
        <v>-12.697052857288412</v>
      </c>
      <c r="J398" s="2">
        <f>[1]CHN!J398-[1]CHN!$E398</f>
        <v>-13.872982806743408</v>
      </c>
      <c r="K398" s="2">
        <f>[1]CHN!K398-[1]CHN!$E398</f>
        <v>-14.579583806416423</v>
      </c>
      <c r="L398" s="2">
        <f>[1]CHN!L398-[1]CHN!$E398</f>
        <v>-15.895780289526755</v>
      </c>
      <c r="M398" s="2">
        <f>[1]CHN!M398-[1]CHN!$E398</f>
        <v>-16.789536973450765</v>
      </c>
      <c r="N398" s="2">
        <f>[1]CHN!N398-[1]CHN!$E398</f>
        <v>-16.539241034726814</v>
      </c>
      <c r="O398" s="2">
        <f>[1]CHN!O398-[1]CHN!$E398</f>
        <v>-16.477969877905537</v>
      </c>
      <c r="P398" s="2">
        <f>[1]CHN!P398-[1]CHN!$E398</f>
        <v>-15.946719770357163</v>
      </c>
      <c r="Q398" s="2">
        <f>[1]CHN!Q398-[1]CHN!$E398</f>
        <v>-15.765036436012764</v>
      </c>
      <c r="R398" s="2">
        <f>[1]CHN!R398-[1]CHN!$E398</f>
        <v>-15.669502200455696</v>
      </c>
      <c r="S398" s="2">
        <f>[1]CHN!S398-[1]CHN!$E398</f>
        <v>-15.723578570154814</v>
      </c>
      <c r="T398" s="2">
        <f>[1]CHN!T398-[1]CHN!$E398</f>
        <v>-14.961082656544392</v>
      </c>
      <c r="U398" s="2">
        <f>[1]CHN!U398-[1]CHN!$E398</f>
        <v>-14.703663344060061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-7.1409558200717242</v>
      </c>
      <c r="G399" s="2">
        <f>[1]CHN!G399-[1]CHN!$E399</f>
        <v>-10.551075829574387</v>
      </c>
      <c r="H399" s="2">
        <f>[1]CHN!H399-[1]CHN!$E399</f>
        <v>-13.203525049866471</v>
      </c>
      <c r="I399" s="2">
        <f>[1]CHN!I399-[1]CHN!$E399</f>
        <v>-14.134848263074616</v>
      </c>
      <c r="J399" s="2">
        <f>[1]CHN!J399-[1]CHN!$E399</f>
        <v>-16.220359250273617</v>
      </c>
      <c r="K399" s="2">
        <f>[1]CHN!K399-[1]CHN!$E399</f>
        <v>-17.610286587048137</v>
      </c>
      <c r="L399" s="2">
        <f>[1]CHN!L399-[1]CHN!$E399</f>
        <v>-18.691934339018928</v>
      </c>
      <c r="M399" s="2">
        <f>[1]CHN!M399-[1]CHN!$E399</f>
        <v>-19.938073561158518</v>
      </c>
      <c r="N399" s="2">
        <f>[1]CHN!N399-[1]CHN!$E399</f>
        <v>-20.606657558987195</v>
      </c>
      <c r="O399" s="2">
        <f>[1]CHN!O399-[1]CHN!$E399</f>
        <v>-21.053718805451041</v>
      </c>
      <c r="P399" s="2">
        <f>[1]CHN!P399-[1]CHN!$E399</f>
        <v>-21.581657622971704</v>
      </c>
      <c r="Q399" s="2">
        <f>[1]CHN!Q399-[1]CHN!$E399</f>
        <v>-21.698453745568088</v>
      </c>
      <c r="R399" s="2">
        <f>[1]CHN!R399-[1]CHN!$E399</f>
        <v>-21.896817745047741</v>
      </c>
      <c r="S399" s="2">
        <f>[1]CHN!S399-[1]CHN!$E399</f>
        <v>-21.9082355464584</v>
      </c>
      <c r="T399" s="2">
        <f>[1]CHN!T399-[1]CHN!$E399</f>
        <v>-21.856984898890573</v>
      </c>
      <c r="U399" s="2">
        <f>[1]CHN!U399-[1]CHN!$E399</f>
        <v>-21.811063615909092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-4.3088959443694819</v>
      </c>
      <c r="G400" s="2">
        <f>[1]CHN!G400-[1]CHN!$E400</f>
        <v>-7.5219838647758479</v>
      </c>
      <c r="H400" s="2">
        <f>[1]CHN!H400-[1]CHN!$E400</f>
        <v>-10.614467661292849</v>
      </c>
      <c r="I400" s="2">
        <f>[1]CHN!I400-[1]CHN!$E400</f>
        <v>-13.541206929126844</v>
      </c>
      <c r="J400" s="2">
        <f>[1]CHN!J400-[1]CHN!$E400</f>
        <v>-16.134303186305004</v>
      </c>
      <c r="K400" s="2">
        <f>[1]CHN!K400-[1]CHN!$E400</f>
        <v>-18.091052473509876</v>
      </c>
      <c r="L400" s="2">
        <f>[1]CHN!L400-[1]CHN!$E400</f>
        <v>-19.61589779319371</v>
      </c>
      <c r="M400" s="2">
        <f>[1]CHN!M400-[1]CHN!$E400</f>
        <v>-20.62597945694543</v>
      </c>
      <c r="N400" s="2">
        <f>[1]CHN!N400-[1]CHN!$E400</f>
        <v>-21.238926932143585</v>
      </c>
      <c r="O400" s="2">
        <f>[1]CHN!O400-[1]CHN!$E400</f>
        <v>-21.587210588935676</v>
      </c>
      <c r="P400" s="2">
        <f>[1]CHN!P400-[1]CHN!$E400</f>
        <v>-21.739959382575648</v>
      </c>
      <c r="Q400" s="2">
        <f>[1]CHN!Q400-[1]CHN!$E400</f>
        <v>-21.873787814711619</v>
      </c>
      <c r="R400" s="2">
        <f>[1]CHN!R400-[1]CHN!$E400</f>
        <v>-21.969369424364032</v>
      </c>
      <c r="S400" s="2">
        <f>[1]CHN!S400-[1]CHN!$E400</f>
        <v>-22.072430781671329</v>
      </c>
      <c r="T400" s="2">
        <f>[1]CHN!T400-[1]CHN!$E400</f>
        <v>-22.199844265564394</v>
      </c>
      <c r="U400" s="2">
        <f>[1]CHN!U400-[1]CHN!$E400</f>
        <v>-22.283775143948844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-4.7196203795955398</v>
      </c>
      <c r="G401" s="2">
        <f>[1]CHN!G401-[1]CHN!$E401</f>
        <v>-7.0062287655769353</v>
      </c>
      <c r="H401" s="2">
        <f>[1]CHN!H401-[1]CHN!$E401</f>
        <v>-9.3237343814406586</v>
      </c>
      <c r="I401" s="2">
        <f>[1]CHN!I401-[1]CHN!$E401</f>
        <v>-11.923299873707208</v>
      </c>
      <c r="J401" s="2">
        <f>[1]CHN!J401-[1]CHN!$E401</f>
        <v>-12.508545599200005</v>
      </c>
      <c r="K401" s="2">
        <f>[1]CHN!K401-[1]CHN!$E401</f>
        <v>-14.620161498852127</v>
      </c>
      <c r="L401" s="2">
        <f>[1]CHN!L401-[1]CHN!$E401</f>
        <v>-16.044927293592707</v>
      </c>
      <c r="M401" s="2">
        <f>[1]CHN!M401-[1]CHN!$E401</f>
        <v>-18.007348187392523</v>
      </c>
      <c r="N401" s="2">
        <f>[1]CHN!N401-[1]CHN!$E401</f>
        <v>-18.785517696638436</v>
      </c>
      <c r="O401" s="2">
        <f>[1]CHN!O401-[1]CHN!$E401</f>
        <v>-19.315169001533519</v>
      </c>
      <c r="P401" s="2">
        <f>[1]CHN!P401-[1]CHN!$E401</f>
        <v>-19.395251490855316</v>
      </c>
      <c r="Q401" s="2">
        <f>[1]CHN!Q401-[1]CHN!$E401</f>
        <v>-19.333914781184376</v>
      </c>
      <c r="R401" s="2">
        <f>[1]CHN!R401-[1]CHN!$E401</f>
        <v>-19.121665730064421</v>
      </c>
      <c r="S401" s="2">
        <f>[1]CHN!S401-[1]CHN!$E401</f>
        <v>-18.456186867451379</v>
      </c>
      <c r="T401" s="2">
        <f>[1]CHN!T401-[1]CHN!$E401</f>
        <v>-17.831831027206221</v>
      </c>
      <c r="U401" s="2">
        <f>[1]CHN!U401-[1]CHN!$E401</f>
        <v>-16.775372769708355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1.1806925152817787</v>
      </c>
      <c r="H2" s="2">
        <f>[1]IND!H2-[1]IND!$E2</f>
        <v>2.324089118252413</v>
      </c>
      <c r="I2" s="2">
        <f>[1]IND!I2-[1]IND!$E2</f>
        <v>3.3006550657029505</v>
      </c>
      <c r="J2" s="2">
        <f>[1]IND!J2-[1]IND!$E2</f>
        <v>3.7955889199477433</v>
      </c>
      <c r="K2" s="2">
        <f>[1]IND!K2-[1]IND!$E2</f>
        <v>4.1692429810507541</v>
      </c>
      <c r="L2" s="2">
        <f>[1]IND!L2-[1]IND!$E2</f>
        <v>4.9626349325118841</v>
      </c>
      <c r="M2" s="2">
        <f>[1]IND!M2-[1]IND!$E2</f>
        <v>5.7133747576429172</v>
      </c>
      <c r="N2" s="2">
        <f>[1]IND!N2-[1]IND!$E2</f>
        <v>6.2833829623661845</v>
      </c>
      <c r="O2" s="2">
        <f>[1]IND!O2-[1]IND!$E2</f>
        <v>6.7415761118150535</v>
      </c>
      <c r="P2" s="2">
        <f>[1]IND!P2-[1]IND!$E2</f>
        <v>7.0443109077343049</v>
      </c>
      <c r="Q2" s="2">
        <f>[1]IND!Q2-[1]IND!$E2</f>
        <v>7.3405234702851896</v>
      </c>
      <c r="R2" s="2">
        <f>[1]IND!R2-[1]IND!$E2</f>
        <v>7.8417048462256584</v>
      </c>
      <c r="S2" s="2">
        <f>[1]IND!S2-[1]IND!$E2</f>
        <v>8.114855273237886</v>
      </c>
      <c r="T2" s="2">
        <f>[1]IND!T2-[1]IND!$E2</f>
        <v>8.3342950777280471</v>
      </c>
      <c r="U2" s="2">
        <f>[1]IND!U2-[1]IND!$E2</f>
        <v>8.5696085459368376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1.8470676591336375</v>
      </c>
      <c r="H3" s="2">
        <f>[1]IND!H3-[1]IND!$E3</f>
        <v>3.2280059383194128</v>
      </c>
      <c r="I3" s="2">
        <f>[1]IND!I3-[1]IND!$E3</f>
        <v>4.3745824286328041</v>
      </c>
      <c r="J3" s="2">
        <f>[1]IND!J3-[1]IND!$E3</f>
        <v>5.2409151118033286</v>
      </c>
      <c r="K3" s="2">
        <f>[1]IND!K3-[1]IND!$E3</f>
        <v>6.0497004429312327</v>
      </c>
      <c r="L3" s="2">
        <f>[1]IND!L3-[1]IND!$E3</f>
        <v>7.1522560572471079</v>
      </c>
      <c r="M3" s="2">
        <f>[1]IND!M3-[1]IND!$E3</f>
        <v>8.0360991918347136</v>
      </c>
      <c r="N3" s="2">
        <f>[1]IND!N3-[1]IND!$E3</f>
        <v>8.7763292418517231</v>
      </c>
      <c r="O3" s="2">
        <f>[1]IND!O3-[1]IND!$E3</f>
        <v>9.452221499896412</v>
      </c>
      <c r="P3" s="2">
        <f>[1]IND!P3-[1]IND!$E3</f>
        <v>9.982083658015716</v>
      </c>
      <c r="Q3" s="2">
        <f>[1]IND!Q3-[1]IND!$E3</f>
        <v>10.441981976949551</v>
      </c>
      <c r="R3" s="2">
        <f>[1]IND!R3-[1]IND!$E3</f>
        <v>10.71599976828138</v>
      </c>
      <c r="S3" s="2">
        <f>[1]IND!S3-[1]IND!$E3</f>
        <v>10.892515328067631</v>
      </c>
      <c r="T3" s="2">
        <f>[1]IND!T3-[1]IND!$E3</f>
        <v>11.142930738741869</v>
      </c>
      <c r="U3" s="2">
        <f>[1]IND!U3-[1]IND!$E3</f>
        <v>11.320922574571755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1.2138452014252943</v>
      </c>
      <c r="H4" s="2">
        <f>[1]IND!H4-[1]IND!$E4</f>
        <v>2.4075468450855233</v>
      </c>
      <c r="I4" s="2">
        <f>[1]IND!I4-[1]IND!$E4</f>
        <v>3.4448407920445403</v>
      </c>
      <c r="J4" s="2">
        <f>[1]IND!J4-[1]IND!$E4</f>
        <v>4.0623481514763675</v>
      </c>
      <c r="K4" s="2">
        <f>[1]IND!K4-[1]IND!$E4</f>
        <v>4.5682253086268911</v>
      </c>
      <c r="L4" s="2">
        <f>[1]IND!L4-[1]IND!$E4</f>
        <v>5.3039060209356634</v>
      </c>
      <c r="M4" s="2">
        <f>[1]IND!M4-[1]IND!$E4</f>
        <v>6.0160878165203915</v>
      </c>
      <c r="N4" s="2">
        <f>[1]IND!N4-[1]IND!$E4</f>
        <v>6.5633084768556706</v>
      </c>
      <c r="O4" s="2">
        <f>[1]IND!O4-[1]IND!$E4</f>
        <v>7.0586941651705466</v>
      </c>
      <c r="P4" s="2">
        <f>[1]IND!P4-[1]IND!$E4</f>
        <v>7.3656083039533566</v>
      </c>
      <c r="Q4" s="2">
        <f>[1]IND!Q4-[1]IND!$E4</f>
        <v>7.6972299911657664</v>
      </c>
      <c r="R4" s="2">
        <f>[1]IND!R4-[1]IND!$E4</f>
        <v>8.2395269412241365</v>
      </c>
      <c r="S4" s="2">
        <f>[1]IND!S4-[1]IND!$E4</f>
        <v>8.6311780741807134</v>
      </c>
      <c r="T4" s="2">
        <f>[1]IND!T4-[1]IND!$E4</f>
        <v>8.9714709969850386</v>
      </c>
      <c r="U4" s="2">
        <f>[1]IND!U4-[1]IND!$E4</f>
        <v>9.2463897091596419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1.5441528078150508</v>
      </c>
      <c r="H5" s="2">
        <f>[1]IND!H5-[1]IND!$E5</f>
        <v>2.818970020252463</v>
      </c>
      <c r="I5" s="2">
        <f>[1]IND!I5-[1]IND!$E5</f>
        <v>3.8562698388798013</v>
      </c>
      <c r="J5" s="2">
        <f>[1]IND!J5-[1]IND!$E5</f>
        <v>4.7324250969919133</v>
      </c>
      <c r="K5" s="2">
        <f>[1]IND!K5-[1]IND!$E5</f>
        <v>5.427369302343152</v>
      </c>
      <c r="L5" s="2">
        <f>[1]IND!L5-[1]IND!$E5</f>
        <v>6.2080465365784274</v>
      </c>
      <c r="M5" s="2">
        <f>[1]IND!M5-[1]IND!$E5</f>
        <v>6.8470919016117122</v>
      </c>
      <c r="N5" s="2">
        <f>[1]IND!N5-[1]IND!$E5</f>
        <v>7.4793134851521881</v>
      </c>
      <c r="O5" s="2">
        <f>[1]IND!O5-[1]IND!$E5</f>
        <v>7.9387251234709932</v>
      </c>
      <c r="P5" s="2">
        <f>[1]IND!P5-[1]IND!$E5</f>
        <v>8.378171995187417</v>
      </c>
      <c r="Q5" s="2">
        <f>[1]IND!Q5-[1]IND!$E5</f>
        <v>8.8261472028849219</v>
      </c>
      <c r="R5" s="2">
        <f>[1]IND!R5-[1]IND!$E5</f>
        <v>9.3511597106563258</v>
      </c>
      <c r="S5" s="2">
        <f>[1]IND!S5-[1]IND!$E5</f>
        <v>9.7719541839364048</v>
      </c>
      <c r="T5" s="2">
        <f>[1]IND!T5-[1]IND!$E5</f>
        <v>10.223301297717041</v>
      </c>
      <c r="U5" s="2">
        <f>[1]IND!U5-[1]IND!$E5</f>
        <v>10.746322017927346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1.316081771737819</v>
      </c>
      <c r="H6" s="2">
        <f>[1]IND!H6-[1]IND!$E6</f>
        <v>2.5591415274545284</v>
      </c>
      <c r="I6" s="2">
        <f>[1]IND!I6-[1]IND!$E6</f>
        <v>3.5407901747731243</v>
      </c>
      <c r="J6" s="2">
        <f>[1]IND!J6-[1]IND!$E6</f>
        <v>4.4519796890437169</v>
      </c>
      <c r="K6" s="2">
        <f>[1]IND!K6-[1]IND!$E6</f>
        <v>5.2789300171755329</v>
      </c>
      <c r="L6" s="2">
        <f>[1]IND!L6-[1]IND!$E6</f>
        <v>6.2205080811510651</v>
      </c>
      <c r="M6" s="2">
        <f>[1]IND!M6-[1]IND!$E6</f>
        <v>7.0115503962527885</v>
      </c>
      <c r="N6" s="2">
        <f>[1]IND!N6-[1]IND!$E6</f>
        <v>7.7207467719581917</v>
      </c>
      <c r="O6" s="2">
        <f>[1]IND!O6-[1]IND!$E6</f>
        <v>8.2798710772097159</v>
      </c>
      <c r="P6" s="2">
        <f>[1]IND!P6-[1]IND!$E6</f>
        <v>8.6942349089469442</v>
      </c>
      <c r="Q6" s="2">
        <f>[1]IND!Q6-[1]IND!$E6</f>
        <v>9.0845068016363335</v>
      </c>
      <c r="R6" s="2">
        <f>[1]IND!R6-[1]IND!$E6</f>
        <v>9.6416925225599677</v>
      </c>
      <c r="S6" s="2">
        <f>[1]IND!S6-[1]IND!$E6</f>
        <v>10.096256247664684</v>
      </c>
      <c r="T6" s="2">
        <f>[1]IND!T6-[1]IND!$E6</f>
        <v>10.42779144654398</v>
      </c>
      <c r="U6" s="2">
        <f>[1]IND!U6-[1]IND!$E6</f>
        <v>10.77438206937747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1.3840981720283541</v>
      </c>
      <c r="H7" s="2">
        <f>[1]IND!H7-[1]IND!$E7</f>
        <v>2.3195348758046377</v>
      </c>
      <c r="I7" s="2">
        <f>[1]IND!I7-[1]IND!$E7</f>
        <v>3.3253233477574176</v>
      </c>
      <c r="J7" s="2">
        <f>[1]IND!J7-[1]IND!$E7</f>
        <v>4.1977494213905242</v>
      </c>
      <c r="K7" s="2">
        <f>[1]IND!K7-[1]IND!$E7</f>
        <v>4.7597059228733869</v>
      </c>
      <c r="L7" s="2">
        <f>[1]IND!L7-[1]IND!$E7</f>
        <v>5.6268667111103472</v>
      </c>
      <c r="M7" s="2">
        <f>[1]IND!M7-[1]IND!$E7</f>
        <v>6.3969118821604045</v>
      </c>
      <c r="N7" s="2">
        <f>[1]IND!N7-[1]IND!$E7</f>
        <v>6.9660212792605503</v>
      </c>
      <c r="O7" s="2">
        <f>[1]IND!O7-[1]IND!$E7</f>
        <v>7.4395893402238453</v>
      </c>
      <c r="P7" s="2">
        <f>[1]IND!P7-[1]IND!$E7</f>
        <v>7.8063012657521007</v>
      </c>
      <c r="Q7" s="2">
        <f>[1]IND!Q7-[1]IND!$E7</f>
        <v>8.1378453922484315</v>
      </c>
      <c r="R7" s="2">
        <f>[1]IND!R7-[1]IND!$E7</f>
        <v>8.5474802799845069</v>
      </c>
      <c r="S7" s="2">
        <f>[1]IND!S7-[1]IND!$E7</f>
        <v>8.5474802799845069</v>
      </c>
      <c r="T7" s="2">
        <f>[1]IND!T7-[1]IND!$E7</f>
        <v>8.5504016059510484</v>
      </c>
      <c r="U7" s="2">
        <f>[1]IND!U7-[1]IND!$E7</f>
        <v>8.5504016059510484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1.7663375980697689</v>
      </c>
      <c r="H8" s="2">
        <f>[1]IND!H8-[1]IND!$E8</f>
        <v>2.9778562608817882</v>
      </c>
      <c r="I8" s="2">
        <f>[1]IND!I8-[1]IND!$E8</f>
        <v>3.8183130109272732</v>
      </c>
      <c r="J8" s="2">
        <f>[1]IND!J8-[1]IND!$E8</f>
        <v>4.2541083154316253</v>
      </c>
      <c r="K8" s="2">
        <f>[1]IND!K8-[1]IND!$E8</f>
        <v>4.7702786628068692</v>
      </c>
      <c r="L8" s="2">
        <f>[1]IND!L8-[1]IND!$E8</f>
        <v>5.8481593665428964</v>
      </c>
      <c r="M8" s="2">
        <f>[1]IND!M8-[1]IND!$E8</f>
        <v>6.8142260528786078</v>
      </c>
      <c r="N8" s="2">
        <f>[1]IND!N8-[1]IND!$E8</f>
        <v>7.6261185051450529</v>
      </c>
      <c r="O8" s="2">
        <f>[1]IND!O8-[1]IND!$E8</f>
        <v>8.3092532841169895</v>
      </c>
      <c r="P8" s="2">
        <f>[1]IND!P8-[1]IND!$E8</f>
        <v>8.920153231870751</v>
      </c>
      <c r="Q8" s="2">
        <f>[1]IND!Q8-[1]IND!$E8</f>
        <v>9.4491322711478514</v>
      </c>
      <c r="R8" s="2">
        <f>[1]IND!R8-[1]IND!$E8</f>
        <v>10.125892102391854</v>
      </c>
      <c r="S8" s="2">
        <f>[1]IND!S8-[1]IND!$E8</f>
        <v>10.418260477454886</v>
      </c>
      <c r="T8" s="2">
        <f>[1]IND!T8-[1]IND!$E8</f>
        <v>10.689585200607917</v>
      </c>
      <c r="U8" s="2">
        <f>[1]IND!U8-[1]IND!$E8</f>
        <v>10.997529766106718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1.3817619344248575</v>
      </c>
      <c r="H9" s="2">
        <f>[1]IND!H9-[1]IND!$E9</f>
        <v>2.5630682038409569</v>
      </c>
      <c r="I9" s="2">
        <f>[1]IND!I9-[1]IND!$E9</f>
        <v>3.5911457743624631</v>
      </c>
      <c r="J9" s="2">
        <f>[1]IND!J9-[1]IND!$E9</f>
        <v>4.5561079053713307</v>
      </c>
      <c r="K9" s="2">
        <f>[1]IND!K9-[1]IND!$E9</f>
        <v>5.2295486968742786</v>
      </c>
      <c r="L9" s="2">
        <f>[1]IND!L9-[1]IND!$E9</f>
        <v>6.0505474992044093</v>
      </c>
      <c r="M9" s="2">
        <f>[1]IND!M9-[1]IND!$E9</f>
        <v>6.7176346510392744</v>
      </c>
      <c r="N9" s="2">
        <f>[1]IND!N9-[1]IND!$E9</f>
        <v>7.2587944314310171</v>
      </c>
      <c r="O9" s="2">
        <f>[1]IND!O9-[1]IND!$E9</f>
        <v>7.6094130166707021</v>
      </c>
      <c r="P9" s="2">
        <f>[1]IND!P9-[1]IND!$E9</f>
        <v>7.9442067383462351</v>
      </c>
      <c r="Q9" s="2">
        <f>[1]IND!Q9-[1]IND!$E9</f>
        <v>8.2023571279342669</v>
      </c>
      <c r="R9" s="2">
        <f>[1]IND!R9-[1]IND!$E9</f>
        <v>8.6100642309522168</v>
      </c>
      <c r="S9" s="2">
        <f>[1]IND!S9-[1]IND!$E9</f>
        <v>8.7552903233786221</v>
      </c>
      <c r="T9" s="2">
        <f>[1]IND!T9-[1]IND!$E9</f>
        <v>9.0844603107700443</v>
      </c>
      <c r="U9" s="2">
        <f>[1]IND!U9-[1]IND!$E9</f>
        <v>9.0844603107700443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1.0089718571267823</v>
      </c>
      <c r="H10" s="2">
        <f>[1]IND!H10-[1]IND!$E10</f>
        <v>1.8648026289943855</v>
      </c>
      <c r="I10" s="2">
        <f>[1]IND!I10-[1]IND!$E10</f>
        <v>2.7225924429764961</v>
      </c>
      <c r="J10" s="2">
        <f>[1]IND!J10-[1]IND!$E10</f>
        <v>3.3753064092949057</v>
      </c>
      <c r="K10" s="2">
        <f>[1]IND!K10-[1]IND!$E10</f>
        <v>3.9539925752034772</v>
      </c>
      <c r="L10" s="2">
        <f>[1]IND!L10-[1]IND!$E10</f>
        <v>4.7949596326617803</v>
      </c>
      <c r="M10" s="2">
        <f>[1]IND!M10-[1]IND!$E10</f>
        <v>5.4545007199829385</v>
      </c>
      <c r="N10" s="2">
        <f>[1]IND!N10-[1]IND!$E10</f>
        <v>6.0547123510782566</v>
      </c>
      <c r="O10" s="2">
        <f>[1]IND!O10-[1]IND!$E10</f>
        <v>6.4669343621427338</v>
      </c>
      <c r="P10" s="2">
        <f>[1]IND!P10-[1]IND!$E10</f>
        <v>6.6902699673853139</v>
      </c>
      <c r="Q10" s="2">
        <f>[1]IND!Q10-[1]IND!$E10</f>
        <v>6.865249710882658</v>
      </c>
      <c r="R10" s="2">
        <f>[1]IND!R10-[1]IND!$E10</f>
        <v>7.1933313218506818</v>
      </c>
      <c r="S10" s="2">
        <f>[1]IND!S10-[1]IND!$E10</f>
        <v>7.376724826086841</v>
      </c>
      <c r="T10" s="2">
        <f>[1]IND!T10-[1]IND!$E10</f>
        <v>7.5067606082455214</v>
      </c>
      <c r="U10" s="2">
        <f>[1]IND!U10-[1]IND!$E10</f>
        <v>7.6320896098468278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1.726105606950715</v>
      </c>
      <c r="H11" s="2">
        <f>[1]IND!H11-[1]IND!$E11</f>
        <v>3.0400272668083286</v>
      </c>
      <c r="I11" s="2">
        <f>[1]IND!I11-[1]IND!$E11</f>
        <v>4.2025875615716917</v>
      </c>
      <c r="J11" s="2">
        <f>[1]IND!J11-[1]IND!$E11</f>
        <v>5.1366955505086818</v>
      </c>
      <c r="K11" s="2">
        <f>[1]IND!K11-[1]IND!$E11</f>
        <v>5.9381035270730251</v>
      </c>
      <c r="L11" s="2">
        <f>[1]IND!L11-[1]IND!$E11</f>
        <v>6.893732665169491</v>
      </c>
      <c r="M11" s="2">
        <f>[1]IND!M11-[1]IND!$E11</f>
        <v>7.767392638948559</v>
      </c>
      <c r="N11" s="2">
        <f>[1]IND!N11-[1]IND!$E11</f>
        <v>8.5044699893179008</v>
      </c>
      <c r="O11" s="2">
        <f>[1]IND!O11-[1]IND!$E11</f>
        <v>9.1563977039840374</v>
      </c>
      <c r="P11" s="2">
        <f>[1]IND!P11-[1]IND!$E11</f>
        <v>9.7108920826597043</v>
      </c>
      <c r="Q11" s="2">
        <f>[1]IND!Q11-[1]IND!$E11</f>
        <v>10.166645662432007</v>
      </c>
      <c r="R11" s="2">
        <f>[1]IND!R11-[1]IND!$E11</f>
        <v>10.503499505918096</v>
      </c>
      <c r="S11" s="2">
        <f>[1]IND!S11-[1]IND!$E11</f>
        <v>10.770160623155034</v>
      </c>
      <c r="T11" s="2">
        <f>[1]IND!T11-[1]IND!$E11</f>
        <v>11.067415998480669</v>
      </c>
      <c r="U11" s="2">
        <f>[1]IND!U11-[1]IND!$E11</f>
        <v>11.269175155791386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1.2372175391711968</v>
      </c>
      <c r="H12" s="2">
        <f>[1]IND!H12-[1]IND!$E12</f>
        <v>2.0019647003924774</v>
      </c>
      <c r="I12" s="2">
        <f>[1]IND!I12-[1]IND!$E12</f>
        <v>2.7914736849712201</v>
      </c>
      <c r="J12" s="2">
        <f>[1]IND!J12-[1]IND!$E12</f>
        <v>3.522069417517284</v>
      </c>
      <c r="K12" s="2">
        <f>[1]IND!K12-[1]IND!$E12</f>
        <v>4.0195367730911942</v>
      </c>
      <c r="L12" s="2">
        <f>[1]IND!L12-[1]IND!$E12</f>
        <v>4.968131730731753</v>
      </c>
      <c r="M12" s="2">
        <f>[1]IND!M12-[1]IND!$E12</f>
        <v>5.6422159826923686</v>
      </c>
      <c r="N12" s="2">
        <f>[1]IND!N12-[1]IND!$E12</f>
        <v>6.187614938390908</v>
      </c>
      <c r="O12" s="2">
        <f>[1]IND!O12-[1]IND!$E12</f>
        <v>6.6581162973955923</v>
      </c>
      <c r="P12" s="2">
        <f>[1]IND!P12-[1]IND!$E12</f>
        <v>6.9087306528680834</v>
      </c>
      <c r="Q12" s="2">
        <f>[1]IND!Q12-[1]IND!$E12</f>
        <v>7.2381025806928676</v>
      </c>
      <c r="R12" s="2">
        <f>[1]IND!R12-[1]IND!$E12</f>
        <v>7.7859609908571272</v>
      </c>
      <c r="S12" s="2">
        <f>[1]IND!S12-[1]IND!$E12</f>
        <v>8.2451389336020018</v>
      </c>
      <c r="T12" s="2">
        <f>[1]IND!T12-[1]IND!$E12</f>
        <v>8.6564146513118772</v>
      </c>
      <c r="U12" s="2">
        <f>[1]IND!U12-[1]IND!$E12</f>
        <v>9.041950429377092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1.1539348956604139</v>
      </c>
      <c r="H13" s="2">
        <f>[1]IND!H13-[1]IND!$E13</f>
        <v>1.9724547477050596</v>
      </c>
      <c r="I13" s="2">
        <f>[1]IND!I13-[1]IND!$E13</f>
        <v>2.69154539450754</v>
      </c>
      <c r="J13" s="2">
        <f>[1]IND!J13-[1]IND!$E13</f>
        <v>3.2697084243757919</v>
      </c>
      <c r="K13" s="2">
        <f>[1]IND!K13-[1]IND!$E13</f>
        <v>3.5963840682764268</v>
      </c>
      <c r="L13" s="2">
        <f>[1]IND!L13-[1]IND!$E13</f>
        <v>4.2901496925225837</v>
      </c>
      <c r="M13" s="2">
        <f>[1]IND!M13-[1]IND!$E13</f>
        <v>4.7442697063286845</v>
      </c>
      <c r="N13" s="2">
        <f>[1]IND!N13-[1]IND!$E13</f>
        <v>5.2189314366881785</v>
      </c>
      <c r="O13" s="2">
        <f>[1]IND!O13-[1]IND!$E13</f>
        <v>5.4743877454773813</v>
      </c>
      <c r="P13" s="2">
        <f>[1]IND!P13-[1]IND!$E13</f>
        <v>5.7117469218172019</v>
      </c>
      <c r="Q13" s="2">
        <f>[1]IND!Q13-[1]IND!$E13</f>
        <v>6.0447838653790065</v>
      </c>
      <c r="R13" s="2">
        <f>[1]IND!R13-[1]IND!$E13</f>
        <v>6.6070481794287854</v>
      </c>
      <c r="S13" s="2">
        <f>[1]IND!S13-[1]IND!$E13</f>
        <v>7.0490865275268053</v>
      </c>
      <c r="T13" s="2">
        <f>[1]IND!T13-[1]IND!$E13</f>
        <v>7.4938023627441623</v>
      </c>
      <c r="U13" s="2">
        <f>[1]IND!U13-[1]IND!$E13</f>
        <v>7.9350868016119041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1.7577926356842957</v>
      </c>
      <c r="H14" s="2">
        <f>[1]IND!H14-[1]IND!$E14</f>
        <v>2.9945597494014669</v>
      </c>
      <c r="I14" s="2">
        <f>[1]IND!I14-[1]IND!$E14</f>
        <v>3.8940018555000915</v>
      </c>
      <c r="J14" s="2">
        <f>[1]IND!J14-[1]IND!$E14</f>
        <v>4.451077516889332</v>
      </c>
      <c r="K14" s="2">
        <f>[1]IND!K14-[1]IND!$E14</f>
        <v>4.8278274834681154</v>
      </c>
      <c r="L14" s="2">
        <f>[1]IND!L14-[1]IND!$E14</f>
        <v>5.6533668877207575</v>
      </c>
      <c r="M14" s="2">
        <f>[1]IND!M14-[1]IND!$E14</f>
        <v>6.306637235368548</v>
      </c>
      <c r="N14" s="2">
        <f>[1]IND!N14-[1]IND!$E14</f>
        <v>6.8154663443532453</v>
      </c>
      <c r="O14" s="2">
        <f>[1]IND!O14-[1]IND!$E14</f>
        <v>7.3038030651730121</v>
      </c>
      <c r="P14" s="2">
        <f>[1]IND!P14-[1]IND!$E14</f>
        <v>7.7220679995693509</v>
      </c>
      <c r="Q14" s="2">
        <f>[1]IND!Q14-[1]IND!$E14</f>
        <v>8.0197712213552776</v>
      </c>
      <c r="R14" s="2">
        <f>[1]IND!R14-[1]IND!$E14</f>
        <v>8.4241100312860517</v>
      </c>
      <c r="S14" s="2">
        <f>[1]IND!S14-[1]IND!$E14</f>
        <v>8.7571445703484372</v>
      </c>
      <c r="T14" s="2">
        <f>[1]IND!T14-[1]IND!$E14</f>
        <v>9.0565401618489059</v>
      </c>
      <c r="U14" s="2">
        <f>[1]IND!U14-[1]IND!$E14</f>
        <v>9.3644716805972443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1.351845665592303</v>
      </c>
      <c r="H15" s="2">
        <f>[1]IND!H15-[1]IND!$E15</f>
        <v>2.3852263116753507</v>
      </c>
      <c r="I15" s="2">
        <f>[1]IND!I15-[1]IND!$E15</f>
        <v>3.3288909989189248</v>
      </c>
      <c r="J15" s="2">
        <f>[1]IND!J15-[1]IND!$E15</f>
        <v>4.1746526295946342</v>
      </c>
      <c r="K15" s="2">
        <f>[1]IND!K15-[1]IND!$E15</f>
        <v>4.9889686699211024</v>
      </c>
      <c r="L15" s="2">
        <f>[1]IND!L15-[1]IND!$E15</f>
        <v>5.9173934980772049</v>
      </c>
      <c r="M15" s="2">
        <f>[1]IND!M15-[1]IND!$E15</f>
        <v>6.6578198178284058</v>
      </c>
      <c r="N15" s="2">
        <f>[1]IND!N15-[1]IND!$E15</f>
        <v>7.2889796758283634</v>
      </c>
      <c r="O15" s="2">
        <f>[1]IND!O15-[1]IND!$E15</f>
        <v>7.8477933381642959</v>
      </c>
      <c r="P15" s="2">
        <f>[1]IND!P15-[1]IND!$E15</f>
        <v>8.3503399962856619</v>
      </c>
      <c r="Q15" s="2">
        <f>[1]IND!Q15-[1]IND!$E15</f>
        <v>8.660818679198325</v>
      </c>
      <c r="R15" s="2">
        <f>[1]IND!R15-[1]IND!$E15</f>
        <v>9.0750997896551144</v>
      </c>
      <c r="S15" s="2">
        <f>[1]IND!S15-[1]IND!$E15</f>
        <v>9.3663630774865982</v>
      </c>
      <c r="T15" s="2">
        <f>[1]IND!T15-[1]IND!$E15</f>
        <v>9.661860657310763</v>
      </c>
      <c r="U15" s="2">
        <f>[1]IND!U15-[1]IND!$E15</f>
        <v>9.8171766940461467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1.352559225472155</v>
      </c>
      <c r="H16" s="2">
        <f>[1]IND!H16-[1]IND!$E16</f>
        <v>2.4812205469059823</v>
      </c>
      <c r="I16" s="2">
        <f>[1]IND!I16-[1]IND!$E16</f>
        <v>3.5437823582367649</v>
      </c>
      <c r="J16" s="2">
        <f>[1]IND!J16-[1]IND!$E16</f>
        <v>4.4683669083148505</v>
      </c>
      <c r="K16" s="2">
        <f>[1]IND!K16-[1]IND!$E16</f>
        <v>5.2621823524707914</v>
      </c>
      <c r="L16" s="2">
        <f>[1]IND!L16-[1]IND!$E16</f>
        <v>6.3001464377462852</v>
      </c>
      <c r="M16" s="2">
        <f>[1]IND!M16-[1]IND!$E16</f>
        <v>7.2495697837729765</v>
      </c>
      <c r="N16" s="2">
        <f>[1]IND!N16-[1]IND!$E16</f>
        <v>8.0529954205068321</v>
      </c>
      <c r="O16" s="2">
        <f>[1]IND!O16-[1]IND!$E16</f>
        <v>8.7704561706742847</v>
      </c>
      <c r="P16" s="2">
        <f>[1]IND!P16-[1]IND!$E16</f>
        <v>9.387078472528696</v>
      </c>
      <c r="Q16" s="2">
        <f>[1]IND!Q16-[1]IND!$E16</f>
        <v>9.8367044314219658</v>
      </c>
      <c r="R16" s="2">
        <f>[1]IND!R16-[1]IND!$E16</f>
        <v>10.439413091268868</v>
      </c>
      <c r="S16" s="2">
        <f>[1]IND!S16-[1]IND!$E16</f>
        <v>10.943659598866853</v>
      </c>
      <c r="T16" s="2">
        <f>[1]IND!T16-[1]IND!$E16</f>
        <v>11.160067713606802</v>
      </c>
      <c r="U16" s="2">
        <f>[1]IND!U16-[1]IND!$E16</f>
        <v>11.312650791978395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1.458139769689585</v>
      </c>
      <c r="H17" s="2">
        <f>[1]IND!H17-[1]IND!$E17</f>
        <v>2.6853955309544304</v>
      </c>
      <c r="I17" s="2">
        <f>[1]IND!I17-[1]IND!$E17</f>
        <v>3.411192085812397</v>
      </c>
      <c r="J17" s="2">
        <f>[1]IND!J17-[1]IND!$E17</f>
        <v>3.7373637160505675</v>
      </c>
      <c r="K17" s="2">
        <f>[1]IND!K17-[1]IND!$E17</f>
        <v>4.0735588005541477</v>
      </c>
      <c r="L17" s="2">
        <f>[1]IND!L17-[1]IND!$E17</f>
        <v>5.0204428008364133</v>
      </c>
      <c r="M17" s="2">
        <f>[1]IND!M17-[1]IND!$E17</f>
        <v>5.8005073100172826</v>
      </c>
      <c r="N17" s="2">
        <f>[1]IND!N17-[1]IND!$E17</f>
        <v>6.4803702721430874</v>
      </c>
      <c r="O17" s="2">
        <f>[1]IND!O17-[1]IND!$E17</f>
        <v>6.8588244524512962</v>
      </c>
      <c r="P17" s="2">
        <f>[1]IND!P17-[1]IND!$E17</f>
        <v>7.2289977196191302</v>
      </c>
      <c r="Q17" s="2">
        <f>[1]IND!Q17-[1]IND!$E17</f>
        <v>7.5646205756599425</v>
      </c>
      <c r="R17" s="2">
        <f>[1]IND!R17-[1]IND!$E17</f>
        <v>8.1029433007210958</v>
      </c>
      <c r="S17" s="2">
        <f>[1]IND!S17-[1]IND!$E17</f>
        <v>8.5321479743705808</v>
      </c>
      <c r="T17" s="2">
        <f>[1]IND!T17-[1]IND!$E17</f>
        <v>8.9325921996134543</v>
      </c>
      <c r="U17" s="2">
        <f>[1]IND!U17-[1]IND!$E17</f>
        <v>9.2963057738881929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1.4567940337725531</v>
      </c>
      <c r="H18" s="2">
        <f>[1]IND!H18-[1]IND!$E18</f>
        <v>2.8055339588588115</v>
      </c>
      <c r="I18" s="2">
        <f>[1]IND!I18-[1]IND!$E18</f>
        <v>3.8855809905363996</v>
      </c>
      <c r="J18" s="2">
        <f>[1]IND!J18-[1]IND!$E18</f>
        <v>4.6089112796126077</v>
      </c>
      <c r="K18" s="2">
        <f>[1]IND!K18-[1]IND!$E18</f>
        <v>4.8506048490055997</v>
      </c>
      <c r="L18" s="2">
        <f>[1]IND!L18-[1]IND!$E18</f>
        <v>5.4603866274113191</v>
      </c>
      <c r="M18" s="2">
        <f>[1]IND!M18-[1]IND!$E18</f>
        <v>6.0055489073683397</v>
      </c>
      <c r="N18" s="2">
        <f>[1]IND!N18-[1]IND!$E18</f>
        <v>6.5343501003168942</v>
      </c>
      <c r="O18" s="2">
        <f>[1]IND!O18-[1]IND!$E18</f>
        <v>6.8598114906570355</v>
      </c>
      <c r="P18" s="2">
        <f>[1]IND!P18-[1]IND!$E18</f>
        <v>6.9927839753781207</v>
      </c>
      <c r="Q18" s="2">
        <f>[1]IND!Q18-[1]IND!$E18</f>
        <v>7.109237111322015</v>
      </c>
      <c r="R18" s="2">
        <f>[1]IND!R18-[1]IND!$E18</f>
        <v>7.4484359582055131</v>
      </c>
      <c r="S18" s="2">
        <f>[1]IND!S18-[1]IND!$E18</f>
        <v>7.813607593390703</v>
      </c>
      <c r="T18" s="2">
        <f>[1]IND!T18-[1]IND!$E18</f>
        <v>8.1984609798425101</v>
      </c>
      <c r="U18" s="2">
        <f>[1]IND!U18-[1]IND!$E18</f>
        <v>8.4904100254080568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1.2030669067769901</v>
      </c>
      <c r="H19" s="2">
        <f>[1]IND!H19-[1]IND!$E19</f>
        <v>2.4171112980946976</v>
      </c>
      <c r="I19" s="2">
        <f>[1]IND!I19-[1]IND!$E19</f>
        <v>3.407558364031952</v>
      </c>
      <c r="J19" s="2">
        <f>[1]IND!J19-[1]IND!$E19</f>
        <v>4.1256046176316428</v>
      </c>
      <c r="K19" s="2">
        <f>[1]IND!K19-[1]IND!$E19</f>
        <v>4.6177945214491496</v>
      </c>
      <c r="L19" s="2">
        <f>[1]IND!L19-[1]IND!$E19</f>
        <v>5.3413758587813991</v>
      </c>
      <c r="M19" s="2">
        <f>[1]IND!M19-[1]IND!$E19</f>
        <v>5.9818967668073757</v>
      </c>
      <c r="N19" s="2">
        <f>[1]IND!N19-[1]IND!$E19</f>
        <v>6.532909810443229</v>
      </c>
      <c r="O19" s="2">
        <f>[1]IND!O19-[1]IND!$E19</f>
        <v>6.8815044963837106</v>
      </c>
      <c r="P19" s="2">
        <f>[1]IND!P19-[1]IND!$E19</f>
        <v>7.134221595995232</v>
      </c>
      <c r="Q19" s="2">
        <f>[1]IND!Q19-[1]IND!$E19</f>
        <v>7.1828081365871377</v>
      </c>
      <c r="R19" s="2">
        <f>[1]IND!R19-[1]IND!$E19</f>
        <v>7.4442063352283352</v>
      </c>
      <c r="S19" s="2">
        <f>[1]IND!S19-[1]IND!$E19</f>
        <v>7.6101213941676082</v>
      </c>
      <c r="T19" s="2">
        <f>[1]IND!T19-[1]IND!$E19</f>
        <v>7.8309698771851419</v>
      </c>
      <c r="U19" s="2">
        <f>[1]IND!U19-[1]IND!$E19</f>
        <v>8.1273011773546759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1.4711326444389048</v>
      </c>
      <c r="H20" s="2">
        <f>[1]IND!H20-[1]IND!$E20</f>
        <v>2.4543779500436953</v>
      </c>
      <c r="I20" s="2">
        <f>[1]IND!I20-[1]IND!$E20</f>
        <v>3.5684563609059747</v>
      </c>
      <c r="J20" s="2">
        <f>[1]IND!J20-[1]IND!$E20</f>
        <v>4.391205763645444</v>
      </c>
      <c r="K20" s="2">
        <f>[1]IND!K20-[1]IND!$E20</f>
        <v>5.1131191281492656</v>
      </c>
      <c r="L20" s="2">
        <f>[1]IND!L20-[1]IND!$E20</f>
        <v>6.1771087263407978</v>
      </c>
      <c r="M20" s="2">
        <f>[1]IND!M20-[1]IND!$E20</f>
        <v>7.1129570875041654</v>
      </c>
      <c r="N20" s="2">
        <f>[1]IND!N20-[1]IND!$E20</f>
        <v>7.8261768844459638</v>
      </c>
      <c r="O20" s="2">
        <f>[1]IND!O20-[1]IND!$E20</f>
        <v>8.4801252765041362</v>
      </c>
      <c r="P20" s="2">
        <f>[1]IND!P20-[1]IND!$E20</f>
        <v>8.998292264143199</v>
      </c>
      <c r="Q20" s="2">
        <f>[1]IND!Q20-[1]IND!$E20</f>
        <v>9.3641904804200298</v>
      </c>
      <c r="R20" s="2">
        <f>[1]IND!R20-[1]IND!$E20</f>
        <v>9.8772484777500402</v>
      </c>
      <c r="S20" s="2">
        <f>[1]IND!S20-[1]IND!$E20</f>
        <v>9.9556958141118859</v>
      </c>
      <c r="T20" s="2">
        <f>[1]IND!T20-[1]IND!$E20</f>
        <v>10.16269323075147</v>
      </c>
      <c r="U20" s="2">
        <f>[1]IND!U20-[1]IND!$E20</f>
        <v>10.299537959704127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1.5787191804804452</v>
      </c>
      <c r="H21" s="2">
        <f>[1]IND!H21-[1]IND!$E21</f>
        <v>2.6114038302330567</v>
      </c>
      <c r="I21" s="2">
        <f>[1]IND!I21-[1]IND!$E21</f>
        <v>3.5721220978981849</v>
      </c>
      <c r="J21" s="2">
        <f>[1]IND!J21-[1]IND!$E21</f>
        <v>4.5296571170137154</v>
      </c>
      <c r="K21" s="2">
        <f>[1]IND!K21-[1]IND!$E21</f>
        <v>5.1594270504689863</v>
      </c>
      <c r="L21" s="2">
        <f>[1]IND!L21-[1]IND!$E21</f>
        <v>5.9702218591661165</v>
      </c>
      <c r="M21" s="2">
        <f>[1]IND!M21-[1]IND!$E21</f>
        <v>6.6714314453974133</v>
      </c>
      <c r="N21" s="2">
        <f>[1]IND!N21-[1]IND!$E21</f>
        <v>7.235062291425324</v>
      </c>
      <c r="O21" s="2">
        <f>[1]IND!O21-[1]IND!$E21</f>
        <v>7.6846961269010041</v>
      </c>
      <c r="P21" s="2">
        <f>[1]IND!P21-[1]IND!$E21</f>
        <v>8.0856695368232661</v>
      </c>
      <c r="Q21" s="2">
        <f>[1]IND!Q21-[1]IND!$E21</f>
        <v>8.3703741616043565</v>
      </c>
      <c r="R21" s="2">
        <f>[1]IND!R21-[1]IND!$E21</f>
        <v>8.7082143129824701</v>
      </c>
      <c r="S21" s="2">
        <f>[1]IND!S21-[1]IND!$E21</f>
        <v>8.9667959883504711</v>
      </c>
      <c r="T21" s="2">
        <f>[1]IND!T21-[1]IND!$E21</f>
        <v>9.0310892183423395</v>
      </c>
      <c r="U21" s="2">
        <f>[1]IND!U21-[1]IND!$E21</f>
        <v>9.1232400017851987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1.5390922577839135</v>
      </c>
      <c r="H22" s="2">
        <f>[1]IND!H22-[1]IND!$E22</f>
        <v>2.8746616955280855</v>
      </c>
      <c r="I22" s="2">
        <f>[1]IND!I22-[1]IND!$E22</f>
        <v>3.7421540391617318</v>
      </c>
      <c r="J22" s="2">
        <f>[1]IND!J22-[1]IND!$E22</f>
        <v>3.8394511034818422</v>
      </c>
      <c r="K22" s="2">
        <f>[1]IND!K22-[1]IND!$E22</f>
        <v>3.9490736737153416</v>
      </c>
      <c r="L22" s="2">
        <f>[1]IND!L22-[1]IND!$E22</f>
        <v>4.9658919215502548</v>
      </c>
      <c r="M22" s="2">
        <f>[1]IND!M22-[1]IND!$E22</f>
        <v>5.7563396973645986</v>
      </c>
      <c r="N22" s="2">
        <f>[1]IND!N22-[1]IND!$E22</f>
        <v>6.3530270899996335</v>
      </c>
      <c r="O22" s="2">
        <f>[1]IND!O22-[1]IND!$E22</f>
        <v>6.6930781380492572</v>
      </c>
      <c r="P22" s="2">
        <f>[1]IND!P22-[1]IND!$E22</f>
        <v>7.0294403712453661</v>
      </c>
      <c r="Q22" s="2">
        <f>[1]IND!Q22-[1]IND!$E22</f>
        <v>7.3141768500570628</v>
      </c>
      <c r="R22" s="2">
        <f>[1]IND!R22-[1]IND!$E22</f>
        <v>7.7200995325198463</v>
      </c>
      <c r="S22" s="2">
        <f>[1]IND!S22-[1]IND!$E22</f>
        <v>8.0745659285387088</v>
      </c>
      <c r="T22" s="2">
        <f>[1]IND!T22-[1]IND!$E22</f>
        <v>8.3937935049502421</v>
      </c>
      <c r="U22" s="2">
        <f>[1]IND!U22-[1]IND!$E22</f>
        <v>8.6810314409610445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1.3082754607137428</v>
      </c>
      <c r="H23" s="2">
        <f>[1]IND!H23-[1]IND!$E23</f>
        <v>2.1143860492639446</v>
      </c>
      <c r="I23" s="2">
        <f>[1]IND!I23-[1]IND!$E23</f>
        <v>3.1491792449525011</v>
      </c>
      <c r="J23" s="2">
        <f>[1]IND!J23-[1]IND!$E23</f>
        <v>3.911385414312111</v>
      </c>
      <c r="K23" s="2">
        <f>[1]IND!K23-[1]IND!$E23</f>
        <v>4.6703766349830307</v>
      </c>
      <c r="L23" s="2">
        <f>[1]IND!L23-[1]IND!$E23</f>
        <v>5.5487159267327133</v>
      </c>
      <c r="M23" s="2">
        <f>[1]IND!M23-[1]IND!$E23</f>
        <v>6.1800786601470907</v>
      </c>
      <c r="N23" s="2">
        <f>[1]IND!N23-[1]IND!$E23</f>
        <v>6.7573876992042443</v>
      </c>
      <c r="O23" s="2">
        <f>[1]IND!O23-[1]IND!$E23</f>
        <v>7.2248067295433334</v>
      </c>
      <c r="P23" s="2">
        <f>[1]IND!P23-[1]IND!$E23</f>
        <v>7.7063728746959139</v>
      </c>
      <c r="Q23" s="2">
        <f>[1]IND!Q23-[1]IND!$E23</f>
        <v>8.6206480777514027</v>
      </c>
      <c r="R23" s="2">
        <f>[1]IND!R23-[1]IND!$E23</f>
        <v>9.80718420388291</v>
      </c>
      <c r="S23" s="2">
        <f>[1]IND!S23-[1]IND!$E23</f>
        <v>10.964427015378636</v>
      </c>
      <c r="T23" s="2">
        <f>[1]IND!T23-[1]IND!$E23</f>
        <v>11.927789404748369</v>
      </c>
      <c r="U23" s="2">
        <f>[1]IND!U23-[1]IND!$E23</f>
        <v>12.691404843708604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1.1717089289208218</v>
      </c>
      <c r="H24" s="2">
        <f>[1]IND!H24-[1]IND!$E24</f>
        <v>2.4113227678144931</v>
      </c>
      <c r="I24" s="2">
        <f>[1]IND!I24-[1]IND!$E24</f>
        <v>3.4377007718302588</v>
      </c>
      <c r="J24" s="2">
        <f>[1]IND!J24-[1]IND!$E24</f>
        <v>4.2493054738418463</v>
      </c>
      <c r="K24" s="2">
        <f>[1]IND!K24-[1]IND!$E24</f>
        <v>4.8633016363364785</v>
      </c>
      <c r="L24" s="2">
        <f>[1]IND!L24-[1]IND!$E24</f>
        <v>5.7278140366620338</v>
      </c>
      <c r="M24" s="2">
        <f>[1]IND!M24-[1]IND!$E24</f>
        <v>6.5072910020732433</v>
      </c>
      <c r="N24" s="2">
        <f>[1]IND!N24-[1]IND!$E24</f>
        <v>7.0604355775623784</v>
      </c>
      <c r="O24" s="2">
        <f>[1]IND!O24-[1]IND!$E24</f>
        <v>7.5788646496332923</v>
      </c>
      <c r="P24" s="2">
        <f>[1]IND!P24-[1]IND!$E24</f>
        <v>7.9834020241100863</v>
      </c>
      <c r="Q24" s="2">
        <f>[1]IND!Q24-[1]IND!$E24</f>
        <v>8.3369739176011475</v>
      </c>
      <c r="R24" s="2">
        <f>[1]IND!R24-[1]IND!$E24</f>
        <v>8.8484799388184676</v>
      </c>
      <c r="S24" s="2">
        <f>[1]IND!S24-[1]IND!$E24</f>
        <v>9.2522838241839427</v>
      </c>
      <c r="T24" s="2">
        <f>[1]IND!T24-[1]IND!$E24</f>
        <v>9.6168128531903427</v>
      </c>
      <c r="U24" s="2">
        <f>[1]IND!U24-[1]IND!$E24</f>
        <v>9.8451647474188562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1.4918377545652577</v>
      </c>
      <c r="H25" s="2">
        <f>[1]IND!H25-[1]IND!$E25</f>
        <v>2.6903452714503047</v>
      </c>
      <c r="I25" s="2">
        <f>[1]IND!I25-[1]IND!$E25</f>
        <v>3.8113146360017245</v>
      </c>
      <c r="J25" s="2">
        <f>[1]IND!J25-[1]IND!$E25</f>
        <v>4.6814904366425596</v>
      </c>
      <c r="K25" s="2">
        <f>[1]IND!K25-[1]IND!$E25</f>
        <v>5.4558024025910576</v>
      </c>
      <c r="L25" s="2">
        <f>[1]IND!L25-[1]IND!$E25</f>
        <v>6.4190413599941074</v>
      </c>
      <c r="M25" s="2">
        <f>[1]IND!M25-[1]IND!$E25</f>
        <v>7.2696348044981516</v>
      </c>
      <c r="N25" s="2">
        <f>[1]IND!N25-[1]IND!$E25</f>
        <v>8.0086397379022838</v>
      </c>
      <c r="O25" s="2">
        <f>[1]IND!O25-[1]IND!$E25</f>
        <v>8.6078863244470103</v>
      </c>
      <c r="P25" s="2">
        <f>[1]IND!P25-[1]IND!$E25</f>
        <v>9.1744347380840345</v>
      </c>
      <c r="Q25" s="2">
        <f>[1]IND!Q25-[1]IND!$E25</f>
        <v>9.6513772674949987</v>
      </c>
      <c r="R25" s="2">
        <f>[1]IND!R25-[1]IND!$E25</f>
        <v>10.211919364759568</v>
      </c>
      <c r="S25" s="2">
        <f>[1]IND!S25-[1]IND!$E25</f>
        <v>10.66348558695497</v>
      </c>
      <c r="T25" s="2">
        <f>[1]IND!T25-[1]IND!$E25</f>
        <v>11.084440745624049</v>
      </c>
      <c r="U25" s="2">
        <f>[1]IND!U25-[1]IND!$E25</f>
        <v>11.477194687836091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1.5003361908139663</v>
      </c>
      <c r="H26" s="2">
        <f>[1]IND!H26-[1]IND!$E26</f>
        <v>2.7832222554462271</v>
      </c>
      <c r="I26" s="2">
        <f>[1]IND!I26-[1]IND!$E26</f>
        <v>3.8862974369298859</v>
      </c>
      <c r="J26" s="2">
        <f>[1]IND!J26-[1]IND!$E26</f>
        <v>4.8060517199053008</v>
      </c>
      <c r="K26" s="2">
        <f>[1]IND!K26-[1]IND!$E26</f>
        <v>5.3373803714429542</v>
      </c>
      <c r="L26" s="2">
        <f>[1]IND!L26-[1]IND!$E26</f>
        <v>6.0355864803288259</v>
      </c>
      <c r="M26" s="2">
        <f>[1]IND!M26-[1]IND!$E26</f>
        <v>6.7284821842330622</v>
      </c>
      <c r="N26" s="2">
        <f>[1]IND!N26-[1]IND!$E26</f>
        <v>7.3595484537213576</v>
      </c>
      <c r="O26" s="2">
        <f>[1]IND!O26-[1]IND!$E26</f>
        <v>7.8963487064221312</v>
      </c>
      <c r="P26" s="2">
        <f>[1]IND!P26-[1]IND!$E26</f>
        <v>8.3200004094754121</v>
      </c>
      <c r="Q26" s="2">
        <f>[1]IND!Q26-[1]IND!$E26</f>
        <v>8.6842949217760914</v>
      </c>
      <c r="R26" s="2">
        <f>[1]IND!R26-[1]IND!$E26</f>
        <v>9.1850712108401975</v>
      </c>
      <c r="S26" s="2">
        <f>[1]IND!S26-[1]IND!$E26</f>
        <v>9.5427009097773094</v>
      </c>
      <c r="T26" s="2">
        <f>[1]IND!T26-[1]IND!$E26</f>
        <v>9.9444749860669894</v>
      </c>
      <c r="U26" s="2">
        <f>[1]IND!U26-[1]IND!$E26</f>
        <v>10.537345572104973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1.4164526527460142</v>
      </c>
      <c r="H27" s="2">
        <f>[1]IND!H27-[1]IND!$E27</f>
        <v>2.3332435125479343</v>
      </c>
      <c r="I27" s="2">
        <f>[1]IND!I27-[1]IND!$E27</f>
        <v>3.3305887783723698</v>
      </c>
      <c r="J27" s="2">
        <f>[1]IND!J27-[1]IND!$E27</f>
        <v>3.9753579130460475</v>
      </c>
      <c r="K27" s="2">
        <f>[1]IND!K27-[1]IND!$E27</f>
        <v>4.2949731965477032</v>
      </c>
      <c r="L27" s="2">
        <f>[1]IND!L27-[1]IND!$E27</f>
        <v>5.2562737093354706</v>
      </c>
      <c r="M27" s="2">
        <f>[1]IND!M27-[1]IND!$E27</f>
        <v>6.0719073635092951</v>
      </c>
      <c r="N27" s="2">
        <f>[1]IND!N27-[1]IND!$E27</f>
        <v>6.7210803747369372</v>
      </c>
      <c r="O27" s="2">
        <f>[1]IND!O27-[1]IND!$E27</f>
        <v>7.3478327858309296</v>
      </c>
      <c r="P27" s="2">
        <f>[1]IND!P27-[1]IND!$E27</f>
        <v>7.8517545410026841</v>
      </c>
      <c r="Q27" s="2">
        <f>[1]IND!Q27-[1]IND!$E27</f>
        <v>8.2463528048545136</v>
      </c>
      <c r="R27" s="2">
        <f>[1]IND!R27-[1]IND!$E27</f>
        <v>8.8220326989333575</v>
      </c>
      <c r="S27" s="2">
        <f>[1]IND!S27-[1]IND!$E27</f>
        <v>9.1989691147504793</v>
      </c>
      <c r="T27" s="2">
        <f>[1]IND!T27-[1]IND!$E27</f>
        <v>9.5573876334753827</v>
      </c>
      <c r="U27" s="2">
        <f>[1]IND!U27-[1]IND!$E27</f>
        <v>9.8496114765055953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1.0908136962130066</v>
      </c>
      <c r="H28" s="2">
        <f>[1]IND!H28-[1]IND!$E28</f>
        <v>2.1956591546037538</v>
      </c>
      <c r="I28" s="2">
        <f>[1]IND!I28-[1]IND!$E28</f>
        <v>2.9146520549732244</v>
      </c>
      <c r="J28" s="2">
        <f>[1]IND!J28-[1]IND!$E28</f>
        <v>3.4890580898154688</v>
      </c>
      <c r="K28" s="2">
        <f>[1]IND!K28-[1]IND!$E28</f>
        <v>4.1096310468535258</v>
      </c>
      <c r="L28" s="2">
        <f>[1]IND!L28-[1]IND!$E28</f>
        <v>4.9486655830227191</v>
      </c>
      <c r="M28" s="2">
        <f>[1]IND!M28-[1]IND!$E28</f>
        <v>5.5170744181645865</v>
      </c>
      <c r="N28" s="2">
        <f>[1]IND!N28-[1]IND!$E28</f>
        <v>6.0532582663152468</v>
      </c>
      <c r="O28" s="2">
        <f>[1]IND!O28-[1]IND!$E28</f>
        <v>6.3228476557381779</v>
      </c>
      <c r="P28" s="2">
        <f>[1]IND!P28-[1]IND!$E28</f>
        <v>6.7969559203592418</v>
      </c>
      <c r="Q28" s="2">
        <f>[1]IND!Q28-[1]IND!$E28</f>
        <v>7.4036097000795511</v>
      </c>
      <c r="R28" s="2">
        <f>[1]IND!R28-[1]IND!$E28</f>
        <v>8.0455676593203549</v>
      </c>
      <c r="S28" s="2">
        <f>[1]IND!S28-[1]IND!$E28</f>
        <v>8.4443072618349007</v>
      </c>
      <c r="T28" s="2">
        <f>[1]IND!T28-[1]IND!$E28</f>
        <v>8.7363990247431254</v>
      </c>
      <c r="U28" s="2">
        <f>[1]IND!U28-[1]IND!$E28</f>
        <v>9.051173811829603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1.4339277009619797</v>
      </c>
      <c r="H29" s="2">
        <f>[1]IND!H29-[1]IND!$E29</f>
        <v>2.5527268301742945</v>
      </c>
      <c r="I29" s="2">
        <f>[1]IND!I29-[1]IND!$E29</f>
        <v>3.4569325472377965</v>
      </c>
      <c r="J29" s="2">
        <f>[1]IND!J29-[1]IND!$E29</f>
        <v>4.3119109656253238</v>
      </c>
      <c r="K29" s="2">
        <f>[1]IND!K29-[1]IND!$E29</f>
        <v>4.8607458406027924</v>
      </c>
      <c r="L29" s="2">
        <f>[1]IND!L29-[1]IND!$E29</f>
        <v>5.538087336270479</v>
      </c>
      <c r="M29" s="2">
        <f>[1]IND!M29-[1]IND!$E29</f>
        <v>6.1081764077569911</v>
      </c>
      <c r="N29" s="2">
        <f>[1]IND!N29-[1]IND!$E29</f>
        <v>6.5975871099907764</v>
      </c>
      <c r="O29" s="2">
        <f>[1]IND!O29-[1]IND!$E29</f>
        <v>6.9613782163163069</v>
      </c>
      <c r="P29" s="2">
        <f>[1]IND!P29-[1]IND!$E29</f>
        <v>7.2516096513376773</v>
      </c>
      <c r="Q29" s="2">
        <f>[1]IND!Q29-[1]IND!$E29</f>
        <v>7.3671371929773137</v>
      </c>
      <c r="R29" s="2">
        <f>[1]IND!R29-[1]IND!$E29</f>
        <v>7.7154685644423715</v>
      </c>
      <c r="S29" s="2">
        <f>[1]IND!S29-[1]IND!$E29</f>
        <v>7.965735388252158</v>
      </c>
      <c r="T29" s="2">
        <f>[1]IND!T29-[1]IND!$E29</f>
        <v>8.2643908736315321</v>
      </c>
      <c r="U29" s="2">
        <f>[1]IND!U29-[1]IND!$E29</f>
        <v>8.4516929349985155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1.4636582870812953</v>
      </c>
      <c r="H30" s="2">
        <f>[1]IND!H30-[1]IND!$E30</f>
        <v>2.9523660818172495</v>
      </c>
      <c r="I30" s="2">
        <f>[1]IND!I30-[1]IND!$E30</f>
        <v>4.2061150364116813</v>
      </c>
      <c r="J30" s="2">
        <f>[1]IND!J30-[1]IND!$E30</f>
        <v>5.0969776901987984</v>
      </c>
      <c r="K30" s="2">
        <f>[1]IND!K30-[1]IND!$E30</f>
        <v>5.7980061368009714</v>
      </c>
      <c r="L30" s="2">
        <f>[1]IND!L30-[1]IND!$E30</f>
        <v>6.636302882186051</v>
      </c>
      <c r="M30" s="2">
        <f>[1]IND!M30-[1]IND!$E30</f>
        <v>7.2715570700875123</v>
      </c>
      <c r="N30" s="2">
        <f>[1]IND!N30-[1]IND!$E30</f>
        <v>7.7545263796348571</v>
      </c>
      <c r="O30" s="2">
        <f>[1]IND!O30-[1]IND!$E30</f>
        <v>8.1705832374164107</v>
      </c>
      <c r="P30" s="2">
        <f>[1]IND!P30-[1]IND!$E30</f>
        <v>8.5079751133994517</v>
      </c>
      <c r="Q30" s="2">
        <f>[1]IND!Q30-[1]IND!$E30</f>
        <v>8.7863819515123147</v>
      </c>
      <c r="R30" s="2">
        <f>[1]IND!R30-[1]IND!$E30</f>
        <v>9.1112832761900044</v>
      </c>
      <c r="S30" s="2">
        <f>[1]IND!S30-[1]IND!$E30</f>
        <v>9.3166713057916901</v>
      </c>
      <c r="T30" s="2">
        <f>[1]IND!T30-[1]IND!$E30</f>
        <v>9.4736840907889803</v>
      </c>
      <c r="U30" s="2">
        <f>[1]IND!U30-[1]IND!$E30</f>
        <v>9.4736840907889803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1.1437052569867685</v>
      </c>
      <c r="H31" s="2">
        <f>[1]IND!H31-[1]IND!$E31</f>
        <v>2.2497611041741541</v>
      </c>
      <c r="I31" s="2">
        <f>[1]IND!I31-[1]IND!$E31</f>
        <v>2.9578717981962708</v>
      </c>
      <c r="J31" s="2">
        <f>[1]IND!J31-[1]IND!$E31</f>
        <v>3.5087023333904179</v>
      </c>
      <c r="K31" s="2">
        <f>[1]IND!K31-[1]IND!$E31</f>
        <v>3.8716226004863143</v>
      </c>
      <c r="L31" s="2">
        <f>[1]IND!L31-[1]IND!$E31</f>
        <v>4.7256181528715366</v>
      </c>
      <c r="M31" s="2">
        <f>[1]IND!M31-[1]IND!$E31</f>
        <v>5.3817607673686041</v>
      </c>
      <c r="N31" s="2">
        <f>[1]IND!N31-[1]IND!$E31</f>
        <v>6.0158505353418921</v>
      </c>
      <c r="O31" s="2">
        <f>[1]IND!O31-[1]IND!$E31</f>
        <v>6.3198508315346817</v>
      </c>
      <c r="P31" s="2">
        <f>[1]IND!P31-[1]IND!$E31</f>
        <v>6.5688194065849039</v>
      </c>
      <c r="Q31" s="2">
        <f>[1]IND!Q31-[1]IND!$E31</f>
        <v>6.8493618392289761</v>
      </c>
      <c r="R31" s="2">
        <f>[1]IND!R31-[1]IND!$E31</f>
        <v>7.4039683378610839</v>
      </c>
      <c r="S31" s="2">
        <f>[1]IND!S31-[1]IND!$E31</f>
        <v>7.8214985633245941</v>
      </c>
      <c r="T31" s="2">
        <f>[1]IND!T31-[1]IND!$E31</f>
        <v>8.2253116350818143</v>
      </c>
      <c r="U31" s="2">
        <f>[1]IND!U31-[1]IND!$E31</f>
        <v>8.3916335447143915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1.1866615215544769</v>
      </c>
      <c r="H32" s="2">
        <f>[1]IND!H32-[1]IND!$E32</f>
        <v>1.7569589394973386</v>
      </c>
      <c r="I32" s="2">
        <f>[1]IND!I32-[1]IND!$E32</f>
        <v>1.7569589394973386</v>
      </c>
      <c r="J32" s="2">
        <f>[1]IND!J32-[1]IND!$E32</f>
        <v>2.073966700724398</v>
      </c>
      <c r="K32" s="2">
        <f>[1]IND!K32-[1]IND!$E32</f>
        <v>2.073966700724398</v>
      </c>
      <c r="L32" s="2">
        <f>[1]IND!L32-[1]IND!$E32</f>
        <v>2.7774244384959665</v>
      </c>
      <c r="M32" s="2">
        <f>[1]IND!M32-[1]IND!$E32</f>
        <v>3.4058484227531256</v>
      </c>
      <c r="N32" s="2">
        <f>[1]IND!N32-[1]IND!$E32</f>
        <v>3.5058542202770546</v>
      </c>
      <c r="O32" s="2">
        <f>[1]IND!O32-[1]IND!$E32</f>
        <v>3.5439759175551693</v>
      </c>
      <c r="P32" s="2">
        <f>[1]IND!P32-[1]IND!$E32</f>
        <v>3.5439759175551693</v>
      </c>
      <c r="Q32" s="2">
        <f>[1]IND!Q32-[1]IND!$E32</f>
        <v>3.6312512625196174</v>
      </c>
      <c r="R32" s="2">
        <f>[1]IND!R32-[1]IND!$E32</f>
        <v>3.9990371833551537</v>
      </c>
      <c r="S32" s="2">
        <f>[1]IND!S32-[1]IND!$E32</f>
        <v>4.2605220488302527</v>
      </c>
      <c r="T32" s="2">
        <f>[1]IND!T32-[1]IND!$E32</f>
        <v>4.4577757530945465</v>
      </c>
      <c r="U32" s="2">
        <f>[1]IND!U32-[1]IND!$E32</f>
        <v>4.6487673306751507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1.830763527671933</v>
      </c>
      <c r="H33" s="2">
        <f>[1]IND!H33-[1]IND!$E33</f>
        <v>2.9709897169012001</v>
      </c>
      <c r="I33" s="2">
        <f>[1]IND!I33-[1]IND!$E33</f>
        <v>4.0331324496052066</v>
      </c>
      <c r="J33" s="2">
        <f>[1]IND!J33-[1]IND!$E33</f>
        <v>4.4441713693886804</v>
      </c>
      <c r="K33" s="2">
        <f>[1]IND!K33-[1]IND!$E33</f>
        <v>4.8820309669313007</v>
      </c>
      <c r="L33" s="2">
        <f>[1]IND!L33-[1]IND!$E33</f>
        <v>5.6415814828910857</v>
      </c>
      <c r="M33" s="2">
        <f>[1]IND!M33-[1]IND!$E33</f>
        <v>6.327866922231971</v>
      </c>
      <c r="N33" s="2">
        <f>[1]IND!N33-[1]IND!$E33</f>
        <v>6.7533699872930306</v>
      </c>
      <c r="O33" s="2">
        <f>[1]IND!O33-[1]IND!$E33</f>
        <v>7.1487577016928743</v>
      </c>
      <c r="P33" s="2">
        <f>[1]IND!P33-[1]IND!$E33</f>
        <v>7.5014388750089758</v>
      </c>
      <c r="Q33" s="2">
        <f>[1]IND!Q33-[1]IND!$E33</f>
        <v>7.7415197735168206</v>
      </c>
      <c r="R33" s="2">
        <f>[1]IND!R33-[1]IND!$E33</f>
        <v>8.2108444715905549</v>
      </c>
      <c r="S33" s="2">
        <f>[1]IND!S33-[1]IND!$E33</f>
        <v>8.5897067901180026</v>
      </c>
      <c r="T33" s="2">
        <f>[1]IND!T33-[1]IND!$E33</f>
        <v>8.9772516288551252</v>
      </c>
      <c r="U33" s="2">
        <f>[1]IND!U33-[1]IND!$E33</f>
        <v>9.2937002712203007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1.3322354645532188</v>
      </c>
      <c r="H34" s="2">
        <f>[1]IND!H34-[1]IND!$E34</f>
        <v>2.492499726436904</v>
      </c>
      <c r="I34" s="2">
        <f>[1]IND!I34-[1]IND!$E34</f>
        <v>3.4172998875237717</v>
      </c>
      <c r="J34" s="2">
        <f>[1]IND!J34-[1]IND!$E34</f>
        <v>3.9986058339484689</v>
      </c>
      <c r="K34" s="2">
        <f>[1]IND!K34-[1]IND!$E34</f>
        <v>4.2753854127805475</v>
      </c>
      <c r="L34" s="2">
        <f>[1]IND!L34-[1]IND!$E34</f>
        <v>5.0434084181064076</v>
      </c>
      <c r="M34" s="2">
        <f>[1]IND!M34-[1]IND!$E34</f>
        <v>5.6348977045432598</v>
      </c>
      <c r="N34" s="2">
        <f>[1]IND!N34-[1]IND!$E34</f>
        <v>6.2122229546759939</v>
      </c>
      <c r="O34" s="2">
        <f>[1]IND!O34-[1]IND!$E34</f>
        <v>6.6294589632786352</v>
      </c>
      <c r="P34" s="2">
        <f>[1]IND!P34-[1]IND!$E34</f>
        <v>6.8781037443614021</v>
      </c>
      <c r="Q34" s="2">
        <f>[1]IND!Q34-[1]IND!$E34</f>
        <v>7.1065303249953473</v>
      </c>
      <c r="R34" s="2">
        <f>[1]IND!R34-[1]IND!$E34</f>
        <v>7.3956350588785469</v>
      </c>
      <c r="S34" s="2">
        <f>[1]IND!S34-[1]IND!$E34</f>
        <v>7.8076042346934127</v>
      </c>
      <c r="T34" s="2">
        <f>[1]IND!T34-[1]IND!$E34</f>
        <v>8.25576671819171</v>
      </c>
      <c r="U34" s="2">
        <f>[1]IND!U34-[1]IND!$E34</f>
        <v>8.682125217582163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1.2711657017712197</v>
      </c>
      <c r="H35" s="2">
        <f>[1]IND!H35-[1]IND!$E35</f>
        <v>2.1863502604901148</v>
      </c>
      <c r="I35" s="2">
        <f>[1]IND!I35-[1]IND!$E35</f>
        <v>3.196861777748274</v>
      </c>
      <c r="J35" s="2">
        <f>[1]IND!J35-[1]IND!$E35</f>
        <v>3.7826830943565213</v>
      </c>
      <c r="K35" s="2">
        <f>[1]IND!K35-[1]IND!$E35</f>
        <v>4.3011449678397575</v>
      </c>
      <c r="L35" s="2">
        <f>[1]IND!L35-[1]IND!$E35</f>
        <v>5.0503029909478547</v>
      </c>
      <c r="M35" s="2">
        <f>[1]IND!M35-[1]IND!$E35</f>
        <v>5.760617446070448</v>
      </c>
      <c r="N35" s="2">
        <f>[1]IND!N35-[1]IND!$E35</f>
        <v>6.4181180606034367</v>
      </c>
      <c r="O35" s="2">
        <f>[1]IND!O35-[1]IND!$E35</f>
        <v>6.9284303826767619</v>
      </c>
      <c r="P35" s="2">
        <f>[1]IND!P35-[1]IND!$E35</f>
        <v>7.3693538226313233</v>
      </c>
      <c r="Q35" s="2">
        <f>[1]IND!Q35-[1]IND!$E35</f>
        <v>7.6220406062014927</v>
      </c>
      <c r="R35" s="2">
        <f>[1]IND!R35-[1]IND!$E35</f>
        <v>8.1546456671231695</v>
      </c>
      <c r="S35" s="2">
        <f>[1]IND!S35-[1]IND!$E35</f>
        <v>8.973043392810375</v>
      </c>
      <c r="T35" s="2">
        <f>[1]IND!T35-[1]IND!$E35</f>
        <v>9.8077146073987773</v>
      </c>
      <c r="U35" s="2">
        <f>[1]IND!U35-[1]IND!$E35</f>
        <v>10.707001609457283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1.1709530226845493</v>
      </c>
      <c r="H36" s="2">
        <f>[1]IND!H36-[1]IND!$E36</f>
        <v>2.271934213059259</v>
      </c>
      <c r="I36" s="2">
        <f>[1]IND!I36-[1]IND!$E36</f>
        <v>3.0803065560815428</v>
      </c>
      <c r="J36" s="2">
        <f>[1]IND!J36-[1]IND!$E36</f>
        <v>3.6272333805845802</v>
      </c>
      <c r="K36" s="2">
        <f>[1]IND!K36-[1]IND!$E36</f>
        <v>3.9763366680564225</v>
      </c>
      <c r="L36" s="2">
        <f>[1]IND!L36-[1]IND!$E36</f>
        <v>4.7695272694569919</v>
      </c>
      <c r="M36" s="2">
        <f>[1]IND!M36-[1]IND!$E36</f>
        <v>5.4890364830248419</v>
      </c>
      <c r="N36" s="2">
        <f>[1]IND!N36-[1]IND!$E36</f>
        <v>6.0440348745361057</v>
      </c>
      <c r="O36" s="2">
        <f>[1]IND!O36-[1]IND!$E36</f>
        <v>6.5122368783465614</v>
      </c>
      <c r="P36" s="2">
        <f>[1]IND!P36-[1]IND!$E36</f>
        <v>6.835102177875223</v>
      </c>
      <c r="Q36" s="2">
        <f>[1]IND!Q36-[1]IND!$E36</f>
        <v>6.9605974280418099</v>
      </c>
      <c r="R36" s="2">
        <f>[1]IND!R36-[1]IND!$E36</f>
        <v>7.0978847767865858</v>
      </c>
      <c r="S36" s="2">
        <f>[1]IND!S36-[1]IND!$E36</f>
        <v>7.0978847767865858</v>
      </c>
      <c r="T36" s="2">
        <f>[1]IND!T36-[1]IND!$E36</f>
        <v>7.0978847767865858</v>
      </c>
      <c r="U36" s="2">
        <f>[1]IND!U36-[1]IND!$E36</f>
        <v>7.0978847767865858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1.4570502851175542</v>
      </c>
      <c r="H37" s="2">
        <f>[1]IND!H37-[1]IND!$E37</f>
        <v>2.6127187713544604</v>
      </c>
      <c r="I37" s="2">
        <f>[1]IND!I37-[1]IND!$E37</f>
        <v>3.6255488365772157</v>
      </c>
      <c r="J37" s="2">
        <f>[1]IND!J37-[1]IND!$E37</f>
        <v>4.3097502389544129</v>
      </c>
      <c r="K37" s="2">
        <f>[1]IND!K37-[1]IND!$E37</f>
        <v>4.8618674044563752</v>
      </c>
      <c r="L37" s="2">
        <f>[1]IND!L37-[1]IND!$E37</f>
        <v>5.7555840955846698</v>
      </c>
      <c r="M37" s="2">
        <f>[1]IND!M37-[1]IND!$E37</f>
        <v>6.5632026144917734</v>
      </c>
      <c r="N37" s="2">
        <f>[1]IND!N37-[1]IND!$E37</f>
        <v>7.1396115241593705</v>
      </c>
      <c r="O37" s="2">
        <f>[1]IND!O37-[1]IND!$E37</f>
        <v>7.7124279616626961</v>
      </c>
      <c r="P37" s="2">
        <f>[1]IND!P37-[1]IND!$E37</f>
        <v>8.1524784176048719</v>
      </c>
      <c r="Q37" s="2">
        <f>[1]IND!Q37-[1]IND!$E37</f>
        <v>8.4672766446807159</v>
      </c>
      <c r="R37" s="2">
        <f>[1]IND!R37-[1]IND!$E37</f>
        <v>9.0016086458596885</v>
      </c>
      <c r="S37" s="2">
        <f>[1]IND!S37-[1]IND!$E37</f>
        <v>9.3793414811951017</v>
      </c>
      <c r="T37" s="2">
        <f>[1]IND!T37-[1]IND!$E37</f>
        <v>9.6919590393337209</v>
      </c>
      <c r="U37" s="2">
        <f>[1]IND!U37-[1]IND!$E37</f>
        <v>9.9573302144113924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1.4057390876075404</v>
      </c>
      <c r="H38" s="2">
        <f>[1]IND!H38-[1]IND!$E38</f>
        <v>2.466988543412997</v>
      </c>
      <c r="I38" s="2">
        <f>[1]IND!I38-[1]IND!$E38</f>
        <v>3.2283486305725502</v>
      </c>
      <c r="J38" s="2">
        <f>[1]IND!J38-[1]IND!$E38</f>
        <v>4.0025624604289565</v>
      </c>
      <c r="K38" s="2">
        <f>[1]IND!K38-[1]IND!$E38</f>
        <v>4.6288635571608365</v>
      </c>
      <c r="L38" s="2">
        <f>[1]IND!L38-[1]IND!$E38</f>
        <v>5.4088842198717</v>
      </c>
      <c r="M38" s="2">
        <f>[1]IND!M38-[1]IND!$E38</f>
        <v>5.9707958185932526</v>
      </c>
      <c r="N38" s="2">
        <f>[1]IND!N38-[1]IND!$E38</f>
        <v>6.3614569642790926</v>
      </c>
      <c r="O38" s="2">
        <f>[1]IND!O38-[1]IND!$E38</f>
        <v>6.7662952216812027</v>
      </c>
      <c r="P38" s="2">
        <f>[1]IND!P38-[1]IND!$E38</f>
        <v>6.9487309570893974</v>
      </c>
      <c r="Q38" s="2">
        <f>[1]IND!Q38-[1]IND!$E38</f>
        <v>7.0941656881428212</v>
      </c>
      <c r="R38" s="2">
        <f>[1]IND!R38-[1]IND!$E38</f>
        <v>7.3997124189670558</v>
      </c>
      <c r="S38" s="2">
        <f>[1]IND!S38-[1]IND!$E38</f>
        <v>7.5394321674562903</v>
      </c>
      <c r="T38" s="2">
        <f>[1]IND!T38-[1]IND!$E38</f>
        <v>7.6761587158273077</v>
      </c>
      <c r="U38" s="2">
        <f>[1]IND!U38-[1]IND!$E38</f>
        <v>7.7970993103003945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1.2550437298209154</v>
      </c>
      <c r="H39" s="2">
        <f>[1]IND!H39-[1]IND!$E39</f>
        <v>2.1717929036582184</v>
      </c>
      <c r="I39" s="2">
        <f>[1]IND!I39-[1]IND!$E39</f>
        <v>2.9529377097965854</v>
      </c>
      <c r="J39" s="2">
        <f>[1]IND!J39-[1]IND!$E39</f>
        <v>3.8512076361180689</v>
      </c>
      <c r="K39" s="2">
        <f>[1]IND!K39-[1]IND!$E39</f>
        <v>4.5873432927304547</v>
      </c>
      <c r="L39" s="2">
        <f>[1]IND!L39-[1]IND!$E39</f>
        <v>5.5392045453342735</v>
      </c>
      <c r="M39" s="2">
        <f>[1]IND!M39-[1]IND!$E39</f>
        <v>6.2903081449737819</v>
      </c>
      <c r="N39" s="2">
        <f>[1]IND!N39-[1]IND!$E39</f>
        <v>6.9332303179193993</v>
      </c>
      <c r="O39" s="2">
        <f>[1]IND!O39-[1]IND!$E39</f>
        <v>7.4542409709408588</v>
      </c>
      <c r="P39" s="2">
        <f>[1]IND!P39-[1]IND!$E39</f>
        <v>7.919197831846418</v>
      </c>
      <c r="Q39" s="2">
        <f>[1]IND!Q39-[1]IND!$E39</f>
        <v>8.2968328308021064</v>
      </c>
      <c r="R39" s="2">
        <f>[1]IND!R39-[1]IND!$E39</f>
        <v>8.8170624836212781</v>
      </c>
      <c r="S39" s="2">
        <f>[1]IND!S39-[1]IND!$E39</f>
        <v>9.1568177319065995</v>
      </c>
      <c r="T39" s="2">
        <f>[1]IND!T39-[1]IND!$E39</f>
        <v>9.5672981059320712</v>
      </c>
      <c r="U39" s="2">
        <f>[1]IND!U39-[1]IND!$E39</f>
        <v>10.294029416119351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1.2272029816640293</v>
      </c>
      <c r="H40" s="2">
        <f>[1]IND!H40-[1]IND!$E40</f>
        <v>2.1043171606464943</v>
      </c>
      <c r="I40" s="2">
        <f>[1]IND!I40-[1]IND!$E40</f>
        <v>2.9612316816557467</v>
      </c>
      <c r="J40" s="2">
        <f>[1]IND!J40-[1]IND!$E40</f>
        <v>3.6862335693265971</v>
      </c>
      <c r="K40" s="2">
        <f>[1]IND!K40-[1]IND!$E40</f>
        <v>4.1380658048832988</v>
      </c>
      <c r="L40" s="2">
        <f>[1]IND!L40-[1]IND!$E40</f>
        <v>4.9956159202977339</v>
      </c>
      <c r="M40" s="2">
        <f>[1]IND!M40-[1]IND!$E40</f>
        <v>5.736122568405511</v>
      </c>
      <c r="N40" s="2">
        <f>[1]IND!N40-[1]IND!$E40</f>
        <v>6.4101378635902702</v>
      </c>
      <c r="O40" s="2">
        <f>[1]IND!O40-[1]IND!$E40</f>
        <v>6.9562354497049181</v>
      </c>
      <c r="P40" s="2">
        <f>[1]IND!P40-[1]IND!$E40</f>
        <v>7.3761944764043843</v>
      </c>
      <c r="Q40" s="2">
        <f>[1]IND!Q40-[1]IND!$E40</f>
        <v>7.7778730278410482</v>
      </c>
      <c r="R40" s="2">
        <f>[1]IND!R40-[1]IND!$E40</f>
        <v>8.3073784279410159</v>
      </c>
      <c r="S40" s="2">
        <f>[1]IND!S40-[1]IND!$E40</f>
        <v>8.6994621472639277</v>
      </c>
      <c r="T40" s="2">
        <f>[1]IND!T40-[1]IND!$E40</f>
        <v>9.0394952167420364</v>
      </c>
      <c r="U40" s="2">
        <f>[1]IND!U40-[1]IND!$E40</f>
        <v>9.3882489888388534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1.2176263078621448</v>
      </c>
      <c r="H41" s="2">
        <f>[1]IND!H41-[1]IND!$E41</f>
        <v>2.165857881435076</v>
      </c>
      <c r="I41" s="2">
        <f>[1]IND!I41-[1]IND!$E41</f>
        <v>3.2244185228347169</v>
      </c>
      <c r="J41" s="2">
        <f>[1]IND!J41-[1]IND!$E41</f>
        <v>4.0721762738641623</v>
      </c>
      <c r="K41" s="2">
        <f>[1]IND!K41-[1]IND!$E41</f>
        <v>4.8896509219419944</v>
      </c>
      <c r="L41" s="2">
        <f>[1]IND!L41-[1]IND!$E41</f>
        <v>5.7125956041092412</v>
      </c>
      <c r="M41" s="2">
        <f>[1]IND!M41-[1]IND!$E41</f>
        <v>6.3553649528741136</v>
      </c>
      <c r="N41" s="2">
        <f>[1]IND!N41-[1]IND!$E41</f>
        <v>6.968886695925649</v>
      </c>
      <c r="O41" s="2">
        <f>[1]IND!O41-[1]IND!$E41</f>
        <v>7.4713357633573008</v>
      </c>
      <c r="P41" s="2">
        <f>[1]IND!P41-[1]IND!$E41</f>
        <v>7.8815664927880515</v>
      </c>
      <c r="Q41" s="2">
        <f>[1]IND!Q41-[1]IND!$E41</f>
        <v>8.226449613657028</v>
      </c>
      <c r="R41" s="2">
        <f>[1]IND!R41-[1]IND!$E41</f>
        <v>8.7558867932827038</v>
      </c>
      <c r="S41" s="2">
        <f>[1]IND!S41-[1]IND!$E41</f>
        <v>8.9864793078134042</v>
      </c>
      <c r="T41" s="2">
        <f>[1]IND!T41-[1]IND!$E41</f>
        <v>9.4230883471648141</v>
      </c>
      <c r="U41" s="2">
        <f>[1]IND!U41-[1]IND!$E41</f>
        <v>10.262343978499864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1.695687184355541</v>
      </c>
      <c r="H42" s="2">
        <f>[1]IND!H42-[1]IND!$E42</f>
        <v>2.7479767102697092</v>
      </c>
      <c r="I42" s="2">
        <f>[1]IND!I42-[1]IND!$E42</f>
        <v>3.8100820725801929</v>
      </c>
      <c r="J42" s="2">
        <f>[1]IND!J42-[1]IND!$E42</f>
        <v>4.6086762424000787</v>
      </c>
      <c r="K42" s="2">
        <f>[1]IND!K42-[1]IND!$E42</f>
        <v>5.3315582317847419</v>
      </c>
      <c r="L42" s="2">
        <f>[1]IND!L42-[1]IND!$E42</f>
        <v>6.2338281919447667</v>
      </c>
      <c r="M42" s="2">
        <f>[1]IND!M42-[1]IND!$E42</f>
        <v>6.9616782114366274</v>
      </c>
      <c r="N42" s="2">
        <f>[1]IND!N42-[1]IND!$E42</f>
        <v>7.3904880675379072</v>
      </c>
      <c r="O42" s="2">
        <f>[1]IND!O42-[1]IND!$E42</f>
        <v>7.6705848820200195</v>
      </c>
      <c r="P42" s="2">
        <f>[1]IND!P42-[1]IND!$E42</f>
        <v>7.8660813205490054</v>
      </c>
      <c r="Q42" s="2">
        <f>[1]IND!Q42-[1]IND!$E42</f>
        <v>8.1621756118304489</v>
      </c>
      <c r="R42" s="2">
        <f>[1]IND!R42-[1]IND!$E42</f>
        <v>8.3751529334818162</v>
      </c>
      <c r="S42" s="2">
        <f>[1]IND!S42-[1]IND!$E42</f>
        <v>8.52905941329157</v>
      </c>
      <c r="T42" s="2">
        <f>[1]IND!T42-[1]IND!$E42</f>
        <v>8.6973289132585982</v>
      </c>
      <c r="U42" s="2">
        <f>[1]IND!U42-[1]IND!$E42</f>
        <v>8.8328263562811564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1.4357500982760572</v>
      </c>
      <c r="H43" s="2">
        <f>[1]IND!H43-[1]IND!$E43</f>
        <v>2.7844248097947419</v>
      </c>
      <c r="I43" s="2">
        <f>[1]IND!I43-[1]IND!$E43</f>
        <v>3.4554260258559726</v>
      </c>
      <c r="J43" s="2">
        <f>[1]IND!J43-[1]IND!$E43</f>
        <v>3.6189108339148275</v>
      </c>
      <c r="K43" s="2">
        <f>[1]IND!K43-[1]IND!$E43</f>
        <v>3.9072729729367248</v>
      </c>
      <c r="L43" s="2">
        <f>[1]IND!L43-[1]IND!$E43</f>
        <v>4.923456862234981</v>
      </c>
      <c r="M43" s="2">
        <f>[1]IND!M43-[1]IND!$E43</f>
        <v>5.6753549261860154</v>
      </c>
      <c r="N43" s="2">
        <f>[1]IND!N43-[1]IND!$E43</f>
        <v>6.2033204080438828</v>
      </c>
      <c r="O43" s="2">
        <f>[1]IND!O43-[1]IND!$E43</f>
        <v>6.4789554973663694</v>
      </c>
      <c r="P43" s="2">
        <f>[1]IND!P43-[1]IND!$E43</f>
        <v>6.8030111184855979</v>
      </c>
      <c r="Q43" s="2">
        <f>[1]IND!Q43-[1]IND!$E43</f>
        <v>7.0068925120980357</v>
      </c>
      <c r="R43" s="2">
        <f>[1]IND!R43-[1]IND!$E43</f>
        <v>7.3326205331072423</v>
      </c>
      <c r="S43" s="2">
        <f>[1]IND!S43-[1]IND!$E43</f>
        <v>7.7980529836328483</v>
      </c>
      <c r="T43" s="2">
        <f>[1]IND!T43-[1]IND!$E43</f>
        <v>8.2447590789460161</v>
      </c>
      <c r="U43" s="2">
        <f>[1]IND!U43-[1]IND!$E43</f>
        <v>8.5899731362269289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1.3655775243789989</v>
      </c>
      <c r="H44" s="2">
        <f>[1]IND!H44-[1]IND!$E44</f>
        <v>2.7384014286018497</v>
      </c>
      <c r="I44" s="2">
        <f>[1]IND!I44-[1]IND!$E44</f>
        <v>3.6815878895921372</v>
      </c>
      <c r="J44" s="2">
        <f>[1]IND!J44-[1]IND!$E44</f>
        <v>4.4885803805432856</v>
      </c>
      <c r="K44" s="2">
        <f>[1]IND!K44-[1]IND!$E44</f>
        <v>5.2562686354031953</v>
      </c>
      <c r="L44" s="2">
        <f>[1]IND!L44-[1]IND!$E44</f>
        <v>6.1727303390828396</v>
      </c>
      <c r="M44" s="2">
        <f>[1]IND!M44-[1]IND!$E44</f>
        <v>6.9243184756144096</v>
      </c>
      <c r="N44" s="2">
        <f>[1]IND!N44-[1]IND!$E44</f>
        <v>7.6284903302833822</v>
      </c>
      <c r="O44" s="2">
        <f>[1]IND!O44-[1]IND!$E44</f>
        <v>8.2037875204342061</v>
      </c>
      <c r="P44" s="2">
        <f>[1]IND!P44-[1]IND!$E44</f>
        <v>8.6996065668331948</v>
      </c>
      <c r="Q44" s="2">
        <f>[1]IND!Q44-[1]IND!$E44</f>
        <v>9.0888786266247248</v>
      </c>
      <c r="R44" s="2">
        <f>[1]IND!R44-[1]IND!$E44</f>
        <v>9.5803095460576095</v>
      </c>
      <c r="S44" s="2">
        <f>[1]IND!S44-[1]IND!$E44</f>
        <v>9.9491278578791444</v>
      </c>
      <c r="T44" s="2">
        <f>[1]IND!T44-[1]IND!$E44</f>
        <v>10.288995785164412</v>
      </c>
      <c r="U44" s="2">
        <f>[1]IND!U44-[1]IND!$E44</f>
        <v>10.605391824204348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1.1893517190820964</v>
      </c>
      <c r="H45" s="2">
        <f>[1]IND!H45-[1]IND!$E45</f>
        <v>2.333928231393454</v>
      </c>
      <c r="I45" s="2">
        <f>[1]IND!I45-[1]IND!$E45</f>
        <v>3.3396913424464323</v>
      </c>
      <c r="J45" s="2">
        <f>[1]IND!J45-[1]IND!$E45</f>
        <v>4.2551333964296187</v>
      </c>
      <c r="K45" s="2">
        <f>[1]IND!K45-[1]IND!$E45</f>
        <v>4.8474641549922834</v>
      </c>
      <c r="L45" s="2">
        <f>[1]IND!L45-[1]IND!$E45</f>
        <v>5.5410111055587308</v>
      </c>
      <c r="M45" s="2">
        <f>[1]IND!M45-[1]IND!$E45</f>
        <v>6.1038176065732159</v>
      </c>
      <c r="N45" s="2">
        <f>[1]IND!N45-[1]IND!$E45</f>
        <v>6.6348915647441764</v>
      </c>
      <c r="O45" s="2">
        <f>[1]IND!O45-[1]IND!$E45</f>
        <v>7.1413988102329249</v>
      </c>
      <c r="P45" s="2">
        <f>[1]IND!P45-[1]IND!$E45</f>
        <v>7.301113643680468</v>
      </c>
      <c r="Q45" s="2">
        <f>[1]IND!Q45-[1]IND!$E45</f>
        <v>7.4944368817069247</v>
      </c>
      <c r="R45" s="2">
        <f>[1]IND!R45-[1]IND!$E45</f>
        <v>7.9238608873352359</v>
      </c>
      <c r="S45" s="2">
        <f>[1]IND!S45-[1]IND!$E45</f>
        <v>8.2607298481327387</v>
      </c>
      <c r="T45" s="2">
        <f>[1]IND!T45-[1]IND!$E45</f>
        <v>8.6560652894711794</v>
      </c>
      <c r="U45" s="2">
        <f>[1]IND!U45-[1]IND!$E45</f>
        <v>8.9575291114874105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1.5846676629582284</v>
      </c>
      <c r="H46" s="2">
        <f>[1]IND!H46-[1]IND!$E46</f>
        <v>2.8768429679558478</v>
      </c>
      <c r="I46" s="2">
        <f>[1]IND!I46-[1]IND!$E46</f>
        <v>3.9603484006306582</v>
      </c>
      <c r="J46" s="2">
        <f>[1]IND!J46-[1]IND!$E46</f>
        <v>4.6234954509908688</v>
      </c>
      <c r="K46" s="2">
        <f>[1]IND!K46-[1]IND!$E46</f>
        <v>5.2739916008131633</v>
      </c>
      <c r="L46" s="2">
        <f>[1]IND!L46-[1]IND!$E46</f>
        <v>6.0879547443911921</v>
      </c>
      <c r="M46" s="2">
        <f>[1]IND!M46-[1]IND!$E46</f>
        <v>6.727166176183438</v>
      </c>
      <c r="N46" s="2">
        <f>[1]IND!N46-[1]IND!$E46</f>
        <v>7.2576235083719638</v>
      </c>
      <c r="O46" s="2">
        <f>[1]IND!O46-[1]IND!$E46</f>
        <v>7.7740669055346778</v>
      </c>
      <c r="P46" s="2">
        <f>[1]IND!P46-[1]IND!$E46</f>
        <v>8.195430680700964</v>
      </c>
      <c r="Q46" s="2">
        <f>[1]IND!Q46-[1]IND!$E46</f>
        <v>8.5281188400367292</v>
      </c>
      <c r="R46" s="2">
        <f>[1]IND!R46-[1]IND!$E46</f>
        <v>8.9250737232112574</v>
      </c>
      <c r="S46" s="2">
        <f>[1]IND!S46-[1]IND!$E46</f>
        <v>9.3065616256828818</v>
      </c>
      <c r="T46" s="2">
        <f>[1]IND!T46-[1]IND!$E46</f>
        <v>9.6226920938736242</v>
      </c>
      <c r="U46" s="2">
        <f>[1]IND!U46-[1]IND!$E46</f>
        <v>9.8960580089101882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1.4404931101926115</v>
      </c>
      <c r="H47" s="2">
        <f>[1]IND!H47-[1]IND!$E47</f>
        <v>2.6166250710702945</v>
      </c>
      <c r="I47" s="2">
        <f>[1]IND!I47-[1]IND!$E47</f>
        <v>3.70257614745708</v>
      </c>
      <c r="J47" s="2">
        <f>[1]IND!J47-[1]IND!$E47</f>
        <v>4.5018787980849062</v>
      </c>
      <c r="K47" s="2">
        <f>[1]IND!K47-[1]IND!$E47</f>
        <v>5.2867107245741227</v>
      </c>
      <c r="L47" s="2">
        <f>[1]IND!L47-[1]IND!$E47</f>
        <v>6.1894147149514183</v>
      </c>
      <c r="M47" s="2">
        <f>[1]IND!M47-[1]IND!$E47</f>
        <v>7.0010687002916079</v>
      </c>
      <c r="N47" s="2">
        <f>[1]IND!N47-[1]IND!$E47</f>
        <v>7.620779798928627</v>
      </c>
      <c r="O47" s="2">
        <f>[1]IND!O47-[1]IND!$E47</f>
        <v>8.150410855890053</v>
      </c>
      <c r="P47" s="2">
        <f>[1]IND!P47-[1]IND!$E47</f>
        <v>8.6206319270810496</v>
      </c>
      <c r="Q47" s="2">
        <f>[1]IND!Q47-[1]IND!$E47</f>
        <v>9.0078043746652678</v>
      </c>
      <c r="R47" s="2">
        <f>[1]IND!R47-[1]IND!$E47</f>
        <v>9.4393961939850648</v>
      </c>
      <c r="S47" s="2">
        <f>[1]IND!S47-[1]IND!$E47</f>
        <v>9.7769412696235278</v>
      </c>
      <c r="T47" s="2">
        <f>[1]IND!T47-[1]IND!$E47</f>
        <v>10.113164090321099</v>
      </c>
      <c r="U47" s="2">
        <f>[1]IND!U47-[1]IND!$E47</f>
        <v>10.347785851577585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1.6114039791748249</v>
      </c>
      <c r="H48" s="2">
        <f>[1]IND!H48-[1]IND!$E48</f>
        <v>2.7818249563609712</v>
      </c>
      <c r="I48" s="2">
        <f>[1]IND!I48-[1]IND!$E48</f>
        <v>3.8907314508357009</v>
      </c>
      <c r="J48" s="2">
        <f>[1]IND!J48-[1]IND!$E48</f>
        <v>4.676255251020911</v>
      </c>
      <c r="K48" s="2">
        <f>[1]IND!K48-[1]IND!$E48</f>
        <v>5.2769575298405478</v>
      </c>
      <c r="L48" s="2">
        <f>[1]IND!L48-[1]IND!$E48</f>
        <v>6.009515746195019</v>
      </c>
      <c r="M48" s="2">
        <f>[1]IND!M48-[1]IND!$E48</f>
        <v>6.565077239717187</v>
      </c>
      <c r="N48" s="2">
        <f>[1]IND!N48-[1]IND!$E48</f>
        <v>7.0630729738481683</v>
      </c>
      <c r="O48" s="2">
        <f>[1]IND!O48-[1]IND!$E48</f>
        <v>7.4935825420643578</v>
      </c>
      <c r="P48" s="2">
        <f>[1]IND!P48-[1]IND!$E48</f>
        <v>7.8362278573950146</v>
      </c>
      <c r="Q48" s="2">
        <f>[1]IND!Q48-[1]IND!$E48</f>
        <v>8.1059048961701201</v>
      </c>
      <c r="R48" s="2">
        <f>[1]IND!R48-[1]IND!$E48</f>
        <v>8.4719874134514512</v>
      </c>
      <c r="S48" s="2">
        <f>[1]IND!S48-[1]IND!$E48</f>
        <v>8.5281366532507725</v>
      </c>
      <c r="T48" s="2">
        <f>[1]IND!T48-[1]IND!$E48</f>
        <v>8.8467767455985822</v>
      </c>
      <c r="U48" s="2">
        <f>[1]IND!U48-[1]IND!$E48</f>
        <v>8.8669274899544046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1.1964375744526148</v>
      </c>
      <c r="H49" s="2">
        <f>[1]IND!H49-[1]IND!$E49</f>
        <v>2.3235658988872956</v>
      </c>
      <c r="I49" s="2">
        <f>[1]IND!I49-[1]IND!$E49</f>
        <v>3.1692122697270841</v>
      </c>
      <c r="J49" s="2">
        <f>[1]IND!J49-[1]IND!$E49</f>
        <v>3.8775985844038345</v>
      </c>
      <c r="K49" s="2">
        <f>[1]IND!K49-[1]IND!$E49</f>
        <v>4.6758464434973774</v>
      </c>
      <c r="L49" s="2">
        <f>[1]IND!L49-[1]IND!$E49</f>
        <v>5.6901651040792505</v>
      </c>
      <c r="M49" s="2">
        <f>[1]IND!M49-[1]IND!$E49</f>
        <v>6.4583441898625331</v>
      </c>
      <c r="N49" s="2">
        <f>[1]IND!N49-[1]IND!$E49</f>
        <v>7.0360979744157177</v>
      </c>
      <c r="O49" s="2">
        <f>[1]IND!O49-[1]IND!$E49</f>
        <v>7.430872004033974</v>
      </c>
      <c r="P49" s="2">
        <f>[1]IND!P49-[1]IND!$E49</f>
        <v>7.8091756967573254</v>
      </c>
      <c r="Q49" s="2">
        <f>[1]IND!Q49-[1]IND!$E49</f>
        <v>8.0070022464942578</v>
      </c>
      <c r="R49" s="2">
        <f>[1]IND!R49-[1]IND!$E49</f>
        <v>8.5183182207453036</v>
      </c>
      <c r="S49" s="2">
        <f>[1]IND!S49-[1]IND!$E49</f>
        <v>8.9305931410709061</v>
      </c>
      <c r="T49" s="2">
        <f>[1]IND!T49-[1]IND!$E49</f>
        <v>9.3485954169409062</v>
      </c>
      <c r="U49" s="2">
        <f>[1]IND!U49-[1]IND!$E49</f>
        <v>9.649232356375915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1.2799706402129916</v>
      </c>
      <c r="H50" s="2">
        <f>[1]IND!H50-[1]IND!$E50</f>
        <v>2.4514163557901876</v>
      </c>
      <c r="I50" s="2">
        <f>[1]IND!I50-[1]IND!$E50</f>
        <v>3.6005744210383739</v>
      </c>
      <c r="J50" s="2">
        <f>[1]IND!J50-[1]IND!$E50</f>
        <v>4.3666622476642765</v>
      </c>
      <c r="K50" s="2">
        <f>[1]IND!K50-[1]IND!$E50</f>
        <v>4.995826109709296</v>
      </c>
      <c r="L50" s="2">
        <f>[1]IND!L50-[1]IND!$E50</f>
        <v>5.6901593758795155</v>
      </c>
      <c r="M50" s="2">
        <f>[1]IND!M50-[1]IND!$E50</f>
        <v>6.3750466960277095</v>
      </c>
      <c r="N50" s="2">
        <f>[1]IND!N50-[1]IND!$E50</f>
        <v>6.9002642159098002</v>
      </c>
      <c r="O50" s="2">
        <f>[1]IND!O50-[1]IND!$E50</f>
        <v>7.3147334476301484</v>
      </c>
      <c r="P50" s="2">
        <f>[1]IND!P50-[1]IND!$E50</f>
        <v>7.5905225194932804</v>
      </c>
      <c r="Q50" s="2">
        <f>[1]IND!Q50-[1]IND!$E50</f>
        <v>7.7364263071927724</v>
      </c>
      <c r="R50" s="2">
        <f>[1]IND!R50-[1]IND!$E50</f>
        <v>8.2012345741875627</v>
      </c>
      <c r="S50" s="2">
        <f>[1]IND!S50-[1]IND!$E50</f>
        <v>8.8805031010282054</v>
      </c>
      <c r="T50" s="2">
        <f>[1]IND!T50-[1]IND!$E50</f>
        <v>9.5132777153019425</v>
      </c>
      <c r="U50" s="2">
        <f>[1]IND!U50-[1]IND!$E50</f>
        <v>9.9473210243459196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1.4813205403819021</v>
      </c>
      <c r="H51" s="2">
        <f>[1]IND!H51-[1]IND!$E51</f>
        <v>2.7068244086749775</v>
      </c>
      <c r="I51" s="2">
        <f>[1]IND!I51-[1]IND!$E51</f>
        <v>3.719815058549333</v>
      </c>
      <c r="J51" s="2">
        <f>[1]IND!J51-[1]IND!$E51</f>
        <v>4.5961982980392602</v>
      </c>
      <c r="K51" s="2">
        <f>[1]IND!K51-[1]IND!$E51</f>
        <v>5.3547950112694114</v>
      </c>
      <c r="L51" s="2">
        <f>[1]IND!L51-[1]IND!$E51</f>
        <v>6.1844382159808404</v>
      </c>
      <c r="M51" s="2">
        <f>[1]IND!M51-[1]IND!$E51</f>
        <v>6.8791800208093292</v>
      </c>
      <c r="N51" s="2">
        <f>[1]IND!N51-[1]IND!$E51</f>
        <v>7.4757283841383977</v>
      </c>
      <c r="O51" s="2">
        <f>[1]IND!O51-[1]IND!$E51</f>
        <v>8.0029681577655829</v>
      </c>
      <c r="P51" s="2">
        <f>[1]IND!P51-[1]IND!$E51</f>
        <v>8.4425873790835393</v>
      </c>
      <c r="Q51" s="2">
        <f>[1]IND!Q51-[1]IND!$E51</f>
        <v>8.8026526289678007</v>
      </c>
      <c r="R51" s="2">
        <f>[1]IND!R51-[1]IND!$E51</f>
        <v>9.3215681636835583</v>
      </c>
      <c r="S51" s="2">
        <f>[1]IND!S51-[1]IND!$E51</f>
        <v>9.3828588259446253</v>
      </c>
      <c r="T51" s="2">
        <f>[1]IND!T51-[1]IND!$E51</f>
        <v>9.8494390970555425</v>
      </c>
      <c r="U51" s="2">
        <f>[1]IND!U51-[1]IND!$E51</f>
        <v>10.251050884704149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1.4027778338662626</v>
      </c>
      <c r="H52" s="2">
        <f>[1]IND!H52-[1]IND!$E52</f>
        <v>2.74571105549047</v>
      </c>
      <c r="I52" s="2">
        <f>[1]IND!I52-[1]IND!$E52</f>
        <v>3.7865388024363416</v>
      </c>
      <c r="J52" s="2">
        <f>[1]IND!J52-[1]IND!$E52</f>
        <v>4.3831904261989196</v>
      </c>
      <c r="K52" s="2">
        <f>[1]IND!K52-[1]IND!$E52</f>
        <v>5.0918239407134367</v>
      </c>
      <c r="L52" s="2">
        <f>[1]IND!L52-[1]IND!$E52</f>
        <v>6.0991707446222723</v>
      </c>
      <c r="M52" s="2">
        <f>[1]IND!M52-[1]IND!$E52</f>
        <v>6.9430373129685954</v>
      </c>
      <c r="N52" s="2">
        <f>[1]IND!N52-[1]IND!$E52</f>
        <v>7.6746510608133729</v>
      </c>
      <c r="O52" s="2">
        <f>[1]IND!O52-[1]IND!$E52</f>
        <v>8.2961322775982644</v>
      </c>
      <c r="P52" s="2">
        <f>[1]IND!P52-[1]IND!$E52</f>
        <v>8.8590812124137059</v>
      </c>
      <c r="Q52" s="2">
        <f>[1]IND!Q52-[1]IND!$E52</f>
        <v>9.3481985797626059</v>
      </c>
      <c r="R52" s="2">
        <f>[1]IND!R52-[1]IND!$E52</f>
        <v>9.9793822184967773</v>
      </c>
      <c r="S52" s="2">
        <f>[1]IND!S52-[1]IND!$E52</f>
        <v>10.52076275197755</v>
      </c>
      <c r="T52" s="2">
        <f>[1]IND!T52-[1]IND!$E52</f>
        <v>10.782080289340929</v>
      </c>
      <c r="U52" s="2">
        <f>[1]IND!U52-[1]IND!$E52</f>
        <v>10.97706428830692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1.4464645563236092</v>
      </c>
      <c r="H53" s="2">
        <f>[1]IND!H53-[1]IND!$E53</f>
        <v>2.595856589138025</v>
      </c>
      <c r="I53" s="2">
        <f>[1]IND!I53-[1]IND!$E53</f>
        <v>3.4425792715676193</v>
      </c>
      <c r="J53" s="2">
        <f>[1]IND!J53-[1]IND!$E53</f>
        <v>4.0986287807331498</v>
      </c>
      <c r="K53" s="2">
        <f>[1]IND!K53-[1]IND!$E53</f>
        <v>4.8175197439339037</v>
      </c>
      <c r="L53" s="2">
        <f>[1]IND!L53-[1]IND!$E53</f>
        <v>5.7019143843473117</v>
      </c>
      <c r="M53" s="2">
        <f>[1]IND!M53-[1]IND!$E53</f>
        <v>6.4575634645476185</v>
      </c>
      <c r="N53" s="2">
        <f>[1]IND!N53-[1]IND!$E53</f>
        <v>7.0753643589595612</v>
      </c>
      <c r="O53" s="2">
        <f>[1]IND!O53-[1]IND!$E53</f>
        <v>7.5701024635406036</v>
      </c>
      <c r="P53" s="2">
        <f>[1]IND!P53-[1]IND!$E53</f>
        <v>7.993057252831191</v>
      </c>
      <c r="Q53" s="2">
        <f>[1]IND!Q53-[1]IND!$E53</f>
        <v>8.3512219889219317</v>
      </c>
      <c r="R53" s="2">
        <f>[1]IND!R53-[1]IND!$E53</f>
        <v>8.7854571553703291</v>
      </c>
      <c r="S53" s="2">
        <f>[1]IND!S53-[1]IND!$E53</f>
        <v>9.1991696966865799</v>
      </c>
      <c r="T53" s="2">
        <f>[1]IND!T53-[1]IND!$E53</f>
        <v>9.35084368289575</v>
      </c>
      <c r="U53" s="2">
        <f>[1]IND!U53-[1]IND!$E53</f>
        <v>9.7180546542573882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0.75098280987927124</v>
      </c>
      <c r="H54" s="2">
        <f>[1]IND!H54-[1]IND!$E54</f>
        <v>1.7231066132834165</v>
      </c>
      <c r="I54" s="2">
        <f>[1]IND!I54-[1]IND!$E54</f>
        <v>2.6127353478991999</v>
      </c>
      <c r="J54" s="2">
        <f>[1]IND!J54-[1]IND!$E54</f>
        <v>3.3601630574212757</v>
      </c>
      <c r="K54" s="2">
        <f>[1]IND!K54-[1]IND!$E54</f>
        <v>3.7758815738163429</v>
      </c>
      <c r="L54" s="2">
        <f>[1]IND!L54-[1]IND!$E54</f>
        <v>4.6045681783889716</v>
      </c>
      <c r="M54" s="2">
        <f>[1]IND!M54-[1]IND!$E54</f>
        <v>5.1147380445408324</v>
      </c>
      <c r="N54" s="2">
        <f>[1]IND!N54-[1]IND!$E54</f>
        <v>5.7100946661771204</v>
      </c>
      <c r="O54" s="2">
        <f>[1]IND!O54-[1]IND!$E54</f>
        <v>6.142643604672072</v>
      </c>
      <c r="P54" s="2">
        <f>[1]IND!P54-[1]IND!$E54</f>
        <v>6.5990595000618679</v>
      </c>
      <c r="Q54" s="2">
        <f>[1]IND!Q54-[1]IND!$E54</f>
        <v>7.0572837364886993</v>
      </c>
      <c r="R54" s="2">
        <f>[1]IND!R54-[1]IND!$E54</f>
        <v>7.6802760543109265</v>
      </c>
      <c r="S54" s="2">
        <f>[1]IND!S54-[1]IND!$E54</f>
        <v>8.2327667569565435</v>
      </c>
      <c r="T54" s="2">
        <f>[1]IND!T54-[1]IND!$E54</f>
        <v>8.7311879351046997</v>
      </c>
      <c r="U54" s="2">
        <f>[1]IND!U54-[1]IND!$E54</f>
        <v>9.2075832208875781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1.4147421863174072</v>
      </c>
      <c r="H55" s="2">
        <f>[1]IND!H55-[1]IND!$E55</f>
        <v>2.6995716211477712</v>
      </c>
      <c r="I55" s="2">
        <f>[1]IND!I55-[1]IND!$E55</f>
        <v>3.6786853614451402</v>
      </c>
      <c r="J55" s="2">
        <f>[1]IND!J55-[1]IND!$E55</f>
        <v>4.4932132646726366</v>
      </c>
      <c r="K55" s="2">
        <f>[1]IND!K55-[1]IND!$E55</f>
        <v>5.1698776284165771</v>
      </c>
      <c r="L55" s="2">
        <f>[1]IND!L55-[1]IND!$E55</f>
        <v>5.9396076196922198</v>
      </c>
      <c r="M55" s="2">
        <f>[1]IND!M55-[1]IND!$E55</f>
        <v>6.693093557900303</v>
      </c>
      <c r="N55" s="2">
        <f>[1]IND!N55-[1]IND!$E55</f>
        <v>7.3503652799942039</v>
      </c>
      <c r="O55" s="2">
        <f>[1]IND!O55-[1]IND!$E55</f>
        <v>7.8886410191960401</v>
      </c>
      <c r="P55" s="2">
        <f>[1]IND!P55-[1]IND!$E55</f>
        <v>8.3657983739375972</v>
      </c>
      <c r="Q55" s="2">
        <f>[1]IND!Q55-[1]IND!$E55</f>
        <v>8.8058268693254558</v>
      </c>
      <c r="R55" s="2">
        <f>[1]IND!R55-[1]IND!$E55</f>
        <v>9.4052239737307364</v>
      </c>
      <c r="S55" s="2">
        <f>[1]IND!S55-[1]IND!$E55</f>
        <v>9.7350555785622941</v>
      </c>
      <c r="T55" s="2">
        <f>[1]IND!T55-[1]IND!$E55</f>
        <v>10.088560636943702</v>
      </c>
      <c r="U55" s="2">
        <f>[1]IND!U55-[1]IND!$E55</f>
        <v>10.331003959976121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1.38518199844225</v>
      </c>
      <c r="H56" s="2">
        <f>[1]IND!H56-[1]IND!$E56</f>
        <v>2.1662351600239651</v>
      </c>
      <c r="I56" s="2">
        <f>[1]IND!I56-[1]IND!$E56</f>
        <v>2.8957139123637603</v>
      </c>
      <c r="J56" s="2">
        <f>[1]IND!J56-[1]IND!$E56</f>
        <v>3.6085275036396824</v>
      </c>
      <c r="K56" s="2">
        <f>[1]IND!K56-[1]IND!$E56</f>
        <v>4.2236092433732022</v>
      </c>
      <c r="L56" s="2">
        <f>[1]IND!L56-[1]IND!$E56</f>
        <v>5.1244090282767081</v>
      </c>
      <c r="M56" s="2">
        <f>[1]IND!M56-[1]IND!$E56</f>
        <v>5.811762638127135</v>
      </c>
      <c r="N56" s="2">
        <f>[1]IND!N56-[1]IND!$E56</f>
        <v>6.3318549291373571</v>
      </c>
      <c r="O56" s="2">
        <f>[1]IND!O56-[1]IND!$E56</f>
        <v>6.652177704756804</v>
      </c>
      <c r="P56" s="2">
        <f>[1]IND!P56-[1]IND!$E56</f>
        <v>6.7702283734034143</v>
      </c>
      <c r="Q56" s="2">
        <f>[1]IND!Q56-[1]IND!$E56</f>
        <v>6.8924618218678138</v>
      </c>
      <c r="R56" s="2">
        <f>[1]IND!R56-[1]IND!$E56</f>
        <v>7.2560070830685639</v>
      </c>
      <c r="S56" s="2">
        <f>[1]IND!S56-[1]IND!$E56</f>
        <v>7.6183135267979498</v>
      </c>
      <c r="T56" s="2">
        <f>[1]IND!T56-[1]IND!$E56</f>
        <v>7.9934347046123051</v>
      </c>
      <c r="U56" s="2">
        <f>[1]IND!U56-[1]IND!$E56</f>
        <v>8.3311018109926138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1.4162869484551202</v>
      </c>
      <c r="H57" s="2">
        <f>[1]IND!H57-[1]IND!$E57</f>
        <v>2.5618364011873069</v>
      </c>
      <c r="I57" s="2">
        <f>[1]IND!I57-[1]IND!$E57</f>
        <v>3.4106339444020426</v>
      </c>
      <c r="J57" s="2">
        <f>[1]IND!J57-[1]IND!$E57</f>
        <v>4.245703780824285</v>
      </c>
      <c r="K57" s="2">
        <f>[1]IND!K57-[1]IND!$E57</f>
        <v>5.0551997434468916</v>
      </c>
      <c r="L57" s="2">
        <f>[1]IND!L57-[1]IND!$E57</f>
        <v>6.0479949774084059</v>
      </c>
      <c r="M57" s="2">
        <f>[1]IND!M57-[1]IND!$E57</f>
        <v>6.7878196740326899</v>
      </c>
      <c r="N57" s="2">
        <f>[1]IND!N57-[1]IND!$E57</f>
        <v>7.4104922565045293</v>
      </c>
      <c r="O57" s="2">
        <f>[1]IND!O57-[1]IND!$E57</f>
        <v>7.9283588251194317</v>
      </c>
      <c r="P57" s="2">
        <f>[1]IND!P57-[1]IND!$E57</f>
        <v>8.339429552098494</v>
      </c>
      <c r="Q57" s="2">
        <f>[1]IND!Q57-[1]IND!$E57</f>
        <v>8.6262787536168748</v>
      </c>
      <c r="R57" s="2">
        <f>[1]IND!R57-[1]IND!$E57</f>
        <v>9.0508049412273923</v>
      </c>
      <c r="S57" s="2">
        <f>[1]IND!S57-[1]IND!$E57</f>
        <v>9.448500300379802</v>
      </c>
      <c r="T57" s="2">
        <f>[1]IND!T57-[1]IND!$E57</f>
        <v>9.8416808952330488</v>
      </c>
      <c r="U57" s="2">
        <f>[1]IND!U57-[1]IND!$E57</f>
        <v>10.311113241288888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1.4685344816128998</v>
      </c>
      <c r="H58" s="2">
        <f>[1]IND!H58-[1]IND!$E58</f>
        <v>2.8689729364840764</v>
      </c>
      <c r="I58" s="2">
        <f>[1]IND!I58-[1]IND!$E58</f>
        <v>3.9821915967906349</v>
      </c>
      <c r="J58" s="2">
        <f>[1]IND!J58-[1]IND!$E58</f>
        <v>4.9161357887882202</v>
      </c>
      <c r="K58" s="2">
        <f>[1]IND!K58-[1]IND!$E58</f>
        <v>5.6085965356785064</v>
      </c>
      <c r="L58" s="2">
        <f>[1]IND!L58-[1]IND!$E58</f>
        <v>6.5201698333303924</v>
      </c>
      <c r="M58" s="2">
        <f>[1]IND!M58-[1]IND!$E58</f>
        <v>7.3496326889704804</v>
      </c>
      <c r="N58" s="2">
        <f>[1]IND!N58-[1]IND!$E58</f>
        <v>8.046912324361287</v>
      </c>
      <c r="O58" s="2">
        <f>[1]IND!O58-[1]IND!$E58</f>
        <v>8.6202297897010656</v>
      </c>
      <c r="P58" s="2">
        <f>[1]IND!P58-[1]IND!$E58</f>
        <v>9.1066404929991354</v>
      </c>
      <c r="Q58" s="2">
        <f>[1]IND!Q58-[1]IND!$E58</f>
        <v>9.3900942719476994</v>
      </c>
      <c r="R58" s="2">
        <f>[1]IND!R58-[1]IND!$E58</f>
        <v>9.7984407953519312</v>
      </c>
      <c r="S58" s="2">
        <f>[1]IND!S58-[1]IND!$E58</f>
        <v>10.137017154847481</v>
      </c>
      <c r="T58" s="2">
        <f>[1]IND!T58-[1]IND!$E58</f>
        <v>10.412655556733259</v>
      </c>
      <c r="U58" s="2">
        <f>[1]IND!U58-[1]IND!$E58</f>
        <v>10.605410686783312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1.5780785082287201</v>
      </c>
      <c r="H59" s="2">
        <f>[1]IND!H59-[1]IND!$E59</f>
        <v>2.881176123256906</v>
      </c>
      <c r="I59" s="2">
        <f>[1]IND!I59-[1]IND!$E59</f>
        <v>3.9332091233556996</v>
      </c>
      <c r="J59" s="2">
        <f>[1]IND!J59-[1]IND!$E59</f>
        <v>4.799714763355639</v>
      </c>
      <c r="K59" s="2">
        <f>[1]IND!K59-[1]IND!$E59</f>
        <v>5.5168840082761754</v>
      </c>
      <c r="L59" s="2">
        <f>[1]IND!L59-[1]IND!$E59</f>
        <v>6.5139330100744601</v>
      </c>
      <c r="M59" s="2">
        <f>[1]IND!M59-[1]IND!$E59</f>
        <v>7.3446366643953169</v>
      </c>
      <c r="N59" s="2">
        <f>[1]IND!N59-[1]IND!$E59</f>
        <v>8.0754968431977083</v>
      </c>
      <c r="O59" s="2">
        <f>[1]IND!O59-[1]IND!$E59</f>
        <v>8.663225145834808</v>
      </c>
      <c r="P59" s="2">
        <f>[1]IND!P59-[1]IND!$E59</f>
        <v>9.1514465331019874</v>
      </c>
      <c r="Q59" s="2">
        <f>[1]IND!Q59-[1]IND!$E59</f>
        <v>9.5342076815502494</v>
      </c>
      <c r="R59" s="2">
        <f>[1]IND!R59-[1]IND!$E59</f>
        <v>9.9101170410369566</v>
      </c>
      <c r="S59" s="2">
        <f>[1]IND!S59-[1]IND!$E59</f>
        <v>9.9101170410369566</v>
      </c>
      <c r="T59" s="2">
        <f>[1]IND!T59-[1]IND!$E59</f>
        <v>10.156605515513149</v>
      </c>
      <c r="U59" s="2">
        <f>[1]IND!U59-[1]IND!$E59</f>
        <v>10.521385240394078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1.7377308044848334</v>
      </c>
      <c r="H60" s="2">
        <f>[1]IND!H60-[1]IND!$E60</f>
        <v>2.843264490597333</v>
      </c>
      <c r="I60" s="2">
        <f>[1]IND!I60-[1]IND!$E60</f>
        <v>3.7453173827655624</v>
      </c>
      <c r="J60" s="2">
        <f>[1]IND!J60-[1]IND!$E60</f>
        <v>4.4438007232150989</v>
      </c>
      <c r="K60" s="2">
        <f>[1]IND!K60-[1]IND!$E60</f>
        <v>5.2341518875173119</v>
      </c>
      <c r="L60" s="2">
        <f>[1]IND!L60-[1]IND!$E60</f>
        <v>6.1538900253558477</v>
      </c>
      <c r="M60" s="2">
        <f>[1]IND!M60-[1]IND!$E60</f>
        <v>6.942440542671104</v>
      </c>
      <c r="N60" s="2">
        <f>[1]IND!N60-[1]IND!$E60</f>
        <v>7.6246808465473936</v>
      </c>
      <c r="O60" s="2">
        <f>[1]IND!O60-[1]IND!$E60</f>
        <v>8.2080410693848336</v>
      </c>
      <c r="P60" s="2">
        <f>[1]IND!P60-[1]IND!$E60</f>
        <v>8.77575764433481</v>
      </c>
      <c r="Q60" s="2">
        <f>[1]IND!Q60-[1]IND!$E60</f>
        <v>9.2736339641763355</v>
      </c>
      <c r="R60" s="2">
        <f>[1]IND!R60-[1]IND!$E60</f>
        <v>9.8597194853430139</v>
      </c>
      <c r="S60" s="2">
        <f>[1]IND!S60-[1]IND!$E60</f>
        <v>10.327011639726306</v>
      </c>
      <c r="T60" s="2">
        <f>[1]IND!T60-[1]IND!$E60</f>
        <v>10.690986090662269</v>
      </c>
      <c r="U60" s="2">
        <f>[1]IND!U60-[1]IND!$E60</f>
        <v>11.020817575626266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0.99942288332287887</v>
      </c>
      <c r="H61" s="2">
        <f>[1]IND!H61-[1]IND!$E61</f>
        <v>1.9981671646923234</v>
      </c>
      <c r="I61" s="2">
        <f>[1]IND!I61-[1]IND!$E61</f>
        <v>3.0989525610138546</v>
      </c>
      <c r="J61" s="2">
        <f>[1]IND!J61-[1]IND!$E61</f>
        <v>4.1185159374351255</v>
      </c>
      <c r="K61" s="2">
        <f>[1]IND!K61-[1]IND!$E61</f>
        <v>5.0030581721317446</v>
      </c>
      <c r="L61" s="2">
        <f>[1]IND!L61-[1]IND!$E61</f>
        <v>5.7877259322917869</v>
      </c>
      <c r="M61" s="2">
        <f>[1]IND!M61-[1]IND!$E61</f>
        <v>6.4244829016400011</v>
      </c>
      <c r="N61" s="2">
        <f>[1]IND!N61-[1]IND!$E61</f>
        <v>7.0381788701006283</v>
      </c>
      <c r="O61" s="2">
        <f>[1]IND!O61-[1]IND!$E61</f>
        <v>7.3837116759947943</v>
      </c>
      <c r="P61" s="2">
        <f>[1]IND!P61-[1]IND!$E61</f>
        <v>7.8895191954971544</v>
      </c>
      <c r="Q61" s="2">
        <f>[1]IND!Q61-[1]IND!$E61</f>
        <v>8.6552266325980867</v>
      </c>
      <c r="R61" s="2">
        <f>[1]IND!R61-[1]IND!$E61</f>
        <v>9.6106178455098572</v>
      </c>
      <c r="S61" s="2">
        <f>[1]IND!S61-[1]IND!$E61</f>
        <v>10.537357727334475</v>
      </c>
      <c r="T61" s="2">
        <f>[1]IND!T61-[1]IND!$E61</f>
        <v>11.398460779258111</v>
      </c>
      <c r="U61" s="2">
        <f>[1]IND!U61-[1]IND!$E61</f>
        <v>12.192689570742326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1.5323514690877484</v>
      </c>
      <c r="H62" s="2">
        <f>[1]IND!H62-[1]IND!$E62</f>
        <v>2.8479472739659517</v>
      </c>
      <c r="I62" s="2">
        <f>[1]IND!I62-[1]IND!$E62</f>
        <v>3.8569739336820632</v>
      </c>
      <c r="J62" s="2">
        <f>[1]IND!J62-[1]IND!$E62</f>
        <v>4.5831633659109334</v>
      </c>
      <c r="K62" s="2">
        <f>[1]IND!K62-[1]IND!$E62</f>
        <v>5.328047825795581</v>
      </c>
      <c r="L62" s="2">
        <f>[1]IND!L62-[1]IND!$E62</f>
        <v>6.1549257551336609</v>
      </c>
      <c r="M62" s="2">
        <f>[1]IND!M62-[1]IND!$E62</f>
        <v>6.7586102672925463</v>
      </c>
      <c r="N62" s="2">
        <f>[1]IND!N62-[1]IND!$E62</f>
        <v>7.3404025663368753</v>
      </c>
      <c r="O62" s="2">
        <f>[1]IND!O62-[1]IND!$E62</f>
        <v>7.6812175469284796</v>
      </c>
      <c r="P62" s="2">
        <f>[1]IND!P62-[1]IND!$E62</f>
        <v>8.1110417070536975</v>
      </c>
      <c r="Q62" s="2">
        <f>[1]IND!Q62-[1]IND!$E62</f>
        <v>8.6040287010463405</v>
      </c>
      <c r="R62" s="2">
        <f>[1]IND!R62-[1]IND!$E62</f>
        <v>9.0247081565367537</v>
      </c>
      <c r="S62" s="2">
        <f>[1]IND!S62-[1]IND!$E62</f>
        <v>9.3769653311033885</v>
      </c>
      <c r="T62" s="2">
        <f>[1]IND!T62-[1]IND!$E62</f>
        <v>9.6901925856566784</v>
      </c>
      <c r="U62" s="2">
        <f>[1]IND!U62-[1]IND!$E62</f>
        <v>9.9962410214391877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1.1909636225495213</v>
      </c>
      <c r="H63" s="2">
        <f>[1]IND!H63-[1]IND!$E63</f>
        <v>2.1187348519366127</v>
      </c>
      <c r="I63" s="2">
        <f>[1]IND!I63-[1]IND!$E63</f>
        <v>3.0226374883622915</v>
      </c>
      <c r="J63" s="2">
        <f>[1]IND!J63-[1]IND!$E63</f>
        <v>3.7302252953788093</v>
      </c>
      <c r="K63" s="2">
        <f>[1]IND!K63-[1]IND!$E63</f>
        <v>4.1990922501374328</v>
      </c>
      <c r="L63" s="2">
        <f>[1]IND!L63-[1]IND!$E63</f>
        <v>5.0783365257737767</v>
      </c>
      <c r="M63" s="2">
        <f>[1]IND!M63-[1]IND!$E63</f>
        <v>5.7503718505472445</v>
      </c>
      <c r="N63" s="2">
        <f>[1]IND!N63-[1]IND!$E63</f>
        <v>6.3692953718591436</v>
      </c>
      <c r="O63" s="2">
        <f>[1]IND!O63-[1]IND!$E63</f>
        <v>6.8409432826234813</v>
      </c>
      <c r="P63" s="2">
        <f>[1]IND!P63-[1]IND!$E63</f>
        <v>7.2463287812405586</v>
      </c>
      <c r="Q63" s="2">
        <f>[1]IND!Q63-[1]IND!$E63</f>
        <v>7.457565883779278</v>
      </c>
      <c r="R63" s="2">
        <f>[1]IND!R63-[1]IND!$E63</f>
        <v>7.9022653823165321</v>
      </c>
      <c r="S63" s="2">
        <f>[1]IND!S63-[1]IND!$E63</f>
        <v>8.0716347365546763</v>
      </c>
      <c r="T63" s="2">
        <f>[1]IND!T63-[1]IND!$E63</f>
        <v>8.4660982353115219</v>
      </c>
      <c r="U63" s="2">
        <f>[1]IND!U63-[1]IND!$E63</f>
        <v>8.7054257182416386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1.1356066512228407</v>
      </c>
      <c r="H64" s="2">
        <f>[1]IND!H64-[1]IND!$E64</f>
        <v>2.3117445589225731</v>
      </c>
      <c r="I64" s="2">
        <f>[1]IND!I64-[1]IND!$E64</f>
        <v>3.1956537814544204</v>
      </c>
      <c r="J64" s="2">
        <f>[1]IND!J64-[1]IND!$E64</f>
        <v>3.9689024118904612</v>
      </c>
      <c r="K64" s="2">
        <f>[1]IND!K64-[1]IND!$E64</f>
        <v>4.7188525732506692</v>
      </c>
      <c r="L64" s="2">
        <f>[1]IND!L64-[1]IND!$E64</f>
        <v>5.5058114896314994</v>
      </c>
      <c r="M64" s="2">
        <f>[1]IND!M64-[1]IND!$E64</f>
        <v>6.1298609643931652</v>
      </c>
      <c r="N64" s="2">
        <f>[1]IND!N64-[1]IND!$E64</f>
        <v>6.7010802172896629</v>
      </c>
      <c r="O64" s="2">
        <f>[1]IND!O64-[1]IND!$E64</f>
        <v>7.1632293828941229</v>
      </c>
      <c r="P64" s="2">
        <f>[1]IND!P64-[1]IND!$E64</f>
        <v>7.5471509206683933</v>
      </c>
      <c r="Q64" s="2">
        <f>[1]IND!Q64-[1]IND!$E64</f>
        <v>7.7988866963005474</v>
      </c>
      <c r="R64" s="2">
        <f>[1]IND!R64-[1]IND!$E64</f>
        <v>8.1313231381558193</v>
      </c>
      <c r="S64" s="2">
        <f>[1]IND!S64-[1]IND!$E64</f>
        <v>8.5135759251847976</v>
      </c>
      <c r="T64" s="2">
        <f>[1]IND!T64-[1]IND!$E64</f>
        <v>9.1439199770276556</v>
      </c>
      <c r="U64" s="2">
        <f>[1]IND!U64-[1]IND!$E64</f>
        <v>9.8194656704878742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1.4051381078254463</v>
      </c>
      <c r="H65" s="2">
        <f>[1]IND!H65-[1]IND!$E65</f>
        <v>2.6891396619879515</v>
      </c>
      <c r="I65" s="2">
        <f>[1]IND!I65-[1]IND!$E65</f>
        <v>3.7926615072856524</v>
      </c>
      <c r="J65" s="2">
        <f>[1]IND!J65-[1]IND!$E65</f>
        <v>4.7266713134256033</v>
      </c>
      <c r="K65" s="2">
        <f>[1]IND!K65-[1]IND!$E65</f>
        <v>5.5527617165517231</v>
      </c>
      <c r="L65" s="2">
        <f>[1]IND!L65-[1]IND!$E65</f>
        <v>6.60412034364942</v>
      </c>
      <c r="M65" s="2">
        <f>[1]IND!M65-[1]IND!$E65</f>
        <v>7.4759164663502613</v>
      </c>
      <c r="N65" s="2">
        <f>[1]IND!N65-[1]IND!$E65</f>
        <v>8.2155745056333149</v>
      </c>
      <c r="O65" s="2">
        <f>[1]IND!O65-[1]IND!$E65</f>
        <v>8.7994707881758281</v>
      </c>
      <c r="P65" s="2">
        <f>[1]IND!P65-[1]IND!$E65</f>
        <v>9.3116643141483344</v>
      </c>
      <c r="Q65" s="2">
        <f>[1]IND!Q65-[1]IND!$E65</f>
        <v>9.6796442226666528</v>
      </c>
      <c r="R65" s="2">
        <f>[1]IND!R65-[1]IND!$E65</f>
        <v>10.200563971127094</v>
      </c>
      <c r="S65" s="2">
        <f>[1]IND!S65-[1]IND!$E65</f>
        <v>10.602928387129921</v>
      </c>
      <c r="T65" s="2">
        <f>[1]IND!T65-[1]IND!$E65</f>
        <v>10.989490857373449</v>
      </c>
      <c r="U65" s="2">
        <f>[1]IND!U65-[1]IND!$E65</f>
        <v>11.249688677443876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1.71543765944112</v>
      </c>
      <c r="H66" s="2">
        <f>[1]IND!H66-[1]IND!$E66</f>
        <v>2.9750842843306922</v>
      </c>
      <c r="I66" s="2">
        <f>[1]IND!I66-[1]IND!$E66</f>
        <v>4.0621064223687364</v>
      </c>
      <c r="J66" s="2">
        <f>[1]IND!J66-[1]IND!$E66</f>
        <v>4.9127609986510814</v>
      </c>
      <c r="K66" s="2">
        <f>[1]IND!K66-[1]IND!$E66</f>
        <v>5.553138307829192</v>
      </c>
      <c r="L66" s="2">
        <f>[1]IND!L66-[1]IND!$E66</f>
        <v>6.4290898925020379</v>
      </c>
      <c r="M66" s="2">
        <f>[1]IND!M66-[1]IND!$E66</f>
        <v>7.1717420267275358</v>
      </c>
      <c r="N66" s="2">
        <f>[1]IND!N66-[1]IND!$E66</f>
        <v>7.7417352052719917</v>
      </c>
      <c r="O66" s="2">
        <f>[1]IND!O66-[1]IND!$E66</f>
        <v>8.2195297702031649</v>
      </c>
      <c r="P66" s="2">
        <f>[1]IND!P66-[1]IND!$E66</f>
        <v>8.6070151076201675</v>
      </c>
      <c r="Q66" s="2">
        <f>[1]IND!Q66-[1]IND!$E66</f>
        <v>8.9630028090867242</v>
      </c>
      <c r="R66" s="2">
        <f>[1]IND!R66-[1]IND!$E66</f>
        <v>9.3693719591339413</v>
      </c>
      <c r="S66" s="2">
        <f>[1]IND!S66-[1]IND!$E66</f>
        <v>9.5062635872981129</v>
      </c>
      <c r="T66" s="2">
        <f>[1]IND!T66-[1]IND!$E66</f>
        <v>9.6318434841583045</v>
      </c>
      <c r="U66" s="2">
        <f>[1]IND!U66-[1]IND!$E66</f>
        <v>9.7851843513997174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1.188158053491696</v>
      </c>
      <c r="H67" s="2">
        <f>[1]IND!H67-[1]IND!$E67</f>
        <v>2.4225319579832512</v>
      </c>
      <c r="I67" s="2">
        <f>[1]IND!I67-[1]IND!$E67</f>
        <v>3.2000404983391268</v>
      </c>
      <c r="J67" s="2">
        <f>[1]IND!J67-[1]IND!$E67</f>
        <v>3.5039390640149755</v>
      </c>
      <c r="K67" s="2">
        <f>[1]IND!K67-[1]IND!$E67</f>
        <v>3.8103190969002005</v>
      </c>
      <c r="L67" s="2">
        <f>[1]IND!L67-[1]IND!$E67</f>
        <v>4.9056048947900068</v>
      </c>
      <c r="M67" s="2">
        <f>[1]IND!M67-[1]IND!$E67</f>
        <v>5.6713517656161514</v>
      </c>
      <c r="N67" s="2">
        <f>[1]IND!N67-[1]IND!$E67</f>
        <v>6.0350354961987236</v>
      </c>
      <c r="O67" s="2">
        <f>[1]IND!O67-[1]IND!$E67</f>
        <v>6.0350354961987236</v>
      </c>
      <c r="P67" s="2">
        <f>[1]IND!P67-[1]IND!$E67</f>
        <v>6.0350354961987236</v>
      </c>
      <c r="Q67" s="2">
        <f>[1]IND!Q67-[1]IND!$E67</f>
        <v>6.1678224575392253</v>
      </c>
      <c r="R67" s="2">
        <f>[1]IND!R67-[1]IND!$E67</f>
        <v>6.6726297441564988</v>
      </c>
      <c r="S67" s="2">
        <f>[1]IND!S67-[1]IND!$E67</f>
        <v>7.0775108204659247</v>
      </c>
      <c r="T67" s="2">
        <f>[1]IND!T67-[1]IND!$E67</f>
        <v>7.3446087359106844</v>
      </c>
      <c r="U67" s="2">
        <f>[1]IND!U67-[1]IND!$E67</f>
        <v>7.5977289297579418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1.4033835788264124</v>
      </c>
      <c r="H68" s="2">
        <f>[1]IND!H68-[1]IND!$E68</f>
        <v>2.6638599444873226</v>
      </c>
      <c r="I68" s="2">
        <f>[1]IND!I68-[1]IND!$E68</f>
        <v>3.8077192550591477</v>
      </c>
      <c r="J68" s="2">
        <f>[1]IND!J68-[1]IND!$E68</f>
        <v>4.6584485230288788</v>
      </c>
      <c r="K68" s="2">
        <f>[1]IND!K68-[1]IND!$E68</f>
        <v>5.4486843260404356</v>
      </c>
      <c r="L68" s="2">
        <f>[1]IND!L68-[1]IND!$E68</f>
        <v>6.4280546382016954</v>
      </c>
      <c r="M68" s="2">
        <f>[1]IND!M68-[1]IND!$E68</f>
        <v>7.3323574994914136</v>
      </c>
      <c r="N68" s="2">
        <f>[1]IND!N68-[1]IND!$E68</f>
        <v>8.126089239642786</v>
      </c>
      <c r="O68" s="2">
        <f>[1]IND!O68-[1]IND!$E68</f>
        <v>8.7819135648856115</v>
      </c>
      <c r="P68" s="2">
        <f>[1]IND!P68-[1]IND!$E68</f>
        <v>9.3990517867898937</v>
      </c>
      <c r="Q68" s="2">
        <f>[1]IND!Q68-[1]IND!$E68</f>
        <v>9.9269416705438722</v>
      </c>
      <c r="R68" s="2">
        <f>[1]IND!R68-[1]IND!$E68</f>
        <v>10.302360629690353</v>
      </c>
      <c r="S68" s="2">
        <f>[1]IND!S68-[1]IND!$E68</f>
        <v>10.577306547167719</v>
      </c>
      <c r="T68" s="2">
        <f>[1]IND!T68-[1]IND!$E68</f>
        <v>10.781482652980134</v>
      </c>
      <c r="U68" s="2">
        <f>[1]IND!U68-[1]IND!$E68</f>
        <v>10.979744098725108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1.516204241861181</v>
      </c>
      <c r="H69" s="2">
        <f>[1]IND!H69-[1]IND!$E69</f>
        <v>2.8059222756833435</v>
      </c>
      <c r="I69" s="2">
        <f>[1]IND!I69-[1]IND!$E69</f>
        <v>3.6273270097831691</v>
      </c>
      <c r="J69" s="2">
        <f>[1]IND!J69-[1]IND!$E69</f>
        <v>3.9678726370607249</v>
      </c>
      <c r="K69" s="2">
        <f>[1]IND!K69-[1]IND!$E69</f>
        <v>3.9888514932750381</v>
      </c>
      <c r="L69" s="2">
        <f>[1]IND!L69-[1]IND!$E69</f>
        <v>4.7791364540788104</v>
      </c>
      <c r="M69" s="2">
        <f>[1]IND!M69-[1]IND!$E69</f>
        <v>5.8272467566126558</v>
      </c>
      <c r="N69" s="2">
        <f>[1]IND!N69-[1]IND!$E69</f>
        <v>6.5975357087939823</v>
      </c>
      <c r="O69" s="2">
        <f>[1]IND!O69-[1]IND!$E69</f>
        <v>7.0836876411184537</v>
      </c>
      <c r="P69" s="2">
        <f>[1]IND!P69-[1]IND!$E69</f>
        <v>7.4697562818416383</v>
      </c>
      <c r="Q69" s="2">
        <f>[1]IND!Q69-[1]IND!$E69</f>
        <v>7.7401957072800585</v>
      </c>
      <c r="R69" s="2">
        <f>[1]IND!R69-[1]IND!$E69</f>
        <v>8.2681897705270035</v>
      </c>
      <c r="S69" s="2">
        <f>[1]IND!S69-[1]IND!$E69</f>
        <v>8.5681791046701559</v>
      </c>
      <c r="T69" s="2">
        <f>[1]IND!T69-[1]IND!$E69</f>
        <v>8.7654754888710933</v>
      </c>
      <c r="U69" s="2">
        <f>[1]IND!U69-[1]IND!$E69</f>
        <v>8.8398664812392251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1.0744798113742742</v>
      </c>
      <c r="H70" s="2">
        <f>[1]IND!H70-[1]IND!$E70</f>
        <v>2.0948022371174373</v>
      </c>
      <c r="I70" s="2">
        <f>[1]IND!I70-[1]IND!$E70</f>
        <v>3.0073122325047841</v>
      </c>
      <c r="J70" s="2">
        <f>[1]IND!J70-[1]IND!$E70</f>
        <v>3.8972461192784698</v>
      </c>
      <c r="K70" s="2">
        <f>[1]IND!K70-[1]IND!$E70</f>
        <v>4.6826678318150634</v>
      </c>
      <c r="L70" s="2">
        <f>[1]IND!L70-[1]IND!$E70</f>
        <v>5.7300317703918857</v>
      </c>
      <c r="M70" s="2">
        <f>[1]IND!M70-[1]IND!$E70</f>
        <v>6.5124453570822425</v>
      </c>
      <c r="N70" s="2">
        <f>[1]IND!N70-[1]IND!$E70</f>
        <v>7.1850292335841992</v>
      </c>
      <c r="O70" s="2">
        <f>[1]IND!O70-[1]IND!$E70</f>
        <v>7.7533418047545037</v>
      </c>
      <c r="P70" s="2">
        <f>[1]IND!P70-[1]IND!$E70</f>
        <v>8.2794960000350315</v>
      </c>
      <c r="Q70" s="2">
        <f>[1]IND!Q70-[1]IND!$E70</f>
        <v>8.7417162643151798</v>
      </c>
      <c r="R70" s="2">
        <f>[1]IND!R70-[1]IND!$E70</f>
        <v>9.2578333396861687</v>
      </c>
      <c r="S70" s="2">
        <f>[1]IND!S70-[1]IND!$E70</f>
        <v>10.075379979918033</v>
      </c>
      <c r="T70" s="2">
        <f>[1]IND!T70-[1]IND!$E70</f>
        <v>10.765343914733201</v>
      </c>
      <c r="U70" s="2">
        <f>[1]IND!U70-[1]IND!$E70</f>
        <v>11.337707642363323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1.4101769561884785</v>
      </c>
      <c r="H71" s="2">
        <f>[1]IND!H71-[1]IND!$E71</f>
        <v>2.8647827975033993</v>
      </c>
      <c r="I71" s="2">
        <f>[1]IND!I71-[1]IND!$E71</f>
        <v>4.1279806084881905</v>
      </c>
      <c r="J71" s="2">
        <f>[1]IND!J71-[1]IND!$E71</f>
        <v>5.0693748686523552</v>
      </c>
      <c r="K71" s="2">
        <f>[1]IND!K71-[1]IND!$E71</f>
        <v>5.8117387301864056</v>
      </c>
      <c r="L71" s="2">
        <f>[1]IND!L71-[1]IND!$E71</f>
        <v>6.6411132922081144</v>
      </c>
      <c r="M71" s="2">
        <f>[1]IND!M71-[1]IND!$E71</f>
        <v>7.4059823918189878</v>
      </c>
      <c r="N71" s="2">
        <f>[1]IND!N71-[1]IND!$E71</f>
        <v>8.0626950427129565</v>
      </c>
      <c r="O71" s="2">
        <f>[1]IND!O71-[1]IND!$E71</f>
        <v>8.6793979459681889</v>
      </c>
      <c r="P71" s="2">
        <f>[1]IND!P71-[1]IND!$E71</f>
        <v>9.169285709402299</v>
      </c>
      <c r="Q71" s="2">
        <f>[1]IND!Q71-[1]IND!$E71</f>
        <v>9.4615378161467323</v>
      </c>
      <c r="R71" s="2">
        <f>[1]IND!R71-[1]IND!$E71</f>
        <v>9.9164829187905532</v>
      </c>
      <c r="S71" s="2">
        <f>[1]IND!S71-[1]IND!$E71</f>
        <v>10.094433996449292</v>
      </c>
      <c r="T71" s="2">
        <f>[1]IND!T71-[1]IND!$E71</f>
        <v>10.243513837959579</v>
      </c>
      <c r="U71" s="2">
        <f>[1]IND!U71-[1]IND!$E71</f>
        <v>10.414725717327523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1.1409677476442521</v>
      </c>
      <c r="H72" s="2">
        <f>[1]IND!H72-[1]IND!$E72</f>
        <v>1.9412699907777888</v>
      </c>
      <c r="I72" s="2">
        <f>[1]IND!I72-[1]IND!$E72</f>
        <v>2.7736818044394855</v>
      </c>
      <c r="J72" s="2">
        <f>[1]IND!J72-[1]IND!$E72</f>
        <v>3.6075440292616996</v>
      </c>
      <c r="K72" s="2">
        <f>[1]IND!K72-[1]IND!$E72</f>
        <v>4.3391417083167028</v>
      </c>
      <c r="L72" s="2">
        <f>[1]IND!L72-[1]IND!$E72</f>
        <v>5.1703786608484918</v>
      </c>
      <c r="M72" s="2">
        <f>[1]IND!M72-[1]IND!$E72</f>
        <v>5.8861792620881239</v>
      </c>
      <c r="N72" s="2">
        <f>[1]IND!N72-[1]IND!$E72</f>
        <v>6.4373345930234276</v>
      </c>
      <c r="O72" s="2">
        <f>[1]IND!O72-[1]IND!$E72</f>
        <v>6.9239466028142367</v>
      </c>
      <c r="P72" s="2">
        <f>[1]IND!P72-[1]IND!$E72</f>
        <v>7.3404530730672484</v>
      </c>
      <c r="Q72" s="2">
        <f>[1]IND!Q72-[1]IND!$E72</f>
        <v>7.672105655686547</v>
      </c>
      <c r="R72" s="2">
        <f>[1]IND!R72-[1]IND!$E72</f>
        <v>8.0193742766197058</v>
      </c>
      <c r="S72" s="2">
        <f>[1]IND!S72-[1]IND!$E72</f>
        <v>8.2189014438459811</v>
      </c>
      <c r="T72" s="2">
        <f>[1]IND!T72-[1]IND!$E72</f>
        <v>8.5167595036490091</v>
      </c>
      <c r="U72" s="2">
        <f>[1]IND!U72-[1]IND!$E72</f>
        <v>8.9560334668127144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1.4775384154119342</v>
      </c>
      <c r="H73" s="2">
        <f>[1]IND!H73-[1]IND!$E73</f>
        <v>2.6606002213488535</v>
      </c>
      <c r="I73" s="2">
        <f>[1]IND!I73-[1]IND!$E73</f>
        <v>3.4918328863540626</v>
      </c>
      <c r="J73" s="2">
        <f>[1]IND!J73-[1]IND!$E73</f>
        <v>4.1388952038525781</v>
      </c>
      <c r="K73" s="2">
        <f>[1]IND!K73-[1]IND!$E73</f>
        <v>4.6683808591291136</v>
      </c>
      <c r="L73" s="2">
        <f>[1]IND!L73-[1]IND!$E73</f>
        <v>5.3627903800250252</v>
      </c>
      <c r="M73" s="2">
        <f>[1]IND!M73-[1]IND!$E73</f>
        <v>6.0241725854754158</v>
      </c>
      <c r="N73" s="2">
        <f>[1]IND!N73-[1]IND!$E73</f>
        <v>6.5970824658365714</v>
      </c>
      <c r="O73" s="2">
        <f>[1]IND!O73-[1]IND!$E73</f>
        <v>7.0497563011354369</v>
      </c>
      <c r="P73" s="2">
        <f>[1]IND!P73-[1]IND!$E73</f>
        <v>7.4178454696347664</v>
      </c>
      <c r="Q73" s="2">
        <f>[1]IND!Q73-[1]IND!$E73</f>
        <v>7.7784879939859248</v>
      </c>
      <c r="R73" s="2">
        <f>[1]IND!R73-[1]IND!$E73</f>
        <v>8.1865927118655062</v>
      </c>
      <c r="S73" s="2">
        <f>[1]IND!S73-[1]IND!$E73</f>
        <v>8.581206233409409</v>
      </c>
      <c r="T73" s="2">
        <f>[1]IND!T73-[1]IND!$E73</f>
        <v>8.9602659055570992</v>
      </c>
      <c r="U73" s="2">
        <f>[1]IND!U73-[1]IND!$E73</f>
        <v>9.2080594763819335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1.6898780532821016</v>
      </c>
      <c r="H74" s="2">
        <f>[1]IND!H74-[1]IND!$E74</f>
        <v>2.92608490417759</v>
      </c>
      <c r="I74" s="2">
        <f>[1]IND!I74-[1]IND!$E74</f>
        <v>3.8683453852705636</v>
      </c>
      <c r="J74" s="2">
        <f>[1]IND!J74-[1]IND!$E74</f>
        <v>4.629271031077729</v>
      </c>
      <c r="K74" s="2">
        <f>[1]IND!K74-[1]IND!$E74</f>
        <v>5.273074996346848</v>
      </c>
      <c r="L74" s="2">
        <f>[1]IND!L74-[1]IND!$E74</f>
        <v>6.0685048292630057</v>
      </c>
      <c r="M74" s="2">
        <f>[1]IND!M74-[1]IND!$E74</f>
        <v>6.819463907666508</v>
      </c>
      <c r="N74" s="2">
        <f>[1]IND!N74-[1]IND!$E74</f>
        <v>7.417299474568269</v>
      </c>
      <c r="O74" s="2">
        <f>[1]IND!O74-[1]IND!$E74</f>
        <v>7.9122630077063469</v>
      </c>
      <c r="P74" s="2">
        <f>[1]IND!P74-[1]IND!$E74</f>
        <v>8.3479651339294065</v>
      </c>
      <c r="Q74" s="2">
        <f>[1]IND!Q74-[1]IND!$E74</f>
        <v>8.7532479182869682</v>
      </c>
      <c r="R74" s="2">
        <f>[1]IND!R74-[1]IND!$E74</f>
        <v>9.2027867625569222</v>
      </c>
      <c r="S74" s="2">
        <f>[1]IND!S74-[1]IND!$E74</f>
        <v>9.5560333486894269</v>
      </c>
      <c r="T74" s="2">
        <f>[1]IND!T74-[1]IND!$E74</f>
        <v>9.9396260033277493</v>
      </c>
      <c r="U74" s="2">
        <f>[1]IND!U74-[1]IND!$E74</f>
        <v>10.177200118692449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1.1406333941807532</v>
      </c>
      <c r="H75" s="2">
        <f>[1]IND!H75-[1]IND!$E75</f>
        <v>2.0689934824874499</v>
      </c>
      <c r="I75" s="2">
        <f>[1]IND!I75-[1]IND!$E75</f>
        <v>3.0960450555728656</v>
      </c>
      <c r="J75" s="2">
        <f>[1]IND!J75-[1]IND!$E75</f>
        <v>3.9375772498421409</v>
      </c>
      <c r="K75" s="2">
        <f>[1]IND!K75-[1]IND!$E75</f>
        <v>4.3694747740563233</v>
      </c>
      <c r="L75" s="2">
        <f>[1]IND!L75-[1]IND!$E75</f>
        <v>5.2154370291113779</v>
      </c>
      <c r="M75" s="2">
        <f>[1]IND!M75-[1]IND!$E75</f>
        <v>5.8743584108018965</v>
      </c>
      <c r="N75" s="2">
        <f>[1]IND!N75-[1]IND!$E75</f>
        <v>6.5443653087145801</v>
      </c>
      <c r="O75" s="2">
        <f>[1]IND!O75-[1]IND!$E75</f>
        <v>7.1067187549579476</v>
      </c>
      <c r="P75" s="2">
        <f>[1]IND!P75-[1]IND!$E75</f>
        <v>7.6741302954788573</v>
      </c>
      <c r="Q75" s="2">
        <f>[1]IND!Q75-[1]IND!$E75</f>
        <v>8.1323440413034742</v>
      </c>
      <c r="R75" s="2">
        <f>[1]IND!R75-[1]IND!$E75</f>
        <v>8.7366464121163858</v>
      </c>
      <c r="S75" s="2">
        <f>[1]IND!S75-[1]IND!$E75</f>
        <v>9.2855998772401858</v>
      </c>
      <c r="T75" s="2">
        <f>[1]IND!T75-[1]IND!$E75</f>
        <v>9.7592359247804392</v>
      </c>
      <c r="U75" s="2">
        <f>[1]IND!U75-[1]IND!$E75</f>
        <v>10.201908291781999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1.6873463203369656</v>
      </c>
      <c r="H76" s="2">
        <f>[1]IND!H76-[1]IND!$E76</f>
        <v>3.1186370177132732</v>
      </c>
      <c r="I76" s="2">
        <f>[1]IND!I76-[1]IND!$E76</f>
        <v>4.299927204327826</v>
      </c>
      <c r="J76" s="2">
        <f>[1]IND!J76-[1]IND!$E76</f>
        <v>5.0659832724886309</v>
      </c>
      <c r="K76" s="2">
        <f>[1]IND!K76-[1]IND!$E76</f>
        <v>5.6435171426407127</v>
      </c>
      <c r="L76" s="2">
        <f>[1]IND!L76-[1]IND!$E76</f>
        <v>6.5299745840931838</v>
      </c>
      <c r="M76" s="2">
        <f>[1]IND!M76-[1]IND!$E76</f>
        <v>7.2757401263030967</v>
      </c>
      <c r="N76" s="2">
        <f>[1]IND!N76-[1]IND!$E76</f>
        <v>7.9584688676575546</v>
      </c>
      <c r="O76" s="2">
        <f>[1]IND!O76-[1]IND!$E76</f>
        <v>8.6130834518922974</v>
      </c>
      <c r="P76" s="2">
        <f>[1]IND!P76-[1]IND!$E76</f>
        <v>9.0865159624866259</v>
      </c>
      <c r="Q76" s="2">
        <f>[1]IND!Q76-[1]IND!$E76</f>
        <v>9.3654228682645755</v>
      </c>
      <c r="R76" s="2">
        <f>[1]IND!R76-[1]IND!$E76</f>
        <v>9.4950729573398256</v>
      </c>
      <c r="S76" s="2">
        <f>[1]IND!S76-[1]IND!$E76</f>
        <v>9.6371242024294972</v>
      </c>
      <c r="T76" s="2">
        <f>[1]IND!T76-[1]IND!$E76</f>
        <v>9.7876692988130536</v>
      </c>
      <c r="U76" s="2">
        <f>[1]IND!U76-[1]IND!$E76</f>
        <v>9.8613387270174044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1.2280223712090059</v>
      </c>
      <c r="H77" s="2">
        <f>[1]IND!H77-[1]IND!$E77</f>
        <v>2.4346513428258998</v>
      </c>
      <c r="I77" s="2">
        <f>[1]IND!I77-[1]IND!$E77</f>
        <v>3.407736189314944</v>
      </c>
      <c r="J77" s="2">
        <f>[1]IND!J77-[1]IND!$E77</f>
        <v>4.1647053470883746</v>
      </c>
      <c r="K77" s="2">
        <f>[1]IND!K77-[1]IND!$E77</f>
        <v>4.8009474829451735</v>
      </c>
      <c r="L77" s="2">
        <f>[1]IND!L77-[1]IND!$E77</f>
        <v>5.5437559300023977</v>
      </c>
      <c r="M77" s="2">
        <f>[1]IND!M77-[1]IND!$E77</f>
        <v>6.0549802118155469</v>
      </c>
      <c r="N77" s="2">
        <f>[1]IND!N77-[1]IND!$E77</f>
        <v>6.5848183624601351</v>
      </c>
      <c r="O77" s="2">
        <f>[1]IND!O77-[1]IND!$E77</f>
        <v>6.8661208571871981</v>
      </c>
      <c r="P77" s="2">
        <f>[1]IND!P77-[1]IND!$E77</f>
        <v>7.2570613646237128</v>
      </c>
      <c r="Q77" s="2">
        <f>[1]IND!Q77-[1]IND!$E77</f>
        <v>7.8548499992754959</v>
      </c>
      <c r="R77" s="2">
        <f>[1]IND!R77-[1]IND!$E77</f>
        <v>8.4267677133753764</v>
      </c>
      <c r="S77" s="2">
        <f>[1]IND!S77-[1]IND!$E77</f>
        <v>8.7988353669791159</v>
      </c>
      <c r="T77" s="2">
        <f>[1]IND!T77-[1]IND!$E77</f>
        <v>9.0484540768129538</v>
      </c>
      <c r="U77" s="2">
        <f>[1]IND!U77-[1]IND!$E77</f>
        <v>9.30666742521956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1.4151119090616477</v>
      </c>
      <c r="H78" s="2">
        <f>[1]IND!H78-[1]IND!$E78</f>
        <v>2.7158500305068038</v>
      </c>
      <c r="I78" s="2">
        <f>[1]IND!I78-[1]IND!$E78</f>
        <v>3.4808674716171915</v>
      </c>
      <c r="J78" s="2">
        <f>[1]IND!J78-[1]IND!$E78</f>
        <v>4.0877017554496335</v>
      </c>
      <c r="K78" s="2">
        <f>[1]IND!K78-[1]IND!$E78</f>
        <v>4.3412712342930257</v>
      </c>
      <c r="L78" s="2">
        <f>[1]IND!L78-[1]IND!$E78</f>
        <v>5.3220366764222184</v>
      </c>
      <c r="M78" s="2">
        <f>[1]IND!M78-[1]IND!$E78</f>
        <v>6.0640048557139465</v>
      </c>
      <c r="N78" s="2">
        <f>[1]IND!N78-[1]IND!$E78</f>
        <v>6.6952719928280402</v>
      </c>
      <c r="O78" s="2">
        <f>[1]IND!O78-[1]IND!$E78</f>
        <v>7.2243117735897258</v>
      </c>
      <c r="P78" s="2">
        <f>[1]IND!P78-[1]IND!$E78</f>
        <v>7.6207122447300044</v>
      </c>
      <c r="Q78" s="2">
        <f>[1]IND!Q78-[1]IND!$E78</f>
        <v>8.0220619813450291</v>
      </c>
      <c r="R78" s="2">
        <f>[1]IND!R78-[1]IND!$E78</f>
        <v>8.603436196903008</v>
      </c>
      <c r="S78" s="2">
        <f>[1]IND!S78-[1]IND!$E78</f>
        <v>9.0943835179673158</v>
      </c>
      <c r="T78" s="2">
        <f>[1]IND!T78-[1]IND!$E78</f>
        <v>9.5658240088758912</v>
      </c>
      <c r="U78" s="2">
        <f>[1]IND!U78-[1]IND!$E78</f>
        <v>10.019809269433704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1.2965424392871494</v>
      </c>
      <c r="H79" s="2">
        <f>[1]IND!H79-[1]IND!$E79</f>
        <v>2.4715971768034883</v>
      </c>
      <c r="I79" s="2">
        <f>[1]IND!I79-[1]IND!$E79</f>
        <v>3.7464905813963449</v>
      </c>
      <c r="J79" s="2">
        <f>[1]IND!J79-[1]IND!$E79</f>
        <v>4.6756531088964381</v>
      </c>
      <c r="K79" s="2">
        <f>[1]IND!K79-[1]IND!$E79</f>
        <v>5.5149011895474658</v>
      </c>
      <c r="L79" s="2">
        <f>[1]IND!L79-[1]IND!$E79</f>
        <v>6.388128597335232</v>
      </c>
      <c r="M79" s="2">
        <f>[1]IND!M79-[1]IND!$E79</f>
        <v>7.0814769903360482</v>
      </c>
      <c r="N79" s="2">
        <f>[1]IND!N79-[1]IND!$E79</f>
        <v>7.7354107307063948</v>
      </c>
      <c r="O79" s="2">
        <f>[1]IND!O79-[1]IND!$E79</f>
        <v>8.1700621523167332</v>
      </c>
      <c r="P79" s="2">
        <f>[1]IND!P79-[1]IND!$E79</f>
        <v>8.6573171088914584</v>
      </c>
      <c r="Q79" s="2">
        <f>[1]IND!Q79-[1]IND!$E79</f>
        <v>8.9740214605381858</v>
      </c>
      <c r="R79" s="2">
        <f>[1]IND!R79-[1]IND!$E79</f>
        <v>9.5517329972421852</v>
      </c>
      <c r="S79" s="2">
        <f>[1]IND!S79-[1]IND!$E79</f>
        <v>9.5517329972421852</v>
      </c>
      <c r="T79" s="2">
        <f>[1]IND!T79-[1]IND!$E79</f>
        <v>9.9483302288732247</v>
      </c>
      <c r="U79" s="2">
        <f>[1]IND!U79-[1]IND!$E79</f>
        <v>10.319481293733823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1.4571013932538115</v>
      </c>
      <c r="H80" s="2">
        <f>[1]IND!H80-[1]IND!$E80</f>
        <v>2.4120243505648631</v>
      </c>
      <c r="I80" s="2">
        <f>[1]IND!I80-[1]IND!$E80</f>
        <v>3.4207379771570405</v>
      </c>
      <c r="J80" s="2">
        <f>[1]IND!J80-[1]IND!$E80</f>
        <v>4.236983060855092</v>
      </c>
      <c r="K80" s="2">
        <f>[1]IND!K80-[1]IND!$E80</f>
        <v>4.9659532799062962</v>
      </c>
      <c r="L80" s="2">
        <f>[1]IND!L80-[1]IND!$E80</f>
        <v>5.9319250737203593</v>
      </c>
      <c r="M80" s="2">
        <f>[1]IND!M80-[1]IND!$E80</f>
        <v>6.7330034981206524</v>
      </c>
      <c r="N80" s="2">
        <f>[1]IND!N80-[1]IND!$E80</f>
        <v>7.187771460089321</v>
      </c>
      <c r="O80" s="2">
        <f>[1]IND!O80-[1]IND!$E80</f>
        <v>7.6867733653576593</v>
      </c>
      <c r="P80" s="2">
        <f>[1]IND!P80-[1]IND!$E80</f>
        <v>8.0797933511701245</v>
      </c>
      <c r="Q80" s="2">
        <f>[1]IND!Q80-[1]IND!$E80</f>
        <v>8.4312226249489051</v>
      </c>
      <c r="R80" s="2">
        <f>[1]IND!R80-[1]IND!$E80</f>
        <v>8.9457003691864614</v>
      </c>
      <c r="S80" s="2">
        <f>[1]IND!S80-[1]IND!$E80</f>
        <v>9.423966548591137</v>
      </c>
      <c r="T80" s="2">
        <f>[1]IND!T80-[1]IND!$E80</f>
        <v>9.423966548591137</v>
      </c>
      <c r="U80" s="2">
        <f>[1]IND!U80-[1]IND!$E80</f>
        <v>9.423966548591137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1.4823528754505748</v>
      </c>
      <c r="H81" s="2">
        <f>[1]IND!H81-[1]IND!$E81</f>
        <v>2.4157749870306136</v>
      </c>
      <c r="I81" s="2">
        <f>[1]IND!I81-[1]IND!$E81</f>
        <v>2.8832355399964902</v>
      </c>
      <c r="J81" s="2">
        <f>[1]IND!J81-[1]IND!$E81</f>
        <v>3.4720642495583212</v>
      </c>
      <c r="K81" s="2">
        <f>[1]IND!K81-[1]IND!$E81</f>
        <v>4.1949291143715888</v>
      </c>
      <c r="L81" s="2">
        <f>[1]IND!L81-[1]IND!$E81</f>
        <v>5.3302924387755208</v>
      </c>
      <c r="M81" s="2">
        <f>[1]IND!M81-[1]IND!$E81</f>
        <v>6.2257297821351649</v>
      </c>
      <c r="N81" s="2">
        <f>[1]IND!N81-[1]IND!$E81</f>
        <v>6.9611482641356428</v>
      </c>
      <c r="O81" s="2">
        <f>[1]IND!O81-[1]IND!$E81</f>
        <v>7.5728730392521992</v>
      </c>
      <c r="P81" s="2">
        <f>[1]IND!P81-[1]IND!$E81</f>
        <v>8.1243748283005317</v>
      </c>
      <c r="Q81" s="2">
        <f>[1]IND!Q81-[1]IND!$E81</f>
        <v>8.5500014678854299</v>
      </c>
      <c r="R81" s="2">
        <f>[1]IND!R81-[1]IND!$E81</f>
        <v>9.0651481250910777</v>
      </c>
      <c r="S81" s="2">
        <f>[1]IND!S81-[1]IND!$E81</f>
        <v>9.4495967239324798</v>
      </c>
      <c r="T81" s="2">
        <f>[1]IND!T81-[1]IND!$E81</f>
        <v>9.8602220867643826</v>
      </c>
      <c r="U81" s="2">
        <f>[1]IND!U81-[1]IND!$E81</f>
        <v>9.9091088486976133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1.0912207651612316</v>
      </c>
      <c r="H82" s="2">
        <f>[1]IND!H82-[1]IND!$E82</f>
        <v>2.1259991359883417</v>
      </c>
      <c r="I82" s="2">
        <f>[1]IND!I82-[1]IND!$E82</f>
        <v>3.1400354039868734</v>
      </c>
      <c r="J82" s="2">
        <f>[1]IND!J82-[1]IND!$E82</f>
        <v>3.7096686662611367</v>
      </c>
      <c r="K82" s="2">
        <f>[1]IND!K82-[1]IND!$E82</f>
        <v>4.2322002676625425</v>
      </c>
      <c r="L82" s="2">
        <f>[1]IND!L82-[1]IND!$E82</f>
        <v>5.279823124047887</v>
      </c>
      <c r="M82" s="2">
        <f>[1]IND!M82-[1]IND!$E82</f>
        <v>6.062821839934605</v>
      </c>
      <c r="N82" s="2">
        <f>[1]IND!N82-[1]IND!$E82</f>
        <v>6.7062413060794803</v>
      </c>
      <c r="O82" s="2">
        <f>[1]IND!O82-[1]IND!$E82</f>
        <v>7.2452026235805516</v>
      </c>
      <c r="P82" s="2">
        <f>[1]IND!P82-[1]IND!$E82</f>
        <v>7.721814713513119</v>
      </c>
      <c r="Q82" s="2">
        <f>[1]IND!Q82-[1]IND!$E82</f>
        <v>8.0445841124090087</v>
      </c>
      <c r="R82" s="2">
        <f>[1]IND!R82-[1]IND!$E82</f>
        <v>8.6002732800387101</v>
      </c>
      <c r="S82" s="2">
        <f>[1]IND!S82-[1]IND!$E82</f>
        <v>8.8920117728723351</v>
      </c>
      <c r="T82" s="2">
        <f>[1]IND!T82-[1]IND!$E82</f>
        <v>9.4009456388170562</v>
      </c>
      <c r="U82" s="2">
        <f>[1]IND!U82-[1]IND!$E82</f>
        <v>9.651182869356699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1.2585824083452675</v>
      </c>
      <c r="H83" s="2">
        <f>[1]IND!H83-[1]IND!$E83</f>
        <v>2.4483657330281288</v>
      </c>
      <c r="I83" s="2">
        <f>[1]IND!I83-[1]IND!$E83</f>
        <v>3.6210231831402631</v>
      </c>
      <c r="J83" s="2">
        <f>[1]IND!J83-[1]IND!$E83</f>
        <v>4.5239666581322178</v>
      </c>
      <c r="K83" s="2">
        <f>[1]IND!K83-[1]IND!$E83</f>
        <v>5.1714527134493888</v>
      </c>
      <c r="L83" s="2">
        <f>[1]IND!L83-[1]IND!$E83</f>
        <v>6.0542330298069693</v>
      </c>
      <c r="M83" s="2">
        <f>[1]IND!M83-[1]IND!$E83</f>
        <v>6.9254727450420077</v>
      </c>
      <c r="N83" s="2">
        <f>[1]IND!N83-[1]IND!$E83</f>
        <v>7.7349133610367407</v>
      </c>
      <c r="O83" s="2">
        <f>[1]IND!O83-[1]IND!$E83</f>
        <v>8.3834374815833304</v>
      </c>
      <c r="P83" s="2">
        <f>[1]IND!P83-[1]IND!$E83</f>
        <v>8.9085103720729499</v>
      </c>
      <c r="Q83" s="2">
        <f>[1]IND!Q83-[1]IND!$E83</f>
        <v>9.4407758183340977</v>
      </c>
      <c r="R83" s="2">
        <f>[1]IND!R83-[1]IND!$E83</f>
        <v>10.063473316838403</v>
      </c>
      <c r="S83" s="2">
        <f>[1]IND!S83-[1]IND!$E83</f>
        <v>10.322748069603536</v>
      </c>
      <c r="T83" s="2">
        <f>[1]IND!T83-[1]IND!$E83</f>
        <v>10.468567198961384</v>
      </c>
      <c r="U83" s="2">
        <f>[1]IND!U83-[1]IND!$E83</f>
        <v>10.710260396940388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1.5547258737361842</v>
      </c>
      <c r="H84" s="2">
        <f>[1]IND!H84-[1]IND!$E84</f>
        <v>2.6848206035914002</v>
      </c>
      <c r="I84" s="2">
        <f>[1]IND!I84-[1]IND!$E84</f>
        <v>3.7808508714797879</v>
      </c>
      <c r="J84" s="2">
        <f>[1]IND!J84-[1]IND!$E84</f>
        <v>4.6780051957171427</v>
      </c>
      <c r="K84" s="2">
        <f>[1]IND!K84-[1]IND!$E84</f>
        <v>5.3646493973038361</v>
      </c>
      <c r="L84" s="2">
        <f>[1]IND!L84-[1]IND!$E84</f>
        <v>6.1160178045594922</v>
      </c>
      <c r="M84" s="2">
        <f>[1]IND!M84-[1]IND!$E84</f>
        <v>6.6750335624893022</v>
      </c>
      <c r="N84" s="2">
        <f>[1]IND!N84-[1]IND!$E84</f>
        <v>7.2277395195434817</v>
      </c>
      <c r="O84" s="2">
        <f>[1]IND!O84-[1]IND!$E84</f>
        <v>7.6378166957490254</v>
      </c>
      <c r="P84" s="2">
        <f>[1]IND!P84-[1]IND!$E84</f>
        <v>7.9685512024045426</v>
      </c>
      <c r="Q84" s="2">
        <f>[1]IND!Q84-[1]IND!$E84</f>
        <v>8.2976161743612451</v>
      </c>
      <c r="R84" s="2">
        <f>[1]IND!R84-[1]IND!$E84</f>
        <v>8.6913150185860584</v>
      </c>
      <c r="S84" s="2">
        <f>[1]IND!S84-[1]IND!$E84</f>
        <v>8.9981763219023421</v>
      </c>
      <c r="T84" s="2">
        <f>[1]IND!T84-[1]IND!$E84</f>
        <v>9.3215073993603443</v>
      </c>
      <c r="U84" s="2">
        <f>[1]IND!U84-[1]IND!$E84</f>
        <v>9.7519383933546546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1.4924108835487253</v>
      </c>
      <c r="H85" s="2">
        <f>[1]IND!H85-[1]IND!$E85</f>
        <v>2.7811414530519478</v>
      </c>
      <c r="I85" s="2">
        <f>[1]IND!I85-[1]IND!$E85</f>
        <v>3.6171591385211244</v>
      </c>
      <c r="J85" s="2">
        <f>[1]IND!J85-[1]IND!$E85</f>
        <v>4.156014893174067</v>
      </c>
      <c r="K85" s="2">
        <f>[1]IND!K85-[1]IND!$E85</f>
        <v>4.6698984785925548</v>
      </c>
      <c r="L85" s="2">
        <f>[1]IND!L85-[1]IND!$E85</f>
        <v>5.5921958328585735</v>
      </c>
      <c r="M85" s="2">
        <f>[1]IND!M85-[1]IND!$E85</f>
        <v>6.4346777890678624</v>
      </c>
      <c r="N85" s="2">
        <f>[1]IND!N85-[1]IND!$E85</f>
        <v>7.0818284356388919</v>
      </c>
      <c r="O85" s="2">
        <f>[1]IND!O85-[1]IND!$E85</f>
        <v>7.7180228131434347</v>
      </c>
      <c r="P85" s="2">
        <f>[1]IND!P85-[1]IND!$E85</f>
        <v>8.2278596241062925</v>
      </c>
      <c r="Q85" s="2">
        <f>[1]IND!Q85-[1]IND!$E85</f>
        <v>8.6550059158300119</v>
      </c>
      <c r="R85" s="2">
        <f>[1]IND!R85-[1]IND!$E85</f>
        <v>9.1838116849077931</v>
      </c>
      <c r="S85" s="2">
        <f>[1]IND!S85-[1]IND!$E85</f>
        <v>9.5956529728344773</v>
      </c>
      <c r="T85" s="2">
        <f>[1]IND!T85-[1]IND!$E85</f>
        <v>10.060279456224498</v>
      </c>
      <c r="U85" s="2">
        <f>[1]IND!U85-[1]IND!$E85</f>
        <v>10.39450279675966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1.1705777452777966</v>
      </c>
      <c r="H86" s="2">
        <f>[1]IND!H86-[1]IND!$E86</f>
        <v>2.008061617963663</v>
      </c>
      <c r="I86" s="2">
        <f>[1]IND!I86-[1]IND!$E86</f>
        <v>2.9992632823890393</v>
      </c>
      <c r="J86" s="2">
        <f>[1]IND!J86-[1]IND!$E86</f>
        <v>3.7575750804691479</v>
      </c>
      <c r="K86" s="2">
        <f>[1]IND!K86-[1]IND!$E86</f>
        <v>4.256593797882589</v>
      </c>
      <c r="L86" s="2">
        <f>[1]IND!L86-[1]IND!$E86</f>
        <v>4.9775283116472249</v>
      </c>
      <c r="M86" s="2">
        <f>[1]IND!M86-[1]IND!$E86</f>
        <v>5.663770823371685</v>
      </c>
      <c r="N86" s="2">
        <f>[1]IND!N86-[1]IND!$E86</f>
        <v>6.0991578782168734</v>
      </c>
      <c r="O86" s="2">
        <f>[1]IND!O86-[1]IND!$E86</f>
        <v>6.5380351758304283</v>
      </c>
      <c r="P86" s="2">
        <f>[1]IND!P86-[1]IND!$E86</f>
        <v>6.9414088201279416</v>
      </c>
      <c r="Q86" s="2">
        <f>[1]IND!Q86-[1]IND!$E86</f>
        <v>7.2288839974806702</v>
      </c>
      <c r="R86" s="2">
        <f>[1]IND!R86-[1]IND!$E86</f>
        <v>7.5867454531468628</v>
      </c>
      <c r="S86" s="2">
        <f>[1]IND!S86-[1]IND!$E86</f>
        <v>7.8150095341178911</v>
      </c>
      <c r="T86" s="2">
        <f>[1]IND!T86-[1]IND!$E86</f>
        <v>7.9634924172678225</v>
      </c>
      <c r="U86" s="2">
        <f>[1]IND!U86-[1]IND!$E86</f>
        <v>8.1540729616439869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1.3507038184234164</v>
      </c>
      <c r="H87" s="2">
        <f>[1]IND!H87-[1]IND!$E87</f>
        <v>2.6071562541244306</v>
      </c>
      <c r="I87" s="2">
        <f>[1]IND!I87-[1]IND!$E87</f>
        <v>3.6955025769612346</v>
      </c>
      <c r="J87" s="2">
        <f>[1]IND!J87-[1]IND!$E87</f>
        <v>4.5132852737993536</v>
      </c>
      <c r="K87" s="2">
        <f>[1]IND!K87-[1]IND!$E87</f>
        <v>5.2479228904123207</v>
      </c>
      <c r="L87" s="2">
        <f>[1]IND!L87-[1]IND!$E87</f>
        <v>6.0357927467764512</v>
      </c>
      <c r="M87" s="2">
        <f>[1]IND!M87-[1]IND!$E87</f>
        <v>6.6268871581931794</v>
      </c>
      <c r="N87" s="2">
        <f>[1]IND!N87-[1]IND!$E87</f>
        <v>7.1451611415072751</v>
      </c>
      <c r="O87" s="2">
        <f>[1]IND!O87-[1]IND!$E87</f>
        <v>7.6058337232685247</v>
      </c>
      <c r="P87" s="2">
        <f>[1]IND!P87-[1]IND!$E87</f>
        <v>8.0660820839345817</v>
      </c>
      <c r="Q87" s="2">
        <f>[1]IND!Q87-[1]IND!$E87</f>
        <v>8.4774291611498942</v>
      </c>
      <c r="R87" s="2">
        <f>[1]IND!R87-[1]IND!$E87</f>
        <v>8.8548948995521659</v>
      </c>
      <c r="S87" s="2">
        <f>[1]IND!S87-[1]IND!$E87</f>
        <v>9.2209018520092663</v>
      </c>
      <c r="T87" s="2">
        <f>[1]IND!T87-[1]IND!$E87</f>
        <v>9.6270707106856541</v>
      </c>
      <c r="U87" s="2">
        <f>[1]IND!U87-[1]IND!$E87</f>
        <v>9.9688130357773606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1.3907210522141371</v>
      </c>
      <c r="H88" s="2">
        <f>[1]IND!H88-[1]IND!$E88</f>
        <v>2.6248168021039922</v>
      </c>
      <c r="I88" s="2">
        <f>[1]IND!I88-[1]IND!$E88</f>
        <v>3.7149317766391023</v>
      </c>
      <c r="J88" s="2">
        <f>[1]IND!J88-[1]IND!$E88</f>
        <v>4.6193994370710802</v>
      </c>
      <c r="K88" s="2">
        <f>[1]IND!K88-[1]IND!$E88</f>
        <v>5.3096236752160699</v>
      </c>
      <c r="L88" s="2">
        <f>[1]IND!L88-[1]IND!$E88</f>
        <v>6.0673291321159102</v>
      </c>
      <c r="M88" s="2">
        <f>[1]IND!M88-[1]IND!$E88</f>
        <v>6.6785602911901059</v>
      </c>
      <c r="N88" s="2">
        <f>[1]IND!N88-[1]IND!$E88</f>
        <v>7.3060993899963513</v>
      </c>
      <c r="O88" s="2">
        <f>[1]IND!O88-[1]IND!$E88</f>
        <v>7.7351790341591595</v>
      </c>
      <c r="P88" s="2">
        <f>[1]IND!P88-[1]IND!$E88</f>
        <v>8.0474611505959928</v>
      </c>
      <c r="Q88" s="2">
        <f>[1]IND!Q88-[1]IND!$E88</f>
        <v>8.1786151670512268</v>
      </c>
      <c r="R88" s="2">
        <f>[1]IND!R88-[1]IND!$E88</f>
        <v>8.509598162561602</v>
      </c>
      <c r="S88" s="2">
        <f>[1]IND!S88-[1]IND!$E88</f>
        <v>8.7953825838125894</v>
      </c>
      <c r="T88" s="2">
        <f>[1]IND!T88-[1]IND!$E88</f>
        <v>9.0830823860135226</v>
      </c>
      <c r="U88" s="2">
        <f>[1]IND!U88-[1]IND!$E88</f>
        <v>9.3245938171138416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1.1364502353054995</v>
      </c>
      <c r="H89" s="2">
        <f>[1]IND!H89-[1]IND!$E89</f>
        <v>2.1914491087718009</v>
      </c>
      <c r="I89" s="2">
        <f>[1]IND!I89-[1]IND!$E89</f>
        <v>3.125951799991511</v>
      </c>
      <c r="J89" s="2">
        <f>[1]IND!J89-[1]IND!$E89</f>
        <v>3.9853743022337014</v>
      </c>
      <c r="K89" s="2">
        <f>[1]IND!K89-[1]IND!$E89</f>
        <v>4.7586150777355467</v>
      </c>
      <c r="L89" s="2">
        <f>[1]IND!L89-[1]IND!$E89</f>
        <v>5.5559751749595456</v>
      </c>
      <c r="M89" s="2">
        <f>[1]IND!M89-[1]IND!$E89</f>
        <v>6.1210573104980543</v>
      </c>
      <c r="N89" s="2">
        <f>[1]IND!N89-[1]IND!$E89</f>
        <v>6.6533824915598814</v>
      </c>
      <c r="O89" s="2">
        <f>[1]IND!O89-[1]IND!$E89</f>
        <v>7.0921412143916314</v>
      </c>
      <c r="P89" s="2">
        <f>[1]IND!P89-[1]IND!$E89</f>
        <v>7.5954484053225961</v>
      </c>
      <c r="Q89" s="2">
        <f>[1]IND!Q89-[1]IND!$E89</f>
        <v>7.9803482004750723</v>
      </c>
      <c r="R89" s="2">
        <f>[1]IND!R89-[1]IND!$E89</f>
        <v>8.5088636620043037</v>
      </c>
      <c r="S89" s="2">
        <f>[1]IND!S89-[1]IND!$E89</f>
        <v>8.7831786710110755</v>
      </c>
      <c r="T89" s="2">
        <f>[1]IND!T89-[1]IND!$E89</f>
        <v>9.1594056565634485</v>
      </c>
      <c r="U89" s="2">
        <f>[1]IND!U89-[1]IND!$E89</f>
        <v>9.676895383934923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1.4301765312847756</v>
      </c>
      <c r="H90" s="2">
        <f>[1]IND!H90-[1]IND!$E90</f>
        <v>2.2395713552820267</v>
      </c>
      <c r="I90" s="2">
        <f>[1]IND!I90-[1]IND!$E90</f>
        <v>2.9354772400833147</v>
      </c>
      <c r="J90" s="2">
        <f>[1]IND!J90-[1]IND!$E90</f>
        <v>3.5499791503922182</v>
      </c>
      <c r="K90" s="2">
        <f>[1]IND!K90-[1]IND!$E90</f>
        <v>4.004602743159472</v>
      </c>
      <c r="L90" s="2">
        <f>[1]IND!L90-[1]IND!$E90</f>
        <v>4.8739049335895661</v>
      </c>
      <c r="M90" s="2">
        <f>[1]IND!M90-[1]IND!$E90</f>
        <v>5.4930306192444096</v>
      </c>
      <c r="N90" s="2">
        <f>[1]IND!N90-[1]IND!$E90</f>
        <v>6.0280257769047942</v>
      </c>
      <c r="O90" s="2">
        <f>[1]IND!O90-[1]IND!$E90</f>
        <v>6.470415890135909</v>
      </c>
      <c r="P90" s="2">
        <f>[1]IND!P90-[1]IND!$E90</f>
        <v>6.921800055446214</v>
      </c>
      <c r="Q90" s="2">
        <f>[1]IND!Q90-[1]IND!$E90</f>
        <v>7.2359388413568322</v>
      </c>
      <c r="R90" s="2">
        <f>[1]IND!R90-[1]IND!$E90</f>
        <v>7.7096112234498264</v>
      </c>
      <c r="S90" s="2">
        <f>[1]IND!S90-[1]IND!$E90</f>
        <v>8.1261551078172793</v>
      </c>
      <c r="T90" s="2">
        <f>[1]IND!T90-[1]IND!$E90</f>
        <v>8.5152569802611229</v>
      </c>
      <c r="U90" s="2">
        <f>[1]IND!U90-[1]IND!$E90</f>
        <v>8.8792962636855712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1.4539883471942607</v>
      </c>
      <c r="H91" s="2">
        <f>[1]IND!H91-[1]IND!$E91</f>
        <v>2.5881646890675691</v>
      </c>
      <c r="I91" s="2">
        <f>[1]IND!I91-[1]IND!$E91</f>
        <v>3.4544792318491648</v>
      </c>
      <c r="J91" s="2">
        <f>[1]IND!J91-[1]IND!$E91</f>
        <v>4.1919629406438865</v>
      </c>
      <c r="K91" s="2">
        <f>[1]IND!K91-[1]IND!$E91</f>
        <v>4.8799396616005559</v>
      </c>
      <c r="L91" s="2">
        <f>[1]IND!L91-[1]IND!$E91</f>
        <v>5.7939064275523027</v>
      </c>
      <c r="M91" s="2">
        <f>[1]IND!M91-[1]IND!$E91</f>
        <v>6.4346123981180181</v>
      </c>
      <c r="N91" s="2">
        <f>[1]IND!N91-[1]IND!$E91</f>
        <v>7.0251053407291639</v>
      </c>
      <c r="O91" s="2">
        <f>[1]IND!O91-[1]IND!$E91</f>
        <v>7.5236709163396416</v>
      </c>
      <c r="P91" s="2">
        <f>[1]IND!P91-[1]IND!$E91</f>
        <v>7.9690129443719435</v>
      </c>
      <c r="Q91" s="2">
        <f>[1]IND!Q91-[1]IND!$E91</f>
        <v>8.3264861751439803</v>
      </c>
      <c r="R91" s="2">
        <f>[1]IND!R91-[1]IND!$E91</f>
        <v>8.7306436992651157</v>
      </c>
      <c r="S91" s="2">
        <f>[1]IND!S91-[1]IND!$E91</f>
        <v>9.1521769903666375</v>
      </c>
      <c r="T91" s="2">
        <f>[1]IND!T91-[1]IND!$E91</f>
        <v>9.5343030472256149</v>
      </c>
      <c r="U91" s="2">
        <f>[1]IND!U91-[1]IND!$E91</f>
        <v>9.9415124556534806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1.4203207035963095</v>
      </c>
      <c r="H92" s="2">
        <f>[1]IND!H92-[1]IND!$E92</f>
        <v>2.6336680559670835</v>
      </c>
      <c r="I92" s="2">
        <f>[1]IND!I92-[1]IND!$E92</f>
        <v>3.5736177821635255</v>
      </c>
      <c r="J92" s="2">
        <f>[1]IND!J92-[1]IND!$E92</f>
        <v>4.3526867563981737</v>
      </c>
      <c r="K92" s="2">
        <f>[1]IND!K92-[1]IND!$E92</f>
        <v>5.0401768664430247</v>
      </c>
      <c r="L92" s="2">
        <f>[1]IND!L92-[1]IND!$E92</f>
        <v>5.8489547245569415</v>
      </c>
      <c r="M92" s="2">
        <f>[1]IND!M92-[1]IND!$E92</f>
        <v>6.393628186687458</v>
      </c>
      <c r="N92" s="2">
        <f>[1]IND!N92-[1]IND!$E92</f>
        <v>6.9652315710978954</v>
      </c>
      <c r="O92" s="2">
        <f>[1]IND!O92-[1]IND!$E92</f>
        <v>7.3486458123458007</v>
      </c>
      <c r="P92" s="2">
        <f>[1]IND!P92-[1]IND!$E92</f>
        <v>7.8534696751282116</v>
      </c>
      <c r="Q92" s="2">
        <f>[1]IND!Q92-[1]IND!$E92</f>
        <v>7.976923826010859</v>
      </c>
      <c r="R92" s="2">
        <f>[1]IND!R92-[1]IND!$E92</f>
        <v>8.4413454239389303</v>
      </c>
      <c r="S92" s="2">
        <f>[1]IND!S92-[1]IND!$E92</f>
        <v>9.2634305192956035</v>
      </c>
      <c r="T92" s="2">
        <f>[1]IND!T92-[1]IND!$E92</f>
        <v>10.20781611642334</v>
      </c>
      <c r="U92" s="2">
        <f>[1]IND!U92-[1]IND!$E92</f>
        <v>11.169849017524497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1.256623769790405</v>
      </c>
      <c r="H93" s="2">
        <f>[1]IND!H93-[1]IND!$E93</f>
        <v>2.5063197547143279</v>
      </c>
      <c r="I93" s="2">
        <f>[1]IND!I93-[1]IND!$E93</f>
        <v>3.442954664543918</v>
      </c>
      <c r="J93" s="2">
        <f>[1]IND!J93-[1]IND!$E93</f>
        <v>4.0650679281956048</v>
      </c>
      <c r="K93" s="2">
        <f>[1]IND!K93-[1]IND!$E93</f>
        <v>4.3339758948643823</v>
      </c>
      <c r="L93" s="2">
        <f>[1]IND!L93-[1]IND!$E93</f>
        <v>5.1715185821000027</v>
      </c>
      <c r="M93" s="2">
        <f>[1]IND!M93-[1]IND!$E93</f>
        <v>6.0979919664657771</v>
      </c>
      <c r="N93" s="2">
        <f>[1]IND!N93-[1]IND!$E93</f>
        <v>6.7498796902528539</v>
      </c>
      <c r="O93" s="2">
        <f>[1]IND!O93-[1]IND!$E93</f>
        <v>7.2299510807260141</v>
      </c>
      <c r="P93" s="2">
        <f>[1]IND!P93-[1]IND!$E93</f>
        <v>7.6014360902719247</v>
      </c>
      <c r="Q93" s="2">
        <f>[1]IND!Q93-[1]IND!$E93</f>
        <v>7.7903507822229301</v>
      </c>
      <c r="R93" s="2">
        <f>[1]IND!R93-[1]IND!$E93</f>
        <v>8.3227603969158235</v>
      </c>
      <c r="S93" s="2">
        <f>[1]IND!S93-[1]IND!$E93</f>
        <v>8.7785681983835868</v>
      </c>
      <c r="T93" s="2">
        <f>[1]IND!T93-[1]IND!$E93</f>
        <v>9.1621728457186347</v>
      </c>
      <c r="U93" s="2">
        <f>[1]IND!U93-[1]IND!$E93</f>
        <v>9.4268758037133722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1.5505856488733691</v>
      </c>
      <c r="H94" s="2">
        <f>[1]IND!H94-[1]IND!$E94</f>
        <v>2.8290081297659793</v>
      </c>
      <c r="I94" s="2">
        <f>[1]IND!I94-[1]IND!$E94</f>
        <v>3.95353572550232</v>
      </c>
      <c r="J94" s="2">
        <f>[1]IND!J94-[1]IND!$E94</f>
        <v>4.8034834312446453</v>
      </c>
      <c r="K94" s="2">
        <f>[1]IND!K94-[1]IND!$E94</f>
        <v>5.5833643293054855</v>
      </c>
      <c r="L94" s="2">
        <f>[1]IND!L94-[1]IND!$E94</f>
        <v>6.5301456562621176</v>
      </c>
      <c r="M94" s="2">
        <f>[1]IND!M94-[1]IND!$E94</f>
        <v>7.4448649151857254</v>
      </c>
      <c r="N94" s="2">
        <f>[1]IND!N94-[1]IND!$E94</f>
        <v>8.1867442559764143</v>
      </c>
      <c r="O94" s="2">
        <f>[1]IND!O94-[1]IND!$E94</f>
        <v>8.8185400098692419</v>
      </c>
      <c r="P94" s="2">
        <f>[1]IND!P94-[1]IND!$E94</f>
        <v>9.3588865011644025</v>
      </c>
      <c r="Q94" s="2">
        <f>[1]IND!Q94-[1]IND!$E94</f>
        <v>9.8614543326268738</v>
      </c>
      <c r="R94" s="2">
        <f>[1]IND!R94-[1]IND!$E94</f>
        <v>10.501802779669827</v>
      </c>
      <c r="S94" s="2">
        <f>[1]IND!S94-[1]IND!$E94</f>
        <v>11.015904526380911</v>
      </c>
      <c r="T94" s="2">
        <f>[1]IND!T94-[1]IND!$E94</f>
        <v>11.331149804902701</v>
      </c>
      <c r="U94" s="2">
        <f>[1]IND!U94-[1]IND!$E94</f>
        <v>11.583298269701029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1.2727822061306995</v>
      </c>
      <c r="H95" s="2">
        <f>[1]IND!H95-[1]IND!$E95</f>
        <v>2.3949933397625935</v>
      </c>
      <c r="I95" s="2">
        <f>[1]IND!I95-[1]IND!$E95</f>
        <v>3.3234431409806868</v>
      </c>
      <c r="J95" s="2">
        <f>[1]IND!J95-[1]IND!$E95</f>
        <v>4.2250512162148697</v>
      </c>
      <c r="K95" s="2">
        <f>[1]IND!K95-[1]IND!$E95</f>
        <v>4.9600312805660414</v>
      </c>
      <c r="L95" s="2">
        <f>[1]IND!L95-[1]IND!$E95</f>
        <v>5.7856383652687455</v>
      </c>
      <c r="M95" s="2">
        <f>[1]IND!M95-[1]IND!$E95</f>
        <v>6.4767931479451093</v>
      </c>
      <c r="N95" s="2">
        <f>[1]IND!N95-[1]IND!$E95</f>
        <v>7.0641650474284088</v>
      </c>
      <c r="O95" s="2">
        <f>[1]IND!O95-[1]IND!$E95</f>
        <v>7.6170507820780706</v>
      </c>
      <c r="P95" s="2">
        <f>[1]IND!P95-[1]IND!$E95</f>
        <v>7.964706382366149</v>
      </c>
      <c r="Q95" s="2">
        <f>[1]IND!Q95-[1]IND!$E95</f>
        <v>7.9969638744107083</v>
      </c>
      <c r="R95" s="2">
        <f>[1]IND!R95-[1]IND!$E95</f>
        <v>8.3486497270854656</v>
      </c>
      <c r="S95" s="2">
        <f>[1]IND!S95-[1]IND!$E95</f>
        <v>8.7179818659312716</v>
      </c>
      <c r="T95" s="2">
        <f>[1]IND!T95-[1]IND!$E95</f>
        <v>9.0749231785340356</v>
      </c>
      <c r="U95" s="2">
        <f>[1]IND!U95-[1]IND!$E95</f>
        <v>9.367505888094291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1.4353666852647855</v>
      </c>
      <c r="H96" s="2">
        <f>[1]IND!H96-[1]IND!$E96</f>
        <v>2.9424705805209594</v>
      </c>
      <c r="I96" s="2">
        <f>[1]IND!I96-[1]IND!$E96</f>
        <v>4.2872099990303099</v>
      </c>
      <c r="J96" s="2">
        <f>[1]IND!J96-[1]IND!$E96</f>
        <v>5.2361126535150078</v>
      </c>
      <c r="K96" s="2">
        <f>[1]IND!K96-[1]IND!$E96</f>
        <v>6.0809359517940038</v>
      </c>
      <c r="L96" s="2">
        <f>[1]IND!L96-[1]IND!$E96</f>
        <v>7.0497952563859414</v>
      </c>
      <c r="M96" s="2">
        <f>[1]IND!M96-[1]IND!$E96</f>
        <v>7.9252827078069661</v>
      </c>
      <c r="N96" s="2">
        <f>[1]IND!N96-[1]IND!$E96</f>
        <v>8.6368704276971595</v>
      </c>
      <c r="O96" s="2">
        <f>[1]IND!O96-[1]IND!$E96</f>
        <v>9.2008416159884785</v>
      </c>
      <c r="P96" s="2">
        <f>[1]IND!P96-[1]IND!$E96</f>
        <v>9.7307003417269673</v>
      </c>
      <c r="Q96" s="2">
        <f>[1]IND!Q96-[1]IND!$E96</f>
        <v>10.122760310108342</v>
      </c>
      <c r="R96" s="2">
        <f>[1]IND!R96-[1]IND!$E96</f>
        <v>10.606165729019928</v>
      </c>
      <c r="S96" s="2">
        <f>[1]IND!S96-[1]IND!$E96</f>
        <v>10.809502152678213</v>
      </c>
      <c r="T96" s="2">
        <f>[1]IND!T96-[1]IND!$E96</f>
        <v>10.952399113531234</v>
      </c>
      <c r="U96" s="2">
        <f>[1]IND!U96-[1]IND!$E96</f>
        <v>11.080331983966005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1.3055385627788745</v>
      </c>
      <c r="H97" s="2">
        <f>[1]IND!H97-[1]IND!$E97</f>
        <v>2.3646665791658084</v>
      </c>
      <c r="I97" s="2">
        <f>[1]IND!I97-[1]IND!$E97</f>
        <v>3.2830448743113987</v>
      </c>
      <c r="J97" s="2">
        <f>[1]IND!J97-[1]IND!$E97</f>
        <v>3.9950614029596014</v>
      </c>
      <c r="K97" s="2">
        <f>[1]IND!K97-[1]IND!$E97</f>
        <v>4.736579427031983</v>
      </c>
      <c r="L97" s="2">
        <f>[1]IND!L97-[1]IND!$E97</f>
        <v>5.5161724619694077</v>
      </c>
      <c r="M97" s="2">
        <f>[1]IND!M97-[1]IND!$E97</f>
        <v>6.0704879594552263</v>
      </c>
      <c r="N97" s="2">
        <f>[1]IND!N97-[1]IND!$E97</f>
        <v>6.6088706075696084</v>
      </c>
      <c r="O97" s="2">
        <f>[1]IND!O97-[1]IND!$E97</f>
        <v>6.9714930114181932</v>
      </c>
      <c r="P97" s="2">
        <f>[1]IND!P97-[1]IND!$E97</f>
        <v>7.3488047359750688</v>
      </c>
      <c r="Q97" s="2">
        <f>[1]IND!Q97-[1]IND!$E97</f>
        <v>7.578420853612517</v>
      </c>
      <c r="R97" s="2">
        <f>[1]IND!R97-[1]IND!$E97</f>
        <v>7.9659749442990382</v>
      </c>
      <c r="S97" s="2">
        <f>[1]IND!S97-[1]IND!$E97</f>
        <v>8.2691920677444948</v>
      </c>
      <c r="T97" s="2">
        <f>[1]IND!T97-[1]IND!$E97</f>
        <v>8.5891638503230947</v>
      </c>
      <c r="U97" s="2">
        <f>[1]IND!U97-[1]IND!$E97</f>
        <v>8.8563748727590959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1.6744483612463856</v>
      </c>
      <c r="H98" s="2">
        <f>[1]IND!H98-[1]IND!$E98</f>
        <v>2.9377432830254975</v>
      </c>
      <c r="I98" s="2">
        <f>[1]IND!I98-[1]IND!$E98</f>
        <v>4.0875046418642826</v>
      </c>
      <c r="J98" s="2">
        <f>[1]IND!J98-[1]IND!$E98</f>
        <v>5.0527339659576516</v>
      </c>
      <c r="K98" s="2">
        <f>[1]IND!K98-[1]IND!$E98</f>
        <v>5.8221957544846425</v>
      </c>
      <c r="L98" s="2">
        <f>[1]IND!L98-[1]IND!$E98</f>
        <v>6.7600628848273683</v>
      </c>
      <c r="M98" s="2">
        <f>[1]IND!M98-[1]IND!$E98</f>
        <v>7.5272112263713478</v>
      </c>
      <c r="N98" s="2">
        <f>[1]IND!N98-[1]IND!$E98</f>
        <v>8.1860332692892452</v>
      </c>
      <c r="O98" s="2">
        <f>[1]IND!O98-[1]IND!$E98</f>
        <v>8.7442252196188441</v>
      </c>
      <c r="P98" s="2">
        <f>[1]IND!P98-[1]IND!$E98</f>
        <v>9.2187954372855394</v>
      </c>
      <c r="Q98" s="2">
        <f>[1]IND!Q98-[1]IND!$E98</f>
        <v>9.6773490332442975</v>
      </c>
      <c r="R98" s="2">
        <f>[1]IND!R98-[1]IND!$E98</f>
        <v>10.198474436441728</v>
      </c>
      <c r="S98" s="2">
        <f>[1]IND!S98-[1]IND!$E98</f>
        <v>10.61406237744248</v>
      </c>
      <c r="T98" s="2">
        <f>[1]IND!T98-[1]IND!$E98</f>
        <v>11.040304061387994</v>
      </c>
      <c r="U98" s="2">
        <f>[1]IND!U98-[1]IND!$E98</f>
        <v>11.400856213552814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1.3518298545950937</v>
      </c>
      <c r="H99" s="2">
        <f>[1]IND!H99-[1]IND!$E99</f>
        <v>2.5785605956557713</v>
      </c>
      <c r="I99" s="2">
        <f>[1]IND!I99-[1]IND!$E99</f>
        <v>3.8685626266131612</v>
      </c>
      <c r="J99" s="2">
        <f>[1]IND!J99-[1]IND!$E99</f>
        <v>4.7740835575850156</v>
      </c>
      <c r="K99" s="2">
        <f>[1]IND!K99-[1]IND!$E99</f>
        <v>5.5227739560083151</v>
      </c>
      <c r="L99" s="2">
        <f>[1]IND!L99-[1]IND!$E99</f>
        <v>6.3633982961521003</v>
      </c>
      <c r="M99" s="2">
        <f>[1]IND!M99-[1]IND!$E99</f>
        <v>7.1033910968568037</v>
      </c>
      <c r="N99" s="2">
        <f>[1]IND!N99-[1]IND!$E99</f>
        <v>7.7486117539047381</v>
      </c>
      <c r="O99" s="2">
        <f>[1]IND!O99-[1]IND!$E99</f>
        <v>8.2428585535325229</v>
      </c>
      <c r="P99" s="2">
        <f>[1]IND!P99-[1]IND!$E99</f>
        <v>8.6155502596377396</v>
      </c>
      <c r="Q99" s="2">
        <f>[1]IND!Q99-[1]IND!$E99</f>
        <v>8.9721413651124209</v>
      </c>
      <c r="R99" s="2">
        <f>[1]IND!R99-[1]IND!$E99</f>
        <v>9.457117121104476</v>
      </c>
      <c r="S99" s="2">
        <f>[1]IND!S99-[1]IND!$E99</f>
        <v>9.8239479699524868</v>
      </c>
      <c r="T99" s="2">
        <f>[1]IND!T99-[1]IND!$E99</f>
        <v>10.303660079883985</v>
      </c>
      <c r="U99" s="2">
        <f>[1]IND!U99-[1]IND!$E99</f>
        <v>10.480021881896352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1.4646520072246068</v>
      </c>
      <c r="H100" s="2">
        <f>[1]IND!H100-[1]IND!$E100</f>
        <v>2.3239305474045429</v>
      </c>
      <c r="I100" s="2">
        <f>[1]IND!I100-[1]IND!$E100</f>
        <v>3.1423697744197794</v>
      </c>
      <c r="J100" s="2">
        <f>[1]IND!J100-[1]IND!$E100</f>
        <v>3.7210777069320642</v>
      </c>
      <c r="K100" s="2">
        <f>[1]IND!K100-[1]IND!$E100</f>
        <v>4.5366475643703756</v>
      </c>
      <c r="L100" s="2">
        <f>[1]IND!L100-[1]IND!$E100</f>
        <v>5.5691208829811671</v>
      </c>
      <c r="M100" s="2">
        <f>[1]IND!M100-[1]IND!$E100</f>
        <v>6.4257389675420473</v>
      </c>
      <c r="N100" s="2">
        <f>[1]IND!N100-[1]IND!$E100</f>
        <v>7.1335173813790842</v>
      </c>
      <c r="O100" s="2">
        <f>[1]IND!O100-[1]IND!$E100</f>
        <v>7.7375818152523443</v>
      </c>
      <c r="P100" s="2">
        <f>[1]IND!P100-[1]IND!$E100</f>
        <v>8.210015231259252</v>
      </c>
      <c r="Q100" s="2">
        <f>[1]IND!Q100-[1]IND!$E100</f>
        <v>8.6149578346378526</v>
      </c>
      <c r="R100" s="2">
        <f>[1]IND!R100-[1]IND!$E100</f>
        <v>9.097779694359394</v>
      </c>
      <c r="S100" s="2">
        <f>[1]IND!S100-[1]IND!$E100</f>
        <v>9.4521246350301169</v>
      </c>
      <c r="T100" s="2">
        <f>[1]IND!T100-[1]IND!$E100</f>
        <v>9.843157683511798</v>
      </c>
      <c r="U100" s="2">
        <f>[1]IND!U100-[1]IND!$E100</f>
        <v>10.180309621451839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1.5275069251649871</v>
      </c>
      <c r="H101" s="2">
        <f>[1]IND!H101-[1]IND!$E101</f>
        <v>2.6751545098661911</v>
      </c>
      <c r="I101" s="2">
        <f>[1]IND!I101-[1]IND!$E101</f>
        <v>3.5264960693535938</v>
      </c>
      <c r="J101" s="2">
        <f>[1]IND!J101-[1]IND!$E101</f>
        <v>4.1959218286994817</v>
      </c>
      <c r="K101" s="2">
        <f>[1]IND!K101-[1]IND!$E101</f>
        <v>4.7506848766044438</v>
      </c>
      <c r="L101" s="2">
        <f>[1]IND!L101-[1]IND!$E101</f>
        <v>5.5059892880375276</v>
      </c>
      <c r="M101" s="2">
        <f>[1]IND!M101-[1]IND!$E101</f>
        <v>6.1916178811677032</v>
      </c>
      <c r="N101" s="2">
        <f>[1]IND!N101-[1]IND!$E101</f>
        <v>6.7076496503528951</v>
      </c>
      <c r="O101" s="2">
        <f>[1]IND!O101-[1]IND!$E101</f>
        <v>7.1937996191795985</v>
      </c>
      <c r="P101" s="2">
        <f>[1]IND!P101-[1]IND!$E101</f>
        <v>7.5587287965326269</v>
      </c>
      <c r="Q101" s="2">
        <f>[1]IND!Q101-[1]IND!$E101</f>
        <v>7.7433800802551094</v>
      </c>
      <c r="R101" s="2">
        <f>[1]IND!R101-[1]IND!$E101</f>
        <v>8.0634195629683614</v>
      </c>
      <c r="S101" s="2">
        <f>[1]IND!S101-[1]IND!$E101</f>
        <v>8.3649010743215531</v>
      </c>
      <c r="T101" s="2">
        <f>[1]IND!T101-[1]IND!$E101</f>
        <v>8.6202969613436551</v>
      </c>
      <c r="U101" s="2">
        <f>[1]IND!U101-[1]IND!$E101</f>
        <v>8.8355594494285263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1.7593645554799506</v>
      </c>
      <c r="H102" s="2">
        <f>[1]IND!H102-[1]IND!$E102</f>
        <v>3.1456513240704398</v>
      </c>
      <c r="I102" s="2">
        <f>[1]IND!I102-[1]IND!$E102</f>
        <v>4.2481507863510064</v>
      </c>
      <c r="J102" s="2">
        <f>[1]IND!J102-[1]IND!$E102</f>
        <v>4.9530392996213539</v>
      </c>
      <c r="K102" s="2">
        <f>[1]IND!K102-[1]IND!$E102</f>
        <v>5.568166701888595</v>
      </c>
      <c r="L102" s="2">
        <f>[1]IND!L102-[1]IND!$E102</f>
        <v>6.4765046734264988</v>
      </c>
      <c r="M102" s="2">
        <f>[1]IND!M102-[1]IND!$E102</f>
        <v>7.297625437183882</v>
      </c>
      <c r="N102" s="2">
        <f>[1]IND!N102-[1]IND!$E102</f>
        <v>8.0341363873527207</v>
      </c>
      <c r="O102" s="2">
        <f>[1]IND!O102-[1]IND!$E102</f>
        <v>8.6242187242719819</v>
      </c>
      <c r="P102" s="2">
        <f>[1]IND!P102-[1]IND!$E102</f>
        <v>9.0866113028576994</v>
      </c>
      <c r="Q102" s="2">
        <f>[1]IND!Q102-[1]IND!$E102</f>
        <v>9.4824240343734321</v>
      </c>
      <c r="R102" s="2">
        <f>[1]IND!R102-[1]IND!$E102</f>
        <v>9.9954055615163693</v>
      </c>
      <c r="S102" s="2">
        <f>[1]IND!S102-[1]IND!$E102</f>
        <v>10.40050870894329</v>
      </c>
      <c r="T102" s="2">
        <f>[1]IND!T102-[1]IND!$E102</f>
        <v>10.587185151578339</v>
      </c>
      <c r="U102" s="2">
        <f>[1]IND!U102-[1]IND!$E102</f>
        <v>10.748905454301783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1.151346859829169</v>
      </c>
      <c r="H103" s="2">
        <f>[1]IND!H103-[1]IND!$E103</f>
        <v>2.1745307622809351</v>
      </c>
      <c r="I103" s="2">
        <f>[1]IND!I103-[1]IND!$E103</f>
        <v>3.1215595249210137</v>
      </c>
      <c r="J103" s="2">
        <f>[1]IND!J103-[1]IND!$E103</f>
        <v>3.7307086573620118</v>
      </c>
      <c r="K103" s="2">
        <f>[1]IND!K103-[1]IND!$E103</f>
        <v>4.1393231754583848</v>
      </c>
      <c r="L103" s="2">
        <f>[1]IND!L103-[1]IND!$E103</f>
        <v>4.9469339773628906</v>
      </c>
      <c r="M103" s="2">
        <f>[1]IND!M103-[1]IND!$E103</f>
        <v>5.6962141684861649</v>
      </c>
      <c r="N103" s="2">
        <f>[1]IND!N103-[1]IND!$E103</f>
        <v>6.3785150377031865</v>
      </c>
      <c r="O103" s="2">
        <f>[1]IND!O103-[1]IND!$E103</f>
        <v>6.7585067706413149</v>
      </c>
      <c r="P103" s="2">
        <f>[1]IND!P103-[1]IND!$E103</f>
        <v>6.9730630786889538</v>
      </c>
      <c r="Q103" s="2">
        <f>[1]IND!Q103-[1]IND!$E103</f>
        <v>7.0854661237934682</v>
      </c>
      <c r="R103" s="2">
        <f>[1]IND!R103-[1]IND!$E103</f>
        <v>7.3765861555703651</v>
      </c>
      <c r="S103" s="2">
        <f>[1]IND!S103-[1]IND!$E103</f>
        <v>7.6380512276754793</v>
      </c>
      <c r="T103" s="2">
        <f>[1]IND!T103-[1]IND!$E103</f>
        <v>7.9001336255758083</v>
      </c>
      <c r="U103" s="2">
        <f>[1]IND!U103-[1]IND!$E103</f>
        <v>8.1099092658938439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1.2102307551413105</v>
      </c>
      <c r="H104" s="2">
        <f>[1]IND!H104-[1]IND!$E104</f>
        <v>2.4324353847771087</v>
      </c>
      <c r="I104" s="2">
        <f>[1]IND!I104-[1]IND!$E104</f>
        <v>3.5310874146654783</v>
      </c>
      <c r="J104" s="2">
        <f>[1]IND!J104-[1]IND!$E104</f>
        <v>4.3667509942278953</v>
      </c>
      <c r="K104" s="2">
        <f>[1]IND!K104-[1]IND!$E104</f>
        <v>5.0305808820137257</v>
      </c>
      <c r="L104" s="2">
        <f>[1]IND!L104-[1]IND!$E104</f>
        <v>5.9517097720357821</v>
      </c>
      <c r="M104" s="2">
        <f>[1]IND!M104-[1]IND!$E104</f>
        <v>6.6974635647551413</v>
      </c>
      <c r="N104" s="2">
        <f>[1]IND!N104-[1]IND!$E104</f>
        <v>7.224766520982973</v>
      </c>
      <c r="O104" s="2">
        <f>[1]IND!O104-[1]IND!$E104</f>
        <v>7.7598933122949756</v>
      </c>
      <c r="P104" s="2">
        <f>[1]IND!P104-[1]IND!$E104</f>
        <v>8.1618746508095334</v>
      </c>
      <c r="Q104" s="2">
        <f>[1]IND!Q104-[1]IND!$E104</f>
        <v>8.4943025077804748</v>
      </c>
      <c r="R104" s="2">
        <f>[1]IND!R104-[1]IND!$E104</f>
        <v>9.0465059521333906</v>
      </c>
      <c r="S104" s="2">
        <f>[1]IND!S104-[1]IND!$E104</f>
        <v>9.4754651589604961</v>
      </c>
      <c r="T104" s="2">
        <f>[1]IND!T104-[1]IND!$E104</f>
        <v>9.8477269254072208</v>
      </c>
      <c r="U104" s="2">
        <f>[1]IND!U104-[1]IND!$E104</f>
        <v>9.9265978681792273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1.3085136948202045</v>
      </c>
      <c r="H105" s="2">
        <f>[1]IND!H105-[1]IND!$E105</f>
        <v>2.2582908983404604</v>
      </c>
      <c r="I105" s="2">
        <f>[1]IND!I105-[1]IND!$E105</f>
        <v>3.0489413524418225</v>
      </c>
      <c r="J105" s="2">
        <f>[1]IND!J105-[1]IND!$E105</f>
        <v>3.7489334131163412</v>
      </c>
      <c r="K105" s="2">
        <f>[1]IND!K105-[1]IND!$E105</f>
        <v>4.4384516653572694</v>
      </c>
      <c r="L105" s="2">
        <f>[1]IND!L105-[1]IND!$E105</f>
        <v>5.2680476495051352</v>
      </c>
      <c r="M105" s="2">
        <f>[1]IND!M105-[1]IND!$E105</f>
        <v>5.9297460148878169</v>
      </c>
      <c r="N105" s="2">
        <f>[1]IND!N105-[1]IND!$E105</f>
        <v>6.4807851823418297</v>
      </c>
      <c r="O105" s="2">
        <f>[1]IND!O105-[1]IND!$E105</f>
        <v>6.8506245748290624</v>
      </c>
      <c r="P105" s="2">
        <f>[1]IND!P105-[1]IND!$E105</f>
        <v>7.435755385975126</v>
      </c>
      <c r="Q105" s="2">
        <f>[1]IND!Q105-[1]IND!$E105</f>
        <v>8.3168722783514362</v>
      </c>
      <c r="R105" s="2">
        <f>[1]IND!R105-[1]IND!$E105</f>
        <v>9.5122515346015906</v>
      </c>
      <c r="S105" s="2">
        <f>[1]IND!S105-[1]IND!$E105</f>
        <v>10.694922091285973</v>
      </c>
      <c r="T105" s="2">
        <f>[1]IND!T105-[1]IND!$E105</f>
        <v>11.702754290700339</v>
      </c>
      <c r="U105" s="2">
        <f>[1]IND!U105-[1]IND!$E105</f>
        <v>12.529615348938695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1.3082685233774729</v>
      </c>
      <c r="H106" s="2">
        <f>[1]IND!H106-[1]IND!$E106</f>
        <v>2.113491576669535</v>
      </c>
      <c r="I106" s="2">
        <f>[1]IND!I106-[1]IND!$E106</f>
        <v>2.7650878750370715</v>
      </c>
      <c r="J106" s="2">
        <f>[1]IND!J106-[1]IND!$E106</f>
        <v>3.4381824921951498</v>
      </c>
      <c r="K106" s="2">
        <f>[1]IND!K106-[1]IND!$E106</f>
        <v>3.8516456803891987</v>
      </c>
      <c r="L106" s="2">
        <f>[1]IND!L106-[1]IND!$E106</f>
        <v>4.7179311716714851</v>
      </c>
      <c r="M106" s="2">
        <f>[1]IND!M106-[1]IND!$E106</f>
        <v>5.3802668189087033</v>
      </c>
      <c r="N106" s="2">
        <f>[1]IND!N106-[1]IND!$E106</f>
        <v>6.0298840130629845</v>
      </c>
      <c r="O106" s="2">
        <f>[1]IND!O106-[1]IND!$E106</f>
        <v>6.5397650740791917</v>
      </c>
      <c r="P106" s="2">
        <f>[1]IND!P106-[1]IND!$E106</f>
        <v>7.0234902285730438</v>
      </c>
      <c r="Q106" s="2">
        <f>[1]IND!Q106-[1]IND!$E106</f>
        <v>7.4781581081445996</v>
      </c>
      <c r="R106" s="2">
        <f>[1]IND!R106-[1]IND!$E106</f>
        <v>8.0072130939288879</v>
      </c>
      <c r="S106" s="2">
        <f>[1]IND!S106-[1]IND!$E106</f>
        <v>8.5189514779937685</v>
      </c>
      <c r="T106" s="2">
        <f>[1]IND!T106-[1]IND!$E106</f>
        <v>9.0219661850323618</v>
      </c>
      <c r="U106" s="2">
        <f>[1]IND!U106-[1]IND!$E106</f>
        <v>9.453690799961322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1.7523060795606522</v>
      </c>
      <c r="H107" s="2">
        <f>[1]IND!H107-[1]IND!$E107</f>
        <v>2.8119652432671005</v>
      </c>
      <c r="I107" s="2">
        <f>[1]IND!I107-[1]IND!$E107</f>
        <v>3.7793170109403142</v>
      </c>
      <c r="J107" s="2">
        <f>[1]IND!J107-[1]IND!$E107</f>
        <v>4.6292490893147544</v>
      </c>
      <c r="K107" s="2">
        <f>[1]IND!K107-[1]IND!$E107</f>
        <v>5.2776358340259932</v>
      </c>
      <c r="L107" s="2">
        <f>[1]IND!L107-[1]IND!$E107</f>
        <v>6.083618746299722</v>
      </c>
      <c r="M107" s="2">
        <f>[1]IND!M107-[1]IND!$E107</f>
        <v>6.7081307888287256</v>
      </c>
      <c r="N107" s="2">
        <f>[1]IND!N107-[1]IND!$E107</f>
        <v>7.2317632748684257</v>
      </c>
      <c r="O107" s="2">
        <f>[1]IND!O107-[1]IND!$E107</f>
        <v>7.626389594935949</v>
      </c>
      <c r="P107" s="2">
        <f>[1]IND!P107-[1]IND!$E107</f>
        <v>7.9773063418841375</v>
      </c>
      <c r="Q107" s="2">
        <f>[1]IND!Q107-[1]IND!$E107</f>
        <v>8.2890369803022903</v>
      </c>
      <c r="R107" s="2">
        <f>[1]IND!R107-[1]IND!$E107</f>
        <v>8.5931193043792806</v>
      </c>
      <c r="S107" s="2">
        <f>[1]IND!S107-[1]IND!$E107</f>
        <v>8.9559505038329696</v>
      </c>
      <c r="T107" s="2">
        <f>[1]IND!T107-[1]IND!$E107</f>
        <v>9.2328632903556382</v>
      </c>
      <c r="U107" s="2">
        <f>[1]IND!U107-[1]IND!$E107</f>
        <v>9.4752979335470222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1.4627101595276342</v>
      </c>
      <c r="H108" s="2">
        <f>[1]IND!H108-[1]IND!$E108</f>
        <v>2.3956280463918516</v>
      </c>
      <c r="I108" s="2">
        <f>[1]IND!I108-[1]IND!$E108</f>
        <v>3.2886210973041754</v>
      </c>
      <c r="J108" s="2">
        <f>[1]IND!J108-[1]IND!$E108</f>
        <v>4.2715099034813555</v>
      </c>
      <c r="K108" s="2">
        <f>[1]IND!K108-[1]IND!$E108</f>
        <v>5.086654132564659</v>
      </c>
      <c r="L108" s="2">
        <f>[1]IND!L108-[1]IND!$E108</f>
        <v>6.0966812093237408</v>
      </c>
      <c r="M108" s="2">
        <f>[1]IND!M108-[1]IND!$E108</f>
        <v>6.9054823055025647</v>
      </c>
      <c r="N108" s="2">
        <f>[1]IND!N108-[1]IND!$E108</f>
        <v>7.599387049479553</v>
      </c>
      <c r="O108" s="2">
        <f>[1]IND!O108-[1]IND!$E108</f>
        <v>8.21647825903068</v>
      </c>
      <c r="P108" s="2">
        <f>[1]IND!P108-[1]IND!$E108</f>
        <v>8.7484362631753481</v>
      </c>
      <c r="Q108" s="2">
        <f>[1]IND!Q108-[1]IND!$E108</f>
        <v>9.2278178559981843</v>
      </c>
      <c r="R108" s="2">
        <f>[1]IND!R108-[1]IND!$E108</f>
        <v>9.8617643858847526</v>
      </c>
      <c r="S108" s="2">
        <f>[1]IND!S108-[1]IND!$E108</f>
        <v>10.300837487686362</v>
      </c>
      <c r="T108" s="2">
        <f>[1]IND!T108-[1]IND!$E108</f>
        <v>10.710829802447778</v>
      </c>
      <c r="U108" s="2">
        <f>[1]IND!U108-[1]IND!$E108</f>
        <v>11.07344200973043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1.3242293456814291</v>
      </c>
      <c r="H109" s="2">
        <f>[1]IND!H109-[1]IND!$E109</f>
        <v>2.2317411864017913</v>
      </c>
      <c r="I109" s="2">
        <f>[1]IND!I109-[1]IND!$E109</f>
        <v>2.7175615315230015</v>
      </c>
      <c r="J109" s="2">
        <f>[1]IND!J109-[1]IND!$E109</f>
        <v>3.2944267872371524</v>
      </c>
      <c r="K109" s="2">
        <f>[1]IND!K109-[1]IND!$E109</f>
        <v>4.0894968266990253</v>
      </c>
      <c r="L109" s="2">
        <f>[1]IND!L109-[1]IND!$E109</f>
        <v>5.052196015801151</v>
      </c>
      <c r="M109" s="2">
        <f>[1]IND!M109-[1]IND!$E109</f>
        <v>5.8885211710525009</v>
      </c>
      <c r="N109" s="2">
        <f>[1]IND!N109-[1]IND!$E109</f>
        <v>6.6763810210847971</v>
      </c>
      <c r="O109" s="2">
        <f>[1]IND!O109-[1]IND!$E109</f>
        <v>7.2778885540451395</v>
      </c>
      <c r="P109" s="2">
        <f>[1]IND!P109-[1]IND!$E109</f>
        <v>7.7642339556944293</v>
      </c>
      <c r="Q109" s="2">
        <f>[1]IND!Q109-[1]IND!$E109</f>
        <v>8.2081774005014019</v>
      </c>
      <c r="R109" s="2">
        <f>[1]IND!R109-[1]IND!$E109</f>
        <v>8.7387229840514387</v>
      </c>
      <c r="S109" s="2">
        <f>[1]IND!S109-[1]IND!$E109</f>
        <v>9.1529717450312216</v>
      </c>
      <c r="T109" s="2">
        <f>[1]IND!T109-[1]IND!$E109</f>
        <v>9.5404640944315044</v>
      </c>
      <c r="U109" s="2">
        <f>[1]IND!U109-[1]IND!$E109</f>
        <v>9.8968041711859716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0.81919617924202592</v>
      </c>
      <c r="H110" s="2">
        <f>[1]IND!H110-[1]IND!$E110</f>
        <v>1.8411508519253141</v>
      </c>
      <c r="I110" s="2">
        <f>[1]IND!I110-[1]IND!$E110</f>
        <v>2.700054199812417</v>
      </c>
      <c r="J110" s="2">
        <f>[1]IND!J110-[1]IND!$E110</f>
        <v>3.4730310521285821</v>
      </c>
      <c r="K110" s="2">
        <f>[1]IND!K110-[1]IND!$E110</f>
        <v>4.0833375509247523</v>
      </c>
      <c r="L110" s="2">
        <f>[1]IND!L110-[1]IND!$E110</f>
        <v>5.0218173759112013</v>
      </c>
      <c r="M110" s="2">
        <f>[1]IND!M110-[1]IND!$E110</f>
        <v>5.79250110716454</v>
      </c>
      <c r="N110" s="2">
        <f>[1]IND!N110-[1]IND!$E110</f>
        <v>6.4271440313127588</v>
      </c>
      <c r="O110" s="2">
        <f>[1]IND!O110-[1]IND!$E110</f>
        <v>6.9199473822061712</v>
      </c>
      <c r="P110" s="2">
        <f>[1]IND!P110-[1]IND!$E110</f>
        <v>7.3650107694908193</v>
      </c>
      <c r="Q110" s="2">
        <f>[1]IND!Q110-[1]IND!$E110</f>
        <v>7.4670234147405807</v>
      </c>
      <c r="R110" s="2">
        <f>[1]IND!R110-[1]IND!$E110</f>
        <v>8.0317590215684582</v>
      </c>
      <c r="S110" s="2">
        <f>[1]IND!S110-[1]IND!$E110</f>
        <v>8.8100523698479201</v>
      </c>
      <c r="T110" s="2">
        <f>[1]IND!T110-[1]IND!$E110</f>
        <v>9.5532492071742254</v>
      </c>
      <c r="U110" s="2">
        <f>[1]IND!U110-[1]IND!$E110</f>
        <v>10.219986838262638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1.0679314158394955</v>
      </c>
      <c r="H111" s="2">
        <f>[1]IND!H111-[1]IND!$E111</f>
        <v>1.8074834925965888</v>
      </c>
      <c r="I111" s="2">
        <f>[1]IND!I111-[1]IND!$E111</f>
        <v>2.2274120634069217</v>
      </c>
      <c r="J111" s="2">
        <f>[1]IND!J111-[1]IND!$E111</f>
        <v>2.5531354001155009</v>
      </c>
      <c r="K111" s="2">
        <f>[1]IND!K111-[1]IND!$E111</f>
        <v>2.7015981094674748</v>
      </c>
      <c r="L111" s="2">
        <f>[1]IND!L111-[1]IND!$E111</f>
        <v>3.6510725216500193</v>
      </c>
      <c r="M111" s="2">
        <f>[1]IND!M111-[1]IND!$E111</f>
        <v>4.5099003303852419</v>
      </c>
      <c r="N111" s="2">
        <f>[1]IND!N111-[1]IND!$E111</f>
        <v>5.1643222517910239</v>
      </c>
      <c r="O111" s="2">
        <f>[1]IND!O111-[1]IND!$E111</f>
        <v>5.6923824556694207</v>
      </c>
      <c r="P111" s="2">
        <f>[1]IND!P111-[1]IND!$E111</f>
        <v>6.0190773321143247</v>
      </c>
      <c r="Q111" s="2">
        <f>[1]IND!Q111-[1]IND!$E111</f>
        <v>6.3243572772633385</v>
      </c>
      <c r="R111" s="2">
        <f>[1]IND!R111-[1]IND!$E111</f>
        <v>6.8913007698003295</v>
      </c>
      <c r="S111" s="2">
        <f>[1]IND!S111-[1]IND!$E111</f>
        <v>7.2384773113425371</v>
      </c>
      <c r="T111" s="2">
        <f>[1]IND!T111-[1]IND!$E111</f>
        <v>7.5649015748179202</v>
      </c>
      <c r="U111" s="2">
        <f>[1]IND!U111-[1]IND!$E111</f>
        <v>7.8759245209608029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1.1754245527602309</v>
      </c>
      <c r="H112" s="2">
        <f>[1]IND!H112-[1]IND!$E112</f>
        <v>2.1416582937574979</v>
      </c>
      <c r="I112" s="2">
        <f>[1]IND!I112-[1]IND!$E112</f>
        <v>2.7777548444164655</v>
      </c>
      <c r="J112" s="2">
        <f>[1]IND!J112-[1]IND!$E112</f>
        <v>3.0487704074131923</v>
      </c>
      <c r="K112" s="2">
        <f>[1]IND!K112-[1]IND!$E112</f>
        <v>3.3318609053660655</v>
      </c>
      <c r="L112" s="2">
        <f>[1]IND!L112-[1]IND!$E112</f>
        <v>4.0703914334224018</v>
      </c>
      <c r="M112" s="2">
        <f>[1]IND!M112-[1]IND!$E112</f>
        <v>4.5991917606698163</v>
      </c>
      <c r="N112" s="2">
        <f>[1]IND!N112-[1]IND!$E112</f>
        <v>4.7963395501870885</v>
      </c>
      <c r="O112" s="2">
        <f>[1]IND!O112-[1]IND!$E112</f>
        <v>4.7963395501870885</v>
      </c>
      <c r="P112" s="2">
        <f>[1]IND!P112-[1]IND!$E112</f>
        <v>4.7963395501870885</v>
      </c>
      <c r="Q112" s="2">
        <f>[1]IND!Q112-[1]IND!$E112</f>
        <v>4.7963395501870885</v>
      </c>
      <c r="R112" s="2">
        <f>[1]IND!R112-[1]IND!$E112</f>
        <v>4.7963395501870885</v>
      </c>
      <c r="S112" s="2">
        <f>[1]IND!S112-[1]IND!$E112</f>
        <v>4.9641331554831023</v>
      </c>
      <c r="T112" s="2">
        <f>[1]IND!T112-[1]IND!$E112</f>
        <v>5.0356173514089217</v>
      </c>
      <c r="U112" s="2">
        <f>[1]IND!U112-[1]IND!$E112</f>
        <v>5.0806420478705929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1.2823018094828074</v>
      </c>
      <c r="H113" s="2">
        <f>[1]IND!H113-[1]IND!$E113</f>
        <v>2.0656627205898559</v>
      </c>
      <c r="I113" s="2">
        <f>[1]IND!I113-[1]IND!$E113</f>
        <v>2.5580088844038027</v>
      </c>
      <c r="J113" s="2">
        <f>[1]IND!J113-[1]IND!$E113</f>
        <v>3.0391778030676484</v>
      </c>
      <c r="K113" s="2">
        <f>[1]IND!K113-[1]IND!$E113</f>
        <v>3.6541850190638936</v>
      </c>
      <c r="L113" s="2">
        <f>[1]IND!L113-[1]IND!$E113</f>
        <v>4.7918747583403727</v>
      </c>
      <c r="M113" s="2">
        <f>[1]IND!M113-[1]IND!$E113</f>
        <v>5.6940907127372284</v>
      </c>
      <c r="N113" s="2">
        <f>[1]IND!N113-[1]IND!$E113</f>
        <v>6.4827403143314122</v>
      </c>
      <c r="O113" s="2">
        <f>[1]IND!O113-[1]IND!$E113</f>
        <v>7.0971637194095951</v>
      </c>
      <c r="P113" s="2">
        <f>[1]IND!P113-[1]IND!$E113</f>
        <v>7.5622770410628881</v>
      </c>
      <c r="Q113" s="2">
        <f>[1]IND!Q113-[1]IND!$E113</f>
        <v>7.9897631042868511</v>
      </c>
      <c r="R113" s="2">
        <f>[1]IND!R113-[1]IND!$E113</f>
        <v>8.5703198143355639</v>
      </c>
      <c r="S113" s="2">
        <f>[1]IND!S113-[1]IND!$E113</f>
        <v>9.0343248458679124</v>
      </c>
      <c r="T113" s="2">
        <f>[1]IND!T113-[1]IND!$E113</f>
        <v>9.5511095928764345</v>
      </c>
      <c r="U113" s="2">
        <f>[1]IND!U113-[1]IND!$E113</f>
        <v>9.8256916367475764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0.98348948736478059</v>
      </c>
      <c r="H114" s="2">
        <f>[1]IND!H114-[1]IND!$E114</f>
        <v>1.8399849581572862</v>
      </c>
      <c r="I114" s="2">
        <f>[1]IND!I114-[1]IND!$E114</f>
        <v>2.7176726990706008</v>
      </c>
      <c r="J114" s="2">
        <f>[1]IND!J114-[1]IND!$E114</f>
        <v>3.555839466802051</v>
      </c>
      <c r="K114" s="2">
        <f>[1]IND!K114-[1]IND!$E114</f>
        <v>4.3436903235824156</v>
      </c>
      <c r="L114" s="2">
        <f>[1]IND!L114-[1]IND!$E114</f>
        <v>5.2757595290731594</v>
      </c>
      <c r="M114" s="2">
        <f>[1]IND!M114-[1]IND!$E114</f>
        <v>6.0540796930145557</v>
      </c>
      <c r="N114" s="2">
        <f>[1]IND!N114-[1]IND!$E114</f>
        <v>6.7058740447122922</v>
      </c>
      <c r="O114" s="2">
        <f>[1]IND!O114-[1]IND!$E114</f>
        <v>7.2694047934930079</v>
      </c>
      <c r="P114" s="2">
        <f>[1]IND!P114-[1]IND!$E114</f>
        <v>7.7995415230929908</v>
      </c>
      <c r="Q114" s="2">
        <f>[1]IND!Q114-[1]IND!$E114</f>
        <v>8.2691189059994876</v>
      </c>
      <c r="R114" s="2">
        <f>[1]IND!R114-[1]IND!$E114</f>
        <v>8.8357775404705663</v>
      </c>
      <c r="S114" s="2">
        <f>[1]IND!S114-[1]IND!$E114</f>
        <v>9.2751752177124711</v>
      </c>
      <c r="T114" s="2">
        <f>[1]IND!T114-[1]IND!$E114</f>
        <v>9.7743982853451605</v>
      </c>
      <c r="U114" s="2">
        <f>[1]IND!U114-[1]IND!$E114</f>
        <v>10.125383070110272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0.8326139900124323</v>
      </c>
      <c r="H115" s="2">
        <f>[1]IND!H115-[1]IND!$E115</f>
        <v>1.5004582015991099</v>
      </c>
      <c r="I115" s="2">
        <f>[1]IND!I115-[1]IND!$E115</f>
        <v>2.0267644204374875</v>
      </c>
      <c r="J115" s="2">
        <f>[1]IND!J115-[1]IND!$E115</f>
        <v>2.4769495645357997</v>
      </c>
      <c r="K115" s="2">
        <f>[1]IND!K115-[1]IND!$E115</f>
        <v>2.9949851965898358</v>
      </c>
      <c r="L115" s="2">
        <f>[1]IND!L115-[1]IND!$E115</f>
        <v>4.1700969080879577</v>
      </c>
      <c r="M115" s="2">
        <f>[1]IND!M115-[1]IND!$E115</f>
        <v>5.0430165965971474</v>
      </c>
      <c r="N115" s="2">
        <f>[1]IND!N115-[1]IND!$E115</f>
        <v>5.6497084553255199</v>
      </c>
      <c r="O115" s="2">
        <f>[1]IND!O115-[1]IND!$E115</f>
        <v>6.1714813734667846</v>
      </c>
      <c r="P115" s="2">
        <f>[1]IND!P115-[1]IND!$E115</f>
        <v>6.6525579824491299</v>
      </c>
      <c r="Q115" s="2">
        <f>[1]IND!Q115-[1]IND!$E115</f>
        <v>6.9701962193809326</v>
      </c>
      <c r="R115" s="2">
        <f>[1]IND!R115-[1]IND!$E115</f>
        <v>7.534061598144433</v>
      </c>
      <c r="S115" s="2">
        <f>[1]IND!S115-[1]IND!$E115</f>
        <v>7.9737681414813544</v>
      </c>
      <c r="T115" s="2">
        <f>[1]IND!T115-[1]IND!$E115</f>
        <v>8.4779996242751672</v>
      </c>
      <c r="U115" s="2">
        <f>[1]IND!U115-[1]IND!$E115</f>
        <v>8.7623557194933035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1.5373267423873722</v>
      </c>
      <c r="H116" s="2">
        <f>[1]IND!H116-[1]IND!$E116</f>
        <v>2.7429531678138694</v>
      </c>
      <c r="I116" s="2">
        <f>[1]IND!I116-[1]IND!$E116</f>
        <v>3.7680262948927918</v>
      </c>
      <c r="J116" s="2">
        <f>[1]IND!J116-[1]IND!$E116</f>
        <v>4.6398659872316292</v>
      </c>
      <c r="K116" s="2">
        <f>[1]IND!K116-[1]IND!$E116</f>
        <v>5.3982755777873006</v>
      </c>
      <c r="L116" s="2">
        <f>[1]IND!L116-[1]IND!$E116</f>
        <v>6.2368191706363962</v>
      </c>
      <c r="M116" s="2">
        <f>[1]IND!M116-[1]IND!$E116</f>
        <v>6.8988381213821324</v>
      </c>
      <c r="N116" s="2">
        <f>[1]IND!N116-[1]IND!$E116</f>
        <v>7.4839680643611288</v>
      </c>
      <c r="O116" s="2">
        <f>[1]IND!O116-[1]IND!$E116</f>
        <v>7.9860942731541442</v>
      </c>
      <c r="P116" s="2">
        <f>[1]IND!P116-[1]IND!$E116</f>
        <v>8.4494960683985028</v>
      </c>
      <c r="Q116" s="2">
        <f>[1]IND!Q116-[1]IND!$E116</f>
        <v>8.9102395042188043</v>
      </c>
      <c r="R116" s="2">
        <f>[1]IND!R116-[1]IND!$E116</f>
        <v>9.4757187754986791</v>
      </c>
      <c r="S116" s="2">
        <f>[1]IND!S116-[1]IND!$E116</f>
        <v>9.8251551229172378</v>
      </c>
      <c r="T116" s="2">
        <f>[1]IND!T116-[1]IND!$E116</f>
        <v>10.291430817535527</v>
      </c>
      <c r="U116" s="2">
        <f>[1]IND!U116-[1]IND!$E116</f>
        <v>10.291537457503608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1.5892124907590786</v>
      </c>
      <c r="H117" s="2">
        <f>[1]IND!H117-[1]IND!$E117</f>
        <v>2.8193078542853192</v>
      </c>
      <c r="I117" s="2">
        <f>[1]IND!I117-[1]IND!$E117</f>
        <v>3.825984704308544</v>
      </c>
      <c r="J117" s="2">
        <f>[1]IND!J117-[1]IND!$E117</f>
        <v>4.6098688969106565</v>
      </c>
      <c r="K117" s="2">
        <f>[1]IND!K117-[1]IND!$E117</f>
        <v>5.2645849443921513</v>
      </c>
      <c r="L117" s="2">
        <f>[1]IND!L117-[1]IND!$E117</f>
        <v>6.0029043972351595</v>
      </c>
      <c r="M117" s="2">
        <f>[1]IND!M117-[1]IND!$E117</f>
        <v>6.5722484790451503</v>
      </c>
      <c r="N117" s="2">
        <f>[1]IND!N117-[1]IND!$E117</f>
        <v>7.0397936752107348</v>
      </c>
      <c r="O117" s="2">
        <f>[1]IND!O117-[1]IND!$E117</f>
        <v>7.4781605027933775</v>
      </c>
      <c r="P117" s="2">
        <f>[1]IND!P117-[1]IND!$E117</f>
        <v>7.8314321281246784</v>
      </c>
      <c r="Q117" s="2">
        <f>[1]IND!Q117-[1]IND!$E117</f>
        <v>8.1592069679411043</v>
      </c>
      <c r="R117" s="2">
        <f>[1]IND!R117-[1]IND!$E117</f>
        <v>8.5613030761359301</v>
      </c>
      <c r="S117" s="2">
        <f>[1]IND!S117-[1]IND!$E117</f>
        <v>8.943344369255124</v>
      </c>
      <c r="T117" s="2">
        <f>[1]IND!T117-[1]IND!$E117</f>
        <v>9.2626790577741644</v>
      </c>
      <c r="U117" s="2">
        <f>[1]IND!U117-[1]IND!$E117</f>
        <v>9.5390605976057614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1.3768475500175184</v>
      </c>
      <c r="H118" s="2">
        <f>[1]IND!H118-[1]IND!$E118</f>
        <v>2.8439623813329264</v>
      </c>
      <c r="I118" s="2">
        <f>[1]IND!I118-[1]IND!$E118</f>
        <v>4.1283839743264918</v>
      </c>
      <c r="J118" s="2">
        <f>[1]IND!J118-[1]IND!$E118</f>
        <v>5.059787206333743</v>
      </c>
      <c r="K118" s="2">
        <f>[1]IND!K118-[1]IND!$E118</f>
        <v>5.7699810057460219</v>
      </c>
      <c r="L118" s="2">
        <f>[1]IND!L118-[1]IND!$E118</f>
        <v>6.6637284357756705</v>
      </c>
      <c r="M118" s="2">
        <f>[1]IND!M118-[1]IND!$E118</f>
        <v>7.4471732076917991</v>
      </c>
      <c r="N118" s="2">
        <f>[1]IND!N118-[1]IND!$E118</f>
        <v>8.1015829609192238</v>
      </c>
      <c r="O118" s="2">
        <f>[1]IND!O118-[1]IND!$E118</f>
        <v>8.639255714622303</v>
      </c>
      <c r="P118" s="2">
        <f>[1]IND!P118-[1]IND!$E118</f>
        <v>9.1226057724563585</v>
      </c>
      <c r="Q118" s="2">
        <f>[1]IND!Q118-[1]IND!$E118</f>
        <v>9.3159565416905394</v>
      </c>
      <c r="R118" s="2">
        <f>[1]IND!R118-[1]IND!$E118</f>
        <v>9.6299471922326756</v>
      </c>
      <c r="S118" s="2">
        <f>[1]IND!S118-[1]IND!$E118</f>
        <v>9.8375445311922203</v>
      </c>
      <c r="T118" s="2">
        <f>[1]IND!T118-[1]IND!$E118</f>
        <v>10.072038647038667</v>
      </c>
      <c r="U118" s="2">
        <f>[1]IND!U118-[1]IND!$E118</f>
        <v>10.246501688223654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1.4721787621411799</v>
      </c>
      <c r="H119" s="2">
        <f>[1]IND!H119-[1]IND!$E119</f>
        <v>2.6236080614343109</v>
      </c>
      <c r="I119" s="2">
        <f>[1]IND!I119-[1]IND!$E119</f>
        <v>3.5657327457859154</v>
      </c>
      <c r="J119" s="2">
        <f>[1]IND!J119-[1]IND!$E119</f>
        <v>4.1584704312637983</v>
      </c>
      <c r="K119" s="2">
        <f>[1]IND!K119-[1]IND!$E119</f>
        <v>4.8553911547534128</v>
      </c>
      <c r="L119" s="2">
        <f>[1]IND!L119-[1]IND!$E119</f>
        <v>5.6909959916959387</v>
      </c>
      <c r="M119" s="2">
        <f>[1]IND!M119-[1]IND!$E119</f>
        <v>6.3041259239488436</v>
      </c>
      <c r="N119" s="2">
        <f>[1]IND!N119-[1]IND!$E119</f>
        <v>6.8642787991848149</v>
      </c>
      <c r="O119" s="2">
        <f>[1]IND!O119-[1]IND!$E119</f>
        <v>7.3221749593207512</v>
      </c>
      <c r="P119" s="2">
        <f>[1]IND!P119-[1]IND!$E119</f>
        <v>7.7117478381517657</v>
      </c>
      <c r="Q119" s="2">
        <f>[1]IND!Q119-[1]IND!$E119</f>
        <v>7.9637597738607955</v>
      </c>
      <c r="R119" s="2">
        <f>[1]IND!R119-[1]IND!$E119</f>
        <v>8.3703534866263016</v>
      </c>
      <c r="S119" s="2">
        <f>[1]IND!S119-[1]IND!$E119</f>
        <v>8.6115598860800144</v>
      </c>
      <c r="T119" s="2">
        <f>[1]IND!T119-[1]IND!$E119</f>
        <v>9.0209740205920035</v>
      </c>
      <c r="U119" s="2">
        <f>[1]IND!U119-[1]IND!$E119</f>
        <v>9.2204130504448933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1.2673069342971184</v>
      </c>
      <c r="H120" s="2">
        <f>[1]IND!H120-[1]IND!$E120</f>
        <v>2.5470344182531841</v>
      </c>
      <c r="I120" s="2">
        <f>[1]IND!I120-[1]IND!$E120</f>
        <v>3.5763055360328009</v>
      </c>
      <c r="J120" s="2">
        <f>[1]IND!J120-[1]IND!$E120</f>
        <v>4.4772652949522955</v>
      </c>
      <c r="K120" s="2">
        <f>[1]IND!K120-[1]IND!$E120</f>
        <v>5.200436772703565</v>
      </c>
      <c r="L120" s="2">
        <f>[1]IND!L120-[1]IND!$E120</f>
        <v>6.0793412775638771</v>
      </c>
      <c r="M120" s="2">
        <f>[1]IND!M120-[1]IND!$E120</f>
        <v>6.7872137500690712</v>
      </c>
      <c r="N120" s="2">
        <f>[1]IND!N120-[1]IND!$E120</f>
        <v>7.4001565623313521</v>
      </c>
      <c r="O120" s="2">
        <f>[1]IND!O120-[1]IND!$E120</f>
        <v>7.9562741941665855</v>
      </c>
      <c r="P120" s="2">
        <f>[1]IND!P120-[1]IND!$E120</f>
        <v>8.3923877728786618</v>
      </c>
      <c r="Q120" s="2">
        <f>[1]IND!Q120-[1]IND!$E120</f>
        <v>8.6615547369031969</v>
      </c>
      <c r="R120" s="2">
        <f>[1]IND!R120-[1]IND!$E120</f>
        <v>9.083315055723256</v>
      </c>
      <c r="S120" s="2">
        <f>[1]IND!S120-[1]IND!$E120</f>
        <v>9.4022505511763601</v>
      </c>
      <c r="T120" s="2">
        <f>[1]IND!T120-[1]IND!$E120</f>
        <v>9.7830332420438797</v>
      </c>
      <c r="U120" s="2">
        <f>[1]IND!U120-[1]IND!$E120</f>
        <v>10.099555416924655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1.2462756055899131</v>
      </c>
      <c r="H121" s="2">
        <f>[1]IND!H121-[1]IND!$E121</f>
        <v>2.212891738534946</v>
      </c>
      <c r="I121" s="2">
        <f>[1]IND!I121-[1]IND!$E121</f>
        <v>3.189259118430245</v>
      </c>
      <c r="J121" s="2">
        <f>[1]IND!J121-[1]IND!$E121</f>
        <v>3.7494566283335331</v>
      </c>
      <c r="K121" s="2">
        <f>[1]IND!K121-[1]IND!$E121</f>
        <v>4.1848861545206866</v>
      </c>
      <c r="L121" s="2">
        <f>[1]IND!L121-[1]IND!$E121</f>
        <v>5.1064712726774104</v>
      </c>
      <c r="M121" s="2">
        <f>[1]IND!M121-[1]IND!$E121</f>
        <v>5.9360798643739674</v>
      </c>
      <c r="N121" s="2">
        <f>[1]IND!N121-[1]IND!$E121</f>
        <v>6.5403409132767454</v>
      </c>
      <c r="O121" s="2">
        <f>[1]IND!O121-[1]IND!$E121</f>
        <v>6.9931135480289246</v>
      </c>
      <c r="P121" s="2">
        <f>[1]IND!P121-[1]IND!$E121</f>
        <v>7.2765269585009857</v>
      </c>
      <c r="Q121" s="2">
        <f>[1]IND!Q121-[1]IND!$E121</f>
        <v>7.5419100671679171</v>
      </c>
      <c r="R121" s="2">
        <f>[1]IND!R121-[1]IND!$E121</f>
        <v>7.9949713812256746</v>
      </c>
      <c r="S121" s="2">
        <f>[1]IND!S121-[1]IND!$E121</f>
        <v>8.3394889985905181</v>
      </c>
      <c r="T121" s="2">
        <f>[1]IND!T121-[1]IND!$E121</f>
        <v>8.6454795759671548</v>
      </c>
      <c r="U121" s="2">
        <f>[1]IND!U121-[1]IND!$E121</f>
        <v>8.9136785818493749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1.4536930351157</v>
      </c>
      <c r="H122" s="2">
        <f>[1]IND!H122-[1]IND!$E122</f>
        <v>2.5774178517421218</v>
      </c>
      <c r="I122" s="2">
        <f>[1]IND!I122-[1]IND!$E122</f>
        <v>3.5680069490766373</v>
      </c>
      <c r="J122" s="2">
        <f>[1]IND!J122-[1]IND!$E122</f>
        <v>4.2023070342590669</v>
      </c>
      <c r="K122" s="2">
        <f>[1]IND!K122-[1]IND!$E122</f>
        <v>4.8995565304353486</v>
      </c>
      <c r="L122" s="2">
        <f>[1]IND!L122-[1]IND!$E122</f>
        <v>5.7160917851284623</v>
      </c>
      <c r="M122" s="2">
        <f>[1]IND!M122-[1]IND!$E122</f>
        <v>6.3605248777413852</v>
      </c>
      <c r="N122" s="2">
        <f>[1]IND!N122-[1]IND!$E122</f>
        <v>6.9202640480062012</v>
      </c>
      <c r="O122" s="2">
        <f>[1]IND!O122-[1]IND!$E122</f>
        <v>7.4101852801315484</v>
      </c>
      <c r="P122" s="2">
        <f>[1]IND!P122-[1]IND!$E122</f>
        <v>7.7039667191571546</v>
      </c>
      <c r="Q122" s="2">
        <f>[1]IND!Q122-[1]IND!$E122</f>
        <v>7.7039667191571546</v>
      </c>
      <c r="R122" s="2">
        <f>[1]IND!R122-[1]IND!$E122</f>
        <v>7.9404932689989085</v>
      </c>
      <c r="S122" s="2">
        <f>[1]IND!S122-[1]IND!$E122</f>
        <v>8.2228669831275347</v>
      </c>
      <c r="T122" s="2">
        <f>[1]IND!T122-[1]IND!$E122</f>
        <v>8.50110145405087</v>
      </c>
      <c r="U122" s="2">
        <f>[1]IND!U122-[1]IND!$E122</f>
        <v>8.7755747275599152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1.474989521220988</v>
      </c>
      <c r="H123" s="2">
        <f>[1]IND!H123-[1]IND!$E123</f>
        <v>2.7285083266459855</v>
      </c>
      <c r="I123" s="2">
        <f>[1]IND!I123-[1]IND!$E123</f>
        <v>3.7513525045192777</v>
      </c>
      <c r="J123" s="2">
        <f>[1]IND!J123-[1]IND!$E123</f>
        <v>4.6142720667011394</v>
      </c>
      <c r="K123" s="2">
        <f>[1]IND!K123-[1]IND!$E123</f>
        <v>5.3461951628626707</v>
      </c>
      <c r="L123" s="2">
        <f>[1]IND!L123-[1]IND!$E123</f>
        <v>6.3232424894344774</v>
      </c>
      <c r="M123" s="2">
        <f>[1]IND!M123-[1]IND!$E123</f>
        <v>7.1094849317887512</v>
      </c>
      <c r="N123" s="2">
        <f>[1]IND!N123-[1]IND!$E123</f>
        <v>7.7792913846440985</v>
      </c>
      <c r="O123" s="2">
        <f>[1]IND!O123-[1]IND!$E123</f>
        <v>8.4198679885919461</v>
      </c>
      <c r="P123" s="2">
        <f>[1]IND!P123-[1]IND!$E123</f>
        <v>8.888958212965079</v>
      </c>
      <c r="Q123" s="2">
        <f>[1]IND!Q123-[1]IND!$E123</f>
        <v>9.3047824797351222</v>
      </c>
      <c r="R123" s="2">
        <f>[1]IND!R123-[1]IND!$E123</f>
        <v>9.8145295202386027</v>
      </c>
      <c r="S123" s="2">
        <f>[1]IND!S123-[1]IND!$E123</f>
        <v>10.171240006266386</v>
      </c>
      <c r="T123" s="2">
        <f>[1]IND!T123-[1]IND!$E123</f>
        <v>10.539912617332332</v>
      </c>
      <c r="U123" s="2">
        <f>[1]IND!U123-[1]IND!$E123</f>
        <v>10.596751776850951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0.93477300723154588</v>
      </c>
      <c r="H124" s="2">
        <f>[1]IND!H124-[1]IND!$E124</f>
        <v>1.7889950200847631</v>
      </c>
      <c r="I124" s="2">
        <f>[1]IND!I124-[1]IND!$E124</f>
        <v>2.3240616365852054</v>
      </c>
      <c r="J124" s="2">
        <f>[1]IND!J124-[1]IND!$E124</f>
        <v>2.7943597888115193</v>
      </c>
      <c r="K124" s="2">
        <f>[1]IND!K124-[1]IND!$E124</f>
        <v>3.1565726581406413</v>
      </c>
      <c r="L124" s="2">
        <f>[1]IND!L124-[1]IND!$E124</f>
        <v>4.1094907305380977</v>
      </c>
      <c r="M124" s="2">
        <f>[1]IND!M124-[1]IND!$E124</f>
        <v>4.8250405698514509</v>
      </c>
      <c r="N124" s="2">
        <f>[1]IND!N124-[1]IND!$E124</f>
        <v>5.5137483736070934</v>
      </c>
      <c r="O124" s="2">
        <f>[1]IND!O124-[1]IND!$E124</f>
        <v>5.9075290608533102</v>
      </c>
      <c r="P124" s="2">
        <f>[1]IND!P124-[1]IND!$E124</f>
        <v>6.2292642143071966</v>
      </c>
      <c r="Q124" s="2">
        <f>[1]IND!Q124-[1]IND!$E124</f>
        <v>6.2489721202431827</v>
      </c>
      <c r="R124" s="2">
        <f>[1]IND!R124-[1]IND!$E124</f>
        <v>6.4694035474539113</v>
      </c>
      <c r="S124" s="2">
        <f>[1]IND!S124-[1]IND!$E124</f>
        <v>6.6145029655154861</v>
      </c>
      <c r="T124" s="2">
        <f>[1]IND!T124-[1]IND!$E124</f>
        <v>6.6562689750717841</v>
      </c>
      <c r="U124" s="2">
        <f>[1]IND!U124-[1]IND!$E124</f>
        <v>6.853186956594822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1.23635185612277</v>
      </c>
      <c r="H125" s="2">
        <f>[1]IND!H125-[1]IND!$E125</f>
        <v>2.182488078888178</v>
      </c>
      <c r="I125" s="2">
        <f>[1]IND!I125-[1]IND!$E125</f>
        <v>3.1232393031465318</v>
      </c>
      <c r="J125" s="2">
        <f>[1]IND!J125-[1]IND!$E125</f>
        <v>3.9297758652504555</v>
      </c>
      <c r="K125" s="2">
        <f>[1]IND!K125-[1]IND!$E125</f>
        <v>4.5761010759616925</v>
      </c>
      <c r="L125" s="2">
        <f>[1]IND!L125-[1]IND!$E125</f>
        <v>5.4096395262268828</v>
      </c>
      <c r="M125" s="2">
        <f>[1]IND!M125-[1]IND!$E125</f>
        <v>6.1264363458295126</v>
      </c>
      <c r="N125" s="2">
        <f>[1]IND!N125-[1]IND!$E125</f>
        <v>6.6912890446141144</v>
      </c>
      <c r="O125" s="2">
        <f>[1]IND!O125-[1]IND!$E125</f>
        <v>7.173823604803701</v>
      </c>
      <c r="P125" s="2">
        <f>[1]IND!P125-[1]IND!$E125</f>
        <v>7.535796164120276</v>
      </c>
      <c r="Q125" s="2">
        <f>[1]IND!Q125-[1]IND!$E125</f>
        <v>7.8648564788019009</v>
      </c>
      <c r="R125" s="2">
        <f>[1]IND!R125-[1]IND!$E125</f>
        <v>8.2404842595179222</v>
      </c>
      <c r="S125" s="2">
        <f>[1]IND!S125-[1]IND!$E125</f>
        <v>8.5761866455344844</v>
      </c>
      <c r="T125" s="2">
        <f>[1]IND!T125-[1]IND!$E125</f>
        <v>8.9386653134337983</v>
      </c>
      <c r="U125" s="2">
        <f>[1]IND!U125-[1]IND!$E125</f>
        <v>9.2222689029070519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1.4015890570226377</v>
      </c>
      <c r="H126" s="2">
        <f>[1]IND!H126-[1]IND!$E126</f>
        <v>2.5842719618503303</v>
      </c>
      <c r="I126" s="2">
        <f>[1]IND!I126-[1]IND!$E126</f>
        <v>3.5196981106539384</v>
      </c>
      <c r="J126" s="2">
        <f>[1]IND!J126-[1]IND!$E126</f>
        <v>4.2279726644841409</v>
      </c>
      <c r="K126" s="2">
        <f>[1]IND!K126-[1]IND!$E126</f>
        <v>4.8140900962018547</v>
      </c>
      <c r="L126" s="2">
        <f>[1]IND!L126-[1]IND!$E126</f>
        <v>5.6715688414841008</v>
      </c>
      <c r="M126" s="2">
        <f>[1]IND!M126-[1]IND!$E126</f>
        <v>6.3783213614366439</v>
      </c>
      <c r="N126" s="2">
        <f>[1]IND!N126-[1]IND!$E126</f>
        <v>6.949488598425317</v>
      </c>
      <c r="O126" s="2">
        <f>[1]IND!O126-[1]IND!$E126</f>
        <v>7.4297055646156167</v>
      </c>
      <c r="P126" s="2">
        <f>[1]IND!P126-[1]IND!$E126</f>
        <v>7.8176396785242481</v>
      </c>
      <c r="Q126" s="2">
        <f>[1]IND!Q126-[1]IND!$E126</f>
        <v>8.137663945723439</v>
      </c>
      <c r="R126" s="2">
        <f>[1]IND!R126-[1]IND!$E126</f>
        <v>8.5089130351559152</v>
      </c>
      <c r="S126" s="2">
        <f>[1]IND!S126-[1]IND!$E126</f>
        <v>8.8827010880531425</v>
      </c>
      <c r="T126" s="2">
        <f>[1]IND!T126-[1]IND!$E126</f>
        <v>8.9910214477253732</v>
      </c>
      <c r="U126" s="2">
        <f>[1]IND!U126-[1]IND!$E126</f>
        <v>9.3582460787875483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1.164233187619315</v>
      </c>
      <c r="H127" s="2">
        <f>[1]IND!H127-[1]IND!$E127</f>
        <v>2.0690594685824228</v>
      </c>
      <c r="I127" s="2">
        <f>[1]IND!I127-[1]IND!$E127</f>
        <v>2.6304245441920902</v>
      </c>
      <c r="J127" s="2">
        <f>[1]IND!J127-[1]IND!$E127</f>
        <v>3.1569476435345871</v>
      </c>
      <c r="K127" s="2">
        <f>[1]IND!K127-[1]IND!$E127</f>
        <v>3.3181463966484221</v>
      </c>
      <c r="L127" s="2">
        <f>[1]IND!L127-[1]IND!$E127</f>
        <v>4.2986057118457985</v>
      </c>
      <c r="M127" s="2">
        <f>[1]IND!M127-[1]IND!$E127</f>
        <v>5.2189170604020116</v>
      </c>
      <c r="N127" s="2">
        <f>[1]IND!N127-[1]IND!$E127</f>
        <v>5.8680152146448545</v>
      </c>
      <c r="O127" s="2">
        <f>[1]IND!O127-[1]IND!$E127</f>
        <v>6.2193110732168471</v>
      </c>
      <c r="P127" s="2">
        <f>[1]IND!P127-[1]IND!$E127</f>
        <v>6.5881999774989133</v>
      </c>
      <c r="Q127" s="2">
        <f>[1]IND!Q127-[1]IND!$E127</f>
        <v>6.8809889142191611</v>
      </c>
      <c r="R127" s="2">
        <f>[1]IND!R127-[1]IND!$E127</f>
        <v>7.2521461766405562</v>
      </c>
      <c r="S127" s="2">
        <f>[1]IND!S127-[1]IND!$E127</f>
        <v>7.5918404686208536</v>
      </c>
      <c r="T127" s="2">
        <f>[1]IND!T127-[1]IND!$E127</f>
        <v>7.8994887517275512</v>
      </c>
      <c r="U127" s="2">
        <f>[1]IND!U127-[1]IND!$E127</f>
        <v>8.082804128829336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1.337922662849417</v>
      </c>
      <c r="H128" s="2">
        <f>[1]IND!H128-[1]IND!$E128</f>
        <v>2.540619851346877</v>
      </c>
      <c r="I128" s="2">
        <f>[1]IND!I128-[1]IND!$E128</f>
        <v>3.5674395373532253</v>
      </c>
      <c r="J128" s="2">
        <f>[1]IND!J128-[1]IND!$E128</f>
        <v>4.4788924436261741</v>
      </c>
      <c r="K128" s="2">
        <f>[1]IND!K128-[1]IND!$E128</f>
        <v>5.2802585716057706</v>
      </c>
      <c r="L128" s="2">
        <f>[1]IND!L128-[1]IND!$E128</f>
        <v>6.1185142212222505</v>
      </c>
      <c r="M128" s="2">
        <f>[1]IND!M128-[1]IND!$E128</f>
        <v>6.8049182933007444</v>
      </c>
      <c r="N128" s="2">
        <f>[1]IND!N128-[1]IND!$E128</f>
        <v>7.3938780499216357</v>
      </c>
      <c r="O128" s="2">
        <f>[1]IND!O128-[1]IND!$E128</f>
        <v>7.8964787250525195</v>
      </c>
      <c r="P128" s="2">
        <f>[1]IND!P128-[1]IND!$E128</f>
        <v>8.2886182230496832</v>
      </c>
      <c r="Q128" s="2">
        <f>[1]IND!Q128-[1]IND!$E128</f>
        <v>8.6260830665635346</v>
      </c>
      <c r="R128" s="2">
        <f>[1]IND!R128-[1]IND!$E128</f>
        <v>9.1050876977693243</v>
      </c>
      <c r="S128" s="2">
        <f>[1]IND!S128-[1]IND!$E128</f>
        <v>9.421188264904691</v>
      </c>
      <c r="T128" s="2">
        <f>[1]IND!T128-[1]IND!$E128</f>
        <v>9.7861092546981645</v>
      </c>
      <c r="U128" s="2">
        <f>[1]IND!U128-[1]IND!$E128</f>
        <v>10.064675683764946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1.8009978718580912</v>
      </c>
      <c r="H129" s="2">
        <f>[1]IND!H129-[1]IND!$E129</f>
        <v>2.9696672478385207</v>
      </c>
      <c r="I129" s="2">
        <f>[1]IND!I129-[1]IND!$E129</f>
        <v>4.0508366390087991</v>
      </c>
      <c r="J129" s="2">
        <f>[1]IND!J129-[1]IND!$E129</f>
        <v>4.7620517808110323</v>
      </c>
      <c r="K129" s="2">
        <f>[1]IND!K129-[1]IND!$E129</f>
        <v>5.3448614643241026</v>
      </c>
      <c r="L129" s="2">
        <f>[1]IND!L129-[1]IND!$E129</f>
        <v>6.2171777593568525</v>
      </c>
      <c r="M129" s="2">
        <f>[1]IND!M129-[1]IND!$E129</f>
        <v>6.9639337314498899</v>
      </c>
      <c r="N129" s="2">
        <f>[1]IND!N129-[1]IND!$E129</f>
        <v>7.5452322160085945</v>
      </c>
      <c r="O129" s="2">
        <f>[1]IND!O129-[1]IND!$E129</f>
        <v>8.0878186179587157</v>
      </c>
      <c r="P129" s="2">
        <f>[1]IND!P129-[1]IND!$E129</f>
        <v>8.5254769464334696</v>
      </c>
      <c r="Q129" s="2">
        <f>[1]IND!Q129-[1]IND!$E129</f>
        <v>8.5517327315123488</v>
      </c>
      <c r="R129" s="2">
        <f>[1]IND!R129-[1]IND!$E129</f>
        <v>8.6922325792613204</v>
      </c>
      <c r="S129" s="2">
        <f>[1]IND!S129-[1]IND!$E129</f>
        <v>8.8742365557507892</v>
      </c>
      <c r="T129" s="2">
        <f>[1]IND!T129-[1]IND!$E129</f>
        <v>9.0759857443144778</v>
      </c>
      <c r="U129" s="2">
        <f>[1]IND!U129-[1]IND!$E129</f>
        <v>9.2713671575278589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1.5619308457131185</v>
      </c>
      <c r="H130" s="2">
        <f>[1]IND!H130-[1]IND!$E130</f>
        <v>2.7411721026351019</v>
      </c>
      <c r="I130" s="2">
        <f>[1]IND!I130-[1]IND!$E130</f>
        <v>3.6991694876376364</v>
      </c>
      <c r="J130" s="2">
        <f>[1]IND!J130-[1]IND!$E130</f>
        <v>4.5623910998865957</v>
      </c>
      <c r="K130" s="2">
        <f>[1]IND!K130-[1]IND!$E130</f>
        <v>5.1497995879291718</v>
      </c>
      <c r="L130" s="2">
        <f>[1]IND!L130-[1]IND!$E130</f>
        <v>5.8152529715153474</v>
      </c>
      <c r="M130" s="2">
        <f>[1]IND!M130-[1]IND!$E130</f>
        <v>6.4141723677461062</v>
      </c>
      <c r="N130" s="2">
        <f>[1]IND!N130-[1]IND!$E130</f>
        <v>6.878005033266346</v>
      </c>
      <c r="O130" s="2">
        <f>[1]IND!O130-[1]IND!$E130</f>
        <v>7.2590898010387335</v>
      </c>
      <c r="P130" s="2">
        <f>[1]IND!P130-[1]IND!$E130</f>
        <v>7.6212475608416153</v>
      </c>
      <c r="Q130" s="2">
        <f>[1]IND!Q130-[1]IND!$E130</f>
        <v>7.8965862036221566</v>
      </c>
      <c r="R130" s="2">
        <f>[1]IND!R130-[1]IND!$E130</f>
        <v>8.2891527978799502</v>
      </c>
      <c r="S130" s="2">
        <f>[1]IND!S130-[1]IND!$E130</f>
        <v>8.5680156247478418</v>
      </c>
      <c r="T130" s="2">
        <f>[1]IND!T130-[1]IND!$E130</f>
        <v>8.8786630224270091</v>
      </c>
      <c r="U130" s="2">
        <f>[1]IND!U130-[1]IND!$E130</f>
        <v>9.0871871189804274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0.9429620066400255</v>
      </c>
      <c r="H131" s="2">
        <f>[1]IND!H131-[1]IND!$E131</f>
        <v>2.1337956955188355</v>
      </c>
      <c r="I131" s="2">
        <f>[1]IND!I131-[1]IND!$E131</f>
        <v>2.9885938148127167</v>
      </c>
      <c r="J131" s="2">
        <f>[1]IND!J131-[1]IND!$E131</f>
        <v>3.4593872842035172</v>
      </c>
      <c r="K131" s="2">
        <f>[1]IND!K131-[1]IND!$E131</f>
        <v>3.5111570733386444</v>
      </c>
      <c r="L131" s="2">
        <f>[1]IND!L131-[1]IND!$E131</f>
        <v>4.387052108170697</v>
      </c>
      <c r="M131" s="2">
        <f>[1]IND!M131-[1]IND!$E131</f>
        <v>5.1597356604499272</v>
      </c>
      <c r="N131" s="2">
        <f>[1]IND!N131-[1]IND!$E131</f>
        <v>5.651940974594801</v>
      </c>
      <c r="O131" s="2">
        <f>[1]IND!O131-[1]IND!$E131</f>
        <v>5.8999184369317561</v>
      </c>
      <c r="P131" s="2">
        <f>[1]IND!P131-[1]IND!$E131</f>
        <v>6.1717166072076743</v>
      </c>
      <c r="Q131" s="2">
        <f>[1]IND!Q131-[1]IND!$E131</f>
        <v>6.4185013308470751</v>
      </c>
      <c r="R131" s="2">
        <f>[1]IND!R131-[1]IND!$E131</f>
        <v>6.8432972390663185</v>
      </c>
      <c r="S131" s="2">
        <f>[1]IND!S131-[1]IND!$E131</f>
        <v>7.2348360181931142</v>
      </c>
      <c r="T131" s="2">
        <f>[1]IND!T131-[1]IND!$E131</f>
        <v>7.4893697376572899</v>
      </c>
      <c r="U131" s="2">
        <f>[1]IND!U131-[1]IND!$E131</f>
        <v>7.6342271900581444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1.3301331803083007</v>
      </c>
      <c r="H132" s="2">
        <f>[1]IND!H132-[1]IND!$E132</f>
        <v>2.3843039151552086</v>
      </c>
      <c r="I132" s="2">
        <f>[1]IND!I132-[1]IND!$E132</f>
        <v>3.5294701566215094</v>
      </c>
      <c r="J132" s="2">
        <f>[1]IND!J132-[1]IND!$E132</f>
        <v>4.3759353191965502</v>
      </c>
      <c r="K132" s="2">
        <f>[1]IND!K132-[1]IND!$E132</f>
        <v>5.1936755343004055</v>
      </c>
      <c r="L132" s="2">
        <f>[1]IND!L132-[1]IND!$E132</f>
        <v>6.2788267496927777</v>
      </c>
      <c r="M132" s="2">
        <f>[1]IND!M132-[1]IND!$E132</f>
        <v>7.2191227539743164</v>
      </c>
      <c r="N132" s="2">
        <f>[1]IND!N132-[1]IND!$E132</f>
        <v>8.000940492382977</v>
      </c>
      <c r="O132" s="2">
        <f>[1]IND!O132-[1]IND!$E132</f>
        <v>8.6136621035916185</v>
      </c>
      <c r="P132" s="2">
        <f>[1]IND!P132-[1]IND!$E132</f>
        <v>9.1435507311216586</v>
      </c>
      <c r="Q132" s="2">
        <f>[1]IND!Q132-[1]IND!$E132</f>
        <v>9.5748512506091306</v>
      </c>
      <c r="R132" s="2">
        <f>[1]IND!R132-[1]IND!$E132</f>
        <v>10.048174160419704</v>
      </c>
      <c r="S132" s="2">
        <f>[1]IND!S132-[1]IND!$E132</f>
        <v>10.443176804929118</v>
      </c>
      <c r="T132" s="2">
        <f>[1]IND!T132-[1]IND!$E132</f>
        <v>10.771398399555162</v>
      </c>
      <c r="U132" s="2">
        <f>[1]IND!U132-[1]IND!$E132</f>
        <v>11.088027008880085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1.137637713881535</v>
      </c>
      <c r="H133" s="2">
        <f>[1]IND!H133-[1]IND!$E133</f>
        <v>2.1842806708416749</v>
      </c>
      <c r="I133" s="2">
        <f>[1]IND!I133-[1]IND!$E133</f>
        <v>2.9596144684829211</v>
      </c>
      <c r="J133" s="2">
        <f>[1]IND!J133-[1]IND!$E133</f>
        <v>3.3346913630137731</v>
      </c>
      <c r="K133" s="2">
        <f>[1]IND!K133-[1]IND!$E133</f>
        <v>3.5565296427110491</v>
      </c>
      <c r="L133" s="2">
        <f>[1]IND!L133-[1]IND!$E133</f>
        <v>4.2602211843794207</v>
      </c>
      <c r="M133" s="2">
        <f>[1]IND!M133-[1]IND!$E133</f>
        <v>5.0419981964917184</v>
      </c>
      <c r="N133" s="2">
        <f>[1]IND!N133-[1]IND!$E133</f>
        <v>5.78597985783321</v>
      </c>
      <c r="O133" s="2">
        <f>[1]IND!O133-[1]IND!$E133</f>
        <v>6.2802034756186025</v>
      </c>
      <c r="P133" s="2">
        <f>[1]IND!P133-[1]IND!$E133</f>
        <v>6.8240745019908005</v>
      </c>
      <c r="Q133" s="2">
        <f>[1]IND!Q133-[1]IND!$E133</f>
        <v>7.2133637806495141</v>
      </c>
      <c r="R133" s="2">
        <f>[1]IND!R133-[1]IND!$E133</f>
        <v>7.8095457501597831</v>
      </c>
      <c r="S133" s="2">
        <f>[1]IND!S133-[1]IND!$E133</f>
        <v>8.2861440004635156</v>
      </c>
      <c r="T133" s="2">
        <f>[1]IND!T133-[1]IND!$E133</f>
        <v>8.667162723352611</v>
      </c>
      <c r="U133" s="2">
        <f>[1]IND!U133-[1]IND!$E133</f>
        <v>9.0512755729129513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1.7966812641280461</v>
      </c>
      <c r="H134" s="2">
        <f>[1]IND!H134-[1]IND!$E134</f>
        <v>3.04335591473422</v>
      </c>
      <c r="I134" s="2">
        <f>[1]IND!I134-[1]IND!$E134</f>
        <v>4.1762572942426077</v>
      </c>
      <c r="J134" s="2">
        <f>[1]IND!J134-[1]IND!$E134</f>
        <v>5.0458221744784257</v>
      </c>
      <c r="K134" s="2">
        <f>[1]IND!K134-[1]IND!$E134</f>
        <v>5.7861762244876456</v>
      </c>
      <c r="L134" s="2">
        <f>[1]IND!L134-[1]IND!$E134</f>
        <v>6.7142782340253149</v>
      </c>
      <c r="M134" s="2">
        <f>[1]IND!M134-[1]IND!$E134</f>
        <v>7.4719546233129535</v>
      </c>
      <c r="N134" s="2">
        <f>[1]IND!N134-[1]IND!$E134</f>
        <v>8.0823910157446424</v>
      </c>
      <c r="O134" s="2">
        <f>[1]IND!O134-[1]IND!$E134</f>
        <v>8.6020901693301113</v>
      </c>
      <c r="P134" s="2">
        <f>[1]IND!P134-[1]IND!$E134</f>
        <v>9.0443061914601479</v>
      </c>
      <c r="Q134" s="2">
        <f>[1]IND!Q134-[1]IND!$E134</f>
        <v>9.4361485717033702</v>
      </c>
      <c r="R134" s="2">
        <f>[1]IND!R134-[1]IND!$E134</f>
        <v>9.8648256451841103</v>
      </c>
      <c r="S134" s="2">
        <f>[1]IND!S134-[1]IND!$E134</f>
        <v>10.143351632022547</v>
      </c>
      <c r="T134" s="2">
        <f>[1]IND!T134-[1]IND!$E134</f>
        <v>10.426951634355182</v>
      </c>
      <c r="U134" s="2">
        <f>[1]IND!U134-[1]IND!$E134</f>
        <v>10.679861329704496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1.5122407754068092</v>
      </c>
      <c r="H135" s="2">
        <f>[1]IND!H135-[1]IND!$E135</f>
        <v>2.4826650121747731</v>
      </c>
      <c r="I135" s="2">
        <f>[1]IND!I135-[1]IND!$E135</f>
        <v>3.324083511684937</v>
      </c>
      <c r="J135" s="2">
        <f>[1]IND!J135-[1]IND!$E135</f>
        <v>3.9441883718810926</v>
      </c>
      <c r="K135" s="2">
        <f>[1]IND!K135-[1]IND!$E135</f>
        <v>4.4311993505641363</v>
      </c>
      <c r="L135" s="2">
        <f>[1]IND!L135-[1]IND!$E135</f>
        <v>5.1875326923113985</v>
      </c>
      <c r="M135" s="2">
        <f>[1]IND!M135-[1]IND!$E135</f>
        <v>5.7560138874819646</v>
      </c>
      <c r="N135" s="2">
        <f>[1]IND!N135-[1]IND!$E135</f>
        <v>6.2247882672656107</v>
      </c>
      <c r="O135" s="2">
        <f>[1]IND!O135-[1]IND!$E135</f>
        <v>6.6701162373102107</v>
      </c>
      <c r="P135" s="2">
        <f>[1]IND!P135-[1]IND!$E135</f>
        <v>7.1144754737150659</v>
      </c>
      <c r="Q135" s="2">
        <f>[1]IND!Q135-[1]IND!$E135</f>
        <v>7.3988815810709063</v>
      </c>
      <c r="R135" s="2">
        <f>[1]IND!R135-[1]IND!$E135</f>
        <v>7.9950203088289538</v>
      </c>
      <c r="S135" s="2">
        <f>[1]IND!S135-[1]IND!$E135</f>
        <v>8.0705482974664893</v>
      </c>
      <c r="T135" s="2">
        <f>[1]IND!T135-[1]IND!$E135</f>
        <v>8.4287500500057959</v>
      </c>
      <c r="U135" s="2">
        <f>[1]IND!U135-[1]IND!$E135</f>
        <v>8.8480877050900038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1.481274943298609</v>
      </c>
      <c r="H136" s="2">
        <f>[1]IND!H136-[1]IND!$E136</f>
        <v>2.545301717713893</v>
      </c>
      <c r="I136" s="2">
        <f>[1]IND!I136-[1]IND!$E136</f>
        <v>3.5527554620745683</v>
      </c>
      <c r="J136" s="2">
        <f>[1]IND!J136-[1]IND!$E136</f>
        <v>4.1115453296639988</v>
      </c>
      <c r="K136" s="2">
        <f>[1]IND!K136-[1]IND!$E136</f>
        <v>4.6719258179991572</v>
      </c>
      <c r="L136" s="2">
        <f>[1]IND!L136-[1]IND!$E136</f>
        <v>5.545093736947468</v>
      </c>
      <c r="M136" s="2">
        <f>[1]IND!M136-[1]IND!$E136</f>
        <v>6.2734047439464575</v>
      </c>
      <c r="N136" s="2">
        <f>[1]IND!N136-[1]IND!$E136</f>
        <v>6.9301418780242514</v>
      </c>
      <c r="O136" s="2">
        <f>[1]IND!O136-[1]IND!$E136</f>
        <v>7.4873121193067362</v>
      </c>
      <c r="P136" s="2">
        <f>[1]IND!P136-[1]IND!$E136</f>
        <v>7.9370366088118072</v>
      </c>
      <c r="Q136" s="2">
        <f>[1]IND!Q136-[1]IND!$E136</f>
        <v>8.3636270694240142</v>
      </c>
      <c r="R136" s="2">
        <f>[1]IND!R136-[1]IND!$E136</f>
        <v>8.879525998912829</v>
      </c>
      <c r="S136" s="2">
        <f>[1]IND!S136-[1]IND!$E136</f>
        <v>9.2770547850586418</v>
      </c>
      <c r="T136" s="2">
        <f>[1]IND!T136-[1]IND!$E136</f>
        <v>9.5056735028903976</v>
      </c>
      <c r="U136" s="2">
        <f>[1]IND!U136-[1]IND!$E136</f>
        <v>9.5957398102663145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0.86022807012242453</v>
      </c>
      <c r="H137" s="2">
        <f>[1]IND!H137-[1]IND!$E137</f>
        <v>1.9924717454970047</v>
      </c>
      <c r="I137" s="2">
        <f>[1]IND!I137-[1]IND!$E137</f>
        <v>2.9287540905831531</v>
      </c>
      <c r="J137" s="2">
        <f>[1]IND!J137-[1]IND!$E137</f>
        <v>3.8391536950599745</v>
      </c>
      <c r="K137" s="2">
        <f>[1]IND!K137-[1]IND!$E137</f>
        <v>4.6326043399693058</v>
      </c>
      <c r="L137" s="2">
        <f>[1]IND!L137-[1]IND!$E137</f>
        <v>5.5698555297958823</v>
      </c>
      <c r="M137" s="2">
        <f>[1]IND!M137-[1]IND!$E137</f>
        <v>6.3457397596871132</v>
      </c>
      <c r="N137" s="2">
        <f>[1]IND!N137-[1]IND!$E137</f>
        <v>7.0444027155176343</v>
      </c>
      <c r="O137" s="2">
        <f>[1]IND!O137-[1]IND!$E137</f>
        <v>7.5485325819852047</v>
      </c>
      <c r="P137" s="2">
        <f>[1]IND!P137-[1]IND!$E137</f>
        <v>8.0839763685849189</v>
      </c>
      <c r="Q137" s="2">
        <f>[1]IND!Q137-[1]IND!$E137</f>
        <v>8.5037829475183955</v>
      </c>
      <c r="R137" s="2">
        <f>[1]IND!R137-[1]IND!$E137</f>
        <v>9.181024467333291</v>
      </c>
      <c r="S137" s="2">
        <f>[1]IND!S137-[1]IND!$E137</f>
        <v>10.241098794836182</v>
      </c>
      <c r="T137" s="2">
        <f>[1]IND!T137-[1]IND!$E137</f>
        <v>11.241817306690542</v>
      </c>
      <c r="U137" s="2">
        <f>[1]IND!U137-[1]IND!$E137</f>
        <v>12.247922037764749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1.3329753363405752</v>
      </c>
      <c r="H138" s="2">
        <f>[1]IND!H138-[1]IND!$E138</f>
        <v>2.5525472158275146</v>
      </c>
      <c r="I138" s="2">
        <f>[1]IND!I138-[1]IND!$E138</f>
        <v>3.3533279125281821</v>
      </c>
      <c r="J138" s="2">
        <f>[1]IND!J138-[1]IND!$E138</f>
        <v>4.0207533415782191</v>
      </c>
      <c r="K138" s="2">
        <f>[1]IND!K138-[1]IND!$E138</f>
        <v>4.6741138908087425</v>
      </c>
      <c r="L138" s="2">
        <f>[1]IND!L138-[1]IND!$E138</f>
        <v>5.3888821785676964</v>
      </c>
      <c r="M138" s="2">
        <f>[1]IND!M138-[1]IND!$E138</f>
        <v>5.9428604286119029</v>
      </c>
      <c r="N138" s="2">
        <f>[1]IND!N138-[1]IND!$E138</f>
        <v>6.4094053252433607</v>
      </c>
      <c r="O138" s="2">
        <f>[1]IND!O138-[1]IND!$E138</f>
        <v>6.813319656254663</v>
      </c>
      <c r="P138" s="2">
        <f>[1]IND!P138-[1]IND!$E138</f>
        <v>7.1225726549553627</v>
      </c>
      <c r="Q138" s="2">
        <f>[1]IND!Q138-[1]IND!$E138</f>
        <v>7.464080965265266</v>
      </c>
      <c r="R138" s="2">
        <f>[1]IND!R138-[1]IND!$E138</f>
        <v>7.8786449477817637</v>
      </c>
      <c r="S138" s="2">
        <f>[1]IND!S138-[1]IND!$E138</f>
        <v>8.1730464454945881</v>
      </c>
      <c r="T138" s="2">
        <f>[1]IND!T138-[1]IND!$E138</f>
        <v>8.4593552038139226</v>
      </c>
      <c r="U138" s="2">
        <f>[1]IND!U138-[1]IND!$E138</f>
        <v>8.4593552038139226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1.5587871502355677</v>
      </c>
      <c r="H139" s="2">
        <f>[1]IND!H139-[1]IND!$E139</f>
        <v>2.6440079643495276</v>
      </c>
      <c r="I139" s="2">
        <f>[1]IND!I139-[1]IND!$E139</f>
        <v>3.6631221120781028</v>
      </c>
      <c r="J139" s="2">
        <f>[1]IND!J139-[1]IND!$E139</f>
        <v>4.4934668846263204</v>
      </c>
      <c r="K139" s="2">
        <f>[1]IND!K139-[1]IND!$E139</f>
        <v>5.1882246206579339</v>
      </c>
      <c r="L139" s="2">
        <f>[1]IND!L139-[1]IND!$E139</f>
        <v>6.2451844716252722</v>
      </c>
      <c r="M139" s="2">
        <f>[1]IND!M139-[1]IND!$E139</f>
        <v>7.2029796331627232</v>
      </c>
      <c r="N139" s="2">
        <f>[1]IND!N139-[1]IND!$E139</f>
        <v>7.9172100410477118</v>
      </c>
      <c r="O139" s="2">
        <f>[1]IND!O139-[1]IND!$E139</f>
        <v>8.5337983134459474</v>
      </c>
      <c r="P139" s="2">
        <f>[1]IND!P139-[1]IND!$E139</f>
        <v>9.0806937317460115</v>
      </c>
      <c r="Q139" s="2">
        <f>[1]IND!Q139-[1]IND!$E139</f>
        <v>9.5722963333788122</v>
      </c>
      <c r="R139" s="2">
        <f>[1]IND!R139-[1]IND!$E139</f>
        <v>10.145172237180859</v>
      </c>
      <c r="S139" s="2">
        <f>[1]IND!S139-[1]IND!$E139</f>
        <v>10.399278241012942</v>
      </c>
      <c r="T139" s="2">
        <f>[1]IND!T139-[1]IND!$E139</f>
        <v>10.61732545522076</v>
      </c>
      <c r="U139" s="2">
        <f>[1]IND!U139-[1]IND!$E139</f>
        <v>10.832149430664206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1.001577437851163</v>
      </c>
      <c r="H140" s="2">
        <f>[1]IND!H140-[1]IND!$E140</f>
        <v>1.9002151750000298</v>
      </c>
      <c r="I140" s="2">
        <f>[1]IND!I140-[1]IND!$E140</f>
        <v>2.5765893162162747</v>
      </c>
      <c r="J140" s="2">
        <f>[1]IND!J140-[1]IND!$E140</f>
        <v>2.9477705502782001</v>
      </c>
      <c r="K140" s="2">
        <f>[1]IND!K140-[1]IND!$E140</f>
        <v>3.4945308393156136</v>
      </c>
      <c r="L140" s="2">
        <f>[1]IND!L140-[1]IND!$E140</f>
        <v>4.3859640358796348</v>
      </c>
      <c r="M140" s="2">
        <f>[1]IND!M140-[1]IND!$E140</f>
        <v>5.0598722979624737</v>
      </c>
      <c r="N140" s="2">
        <f>[1]IND!N140-[1]IND!$E140</f>
        <v>5.6402551884622305</v>
      </c>
      <c r="O140" s="2">
        <f>[1]IND!O140-[1]IND!$E140</f>
        <v>6.1319910845106183</v>
      </c>
      <c r="P140" s="2">
        <f>[1]IND!P140-[1]IND!$E140</f>
        <v>6.5482382847609379</v>
      </c>
      <c r="Q140" s="2">
        <f>[1]IND!Q140-[1]IND!$E140</f>
        <v>6.9091812873041025</v>
      </c>
      <c r="R140" s="2">
        <f>[1]IND!R140-[1]IND!$E140</f>
        <v>7.357646732820454</v>
      </c>
      <c r="S140" s="2">
        <f>[1]IND!S140-[1]IND!$E140</f>
        <v>7.7400967322103185</v>
      </c>
      <c r="T140" s="2">
        <f>[1]IND!T140-[1]IND!$E140</f>
        <v>8.062653221099529</v>
      </c>
      <c r="U140" s="2">
        <f>[1]IND!U140-[1]IND!$E140</f>
        <v>8.3207444567917062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1.6370494618857716</v>
      </c>
      <c r="H141" s="2">
        <f>[1]IND!H141-[1]IND!$E141</f>
        <v>2.6579450182412359</v>
      </c>
      <c r="I141" s="2">
        <f>[1]IND!I141-[1]IND!$E141</f>
        <v>3.5062479764990595</v>
      </c>
      <c r="J141" s="2">
        <f>[1]IND!J141-[1]IND!$E141</f>
        <v>4.0551517953369052</v>
      </c>
      <c r="K141" s="2">
        <f>[1]IND!K141-[1]IND!$E141</f>
        <v>4.2137494696637328</v>
      </c>
      <c r="L141" s="2">
        <f>[1]IND!L141-[1]IND!$E141</f>
        <v>5.1416122236763924</v>
      </c>
      <c r="M141" s="2">
        <f>[1]IND!M141-[1]IND!$E141</f>
        <v>5.7615140766379831</v>
      </c>
      <c r="N141" s="2">
        <f>[1]IND!N141-[1]IND!$E141</f>
        <v>6.4783512702190098</v>
      </c>
      <c r="O141" s="2">
        <f>[1]IND!O141-[1]IND!$E141</f>
        <v>6.8198142212845614</v>
      </c>
      <c r="P141" s="2">
        <f>[1]IND!P141-[1]IND!$E141</f>
        <v>7.187854309097462</v>
      </c>
      <c r="Q141" s="2">
        <f>[1]IND!Q141-[1]IND!$E141</f>
        <v>7.7487484285404769</v>
      </c>
      <c r="R141" s="2">
        <f>[1]IND!R141-[1]IND!$E141</f>
        <v>8.4832323575783288</v>
      </c>
      <c r="S141" s="2">
        <f>[1]IND!S141-[1]IND!$E141</f>
        <v>9.0844324344077112</v>
      </c>
      <c r="T141" s="2">
        <f>[1]IND!T141-[1]IND!$E141</f>
        <v>9.6895770583350398</v>
      </c>
      <c r="U141" s="2">
        <f>[1]IND!U141-[1]IND!$E141</f>
        <v>9.947097110250203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1.319661577077178</v>
      </c>
      <c r="H142" s="2">
        <f>[1]IND!H142-[1]IND!$E142</f>
        <v>2.0931287109607108</v>
      </c>
      <c r="I142" s="2">
        <f>[1]IND!I142-[1]IND!$E142</f>
        <v>2.728310468732432</v>
      </c>
      <c r="J142" s="2">
        <f>[1]IND!J142-[1]IND!$E142</f>
        <v>3.3680577627856181</v>
      </c>
      <c r="K142" s="2">
        <f>[1]IND!K142-[1]IND!$E142</f>
        <v>3.8154269545119908</v>
      </c>
      <c r="L142" s="2">
        <f>[1]IND!L142-[1]IND!$E142</f>
        <v>4.7784379008358204</v>
      </c>
      <c r="M142" s="2">
        <f>[1]IND!M142-[1]IND!$E142</f>
        <v>5.6673334093726488</v>
      </c>
      <c r="N142" s="2">
        <f>[1]IND!N142-[1]IND!$E142</f>
        <v>6.3483891859822048</v>
      </c>
      <c r="O142" s="2">
        <f>[1]IND!O142-[1]IND!$E142</f>
        <v>6.8531208501840197</v>
      </c>
      <c r="P142" s="2">
        <f>[1]IND!P142-[1]IND!$E142</f>
        <v>7.3474360737508295</v>
      </c>
      <c r="Q142" s="2">
        <f>[1]IND!Q142-[1]IND!$E142</f>
        <v>7.7898163374350204</v>
      </c>
      <c r="R142" s="2">
        <f>[1]IND!R142-[1]IND!$E142</f>
        <v>8.4403527391243784</v>
      </c>
      <c r="S142" s="2">
        <f>[1]IND!S142-[1]IND!$E142</f>
        <v>9.0170205790911186</v>
      </c>
      <c r="T142" s="2">
        <f>[1]IND!T142-[1]IND!$E142</f>
        <v>9.5092978899212728</v>
      </c>
      <c r="U142" s="2">
        <f>[1]IND!U142-[1]IND!$E142</f>
        <v>9.9964551988098851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1.5594421019341569</v>
      </c>
      <c r="H143" s="2">
        <f>[1]IND!H143-[1]IND!$E143</f>
        <v>2.5940675716397088</v>
      </c>
      <c r="I143" s="2">
        <f>[1]IND!I143-[1]IND!$E143</f>
        <v>3.3057842123824752</v>
      </c>
      <c r="J143" s="2">
        <f>[1]IND!J143-[1]IND!$E143</f>
        <v>3.8615547674630539</v>
      </c>
      <c r="K143" s="2">
        <f>[1]IND!K143-[1]IND!$E143</f>
        <v>4.1147492372621599</v>
      </c>
      <c r="L143" s="2">
        <f>[1]IND!L143-[1]IND!$E143</f>
        <v>4.7348254638242446</v>
      </c>
      <c r="M143" s="2">
        <f>[1]IND!M143-[1]IND!$E143</f>
        <v>5.4126080253390985</v>
      </c>
      <c r="N143" s="2">
        <f>[1]IND!N143-[1]IND!$E143</f>
        <v>6.0220627664099062</v>
      </c>
      <c r="O143" s="2">
        <f>[1]IND!O143-[1]IND!$E143</f>
        <v>6.4796463726418683</v>
      </c>
      <c r="P143" s="2">
        <f>[1]IND!P143-[1]IND!$E143</f>
        <v>6.9097032815391888</v>
      </c>
      <c r="Q143" s="2">
        <f>[1]IND!Q143-[1]IND!$E143</f>
        <v>7.27786655855936</v>
      </c>
      <c r="R143" s="2">
        <f>[1]IND!R143-[1]IND!$E143</f>
        <v>7.7771902299153712</v>
      </c>
      <c r="S143" s="2">
        <f>[1]IND!S143-[1]IND!$E143</f>
        <v>8.2651261112728651</v>
      </c>
      <c r="T143" s="2">
        <f>[1]IND!T143-[1]IND!$E143</f>
        <v>8.6574860333106134</v>
      </c>
      <c r="U143" s="2">
        <f>[1]IND!U143-[1]IND!$E143</f>
        <v>9.0573650923451154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1.0301398341014898</v>
      </c>
      <c r="H144" s="2">
        <f>[1]IND!H144-[1]IND!$E144</f>
        <v>2.022336381412047</v>
      </c>
      <c r="I144" s="2">
        <f>[1]IND!I144-[1]IND!$E144</f>
        <v>3.0251153253193346</v>
      </c>
      <c r="J144" s="2">
        <f>[1]IND!J144-[1]IND!$E144</f>
        <v>3.7040971453755063</v>
      </c>
      <c r="K144" s="2">
        <f>[1]IND!K144-[1]IND!$E144</f>
        <v>4.4209132918316971</v>
      </c>
      <c r="L144" s="2">
        <f>[1]IND!L144-[1]IND!$E144</f>
        <v>5.4144375366071884</v>
      </c>
      <c r="M144" s="2">
        <f>[1]IND!M144-[1]IND!$E144</f>
        <v>6.2557667593746817</v>
      </c>
      <c r="N144" s="2">
        <f>[1]IND!N144-[1]IND!$E144</f>
        <v>6.8967007673839014</v>
      </c>
      <c r="O144" s="2">
        <f>[1]IND!O144-[1]IND!$E144</f>
        <v>7.4808617795672046</v>
      </c>
      <c r="P144" s="2">
        <f>[1]IND!P144-[1]IND!$E144</f>
        <v>7.9543454869884709</v>
      </c>
      <c r="Q144" s="2">
        <f>[1]IND!Q144-[1]IND!$E144</f>
        <v>8.4210735333590723</v>
      </c>
      <c r="R144" s="2">
        <f>[1]IND!R144-[1]IND!$E144</f>
        <v>8.9011105951620024</v>
      </c>
      <c r="S144" s="2">
        <f>[1]IND!S144-[1]IND!$E144</f>
        <v>9.2750963624091938</v>
      </c>
      <c r="T144" s="2">
        <f>[1]IND!T144-[1]IND!$E144</f>
        <v>9.7304836326808157</v>
      </c>
      <c r="U144" s="2">
        <f>[1]IND!U144-[1]IND!$E144</f>
        <v>10.03991995974468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1.5114050044722891</v>
      </c>
      <c r="H145" s="2">
        <f>[1]IND!H145-[1]IND!$E145</f>
        <v>2.8971971836979185</v>
      </c>
      <c r="I145" s="2">
        <f>[1]IND!I145-[1]IND!$E145</f>
        <v>4.1575495797817341</v>
      </c>
      <c r="J145" s="2">
        <f>[1]IND!J145-[1]IND!$E145</f>
        <v>5.0282108791474363</v>
      </c>
      <c r="K145" s="2">
        <f>[1]IND!K145-[1]IND!$E145</f>
        <v>5.7338825946001322</v>
      </c>
      <c r="L145" s="2">
        <f>[1]IND!L145-[1]IND!$E145</f>
        <v>6.4472344406808784</v>
      </c>
      <c r="M145" s="2">
        <f>[1]IND!M145-[1]IND!$E145</f>
        <v>6.9555287186170869</v>
      </c>
      <c r="N145" s="2">
        <f>[1]IND!N145-[1]IND!$E145</f>
        <v>7.4768442085004185</v>
      </c>
      <c r="O145" s="2">
        <f>[1]IND!O145-[1]IND!$E145</f>
        <v>7.7684377939579914</v>
      </c>
      <c r="P145" s="2">
        <f>[1]IND!P145-[1]IND!$E145</f>
        <v>7.9778154244191448</v>
      </c>
      <c r="Q145" s="2">
        <f>[1]IND!Q145-[1]IND!$E145</f>
        <v>7.9778154244191448</v>
      </c>
      <c r="R145" s="2">
        <f>[1]IND!R145-[1]IND!$E145</f>
        <v>8.2682512809176014</v>
      </c>
      <c r="S145" s="2">
        <f>[1]IND!S145-[1]IND!$E145</f>
        <v>8.5455361772944833</v>
      </c>
      <c r="T145" s="2">
        <f>[1]IND!T145-[1]IND!$E145</f>
        <v>8.7379073190084249</v>
      </c>
      <c r="U145" s="2">
        <f>[1]IND!U145-[1]IND!$E145</f>
        <v>8.9879534086154251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1.6331054983619042</v>
      </c>
      <c r="H146" s="2">
        <f>[1]IND!H146-[1]IND!$E146</f>
        <v>2.9325201006479338</v>
      </c>
      <c r="I146" s="2">
        <f>[1]IND!I146-[1]IND!$E146</f>
        <v>4.0497975340826322</v>
      </c>
      <c r="J146" s="2">
        <f>[1]IND!J146-[1]IND!$E146</f>
        <v>4.9874894266475449</v>
      </c>
      <c r="K146" s="2">
        <f>[1]IND!K146-[1]IND!$E146</f>
        <v>5.7456858064741638</v>
      </c>
      <c r="L146" s="2">
        <f>[1]IND!L146-[1]IND!$E146</f>
        <v>6.5312157844394712</v>
      </c>
      <c r="M146" s="2">
        <f>[1]IND!M146-[1]IND!$E146</f>
        <v>7.239241147635358</v>
      </c>
      <c r="N146" s="2">
        <f>[1]IND!N146-[1]IND!$E146</f>
        <v>7.9357714533525137</v>
      </c>
      <c r="O146" s="2">
        <f>[1]IND!O146-[1]IND!$E146</f>
        <v>8.5524617176046593</v>
      </c>
      <c r="P146" s="2">
        <f>[1]IND!P146-[1]IND!$E146</f>
        <v>8.932216086739583</v>
      </c>
      <c r="Q146" s="2">
        <f>[1]IND!Q146-[1]IND!$E146</f>
        <v>9.1806157071367309</v>
      </c>
      <c r="R146" s="2">
        <f>[1]IND!R146-[1]IND!$E146</f>
        <v>9.4506765545782834</v>
      </c>
      <c r="S146" s="2">
        <f>[1]IND!S146-[1]IND!$E146</f>
        <v>9.6913086005163631</v>
      </c>
      <c r="T146" s="2">
        <f>[1]IND!T146-[1]IND!$E146</f>
        <v>9.9190165868925604</v>
      </c>
      <c r="U146" s="2">
        <f>[1]IND!U146-[1]IND!$E146</f>
        <v>10.489299344710599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1.5411975609781265</v>
      </c>
      <c r="H147" s="2">
        <f>[1]IND!H147-[1]IND!$E147</f>
        <v>2.8394768602142646</v>
      </c>
      <c r="I147" s="2">
        <f>[1]IND!I147-[1]IND!$E147</f>
        <v>3.867410629834743</v>
      </c>
      <c r="J147" s="2">
        <f>[1]IND!J147-[1]IND!$E147</f>
        <v>4.6700540771847274</v>
      </c>
      <c r="K147" s="2">
        <f>[1]IND!K147-[1]IND!$E147</f>
        <v>5.3384527597240723</v>
      </c>
      <c r="L147" s="2">
        <f>[1]IND!L147-[1]IND!$E147</f>
        <v>6.273562156226367</v>
      </c>
      <c r="M147" s="2">
        <f>[1]IND!M147-[1]IND!$E147</f>
        <v>7.0537451107891158</v>
      </c>
      <c r="N147" s="2">
        <f>[1]IND!N147-[1]IND!$E147</f>
        <v>7.7472208539738805</v>
      </c>
      <c r="O147" s="2">
        <f>[1]IND!O147-[1]IND!$E147</f>
        <v>8.3449112203163178</v>
      </c>
      <c r="P147" s="2">
        <f>[1]IND!P147-[1]IND!$E147</f>
        <v>8.8464235416904753</v>
      </c>
      <c r="Q147" s="2">
        <f>[1]IND!Q147-[1]IND!$E147</f>
        <v>9.3294180882526359</v>
      </c>
      <c r="R147" s="2">
        <f>[1]IND!R147-[1]IND!$E147</f>
        <v>9.9178633775169782</v>
      </c>
      <c r="S147" s="2">
        <f>[1]IND!S147-[1]IND!$E147</f>
        <v>10.305028540983136</v>
      </c>
      <c r="T147" s="2">
        <f>[1]IND!T147-[1]IND!$E147</f>
        <v>10.749909031483696</v>
      </c>
      <c r="U147" s="2">
        <f>[1]IND!U147-[1]IND!$E147</f>
        <v>11.312009224555588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1.2207803118839475</v>
      </c>
      <c r="H148" s="2">
        <f>[1]IND!H148-[1]IND!$E148</f>
        <v>2.151154591660295</v>
      </c>
      <c r="I148" s="2">
        <f>[1]IND!I148-[1]IND!$E148</f>
        <v>3.0540942504602242</v>
      </c>
      <c r="J148" s="2">
        <f>[1]IND!J148-[1]IND!$E148</f>
        <v>3.9266548834531196</v>
      </c>
      <c r="K148" s="2">
        <f>[1]IND!K148-[1]IND!$E148</f>
        <v>4.7180994381145336</v>
      </c>
      <c r="L148" s="2">
        <f>[1]IND!L148-[1]IND!$E148</f>
        <v>5.5672377506513815</v>
      </c>
      <c r="M148" s="2">
        <f>[1]IND!M148-[1]IND!$E148</f>
        <v>6.242496366359914</v>
      </c>
      <c r="N148" s="2">
        <f>[1]IND!N148-[1]IND!$E148</f>
        <v>6.8243249841145168</v>
      </c>
      <c r="O148" s="2">
        <f>[1]IND!O148-[1]IND!$E148</f>
        <v>7.3002294767083882</v>
      </c>
      <c r="P148" s="2">
        <f>[1]IND!P148-[1]IND!$E148</f>
        <v>7.6632782939996922</v>
      </c>
      <c r="Q148" s="2">
        <f>[1]IND!Q148-[1]IND!$E148</f>
        <v>7.9012200599952322</v>
      </c>
      <c r="R148" s="2">
        <f>[1]IND!R148-[1]IND!$E148</f>
        <v>8.38599875219289</v>
      </c>
      <c r="S148" s="2">
        <f>[1]IND!S148-[1]IND!$E148</f>
        <v>8.8740263204255481</v>
      </c>
      <c r="T148" s="2">
        <f>[1]IND!T148-[1]IND!$E148</f>
        <v>9.2851117461823645</v>
      </c>
      <c r="U148" s="2">
        <f>[1]IND!U148-[1]IND!$E148</f>
        <v>9.5745286964784668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1.3026894973671252</v>
      </c>
      <c r="H149" s="2">
        <f>[1]IND!H149-[1]IND!$E149</f>
        <v>2.4386442581770691</v>
      </c>
      <c r="I149" s="2">
        <f>[1]IND!I149-[1]IND!$E149</f>
        <v>3.4435733942686975</v>
      </c>
      <c r="J149" s="2">
        <f>[1]IND!J149-[1]IND!$E149</f>
        <v>4.2910357487943998</v>
      </c>
      <c r="K149" s="2">
        <f>[1]IND!K149-[1]IND!$E149</f>
        <v>4.8865449702586021</v>
      </c>
      <c r="L149" s="2">
        <f>[1]IND!L149-[1]IND!$E149</f>
        <v>5.7374995417568115</v>
      </c>
      <c r="M149" s="2">
        <f>[1]IND!M149-[1]IND!$E149</f>
        <v>6.3491885391623484</v>
      </c>
      <c r="N149" s="2">
        <f>[1]IND!N149-[1]IND!$E149</f>
        <v>6.8594974219896372</v>
      </c>
      <c r="O149" s="2">
        <f>[1]IND!O149-[1]IND!$E149</f>
        <v>7.3699453621471633</v>
      </c>
      <c r="P149" s="2">
        <f>[1]IND!P149-[1]IND!$E149</f>
        <v>7.7726243211179327</v>
      </c>
      <c r="Q149" s="2">
        <f>[1]IND!Q149-[1]IND!$E149</f>
        <v>8.0910705988478195</v>
      </c>
      <c r="R149" s="2">
        <f>[1]IND!R149-[1]IND!$E149</f>
        <v>8.5010167295579713</v>
      </c>
      <c r="S149" s="2">
        <f>[1]IND!S149-[1]IND!$E149</f>
        <v>8.7446453235345878</v>
      </c>
      <c r="T149" s="2">
        <f>[1]IND!T149-[1]IND!$E149</f>
        <v>9.0486992905691341</v>
      </c>
      <c r="U149" s="2">
        <f>[1]IND!U149-[1]IND!$E149</f>
        <v>9.3318867448685943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1.3140372167178569</v>
      </c>
      <c r="H150" s="2">
        <f>[1]IND!H150-[1]IND!$E150</f>
        <v>2.4782834839368402</v>
      </c>
      <c r="I150" s="2">
        <f>[1]IND!I150-[1]IND!$E150</f>
        <v>3.4797141042041542</v>
      </c>
      <c r="J150" s="2">
        <f>[1]IND!J150-[1]IND!$E150</f>
        <v>4.1223991202805426</v>
      </c>
      <c r="K150" s="2">
        <f>[1]IND!K150-[1]IND!$E150</f>
        <v>4.7005766423746334</v>
      </c>
      <c r="L150" s="2">
        <f>[1]IND!L150-[1]IND!$E150</f>
        <v>5.6396780199957153</v>
      </c>
      <c r="M150" s="2">
        <f>[1]IND!M150-[1]IND!$E150</f>
        <v>6.4414671166623165</v>
      </c>
      <c r="N150" s="2">
        <f>[1]IND!N150-[1]IND!$E150</f>
        <v>7.0795487678977818</v>
      </c>
      <c r="O150" s="2">
        <f>[1]IND!O150-[1]IND!$E150</f>
        <v>7.6377802785350699</v>
      </c>
      <c r="P150" s="2">
        <f>[1]IND!P150-[1]IND!$E150</f>
        <v>8.189640357535378</v>
      </c>
      <c r="Q150" s="2">
        <f>[1]IND!Q150-[1]IND!$E150</f>
        <v>8.6715082342580043</v>
      </c>
      <c r="R150" s="2">
        <f>[1]IND!R150-[1]IND!$E150</f>
        <v>9.2277786098386549</v>
      </c>
      <c r="S150" s="2">
        <f>[1]IND!S150-[1]IND!$E150</f>
        <v>9.7172439023041637</v>
      </c>
      <c r="T150" s="2">
        <f>[1]IND!T150-[1]IND!$E150</f>
        <v>9.9790897374912184</v>
      </c>
      <c r="U150" s="2">
        <f>[1]IND!U150-[1]IND!$E150</f>
        <v>10.157743245832332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1.3974283246421173</v>
      </c>
      <c r="H151" s="2">
        <f>[1]IND!H151-[1]IND!$E151</f>
        <v>2.6559919666202925</v>
      </c>
      <c r="I151" s="2">
        <f>[1]IND!I151-[1]IND!$E151</f>
        <v>3.767040042060489</v>
      </c>
      <c r="J151" s="2">
        <f>[1]IND!J151-[1]IND!$E151</f>
        <v>4.6024745597743308</v>
      </c>
      <c r="K151" s="2">
        <f>[1]IND!K151-[1]IND!$E151</f>
        <v>5.2717241810438278</v>
      </c>
      <c r="L151" s="2">
        <f>[1]IND!L151-[1]IND!$E151</f>
        <v>6.0258769939390806</v>
      </c>
      <c r="M151" s="2">
        <f>[1]IND!M151-[1]IND!$E151</f>
        <v>6.6329575337354765</v>
      </c>
      <c r="N151" s="2">
        <f>[1]IND!N151-[1]IND!$E151</f>
        <v>7.1509080029187491</v>
      </c>
      <c r="O151" s="2">
        <f>[1]IND!O151-[1]IND!$E151</f>
        <v>7.5546941446920783</v>
      </c>
      <c r="P151" s="2">
        <f>[1]IND!P151-[1]IND!$E151</f>
        <v>7.9094836384409977</v>
      </c>
      <c r="Q151" s="2">
        <f>[1]IND!Q151-[1]IND!$E151</f>
        <v>8.0883300629361141</v>
      </c>
      <c r="R151" s="2">
        <f>[1]IND!R151-[1]IND!$E151</f>
        <v>8.5117666714121469</v>
      </c>
      <c r="S151" s="2">
        <f>[1]IND!S151-[1]IND!$E151</f>
        <v>9.0654253344638445</v>
      </c>
      <c r="T151" s="2">
        <f>[1]IND!T151-[1]IND!$E151</f>
        <v>9.5904150538258026</v>
      </c>
      <c r="U151" s="2">
        <f>[1]IND!U151-[1]IND!$E151</f>
        <v>10.292755098122189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1.5953065245670723</v>
      </c>
      <c r="H152" s="2">
        <f>[1]IND!H152-[1]IND!$E152</f>
        <v>2.8378593252864972</v>
      </c>
      <c r="I152" s="2">
        <f>[1]IND!I152-[1]IND!$E152</f>
        <v>3.8691107577406738</v>
      </c>
      <c r="J152" s="2">
        <f>[1]IND!J152-[1]IND!$E152</f>
        <v>4.6783441689848058</v>
      </c>
      <c r="K152" s="2">
        <f>[1]IND!K152-[1]IND!$E152</f>
        <v>5.3704928661190987</v>
      </c>
      <c r="L152" s="2">
        <f>[1]IND!L152-[1]IND!$E152</f>
        <v>6.2009724951879299</v>
      </c>
      <c r="M152" s="2">
        <f>[1]IND!M152-[1]IND!$E152</f>
        <v>6.8186100941991761</v>
      </c>
      <c r="N152" s="2">
        <f>[1]IND!N152-[1]IND!$E152</f>
        <v>7.385648813227407</v>
      </c>
      <c r="O152" s="2">
        <f>[1]IND!O152-[1]IND!$E152</f>
        <v>7.8041681692891114</v>
      </c>
      <c r="P152" s="2">
        <f>[1]IND!P152-[1]IND!$E152</f>
        <v>8.2758275721679873</v>
      </c>
      <c r="Q152" s="2">
        <f>[1]IND!Q152-[1]IND!$E152</f>
        <v>8.4478088712261208</v>
      </c>
      <c r="R152" s="2">
        <f>[1]IND!R152-[1]IND!$E152</f>
        <v>8.9809018269768366</v>
      </c>
      <c r="S152" s="2">
        <f>[1]IND!S152-[1]IND!$E152</f>
        <v>9.7100111008527836</v>
      </c>
      <c r="T152" s="2">
        <f>[1]IND!T152-[1]IND!$E152</f>
        <v>10.509686514799524</v>
      </c>
      <c r="U152" s="2">
        <f>[1]IND!U152-[1]IND!$E152</f>
        <v>11.347089410996816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1.4921551839384168</v>
      </c>
      <c r="H153" s="2">
        <f>[1]IND!H153-[1]IND!$E153</f>
        <v>2.3727854380725129</v>
      </c>
      <c r="I153" s="2">
        <f>[1]IND!I153-[1]IND!$E153</f>
        <v>3.3467155347327617</v>
      </c>
      <c r="J153" s="2">
        <f>[1]IND!J153-[1]IND!$E153</f>
        <v>4.284490978254909</v>
      </c>
      <c r="K153" s="2">
        <f>[1]IND!K153-[1]IND!$E153</f>
        <v>4.9554592834830125</v>
      </c>
      <c r="L153" s="2">
        <f>[1]IND!L153-[1]IND!$E153</f>
        <v>5.8615908106535333</v>
      </c>
      <c r="M153" s="2">
        <f>[1]IND!M153-[1]IND!$E153</f>
        <v>6.5841425219113603</v>
      </c>
      <c r="N153" s="2">
        <f>[1]IND!N153-[1]IND!$E153</f>
        <v>7.2190789495988543</v>
      </c>
      <c r="O153" s="2">
        <f>[1]IND!O153-[1]IND!$E153</f>
        <v>7.7600672065758314</v>
      </c>
      <c r="P153" s="2">
        <f>[1]IND!P153-[1]IND!$E153</f>
        <v>8.2710597296956934</v>
      </c>
      <c r="Q153" s="2">
        <f>[1]IND!Q153-[1]IND!$E153</f>
        <v>8.7168071221375953</v>
      </c>
      <c r="R153" s="2">
        <f>[1]IND!R153-[1]IND!$E153</f>
        <v>9.284586335032893</v>
      </c>
      <c r="S153" s="2">
        <f>[1]IND!S153-[1]IND!$E153</f>
        <v>9.4790629949084444</v>
      </c>
      <c r="T153" s="2">
        <f>[1]IND!T153-[1]IND!$E153</f>
        <v>9.9133435961477669</v>
      </c>
      <c r="U153" s="2">
        <f>[1]IND!U153-[1]IND!$E153</f>
        <v>10.285255469701276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1.4021909621702697</v>
      </c>
      <c r="H154" s="2">
        <f>[1]IND!H154-[1]IND!$E154</f>
        <v>2.4633063891912057</v>
      </c>
      <c r="I154" s="2">
        <f>[1]IND!I154-[1]IND!$E154</f>
        <v>3.4742393388256367</v>
      </c>
      <c r="J154" s="2">
        <f>[1]IND!J154-[1]IND!$E154</f>
        <v>4.4045144996896388</v>
      </c>
      <c r="K154" s="2">
        <f>[1]IND!K154-[1]IND!$E154</f>
        <v>5.1859725466835815</v>
      </c>
      <c r="L154" s="2">
        <f>[1]IND!L154-[1]IND!$E154</f>
        <v>6.1010463409006306</v>
      </c>
      <c r="M154" s="2">
        <f>[1]IND!M154-[1]IND!$E154</f>
        <v>6.8246797374755896</v>
      </c>
      <c r="N154" s="2">
        <f>[1]IND!N154-[1]IND!$E154</f>
        <v>7.5935865917665488</v>
      </c>
      <c r="O154" s="2">
        <f>[1]IND!O154-[1]IND!$E154</f>
        <v>8.189562431804033</v>
      </c>
      <c r="P154" s="2">
        <f>[1]IND!P154-[1]IND!$E154</f>
        <v>8.7552635655346869</v>
      </c>
      <c r="Q154" s="2">
        <f>[1]IND!Q154-[1]IND!$E154</f>
        <v>9.2556738817725908</v>
      </c>
      <c r="R154" s="2">
        <f>[1]IND!R154-[1]IND!$E154</f>
        <v>9.8014409344251856</v>
      </c>
      <c r="S154" s="2">
        <f>[1]IND!S154-[1]IND!$E154</f>
        <v>10.319228621728604</v>
      </c>
      <c r="T154" s="2">
        <f>[1]IND!T154-[1]IND!$E154</f>
        <v>10.701287251662981</v>
      </c>
      <c r="U154" s="2">
        <f>[1]IND!U154-[1]IND!$E154</f>
        <v>11.143033736289043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0.7693735043763934</v>
      </c>
      <c r="H155" s="2">
        <f>[1]IND!H155-[1]IND!$E155</f>
        <v>1.8183431936153882</v>
      </c>
      <c r="I155" s="2">
        <f>[1]IND!I155-[1]IND!$E155</f>
        <v>2.4061576990300271</v>
      </c>
      <c r="J155" s="2">
        <f>[1]IND!J155-[1]IND!$E155</f>
        <v>2.7125300544740414</v>
      </c>
      <c r="K155" s="2">
        <f>[1]IND!K155-[1]IND!$E155</f>
        <v>2.8536998611589492</v>
      </c>
      <c r="L155" s="2">
        <f>[1]IND!L155-[1]IND!$E155</f>
        <v>3.44612714751689</v>
      </c>
      <c r="M155" s="2">
        <f>[1]IND!M155-[1]IND!$E155</f>
        <v>3.9933234931685977</v>
      </c>
      <c r="N155" s="2">
        <f>[1]IND!N155-[1]IND!$E155</f>
        <v>4.3474916315479728</v>
      </c>
      <c r="O155" s="2">
        <f>[1]IND!O155-[1]IND!$E155</f>
        <v>4.7447901011297118</v>
      </c>
      <c r="P155" s="2">
        <f>[1]IND!P155-[1]IND!$E155</f>
        <v>5.3782261663439872</v>
      </c>
      <c r="Q155" s="2">
        <f>[1]IND!Q155-[1]IND!$E155</f>
        <v>5.8558229577705152</v>
      </c>
      <c r="R155" s="2">
        <f>[1]IND!R155-[1]IND!$E155</f>
        <v>6.4472030547767556</v>
      </c>
      <c r="S155" s="2">
        <f>[1]IND!S155-[1]IND!$E155</f>
        <v>6.9989983809570919</v>
      </c>
      <c r="T155" s="2">
        <f>[1]IND!T155-[1]IND!$E155</f>
        <v>7.5151145584422672</v>
      </c>
      <c r="U155" s="2">
        <f>[1]IND!U155-[1]IND!$E155</f>
        <v>7.9775967837210526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1.5291427187470772</v>
      </c>
      <c r="H156" s="2">
        <f>[1]IND!H156-[1]IND!$E156</f>
        <v>2.7878166884293965</v>
      </c>
      <c r="I156" s="2">
        <f>[1]IND!I156-[1]IND!$E156</f>
        <v>3.8697610627132244</v>
      </c>
      <c r="J156" s="2">
        <f>[1]IND!J156-[1]IND!$E156</f>
        <v>4.7174145327217643</v>
      </c>
      <c r="K156" s="2">
        <f>[1]IND!K156-[1]IND!$E156</f>
        <v>5.4044785978071346</v>
      </c>
      <c r="L156" s="2">
        <f>[1]IND!L156-[1]IND!$E156</f>
        <v>6.2701041557836703</v>
      </c>
      <c r="M156" s="2">
        <f>[1]IND!M156-[1]IND!$E156</f>
        <v>6.9322470171953299</v>
      </c>
      <c r="N156" s="2">
        <f>[1]IND!N156-[1]IND!$E156</f>
        <v>7.5638324514239876</v>
      </c>
      <c r="O156" s="2">
        <f>[1]IND!O156-[1]IND!$E156</f>
        <v>7.9368660429183855</v>
      </c>
      <c r="P156" s="2">
        <f>[1]IND!P156-[1]IND!$E156</f>
        <v>8.3735216973016744</v>
      </c>
      <c r="Q156" s="2">
        <f>[1]IND!Q156-[1]IND!$E156</f>
        <v>8.9209202235826677</v>
      </c>
      <c r="R156" s="2">
        <f>[1]IND!R156-[1]IND!$E156</f>
        <v>9.399481360246341</v>
      </c>
      <c r="S156" s="2">
        <f>[1]IND!S156-[1]IND!$E156</f>
        <v>9.6473640742241678</v>
      </c>
      <c r="T156" s="2">
        <f>[1]IND!T156-[1]IND!$E156</f>
        <v>9.8029687060627158</v>
      </c>
      <c r="U156" s="2">
        <f>[1]IND!U156-[1]IND!$E156</f>
        <v>9.9680204015005049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1.2429572353192793</v>
      </c>
      <c r="H157" s="2">
        <f>[1]IND!H157-[1]IND!$E157</f>
        <v>2.3980704653938201</v>
      </c>
      <c r="I157" s="2">
        <f>[1]IND!I157-[1]IND!$E157</f>
        <v>3.6905917931033283</v>
      </c>
      <c r="J157" s="2">
        <f>[1]IND!J157-[1]IND!$E157</f>
        <v>4.6211423372255425</v>
      </c>
      <c r="K157" s="2">
        <f>[1]IND!K157-[1]IND!$E157</f>
        <v>5.3480486751718619</v>
      </c>
      <c r="L157" s="2">
        <f>[1]IND!L157-[1]IND!$E157</f>
        <v>6.3161685144384698</v>
      </c>
      <c r="M157" s="2">
        <f>[1]IND!M157-[1]IND!$E157</f>
        <v>7.1079552460983599</v>
      </c>
      <c r="N157" s="2">
        <f>[1]IND!N157-[1]IND!$E157</f>
        <v>7.7932565557971447</v>
      </c>
      <c r="O157" s="2">
        <f>[1]IND!O157-[1]IND!$E157</f>
        <v>8.3819831936721609</v>
      </c>
      <c r="P157" s="2">
        <f>[1]IND!P157-[1]IND!$E157</f>
        <v>8.860551608486011</v>
      </c>
      <c r="Q157" s="2">
        <f>[1]IND!Q157-[1]IND!$E157</f>
        <v>9.2957358808780093</v>
      </c>
      <c r="R157" s="2">
        <f>[1]IND!R157-[1]IND!$E157</f>
        <v>9.7823307612437613</v>
      </c>
      <c r="S157" s="2">
        <f>[1]IND!S157-[1]IND!$E157</f>
        <v>10.133467038909677</v>
      </c>
      <c r="T157" s="2">
        <f>[1]IND!T157-[1]IND!$E157</f>
        <v>10.480341361775189</v>
      </c>
      <c r="U157" s="2">
        <f>[1]IND!U157-[1]IND!$E157</f>
        <v>10.480341361775189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1.3736671654203523</v>
      </c>
      <c r="H158" s="2">
        <f>[1]IND!H158-[1]IND!$E158</f>
        <v>2.5027795959111145</v>
      </c>
      <c r="I158" s="2">
        <f>[1]IND!I158-[1]IND!$E158</f>
        <v>3.5480015947044805</v>
      </c>
      <c r="J158" s="2">
        <f>[1]IND!J158-[1]IND!$E158</f>
        <v>4.1817026630298164</v>
      </c>
      <c r="K158" s="2">
        <f>[1]IND!K158-[1]IND!$E158</f>
        <v>4.623455332134248</v>
      </c>
      <c r="L158" s="2">
        <f>[1]IND!L158-[1]IND!$E158</f>
        <v>5.3413414649532918</v>
      </c>
      <c r="M158" s="2">
        <f>[1]IND!M158-[1]IND!$E158</f>
        <v>5.8728345958595032</v>
      </c>
      <c r="N158" s="2">
        <f>[1]IND!N158-[1]IND!$E158</f>
        <v>6.2516004166313817</v>
      </c>
      <c r="O158" s="2">
        <f>[1]IND!O158-[1]IND!$E158</f>
        <v>6.6283477794738221</v>
      </c>
      <c r="P158" s="2">
        <f>[1]IND!P158-[1]IND!$E158</f>
        <v>6.9954198462759756</v>
      </c>
      <c r="Q158" s="2">
        <f>[1]IND!Q158-[1]IND!$E158</f>
        <v>7.1888586624758695</v>
      </c>
      <c r="R158" s="2">
        <f>[1]IND!R158-[1]IND!$E158</f>
        <v>7.6561903150004564</v>
      </c>
      <c r="S158" s="2">
        <f>[1]IND!S158-[1]IND!$E158</f>
        <v>8.0190691584295717</v>
      </c>
      <c r="T158" s="2">
        <f>[1]IND!T158-[1]IND!$E158</f>
        <v>8.3628501551629029</v>
      </c>
      <c r="U158" s="2">
        <f>[1]IND!U158-[1]IND!$E158</f>
        <v>8.6314962796777852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1.4838301999962704</v>
      </c>
      <c r="H159" s="2">
        <f>[1]IND!H159-[1]IND!$E159</f>
        <v>2.8108000764625647</v>
      </c>
      <c r="I159" s="2">
        <f>[1]IND!I159-[1]IND!$E159</f>
        <v>4.2218732237286325</v>
      </c>
      <c r="J159" s="2">
        <f>[1]IND!J159-[1]IND!$E159</f>
        <v>5.1944778759930355</v>
      </c>
      <c r="K159" s="2">
        <f>[1]IND!K159-[1]IND!$E159</f>
        <v>5.8067770453852035</v>
      </c>
      <c r="L159" s="2">
        <f>[1]IND!L159-[1]IND!$E159</f>
        <v>6.4328357563470391</v>
      </c>
      <c r="M159" s="2">
        <f>[1]IND!M159-[1]IND!$E159</f>
        <v>7.0465600414160843</v>
      </c>
      <c r="N159" s="2">
        <f>[1]IND!N159-[1]IND!$E159</f>
        <v>7.5997459302070656</v>
      </c>
      <c r="O159" s="2">
        <f>[1]IND!O159-[1]IND!$E159</f>
        <v>8.0678674846111722</v>
      </c>
      <c r="P159" s="2">
        <f>[1]IND!P159-[1]IND!$E159</f>
        <v>8.3909597714519339</v>
      </c>
      <c r="Q159" s="2">
        <f>[1]IND!Q159-[1]IND!$E159</f>
        <v>8.6059226516930707</v>
      </c>
      <c r="R159" s="2">
        <f>[1]IND!R159-[1]IND!$E159</f>
        <v>9.0540770000353827</v>
      </c>
      <c r="S159" s="2">
        <f>[1]IND!S159-[1]IND!$E159</f>
        <v>9.1345456783720742</v>
      </c>
      <c r="T159" s="2">
        <f>[1]IND!T159-[1]IND!$E159</f>
        <v>9.3206157250200725</v>
      </c>
      <c r="U159" s="2">
        <f>[1]IND!U159-[1]IND!$E159</f>
        <v>9.4704707239331594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1.2799237663784835</v>
      </c>
      <c r="H160" s="2">
        <f>[1]IND!H160-[1]IND!$E160</f>
        <v>2.4405845085294873</v>
      </c>
      <c r="I160" s="2">
        <f>[1]IND!I160-[1]IND!$E160</f>
        <v>3.4459392431906517</v>
      </c>
      <c r="J160" s="2">
        <f>[1]IND!J160-[1]IND!$E160</f>
        <v>4.033598101159968</v>
      </c>
      <c r="K160" s="2">
        <f>[1]IND!K160-[1]IND!$E160</f>
        <v>4.4734465257304432</v>
      </c>
      <c r="L160" s="2">
        <f>[1]IND!L160-[1]IND!$E160</f>
        <v>5.2152861222408955</v>
      </c>
      <c r="M160" s="2">
        <f>[1]IND!M160-[1]IND!$E160</f>
        <v>6.0973052185663459</v>
      </c>
      <c r="N160" s="2">
        <f>[1]IND!N160-[1]IND!$E160</f>
        <v>6.7785640508609912</v>
      </c>
      <c r="O160" s="2">
        <f>[1]IND!O160-[1]IND!$E160</f>
        <v>7.3637170323667238</v>
      </c>
      <c r="P160" s="2">
        <f>[1]IND!P160-[1]IND!$E160</f>
        <v>7.8200236173063828</v>
      </c>
      <c r="Q160" s="2">
        <f>[1]IND!Q160-[1]IND!$E160</f>
        <v>8.1908371925816397</v>
      </c>
      <c r="R160" s="2">
        <f>[1]IND!R160-[1]IND!$E160</f>
        <v>8.7938052931515465</v>
      </c>
      <c r="S160" s="2">
        <f>[1]IND!S160-[1]IND!$E160</f>
        <v>9.2555646192969991</v>
      </c>
      <c r="T160" s="2">
        <f>[1]IND!T160-[1]IND!$E160</f>
        <v>9.6844945422466822</v>
      </c>
      <c r="U160" s="2">
        <f>[1]IND!U160-[1]IND!$E160</f>
        <v>10.060995190104286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1.6078657880222815</v>
      </c>
      <c r="H161" s="2">
        <f>[1]IND!H161-[1]IND!$E161</f>
        <v>3.0516172053814987</v>
      </c>
      <c r="I161" s="2">
        <f>[1]IND!I161-[1]IND!$E161</f>
        <v>4.1899997034991427</v>
      </c>
      <c r="J161" s="2">
        <f>[1]IND!J161-[1]IND!$E161</f>
        <v>5.0189063610318128</v>
      </c>
      <c r="K161" s="2">
        <f>[1]IND!K161-[1]IND!$E161</f>
        <v>5.6319934630017539</v>
      </c>
      <c r="L161" s="2">
        <f>[1]IND!L161-[1]IND!$E161</f>
        <v>6.4126060213071803</v>
      </c>
      <c r="M161" s="2">
        <f>[1]IND!M161-[1]IND!$E161</f>
        <v>7.1025923436739671</v>
      </c>
      <c r="N161" s="2">
        <f>[1]IND!N161-[1]IND!$E161</f>
        <v>7.6368339606242053</v>
      </c>
      <c r="O161" s="2">
        <f>[1]IND!O161-[1]IND!$E161</f>
        <v>8.0865039913476373</v>
      </c>
      <c r="P161" s="2">
        <f>[1]IND!P161-[1]IND!$E161</f>
        <v>8.4714232184025651</v>
      </c>
      <c r="Q161" s="2">
        <f>[1]IND!Q161-[1]IND!$E161</f>
        <v>8.7377779548896122</v>
      </c>
      <c r="R161" s="2">
        <f>[1]IND!R161-[1]IND!$E161</f>
        <v>9.1780642619731641</v>
      </c>
      <c r="S161" s="2">
        <f>[1]IND!S161-[1]IND!$E161</f>
        <v>9.5386449694532978</v>
      </c>
      <c r="T161" s="2">
        <f>[1]IND!T161-[1]IND!$E161</f>
        <v>9.8415154603554384</v>
      </c>
      <c r="U161" s="2">
        <f>[1]IND!U161-[1]IND!$E161</f>
        <v>9.9250466341144978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1.4394364790482337</v>
      </c>
      <c r="H162" s="2">
        <f>[1]IND!H162-[1]IND!$E162</f>
        <v>2.6155830980500392</v>
      </c>
      <c r="I162" s="2">
        <f>[1]IND!I162-[1]IND!$E162</f>
        <v>3.66677693723316</v>
      </c>
      <c r="J162" s="2">
        <f>[1]IND!J162-[1]IND!$E162</f>
        <v>4.3188530724977836</v>
      </c>
      <c r="K162" s="2">
        <f>[1]IND!K162-[1]IND!$E162</f>
        <v>4.5476629052116015</v>
      </c>
      <c r="L162" s="2">
        <f>[1]IND!L162-[1]IND!$E162</f>
        <v>5.2287143874328414</v>
      </c>
      <c r="M162" s="2">
        <f>[1]IND!M162-[1]IND!$E162</f>
        <v>5.8840879907077479</v>
      </c>
      <c r="N162" s="2">
        <f>[1]IND!N162-[1]IND!$E162</f>
        <v>6.3116470259151765</v>
      </c>
      <c r="O162" s="2">
        <f>[1]IND!O162-[1]IND!$E162</f>
        <v>6.3116470259151765</v>
      </c>
      <c r="P162" s="2">
        <f>[1]IND!P162-[1]IND!$E162</f>
        <v>6.3116470259151765</v>
      </c>
      <c r="Q162" s="2">
        <f>[1]IND!Q162-[1]IND!$E162</f>
        <v>6.3116470259151765</v>
      </c>
      <c r="R162" s="2">
        <f>[1]IND!R162-[1]IND!$E162</f>
        <v>6.3116470259151765</v>
      </c>
      <c r="S162" s="2">
        <f>[1]IND!S162-[1]IND!$E162</f>
        <v>6.3116470259151765</v>
      </c>
      <c r="T162" s="2">
        <f>[1]IND!T162-[1]IND!$E162</f>
        <v>6.5119618326850155</v>
      </c>
      <c r="U162" s="2">
        <f>[1]IND!U162-[1]IND!$E162</f>
        <v>6.6283079507109957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1.2200339164764085</v>
      </c>
      <c r="H163" s="2">
        <f>[1]IND!H163-[1]IND!$E163</f>
        <v>2.3762314460895988</v>
      </c>
      <c r="I163" s="2">
        <f>[1]IND!I163-[1]IND!$E163</f>
        <v>3.2447040876213267</v>
      </c>
      <c r="J163" s="2">
        <f>[1]IND!J163-[1]IND!$E163</f>
        <v>4.0379111763311313</v>
      </c>
      <c r="K163" s="2">
        <f>[1]IND!K163-[1]IND!$E163</f>
        <v>4.5042356839809887</v>
      </c>
      <c r="L163" s="2">
        <f>[1]IND!L163-[1]IND!$E163</f>
        <v>5.2824278745185858</v>
      </c>
      <c r="M163" s="2">
        <f>[1]IND!M163-[1]IND!$E163</f>
        <v>5.8715322007506376</v>
      </c>
      <c r="N163" s="2">
        <f>[1]IND!N163-[1]IND!$E163</f>
        <v>6.2948133670161344</v>
      </c>
      <c r="O163" s="2">
        <f>[1]IND!O163-[1]IND!$E163</f>
        <v>6.6963367281380801</v>
      </c>
      <c r="P163" s="2">
        <f>[1]IND!P163-[1]IND!$E163</f>
        <v>6.9340700659784797</v>
      </c>
      <c r="Q163" s="2">
        <f>[1]IND!Q163-[1]IND!$E163</f>
        <v>7.0928365691843194</v>
      </c>
      <c r="R163" s="2">
        <f>[1]IND!R163-[1]IND!$E163</f>
        <v>7.5349245699490215</v>
      </c>
      <c r="S163" s="2">
        <f>[1]IND!S163-[1]IND!$E163</f>
        <v>7.9789352836101113</v>
      </c>
      <c r="T163" s="2">
        <f>[1]IND!T163-[1]IND!$E163</f>
        <v>8.2975620762805526</v>
      </c>
      <c r="U163" s="2">
        <f>[1]IND!U163-[1]IND!$E163</f>
        <v>8.6202613101268586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1.8356932208867178</v>
      </c>
      <c r="H164" s="2">
        <f>[1]IND!H164-[1]IND!$E164</f>
        <v>3.0296038850614728</v>
      </c>
      <c r="I164" s="2">
        <f>[1]IND!I164-[1]IND!$E164</f>
        <v>4.0980386222830649</v>
      </c>
      <c r="J164" s="2">
        <f>[1]IND!J164-[1]IND!$E164</f>
        <v>4.8311268027938912</v>
      </c>
      <c r="K164" s="2">
        <f>[1]IND!K164-[1]IND!$E164</f>
        <v>5.358899153338248</v>
      </c>
      <c r="L164" s="2">
        <f>[1]IND!L164-[1]IND!$E164</f>
        <v>6.200827573661611</v>
      </c>
      <c r="M164" s="2">
        <f>[1]IND!M164-[1]IND!$E164</f>
        <v>6.8797457849133323</v>
      </c>
      <c r="N164" s="2">
        <f>[1]IND!N164-[1]IND!$E164</f>
        <v>7.4687439230396713</v>
      </c>
      <c r="O164" s="2">
        <f>[1]IND!O164-[1]IND!$E164</f>
        <v>7.9840141459145606</v>
      </c>
      <c r="P164" s="2">
        <f>[1]IND!P164-[1]IND!$E164</f>
        <v>8.4605256830773694</v>
      </c>
      <c r="Q164" s="2">
        <f>[1]IND!Q164-[1]IND!$E164</f>
        <v>8.8464052666611472</v>
      </c>
      <c r="R164" s="2">
        <f>[1]IND!R164-[1]IND!$E164</f>
        <v>9.3508469117372268</v>
      </c>
      <c r="S164" s="2">
        <f>[1]IND!S164-[1]IND!$E164</f>
        <v>9.6754556617848628</v>
      </c>
      <c r="T164" s="2">
        <f>[1]IND!T164-[1]IND!$E164</f>
        <v>10.17434187374433</v>
      </c>
      <c r="U164" s="2">
        <f>[1]IND!U164-[1]IND!$E164</f>
        <v>11.05578940536433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1.2218737776447828</v>
      </c>
      <c r="H165" s="2">
        <f>[1]IND!H165-[1]IND!$E165</f>
        <v>2.4073024791819133</v>
      </c>
      <c r="I165" s="2">
        <f>[1]IND!I165-[1]IND!$E165</f>
        <v>3.3927746306869224</v>
      </c>
      <c r="J165" s="2">
        <f>[1]IND!J165-[1]IND!$E165</f>
        <v>4.0194482976158135</v>
      </c>
      <c r="K165" s="2">
        <f>[1]IND!K165-[1]IND!$E165</f>
        <v>4.6487007669456553</v>
      </c>
      <c r="L165" s="2">
        <f>[1]IND!L165-[1]IND!$E165</f>
        <v>5.4820391169782106</v>
      </c>
      <c r="M165" s="2">
        <f>[1]IND!M165-[1]IND!$E165</f>
        <v>6.1791586385604909</v>
      </c>
      <c r="N165" s="2">
        <f>[1]IND!N165-[1]IND!$E165</f>
        <v>6.7630875519739213</v>
      </c>
      <c r="O165" s="2">
        <f>[1]IND!O165-[1]IND!$E165</f>
        <v>7.248782675713251</v>
      </c>
      <c r="P165" s="2">
        <f>[1]IND!P165-[1]IND!$E165</f>
        <v>7.6270687961681514</v>
      </c>
      <c r="Q165" s="2">
        <f>[1]IND!Q165-[1]IND!$E165</f>
        <v>7.9080401311325712</v>
      </c>
      <c r="R165" s="2">
        <f>[1]IND!R165-[1]IND!$E165</f>
        <v>8.3128091629523055</v>
      </c>
      <c r="S165" s="2">
        <f>[1]IND!S165-[1]IND!$E165</f>
        <v>8.5625865800572232</v>
      </c>
      <c r="T165" s="2">
        <f>[1]IND!T165-[1]IND!$E165</f>
        <v>8.955467787290198</v>
      </c>
      <c r="U165" s="2">
        <f>[1]IND!U165-[1]IND!$E165</f>
        <v>8.9836411558357732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1.385902920238979</v>
      </c>
      <c r="H166" s="2">
        <f>[1]IND!H166-[1]IND!$E166</f>
        <v>2.4465715583209269</v>
      </c>
      <c r="I166" s="2">
        <f>[1]IND!I166-[1]IND!$E166</f>
        <v>3.3099863637400029</v>
      </c>
      <c r="J166" s="2">
        <f>[1]IND!J166-[1]IND!$E166</f>
        <v>3.9769663986147439</v>
      </c>
      <c r="K166" s="2">
        <f>[1]IND!K166-[1]IND!$E166</f>
        <v>4.5622457935248839</v>
      </c>
      <c r="L166" s="2">
        <f>[1]IND!L166-[1]IND!$E166</f>
        <v>5.3143427558568597</v>
      </c>
      <c r="M166" s="2">
        <f>[1]IND!M166-[1]IND!$E166</f>
        <v>5.9831986316917405</v>
      </c>
      <c r="N166" s="2">
        <f>[1]IND!N166-[1]IND!$E166</f>
        <v>6.5864358486073549</v>
      </c>
      <c r="O166" s="2">
        <f>[1]IND!O166-[1]IND!$E166</f>
        <v>7.0368922640562754</v>
      </c>
      <c r="P166" s="2">
        <f>[1]IND!P166-[1]IND!$E166</f>
        <v>7.3898719261569354</v>
      </c>
      <c r="Q166" s="2">
        <f>[1]IND!Q166-[1]IND!$E166</f>
        <v>7.6105584454198336</v>
      </c>
      <c r="R166" s="2">
        <f>[1]IND!R166-[1]IND!$E166</f>
        <v>8.1013649329643282</v>
      </c>
      <c r="S166" s="2">
        <f>[1]IND!S166-[1]IND!$E166</f>
        <v>8.5724671218857242</v>
      </c>
      <c r="T166" s="2">
        <f>[1]IND!T166-[1]IND!$E166</f>
        <v>9.0178941474957366</v>
      </c>
      <c r="U166" s="2">
        <f>[1]IND!U166-[1]IND!$E166</f>
        <v>9.3478926817759245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1.4553036212828587</v>
      </c>
      <c r="H167" s="2">
        <f>[1]IND!H167-[1]IND!$E167</f>
        <v>2.480432942186436</v>
      </c>
      <c r="I167" s="2">
        <f>[1]IND!I167-[1]IND!$E167</f>
        <v>3.4493745141098566</v>
      </c>
      <c r="J167" s="2">
        <f>[1]IND!J167-[1]IND!$E167</f>
        <v>4.1501840286744081</v>
      </c>
      <c r="K167" s="2">
        <f>[1]IND!K167-[1]IND!$E167</f>
        <v>4.7149647586558583</v>
      </c>
      <c r="L167" s="2">
        <f>[1]IND!L167-[1]IND!$E167</f>
        <v>5.4823215033731838</v>
      </c>
      <c r="M167" s="2">
        <f>[1]IND!M167-[1]IND!$E167</f>
        <v>6.1909245900158005</v>
      </c>
      <c r="N167" s="2">
        <f>[1]IND!N167-[1]IND!$E167</f>
        <v>6.8121967874017884</v>
      </c>
      <c r="O167" s="2">
        <f>[1]IND!O167-[1]IND!$E167</f>
        <v>7.3472757984886563</v>
      </c>
      <c r="P167" s="2">
        <f>[1]IND!P167-[1]IND!$E167</f>
        <v>7.8107544001288645</v>
      </c>
      <c r="Q167" s="2">
        <f>[1]IND!Q167-[1]IND!$E167</f>
        <v>8.1795809804498951</v>
      </c>
      <c r="R167" s="2">
        <f>[1]IND!R167-[1]IND!$E167</f>
        <v>8.7006390907571376</v>
      </c>
      <c r="S167" s="2">
        <f>[1]IND!S167-[1]IND!$E167</f>
        <v>8.9776976698993547</v>
      </c>
      <c r="T167" s="2">
        <f>[1]IND!T167-[1]IND!$E167</f>
        <v>9.4581708799605426</v>
      </c>
      <c r="U167" s="2">
        <f>[1]IND!U167-[1]IND!$E167</f>
        <v>10.20389982615904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1.5441442670555112</v>
      </c>
      <c r="H168" s="2">
        <f>[1]IND!H168-[1]IND!$E168</f>
        <v>2.7464988793561815</v>
      </c>
      <c r="I168" s="2">
        <f>[1]IND!I168-[1]IND!$E168</f>
        <v>3.6163888953551249</v>
      </c>
      <c r="J168" s="2">
        <f>[1]IND!J168-[1]IND!$E168</f>
        <v>4.3339903057443889</v>
      </c>
      <c r="K168" s="2">
        <f>[1]IND!K168-[1]IND!$E168</f>
        <v>4.9699913788064967</v>
      </c>
      <c r="L168" s="2">
        <f>[1]IND!L168-[1]IND!$E168</f>
        <v>5.967390553813182</v>
      </c>
      <c r="M168" s="2">
        <f>[1]IND!M168-[1]IND!$E168</f>
        <v>6.7744946793274483</v>
      </c>
      <c r="N168" s="2">
        <f>[1]IND!N168-[1]IND!$E168</f>
        <v>7.3639110785688331</v>
      </c>
      <c r="O168" s="2">
        <f>[1]IND!O168-[1]IND!$E168</f>
        <v>7.8103312853523512</v>
      </c>
      <c r="P168" s="2">
        <f>[1]IND!P168-[1]IND!$E168</f>
        <v>8.1267871639386584</v>
      </c>
      <c r="Q168" s="2">
        <f>[1]IND!Q168-[1]IND!$E168</f>
        <v>8.1475390286644735</v>
      </c>
      <c r="R168" s="2">
        <f>[1]IND!R168-[1]IND!$E168</f>
        <v>8.5882819113408679</v>
      </c>
      <c r="S168" s="2">
        <f>[1]IND!S168-[1]IND!$E168</f>
        <v>9.0273701386738843</v>
      </c>
      <c r="T168" s="2">
        <f>[1]IND!T168-[1]IND!$E168</f>
        <v>9.3743831668374238</v>
      </c>
      <c r="U168" s="2">
        <f>[1]IND!U168-[1]IND!$E168</f>
        <v>9.659014323786943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1.3267715362615942</v>
      </c>
      <c r="H169" s="2">
        <f>[1]IND!H169-[1]IND!$E169</f>
        <v>2.328532574760982</v>
      </c>
      <c r="I169" s="2">
        <f>[1]IND!I169-[1]IND!$E169</f>
        <v>2.8657226914366944</v>
      </c>
      <c r="J169" s="2">
        <f>[1]IND!J169-[1]IND!$E169</f>
        <v>3.3673103872386756</v>
      </c>
      <c r="K169" s="2">
        <f>[1]IND!K169-[1]IND!$E169</f>
        <v>3.7718853476596559</v>
      </c>
      <c r="L169" s="2">
        <f>[1]IND!L169-[1]IND!$E169</f>
        <v>4.8804692830178222</v>
      </c>
      <c r="M169" s="2">
        <f>[1]IND!M169-[1]IND!$E169</f>
        <v>5.713342732249437</v>
      </c>
      <c r="N169" s="2">
        <f>[1]IND!N169-[1]IND!$E169</f>
        <v>6.2776673320806928</v>
      </c>
      <c r="O169" s="2">
        <f>[1]IND!O169-[1]IND!$E169</f>
        <v>6.7295773477424206</v>
      </c>
      <c r="P169" s="2">
        <f>[1]IND!P169-[1]IND!$E169</f>
        <v>7.0603314629999083</v>
      </c>
      <c r="Q169" s="2">
        <f>[1]IND!Q169-[1]IND!$E169</f>
        <v>7.1361364019915143</v>
      </c>
      <c r="R169" s="2">
        <f>[1]IND!R169-[1]IND!$E169</f>
        <v>7.6191128519929308</v>
      </c>
      <c r="S169" s="2">
        <f>[1]IND!S169-[1]IND!$E169</f>
        <v>8.036114966136223</v>
      </c>
      <c r="T169" s="2">
        <f>[1]IND!T169-[1]IND!$E169</f>
        <v>8.4272872274104902</v>
      </c>
      <c r="U169" s="2">
        <f>[1]IND!U169-[1]IND!$E169</f>
        <v>8.7773033710454058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1.3678834173155332</v>
      </c>
      <c r="H170" s="2">
        <f>[1]IND!H170-[1]IND!$E170</f>
        <v>2.4077159790841662</v>
      </c>
      <c r="I170" s="2">
        <f>[1]IND!I170-[1]IND!$E170</f>
        <v>2.9524046328979088</v>
      </c>
      <c r="J170" s="2">
        <f>[1]IND!J170-[1]IND!$E170</f>
        <v>3.70399627918645</v>
      </c>
      <c r="K170" s="2">
        <f>[1]IND!K170-[1]IND!$E170</f>
        <v>4.0125478844223572</v>
      </c>
      <c r="L170" s="2">
        <f>[1]IND!L170-[1]IND!$E170</f>
        <v>5.0122033420396157</v>
      </c>
      <c r="M170" s="2">
        <f>[1]IND!M170-[1]IND!$E170</f>
        <v>5.8872246029520294</v>
      </c>
      <c r="N170" s="2">
        <f>[1]IND!N170-[1]IND!$E170</f>
        <v>6.6030829899933945</v>
      </c>
      <c r="O170" s="2">
        <f>[1]IND!O170-[1]IND!$E170</f>
        <v>6.8044649837422639</v>
      </c>
      <c r="P170" s="2">
        <f>[1]IND!P170-[1]IND!$E170</f>
        <v>7.0864404415516056</v>
      </c>
      <c r="Q170" s="2">
        <f>[1]IND!Q170-[1]IND!$E170</f>
        <v>7.329007221426405</v>
      </c>
      <c r="R170" s="2">
        <f>[1]IND!R170-[1]IND!$E170</f>
        <v>7.9568868945537332</v>
      </c>
      <c r="S170" s="2">
        <f>[1]IND!S170-[1]IND!$E170</f>
        <v>8.4306544667000463</v>
      </c>
      <c r="T170" s="2">
        <f>[1]IND!T170-[1]IND!$E170</f>
        <v>8.8142459427838133</v>
      </c>
      <c r="U170" s="2">
        <f>[1]IND!U170-[1]IND!$E170</f>
        <v>9.1526324593518016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1.2158890065156989</v>
      </c>
      <c r="H171" s="2">
        <f>[1]IND!H171-[1]IND!$E171</f>
        <v>2.1156904057756103</v>
      </c>
      <c r="I171" s="2">
        <f>[1]IND!I171-[1]IND!$E171</f>
        <v>2.8641310863329377</v>
      </c>
      <c r="J171" s="2">
        <f>[1]IND!J171-[1]IND!$E171</f>
        <v>3.6992836782929857</v>
      </c>
      <c r="K171" s="2">
        <f>[1]IND!K171-[1]IND!$E171</f>
        <v>4.5861755146798258</v>
      </c>
      <c r="L171" s="2">
        <f>[1]IND!L171-[1]IND!$E171</f>
        <v>5.6640769987971922</v>
      </c>
      <c r="M171" s="2">
        <f>[1]IND!M171-[1]IND!$E171</f>
        <v>6.5125857553513509</v>
      </c>
      <c r="N171" s="2">
        <f>[1]IND!N171-[1]IND!$E171</f>
        <v>7.3456649109466543</v>
      </c>
      <c r="O171" s="2">
        <f>[1]IND!O171-[1]IND!$E171</f>
        <v>8.0328639169478322</v>
      </c>
      <c r="P171" s="2">
        <f>[1]IND!P171-[1]IND!$E171</f>
        <v>8.5631777265185089</v>
      </c>
      <c r="Q171" s="2">
        <f>[1]IND!Q171-[1]IND!$E171</f>
        <v>9.0124307059335962</v>
      </c>
      <c r="R171" s="2">
        <f>[1]IND!R171-[1]IND!$E171</f>
        <v>9.5708533134834077</v>
      </c>
      <c r="S171" s="2">
        <f>[1]IND!S171-[1]IND!$E171</f>
        <v>10.063853583237172</v>
      </c>
      <c r="T171" s="2">
        <f>[1]IND!T171-[1]IND!$E171</f>
        <v>10.489247992078401</v>
      </c>
      <c r="U171" s="2">
        <f>[1]IND!U171-[1]IND!$E171</f>
        <v>10.868201166338238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1.1516773260625852</v>
      </c>
      <c r="H172" s="2">
        <f>[1]IND!H172-[1]IND!$E172</f>
        <v>2.3016388678777249</v>
      </c>
      <c r="I172" s="2">
        <f>[1]IND!I172-[1]IND!$E172</f>
        <v>3.3352049542441433</v>
      </c>
      <c r="J172" s="2">
        <f>[1]IND!J172-[1]IND!$E172</f>
        <v>4.0140040928466094</v>
      </c>
      <c r="K172" s="2">
        <f>[1]IND!K172-[1]IND!$E172</f>
        <v>4.5202392413598949</v>
      </c>
      <c r="L172" s="2">
        <f>[1]IND!L172-[1]IND!$E172</f>
        <v>5.3476549415451355</v>
      </c>
      <c r="M172" s="2">
        <f>[1]IND!M172-[1]IND!$E172</f>
        <v>5.9805760178890655</v>
      </c>
      <c r="N172" s="2">
        <f>[1]IND!N172-[1]IND!$E172</f>
        <v>6.322233279479283</v>
      </c>
      <c r="O172" s="2">
        <f>[1]IND!O172-[1]IND!$E172</f>
        <v>6.6497734704979781</v>
      </c>
      <c r="P172" s="2">
        <f>[1]IND!P172-[1]IND!$E172</f>
        <v>6.8138681894111599</v>
      </c>
      <c r="Q172" s="2">
        <f>[1]IND!Q172-[1]IND!$E172</f>
        <v>6.8535043516547027</v>
      </c>
      <c r="R172" s="2">
        <f>[1]IND!R172-[1]IND!$E172</f>
        <v>7.1951846894745692</v>
      </c>
      <c r="S172" s="2">
        <f>[1]IND!S172-[1]IND!$E172</f>
        <v>7.4851944981823699</v>
      </c>
      <c r="T172" s="2">
        <f>[1]IND!T172-[1]IND!$E172</f>
        <v>7.7396292984332415</v>
      </c>
      <c r="U172" s="2">
        <f>[1]IND!U172-[1]IND!$E172</f>
        <v>8.0343234313481453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1.6140360612519524</v>
      </c>
      <c r="H173" s="2">
        <f>[1]IND!H173-[1]IND!$E173</f>
        <v>2.9086401491749703</v>
      </c>
      <c r="I173" s="2">
        <f>[1]IND!I173-[1]IND!$E173</f>
        <v>3.947045329483176</v>
      </c>
      <c r="J173" s="2">
        <f>[1]IND!J173-[1]IND!$E173</f>
        <v>4.806678600034318</v>
      </c>
      <c r="K173" s="2">
        <f>[1]IND!K173-[1]IND!$E173</f>
        <v>5.4789979047564579</v>
      </c>
      <c r="L173" s="2">
        <f>[1]IND!L173-[1]IND!$E173</f>
        <v>6.5763796938744257</v>
      </c>
      <c r="M173" s="2">
        <f>[1]IND!M173-[1]IND!$E173</f>
        <v>7.6459273487477812</v>
      </c>
      <c r="N173" s="2">
        <f>[1]IND!N173-[1]IND!$E173</f>
        <v>8.5076957981032404</v>
      </c>
      <c r="O173" s="2">
        <f>[1]IND!O173-[1]IND!$E173</f>
        <v>9.1933672489107643</v>
      </c>
      <c r="P173" s="2">
        <f>[1]IND!P173-[1]IND!$E173</f>
        <v>9.4677231497421825</v>
      </c>
      <c r="Q173" s="2">
        <f>[1]IND!Q173-[1]IND!$E173</f>
        <v>9.5344954347063045</v>
      </c>
      <c r="R173" s="2">
        <f>[1]IND!R173-[1]IND!$E173</f>
        <v>10.021716290705475</v>
      </c>
      <c r="S173" s="2">
        <f>[1]IND!S173-[1]IND!$E173</f>
        <v>10.395195428119894</v>
      </c>
      <c r="T173" s="2">
        <f>[1]IND!T173-[1]IND!$E173</f>
        <v>10.735810062709175</v>
      </c>
      <c r="U173" s="2">
        <f>[1]IND!U173-[1]IND!$E173</f>
        <v>11.078360952324887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1.3503264372640871</v>
      </c>
      <c r="H174" s="2">
        <f>[1]IND!H174-[1]IND!$E174</f>
        <v>2.487018654879277</v>
      </c>
      <c r="I174" s="2">
        <f>[1]IND!I174-[1]IND!$E174</f>
        <v>3.5537795380965997</v>
      </c>
      <c r="J174" s="2">
        <f>[1]IND!J174-[1]IND!$E174</f>
        <v>4.330031455100448</v>
      </c>
      <c r="K174" s="2">
        <f>[1]IND!K174-[1]IND!$E174</f>
        <v>5.1318994548590471</v>
      </c>
      <c r="L174" s="2">
        <f>[1]IND!L174-[1]IND!$E174</f>
        <v>5.9239301946369824</v>
      </c>
      <c r="M174" s="2">
        <f>[1]IND!M174-[1]IND!$E174</f>
        <v>6.548184344759667</v>
      </c>
      <c r="N174" s="2">
        <f>[1]IND!N174-[1]IND!$E174</f>
        <v>7.1066497791214118</v>
      </c>
      <c r="O174" s="2">
        <f>[1]IND!O174-[1]IND!$E174</f>
        <v>7.6151051737819877</v>
      </c>
      <c r="P174" s="2">
        <f>[1]IND!P174-[1]IND!$E174</f>
        <v>8.0550221181198225</v>
      </c>
      <c r="Q174" s="2">
        <f>[1]IND!Q174-[1]IND!$E174</f>
        <v>8.5262350517588832</v>
      </c>
      <c r="R174" s="2">
        <f>[1]IND!R174-[1]IND!$E174</f>
        <v>8.9909237087133356</v>
      </c>
      <c r="S174" s="2">
        <f>[1]IND!S174-[1]IND!$E174</f>
        <v>9.3175003729737558</v>
      </c>
      <c r="T174" s="2">
        <f>[1]IND!T174-[1]IND!$E174</f>
        <v>9.6996532231882746</v>
      </c>
      <c r="U174" s="2">
        <f>[1]IND!U174-[1]IND!$E174</f>
        <v>10.203636216791985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1.2028749458597989</v>
      </c>
      <c r="H175" s="2">
        <f>[1]IND!H175-[1]IND!$E175</f>
        <v>2.3069827460794619</v>
      </c>
      <c r="I175" s="2">
        <f>[1]IND!I175-[1]IND!$E175</f>
        <v>3.1424925342484631</v>
      </c>
      <c r="J175" s="2">
        <f>[1]IND!J175-[1]IND!$E175</f>
        <v>3.8541573152592425</v>
      </c>
      <c r="K175" s="2">
        <f>[1]IND!K175-[1]IND!$E175</f>
        <v>4.2400568059249997</v>
      </c>
      <c r="L175" s="2">
        <f>[1]IND!L175-[1]IND!$E175</f>
        <v>4.852243050486571</v>
      </c>
      <c r="M175" s="2">
        <f>[1]IND!M175-[1]IND!$E175</f>
        <v>5.256189639568257</v>
      </c>
      <c r="N175" s="2">
        <f>[1]IND!N175-[1]IND!$E175</f>
        <v>5.9110066156294874</v>
      </c>
      <c r="O175" s="2">
        <f>[1]IND!O175-[1]IND!$E175</f>
        <v>6.3145935285289205</v>
      </c>
      <c r="P175" s="2">
        <f>[1]IND!P175-[1]IND!$E175</f>
        <v>6.8231301765875703</v>
      </c>
      <c r="Q175" s="2">
        <f>[1]IND!Q175-[1]IND!$E175</f>
        <v>7.1846136481789493</v>
      </c>
      <c r="R175" s="2">
        <f>[1]IND!R175-[1]IND!$E175</f>
        <v>7.655383839833112</v>
      </c>
      <c r="S175" s="2">
        <f>[1]IND!S175-[1]IND!$E175</f>
        <v>8.0258574983476887</v>
      </c>
      <c r="T175" s="2">
        <f>[1]IND!T175-[1]IND!$E175</f>
        <v>8.3327378430694825</v>
      </c>
      <c r="U175" s="2">
        <f>[1]IND!U175-[1]IND!$E175</f>
        <v>8.5651746294602038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1.3473650304711837</v>
      </c>
      <c r="H176" s="2">
        <f>[1]IND!H176-[1]IND!$E176</f>
        <v>2.4509811373381956</v>
      </c>
      <c r="I176" s="2">
        <f>[1]IND!I176-[1]IND!$E176</f>
        <v>3.5103615189743005</v>
      </c>
      <c r="J176" s="2">
        <f>[1]IND!J176-[1]IND!$E176</f>
        <v>4.1071900518663496</v>
      </c>
      <c r="K176" s="2">
        <f>[1]IND!K176-[1]IND!$E176</f>
        <v>4.4810277077266072</v>
      </c>
      <c r="L176" s="2">
        <f>[1]IND!L176-[1]IND!$E176</f>
        <v>5.2878693901970237</v>
      </c>
      <c r="M176" s="2">
        <f>[1]IND!M176-[1]IND!$E176</f>
        <v>6.1721406115506632</v>
      </c>
      <c r="N176" s="2">
        <f>[1]IND!N176-[1]IND!$E176</f>
        <v>6.9066380931670945</v>
      </c>
      <c r="O176" s="2">
        <f>[1]IND!O176-[1]IND!$E176</f>
        <v>7.5441029902525027</v>
      </c>
      <c r="P176" s="2">
        <f>[1]IND!P176-[1]IND!$E176</f>
        <v>8.1116307909155196</v>
      </c>
      <c r="Q176" s="2">
        <f>[1]IND!Q176-[1]IND!$E176</f>
        <v>8.6595911903974105</v>
      </c>
      <c r="R176" s="2">
        <f>[1]IND!R176-[1]IND!$E176</f>
        <v>9.2719147488102944</v>
      </c>
      <c r="S176" s="2">
        <f>[1]IND!S176-[1]IND!$E176</f>
        <v>9.8691597270522369</v>
      </c>
      <c r="T176" s="2">
        <f>[1]IND!T176-[1]IND!$E176</f>
        <v>10.353823997863188</v>
      </c>
      <c r="U176" s="2">
        <f>[1]IND!U176-[1]IND!$E176</f>
        <v>10.87411037277843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1.2928780255379344</v>
      </c>
      <c r="H177" s="2">
        <f>[1]IND!H177-[1]IND!$E177</f>
        <v>2.3419614461482086</v>
      </c>
      <c r="I177" s="2">
        <f>[1]IND!I177-[1]IND!$E177</f>
        <v>3.2553695432522378</v>
      </c>
      <c r="J177" s="2">
        <f>[1]IND!J177-[1]IND!$E177</f>
        <v>4.2006130416758385</v>
      </c>
      <c r="K177" s="2">
        <f>[1]IND!K177-[1]IND!$E177</f>
        <v>5.0254059412654799</v>
      </c>
      <c r="L177" s="2">
        <f>[1]IND!L177-[1]IND!$E177</f>
        <v>5.9372193812094753</v>
      </c>
      <c r="M177" s="2">
        <f>[1]IND!M177-[1]IND!$E177</f>
        <v>6.6730599514743059</v>
      </c>
      <c r="N177" s="2">
        <f>[1]IND!N177-[1]IND!$E177</f>
        <v>7.2910913869409981</v>
      </c>
      <c r="O177" s="2">
        <f>[1]IND!O177-[1]IND!$E177</f>
        <v>7.8087839426521946</v>
      </c>
      <c r="P177" s="2">
        <f>[1]IND!P177-[1]IND!$E177</f>
        <v>8.2752036284586907</v>
      </c>
      <c r="Q177" s="2">
        <f>[1]IND!Q177-[1]IND!$E177</f>
        <v>8.692878887674361</v>
      </c>
      <c r="R177" s="2">
        <f>[1]IND!R177-[1]IND!$E177</f>
        <v>9.1686980965240927</v>
      </c>
      <c r="S177" s="2">
        <f>[1]IND!S177-[1]IND!$E177</f>
        <v>9.551084716675998</v>
      </c>
      <c r="T177" s="2">
        <f>[1]IND!T177-[1]IND!$E177</f>
        <v>9.9600032886128442</v>
      </c>
      <c r="U177" s="2">
        <f>[1]IND!U177-[1]IND!$E177</f>
        <v>10.296745819945039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1.5213348753807017</v>
      </c>
      <c r="H178" s="2">
        <f>[1]IND!H178-[1]IND!$E178</f>
        <v>2.3966358574471807</v>
      </c>
      <c r="I178" s="2">
        <f>[1]IND!I178-[1]IND!$E178</f>
        <v>3.1849488950971496</v>
      </c>
      <c r="J178" s="2">
        <f>[1]IND!J178-[1]IND!$E178</f>
        <v>3.9419764005598017</v>
      </c>
      <c r="K178" s="2">
        <f>[1]IND!K178-[1]IND!$E178</f>
        <v>4.6469024751195009</v>
      </c>
      <c r="L178" s="2">
        <f>[1]IND!L178-[1]IND!$E178</f>
        <v>5.5798506694653813</v>
      </c>
      <c r="M178" s="2">
        <f>[1]IND!M178-[1]IND!$E178</f>
        <v>6.4445245991053035</v>
      </c>
      <c r="N178" s="2">
        <f>[1]IND!N178-[1]IND!$E178</f>
        <v>7.0535235878594449</v>
      </c>
      <c r="O178" s="2">
        <f>[1]IND!O178-[1]IND!$E178</f>
        <v>7.6448320686123168</v>
      </c>
      <c r="P178" s="2">
        <f>[1]IND!P178-[1]IND!$E178</f>
        <v>8.1270984025924715</v>
      </c>
      <c r="Q178" s="2">
        <f>[1]IND!Q178-[1]IND!$E178</f>
        <v>8.4992602548301051</v>
      </c>
      <c r="R178" s="2">
        <f>[1]IND!R178-[1]IND!$E178</f>
        <v>9.006841055510538</v>
      </c>
      <c r="S178" s="2">
        <f>[1]IND!S178-[1]IND!$E178</f>
        <v>9.3993019550137049</v>
      </c>
      <c r="T178" s="2">
        <f>[1]IND!T178-[1]IND!$E178</f>
        <v>9.7572707247189658</v>
      </c>
      <c r="U178" s="2">
        <f>[1]IND!U178-[1]IND!$E178</f>
        <v>10.028229411079385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1.766529847261646</v>
      </c>
      <c r="H179" s="2">
        <f>[1]IND!H179-[1]IND!$E179</f>
        <v>3.0137605815698052</v>
      </c>
      <c r="I179" s="2">
        <f>[1]IND!I179-[1]IND!$E179</f>
        <v>4.1105861568076776</v>
      </c>
      <c r="J179" s="2">
        <f>[1]IND!J179-[1]IND!$E179</f>
        <v>4.9093310907544163</v>
      </c>
      <c r="K179" s="2">
        <f>[1]IND!K179-[1]IND!$E179</f>
        <v>5.5238813739789752</v>
      </c>
      <c r="L179" s="2">
        <f>[1]IND!L179-[1]IND!$E179</f>
        <v>6.3091504039841872</v>
      </c>
      <c r="M179" s="2">
        <f>[1]IND!M179-[1]IND!$E179</f>
        <v>7.0035296314790116</v>
      </c>
      <c r="N179" s="2">
        <f>[1]IND!N179-[1]IND!$E179</f>
        <v>7.5174697502830075</v>
      </c>
      <c r="O179" s="2">
        <f>[1]IND!O179-[1]IND!$E179</f>
        <v>7.9662191553150521</v>
      </c>
      <c r="P179" s="2">
        <f>[1]IND!P179-[1]IND!$E179</f>
        <v>8.3160090599524068</v>
      </c>
      <c r="Q179" s="2">
        <f>[1]IND!Q179-[1]IND!$E179</f>
        <v>8.5918524160466703</v>
      </c>
      <c r="R179" s="2">
        <f>[1]IND!R179-[1]IND!$E179</f>
        <v>8.9090807767702547</v>
      </c>
      <c r="S179" s="2">
        <f>[1]IND!S179-[1]IND!$E179</f>
        <v>9.0720902893404034</v>
      </c>
      <c r="T179" s="2">
        <f>[1]IND!T179-[1]IND!$E179</f>
        <v>9.3231822621866058</v>
      </c>
      <c r="U179" s="2">
        <f>[1]IND!U179-[1]IND!$E179</f>
        <v>9.6162914478390675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1.2702183481768508</v>
      </c>
      <c r="H180" s="2">
        <f>[1]IND!H180-[1]IND!$E180</f>
        <v>2.5332579577563896</v>
      </c>
      <c r="I180" s="2">
        <f>[1]IND!I180-[1]IND!$E180</f>
        <v>3.6920322450979048</v>
      </c>
      <c r="J180" s="2">
        <f>[1]IND!J180-[1]IND!$E180</f>
        <v>4.4706426494341303</v>
      </c>
      <c r="K180" s="2">
        <f>[1]IND!K180-[1]IND!$E180</f>
        <v>5.1324798447253572</v>
      </c>
      <c r="L180" s="2">
        <f>[1]IND!L180-[1]IND!$E180</f>
        <v>6.152355614214926</v>
      </c>
      <c r="M180" s="2">
        <f>[1]IND!M180-[1]IND!$E180</f>
        <v>6.9635538253086544</v>
      </c>
      <c r="N180" s="2">
        <f>[1]IND!N180-[1]IND!$E180</f>
        <v>7.690568905320001</v>
      </c>
      <c r="O180" s="2">
        <f>[1]IND!O180-[1]IND!$E180</f>
        <v>8.2572153049286374</v>
      </c>
      <c r="P180" s="2">
        <f>[1]IND!P180-[1]IND!$E180</f>
        <v>8.7416937909049128</v>
      </c>
      <c r="Q180" s="2">
        <f>[1]IND!Q180-[1]IND!$E180</f>
        <v>9.1355699397104786</v>
      </c>
      <c r="R180" s="2">
        <f>[1]IND!R180-[1]IND!$E180</f>
        <v>9.691246296515148</v>
      </c>
      <c r="S180" s="2">
        <f>[1]IND!S180-[1]IND!$E180</f>
        <v>10.162898019023245</v>
      </c>
      <c r="T180" s="2">
        <f>[1]IND!T180-[1]IND!$E180</f>
        <v>10.469565460482807</v>
      </c>
      <c r="U180" s="2">
        <f>[1]IND!U180-[1]IND!$E180</f>
        <v>10.69360654405091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1.2535180874801259</v>
      </c>
      <c r="H181" s="2">
        <f>[1]IND!H181-[1]IND!$E181</f>
        <v>2.4688908262007585</v>
      </c>
      <c r="I181" s="2">
        <f>[1]IND!I181-[1]IND!$E181</f>
        <v>3.3486423542600852</v>
      </c>
      <c r="J181" s="2">
        <f>[1]IND!J181-[1]IND!$E181</f>
        <v>4.0977096127413839</v>
      </c>
      <c r="K181" s="2">
        <f>[1]IND!K181-[1]IND!$E181</f>
        <v>4.8475482994352763</v>
      </c>
      <c r="L181" s="2">
        <f>[1]IND!L181-[1]IND!$E181</f>
        <v>5.646505684984497</v>
      </c>
      <c r="M181" s="2">
        <f>[1]IND!M181-[1]IND!$E181</f>
        <v>6.2533007453172189</v>
      </c>
      <c r="N181" s="2">
        <f>[1]IND!N181-[1]IND!$E181</f>
        <v>6.8414681983658241</v>
      </c>
      <c r="O181" s="2">
        <f>[1]IND!O181-[1]IND!$E181</f>
        <v>7.3150106195437523</v>
      </c>
      <c r="P181" s="2">
        <f>[1]IND!P181-[1]IND!$E181</f>
        <v>7.7085970819326999</v>
      </c>
      <c r="Q181" s="2">
        <f>[1]IND!Q181-[1]IND!$E181</f>
        <v>8.0948716904030746</v>
      </c>
      <c r="R181" s="2">
        <f>[1]IND!R181-[1]IND!$E181</f>
        <v>8.3769167939843179</v>
      </c>
      <c r="S181" s="2">
        <f>[1]IND!S181-[1]IND!$E181</f>
        <v>8.8871049571190248</v>
      </c>
      <c r="T181" s="2">
        <f>[1]IND!T181-[1]IND!$E181</f>
        <v>9.5920063843681245</v>
      </c>
      <c r="U181" s="2">
        <f>[1]IND!U181-[1]IND!$E181</f>
        <v>10.284274931636553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1.4098975847126924</v>
      </c>
      <c r="H182" s="2">
        <f>[1]IND!H182-[1]IND!$E182</f>
        <v>2.4580220953145995</v>
      </c>
      <c r="I182" s="2">
        <f>[1]IND!I182-[1]IND!$E182</f>
        <v>3.4101148947619038</v>
      </c>
      <c r="J182" s="2">
        <f>[1]IND!J182-[1]IND!$E182</f>
        <v>4.0592025925375941</v>
      </c>
      <c r="K182" s="2">
        <f>[1]IND!K182-[1]IND!$E182</f>
        <v>4.7485804252223218</v>
      </c>
      <c r="L182" s="2">
        <f>[1]IND!L182-[1]IND!$E182</f>
        <v>5.5847121001454294</v>
      </c>
      <c r="M182" s="2">
        <f>[1]IND!M182-[1]IND!$E182</f>
        <v>6.2894629952361338</v>
      </c>
      <c r="N182" s="2">
        <f>[1]IND!N182-[1]IND!$E182</f>
        <v>6.8431202913009486</v>
      </c>
      <c r="O182" s="2">
        <f>[1]IND!O182-[1]IND!$E182</f>
        <v>7.1996101521794902</v>
      </c>
      <c r="P182" s="2">
        <f>[1]IND!P182-[1]IND!$E182</f>
        <v>7.2861594901991165</v>
      </c>
      <c r="Q182" s="2">
        <f>[1]IND!Q182-[1]IND!$E182</f>
        <v>7.4176622412441997</v>
      </c>
      <c r="R182" s="2">
        <f>[1]IND!R182-[1]IND!$E182</f>
        <v>7.6709055262929517</v>
      </c>
      <c r="S182" s="2">
        <f>[1]IND!S182-[1]IND!$E182</f>
        <v>7.896056558388679</v>
      </c>
      <c r="T182" s="2">
        <f>[1]IND!T182-[1]IND!$E182</f>
        <v>8.0992192227354369</v>
      </c>
      <c r="U182" s="2">
        <f>[1]IND!U182-[1]IND!$E182</f>
        <v>8.2314054009559676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1.4314519678545556</v>
      </c>
      <c r="H183" s="2">
        <f>[1]IND!H183-[1]IND!$E183</f>
        <v>2.559664249163708</v>
      </c>
      <c r="I183" s="2">
        <f>[1]IND!I183-[1]IND!$E183</f>
        <v>2.8882802968543944</v>
      </c>
      <c r="J183" s="2">
        <f>[1]IND!J183-[1]IND!$E183</f>
        <v>3.2966776024963647</v>
      </c>
      <c r="K183" s="2">
        <f>[1]IND!K183-[1]IND!$E183</f>
        <v>3.6268104557924561</v>
      </c>
      <c r="L183" s="2">
        <f>[1]IND!L183-[1]IND!$E183</f>
        <v>4.6681181666514764</v>
      </c>
      <c r="M183" s="2">
        <f>[1]IND!M183-[1]IND!$E183</f>
        <v>5.5651293771673718</v>
      </c>
      <c r="N183" s="2">
        <f>[1]IND!N183-[1]IND!$E183</f>
        <v>6.135947424967938</v>
      </c>
      <c r="O183" s="2">
        <f>[1]IND!O183-[1]IND!$E183</f>
        <v>6.6938059712910594</v>
      </c>
      <c r="P183" s="2">
        <f>[1]IND!P183-[1]IND!$E183</f>
        <v>7.1380531444300885</v>
      </c>
      <c r="Q183" s="2">
        <f>[1]IND!Q183-[1]IND!$E183</f>
        <v>7.5084985277484275</v>
      </c>
      <c r="R183" s="2">
        <f>[1]IND!R183-[1]IND!$E183</f>
        <v>8.0771132840205837</v>
      </c>
      <c r="S183" s="2">
        <f>[1]IND!S183-[1]IND!$E183</f>
        <v>8.5299045609493245</v>
      </c>
      <c r="T183" s="2">
        <f>[1]IND!T183-[1]IND!$E183</f>
        <v>8.9707715691436984</v>
      </c>
      <c r="U183" s="2">
        <f>[1]IND!U183-[1]IND!$E183</f>
        <v>9.3314550767129099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1.2604831911179897</v>
      </c>
      <c r="H184" s="2">
        <f>[1]IND!H184-[1]IND!$E184</f>
        <v>2.4241503187919768</v>
      </c>
      <c r="I184" s="2">
        <f>[1]IND!I184-[1]IND!$E184</f>
        <v>3.5599825979682462</v>
      </c>
      <c r="J184" s="2">
        <f>[1]IND!J184-[1]IND!$E184</f>
        <v>4.361705866130472</v>
      </c>
      <c r="K184" s="2">
        <f>[1]IND!K184-[1]IND!$E184</f>
        <v>4.9902393982316111</v>
      </c>
      <c r="L184" s="2">
        <f>[1]IND!L184-[1]IND!$E184</f>
        <v>5.7396845561461785</v>
      </c>
      <c r="M184" s="2">
        <f>[1]IND!M184-[1]IND!$E184</f>
        <v>6.2999981766803881</v>
      </c>
      <c r="N184" s="2">
        <f>[1]IND!N184-[1]IND!$E184</f>
        <v>6.8016632920673672</v>
      </c>
      <c r="O184" s="2">
        <f>[1]IND!O184-[1]IND!$E184</f>
        <v>7.160320349262058</v>
      </c>
      <c r="P184" s="2">
        <f>[1]IND!P184-[1]IND!$E184</f>
        <v>7.5512152476506245</v>
      </c>
      <c r="Q184" s="2">
        <f>[1]IND!Q184-[1]IND!$E184</f>
        <v>8.0802677816567652</v>
      </c>
      <c r="R184" s="2">
        <f>[1]IND!R184-[1]IND!$E184</f>
        <v>8.6748041195010064</v>
      </c>
      <c r="S184" s="2">
        <f>[1]IND!S184-[1]IND!$E184</f>
        <v>9.181614352528058</v>
      </c>
      <c r="T184" s="2">
        <f>[1]IND!T184-[1]IND!$E184</f>
        <v>9.5823886687193891</v>
      </c>
      <c r="U184" s="2">
        <f>[1]IND!U184-[1]IND!$E184</f>
        <v>9.8478999328636583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1.3784232831700551</v>
      </c>
      <c r="H185" s="2">
        <f>[1]IND!H185-[1]IND!$E185</f>
        <v>2.6178199694557405</v>
      </c>
      <c r="I185" s="2">
        <f>[1]IND!I185-[1]IND!$E185</f>
        <v>3.667395633925385</v>
      </c>
      <c r="J185" s="2">
        <f>[1]IND!J185-[1]IND!$E185</f>
        <v>4.484407756971506</v>
      </c>
      <c r="K185" s="2">
        <f>[1]IND!K185-[1]IND!$E185</f>
        <v>5.1641150755477199</v>
      </c>
      <c r="L185" s="2">
        <f>[1]IND!L185-[1]IND!$E185</f>
        <v>5.9942477375817873</v>
      </c>
      <c r="M185" s="2">
        <f>[1]IND!M185-[1]IND!$E185</f>
        <v>6.6081958973305621</v>
      </c>
      <c r="N185" s="2">
        <f>[1]IND!N185-[1]IND!$E185</f>
        <v>7.203289711109587</v>
      </c>
      <c r="O185" s="2">
        <f>[1]IND!O185-[1]IND!$E185</f>
        <v>7.6617919107206394</v>
      </c>
      <c r="P185" s="2">
        <f>[1]IND!P185-[1]IND!$E185</f>
        <v>8.1064725983914574</v>
      </c>
      <c r="Q185" s="2">
        <f>[1]IND!Q185-[1]IND!$E185</f>
        <v>8.2102603458192647</v>
      </c>
      <c r="R185" s="2">
        <f>[1]IND!R185-[1]IND!$E185</f>
        <v>8.6327550027258617</v>
      </c>
      <c r="S185" s="2">
        <f>[1]IND!S185-[1]IND!$E185</f>
        <v>9.1301877762223267</v>
      </c>
      <c r="T185" s="2">
        <f>[1]IND!T185-[1]IND!$E185</f>
        <v>9.5747569610583376</v>
      </c>
      <c r="U185" s="2">
        <f>[1]IND!U185-[1]IND!$E185</f>
        <v>10.120438603019622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1.126125184177301</v>
      </c>
      <c r="H186" s="2">
        <f>[1]IND!H186-[1]IND!$E186</f>
        <v>2.0912558846192875</v>
      </c>
      <c r="I186" s="2">
        <f>[1]IND!I186-[1]IND!$E186</f>
        <v>2.8862882819494313</v>
      </c>
      <c r="J186" s="2">
        <f>[1]IND!J186-[1]IND!$E186</f>
        <v>3.5126971221197669</v>
      </c>
      <c r="K186" s="2">
        <f>[1]IND!K186-[1]IND!$E186</f>
        <v>3.9954679812607425</v>
      </c>
      <c r="L186" s="2">
        <f>[1]IND!L186-[1]IND!$E186</f>
        <v>4.8362679042362773</v>
      </c>
      <c r="M186" s="2">
        <f>[1]IND!M186-[1]IND!$E186</f>
        <v>5.5867903079469006</v>
      </c>
      <c r="N186" s="2">
        <f>[1]IND!N186-[1]IND!$E186</f>
        <v>6.2029559186654417</v>
      </c>
      <c r="O186" s="2">
        <f>[1]IND!O186-[1]IND!$E186</f>
        <v>6.7314212931801709</v>
      </c>
      <c r="P186" s="2">
        <f>[1]IND!P186-[1]IND!$E186</f>
        <v>7.1682461248842166</v>
      </c>
      <c r="Q186" s="2">
        <f>[1]IND!Q186-[1]IND!$E186</f>
        <v>7.4152104172558406</v>
      </c>
      <c r="R186" s="2">
        <f>[1]IND!R186-[1]IND!$E186</f>
        <v>7.9568227149928514</v>
      </c>
      <c r="S186" s="2">
        <f>[1]IND!S186-[1]IND!$E186</f>
        <v>7.9898394255492473</v>
      </c>
      <c r="T186" s="2">
        <f>[1]IND!T186-[1]IND!$E186</f>
        <v>8.2468687170453432</v>
      </c>
      <c r="U186" s="2">
        <f>[1]IND!U186-[1]IND!$E186</f>
        <v>8.5873726800756458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1.1469324081955596</v>
      </c>
      <c r="H187" s="2">
        <f>[1]IND!H187-[1]IND!$E187</f>
        <v>1.945477863120777</v>
      </c>
      <c r="I187" s="2">
        <f>[1]IND!I187-[1]IND!$E187</f>
        <v>2.8647499366267128</v>
      </c>
      <c r="J187" s="2">
        <f>[1]IND!J187-[1]IND!$E187</f>
        <v>3.6111868909820002</v>
      </c>
      <c r="K187" s="2">
        <f>[1]IND!K187-[1]IND!$E187</f>
        <v>4.2833111504615635</v>
      </c>
      <c r="L187" s="2">
        <f>[1]IND!L187-[1]IND!$E187</f>
        <v>5.412882886254895</v>
      </c>
      <c r="M187" s="2">
        <f>[1]IND!M187-[1]IND!$E187</f>
        <v>6.167182185295923</v>
      </c>
      <c r="N187" s="2">
        <f>[1]IND!N187-[1]IND!$E187</f>
        <v>6.9014109757273996</v>
      </c>
      <c r="O187" s="2">
        <f>[1]IND!O187-[1]IND!$E187</f>
        <v>7.5278533143452631</v>
      </c>
      <c r="P187" s="2">
        <f>[1]IND!P187-[1]IND!$E187</f>
        <v>8.0228465607500308</v>
      </c>
      <c r="Q187" s="2">
        <f>[1]IND!Q187-[1]IND!$E187</f>
        <v>8.4146108670049049</v>
      </c>
      <c r="R187" s="2">
        <f>[1]IND!R187-[1]IND!$E187</f>
        <v>8.885295499896003</v>
      </c>
      <c r="S187" s="2">
        <f>[1]IND!S187-[1]IND!$E187</f>
        <v>9.343009364938041</v>
      </c>
      <c r="T187" s="2">
        <f>[1]IND!T187-[1]IND!$E187</f>
        <v>9.8406469471087856</v>
      </c>
      <c r="U187" s="2">
        <f>[1]IND!U187-[1]IND!$E187</f>
        <v>10.316957935454489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1.6450510189923016</v>
      </c>
      <c r="H188" s="2">
        <f>[1]IND!H188-[1]IND!$E188</f>
        <v>2.8320410959466678</v>
      </c>
      <c r="I188" s="2">
        <f>[1]IND!I188-[1]IND!$E188</f>
        <v>3.7548775478610761</v>
      </c>
      <c r="J188" s="2">
        <f>[1]IND!J188-[1]IND!$E188</f>
        <v>4.3302771183455748</v>
      </c>
      <c r="K188" s="2">
        <f>[1]IND!K188-[1]IND!$E188</f>
        <v>4.7503968702179931</v>
      </c>
      <c r="L188" s="2">
        <f>[1]IND!L188-[1]IND!$E188</f>
        <v>5.5303263781321998</v>
      </c>
      <c r="M188" s="2">
        <f>[1]IND!M188-[1]IND!$E188</f>
        <v>6.2744386744384837</v>
      </c>
      <c r="N188" s="2">
        <f>[1]IND!N188-[1]IND!$E188</f>
        <v>6.8558281717865004</v>
      </c>
      <c r="O188" s="2">
        <f>[1]IND!O188-[1]IND!$E188</f>
        <v>7.3502421348400588</v>
      </c>
      <c r="P188" s="2">
        <f>[1]IND!P188-[1]IND!$E188</f>
        <v>7.8077426544501183</v>
      </c>
      <c r="Q188" s="2">
        <f>[1]IND!Q188-[1]IND!$E188</f>
        <v>8.1288268645699553</v>
      </c>
      <c r="R188" s="2">
        <f>[1]IND!R188-[1]IND!$E188</f>
        <v>8.6885376042703886</v>
      </c>
      <c r="S188" s="2">
        <f>[1]IND!S188-[1]IND!$E188</f>
        <v>9.1654719389046164</v>
      </c>
      <c r="T188" s="2">
        <f>[1]IND!T188-[1]IND!$E188</f>
        <v>9.5822758366563594</v>
      </c>
      <c r="U188" s="2">
        <f>[1]IND!U188-[1]IND!$E188</f>
        <v>9.7089012264205792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1.1419437738154263</v>
      </c>
      <c r="H189" s="2">
        <f>[1]IND!H189-[1]IND!$E189</f>
        <v>2.3490383605117522</v>
      </c>
      <c r="I189" s="2">
        <f>[1]IND!I189-[1]IND!$E189</f>
        <v>3.382945577710208</v>
      </c>
      <c r="J189" s="2">
        <f>[1]IND!J189-[1]IND!$E189</f>
        <v>4.2658910212084624</v>
      </c>
      <c r="K189" s="2">
        <f>[1]IND!K189-[1]IND!$E189</f>
        <v>4.9989756486786803</v>
      </c>
      <c r="L189" s="2">
        <f>[1]IND!L189-[1]IND!$E189</f>
        <v>5.8027802322372537</v>
      </c>
      <c r="M189" s="2">
        <f>[1]IND!M189-[1]IND!$E189</f>
        <v>6.3720098779693188</v>
      </c>
      <c r="N189" s="2">
        <f>[1]IND!N189-[1]IND!$E189</f>
        <v>6.9529321429689457</v>
      </c>
      <c r="O189" s="2">
        <f>[1]IND!O189-[1]IND!$E189</f>
        <v>7.1785221309759777</v>
      </c>
      <c r="P189" s="2">
        <f>[1]IND!P189-[1]IND!$E189</f>
        <v>7.6510888430923849</v>
      </c>
      <c r="Q189" s="2">
        <f>[1]IND!Q189-[1]IND!$E189</f>
        <v>8.2303864816312533</v>
      </c>
      <c r="R189" s="2">
        <f>[1]IND!R189-[1]IND!$E189</f>
        <v>8.7866534333919937</v>
      </c>
      <c r="S189" s="2">
        <f>[1]IND!S189-[1]IND!$E189</f>
        <v>9.204992349491242</v>
      </c>
      <c r="T189" s="2">
        <f>[1]IND!T189-[1]IND!$E189</f>
        <v>9.4958581260529478</v>
      </c>
      <c r="U189" s="2">
        <f>[1]IND!U189-[1]IND!$E189</f>
        <v>9.8151418253793903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1.1156837694399129</v>
      </c>
      <c r="H190" s="2">
        <f>[1]IND!H190-[1]IND!$E190</f>
        <v>2.0377297804410608</v>
      </c>
      <c r="I190" s="2">
        <f>[1]IND!I190-[1]IND!$E190</f>
        <v>2.8955098574458233</v>
      </c>
      <c r="J190" s="2">
        <f>[1]IND!J190-[1]IND!$E190</f>
        <v>3.7508548314282262</v>
      </c>
      <c r="K190" s="2">
        <f>[1]IND!K190-[1]IND!$E190</f>
        <v>4.5149523495305237</v>
      </c>
      <c r="L190" s="2">
        <f>[1]IND!L190-[1]IND!$E190</f>
        <v>5.3917427684828123</v>
      </c>
      <c r="M190" s="2">
        <f>[1]IND!M190-[1]IND!$E190</f>
        <v>6.0488450314293019</v>
      </c>
      <c r="N190" s="2">
        <f>[1]IND!N190-[1]IND!$E190</f>
        <v>6.6368797708363321</v>
      </c>
      <c r="O190" s="2">
        <f>[1]IND!O190-[1]IND!$E190</f>
        <v>6.9116614134724781</v>
      </c>
      <c r="P190" s="2">
        <f>[1]IND!P190-[1]IND!$E190</f>
        <v>7.4711820109628366</v>
      </c>
      <c r="Q190" s="2">
        <f>[1]IND!Q190-[1]IND!$E190</f>
        <v>8.2182679191946537</v>
      </c>
      <c r="R190" s="2">
        <f>[1]IND!R190-[1]IND!$E190</f>
        <v>8.9346022860936039</v>
      </c>
      <c r="S190" s="2">
        <f>[1]IND!S190-[1]IND!$E190</f>
        <v>9.5375658626508724</v>
      </c>
      <c r="T190" s="2">
        <f>[1]IND!T190-[1]IND!$E190</f>
        <v>9.9987028259162258</v>
      </c>
      <c r="U190" s="2">
        <f>[1]IND!U190-[1]IND!$E190</f>
        <v>10.405067396933935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0.98026545132626941</v>
      </c>
      <c r="H191" s="2">
        <f>[1]IND!H191-[1]IND!$E191</f>
        <v>1.9847862506154339</v>
      </c>
      <c r="I191" s="2">
        <f>[1]IND!I191-[1]IND!$E191</f>
        <v>2.9279608716984251</v>
      </c>
      <c r="J191" s="2">
        <f>[1]IND!J191-[1]IND!$E191</f>
        <v>3.605189006910015</v>
      </c>
      <c r="K191" s="2">
        <f>[1]IND!K191-[1]IND!$E191</f>
        <v>4.3014624405950084</v>
      </c>
      <c r="L191" s="2">
        <f>[1]IND!L191-[1]IND!$E191</f>
        <v>5.1474328159966038</v>
      </c>
      <c r="M191" s="2">
        <f>[1]IND!M191-[1]IND!$E191</f>
        <v>5.815318659643756</v>
      </c>
      <c r="N191" s="2">
        <f>[1]IND!N191-[1]IND!$E191</f>
        <v>6.3777147480442711</v>
      </c>
      <c r="O191" s="2">
        <f>[1]IND!O191-[1]IND!$E191</f>
        <v>6.8444229296306567</v>
      </c>
      <c r="P191" s="2">
        <f>[1]IND!P191-[1]IND!$E191</f>
        <v>7.287648559720548</v>
      </c>
      <c r="Q191" s="2">
        <f>[1]IND!Q191-[1]IND!$E191</f>
        <v>7.3403266934525977</v>
      </c>
      <c r="R191" s="2">
        <f>[1]IND!R191-[1]IND!$E191</f>
        <v>7.8471190224558605</v>
      </c>
      <c r="S191" s="2">
        <f>[1]IND!S191-[1]IND!$E191</f>
        <v>8.7961312394621149</v>
      </c>
      <c r="T191" s="2">
        <f>[1]IND!T191-[1]IND!$E191</f>
        <v>9.9259192687979567</v>
      </c>
      <c r="U191" s="2">
        <f>[1]IND!U191-[1]IND!$E191</f>
        <v>11.034042521084926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1.6266611764640739</v>
      </c>
      <c r="H192" s="2">
        <f>[1]IND!H192-[1]IND!$E192</f>
        <v>2.8911669342942092</v>
      </c>
      <c r="I192" s="2">
        <f>[1]IND!I192-[1]IND!$E192</f>
        <v>3.9872158908932196</v>
      </c>
      <c r="J192" s="2">
        <f>[1]IND!J192-[1]IND!$E192</f>
        <v>4.8015584522685977</v>
      </c>
      <c r="K192" s="2">
        <f>[1]IND!K192-[1]IND!$E192</f>
        <v>5.429856859968627</v>
      </c>
      <c r="L192" s="2">
        <f>[1]IND!L192-[1]IND!$E192</f>
        <v>6.1430117102920541</v>
      </c>
      <c r="M192" s="2">
        <f>[1]IND!M192-[1]IND!$E192</f>
        <v>6.6781936551734411</v>
      </c>
      <c r="N192" s="2">
        <f>[1]IND!N192-[1]IND!$E192</f>
        <v>7.0886081369739049</v>
      </c>
      <c r="O192" s="2">
        <f>[1]IND!O192-[1]IND!$E192</f>
        <v>7.3639392275055311</v>
      </c>
      <c r="P192" s="2">
        <f>[1]IND!P192-[1]IND!$E192</f>
        <v>7.5981225194271875</v>
      </c>
      <c r="Q192" s="2">
        <f>[1]IND!Q192-[1]IND!$E192</f>
        <v>7.8692627045822174</v>
      </c>
      <c r="R192" s="2">
        <f>[1]IND!R192-[1]IND!$E192</f>
        <v>8.2558266090634724</v>
      </c>
      <c r="S192" s="2">
        <f>[1]IND!S192-[1]IND!$E192</f>
        <v>8.3423217419299149</v>
      </c>
      <c r="T192" s="2">
        <f>[1]IND!T192-[1]IND!$E192</f>
        <v>8.4156172184905707</v>
      </c>
      <c r="U192" s="2">
        <f>[1]IND!U192-[1]IND!$E192</f>
        <v>8.4916552480173326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1.3395548579378387</v>
      </c>
      <c r="H193" s="2">
        <f>[1]IND!H193-[1]IND!$E193</f>
        <v>2.5864388789093873</v>
      </c>
      <c r="I193" s="2">
        <f>[1]IND!I193-[1]IND!$E193</f>
        <v>3.6094077213733833</v>
      </c>
      <c r="J193" s="2">
        <f>[1]IND!J193-[1]IND!$E193</f>
        <v>4.4000130529714054</v>
      </c>
      <c r="K193" s="2">
        <f>[1]IND!K193-[1]IND!$E193</f>
        <v>5.1782462051446139</v>
      </c>
      <c r="L193" s="2">
        <f>[1]IND!L193-[1]IND!$E193</f>
        <v>6.1001743207094243</v>
      </c>
      <c r="M193" s="2">
        <f>[1]IND!M193-[1]IND!$E193</f>
        <v>6.8110725103682608</v>
      </c>
      <c r="N193" s="2">
        <f>[1]IND!N193-[1]IND!$E193</f>
        <v>7.3979743902013855</v>
      </c>
      <c r="O193" s="2">
        <f>[1]IND!O193-[1]IND!$E193</f>
        <v>7.8389605092738286</v>
      </c>
      <c r="P193" s="2">
        <f>[1]IND!P193-[1]IND!$E193</f>
        <v>8.2487500884222555</v>
      </c>
      <c r="Q193" s="2">
        <f>[1]IND!Q193-[1]IND!$E193</f>
        <v>8.5505967080789134</v>
      </c>
      <c r="R193" s="2">
        <f>[1]IND!R193-[1]IND!$E193</f>
        <v>8.9812580708366205</v>
      </c>
      <c r="S193" s="2">
        <f>[1]IND!S193-[1]IND!$E193</f>
        <v>9.1824839928984154</v>
      </c>
      <c r="T193" s="2">
        <f>[1]IND!T193-[1]IND!$E193</f>
        <v>9.6221097138951421</v>
      </c>
      <c r="U193" s="2">
        <f>[1]IND!U193-[1]IND!$E193</f>
        <v>10.322422327630619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1.2482711475735062</v>
      </c>
      <c r="H194" s="2">
        <f>[1]IND!H194-[1]IND!$E194</f>
        <v>2.2383766895198258</v>
      </c>
      <c r="I194" s="2">
        <f>[1]IND!I194-[1]IND!$E194</f>
        <v>3.0921880948534088</v>
      </c>
      <c r="J194" s="2">
        <f>[1]IND!J194-[1]IND!$E194</f>
        <v>3.7273596905473259</v>
      </c>
      <c r="K194" s="2">
        <f>[1]IND!K194-[1]IND!$E194</f>
        <v>4.3917127186953451</v>
      </c>
      <c r="L194" s="2">
        <f>[1]IND!L194-[1]IND!$E194</f>
        <v>5.3647593399075753</v>
      </c>
      <c r="M194" s="2">
        <f>[1]IND!M194-[1]IND!$E194</f>
        <v>6.0788469407901449</v>
      </c>
      <c r="N194" s="2">
        <f>[1]IND!N194-[1]IND!$E194</f>
        <v>6.7560228304440226</v>
      </c>
      <c r="O194" s="2">
        <f>[1]IND!O194-[1]IND!$E194</f>
        <v>7.3102156149258501</v>
      </c>
      <c r="P194" s="2">
        <f>[1]IND!P194-[1]IND!$E194</f>
        <v>7.7035149507831644</v>
      </c>
      <c r="Q194" s="2">
        <f>[1]IND!Q194-[1]IND!$E194</f>
        <v>8.0974615948013575</v>
      </c>
      <c r="R194" s="2">
        <f>[1]IND!R194-[1]IND!$E194</f>
        <v>8.6242876313536598</v>
      </c>
      <c r="S194" s="2">
        <f>[1]IND!S194-[1]IND!$E194</f>
        <v>9.0957814750897281</v>
      </c>
      <c r="T194" s="2">
        <f>[1]IND!T194-[1]IND!$E194</f>
        <v>9.4998219114115905</v>
      </c>
      <c r="U194" s="2">
        <f>[1]IND!U194-[1]IND!$E194</f>
        <v>9.8750093808024513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1.5509483701492623</v>
      </c>
      <c r="H195" s="2">
        <f>[1]IND!H195-[1]IND!$E195</f>
        <v>2.5350094673801591</v>
      </c>
      <c r="I195" s="2">
        <f>[1]IND!I195-[1]IND!$E195</f>
        <v>3.6753152965169038</v>
      </c>
      <c r="J195" s="2">
        <f>[1]IND!J195-[1]IND!$E195</f>
        <v>4.5656652126026103</v>
      </c>
      <c r="K195" s="2">
        <f>[1]IND!K195-[1]IND!$E195</f>
        <v>5.4530667730936599</v>
      </c>
      <c r="L195" s="2">
        <f>[1]IND!L195-[1]IND!$E195</f>
        <v>6.5542247434946788</v>
      </c>
      <c r="M195" s="2">
        <f>[1]IND!M195-[1]IND!$E195</f>
        <v>7.4533927387688976</v>
      </c>
      <c r="N195" s="2">
        <f>[1]IND!N195-[1]IND!$E195</f>
        <v>8.1812976867999065</v>
      </c>
      <c r="O195" s="2">
        <f>[1]IND!O195-[1]IND!$E195</f>
        <v>8.8158758596345521</v>
      </c>
      <c r="P195" s="2">
        <f>[1]IND!P195-[1]IND!$E195</f>
        <v>9.3398466277147723</v>
      </c>
      <c r="Q195" s="2">
        <f>[1]IND!Q195-[1]IND!$E195</f>
        <v>9.7867480378634291</v>
      </c>
      <c r="R195" s="2">
        <f>[1]IND!R195-[1]IND!$E195</f>
        <v>10.274719179365331</v>
      </c>
      <c r="S195" s="2">
        <f>[1]IND!S195-[1]IND!$E195</f>
        <v>10.649410312443552</v>
      </c>
      <c r="T195" s="2">
        <f>[1]IND!T195-[1]IND!$E195</f>
        <v>11.040231527096116</v>
      </c>
      <c r="U195" s="2">
        <f>[1]IND!U195-[1]IND!$E195</f>
        <v>11.289850753515106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1.1572034824593915</v>
      </c>
      <c r="H196" s="2">
        <f>[1]IND!H196-[1]IND!$E196</f>
        <v>1.9406225932956396</v>
      </c>
      <c r="I196" s="2">
        <f>[1]IND!I196-[1]IND!$E196</f>
        <v>2.4157898635161938</v>
      </c>
      <c r="J196" s="2">
        <f>[1]IND!J196-[1]IND!$E196</f>
        <v>2.8203479106985174</v>
      </c>
      <c r="K196" s="2">
        <f>[1]IND!K196-[1]IND!$E196</f>
        <v>3.3506761922866817</v>
      </c>
      <c r="L196" s="2">
        <f>[1]IND!L196-[1]IND!$E196</f>
        <v>4.3137485245238834</v>
      </c>
      <c r="M196" s="2">
        <f>[1]IND!M196-[1]IND!$E196</f>
        <v>5.0827680967161406</v>
      </c>
      <c r="N196" s="2">
        <f>[1]IND!N196-[1]IND!$E196</f>
        <v>5.7292692418133608</v>
      </c>
      <c r="O196" s="2">
        <f>[1]IND!O196-[1]IND!$E196</f>
        <v>6.3108558929656304</v>
      </c>
      <c r="P196" s="2">
        <f>[1]IND!P196-[1]IND!$E196</f>
        <v>6.7776511130284867</v>
      </c>
      <c r="Q196" s="2">
        <f>[1]IND!Q196-[1]IND!$E196</f>
        <v>7.1503467538102647</v>
      </c>
      <c r="R196" s="2">
        <f>[1]IND!R196-[1]IND!$E196</f>
        <v>7.6697027974212375</v>
      </c>
      <c r="S196" s="2">
        <f>[1]IND!S196-[1]IND!$E196</f>
        <v>8.0793191990526552</v>
      </c>
      <c r="T196" s="2">
        <f>[1]IND!T196-[1]IND!$E196</f>
        <v>8.4731746146799285</v>
      </c>
      <c r="U196" s="2">
        <f>[1]IND!U196-[1]IND!$E196</f>
        <v>8.8121347979520745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1.1692791352072307</v>
      </c>
      <c r="H197" s="2">
        <f>[1]IND!H197-[1]IND!$E197</f>
        <v>1.9465904137589582</v>
      </c>
      <c r="I197" s="2">
        <f>[1]IND!I197-[1]IND!$E197</f>
        <v>2.2788844138656073</v>
      </c>
      <c r="J197" s="2">
        <f>[1]IND!J197-[1]IND!$E197</f>
        <v>2.5942343522025109</v>
      </c>
      <c r="K197" s="2">
        <f>[1]IND!K197-[1]IND!$E197</f>
        <v>3.0428521298426254</v>
      </c>
      <c r="L197" s="2">
        <f>[1]IND!L197-[1]IND!$E197</f>
        <v>4.1849939689146902</v>
      </c>
      <c r="M197" s="2">
        <f>[1]IND!M197-[1]IND!$E197</f>
        <v>5.0162900446836991</v>
      </c>
      <c r="N197" s="2">
        <f>[1]IND!N197-[1]IND!$E197</f>
        <v>5.7053510709369117</v>
      </c>
      <c r="O197" s="2">
        <f>[1]IND!O197-[1]IND!$E197</f>
        <v>6.3135400522239635</v>
      </c>
      <c r="P197" s="2">
        <f>[1]IND!P197-[1]IND!$E197</f>
        <v>6.7914673755724735</v>
      </c>
      <c r="Q197" s="2">
        <f>[1]IND!Q197-[1]IND!$E197</f>
        <v>7.2145964654061334</v>
      </c>
      <c r="R197" s="2">
        <f>[1]IND!R197-[1]IND!$E197</f>
        <v>7.7908430163472744</v>
      </c>
      <c r="S197" s="2">
        <f>[1]IND!S197-[1]IND!$E197</f>
        <v>8.2653583727004136</v>
      </c>
      <c r="T197" s="2">
        <f>[1]IND!T197-[1]IND!$E197</f>
        <v>8.686856682486372</v>
      </c>
      <c r="U197" s="2">
        <f>[1]IND!U197-[1]IND!$E197</f>
        <v>9.0461285922732113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1.1807677800697567</v>
      </c>
      <c r="H198" s="2">
        <f>[1]IND!H198-[1]IND!$E198</f>
        <v>1.994889299282212</v>
      </c>
      <c r="I198" s="2">
        <f>[1]IND!I198-[1]IND!$E198</f>
        <v>2.7964314446922138</v>
      </c>
      <c r="J198" s="2">
        <f>[1]IND!J198-[1]IND!$E198</f>
        <v>3.2435782017682389</v>
      </c>
      <c r="K198" s="2">
        <f>[1]IND!K198-[1]IND!$E198</f>
        <v>3.7200963464965149</v>
      </c>
      <c r="L198" s="2">
        <f>[1]IND!L198-[1]IND!$E198</f>
        <v>4.7904854741382819</v>
      </c>
      <c r="M198" s="2">
        <f>[1]IND!M198-[1]IND!$E198</f>
        <v>5.6033735762264811</v>
      </c>
      <c r="N198" s="2">
        <f>[1]IND!N198-[1]IND!$E198</f>
        <v>6.2910075876818414</v>
      </c>
      <c r="O198" s="2">
        <f>[1]IND!O198-[1]IND!$E198</f>
        <v>6.7552188879007531</v>
      </c>
      <c r="P198" s="2">
        <f>[1]IND!P198-[1]IND!$E198</f>
        <v>7.2031873890632756</v>
      </c>
      <c r="Q198" s="2">
        <f>[1]IND!Q198-[1]IND!$E198</f>
        <v>7.667151837000624</v>
      </c>
      <c r="R198" s="2">
        <f>[1]IND!R198-[1]IND!$E198</f>
        <v>8.2799025254066958</v>
      </c>
      <c r="S198" s="2">
        <f>[1]IND!S198-[1]IND!$E198</f>
        <v>8.6504331616030381</v>
      </c>
      <c r="T198" s="2">
        <f>[1]IND!T198-[1]IND!$E198</f>
        <v>9.2542460345183262</v>
      </c>
      <c r="U198" s="2">
        <f>[1]IND!U198-[1]IND!$E198</f>
        <v>10.210604380601774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1.4134771937539261</v>
      </c>
      <c r="H199" s="2">
        <f>[1]IND!H199-[1]IND!$E199</f>
        <v>2.6567061146336126</v>
      </c>
      <c r="I199" s="2">
        <f>[1]IND!I199-[1]IND!$E199</f>
        <v>3.7345790156189773</v>
      </c>
      <c r="J199" s="2">
        <f>[1]IND!J199-[1]IND!$E199</f>
        <v>4.3760861352082294</v>
      </c>
      <c r="K199" s="2">
        <f>[1]IND!K199-[1]IND!$E199</f>
        <v>4.9438174976412785</v>
      </c>
      <c r="L199" s="2">
        <f>[1]IND!L199-[1]IND!$E199</f>
        <v>5.7687491238087176</v>
      </c>
      <c r="M199" s="2">
        <f>[1]IND!M199-[1]IND!$E199</f>
        <v>6.4698501164641034</v>
      </c>
      <c r="N199" s="2">
        <f>[1]IND!N199-[1]IND!$E199</f>
        <v>7.0092731175511052</v>
      </c>
      <c r="O199" s="2">
        <f>[1]IND!O199-[1]IND!$E199</f>
        <v>7.4732290516551121</v>
      </c>
      <c r="P199" s="2">
        <f>[1]IND!P199-[1]IND!$E199</f>
        <v>7.841749959426453</v>
      </c>
      <c r="Q199" s="2">
        <f>[1]IND!Q199-[1]IND!$E199</f>
        <v>8.1279317463282794</v>
      </c>
      <c r="R199" s="2">
        <f>[1]IND!R199-[1]IND!$E199</f>
        <v>8.540851504711588</v>
      </c>
      <c r="S199" s="2">
        <f>[1]IND!S199-[1]IND!$E199</f>
        <v>8.8955247694813995</v>
      </c>
      <c r="T199" s="2">
        <f>[1]IND!T199-[1]IND!$E199</f>
        <v>9.2036846923886309</v>
      </c>
      <c r="U199" s="2">
        <f>[1]IND!U199-[1]IND!$E199</f>
        <v>9.4600970643608644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1.6167958236205768</v>
      </c>
      <c r="H200" s="2">
        <f>[1]IND!H200-[1]IND!$E200</f>
        <v>2.4792755226129675</v>
      </c>
      <c r="I200" s="2">
        <f>[1]IND!I200-[1]IND!$E200</f>
        <v>3.1190425260079078</v>
      </c>
      <c r="J200" s="2">
        <f>[1]IND!J200-[1]IND!$E200</f>
        <v>3.6405429441062855</v>
      </c>
      <c r="K200" s="2">
        <f>[1]IND!K200-[1]IND!$E200</f>
        <v>4.1364676401708165</v>
      </c>
      <c r="L200" s="2">
        <f>[1]IND!L200-[1]IND!$E200</f>
        <v>5.0046571515728333</v>
      </c>
      <c r="M200" s="2">
        <f>[1]IND!M200-[1]IND!$E200</f>
        <v>5.8209177757366142</v>
      </c>
      <c r="N200" s="2">
        <f>[1]IND!N200-[1]IND!$E200</f>
        <v>6.4221559677058853</v>
      </c>
      <c r="O200" s="2">
        <f>[1]IND!O200-[1]IND!$E200</f>
        <v>7.002697474722126</v>
      </c>
      <c r="P200" s="2">
        <f>[1]IND!P200-[1]IND!$E200</f>
        <v>7.4476471484750384</v>
      </c>
      <c r="Q200" s="2">
        <f>[1]IND!Q200-[1]IND!$E200</f>
        <v>7.8428864116170498</v>
      </c>
      <c r="R200" s="2">
        <f>[1]IND!R200-[1]IND!$E200</f>
        <v>8.3714221169838208</v>
      </c>
      <c r="S200" s="2">
        <f>[1]IND!S200-[1]IND!$E200</f>
        <v>8.8527899157965848</v>
      </c>
      <c r="T200" s="2">
        <f>[1]IND!T200-[1]IND!$E200</f>
        <v>9.2669255391851966</v>
      </c>
      <c r="U200" s="2">
        <f>[1]IND!U200-[1]IND!$E200</f>
        <v>9.7237308493406971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1.3953703101683566</v>
      </c>
      <c r="H201" s="2">
        <f>[1]IND!H201-[1]IND!$E201</f>
        <v>2.5849351676797809</v>
      </c>
      <c r="I201" s="2">
        <f>[1]IND!I201-[1]IND!$E201</f>
        <v>3.4653438555900209</v>
      </c>
      <c r="J201" s="2">
        <f>[1]IND!J201-[1]IND!$E201</f>
        <v>3.6791228353069361</v>
      </c>
      <c r="K201" s="2">
        <f>[1]IND!K201-[1]IND!$E201</f>
        <v>4.1198082756740817</v>
      </c>
      <c r="L201" s="2">
        <f>[1]IND!L201-[1]IND!$E201</f>
        <v>5.0543153092850677</v>
      </c>
      <c r="M201" s="2">
        <f>[1]IND!M201-[1]IND!$E201</f>
        <v>5.684615361656526</v>
      </c>
      <c r="N201" s="2">
        <f>[1]IND!N201-[1]IND!$E201</f>
        <v>6.1669854700123992</v>
      </c>
      <c r="O201" s="2">
        <f>[1]IND!O201-[1]IND!$E201</f>
        <v>6.6201561140391174</v>
      </c>
      <c r="P201" s="2">
        <f>[1]IND!P201-[1]IND!$E201</f>
        <v>7.0132444898639132</v>
      </c>
      <c r="Q201" s="2">
        <f>[1]IND!Q201-[1]IND!$E201</f>
        <v>7.2889622967961305</v>
      </c>
      <c r="R201" s="2">
        <f>[1]IND!R201-[1]IND!$E201</f>
        <v>7.6860614609965676</v>
      </c>
      <c r="S201" s="2">
        <f>[1]IND!S201-[1]IND!$E201</f>
        <v>7.9888395706198629</v>
      </c>
      <c r="T201" s="2">
        <f>[1]IND!T201-[1]IND!$E201</f>
        <v>8.2755164780623325</v>
      </c>
      <c r="U201" s="2">
        <f>[1]IND!U201-[1]IND!$E201</f>
        <v>8.5539210880526024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1.6983908005991664</v>
      </c>
      <c r="H202" s="2">
        <f>[1]IND!H202-[1]IND!$E202</f>
        <v>3.0029573837095409</v>
      </c>
      <c r="I202" s="2">
        <f>[1]IND!I202-[1]IND!$E202</f>
        <v>4.1196464601433904</v>
      </c>
      <c r="J202" s="2">
        <f>[1]IND!J202-[1]IND!$E202</f>
        <v>5.1166138530906409</v>
      </c>
      <c r="K202" s="2">
        <f>[1]IND!K202-[1]IND!$E202</f>
        <v>5.9879962997582812</v>
      </c>
      <c r="L202" s="2">
        <f>[1]IND!L202-[1]IND!$E202</f>
        <v>7.0955633720946771</v>
      </c>
      <c r="M202" s="2">
        <f>[1]IND!M202-[1]IND!$E202</f>
        <v>7.9978093414621956</v>
      </c>
      <c r="N202" s="2">
        <f>[1]IND!N202-[1]IND!$E202</f>
        <v>8.8627755121420169</v>
      </c>
      <c r="O202" s="2">
        <f>[1]IND!O202-[1]IND!$E202</f>
        <v>9.5275201112479309</v>
      </c>
      <c r="P202" s="2">
        <f>[1]IND!P202-[1]IND!$E202</f>
        <v>9.9649987040583454</v>
      </c>
      <c r="Q202" s="2">
        <f>[1]IND!Q202-[1]IND!$E202</f>
        <v>10.040232673264292</v>
      </c>
      <c r="R202" s="2">
        <f>[1]IND!R202-[1]IND!$E202</f>
        <v>10.272712596155628</v>
      </c>
      <c r="S202" s="2">
        <f>[1]IND!S202-[1]IND!$E202</f>
        <v>10.570787809165353</v>
      </c>
      <c r="T202" s="2">
        <f>[1]IND!T202-[1]IND!$E202</f>
        <v>10.743794819298543</v>
      </c>
      <c r="U202" s="2">
        <f>[1]IND!U202-[1]IND!$E202</f>
        <v>10.910887584089544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1.1035846261669846</v>
      </c>
      <c r="H203" s="2">
        <f>[1]IND!H203-[1]IND!$E203</f>
        <v>2.0527331763634367</v>
      </c>
      <c r="I203" s="2">
        <f>[1]IND!I203-[1]IND!$E203</f>
        <v>2.6346251837827888</v>
      </c>
      <c r="J203" s="2">
        <f>[1]IND!J203-[1]IND!$E203</f>
        <v>3.2479757248982253</v>
      </c>
      <c r="K203" s="2">
        <f>[1]IND!K203-[1]IND!$E203</f>
        <v>3.9530500166571088</v>
      </c>
      <c r="L203" s="2">
        <f>[1]IND!L203-[1]IND!$E203</f>
        <v>4.9882056683298517</v>
      </c>
      <c r="M203" s="2">
        <f>[1]IND!M203-[1]IND!$E203</f>
        <v>5.8872291489824065</v>
      </c>
      <c r="N203" s="2">
        <f>[1]IND!N203-[1]IND!$E203</f>
        <v>6.63039393520061</v>
      </c>
      <c r="O203" s="2">
        <f>[1]IND!O203-[1]IND!$E203</f>
        <v>7.2333083419150483</v>
      </c>
      <c r="P203" s="2">
        <f>[1]IND!P203-[1]IND!$E203</f>
        <v>7.6908174298062235</v>
      </c>
      <c r="Q203" s="2">
        <f>[1]IND!Q203-[1]IND!$E203</f>
        <v>8.0945545365992739</v>
      </c>
      <c r="R203" s="2">
        <f>[1]IND!R203-[1]IND!$E203</f>
        <v>8.670018394890338</v>
      </c>
      <c r="S203" s="2">
        <f>[1]IND!S203-[1]IND!$E203</f>
        <v>9.1686297827631797</v>
      </c>
      <c r="T203" s="2">
        <f>[1]IND!T203-[1]IND!$E203</f>
        <v>9.6308190628227841</v>
      </c>
      <c r="U203" s="2">
        <f>[1]IND!U203-[1]IND!$E203</f>
        <v>10.059273430479601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1.4619849391202253</v>
      </c>
      <c r="H204" s="2">
        <f>[1]IND!H204-[1]IND!$E204</f>
        <v>2.6079967507321049</v>
      </c>
      <c r="I204" s="2">
        <f>[1]IND!I204-[1]IND!$E204</f>
        <v>3.6516810397926127</v>
      </c>
      <c r="J204" s="2">
        <f>[1]IND!J204-[1]IND!$E204</f>
        <v>4.2768037355617432</v>
      </c>
      <c r="K204" s="2">
        <f>[1]IND!K204-[1]IND!$E204</f>
        <v>4.8808153279447044</v>
      </c>
      <c r="L204" s="2">
        <f>[1]IND!L204-[1]IND!$E204</f>
        <v>5.7294824252660455</v>
      </c>
      <c r="M204" s="2">
        <f>[1]IND!M204-[1]IND!$E204</f>
        <v>6.3215921269985866</v>
      </c>
      <c r="N204" s="2">
        <f>[1]IND!N204-[1]IND!$E204</f>
        <v>6.8539450726520563</v>
      </c>
      <c r="O204" s="2">
        <f>[1]IND!O204-[1]IND!$E204</f>
        <v>7.3204447218893556</v>
      </c>
      <c r="P204" s="2">
        <f>[1]IND!P204-[1]IND!$E204</f>
        <v>7.6896178984782289</v>
      </c>
      <c r="Q204" s="2">
        <f>[1]IND!Q204-[1]IND!$E204</f>
        <v>7.9873236503725806</v>
      </c>
      <c r="R204" s="2">
        <f>[1]IND!R204-[1]IND!$E204</f>
        <v>8.3469260305919946</v>
      </c>
      <c r="S204" s="2">
        <f>[1]IND!S204-[1]IND!$E204</f>
        <v>8.6697057190219464</v>
      </c>
      <c r="T204" s="2">
        <f>[1]IND!T204-[1]IND!$E204</f>
        <v>8.9801516973420377</v>
      </c>
      <c r="U204" s="2">
        <f>[1]IND!U204-[1]IND!$E204</f>
        <v>9.00200147838882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1.4101268870593877</v>
      </c>
      <c r="H205" s="2">
        <f>[1]IND!H205-[1]IND!$E205</f>
        <v>2.7860382041565837</v>
      </c>
      <c r="I205" s="2">
        <f>[1]IND!I205-[1]IND!$E205</f>
        <v>3.6428297517219299</v>
      </c>
      <c r="J205" s="2">
        <f>[1]IND!J205-[1]IND!$E205</f>
        <v>4.3300609468447435</v>
      </c>
      <c r="K205" s="2">
        <f>[1]IND!K205-[1]IND!$E205</f>
        <v>4.881692499748902</v>
      </c>
      <c r="L205" s="2">
        <f>[1]IND!L205-[1]IND!$E205</f>
        <v>5.6847299925113415</v>
      </c>
      <c r="M205" s="2">
        <f>[1]IND!M205-[1]IND!$E205</f>
        <v>6.3983577408034158</v>
      </c>
      <c r="N205" s="2">
        <f>[1]IND!N205-[1]IND!$E205</f>
        <v>7.0302075303230058</v>
      </c>
      <c r="O205" s="2">
        <f>[1]IND!O205-[1]IND!$E205</f>
        <v>7.6133914750559111</v>
      </c>
      <c r="P205" s="2">
        <f>[1]IND!P205-[1]IND!$E205</f>
        <v>8.0867195955832987</v>
      </c>
      <c r="Q205" s="2">
        <f>[1]IND!Q205-[1]IND!$E205</f>
        <v>8.5194538511364932</v>
      </c>
      <c r="R205" s="2">
        <f>[1]IND!R205-[1]IND!$E205</f>
        <v>9.0198482272926537</v>
      </c>
      <c r="S205" s="2">
        <f>[1]IND!S205-[1]IND!$E205</f>
        <v>9.3990371712960847</v>
      </c>
      <c r="T205" s="2">
        <f>[1]IND!T205-[1]IND!$E205</f>
        <v>9.7465338485677755</v>
      </c>
      <c r="U205" s="2">
        <f>[1]IND!U205-[1]IND!$E205</f>
        <v>10.068312452180709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1.6183863075349523</v>
      </c>
      <c r="H206" s="2">
        <f>[1]IND!H206-[1]IND!$E206</f>
        <v>2.8272597580078029</v>
      </c>
      <c r="I206" s="2">
        <f>[1]IND!I206-[1]IND!$E206</f>
        <v>3.795111405705109</v>
      </c>
      <c r="J206" s="2">
        <f>[1]IND!J206-[1]IND!$E206</f>
        <v>4.570425213376236</v>
      </c>
      <c r="K206" s="2">
        <f>[1]IND!K206-[1]IND!$E206</f>
        <v>5.1525603949041265</v>
      </c>
      <c r="L206" s="2">
        <f>[1]IND!L206-[1]IND!$E206</f>
        <v>6.1246052502884094</v>
      </c>
      <c r="M206" s="2">
        <f>[1]IND!M206-[1]IND!$E206</f>
        <v>7.0066653734885236</v>
      </c>
      <c r="N206" s="2">
        <f>[1]IND!N206-[1]IND!$E206</f>
        <v>7.6567083589433516</v>
      </c>
      <c r="O206" s="2">
        <f>[1]IND!O206-[1]IND!$E206</f>
        <v>8.1139166171444206</v>
      </c>
      <c r="P206" s="2">
        <f>[1]IND!P206-[1]IND!$E206</f>
        <v>8.4284404138647719</v>
      </c>
      <c r="Q206" s="2">
        <f>[1]IND!Q206-[1]IND!$E206</f>
        <v>8.6609511916778406</v>
      </c>
      <c r="R206" s="2">
        <f>[1]IND!R206-[1]IND!$E206</f>
        <v>8.8358076573603519</v>
      </c>
      <c r="S206" s="2">
        <f>[1]IND!S206-[1]IND!$E206</f>
        <v>8.9159596515480608</v>
      </c>
      <c r="T206" s="2">
        <f>[1]IND!T206-[1]IND!$E206</f>
        <v>9.0092470429165452</v>
      </c>
      <c r="U206" s="2">
        <f>[1]IND!U206-[1]IND!$E206</f>
        <v>9.1837310257944207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1.6876062663944786</v>
      </c>
      <c r="H207" s="2">
        <f>[1]IND!H207-[1]IND!$E207</f>
        <v>2.8513358373927487</v>
      </c>
      <c r="I207" s="2">
        <f>[1]IND!I207-[1]IND!$E207</f>
        <v>3.9488456464376895</v>
      </c>
      <c r="J207" s="2">
        <f>[1]IND!J207-[1]IND!$E207</f>
        <v>4.4893716479564114</v>
      </c>
      <c r="K207" s="2">
        <f>[1]IND!K207-[1]IND!$E207</f>
        <v>5.0157109593483193</v>
      </c>
      <c r="L207" s="2">
        <f>[1]IND!L207-[1]IND!$E207</f>
        <v>5.6656032036818775</v>
      </c>
      <c r="M207" s="2">
        <f>[1]IND!M207-[1]IND!$E207</f>
        <v>6.3325406931143196</v>
      </c>
      <c r="N207" s="2">
        <f>[1]IND!N207-[1]IND!$E207</f>
        <v>6.8248041903485959</v>
      </c>
      <c r="O207" s="2">
        <f>[1]IND!O207-[1]IND!$E207</f>
        <v>7.283704836640192</v>
      </c>
      <c r="P207" s="2">
        <f>[1]IND!P207-[1]IND!$E207</f>
        <v>7.6673305846503688</v>
      </c>
      <c r="Q207" s="2">
        <f>[1]IND!Q207-[1]IND!$E207</f>
        <v>8.0074687437000254</v>
      </c>
      <c r="R207" s="2">
        <f>[1]IND!R207-[1]IND!$E207</f>
        <v>8.4660305891172083</v>
      </c>
      <c r="S207" s="2">
        <f>[1]IND!S207-[1]IND!$E207</f>
        <v>8.8111843854389829</v>
      </c>
      <c r="T207" s="2">
        <f>[1]IND!T207-[1]IND!$E207</f>
        <v>9.1438854729095667</v>
      </c>
      <c r="U207" s="2">
        <f>[1]IND!U207-[1]IND!$E207</f>
        <v>9.3693123512882721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1.3627705544075486</v>
      </c>
      <c r="H208" s="2">
        <f>[1]IND!H208-[1]IND!$E208</f>
        <v>2.2738183855280996</v>
      </c>
      <c r="I208" s="2">
        <f>[1]IND!I208-[1]IND!$E208</f>
        <v>3.1814403825755608</v>
      </c>
      <c r="J208" s="2">
        <f>[1]IND!J208-[1]IND!$E208</f>
        <v>3.9763974013283905</v>
      </c>
      <c r="K208" s="2">
        <f>[1]IND!K208-[1]IND!$E208</f>
        <v>4.6965724198532017</v>
      </c>
      <c r="L208" s="2">
        <f>[1]IND!L208-[1]IND!$E208</f>
        <v>5.4198074060241801</v>
      </c>
      <c r="M208" s="2">
        <f>[1]IND!M208-[1]IND!$E208</f>
        <v>6.0756703805926673</v>
      </c>
      <c r="N208" s="2">
        <f>[1]IND!N208-[1]IND!$E208</f>
        <v>6.6251817580920811</v>
      </c>
      <c r="O208" s="2">
        <f>[1]IND!O208-[1]IND!$E208</f>
        <v>7.1045623208134216</v>
      </c>
      <c r="P208" s="2">
        <f>[1]IND!P208-[1]IND!$E208</f>
        <v>7.4724517802317507</v>
      </c>
      <c r="Q208" s="2">
        <f>[1]IND!Q208-[1]IND!$E208</f>
        <v>7.8214138892366112</v>
      </c>
      <c r="R208" s="2">
        <f>[1]IND!R208-[1]IND!$E208</f>
        <v>8.2595193230947537</v>
      </c>
      <c r="S208" s="2">
        <f>[1]IND!S208-[1]IND!$E208</f>
        <v>8.4454098049325559</v>
      </c>
      <c r="T208" s="2">
        <f>[1]IND!T208-[1]IND!$E208</f>
        <v>8.8465379265899191</v>
      </c>
      <c r="U208" s="2">
        <f>[1]IND!U208-[1]IND!$E208</f>
        <v>9.509864547251107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1.2852063161792788</v>
      </c>
      <c r="H209" s="2">
        <f>[1]IND!H209-[1]IND!$E209</f>
        <v>2.1992848420134941</v>
      </c>
      <c r="I209" s="2">
        <f>[1]IND!I209-[1]IND!$E209</f>
        <v>2.9533869968602913</v>
      </c>
      <c r="J209" s="2">
        <f>[1]IND!J209-[1]IND!$E209</f>
        <v>3.5129077448723507</v>
      </c>
      <c r="K209" s="2">
        <f>[1]IND!K209-[1]IND!$E209</f>
        <v>3.8854863192582485</v>
      </c>
      <c r="L209" s="2">
        <f>[1]IND!L209-[1]IND!$E209</f>
        <v>4.922463788268943</v>
      </c>
      <c r="M209" s="2">
        <f>[1]IND!M209-[1]IND!$E209</f>
        <v>5.6293019489063312</v>
      </c>
      <c r="N209" s="2">
        <f>[1]IND!N209-[1]IND!$E209</f>
        <v>6.1976358609736248</v>
      </c>
      <c r="O209" s="2">
        <f>[1]IND!O209-[1]IND!$E209</f>
        <v>6.6991317457284438</v>
      </c>
      <c r="P209" s="2">
        <f>[1]IND!P209-[1]IND!$E209</f>
        <v>7.1101263468833515</v>
      </c>
      <c r="Q209" s="2">
        <f>[1]IND!Q209-[1]IND!$E209</f>
        <v>7.4863794488534996</v>
      </c>
      <c r="R209" s="2">
        <f>[1]IND!R209-[1]IND!$E209</f>
        <v>8.0382155759506464</v>
      </c>
      <c r="S209" s="2">
        <f>[1]IND!S209-[1]IND!$E209</f>
        <v>8.5272859024191039</v>
      </c>
      <c r="T209" s="2">
        <f>[1]IND!T209-[1]IND!$E209</f>
        <v>8.9628676144946642</v>
      </c>
      <c r="U209" s="2">
        <f>[1]IND!U209-[1]IND!$E209</f>
        <v>9.3629514226489015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1.3152097630469815</v>
      </c>
      <c r="H210" s="2">
        <f>[1]IND!H210-[1]IND!$E210</f>
        <v>2.3122309525392861</v>
      </c>
      <c r="I210" s="2">
        <f>[1]IND!I210-[1]IND!$E210</f>
        <v>3.0747437205672536</v>
      </c>
      <c r="J210" s="2">
        <f>[1]IND!J210-[1]IND!$E210</f>
        <v>3.6248746885447307</v>
      </c>
      <c r="K210" s="2">
        <f>[1]IND!K210-[1]IND!$E210</f>
        <v>3.9626736733179149</v>
      </c>
      <c r="L210" s="2">
        <f>[1]IND!L210-[1]IND!$E210</f>
        <v>4.9348924818983049</v>
      </c>
      <c r="M210" s="2">
        <f>[1]IND!M210-[1]IND!$E210</f>
        <v>5.6141568640413659</v>
      </c>
      <c r="N210" s="2">
        <f>[1]IND!N210-[1]IND!$E210</f>
        <v>6.3116999873918598</v>
      </c>
      <c r="O210" s="2">
        <f>[1]IND!O210-[1]IND!$E210</f>
        <v>6.8776755739805999</v>
      </c>
      <c r="P210" s="2">
        <f>[1]IND!P210-[1]IND!$E210</f>
        <v>7.3882733378279415</v>
      </c>
      <c r="Q210" s="2">
        <f>[1]IND!Q210-[1]IND!$E210</f>
        <v>7.8319562289704603</v>
      </c>
      <c r="R210" s="2">
        <f>[1]IND!R210-[1]IND!$E210</f>
        <v>8.3732842890690815</v>
      </c>
      <c r="S210" s="2">
        <f>[1]IND!S210-[1]IND!$E210</f>
        <v>8.820895977569192</v>
      </c>
      <c r="T210" s="2">
        <f>[1]IND!T210-[1]IND!$E210</f>
        <v>9.2211987064243992</v>
      </c>
      <c r="U210" s="2">
        <f>[1]IND!U210-[1]IND!$E210</f>
        <v>9.5823839221212967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1.1500756561934633</v>
      </c>
      <c r="H211" s="2">
        <f>[1]IND!H211-[1]IND!$E211</f>
        <v>2.1376377822374737</v>
      </c>
      <c r="I211" s="2">
        <f>[1]IND!I211-[1]IND!$E211</f>
        <v>2.9306664304273342</v>
      </c>
      <c r="J211" s="2">
        <f>[1]IND!J211-[1]IND!$E211</f>
        <v>3.5149263252890757</v>
      </c>
      <c r="K211" s="2">
        <f>[1]IND!K211-[1]IND!$E211</f>
        <v>4.211549181280752</v>
      </c>
      <c r="L211" s="2">
        <f>[1]IND!L211-[1]IND!$E211</f>
        <v>5.223407432002471</v>
      </c>
      <c r="M211" s="2">
        <f>[1]IND!M211-[1]IND!$E211</f>
        <v>6.004688435984594</v>
      </c>
      <c r="N211" s="2">
        <f>[1]IND!N211-[1]IND!$E211</f>
        <v>6.6317690873365081</v>
      </c>
      <c r="O211" s="2">
        <f>[1]IND!O211-[1]IND!$E211</f>
        <v>7.2168050914983919</v>
      </c>
      <c r="P211" s="2">
        <f>[1]IND!P211-[1]IND!$E211</f>
        <v>7.6195215608713998</v>
      </c>
      <c r="Q211" s="2">
        <f>[1]IND!Q211-[1]IND!$E211</f>
        <v>7.9389431574649301</v>
      </c>
      <c r="R211" s="2">
        <f>[1]IND!R211-[1]IND!$E211</f>
        <v>8.3111813996842958</v>
      </c>
      <c r="S211" s="2">
        <f>[1]IND!S211-[1]IND!$E211</f>
        <v>8.6551435644743879</v>
      </c>
      <c r="T211" s="2">
        <f>[1]IND!T211-[1]IND!$E211</f>
        <v>8.8539147971273966</v>
      </c>
      <c r="U211" s="2">
        <f>[1]IND!U211-[1]IND!$E211</f>
        <v>8.9134937360374664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1.6644955095941745</v>
      </c>
      <c r="H212" s="2">
        <f>[1]IND!H212-[1]IND!$E212</f>
        <v>2.8993061191657574</v>
      </c>
      <c r="I212" s="2">
        <f>[1]IND!I212-[1]IND!$E212</f>
        <v>3.8835174331729077</v>
      </c>
      <c r="J212" s="2">
        <f>[1]IND!J212-[1]IND!$E212</f>
        <v>4.6187785299443869</v>
      </c>
      <c r="K212" s="2">
        <f>[1]IND!K212-[1]IND!$E212</f>
        <v>5.30763903638789</v>
      </c>
      <c r="L212" s="2">
        <f>[1]IND!L212-[1]IND!$E212</f>
        <v>6.1541160850650165</v>
      </c>
      <c r="M212" s="2">
        <f>[1]IND!M212-[1]IND!$E212</f>
        <v>6.8710376016426249</v>
      </c>
      <c r="N212" s="2">
        <f>[1]IND!N212-[1]IND!$E212</f>
        <v>7.4850056701160401</v>
      </c>
      <c r="O212" s="2">
        <f>[1]IND!O212-[1]IND!$E212</f>
        <v>7.9882516256604017</v>
      </c>
      <c r="P212" s="2">
        <f>[1]IND!P212-[1]IND!$E212</f>
        <v>8.3808563103607021</v>
      </c>
      <c r="Q212" s="2">
        <f>[1]IND!Q212-[1]IND!$E212</f>
        <v>8.6847699038510999</v>
      </c>
      <c r="R212" s="2">
        <f>[1]IND!R212-[1]IND!$E212</f>
        <v>9.1496767234277954</v>
      </c>
      <c r="S212" s="2">
        <f>[1]IND!S212-[1]IND!$E212</f>
        <v>9.5204695156595633</v>
      </c>
      <c r="T212" s="2">
        <f>[1]IND!T212-[1]IND!$E212</f>
        <v>9.9187709432980569</v>
      </c>
      <c r="U212" s="2">
        <f>[1]IND!U212-[1]IND!$E212</f>
        <v>10.16253944293393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1.6392562811083708</v>
      </c>
      <c r="H213" s="2">
        <f>[1]IND!H213-[1]IND!$E213</f>
        <v>3.0101584286088885</v>
      </c>
      <c r="I213" s="2">
        <f>[1]IND!I213-[1]IND!$E213</f>
        <v>4.2702483395931479</v>
      </c>
      <c r="J213" s="2">
        <f>[1]IND!J213-[1]IND!$E213</f>
        <v>5.1640807826806832</v>
      </c>
      <c r="K213" s="2">
        <f>[1]IND!K213-[1]IND!$E213</f>
        <v>5.9603244800938171</v>
      </c>
      <c r="L213" s="2">
        <f>[1]IND!L213-[1]IND!$E213</f>
        <v>6.8984194141985906</v>
      </c>
      <c r="M213" s="2">
        <f>[1]IND!M213-[1]IND!$E213</f>
        <v>7.7108035350544348</v>
      </c>
      <c r="N213" s="2">
        <f>[1]IND!N213-[1]IND!$E213</f>
        <v>8.3856902405267366</v>
      </c>
      <c r="O213" s="2">
        <f>[1]IND!O213-[1]IND!$E213</f>
        <v>8.9427632456960797</v>
      </c>
      <c r="P213" s="2">
        <f>[1]IND!P213-[1]IND!$E213</f>
        <v>9.4217473016939195</v>
      </c>
      <c r="Q213" s="2">
        <f>[1]IND!Q213-[1]IND!$E213</f>
        <v>9.7401819526930282</v>
      </c>
      <c r="R213" s="2">
        <f>[1]IND!R213-[1]IND!$E213</f>
        <v>10.210478137596478</v>
      </c>
      <c r="S213" s="2">
        <f>[1]IND!S213-[1]IND!$E213</f>
        <v>10.449632961787758</v>
      </c>
      <c r="T213" s="2">
        <f>[1]IND!T213-[1]IND!$E213</f>
        <v>10.635546433280558</v>
      </c>
      <c r="U213" s="2">
        <f>[1]IND!U213-[1]IND!$E213</f>
        <v>10.823256080881734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1.3349232704990914</v>
      </c>
      <c r="H214" s="2">
        <f>[1]IND!H214-[1]IND!$E214</f>
        <v>2.3419996473387412</v>
      </c>
      <c r="I214" s="2">
        <f>[1]IND!I214-[1]IND!$E214</f>
        <v>2.9176971798169262</v>
      </c>
      <c r="J214" s="2">
        <f>[1]IND!J214-[1]IND!$E214</f>
        <v>3.2768495090457357</v>
      </c>
      <c r="K214" s="2">
        <f>[1]IND!K214-[1]IND!$E214</f>
        <v>3.2768495090457357</v>
      </c>
      <c r="L214" s="2">
        <f>[1]IND!L214-[1]IND!$E214</f>
        <v>3.7988581398688437</v>
      </c>
      <c r="M214" s="2">
        <f>[1]IND!M214-[1]IND!$E214</f>
        <v>4.5479245931359706</v>
      </c>
      <c r="N214" s="2">
        <f>[1]IND!N214-[1]IND!$E214</f>
        <v>4.9583841340150441</v>
      </c>
      <c r="O214" s="2">
        <f>[1]IND!O214-[1]IND!$E214</f>
        <v>5.1606630987029334</v>
      </c>
      <c r="P214" s="2">
        <f>[1]IND!P214-[1]IND!$E214</f>
        <v>5.5680869471447885</v>
      </c>
      <c r="Q214" s="2">
        <f>[1]IND!Q214-[1]IND!$E214</f>
        <v>5.6098938491669337</v>
      </c>
      <c r="R214" s="2">
        <f>[1]IND!R214-[1]IND!$E214</f>
        <v>5.8048021286943783</v>
      </c>
      <c r="S214" s="2">
        <f>[1]IND!S214-[1]IND!$E214</f>
        <v>6.0548662657609107</v>
      </c>
      <c r="T214" s="2">
        <f>[1]IND!T214-[1]IND!$E214</f>
        <v>6.1329544616635108</v>
      </c>
      <c r="U214" s="2">
        <f>[1]IND!U214-[1]IND!$E214</f>
        <v>6.2221724224553636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1.2443356032948207</v>
      </c>
      <c r="H215" s="2">
        <f>[1]IND!H215-[1]IND!$E215</f>
        <v>2.2179199906006426</v>
      </c>
      <c r="I215" s="2">
        <f>[1]IND!I215-[1]IND!$E215</f>
        <v>3.1393730129860096</v>
      </c>
      <c r="J215" s="2">
        <f>[1]IND!J215-[1]IND!$E215</f>
        <v>4.0392144445715292</v>
      </c>
      <c r="K215" s="2">
        <f>[1]IND!K215-[1]IND!$E215</f>
        <v>4.4298916034036422</v>
      </c>
      <c r="L215" s="2">
        <f>[1]IND!L215-[1]IND!$E215</f>
        <v>5.3313412780578879</v>
      </c>
      <c r="M215" s="2">
        <f>[1]IND!M215-[1]IND!$E215</f>
        <v>6.1864447267357008</v>
      </c>
      <c r="N215" s="2">
        <f>[1]IND!N215-[1]IND!$E215</f>
        <v>6.8261354433136265</v>
      </c>
      <c r="O215" s="2">
        <f>[1]IND!O215-[1]IND!$E215</f>
        <v>7.3284428998270208</v>
      </c>
      <c r="P215" s="2">
        <f>[1]IND!P215-[1]IND!$E215</f>
        <v>7.6920968302069941</v>
      </c>
      <c r="Q215" s="2">
        <f>[1]IND!Q215-[1]IND!$E215</f>
        <v>7.9965801756434978</v>
      </c>
      <c r="R215" s="2">
        <f>[1]IND!R215-[1]IND!$E215</f>
        <v>8.4678517367743531</v>
      </c>
      <c r="S215" s="2">
        <f>[1]IND!S215-[1]IND!$E215</f>
        <v>8.8158234093947048</v>
      </c>
      <c r="T215" s="2">
        <f>[1]IND!T215-[1]IND!$E215</f>
        <v>9.1642799095103751</v>
      </c>
      <c r="U215" s="2">
        <f>[1]IND!U215-[1]IND!$E215</f>
        <v>9.2071535706327179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1.2556158739410073</v>
      </c>
      <c r="H216" s="2">
        <f>[1]IND!H216-[1]IND!$E216</f>
        <v>2.0588548208665376</v>
      </c>
      <c r="I216" s="2">
        <f>[1]IND!I216-[1]IND!$E216</f>
        <v>2.5620315849337976</v>
      </c>
      <c r="J216" s="2">
        <f>[1]IND!J216-[1]IND!$E216</f>
        <v>3.038666389345142</v>
      </c>
      <c r="K216" s="2">
        <f>[1]IND!K216-[1]IND!$E216</f>
        <v>3.1704547308483084</v>
      </c>
      <c r="L216" s="2">
        <f>[1]IND!L216-[1]IND!$E216</f>
        <v>4.0783476010149</v>
      </c>
      <c r="M216" s="2">
        <f>[1]IND!M216-[1]IND!$E216</f>
        <v>4.9662190484021282</v>
      </c>
      <c r="N216" s="2">
        <f>[1]IND!N216-[1]IND!$E216</f>
        <v>5.6559109494226512</v>
      </c>
      <c r="O216" s="2">
        <f>[1]IND!O216-[1]IND!$E216</f>
        <v>6.1161955890552679</v>
      </c>
      <c r="P216" s="2">
        <f>[1]IND!P216-[1]IND!$E216</f>
        <v>6.5371661372826395</v>
      </c>
      <c r="Q216" s="2">
        <f>[1]IND!Q216-[1]IND!$E216</f>
        <v>6.8509793647282908</v>
      </c>
      <c r="R216" s="2">
        <f>[1]IND!R216-[1]IND!$E216</f>
        <v>7.285132900474693</v>
      </c>
      <c r="S216" s="2">
        <f>[1]IND!S216-[1]IND!$E216</f>
        <v>7.5834267785201348</v>
      </c>
      <c r="T216" s="2">
        <f>[1]IND!T216-[1]IND!$E216</f>
        <v>7.8620121384003525</v>
      </c>
      <c r="U216" s="2">
        <f>[1]IND!U216-[1]IND!$E216</f>
        <v>8.0601706915205309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1.5793845726714926</v>
      </c>
      <c r="H217" s="2">
        <f>[1]IND!H217-[1]IND!$E217</f>
        <v>2.869545274405203</v>
      </c>
      <c r="I217" s="2">
        <f>[1]IND!I217-[1]IND!$E217</f>
        <v>3.9338983835251486</v>
      </c>
      <c r="J217" s="2">
        <f>[1]IND!J217-[1]IND!$E217</f>
        <v>4.7460925718781883</v>
      </c>
      <c r="K217" s="2">
        <f>[1]IND!K217-[1]IND!$E217</f>
        <v>5.3921103617942876</v>
      </c>
      <c r="L217" s="2">
        <f>[1]IND!L217-[1]IND!$E217</f>
        <v>6.148006720820625</v>
      </c>
      <c r="M217" s="2">
        <f>[1]IND!M217-[1]IND!$E217</f>
        <v>6.7496547858528224</v>
      </c>
      <c r="N217" s="2">
        <f>[1]IND!N217-[1]IND!$E217</f>
        <v>7.2974245540907887</v>
      </c>
      <c r="O217" s="2">
        <f>[1]IND!O217-[1]IND!$E217</f>
        <v>7.6883669915586008</v>
      </c>
      <c r="P217" s="2">
        <f>[1]IND!P217-[1]IND!$E217</f>
        <v>8.0843066437228455</v>
      </c>
      <c r="Q217" s="2">
        <f>[1]IND!Q217-[1]IND!$E217</f>
        <v>8.6842717768035094</v>
      </c>
      <c r="R217" s="2">
        <f>[1]IND!R217-[1]IND!$E217</f>
        <v>9.2589704493926597</v>
      </c>
      <c r="S217" s="2">
        <f>[1]IND!S217-[1]IND!$E217</f>
        <v>9.5892276875978322</v>
      </c>
      <c r="T217" s="2">
        <f>[1]IND!T217-[1]IND!$E217</f>
        <v>9.8854457659207267</v>
      </c>
      <c r="U217" s="2">
        <f>[1]IND!U217-[1]IND!$E217</f>
        <v>10.393215045427453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1.1151029208778218</v>
      </c>
      <c r="H218" s="2">
        <f>[1]IND!H218-[1]IND!$E218</f>
        <v>2.3167824785075952</v>
      </c>
      <c r="I218" s="2">
        <f>[1]IND!I218-[1]IND!$E218</f>
        <v>3.5238785756326463</v>
      </c>
      <c r="J218" s="2">
        <f>[1]IND!J218-[1]IND!$E218</f>
        <v>4.5578533623013806</v>
      </c>
      <c r="K218" s="2">
        <f>[1]IND!K218-[1]IND!$E218</f>
        <v>5.3526478556116501</v>
      </c>
      <c r="L218" s="2">
        <f>[1]IND!L218-[1]IND!$E218</f>
        <v>6.1853780581504303</v>
      </c>
      <c r="M218" s="2">
        <f>[1]IND!M218-[1]IND!$E218</f>
        <v>6.8280277894986519</v>
      </c>
      <c r="N218" s="2">
        <f>[1]IND!N218-[1]IND!$E218</f>
        <v>7.3653249367008886</v>
      </c>
      <c r="O218" s="2">
        <f>[1]IND!O218-[1]IND!$E218</f>
        <v>7.8356556435082183</v>
      </c>
      <c r="P218" s="2">
        <f>[1]IND!P218-[1]IND!$E218</f>
        <v>8.3196549028237357</v>
      </c>
      <c r="Q218" s="2">
        <f>[1]IND!Q218-[1]IND!$E218</f>
        <v>8.7032691663691821</v>
      </c>
      <c r="R218" s="2">
        <f>[1]IND!R218-[1]IND!$E218</f>
        <v>9.2914741583103471</v>
      </c>
      <c r="S218" s="2">
        <f>[1]IND!S218-[1]IND!$E218</f>
        <v>9.6514534766696425</v>
      </c>
      <c r="T218" s="2">
        <f>[1]IND!T218-[1]IND!$E218</f>
        <v>10.172259599663169</v>
      </c>
      <c r="U218" s="2">
        <f>[1]IND!U218-[1]IND!$E218</f>
        <v>10.974018328941749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1.3584222559108872</v>
      </c>
      <c r="H219" s="2">
        <f>[1]IND!H219-[1]IND!$E219</f>
        <v>2.2093763174566785</v>
      </c>
      <c r="I219" s="2">
        <f>[1]IND!I219-[1]IND!$E219</f>
        <v>2.857775027626146</v>
      </c>
      <c r="J219" s="2">
        <f>[1]IND!J219-[1]IND!$E219</f>
        <v>3.5064732086845849</v>
      </c>
      <c r="K219" s="2">
        <f>[1]IND!K219-[1]IND!$E219</f>
        <v>3.9090533310028963</v>
      </c>
      <c r="L219" s="2">
        <f>[1]IND!L219-[1]IND!$E219</f>
        <v>4.9047302404227171</v>
      </c>
      <c r="M219" s="2">
        <f>[1]IND!M219-[1]IND!$E219</f>
        <v>5.6225389388841016</v>
      </c>
      <c r="N219" s="2">
        <f>[1]IND!N219-[1]IND!$E219</f>
        <v>6.2315263932009195</v>
      </c>
      <c r="O219" s="2">
        <f>[1]IND!O219-[1]IND!$E219</f>
        <v>6.7993016578548211</v>
      </c>
      <c r="P219" s="2">
        <f>[1]IND!P219-[1]IND!$E219</f>
        <v>7.2751629827921551</v>
      </c>
      <c r="Q219" s="2">
        <f>[1]IND!Q219-[1]IND!$E219</f>
        <v>7.6929525879296037</v>
      </c>
      <c r="R219" s="2">
        <f>[1]IND!R219-[1]IND!$E219</f>
        <v>8.2138363030524655</v>
      </c>
      <c r="S219" s="2">
        <f>[1]IND!S219-[1]IND!$E219</f>
        <v>8.5048071171704738</v>
      </c>
      <c r="T219" s="2">
        <f>[1]IND!T219-[1]IND!$E219</f>
        <v>8.909122136183484</v>
      </c>
      <c r="U219" s="2">
        <f>[1]IND!U219-[1]IND!$E219</f>
        <v>9.5457073104274066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1.6458214786235636</v>
      </c>
      <c r="H220" s="2">
        <f>[1]IND!H220-[1]IND!$E220</f>
        <v>3.0744440250618261</v>
      </c>
      <c r="I220" s="2">
        <f>[1]IND!I220-[1]IND!$E220</f>
        <v>4.3575409264475509</v>
      </c>
      <c r="J220" s="2">
        <f>[1]IND!J220-[1]IND!$E220</f>
        <v>5.2106026343503746</v>
      </c>
      <c r="K220" s="2">
        <f>[1]IND!K220-[1]IND!$E220</f>
        <v>5.9351294676143382</v>
      </c>
      <c r="L220" s="2">
        <f>[1]IND!L220-[1]IND!$E220</f>
        <v>6.8977961064589675</v>
      </c>
      <c r="M220" s="2">
        <f>[1]IND!M220-[1]IND!$E220</f>
        <v>7.6942258831286896</v>
      </c>
      <c r="N220" s="2">
        <f>[1]IND!N220-[1]IND!$E220</f>
        <v>8.3453870063817579</v>
      </c>
      <c r="O220" s="2">
        <f>[1]IND!O220-[1]IND!$E220</f>
        <v>8.8912781915710415</v>
      </c>
      <c r="P220" s="2">
        <f>[1]IND!P220-[1]IND!$E220</f>
        <v>9.3552953180954912</v>
      </c>
      <c r="Q220" s="2">
        <f>[1]IND!Q220-[1]IND!$E220</f>
        <v>9.8100228919750094</v>
      </c>
      <c r="R220" s="2">
        <f>[1]IND!R220-[1]IND!$E220</f>
        <v>10.367432098124818</v>
      </c>
      <c r="S220" s="2">
        <f>[1]IND!S220-[1]IND!$E220</f>
        <v>10.842360357617673</v>
      </c>
      <c r="T220" s="2">
        <f>[1]IND!T220-[1]IND!$E220</f>
        <v>11.303343208373537</v>
      </c>
      <c r="U220" s="2">
        <f>[1]IND!U220-[1]IND!$E220</f>
        <v>11.684000935165049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1.6133469623947088</v>
      </c>
      <c r="H221" s="2">
        <f>[1]IND!H221-[1]IND!$E221</f>
        <v>2.7513754426360766</v>
      </c>
      <c r="I221" s="2">
        <f>[1]IND!I221-[1]IND!$E221</f>
        <v>3.5130456316474445</v>
      </c>
      <c r="J221" s="2">
        <f>[1]IND!J221-[1]IND!$E221</f>
        <v>3.8842586137047794</v>
      </c>
      <c r="K221" s="2">
        <f>[1]IND!K221-[1]IND!$E221</f>
        <v>4.2445575360618726</v>
      </c>
      <c r="L221" s="2">
        <f>[1]IND!L221-[1]IND!$E221</f>
        <v>4.8539147783836905</v>
      </c>
      <c r="M221" s="2">
        <f>[1]IND!M221-[1]IND!$E221</f>
        <v>5.4640388388096159</v>
      </c>
      <c r="N221" s="2">
        <f>[1]IND!N221-[1]IND!$E221</f>
        <v>5.9780823265395426</v>
      </c>
      <c r="O221" s="2">
        <f>[1]IND!O221-[1]IND!$E221</f>
        <v>6.3522830824723808</v>
      </c>
      <c r="P221" s="2">
        <f>[1]IND!P221-[1]IND!$E221</f>
        <v>6.673648469963247</v>
      </c>
      <c r="Q221" s="2">
        <f>[1]IND!Q221-[1]IND!$E221</f>
        <v>6.9267478118052104</v>
      </c>
      <c r="R221" s="2">
        <f>[1]IND!R221-[1]IND!$E221</f>
        <v>7.3905021858282147</v>
      </c>
      <c r="S221" s="2">
        <f>[1]IND!S221-[1]IND!$E221</f>
        <v>7.7528075203268934</v>
      </c>
      <c r="T221" s="2">
        <f>[1]IND!T221-[1]IND!$E221</f>
        <v>8.0845172603137954</v>
      </c>
      <c r="U221" s="2">
        <f>[1]IND!U221-[1]IND!$E221</f>
        <v>8.4508845027663089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0.94562270620784661</v>
      </c>
      <c r="H222" s="2">
        <f>[1]IND!H222-[1]IND!$E222</f>
        <v>1.8394767118485644</v>
      </c>
      <c r="I222" s="2">
        <f>[1]IND!I222-[1]IND!$E222</f>
        <v>2.9316403002800575</v>
      </c>
      <c r="J222" s="2">
        <f>[1]IND!J222-[1]IND!$E222</f>
        <v>3.8253085918925951</v>
      </c>
      <c r="K222" s="2">
        <f>[1]IND!K222-[1]IND!$E222</f>
        <v>4.6052303177644003</v>
      </c>
      <c r="L222" s="2">
        <f>[1]IND!L222-[1]IND!$E222</f>
        <v>5.5612496261743996</v>
      </c>
      <c r="M222" s="2">
        <f>[1]IND!M222-[1]IND!$E222</f>
        <v>6.2414170461472036</v>
      </c>
      <c r="N222" s="2">
        <f>[1]IND!N222-[1]IND!$E222</f>
        <v>6.8326612568965661</v>
      </c>
      <c r="O222" s="2">
        <f>[1]IND!O222-[1]IND!$E222</f>
        <v>7.3348919436311704</v>
      </c>
      <c r="P222" s="2">
        <f>[1]IND!P222-[1]IND!$E222</f>
        <v>7.7397506684533344</v>
      </c>
      <c r="Q222" s="2">
        <f>[1]IND!Q222-[1]IND!$E222</f>
        <v>8.1178078977823258</v>
      </c>
      <c r="R222" s="2">
        <f>[1]IND!R222-[1]IND!$E222</f>
        <v>8.6062240915080022</v>
      </c>
      <c r="S222" s="2">
        <f>[1]IND!S222-[1]IND!$E222</f>
        <v>9.0364384404207279</v>
      </c>
      <c r="T222" s="2">
        <f>[1]IND!T222-[1]IND!$E222</f>
        <v>9.5034774086174885</v>
      </c>
      <c r="U222" s="2">
        <f>[1]IND!U222-[1]IND!$E222</f>
        <v>10.375622324493362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1.7557684674766714</v>
      </c>
      <c r="H223" s="2">
        <f>[1]IND!H223-[1]IND!$E223</f>
        <v>2.8877626487687973</v>
      </c>
      <c r="I223" s="2">
        <f>[1]IND!I223-[1]IND!$E223</f>
        <v>3.8972235139412232</v>
      </c>
      <c r="J223" s="2">
        <f>[1]IND!J223-[1]IND!$E223</f>
        <v>4.6589644663236118</v>
      </c>
      <c r="K223" s="2">
        <f>[1]IND!K223-[1]IND!$E223</f>
        <v>5.2691236818684235</v>
      </c>
      <c r="L223" s="2">
        <f>[1]IND!L223-[1]IND!$E223</f>
        <v>6.0032006175448096</v>
      </c>
      <c r="M223" s="2">
        <f>[1]IND!M223-[1]IND!$E223</f>
        <v>6.646200318513662</v>
      </c>
      <c r="N223" s="2">
        <f>[1]IND!N223-[1]IND!$E223</f>
        <v>7.2063685303168619</v>
      </c>
      <c r="O223" s="2">
        <f>[1]IND!O223-[1]IND!$E223</f>
        <v>7.7131372801573352</v>
      </c>
      <c r="P223" s="2">
        <f>[1]IND!P223-[1]IND!$E223</f>
        <v>7.9300065101359518</v>
      </c>
      <c r="Q223" s="2">
        <f>[1]IND!Q223-[1]IND!$E223</f>
        <v>7.9670732793803385</v>
      </c>
      <c r="R223" s="2">
        <f>[1]IND!R223-[1]IND!$E223</f>
        <v>8.2768729759068425</v>
      </c>
      <c r="S223" s="2">
        <f>[1]IND!S223-[1]IND!$E223</f>
        <v>8.4863001540842209</v>
      </c>
      <c r="T223" s="2">
        <f>[1]IND!T223-[1]IND!$E223</f>
        <v>8.6546472093144526</v>
      </c>
      <c r="U223" s="2">
        <f>[1]IND!U223-[1]IND!$E223</f>
        <v>8.8447228236771895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1.326441344994354</v>
      </c>
      <c r="H224" s="2">
        <f>[1]IND!H224-[1]IND!$E224</f>
        <v>2.1540629348194482</v>
      </c>
      <c r="I224" s="2">
        <f>[1]IND!I224-[1]IND!$E224</f>
        <v>2.9996736347704056</v>
      </c>
      <c r="J224" s="2">
        <f>[1]IND!J224-[1]IND!$E224</f>
        <v>3.1774750497273301</v>
      </c>
      <c r="K224" s="2">
        <f>[1]IND!K224-[1]IND!$E224</f>
        <v>3.3946232749529566</v>
      </c>
      <c r="L224" s="2">
        <f>[1]IND!L224-[1]IND!$E224</f>
        <v>4.1630557696895281</v>
      </c>
      <c r="M224" s="2">
        <f>[1]IND!M224-[1]IND!$E224</f>
        <v>4.9232061783494334</v>
      </c>
      <c r="N224" s="2">
        <f>[1]IND!N224-[1]IND!$E224</f>
        <v>5.5573184709210093</v>
      </c>
      <c r="O224" s="2">
        <f>[1]IND!O224-[1]IND!$E224</f>
        <v>6.0859206238754435</v>
      </c>
      <c r="P224" s="2">
        <f>[1]IND!P224-[1]IND!$E224</f>
        <v>6.517799418107586</v>
      </c>
      <c r="Q224" s="2">
        <f>[1]IND!Q224-[1]IND!$E224</f>
        <v>6.8871901740122965</v>
      </c>
      <c r="R224" s="2">
        <f>[1]IND!R224-[1]IND!$E224</f>
        <v>7.3213349179006446</v>
      </c>
      <c r="S224" s="2">
        <f>[1]IND!S224-[1]IND!$E224</f>
        <v>7.7020218735085813</v>
      </c>
      <c r="T224" s="2">
        <f>[1]IND!T224-[1]IND!$E224</f>
        <v>8.0348949455847585</v>
      </c>
      <c r="U224" s="2">
        <f>[1]IND!U224-[1]IND!$E224</f>
        <v>8.3147034407931653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1.8111556881788617</v>
      </c>
      <c r="H225" s="2">
        <f>[1]IND!H225-[1]IND!$E225</f>
        <v>3.0956196296454355</v>
      </c>
      <c r="I225" s="2">
        <f>[1]IND!I225-[1]IND!$E225</f>
        <v>4.0264245013584636</v>
      </c>
      <c r="J225" s="2">
        <f>[1]IND!J225-[1]IND!$E225</f>
        <v>4.7220195376832832</v>
      </c>
      <c r="K225" s="2">
        <f>[1]IND!K225-[1]IND!$E225</f>
        <v>5.3347493952162424</v>
      </c>
      <c r="L225" s="2">
        <f>[1]IND!L225-[1]IND!$E225</f>
        <v>6.206144660705295</v>
      </c>
      <c r="M225" s="2">
        <f>[1]IND!M225-[1]IND!$E225</f>
        <v>7.0006955703250764</v>
      </c>
      <c r="N225" s="2">
        <f>[1]IND!N225-[1]IND!$E225</f>
        <v>7.599475455354435</v>
      </c>
      <c r="O225" s="2">
        <f>[1]IND!O225-[1]IND!$E225</f>
        <v>8.0746104840832569</v>
      </c>
      <c r="P225" s="2">
        <f>[1]IND!P225-[1]IND!$E225</f>
        <v>8.5476067947463577</v>
      </c>
      <c r="Q225" s="2">
        <f>[1]IND!Q225-[1]IND!$E225</f>
        <v>8.8347873879139058</v>
      </c>
      <c r="R225" s="2">
        <f>[1]IND!R225-[1]IND!$E225</f>
        <v>9.3691174356397191</v>
      </c>
      <c r="S225" s="2">
        <f>[1]IND!S225-[1]IND!$E225</f>
        <v>9.8380969551785515</v>
      </c>
      <c r="T225" s="2">
        <f>[1]IND!T225-[1]IND!$E225</f>
        <v>10.368455707280779</v>
      </c>
      <c r="U225" s="2">
        <f>[1]IND!U225-[1]IND!$E225</f>
        <v>10.826117394678562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1.7612204856794262</v>
      </c>
      <c r="H226" s="2">
        <f>[1]IND!H226-[1]IND!$E226</f>
        <v>3.079075630740773</v>
      </c>
      <c r="I226" s="2">
        <f>[1]IND!I226-[1]IND!$E226</f>
        <v>4.3244098157532243</v>
      </c>
      <c r="J226" s="2">
        <f>[1]IND!J226-[1]IND!$E226</f>
        <v>5.228834097098833</v>
      </c>
      <c r="K226" s="2">
        <f>[1]IND!K226-[1]IND!$E226</f>
        <v>5.9750773330563582</v>
      </c>
      <c r="L226" s="2">
        <f>[1]IND!L226-[1]IND!$E226</f>
        <v>6.9707265394909488</v>
      </c>
      <c r="M226" s="2">
        <f>[1]IND!M226-[1]IND!$E226</f>
        <v>7.8248023291423863</v>
      </c>
      <c r="N226" s="2">
        <f>[1]IND!N226-[1]IND!$E226</f>
        <v>8.5514430843937497</v>
      </c>
      <c r="O226" s="2">
        <f>[1]IND!O226-[1]IND!$E226</f>
        <v>9.1924188491760237</v>
      </c>
      <c r="P226" s="2">
        <f>[1]IND!P226-[1]IND!$E226</f>
        <v>9.7165780396609414</v>
      </c>
      <c r="Q226" s="2">
        <f>[1]IND!Q226-[1]IND!$E226</f>
        <v>10.177427497832925</v>
      </c>
      <c r="R226" s="2">
        <f>[1]IND!R226-[1]IND!$E226</f>
        <v>10.726428154955496</v>
      </c>
      <c r="S226" s="2">
        <f>[1]IND!S226-[1]IND!$E226</f>
        <v>11.163206529158886</v>
      </c>
      <c r="T226" s="2">
        <f>[1]IND!T226-[1]IND!$E226</f>
        <v>11.55600050661884</v>
      </c>
      <c r="U226" s="2">
        <f>[1]IND!U226-[1]IND!$E226</f>
        <v>11.874705710827152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1.3102526322813226</v>
      </c>
      <c r="H227" s="2">
        <f>[1]IND!H227-[1]IND!$E227</f>
        <v>2.2181266222938207</v>
      </c>
      <c r="I227" s="2">
        <f>[1]IND!I227-[1]IND!$E227</f>
        <v>3.1802824772213585</v>
      </c>
      <c r="J227" s="2">
        <f>[1]IND!J227-[1]IND!$E227</f>
        <v>3.7512428557903705</v>
      </c>
      <c r="K227" s="2">
        <f>[1]IND!K227-[1]IND!$E227</f>
        <v>4.2950762079009284</v>
      </c>
      <c r="L227" s="2">
        <f>[1]IND!L227-[1]IND!$E227</f>
        <v>5.1101808725885256</v>
      </c>
      <c r="M227" s="2">
        <f>[1]IND!M227-[1]IND!$E227</f>
        <v>5.7986920305734113</v>
      </c>
      <c r="N227" s="2">
        <f>[1]IND!N227-[1]IND!$E227</f>
        <v>6.4099002098871001</v>
      </c>
      <c r="O227" s="2">
        <f>[1]IND!O227-[1]IND!$E227</f>
        <v>6.9005087215804579</v>
      </c>
      <c r="P227" s="2">
        <f>[1]IND!P227-[1]IND!$E227</f>
        <v>7.2979795988018896</v>
      </c>
      <c r="Q227" s="2">
        <f>[1]IND!Q227-[1]IND!$E227</f>
        <v>7.5433573673416738</v>
      </c>
      <c r="R227" s="2">
        <f>[1]IND!R227-[1]IND!$E227</f>
        <v>7.965250395372875</v>
      </c>
      <c r="S227" s="2">
        <f>[1]IND!S227-[1]IND!$E227</f>
        <v>8.1874148543320793</v>
      </c>
      <c r="T227" s="2">
        <f>[1]IND!T227-[1]IND!$E227</f>
        <v>8.5887375452866852</v>
      </c>
      <c r="U227" s="2">
        <f>[1]IND!U227-[1]IND!$E227</f>
        <v>9.3738871498235117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1.1015464074229855</v>
      </c>
      <c r="H228" s="2">
        <f>[1]IND!H228-[1]IND!$E228</f>
        <v>2.3005091083616822</v>
      </c>
      <c r="I228" s="2">
        <f>[1]IND!I228-[1]IND!$E228</f>
        <v>3.442774627339662</v>
      </c>
      <c r="J228" s="2">
        <f>[1]IND!J228-[1]IND!$E228</f>
        <v>4.3635019585092989</v>
      </c>
      <c r="K228" s="2">
        <f>[1]IND!K228-[1]IND!$E228</f>
        <v>5.1140687304749424</v>
      </c>
      <c r="L228" s="2">
        <f>[1]IND!L228-[1]IND!$E228</f>
        <v>5.9445248636848387</v>
      </c>
      <c r="M228" s="2">
        <f>[1]IND!M228-[1]IND!$E228</f>
        <v>6.5196278004851127</v>
      </c>
      <c r="N228" s="2">
        <f>[1]IND!N228-[1]IND!$E228</f>
        <v>7.1465129505082743</v>
      </c>
      <c r="O228" s="2">
        <f>[1]IND!O228-[1]IND!$E228</f>
        <v>7.6546944870506426</v>
      </c>
      <c r="P228" s="2">
        <f>[1]IND!P228-[1]IND!$E228</f>
        <v>8.1164802235886437</v>
      </c>
      <c r="Q228" s="2">
        <f>[1]IND!Q228-[1]IND!$E228</f>
        <v>8.3942349862123713</v>
      </c>
      <c r="R228" s="2">
        <f>[1]IND!R228-[1]IND!$E228</f>
        <v>8.946815020677235</v>
      </c>
      <c r="S228" s="2">
        <f>[1]IND!S228-[1]IND!$E228</f>
        <v>9.5609321108422964</v>
      </c>
      <c r="T228" s="2">
        <f>[1]IND!T228-[1]IND!$E228</f>
        <v>10.100194770046384</v>
      </c>
      <c r="U228" s="2">
        <f>[1]IND!U228-[1]IND!$E228</f>
        <v>10.583653188358211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1.3960799154494099</v>
      </c>
      <c r="H229" s="2">
        <f>[1]IND!H229-[1]IND!$E229</f>
        <v>2.5321993313212277</v>
      </c>
      <c r="I229" s="2">
        <f>[1]IND!I229-[1]IND!$E229</f>
        <v>3.5156299945771528</v>
      </c>
      <c r="J229" s="2">
        <f>[1]IND!J229-[1]IND!$E229</f>
        <v>4.5491560983281065</v>
      </c>
      <c r="K229" s="2">
        <f>[1]IND!K229-[1]IND!$E229</f>
        <v>5.3274683440276807</v>
      </c>
      <c r="L229" s="2">
        <f>[1]IND!L229-[1]IND!$E229</f>
        <v>6.2337078191738922</v>
      </c>
      <c r="M229" s="2">
        <f>[1]IND!M229-[1]IND!$E229</f>
        <v>6.9193894834252188</v>
      </c>
      <c r="N229" s="2">
        <f>[1]IND!N229-[1]IND!$E229</f>
        <v>7.5554528085810801</v>
      </c>
      <c r="O229" s="2">
        <f>[1]IND!O229-[1]IND!$E229</f>
        <v>8.1037499583045776</v>
      </c>
      <c r="P229" s="2">
        <f>[1]IND!P229-[1]IND!$E229</f>
        <v>8.647832187142825</v>
      </c>
      <c r="Q229" s="2">
        <f>[1]IND!Q229-[1]IND!$E229</f>
        <v>8.9870365823721716</v>
      </c>
      <c r="R229" s="2">
        <f>[1]IND!R229-[1]IND!$E229</f>
        <v>9.5768969657742211</v>
      </c>
      <c r="S229" s="2">
        <f>[1]IND!S229-[1]IND!$E229</f>
        <v>10.425007843430709</v>
      </c>
      <c r="T229" s="2">
        <f>[1]IND!T229-[1]IND!$E229</f>
        <v>11.236247518919978</v>
      </c>
      <c r="U229" s="2">
        <f>[1]IND!U229-[1]IND!$E229</f>
        <v>11.968445376263453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0.61069847842483238</v>
      </c>
      <c r="H230" s="2">
        <f>[1]IND!H230-[1]IND!$E230</f>
        <v>1.6695451171356881</v>
      </c>
      <c r="I230" s="2">
        <f>[1]IND!I230-[1]IND!$E230</f>
        <v>2.4431312425823046</v>
      </c>
      <c r="J230" s="2">
        <f>[1]IND!J230-[1]IND!$E230</f>
        <v>3.0099205236293667</v>
      </c>
      <c r="K230" s="2">
        <f>[1]IND!K230-[1]IND!$E230</f>
        <v>3.305922859153779</v>
      </c>
      <c r="L230" s="2">
        <f>[1]IND!L230-[1]IND!$E230</f>
        <v>4.3720344004993255</v>
      </c>
      <c r="M230" s="2">
        <f>[1]IND!M230-[1]IND!$E230</f>
        <v>4.8669516264185999</v>
      </c>
      <c r="N230" s="2">
        <f>[1]IND!N230-[1]IND!$E230</f>
        <v>5.3744759647404408</v>
      </c>
      <c r="O230" s="2">
        <f>[1]IND!O230-[1]IND!$E230</f>
        <v>5.6465579069808793</v>
      </c>
      <c r="P230" s="2">
        <f>[1]IND!P230-[1]IND!$E230</f>
        <v>5.9070349838392193</v>
      </c>
      <c r="Q230" s="2">
        <f>[1]IND!Q230-[1]IND!$E230</f>
        <v>6.1385674694839452</v>
      </c>
      <c r="R230" s="2">
        <f>[1]IND!R230-[1]IND!$E230</f>
        <v>6.6220138016346439</v>
      </c>
      <c r="S230" s="2">
        <f>[1]IND!S230-[1]IND!$E230</f>
        <v>7.0449451920442066</v>
      </c>
      <c r="T230" s="2">
        <f>[1]IND!T230-[1]IND!$E230</f>
        <v>7.4498957771131735</v>
      </c>
      <c r="U230" s="2">
        <f>[1]IND!U230-[1]IND!$E230</f>
        <v>7.7338082638497774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1.2751408573449874</v>
      </c>
      <c r="H231" s="2">
        <f>[1]IND!H231-[1]IND!$E231</f>
        <v>2.4665004132938533</v>
      </c>
      <c r="I231" s="2">
        <f>[1]IND!I231-[1]IND!$E231</f>
        <v>3.4023892345293714</v>
      </c>
      <c r="J231" s="2">
        <f>[1]IND!J231-[1]IND!$E231</f>
        <v>4.2029075101965407</v>
      </c>
      <c r="K231" s="2">
        <f>[1]IND!K231-[1]IND!$E231</f>
        <v>4.8159466360954699</v>
      </c>
      <c r="L231" s="2">
        <f>[1]IND!L231-[1]IND!$E231</f>
        <v>5.6481494281765059</v>
      </c>
      <c r="M231" s="2">
        <f>[1]IND!M231-[1]IND!$E231</f>
        <v>6.323674518359244</v>
      </c>
      <c r="N231" s="2">
        <f>[1]IND!N231-[1]IND!$E231</f>
        <v>6.8722960640320903</v>
      </c>
      <c r="O231" s="2">
        <f>[1]IND!O231-[1]IND!$E231</f>
        <v>7.2505484895051797</v>
      </c>
      <c r="P231" s="2">
        <f>[1]IND!P231-[1]IND!$E231</f>
        <v>7.5015122931170346</v>
      </c>
      <c r="Q231" s="2">
        <f>[1]IND!Q231-[1]IND!$E231</f>
        <v>7.7016254837913927</v>
      </c>
      <c r="R231" s="2">
        <f>[1]IND!R231-[1]IND!$E231</f>
        <v>8.0699720425189234</v>
      </c>
      <c r="S231" s="2">
        <f>[1]IND!S231-[1]IND!$E231</f>
        <v>8.3405272765015237</v>
      </c>
      <c r="T231" s="2">
        <f>[1]IND!T231-[1]IND!$E231</f>
        <v>8.5792360368193741</v>
      </c>
      <c r="U231" s="2">
        <f>[1]IND!U231-[1]IND!$E231</f>
        <v>8.7815509447229765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1.5730347162183236</v>
      </c>
      <c r="H232" s="2">
        <f>[1]IND!H232-[1]IND!$E232</f>
        <v>2.7881515097376441</v>
      </c>
      <c r="I232" s="2">
        <f>[1]IND!I232-[1]IND!$E232</f>
        <v>3.9048292046561652</v>
      </c>
      <c r="J232" s="2">
        <f>[1]IND!J232-[1]IND!$E232</f>
        <v>4.8673049617437147</v>
      </c>
      <c r="K232" s="2">
        <f>[1]IND!K232-[1]IND!$E232</f>
        <v>5.6011380292876254</v>
      </c>
      <c r="L232" s="2">
        <f>[1]IND!L232-[1]IND!$E232</f>
        <v>6.4971163511119787</v>
      </c>
      <c r="M232" s="2">
        <f>[1]IND!M232-[1]IND!$E232</f>
        <v>7.218318460804495</v>
      </c>
      <c r="N232" s="2">
        <f>[1]IND!N232-[1]IND!$E232</f>
        <v>7.8256174755151413</v>
      </c>
      <c r="O232" s="2">
        <f>[1]IND!O232-[1]IND!$E232</f>
        <v>8.3536322630145854</v>
      </c>
      <c r="P232" s="2">
        <f>[1]IND!P232-[1]IND!$E232</f>
        <v>8.8373212748941565</v>
      </c>
      <c r="Q232" s="2">
        <f>[1]IND!Q232-[1]IND!$E232</f>
        <v>9.2143968598793666</v>
      </c>
      <c r="R232" s="2">
        <f>[1]IND!R232-[1]IND!$E232</f>
        <v>9.7343613880530704</v>
      </c>
      <c r="S232" s="2">
        <f>[1]IND!S232-[1]IND!$E232</f>
        <v>9.8889416506980723</v>
      </c>
      <c r="T232" s="2">
        <f>[1]IND!T232-[1]IND!$E232</f>
        <v>10.071371854572726</v>
      </c>
      <c r="U232" s="2">
        <f>[1]IND!U232-[1]IND!$E232</f>
        <v>10.251742549174583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1.4815977942888381</v>
      </c>
      <c r="H233" s="2">
        <f>[1]IND!H233-[1]IND!$E233</f>
        <v>2.5546206918237129</v>
      </c>
      <c r="I233" s="2">
        <f>[1]IND!I233-[1]IND!$E233</f>
        <v>3.568299073266993</v>
      </c>
      <c r="J233" s="2">
        <f>[1]IND!J233-[1]IND!$E233</f>
        <v>4.2372620469142488</v>
      </c>
      <c r="K233" s="2">
        <f>[1]IND!K233-[1]IND!$E233</f>
        <v>4.9787466003747411</v>
      </c>
      <c r="L233" s="2">
        <f>[1]IND!L233-[1]IND!$E233</f>
        <v>5.9013070813657666</v>
      </c>
      <c r="M233" s="2">
        <f>[1]IND!M233-[1]IND!$E233</f>
        <v>6.5895034980947624</v>
      </c>
      <c r="N233" s="2">
        <f>[1]IND!N233-[1]IND!$E233</f>
        <v>7.2156377086201768</v>
      </c>
      <c r="O233" s="2">
        <f>[1]IND!O233-[1]IND!$E233</f>
        <v>7.7074644803168422</v>
      </c>
      <c r="P233" s="2">
        <f>[1]IND!P233-[1]IND!$E233</f>
        <v>8.1382691338748128</v>
      </c>
      <c r="Q233" s="2">
        <f>[1]IND!Q233-[1]IND!$E233</f>
        <v>8.4271008160684122</v>
      </c>
      <c r="R233" s="2">
        <f>[1]IND!R233-[1]IND!$E233</f>
        <v>8.9087115563884449</v>
      </c>
      <c r="S233" s="2">
        <f>[1]IND!S233-[1]IND!$E233</f>
        <v>8.9457182687726569</v>
      </c>
      <c r="T233" s="2">
        <f>[1]IND!T233-[1]IND!$E233</f>
        <v>9.0914325399214047</v>
      </c>
      <c r="U233" s="2">
        <f>[1]IND!U233-[1]IND!$E233</f>
        <v>9.1954318576068559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1.0708091026766939</v>
      </c>
      <c r="H234" s="2">
        <f>[1]IND!H234-[1]IND!$E234</f>
        <v>2.0619640138269073</v>
      </c>
      <c r="I234" s="2">
        <f>[1]IND!I234-[1]IND!$E234</f>
        <v>2.9998660536694786</v>
      </c>
      <c r="J234" s="2">
        <f>[1]IND!J234-[1]IND!$E234</f>
        <v>3.8843880687093932</v>
      </c>
      <c r="K234" s="2">
        <f>[1]IND!K234-[1]IND!$E234</f>
        <v>4.5771852470808057</v>
      </c>
      <c r="L234" s="2">
        <f>[1]IND!L234-[1]IND!$E234</f>
        <v>5.6011843013270131</v>
      </c>
      <c r="M234" s="2">
        <f>[1]IND!M234-[1]IND!$E234</f>
        <v>6.4475079103212494</v>
      </c>
      <c r="N234" s="2">
        <f>[1]IND!N234-[1]IND!$E234</f>
        <v>7.1515311171918672</v>
      </c>
      <c r="O234" s="2">
        <f>[1]IND!O234-[1]IND!$E234</f>
        <v>7.7840076560069296</v>
      </c>
      <c r="P234" s="2">
        <f>[1]IND!P234-[1]IND!$E234</f>
        <v>8.3734152822381773</v>
      </c>
      <c r="Q234" s="2">
        <f>[1]IND!Q234-[1]IND!$E234</f>
        <v>8.8768164057669061</v>
      </c>
      <c r="R234" s="2">
        <f>[1]IND!R234-[1]IND!$E234</f>
        <v>9.5288624917417923</v>
      </c>
      <c r="S234" s="2">
        <f>[1]IND!S234-[1]IND!$E234</f>
        <v>10.134494523159946</v>
      </c>
      <c r="T234" s="2">
        <f>[1]IND!T234-[1]IND!$E234</f>
        <v>10.368472136160925</v>
      </c>
      <c r="U234" s="2">
        <f>[1]IND!U234-[1]IND!$E234</f>
        <v>10.529335383863881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1.4007672711796761</v>
      </c>
      <c r="H235" s="2">
        <f>[1]IND!H235-[1]IND!$E235</f>
        <v>2.5302389439120079</v>
      </c>
      <c r="I235" s="2">
        <f>[1]IND!I235-[1]IND!$E235</f>
        <v>3.5268101468352828</v>
      </c>
      <c r="J235" s="2">
        <f>[1]IND!J235-[1]IND!$E235</f>
        <v>4.3566841154102711</v>
      </c>
      <c r="K235" s="2">
        <f>[1]IND!K235-[1]IND!$E235</f>
        <v>5.1049953649388859</v>
      </c>
      <c r="L235" s="2">
        <f>[1]IND!L235-[1]IND!$E235</f>
        <v>5.8903956516835372</v>
      </c>
      <c r="M235" s="2">
        <f>[1]IND!M235-[1]IND!$E235</f>
        <v>6.6293364097147283</v>
      </c>
      <c r="N235" s="2">
        <f>[1]IND!N235-[1]IND!$E235</f>
        <v>7.2477897435721843</v>
      </c>
      <c r="O235" s="2">
        <f>[1]IND!O235-[1]IND!$E235</f>
        <v>7.7561836434228084</v>
      </c>
      <c r="P235" s="2">
        <f>[1]IND!P235-[1]IND!$E235</f>
        <v>8.1850727435506432</v>
      </c>
      <c r="Q235" s="2">
        <f>[1]IND!Q235-[1]IND!$E235</f>
        <v>8.5773118261117798</v>
      </c>
      <c r="R235" s="2">
        <f>[1]IND!R235-[1]IND!$E235</f>
        <v>9.0458357577848272</v>
      </c>
      <c r="S235" s="2">
        <f>[1]IND!S235-[1]IND!$E235</f>
        <v>9.463096671539903</v>
      </c>
      <c r="T235" s="2">
        <f>[1]IND!T235-[1]IND!$E235</f>
        <v>9.9036854809864501</v>
      </c>
      <c r="U235" s="2">
        <f>[1]IND!U235-[1]IND!$E235</f>
        <v>10.271526340188617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1.5506136377500424</v>
      </c>
      <c r="H236" s="2">
        <f>[1]IND!H236-[1]IND!$E236</f>
        <v>2.7326927143017521</v>
      </c>
      <c r="I236" s="2">
        <f>[1]IND!I236-[1]IND!$E236</f>
        <v>3.7114270061474608</v>
      </c>
      <c r="J236" s="2">
        <f>[1]IND!J236-[1]IND!$E236</f>
        <v>4.4984271956113169</v>
      </c>
      <c r="K236" s="2">
        <f>[1]IND!K236-[1]IND!$E236</f>
        <v>5.0751495933987183</v>
      </c>
      <c r="L236" s="2">
        <f>[1]IND!L236-[1]IND!$E236</f>
        <v>5.9061526654596026</v>
      </c>
      <c r="M236" s="2">
        <f>[1]IND!M236-[1]IND!$E236</f>
        <v>6.5826219228019411</v>
      </c>
      <c r="N236" s="2">
        <f>[1]IND!N236-[1]IND!$E236</f>
        <v>7.1877379516532685</v>
      </c>
      <c r="O236" s="2">
        <f>[1]IND!O236-[1]IND!$E236</f>
        <v>7.7421454821455971</v>
      </c>
      <c r="P236" s="2">
        <f>[1]IND!P236-[1]IND!$E236</f>
        <v>8.128438035177771</v>
      </c>
      <c r="Q236" s="2">
        <f>[1]IND!Q236-[1]IND!$E236</f>
        <v>8.4294023800003099</v>
      </c>
      <c r="R236" s="2">
        <f>[1]IND!R236-[1]IND!$E236</f>
        <v>8.8225552054136589</v>
      </c>
      <c r="S236" s="2">
        <f>[1]IND!S236-[1]IND!$E236</f>
        <v>9.1628783054396461</v>
      </c>
      <c r="T236" s="2">
        <f>[1]IND!T236-[1]IND!$E236</f>
        <v>9.4673626372829212</v>
      </c>
      <c r="U236" s="2">
        <f>[1]IND!U236-[1]IND!$E236</f>
        <v>9.7582330813484894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1.8156192112409872</v>
      </c>
      <c r="H237" s="2">
        <f>[1]IND!H237-[1]IND!$E237</f>
        <v>3.0374204117817873</v>
      </c>
      <c r="I237" s="2">
        <f>[1]IND!I237-[1]IND!$E237</f>
        <v>4.1044576126195533</v>
      </c>
      <c r="J237" s="2">
        <f>[1]IND!J237-[1]IND!$E237</f>
        <v>4.8915409309489926</v>
      </c>
      <c r="K237" s="2">
        <f>[1]IND!K237-[1]IND!$E237</f>
        <v>5.6041238124185639</v>
      </c>
      <c r="L237" s="2">
        <f>[1]IND!L237-[1]IND!$E237</f>
        <v>6.4548108333390903</v>
      </c>
      <c r="M237" s="2">
        <f>[1]IND!M237-[1]IND!$E237</f>
        <v>7.2078770322269534</v>
      </c>
      <c r="N237" s="2">
        <f>[1]IND!N237-[1]IND!$E237</f>
        <v>7.8170790781608783</v>
      </c>
      <c r="O237" s="2">
        <f>[1]IND!O237-[1]IND!$E237</f>
        <v>8.3010663496344357</v>
      </c>
      <c r="P237" s="2">
        <f>[1]IND!P237-[1]IND!$E237</f>
        <v>8.6990141842472237</v>
      </c>
      <c r="Q237" s="2">
        <f>[1]IND!Q237-[1]IND!$E237</f>
        <v>9.0562972234993921</v>
      </c>
      <c r="R237" s="2">
        <f>[1]IND!R237-[1]IND!$E237</f>
        <v>9.540101165435809</v>
      </c>
      <c r="S237" s="2">
        <f>[1]IND!S237-[1]IND!$E237</f>
        <v>9.765798349799212</v>
      </c>
      <c r="T237" s="2">
        <f>[1]IND!T237-[1]IND!$E237</f>
        <v>9.9757563328188752</v>
      </c>
      <c r="U237" s="2">
        <f>[1]IND!U237-[1]IND!$E237</f>
        <v>10.099027377083532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1.1733662759724739</v>
      </c>
      <c r="H238" s="2">
        <f>[1]IND!H238-[1]IND!$E238</f>
        <v>2.0308720785097556</v>
      </c>
      <c r="I238" s="2">
        <f>[1]IND!I238-[1]IND!$E238</f>
        <v>2.9961585532237889</v>
      </c>
      <c r="J238" s="2">
        <f>[1]IND!J238-[1]IND!$E238</f>
        <v>3.5404189084238054</v>
      </c>
      <c r="K238" s="2">
        <f>[1]IND!K238-[1]IND!$E238</f>
        <v>4.1010822320093574</v>
      </c>
      <c r="L238" s="2">
        <f>[1]IND!L238-[1]IND!$E238</f>
        <v>5.1200685279624132</v>
      </c>
      <c r="M238" s="2">
        <f>[1]IND!M238-[1]IND!$E238</f>
        <v>5.8959621090207595</v>
      </c>
      <c r="N238" s="2">
        <f>[1]IND!N238-[1]IND!$E238</f>
        <v>6.6173789612812843</v>
      </c>
      <c r="O238" s="2">
        <f>[1]IND!O238-[1]IND!$E238</f>
        <v>7.1468275501584557</v>
      </c>
      <c r="P238" s="2">
        <f>[1]IND!P238-[1]IND!$E238</f>
        <v>7.579435715762699</v>
      </c>
      <c r="Q238" s="2">
        <f>[1]IND!Q238-[1]IND!$E238</f>
        <v>7.9565174497191453</v>
      </c>
      <c r="R238" s="2">
        <f>[1]IND!R238-[1]IND!$E238</f>
        <v>8.4900518230656097</v>
      </c>
      <c r="S238" s="2">
        <f>[1]IND!S238-[1]IND!$E238</f>
        <v>8.9347757267556815</v>
      </c>
      <c r="T238" s="2">
        <f>[1]IND!T238-[1]IND!$E238</f>
        <v>9.3722723927930733</v>
      </c>
      <c r="U238" s="2">
        <f>[1]IND!U238-[1]IND!$E238</f>
        <v>9.7361066042238793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1.1726977169741764</v>
      </c>
      <c r="H239" s="2">
        <f>[1]IND!H239-[1]IND!$E239</f>
        <v>2.2889555193654845</v>
      </c>
      <c r="I239" s="2">
        <f>[1]IND!I239-[1]IND!$E239</f>
        <v>3.2598134472547402</v>
      </c>
      <c r="J239" s="2">
        <f>[1]IND!J239-[1]IND!$E239</f>
        <v>4.1098502696350749</v>
      </c>
      <c r="K239" s="2">
        <f>[1]IND!K239-[1]IND!$E239</f>
        <v>4.8555623927537397</v>
      </c>
      <c r="L239" s="2">
        <f>[1]IND!L239-[1]IND!$E239</f>
        <v>5.7982962736068533</v>
      </c>
      <c r="M239" s="2">
        <f>[1]IND!M239-[1]IND!$E239</f>
        <v>6.5724955414177355</v>
      </c>
      <c r="N239" s="2">
        <f>[1]IND!N239-[1]IND!$E239</f>
        <v>7.1957494739014347</v>
      </c>
      <c r="O239" s="2">
        <f>[1]IND!O239-[1]IND!$E239</f>
        <v>7.7413599907470285</v>
      </c>
      <c r="P239" s="2">
        <f>[1]IND!P239-[1]IND!$E239</f>
        <v>8.1562852717245811</v>
      </c>
      <c r="Q239" s="2">
        <f>[1]IND!Q239-[1]IND!$E239</f>
        <v>8.5970501545928038</v>
      </c>
      <c r="R239" s="2">
        <f>[1]IND!R239-[1]IND!$E239</f>
        <v>9.2129434625489459</v>
      </c>
      <c r="S239" s="2">
        <f>[1]IND!S239-[1]IND!$E239</f>
        <v>9.4526432307699118</v>
      </c>
      <c r="T239" s="2">
        <f>[1]IND!T239-[1]IND!$E239</f>
        <v>9.7225463064957456</v>
      </c>
      <c r="U239" s="2">
        <f>[1]IND!U239-[1]IND!$E239</f>
        <v>9.9067669777700225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1.8507547985128143</v>
      </c>
      <c r="H240" s="2">
        <f>[1]IND!H240-[1]IND!$E240</f>
        <v>3.1430891297993435</v>
      </c>
      <c r="I240" s="2">
        <f>[1]IND!I240-[1]IND!$E240</f>
        <v>4.0391335526522267</v>
      </c>
      <c r="J240" s="2">
        <f>[1]IND!J240-[1]IND!$E240</f>
        <v>4.7236582888469831</v>
      </c>
      <c r="K240" s="2">
        <f>[1]IND!K240-[1]IND!$E240</f>
        <v>5.1747026532868894</v>
      </c>
      <c r="L240" s="2">
        <f>[1]IND!L240-[1]IND!$E240</f>
        <v>6.1295639835079108</v>
      </c>
      <c r="M240" s="2">
        <f>[1]IND!M240-[1]IND!$E240</f>
        <v>6.9760944650872343</v>
      </c>
      <c r="N240" s="2">
        <f>[1]IND!N240-[1]IND!$E240</f>
        <v>7.6771716771431944</v>
      </c>
      <c r="O240" s="2">
        <f>[1]IND!O240-[1]IND!$E240</f>
        <v>8.262758240758588</v>
      </c>
      <c r="P240" s="2">
        <f>[1]IND!P240-[1]IND!$E240</f>
        <v>8.7862653595312779</v>
      </c>
      <c r="Q240" s="2">
        <f>[1]IND!Q240-[1]IND!$E240</f>
        <v>9.2463504183981584</v>
      </c>
      <c r="R240" s="2">
        <f>[1]IND!R240-[1]IND!$E240</f>
        <v>9.7861201563181108</v>
      </c>
      <c r="S240" s="2">
        <f>[1]IND!S240-[1]IND!$E240</f>
        <v>10.024806291288591</v>
      </c>
      <c r="T240" s="2">
        <f>[1]IND!T240-[1]IND!$E240</f>
        <v>10.202370586872695</v>
      </c>
      <c r="U240" s="2">
        <f>[1]IND!U240-[1]IND!$E240</f>
        <v>10.326282030987663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1.5039898795369533</v>
      </c>
      <c r="H241" s="2">
        <f>[1]IND!H241-[1]IND!$E241</f>
        <v>2.6996378041139479</v>
      </c>
      <c r="I241" s="2">
        <f>[1]IND!I241-[1]IND!$E241</f>
        <v>3.7048699952725581</v>
      </c>
      <c r="J241" s="2">
        <f>[1]IND!J241-[1]IND!$E241</f>
        <v>4.4755653086852014</v>
      </c>
      <c r="K241" s="2">
        <f>[1]IND!K241-[1]IND!$E241</f>
        <v>5.1222414570594639</v>
      </c>
      <c r="L241" s="2">
        <f>[1]IND!L241-[1]IND!$E241</f>
        <v>6.0632842649080345</v>
      </c>
      <c r="M241" s="2">
        <f>[1]IND!M241-[1]IND!$E241</f>
        <v>6.8475776579929502</v>
      </c>
      <c r="N241" s="2">
        <f>[1]IND!N241-[1]IND!$E241</f>
        <v>7.4660582653571552</v>
      </c>
      <c r="O241" s="2">
        <f>[1]IND!O241-[1]IND!$E241</f>
        <v>8.0040632987518965</v>
      </c>
      <c r="P241" s="2">
        <f>[1]IND!P241-[1]IND!$E241</f>
        <v>8.4095430029698885</v>
      </c>
      <c r="Q241" s="2">
        <f>[1]IND!Q241-[1]IND!$E241</f>
        <v>8.8080923319504265</v>
      </c>
      <c r="R241" s="2">
        <f>[1]IND!R241-[1]IND!$E241</f>
        <v>9.2904724737286504</v>
      </c>
      <c r="S241" s="2">
        <f>[1]IND!S241-[1]IND!$E241</f>
        <v>9.6634594932578128</v>
      </c>
      <c r="T241" s="2">
        <f>[1]IND!T241-[1]IND!$E241</f>
        <v>9.9057035844444634</v>
      </c>
      <c r="U241" s="2">
        <f>[1]IND!U241-[1]IND!$E241</f>
        <v>10.026361463502116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1.2834034694941794</v>
      </c>
      <c r="H242" s="2">
        <f>[1]IND!H242-[1]IND!$E242</f>
        <v>2.2913193262782743</v>
      </c>
      <c r="I242" s="2">
        <f>[1]IND!I242-[1]IND!$E242</f>
        <v>3.2685658534437527</v>
      </c>
      <c r="J242" s="2">
        <f>[1]IND!J242-[1]IND!$E242</f>
        <v>3.9773358973715327</v>
      </c>
      <c r="K242" s="2">
        <f>[1]IND!K242-[1]IND!$E242</f>
        <v>4.5381695321884923</v>
      </c>
      <c r="L242" s="2">
        <f>[1]IND!L242-[1]IND!$E242</f>
        <v>5.4496543201167711</v>
      </c>
      <c r="M242" s="2">
        <f>[1]IND!M242-[1]IND!$E242</f>
        <v>6.2619557804976331</v>
      </c>
      <c r="N242" s="2">
        <f>[1]IND!N242-[1]IND!$E242</f>
        <v>6.9384708636320873</v>
      </c>
      <c r="O242" s="2">
        <f>[1]IND!O242-[1]IND!$E242</f>
        <v>7.5163122593007881</v>
      </c>
      <c r="P242" s="2">
        <f>[1]IND!P242-[1]IND!$E242</f>
        <v>7.993736252400014</v>
      </c>
      <c r="Q242" s="2">
        <f>[1]IND!Q242-[1]IND!$E242</f>
        <v>8.4072650194701986</v>
      </c>
      <c r="R242" s="2">
        <f>[1]IND!R242-[1]IND!$E242</f>
        <v>8.9532456749858991</v>
      </c>
      <c r="S242" s="2">
        <f>[1]IND!S242-[1]IND!$E242</f>
        <v>9.4363143392163664</v>
      </c>
      <c r="T242" s="2">
        <f>[1]IND!T242-[1]IND!$E242</f>
        <v>9.8436986902588774</v>
      </c>
      <c r="U242" s="2">
        <f>[1]IND!U242-[1]IND!$E242</f>
        <v>10.188814872250729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0.90183944963010809</v>
      </c>
      <c r="H243" s="2">
        <f>[1]IND!H243-[1]IND!$E243</f>
        <v>1.7277950323478395</v>
      </c>
      <c r="I243" s="2">
        <f>[1]IND!I243-[1]IND!$E243</f>
        <v>2.2108321347169051</v>
      </c>
      <c r="J243" s="2">
        <f>[1]IND!J243-[1]IND!$E243</f>
        <v>2.8852720603940414</v>
      </c>
      <c r="K243" s="2">
        <f>[1]IND!K243-[1]IND!$E243</f>
        <v>3.699007864702212</v>
      </c>
      <c r="L243" s="2">
        <f>[1]IND!L243-[1]IND!$E243</f>
        <v>4.6910556053729833</v>
      </c>
      <c r="M243" s="2">
        <f>[1]IND!M243-[1]IND!$E243</f>
        <v>5.4975108673710178</v>
      </c>
      <c r="N243" s="2">
        <f>[1]IND!N243-[1]IND!$E243</f>
        <v>6.1479099399653698</v>
      </c>
      <c r="O243" s="2">
        <f>[1]IND!O243-[1]IND!$E243</f>
        <v>6.6640484809281126</v>
      </c>
      <c r="P243" s="2">
        <f>[1]IND!P243-[1]IND!$E243</f>
        <v>7.0771843721295866</v>
      </c>
      <c r="Q243" s="2">
        <f>[1]IND!Q243-[1]IND!$E243</f>
        <v>7.3791246046574503</v>
      </c>
      <c r="R243" s="2">
        <f>[1]IND!R243-[1]IND!$E243</f>
        <v>7.9370654736832957</v>
      </c>
      <c r="S243" s="2">
        <f>[1]IND!S243-[1]IND!$E243</f>
        <v>8.7569074891665739</v>
      </c>
      <c r="T243" s="2">
        <f>[1]IND!T243-[1]IND!$E243</f>
        <v>9.4427556315956807</v>
      </c>
      <c r="U243" s="2">
        <f>[1]IND!U243-[1]IND!$E243</f>
        <v>9.959016738377036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1.4616546845489591</v>
      </c>
      <c r="H244" s="2">
        <f>[1]IND!H244-[1]IND!$E244</f>
        <v>2.453663185677267</v>
      </c>
      <c r="I244" s="2">
        <f>[1]IND!I244-[1]IND!$E244</f>
        <v>3.36535780742771</v>
      </c>
      <c r="J244" s="2">
        <f>[1]IND!J244-[1]IND!$E244</f>
        <v>3.9587180878447397</v>
      </c>
      <c r="K244" s="2">
        <f>[1]IND!K244-[1]IND!$E244</f>
        <v>4.2957971617926285</v>
      </c>
      <c r="L244" s="2">
        <f>[1]IND!L244-[1]IND!$E244</f>
        <v>5.1862838726078095</v>
      </c>
      <c r="M244" s="2">
        <f>[1]IND!M244-[1]IND!$E244</f>
        <v>6.0404500491474007</v>
      </c>
      <c r="N244" s="2">
        <f>[1]IND!N244-[1]IND!$E244</f>
        <v>6.7623120000332868</v>
      </c>
      <c r="O244" s="2">
        <f>[1]IND!O244-[1]IND!$E244</f>
        <v>7.1984773759419642</v>
      </c>
      <c r="P244" s="2">
        <f>[1]IND!P244-[1]IND!$E244</f>
        <v>7.2632700226937423</v>
      </c>
      <c r="Q244" s="2">
        <f>[1]IND!Q244-[1]IND!$E244</f>
        <v>7.2632700226937423</v>
      </c>
      <c r="R244" s="2">
        <f>[1]IND!R244-[1]IND!$E244</f>
        <v>7.2632700226937423</v>
      </c>
      <c r="S244" s="2">
        <f>[1]IND!S244-[1]IND!$E244</f>
        <v>7.3545373064608697</v>
      </c>
      <c r="T244" s="2">
        <f>[1]IND!T244-[1]IND!$E244</f>
        <v>7.678058748011086</v>
      </c>
      <c r="U244" s="2">
        <f>[1]IND!U244-[1]IND!$E244</f>
        <v>8.0220543328699545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1.2763269455706823</v>
      </c>
      <c r="H245" s="2">
        <f>[1]IND!H245-[1]IND!$E245</f>
        <v>2.5602043638289169</v>
      </c>
      <c r="I245" s="2">
        <f>[1]IND!I245-[1]IND!$E245</f>
        <v>3.5838227558629052</v>
      </c>
      <c r="J245" s="2">
        <f>[1]IND!J245-[1]IND!$E245</f>
        <v>4.5978789331962231</v>
      </c>
      <c r="K245" s="2">
        <f>[1]IND!K245-[1]IND!$E245</f>
        <v>5.3918437822678946</v>
      </c>
      <c r="L245" s="2">
        <f>[1]IND!L245-[1]IND!$E245</f>
        <v>6.2169868706802198</v>
      </c>
      <c r="M245" s="2">
        <f>[1]IND!M245-[1]IND!$E245</f>
        <v>7.0164802746906183</v>
      </c>
      <c r="N245" s="2">
        <f>[1]IND!N245-[1]IND!$E245</f>
        <v>7.6791280541004934</v>
      </c>
      <c r="O245" s="2">
        <f>[1]IND!O245-[1]IND!$E245</f>
        <v>8.2560400885319449</v>
      </c>
      <c r="P245" s="2">
        <f>[1]IND!P245-[1]IND!$E245</f>
        <v>8.6329880385011908</v>
      </c>
      <c r="Q245" s="2">
        <f>[1]IND!Q245-[1]IND!$E245</f>
        <v>9.043997368559479</v>
      </c>
      <c r="R245" s="2">
        <f>[1]IND!R245-[1]IND!$E245</f>
        <v>9.6180225960184735</v>
      </c>
      <c r="S245" s="2">
        <f>[1]IND!S245-[1]IND!$E245</f>
        <v>9.834186199130702</v>
      </c>
      <c r="T245" s="2">
        <f>[1]IND!T245-[1]IND!$E245</f>
        <v>10.028101185084083</v>
      </c>
      <c r="U245" s="2">
        <f>[1]IND!U245-[1]IND!$E245</f>
        <v>10.236829532939822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0.97293823536709523</v>
      </c>
      <c r="H246" s="2">
        <f>[1]IND!H246-[1]IND!$E246</f>
        <v>1.8197203700245188</v>
      </c>
      <c r="I246" s="2">
        <f>[1]IND!I246-[1]IND!$E246</f>
        <v>2.1784862867402675</v>
      </c>
      <c r="J246" s="2">
        <f>[1]IND!J246-[1]IND!$E246</f>
        <v>2.4660681327726843</v>
      </c>
      <c r="K246" s="2">
        <f>[1]IND!K246-[1]IND!$E246</f>
        <v>2.6112670620767542</v>
      </c>
      <c r="L246" s="2">
        <f>[1]IND!L246-[1]IND!$E246</f>
        <v>3.7613739097118861</v>
      </c>
      <c r="M246" s="2">
        <f>[1]IND!M246-[1]IND!$E246</f>
        <v>4.6594210566407179</v>
      </c>
      <c r="N246" s="2">
        <f>[1]IND!N246-[1]IND!$E246</f>
        <v>5.2742497511116753</v>
      </c>
      <c r="O246" s="2">
        <f>[1]IND!O246-[1]IND!$E246</f>
        <v>5.7238857111610102</v>
      </c>
      <c r="P246" s="2">
        <f>[1]IND!P246-[1]IND!$E246</f>
        <v>6.0596640837227689</v>
      </c>
      <c r="Q246" s="2">
        <f>[1]IND!Q246-[1]IND!$E246</f>
        <v>6.2744862729087441</v>
      </c>
      <c r="R246" s="2">
        <f>[1]IND!R246-[1]IND!$E246</f>
        <v>6.7506640449688611</v>
      </c>
      <c r="S246" s="2">
        <f>[1]IND!S246-[1]IND!$E246</f>
        <v>7.2172645867432337</v>
      </c>
      <c r="T246" s="2">
        <f>[1]IND!T246-[1]IND!$E246</f>
        <v>7.6846595227031145</v>
      </c>
      <c r="U246" s="2">
        <f>[1]IND!U246-[1]IND!$E246</f>
        <v>8.0902658839853583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1.4357281600814584</v>
      </c>
      <c r="H247" s="2">
        <f>[1]IND!H247-[1]IND!$E247</f>
        <v>2.6939935251266682</v>
      </c>
      <c r="I247" s="2">
        <f>[1]IND!I247-[1]IND!$E247</f>
        <v>3.7017686352961547</v>
      </c>
      <c r="J247" s="2">
        <f>[1]IND!J247-[1]IND!$E247</f>
        <v>4.3197169006973377</v>
      </c>
      <c r="K247" s="2">
        <f>[1]IND!K247-[1]IND!$E247</f>
        <v>5.0137260092058513</v>
      </c>
      <c r="L247" s="2">
        <f>[1]IND!L247-[1]IND!$E247</f>
        <v>5.6460386896998322</v>
      </c>
      <c r="M247" s="2">
        <f>[1]IND!M247-[1]IND!$E247</f>
        <v>6.3156113610888038</v>
      </c>
      <c r="N247" s="2">
        <f>[1]IND!N247-[1]IND!$E247</f>
        <v>6.8246885069754981</v>
      </c>
      <c r="O247" s="2">
        <f>[1]IND!O247-[1]IND!$E247</f>
        <v>7.388893174125279</v>
      </c>
      <c r="P247" s="2">
        <f>[1]IND!P247-[1]IND!$E247</f>
        <v>7.8229455843125155</v>
      </c>
      <c r="Q247" s="2">
        <f>[1]IND!Q247-[1]IND!$E247</f>
        <v>8.2217079446523513</v>
      </c>
      <c r="R247" s="2">
        <f>[1]IND!R247-[1]IND!$E247</f>
        <v>8.7418288589388595</v>
      </c>
      <c r="S247" s="2">
        <f>[1]IND!S247-[1]IND!$E247</f>
        <v>9.2071535096599444</v>
      </c>
      <c r="T247" s="2">
        <f>[1]IND!T247-[1]IND!$E247</f>
        <v>9.6292537060663097</v>
      </c>
      <c r="U247" s="2">
        <f>[1]IND!U247-[1]IND!$E247</f>
        <v>9.9443893645827934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1.2737749670139795</v>
      </c>
      <c r="H248" s="2">
        <f>[1]IND!H248-[1]IND!$E248</f>
        <v>2.4891748558752615</v>
      </c>
      <c r="I248" s="2">
        <f>[1]IND!I248-[1]IND!$E248</f>
        <v>3.5255146866117846</v>
      </c>
      <c r="J248" s="2">
        <f>[1]IND!J248-[1]IND!$E248</f>
        <v>4.5034542842459429</v>
      </c>
      <c r="K248" s="2">
        <f>[1]IND!K248-[1]IND!$E248</f>
        <v>5.1625417274588088</v>
      </c>
      <c r="L248" s="2">
        <f>[1]IND!L248-[1]IND!$E248</f>
        <v>6.2166285180014871</v>
      </c>
      <c r="M248" s="2">
        <f>[1]IND!M248-[1]IND!$E248</f>
        <v>7.1479095531645047</v>
      </c>
      <c r="N248" s="2">
        <f>[1]IND!N248-[1]IND!$E248</f>
        <v>7.9661457498744443</v>
      </c>
      <c r="O248" s="2">
        <f>[1]IND!O248-[1]IND!$E248</f>
        <v>8.6310704603213573</v>
      </c>
      <c r="P248" s="2">
        <f>[1]IND!P248-[1]IND!$E248</f>
        <v>9.2071047754283803</v>
      </c>
      <c r="Q248" s="2">
        <f>[1]IND!Q248-[1]IND!$E248</f>
        <v>9.7136300690788033</v>
      </c>
      <c r="R248" s="2">
        <f>[1]IND!R248-[1]IND!$E248</f>
        <v>10.357465459441546</v>
      </c>
      <c r="S248" s="2">
        <f>[1]IND!S248-[1]IND!$E248</f>
        <v>10.693529464092132</v>
      </c>
      <c r="T248" s="2">
        <f>[1]IND!T248-[1]IND!$E248</f>
        <v>10.945008679695393</v>
      </c>
      <c r="U248" s="2">
        <f>[1]IND!U248-[1]IND!$E248</f>
        <v>11.14207330780299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1.545591405994891</v>
      </c>
      <c r="H249" s="2">
        <f>[1]IND!H249-[1]IND!$E249</f>
        <v>2.7792923770691882</v>
      </c>
      <c r="I249" s="2">
        <f>[1]IND!I249-[1]IND!$E249</f>
        <v>3.8869826157861382</v>
      </c>
      <c r="J249" s="2">
        <f>[1]IND!J249-[1]IND!$E249</f>
        <v>4.8103084556550648</v>
      </c>
      <c r="K249" s="2">
        <f>[1]IND!K249-[1]IND!$E249</f>
        <v>5.5198820478169335</v>
      </c>
      <c r="L249" s="2">
        <f>[1]IND!L249-[1]IND!$E249</f>
        <v>6.4260948784611696</v>
      </c>
      <c r="M249" s="2">
        <f>[1]IND!M249-[1]IND!$E249</f>
        <v>7.1756813842346538</v>
      </c>
      <c r="N249" s="2">
        <f>[1]IND!N249-[1]IND!$E249</f>
        <v>7.8428178338104466</v>
      </c>
      <c r="O249" s="2">
        <f>[1]IND!O249-[1]IND!$E249</f>
        <v>8.3961283571883989</v>
      </c>
      <c r="P249" s="2">
        <f>[1]IND!P249-[1]IND!$E249</f>
        <v>8.9303842172150443</v>
      </c>
      <c r="Q249" s="2">
        <f>[1]IND!Q249-[1]IND!$E249</f>
        <v>9.3448258815607304</v>
      </c>
      <c r="R249" s="2">
        <f>[1]IND!R249-[1]IND!$E249</f>
        <v>9.8907735958682554</v>
      </c>
      <c r="S249" s="2">
        <f>[1]IND!S249-[1]IND!$E249</f>
        <v>10.301272003359864</v>
      </c>
      <c r="T249" s="2">
        <f>[1]IND!T249-[1]IND!$E249</f>
        <v>10.589258325311313</v>
      </c>
      <c r="U249" s="2">
        <f>[1]IND!U249-[1]IND!$E249</f>
        <v>10.861670369323926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1.7116447892796982</v>
      </c>
      <c r="H250" s="2">
        <f>[1]IND!H250-[1]IND!$E250</f>
        <v>2.9207895441841911</v>
      </c>
      <c r="I250" s="2">
        <f>[1]IND!I250-[1]IND!$E250</f>
        <v>3.806407559338445</v>
      </c>
      <c r="J250" s="2">
        <f>[1]IND!J250-[1]IND!$E250</f>
        <v>4.3952217646726783</v>
      </c>
      <c r="K250" s="2">
        <f>[1]IND!K250-[1]IND!$E250</f>
        <v>4.9610725955061143</v>
      </c>
      <c r="L250" s="2">
        <f>[1]IND!L250-[1]IND!$E250</f>
        <v>5.9922876908920859</v>
      </c>
      <c r="M250" s="2">
        <f>[1]IND!M250-[1]IND!$E250</f>
        <v>6.7720192725341199</v>
      </c>
      <c r="N250" s="2">
        <f>[1]IND!N250-[1]IND!$E250</f>
        <v>7.5224951239087545</v>
      </c>
      <c r="O250" s="2">
        <f>[1]IND!O250-[1]IND!$E250</f>
        <v>8.1395841800639257</v>
      </c>
      <c r="P250" s="2">
        <f>[1]IND!P250-[1]IND!$E250</f>
        <v>8.5788484198050625</v>
      </c>
      <c r="Q250" s="2">
        <f>[1]IND!Q250-[1]IND!$E250</f>
        <v>8.9958775292142281</v>
      </c>
      <c r="R250" s="2">
        <f>[1]IND!R250-[1]IND!$E250</f>
        <v>9.4733406898572667</v>
      </c>
      <c r="S250" s="2">
        <f>[1]IND!S250-[1]IND!$E250</f>
        <v>9.7680857916709698</v>
      </c>
      <c r="T250" s="2">
        <f>[1]IND!T250-[1]IND!$E250</f>
        <v>10.250469804596761</v>
      </c>
      <c r="U250" s="2">
        <f>[1]IND!U250-[1]IND!$E250</f>
        <v>10.975800472760483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1.1532715933658748</v>
      </c>
      <c r="H251" s="2">
        <f>[1]IND!H251-[1]IND!$E251</f>
        <v>2.0843301517947923</v>
      </c>
      <c r="I251" s="2">
        <f>[1]IND!I251-[1]IND!$E251</f>
        <v>2.7017484213422627</v>
      </c>
      <c r="J251" s="2">
        <f>[1]IND!J251-[1]IND!$E251</f>
        <v>3.3243679794967553</v>
      </c>
      <c r="K251" s="2">
        <f>[1]IND!K251-[1]IND!$E251</f>
        <v>4.0224884345799889</v>
      </c>
      <c r="L251" s="2">
        <f>[1]IND!L251-[1]IND!$E251</f>
        <v>4.9151300016162542</v>
      </c>
      <c r="M251" s="2">
        <f>[1]IND!M251-[1]IND!$E251</f>
        <v>5.5876939455632435</v>
      </c>
      <c r="N251" s="2">
        <f>[1]IND!N251-[1]IND!$E251</f>
        <v>6.161667578584229</v>
      </c>
      <c r="O251" s="2">
        <f>[1]IND!O251-[1]IND!$E251</f>
        <v>6.6523174790578654</v>
      </c>
      <c r="P251" s="2">
        <f>[1]IND!P251-[1]IND!$E251</f>
        <v>7.0129592185039993</v>
      </c>
      <c r="Q251" s="2">
        <f>[1]IND!Q251-[1]IND!$E251</f>
        <v>7.3144211507174752</v>
      </c>
      <c r="R251" s="2">
        <f>[1]IND!R251-[1]IND!$E251</f>
        <v>7.7702259678633503</v>
      </c>
      <c r="S251" s="2">
        <f>[1]IND!S251-[1]IND!$E251</f>
        <v>8.1854331794685429</v>
      </c>
      <c r="T251" s="2">
        <f>[1]IND!T251-[1]IND!$E251</f>
        <v>8.6016850483899301</v>
      </c>
      <c r="U251" s="2">
        <f>[1]IND!U251-[1]IND!$E251</f>
        <v>8.9366266787057302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1.5449287634851929</v>
      </c>
      <c r="H252" s="2">
        <f>[1]IND!H252-[1]IND!$E252</f>
        <v>2.7477131630021701</v>
      </c>
      <c r="I252" s="2">
        <f>[1]IND!I252-[1]IND!$E252</f>
        <v>3.9059141580562207</v>
      </c>
      <c r="J252" s="2">
        <f>[1]IND!J252-[1]IND!$E252</f>
        <v>4.836947504348756</v>
      </c>
      <c r="K252" s="2">
        <f>[1]IND!K252-[1]IND!$E252</f>
        <v>5.5982108830976554</v>
      </c>
      <c r="L252" s="2">
        <f>[1]IND!L252-[1]IND!$E252</f>
        <v>6.4781550047581753</v>
      </c>
      <c r="M252" s="2">
        <f>[1]IND!M252-[1]IND!$E252</f>
        <v>7.2686061298565772</v>
      </c>
      <c r="N252" s="2">
        <f>[1]IND!N252-[1]IND!$E252</f>
        <v>7.9727232340579732</v>
      </c>
      <c r="O252" s="2">
        <f>[1]IND!O252-[1]IND!$E252</f>
        <v>8.5007504348253402</v>
      </c>
      <c r="P252" s="2">
        <f>[1]IND!P252-[1]IND!$E252</f>
        <v>8.9007898036672799</v>
      </c>
      <c r="Q252" s="2">
        <f>[1]IND!Q252-[1]IND!$E252</f>
        <v>9.2109730388500441</v>
      </c>
      <c r="R252" s="2">
        <f>[1]IND!R252-[1]IND!$E252</f>
        <v>9.4931314266002502</v>
      </c>
      <c r="S252" s="2">
        <f>[1]IND!S252-[1]IND!$E252</f>
        <v>9.6464947933348544</v>
      </c>
      <c r="T252" s="2">
        <f>[1]IND!T252-[1]IND!$E252</f>
        <v>9.7222579443900816</v>
      </c>
      <c r="U252" s="2">
        <f>[1]IND!U252-[1]IND!$E252</f>
        <v>9.8490456145885599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1.6063696941342673</v>
      </c>
      <c r="H253" s="2">
        <f>[1]IND!H253-[1]IND!$E253</f>
        <v>2.7908282650280336</v>
      </c>
      <c r="I253" s="2">
        <f>[1]IND!I253-[1]IND!$E253</f>
        <v>3.6887698691051547</v>
      </c>
      <c r="J253" s="2">
        <f>[1]IND!J253-[1]IND!$E253</f>
        <v>4.0948614044509704</v>
      </c>
      <c r="K253" s="2">
        <f>[1]IND!K253-[1]IND!$E253</f>
        <v>4.7324297888672353</v>
      </c>
      <c r="L253" s="2">
        <f>[1]IND!L253-[1]IND!$E253</f>
        <v>5.632309444391435</v>
      </c>
      <c r="M253" s="2">
        <f>[1]IND!M253-[1]IND!$E253</f>
        <v>6.4354070615322581</v>
      </c>
      <c r="N253" s="2">
        <f>[1]IND!N253-[1]IND!$E253</f>
        <v>7.1198114955393947</v>
      </c>
      <c r="O253" s="2">
        <f>[1]IND!O253-[1]IND!$E253</f>
        <v>7.7052855210771387</v>
      </c>
      <c r="P253" s="2">
        <f>[1]IND!P253-[1]IND!$E253</f>
        <v>8.2156961170159288</v>
      </c>
      <c r="Q253" s="2">
        <f>[1]IND!Q253-[1]IND!$E253</f>
        <v>8.611413579132595</v>
      </c>
      <c r="R253" s="2">
        <f>[1]IND!R253-[1]IND!$E253</f>
        <v>9.1123124723398998</v>
      </c>
      <c r="S253" s="2">
        <f>[1]IND!S253-[1]IND!$E253</f>
        <v>9.5042061472695067</v>
      </c>
      <c r="T253" s="2">
        <f>[1]IND!T253-[1]IND!$E253</f>
        <v>9.8578980893231076</v>
      </c>
      <c r="U253" s="2">
        <f>[1]IND!U253-[1]IND!$E253</f>
        <v>10.156451062932648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1.3129643323224673</v>
      </c>
      <c r="H254" s="2">
        <f>[1]IND!H254-[1]IND!$E254</f>
        <v>2.5617187705347071</v>
      </c>
      <c r="I254" s="2">
        <f>[1]IND!I254-[1]IND!$E254</f>
        <v>3.3028557286388871</v>
      </c>
      <c r="J254" s="2">
        <f>[1]IND!J254-[1]IND!$E254</f>
        <v>3.9403773767949017</v>
      </c>
      <c r="K254" s="2">
        <f>[1]IND!K254-[1]IND!$E254</f>
        <v>4.392422243799988</v>
      </c>
      <c r="L254" s="2">
        <f>[1]IND!L254-[1]IND!$E254</f>
        <v>5.1902684186204731</v>
      </c>
      <c r="M254" s="2">
        <f>[1]IND!M254-[1]IND!$E254</f>
        <v>5.7806783428707647</v>
      </c>
      <c r="N254" s="2">
        <f>[1]IND!N254-[1]IND!$E254</f>
        <v>6.3088429228989202</v>
      </c>
      <c r="O254" s="2">
        <f>[1]IND!O254-[1]IND!$E254</f>
        <v>6.7435626776312318</v>
      </c>
      <c r="P254" s="2">
        <f>[1]IND!P254-[1]IND!$E254</f>
        <v>7.0595977791878592</v>
      </c>
      <c r="Q254" s="2">
        <f>[1]IND!Q254-[1]IND!$E254</f>
        <v>7.3896925918435414</v>
      </c>
      <c r="R254" s="2">
        <f>[1]IND!R254-[1]IND!$E254</f>
        <v>7.6582674727610147</v>
      </c>
      <c r="S254" s="2">
        <f>[1]IND!S254-[1]IND!$E254</f>
        <v>8.0732890756222631</v>
      </c>
      <c r="T254" s="2">
        <f>[1]IND!T254-[1]IND!$E254</f>
        <v>8.6615994702337318</v>
      </c>
      <c r="U254" s="2">
        <f>[1]IND!U254-[1]IND!$E254</f>
        <v>8.9632472072919285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1.4493439643807866</v>
      </c>
      <c r="H255" s="2">
        <f>[1]IND!H255-[1]IND!$E255</f>
        <v>2.5649195822318669</v>
      </c>
      <c r="I255" s="2">
        <f>[1]IND!I255-[1]IND!$E255</f>
        <v>3.199645907456337</v>
      </c>
      <c r="J255" s="2">
        <f>[1]IND!J255-[1]IND!$E255</f>
        <v>3.4270110339956696</v>
      </c>
      <c r="K255" s="2">
        <f>[1]IND!K255-[1]IND!$E255</f>
        <v>3.7200594974815262</v>
      </c>
      <c r="L255" s="2">
        <f>[1]IND!L255-[1]IND!$E255</f>
        <v>4.6255094151982865</v>
      </c>
      <c r="M255" s="2">
        <f>[1]IND!M255-[1]IND!$E255</f>
        <v>5.2955856912807437</v>
      </c>
      <c r="N255" s="2">
        <f>[1]IND!N255-[1]IND!$E255</f>
        <v>5.9580761265963975</v>
      </c>
      <c r="O255" s="2">
        <f>[1]IND!O255-[1]IND!$E255</f>
        <v>6.455979130819733</v>
      </c>
      <c r="P255" s="2">
        <f>[1]IND!P255-[1]IND!$E255</f>
        <v>6.8156646403091408</v>
      </c>
      <c r="Q255" s="2">
        <f>[1]IND!Q255-[1]IND!$E255</f>
        <v>7.0459535016663661</v>
      </c>
      <c r="R255" s="2">
        <f>[1]IND!R255-[1]IND!$E255</f>
        <v>7.4165172549389045</v>
      </c>
      <c r="S255" s="2">
        <f>[1]IND!S255-[1]IND!$E255</f>
        <v>7.65077297954881</v>
      </c>
      <c r="T255" s="2">
        <f>[1]IND!T255-[1]IND!$E255</f>
        <v>7.7396841191522086</v>
      </c>
      <c r="U255" s="2">
        <f>[1]IND!U255-[1]IND!$E255</f>
        <v>7.7556651536862464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1.2663306610280847</v>
      </c>
      <c r="H256" s="2">
        <f>[1]IND!H256-[1]IND!$E256</f>
        <v>2.4039540406529678</v>
      </c>
      <c r="I256" s="2">
        <f>[1]IND!I256-[1]IND!$E256</f>
        <v>3.4118819336117046</v>
      </c>
      <c r="J256" s="2">
        <f>[1]IND!J256-[1]IND!$E256</f>
        <v>4.3025199525438254</v>
      </c>
      <c r="K256" s="2">
        <f>[1]IND!K256-[1]IND!$E256</f>
        <v>5.0454477281043992</v>
      </c>
      <c r="L256" s="2">
        <f>[1]IND!L256-[1]IND!$E256</f>
        <v>5.8767229618743411</v>
      </c>
      <c r="M256" s="2">
        <f>[1]IND!M256-[1]IND!$E256</f>
        <v>6.5737104599674101</v>
      </c>
      <c r="N256" s="2">
        <f>[1]IND!N256-[1]IND!$E256</f>
        <v>7.15841766593954</v>
      </c>
      <c r="O256" s="2">
        <f>[1]IND!O256-[1]IND!$E256</f>
        <v>7.6159980033920736</v>
      </c>
      <c r="P256" s="2">
        <f>[1]IND!P256-[1]IND!$E256</f>
        <v>7.9762032858210929</v>
      </c>
      <c r="Q256" s="2">
        <f>[1]IND!Q256-[1]IND!$E256</f>
        <v>8.3096940016315983</v>
      </c>
      <c r="R256" s="2">
        <f>[1]IND!R256-[1]IND!$E256</f>
        <v>8.7402039695988947</v>
      </c>
      <c r="S256" s="2">
        <f>[1]IND!S256-[1]IND!$E256</f>
        <v>9.0261936716157916</v>
      </c>
      <c r="T256" s="2">
        <f>[1]IND!T256-[1]IND!$E256</f>
        <v>9.3170784955453971</v>
      </c>
      <c r="U256" s="2">
        <f>[1]IND!U256-[1]IND!$E256</f>
        <v>9.5343000975485417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1.5751762665734796</v>
      </c>
      <c r="H257" s="2">
        <f>[1]IND!H257-[1]IND!$E257</f>
        <v>2.9279814676346732</v>
      </c>
      <c r="I257" s="2">
        <f>[1]IND!I257-[1]IND!$E257</f>
        <v>4.2700817711129941</v>
      </c>
      <c r="J257" s="2">
        <f>[1]IND!J257-[1]IND!$E257</f>
        <v>5.2016963702661982</v>
      </c>
      <c r="K257" s="2">
        <f>[1]IND!K257-[1]IND!$E257</f>
        <v>5.9564067053445484</v>
      </c>
      <c r="L257" s="2">
        <f>[1]IND!L257-[1]IND!$E257</f>
        <v>6.8222466032866294</v>
      </c>
      <c r="M257" s="2">
        <f>[1]IND!M257-[1]IND!$E257</f>
        <v>7.5790189416683624</v>
      </c>
      <c r="N257" s="2">
        <f>[1]IND!N257-[1]IND!$E257</f>
        <v>8.2294007327893102</v>
      </c>
      <c r="O257" s="2">
        <f>[1]IND!O257-[1]IND!$E257</f>
        <v>8.7802375833755004</v>
      </c>
      <c r="P257" s="2">
        <f>[1]IND!P257-[1]IND!$E257</f>
        <v>9.28951358133612</v>
      </c>
      <c r="Q257" s="2">
        <f>[1]IND!Q257-[1]IND!$E257</f>
        <v>9.71252685860801</v>
      </c>
      <c r="R257" s="2">
        <f>[1]IND!R257-[1]IND!$E257</f>
        <v>10.265718934396316</v>
      </c>
      <c r="S257" s="2">
        <f>[1]IND!S257-[1]IND!$E257</f>
        <v>10.528775214254715</v>
      </c>
      <c r="T257" s="2">
        <f>[1]IND!T257-[1]IND!$E257</f>
        <v>10.75284861446297</v>
      </c>
      <c r="U257" s="2">
        <f>[1]IND!U257-[1]IND!$E257</f>
        <v>11.000334012996618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1.0410511761303076</v>
      </c>
      <c r="H258" s="2">
        <f>[1]IND!H258-[1]IND!$E258</f>
        <v>2.1932971820710563</v>
      </c>
      <c r="I258" s="2">
        <f>[1]IND!I258-[1]IND!$E258</f>
        <v>2.9323845450487713</v>
      </c>
      <c r="J258" s="2">
        <f>[1]IND!J258-[1]IND!$E258</f>
        <v>3.399711106409538</v>
      </c>
      <c r="K258" s="2">
        <f>[1]IND!K258-[1]IND!$E258</f>
        <v>3.8139422145634789</v>
      </c>
      <c r="L258" s="2">
        <f>[1]IND!L258-[1]IND!$E258</f>
        <v>4.8495495206307107</v>
      </c>
      <c r="M258" s="2">
        <f>[1]IND!M258-[1]IND!$E258</f>
        <v>5.5817940134944557</v>
      </c>
      <c r="N258" s="2">
        <f>[1]IND!N258-[1]IND!$E258</f>
        <v>6.2047176867302749</v>
      </c>
      <c r="O258" s="2">
        <f>[1]IND!O258-[1]IND!$E258</f>
        <v>6.6240999099967492</v>
      </c>
      <c r="P258" s="2">
        <f>[1]IND!P258-[1]IND!$E258</f>
        <v>6.8312532938131856</v>
      </c>
      <c r="Q258" s="2">
        <f>[1]IND!Q258-[1]IND!$E258</f>
        <v>6.8312532938131856</v>
      </c>
      <c r="R258" s="2">
        <f>[1]IND!R258-[1]IND!$E258</f>
        <v>7.1712207945036557</v>
      </c>
      <c r="S258" s="2">
        <f>[1]IND!S258-[1]IND!$E258</f>
        <v>7.5305718708216904</v>
      </c>
      <c r="T258" s="2">
        <f>[1]IND!T258-[1]IND!$E258</f>
        <v>7.7691871714000094</v>
      </c>
      <c r="U258" s="2">
        <f>[1]IND!U258-[1]IND!$E258</f>
        <v>7.8844503075340011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1.2492889575465442</v>
      </c>
      <c r="H259" s="2">
        <f>[1]IND!H259-[1]IND!$E259</f>
        <v>2.2241053084661502</v>
      </c>
      <c r="I259" s="2">
        <f>[1]IND!I259-[1]IND!$E259</f>
        <v>3.254287204257043</v>
      </c>
      <c r="J259" s="2">
        <f>[1]IND!J259-[1]IND!$E259</f>
        <v>3.9563098315685741</v>
      </c>
      <c r="K259" s="2">
        <f>[1]IND!K259-[1]IND!$E259</f>
        <v>4.4715303237840462</v>
      </c>
      <c r="L259" s="2">
        <f>[1]IND!L259-[1]IND!$E259</f>
        <v>5.3641598323522857</v>
      </c>
      <c r="M259" s="2">
        <f>[1]IND!M259-[1]IND!$E259</f>
        <v>6.1346957041392471</v>
      </c>
      <c r="N259" s="2">
        <f>[1]IND!N259-[1]IND!$E259</f>
        <v>6.8270165365479354</v>
      </c>
      <c r="O259" s="2">
        <f>[1]IND!O259-[1]IND!$E259</f>
        <v>7.4248534939101969</v>
      </c>
      <c r="P259" s="2">
        <f>[1]IND!P259-[1]IND!$E259</f>
        <v>7.9494888705712157</v>
      </c>
      <c r="Q259" s="2">
        <f>[1]IND!Q259-[1]IND!$E259</f>
        <v>8.3438907809992031</v>
      </c>
      <c r="R259" s="2">
        <f>[1]IND!R259-[1]IND!$E259</f>
        <v>8.8742773883249484</v>
      </c>
      <c r="S259" s="2">
        <f>[1]IND!S259-[1]IND!$E259</f>
        <v>9.364169654270821</v>
      </c>
      <c r="T259" s="2">
        <f>[1]IND!T259-[1]IND!$E259</f>
        <v>9.7985330993434996</v>
      </c>
      <c r="U259" s="2">
        <f>[1]IND!U259-[1]IND!$E259</f>
        <v>10.125517411246744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1.2027228172759168</v>
      </c>
      <c r="H260" s="2">
        <f>[1]IND!H260-[1]IND!$E260</f>
        <v>1.9822280197965734</v>
      </c>
      <c r="I260" s="2">
        <f>[1]IND!I260-[1]IND!$E260</f>
        <v>2.7721636048171634</v>
      </c>
      <c r="J260" s="2">
        <f>[1]IND!J260-[1]IND!$E260</f>
        <v>3.3000555145424233</v>
      </c>
      <c r="K260" s="2">
        <f>[1]IND!K260-[1]IND!$E260</f>
        <v>3.69365886497794</v>
      </c>
      <c r="L260" s="2">
        <f>[1]IND!L260-[1]IND!$E260</f>
        <v>4.678564744850731</v>
      </c>
      <c r="M260" s="2">
        <f>[1]IND!M260-[1]IND!$E260</f>
        <v>5.6503251587916612</v>
      </c>
      <c r="N260" s="2">
        <f>[1]IND!N260-[1]IND!$E260</f>
        <v>6.3479915210378177</v>
      </c>
      <c r="O260" s="2">
        <f>[1]IND!O260-[1]IND!$E260</f>
        <v>6.5925814215830272</v>
      </c>
      <c r="P260" s="2">
        <f>[1]IND!P260-[1]IND!$E260</f>
        <v>6.9146319933337193</v>
      </c>
      <c r="Q260" s="2">
        <f>[1]IND!Q260-[1]IND!$E260</f>
        <v>7.0575123029576989</v>
      </c>
      <c r="R260" s="2">
        <f>[1]IND!R260-[1]IND!$E260</f>
        <v>7.3996200355657979</v>
      </c>
      <c r="S260" s="2">
        <f>[1]IND!S260-[1]IND!$E260</f>
        <v>7.6756417405046644</v>
      </c>
      <c r="T260" s="2">
        <f>[1]IND!T260-[1]IND!$E260</f>
        <v>7.9703484652953129</v>
      </c>
      <c r="U260" s="2">
        <f>[1]IND!U260-[1]IND!$E260</f>
        <v>8.1668150662676791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1.2362544485703255</v>
      </c>
      <c r="H261" s="2">
        <f>[1]IND!H261-[1]IND!$E261</f>
        <v>2.4878174752900533</v>
      </c>
      <c r="I261" s="2">
        <f>[1]IND!I261-[1]IND!$E261</f>
        <v>3.5445855281077083</v>
      </c>
      <c r="J261" s="2">
        <f>[1]IND!J261-[1]IND!$E261</f>
        <v>4.431735992520923</v>
      </c>
      <c r="K261" s="2">
        <f>[1]IND!K261-[1]IND!$E261</f>
        <v>5.2216730235670443</v>
      </c>
      <c r="L261" s="2">
        <f>[1]IND!L261-[1]IND!$E261</f>
        <v>6.1810335058314418</v>
      </c>
      <c r="M261" s="2">
        <f>[1]IND!M261-[1]IND!$E261</f>
        <v>6.8248122898040542</v>
      </c>
      <c r="N261" s="2">
        <f>[1]IND!N261-[1]IND!$E261</f>
        <v>7.4571499490937914</v>
      </c>
      <c r="O261" s="2">
        <f>[1]IND!O261-[1]IND!$E261</f>
        <v>7.9585867089127547</v>
      </c>
      <c r="P261" s="2">
        <f>[1]IND!P261-[1]IND!$E261</f>
        <v>8.3935907539043164</v>
      </c>
      <c r="Q261" s="2">
        <f>[1]IND!Q261-[1]IND!$E261</f>
        <v>8.7569118084678284</v>
      </c>
      <c r="R261" s="2">
        <f>[1]IND!R261-[1]IND!$E261</f>
        <v>9.2480296796749482</v>
      </c>
      <c r="S261" s="2">
        <f>[1]IND!S261-[1]IND!$E261</f>
        <v>10.063214470209159</v>
      </c>
      <c r="T261" s="2">
        <f>[1]IND!T261-[1]IND!$E261</f>
        <v>10.816129491582503</v>
      </c>
      <c r="U261" s="2">
        <f>[1]IND!U261-[1]IND!$E261</f>
        <v>11.460098221808146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1.3668654806256502</v>
      </c>
      <c r="H262" s="2">
        <f>[1]IND!H262-[1]IND!$E262</f>
        <v>2.3677914726985065</v>
      </c>
      <c r="I262" s="2">
        <f>[1]IND!I262-[1]IND!$E262</f>
        <v>3.1184179386088688</v>
      </c>
      <c r="J262" s="2">
        <f>[1]IND!J262-[1]IND!$E262</f>
        <v>3.7068989175750149</v>
      </c>
      <c r="K262" s="2">
        <f>[1]IND!K262-[1]IND!$E262</f>
        <v>4.3324754527120213</v>
      </c>
      <c r="L262" s="2">
        <f>[1]IND!L262-[1]IND!$E262</f>
        <v>5.3884566018479791</v>
      </c>
      <c r="M262" s="2">
        <f>[1]IND!M262-[1]IND!$E262</f>
        <v>6.1167934538566566</v>
      </c>
      <c r="N262" s="2">
        <f>[1]IND!N262-[1]IND!$E262</f>
        <v>6.7488007803466772</v>
      </c>
      <c r="O262" s="2">
        <f>[1]IND!O262-[1]IND!$E262</f>
        <v>7.2545000766916576</v>
      </c>
      <c r="P262" s="2">
        <f>[1]IND!P262-[1]IND!$E262</f>
        <v>7.7671576498663875</v>
      </c>
      <c r="Q262" s="2">
        <f>[1]IND!Q262-[1]IND!$E262</f>
        <v>8.1266121932994579</v>
      </c>
      <c r="R262" s="2">
        <f>[1]IND!R262-[1]IND!$E262</f>
        <v>8.7072342029037593</v>
      </c>
      <c r="S262" s="2">
        <f>[1]IND!S262-[1]IND!$E262</f>
        <v>9.1696704150399757</v>
      </c>
      <c r="T262" s="2">
        <f>[1]IND!T262-[1]IND!$E262</f>
        <v>9.555604865555912</v>
      </c>
      <c r="U262" s="2">
        <f>[1]IND!U262-[1]IND!$E262</f>
        <v>9.8997349709207203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1.4967409402043312</v>
      </c>
      <c r="H263" s="2">
        <f>[1]IND!H263-[1]IND!$E263</f>
        <v>2.8342963146249964</v>
      </c>
      <c r="I263" s="2">
        <f>[1]IND!I263-[1]IND!$E263</f>
        <v>3.9356975877918785</v>
      </c>
      <c r="J263" s="2">
        <f>[1]IND!J263-[1]IND!$E263</f>
        <v>4.8086848299367793</v>
      </c>
      <c r="K263" s="2">
        <f>[1]IND!K263-[1]IND!$E263</f>
        <v>5.5315167079118339</v>
      </c>
      <c r="L263" s="2">
        <f>[1]IND!L263-[1]IND!$E263</f>
        <v>6.37109685530171</v>
      </c>
      <c r="M263" s="2">
        <f>[1]IND!M263-[1]IND!$E263</f>
        <v>6.9819035864953047</v>
      </c>
      <c r="N263" s="2">
        <f>[1]IND!N263-[1]IND!$E263</f>
        <v>7.4687834893228917</v>
      </c>
      <c r="O263" s="2">
        <f>[1]IND!O263-[1]IND!$E263</f>
        <v>7.90644319214835</v>
      </c>
      <c r="P263" s="2">
        <f>[1]IND!P263-[1]IND!$E263</f>
        <v>8.4280777367616011</v>
      </c>
      <c r="Q263" s="2">
        <f>[1]IND!Q263-[1]IND!$E263</f>
        <v>8.8696307964790915</v>
      </c>
      <c r="R263" s="2">
        <f>[1]IND!R263-[1]IND!$E263</f>
        <v>9.4642719656763639</v>
      </c>
      <c r="S263" s="2">
        <f>[1]IND!S263-[1]IND!$E263</f>
        <v>10.270119837604542</v>
      </c>
      <c r="T263" s="2">
        <f>[1]IND!T263-[1]IND!$E263</f>
        <v>11.148613856859583</v>
      </c>
      <c r="U263" s="2">
        <f>[1]IND!U263-[1]IND!$E263</f>
        <v>12.054349376251329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1.4018664460041048</v>
      </c>
      <c r="H264" s="2">
        <f>[1]IND!H264-[1]IND!$E264</f>
        <v>2.4460167497345369</v>
      </c>
      <c r="I264" s="2">
        <f>[1]IND!I264-[1]IND!$E264</f>
        <v>3.4210161299738004</v>
      </c>
      <c r="J264" s="2">
        <f>[1]IND!J264-[1]IND!$E264</f>
        <v>4.051335117135582</v>
      </c>
      <c r="K264" s="2">
        <f>[1]IND!K264-[1]IND!$E264</f>
        <v>4.2431690663091954</v>
      </c>
      <c r="L264" s="2">
        <f>[1]IND!L264-[1]IND!$E264</f>
        <v>4.854013985402494</v>
      </c>
      <c r="M264" s="2">
        <f>[1]IND!M264-[1]IND!$E264</f>
        <v>5.4834139669023472</v>
      </c>
      <c r="N264" s="2">
        <f>[1]IND!N264-[1]IND!$E264</f>
        <v>6.0784153242129477</v>
      </c>
      <c r="O264" s="2">
        <f>[1]IND!O264-[1]IND!$E264</f>
        <v>6.5892161512899055</v>
      </c>
      <c r="P264" s="2">
        <f>[1]IND!P264-[1]IND!$E264</f>
        <v>6.8882293524971079</v>
      </c>
      <c r="Q264" s="2">
        <f>[1]IND!Q264-[1]IND!$E264</f>
        <v>6.9932511615418278</v>
      </c>
      <c r="R264" s="2">
        <f>[1]IND!R264-[1]IND!$E264</f>
        <v>7.3238311107279568</v>
      </c>
      <c r="S264" s="2">
        <f>[1]IND!S264-[1]IND!$E264</f>
        <v>7.5968595024458097</v>
      </c>
      <c r="T264" s="2">
        <f>[1]IND!T264-[1]IND!$E264</f>
        <v>7.7522701079740663</v>
      </c>
      <c r="U264" s="2">
        <f>[1]IND!U264-[1]IND!$E264</f>
        <v>7.9363825995218473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1.3271304850958305</v>
      </c>
      <c r="H265" s="2">
        <f>[1]IND!H265-[1]IND!$E265</f>
        <v>2.6203161601560767</v>
      </c>
      <c r="I265" s="2">
        <f>[1]IND!I265-[1]IND!$E265</f>
        <v>3.4901882791807797</v>
      </c>
      <c r="J265" s="2">
        <f>[1]IND!J265-[1]IND!$E265</f>
        <v>4.0697163864886878</v>
      </c>
      <c r="K265" s="2">
        <f>[1]IND!K265-[1]IND!$E265</f>
        <v>4.4583969710139808</v>
      </c>
      <c r="L265" s="2">
        <f>[1]IND!L265-[1]IND!$E265</f>
        <v>5.1664422727521107</v>
      </c>
      <c r="M265" s="2">
        <f>[1]IND!M265-[1]IND!$E265</f>
        <v>5.8851614307525857</v>
      </c>
      <c r="N265" s="2">
        <f>[1]IND!N265-[1]IND!$E265</f>
        <v>6.5031351386724214</v>
      </c>
      <c r="O265" s="2">
        <f>[1]IND!O265-[1]IND!$E265</f>
        <v>6.8867552368917142</v>
      </c>
      <c r="P265" s="2">
        <f>[1]IND!P265-[1]IND!$E265</f>
        <v>7.2701348269941608</v>
      </c>
      <c r="Q265" s="2">
        <f>[1]IND!Q265-[1]IND!$E265</f>
        <v>7.6333283169131985</v>
      </c>
      <c r="R265" s="2">
        <f>[1]IND!R265-[1]IND!$E265</f>
        <v>8.2215554414402341</v>
      </c>
      <c r="S265" s="2">
        <f>[1]IND!S265-[1]IND!$E265</f>
        <v>8.7601154067392617</v>
      </c>
      <c r="T265" s="2">
        <f>[1]IND!T265-[1]IND!$E265</f>
        <v>9.1895669062791647</v>
      </c>
      <c r="U265" s="2">
        <f>[1]IND!U265-[1]IND!$E265</f>
        <v>9.283340689699731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1.6286262886713754</v>
      </c>
      <c r="H266" s="2">
        <f>[1]IND!H266-[1]IND!$E266</f>
        <v>2.9389750623501616</v>
      </c>
      <c r="I266" s="2">
        <f>[1]IND!I266-[1]IND!$E266</f>
        <v>3.9952458450617865</v>
      </c>
      <c r="J266" s="2">
        <f>[1]IND!J266-[1]IND!$E266</f>
        <v>4.8831066574217088</v>
      </c>
      <c r="K266" s="2">
        <f>[1]IND!K266-[1]IND!$E266</f>
        <v>5.5851190660849657</v>
      </c>
      <c r="L266" s="2">
        <f>[1]IND!L266-[1]IND!$E266</f>
        <v>6.3909164506066176</v>
      </c>
      <c r="M266" s="2">
        <f>[1]IND!M266-[1]IND!$E266</f>
        <v>6.9824882564849045</v>
      </c>
      <c r="N266" s="2">
        <f>[1]IND!N266-[1]IND!$E266</f>
        <v>7.4687851699088004</v>
      </c>
      <c r="O266" s="2">
        <f>[1]IND!O266-[1]IND!$E266</f>
        <v>7.853818947632373</v>
      </c>
      <c r="P266" s="2">
        <f>[1]IND!P266-[1]IND!$E266</f>
        <v>8.183414979494982</v>
      </c>
      <c r="Q266" s="2">
        <f>[1]IND!Q266-[1]IND!$E266</f>
        <v>8.5367334871455984</v>
      </c>
      <c r="R266" s="2">
        <f>[1]IND!R266-[1]IND!$E266</f>
        <v>9.0878377056789841</v>
      </c>
      <c r="S266" s="2">
        <f>[1]IND!S266-[1]IND!$E266</f>
        <v>9.5344575129994418</v>
      </c>
      <c r="T266" s="2">
        <f>[1]IND!T266-[1]IND!$E266</f>
        <v>9.8929693279639235</v>
      </c>
      <c r="U266" s="2">
        <f>[1]IND!U266-[1]IND!$E266</f>
        <v>10.377020700490613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1.169041142146809</v>
      </c>
      <c r="H267" s="2">
        <f>[1]IND!H267-[1]IND!$E267</f>
        <v>2.2402847184465404</v>
      </c>
      <c r="I267" s="2">
        <f>[1]IND!I267-[1]IND!$E267</f>
        <v>3.0662923973237932</v>
      </c>
      <c r="J267" s="2">
        <f>[1]IND!J267-[1]IND!$E267</f>
        <v>3.5131809581212066</v>
      </c>
      <c r="K267" s="2">
        <f>[1]IND!K267-[1]IND!$E267</f>
        <v>3.8534628091357623</v>
      </c>
      <c r="L267" s="2">
        <f>[1]IND!L267-[1]IND!$E267</f>
        <v>4.6931622822489274</v>
      </c>
      <c r="M267" s="2">
        <f>[1]IND!M267-[1]IND!$E267</f>
        <v>5.2844744686617968</v>
      </c>
      <c r="N267" s="2">
        <f>[1]IND!N267-[1]IND!$E267</f>
        <v>5.8502598462772415</v>
      </c>
      <c r="O267" s="2">
        <f>[1]IND!O267-[1]IND!$E267</f>
        <v>6.2988643786836231</v>
      </c>
      <c r="P267" s="2">
        <f>[1]IND!P267-[1]IND!$E267</f>
        <v>6.6308183833043017</v>
      </c>
      <c r="Q267" s="2">
        <f>[1]IND!Q267-[1]IND!$E267</f>
        <v>6.8978555591017034</v>
      </c>
      <c r="R267" s="2">
        <f>[1]IND!R267-[1]IND!$E267</f>
        <v>7.287162048856759</v>
      </c>
      <c r="S267" s="2">
        <f>[1]IND!S267-[1]IND!$E267</f>
        <v>7.5743827122229828</v>
      </c>
      <c r="T267" s="2">
        <f>[1]IND!T267-[1]IND!$E267</f>
        <v>7.8575087798669276</v>
      </c>
      <c r="U267" s="2">
        <f>[1]IND!U267-[1]IND!$E267</f>
        <v>8.025776259715979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1.1292255704337313</v>
      </c>
      <c r="H268" s="2">
        <f>[1]IND!H268-[1]IND!$E268</f>
        <v>2.0825188470510323</v>
      </c>
      <c r="I268" s="2">
        <f>[1]IND!I268-[1]IND!$E268</f>
        <v>2.5921054584420062</v>
      </c>
      <c r="J268" s="2">
        <f>[1]IND!J268-[1]IND!$E268</f>
        <v>2.9485283778983566</v>
      </c>
      <c r="K268" s="2">
        <f>[1]IND!K268-[1]IND!$E268</f>
        <v>3.2436973526632897</v>
      </c>
      <c r="L268" s="2">
        <f>[1]IND!L268-[1]IND!$E268</f>
        <v>4.4273839158257573</v>
      </c>
      <c r="M268" s="2">
        <f>[1]IND!M268-[1]IND!$E268</f>
        <v>5.3164716999105206</v>
      </c>
      <c r="N268" s="2">
        <f>[1]IND!N268-[1]IND!$E268</f>
        <v>6.0131812526153716</v>
      </c>
      <c r="O268" s="2">
        <f>[1]IND!O268-[1]IND!$E268</f>
        <v>6.4432947940109901</v>
      </c>
      <c r="P268" s="2">
        <f>[1]IND!P268-[1]IND!$E268</f>
        <v>6.7726247650787936</v>
      </c>
      <c r="Q268" s="2">
        <f>[1]IND!Q268-[1]IND!$E268</f>
        <v>7.0409737210044199</v>
      </c>
      <c r="R268" s="2">
        <f>[1]IND!R268-[1]IND!$E268</f>
        <v>7.5487586248210654</v>
      </c>
      <c r="S268" s="2">
        <f>[1]IND!S268-[1]IND!$E268</f>
        <v>7.9327892192300542</v>
      </c>
      <c r="T268" s="2">
        <f>[1]IND!T268-[1]IND!$E268</f>
        <v>8.3158036264743771</v>
      </c>
      <c r="U268" s="2">
        <f>[1]IND!U268-[1]IND!$E268</f>
        <v>8.5707983162045362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1.1028799070840396</v>
      </c>
      <c r="H269" s="2">
        <f>[1]IND!H269-[1]IND!$E269</f>
        <v>2.0650707958908949</v>
      </c>
      <c r="I269" s="2">
        <f>[1]IND!I269-[1]IND!$E269</f>
        <v>3.0824985672496199</v>
      </c>
      <c r="J269" s="2">
        <f>[1]IND!J269-[1]IND!$E269</f>
        <v>3.7335323014478723</v>
      </c>
      <c r="K269" s="2">
        <f>[1]IND!K269-[1]IND!$E269</f>
        <v>4.383110590380709</v>
      </c>
      <c r="L269" s="2">
        <f>[1]IND!L269-[1]IND!$E269</f>
        <v>5.2461225210051463</v>
      </c>
      <c r="M269" s="2">
        <f>[1]IND!M269-[1]IND!$E269</f>
        <v>6.0807308730456651</v>
      </c>
      <c r="N269" s="2">
        <f>[1]IND!N269-[1]IND!$E269</f>
        <v>6.7426875124489865</v>
      </c>
      <c r="O269" s="2">
        <f>[1]IND!O269-[1]IND!$E269</f>
        <v>7.388564625299745</v>
      </c>
      <c r="P269" s="2">
        <f>[1]IND!P269-[1]IND!$E269</f>
        <v>7.9109143329223777</v>
      </c>
      <c r="Q269" s="2">
        <f>[1]IND!Q269-[1]IND!$E269</f>
        <v>8.3434712283768793</v>
      </c>
      <c r="R269" s="2">
        <f>[1]IND!R269-[1]IND!$E269</f>
        <v>8.8692764567442914</v>
      </c>
      <c r="S269" s="2">
        <f>[1]IND!S269-[1]IND!$E269</f>
        <v>9.3074451886842997</v>
      </c>
      <c r="T269" s="2">
        <f>[1]IND!T269-[1]IND!$E269</f>
        <v>9.7089451693166673</v>
      </c>
      <c r="U269" s="2">
        <f>[1]IND!U269-[1]IND!$E269</f>
        <v>10.025262059884161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1.6074581543663751</v>
      </c>
      <c r="H270" s="2">
        <f>[1]IND!H270-[1]IND!$E270</f>
        <v>2.707625184337819</v>
      </c>
      <c r="I270" s="2">
        <f>[1]IND!I270-[1]IND!$E270</f>
        <v>3.6661178193653079</v>
      </c>
      <c r="J270" s="2">
        <f>[1]IND!J270-[1]IND!$E270</f>
        <v>4.4183035318861323</v>
      </c>
      <c r="K270" s="2">
        <f>[1]IND!K270-[1]IND!$E270</f>
        <v>5.104054592614955</v>
      </c>
      <c r="L270" s="2">
        <f>[1]IND!L270-[1]IND!$E270</f>
        <v>6.0148319676520892</v>
      </c>
      <c r="M270" s="2">
        <f>[1]IND!M270-[1]IND!$E270</f>
        <v>6.7557584876766281</v>
      </c>
      <c r="N270" s="2">
        <f>[1]IND!N270-[1]IND!$E270</f>
        <v>7.2744588294151811</v>
      </c>
      <c r="O270" s="2">
        <f>[1]IND!O270-[1]IND!$E270</f>
        <v>7.8199476350258532</v>
      </c>
      <c r="P270" s="2">
        <f>[1]IND!P270-[1]IND!$E270</f>
        <v>8.2804885416332201</v>
      </c>
      <c r="Q270" s="2">
        <f>[1]IND!Q270-[1]IND!$E270</f>
        <v>8.4639580703513033</v>
      </c>
      <c r="R270" s="2">
        <f>[1]IND!R270-[1]IND!$E270</f>
        <v>8.8558863427686934</v>
      </c>
      <c r="S270" s="2">
        <f>[1]IND!S270-[1]IND!$E270</f>
        <v>9.2620063107870205</v>
      </c>
      <c r="T270" s="2">
        <f>[1]IND!T270-[1]IND!$E270</f>
        <v>9.5471473477096236</v>
      </c>
      <c r="U270" s="2">
        <f>[1]IND!U270-[1]IND!$E270</f>
        <v>9.8450221954232351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1.2072055086974016</v>
      </c>
      <c r="H271" s="2">
        <f>[1]IND!H271-[1]IND!$E271</f>
        <v>2.1462097316795896</v>
      </c>
      <c r="I271" s="2">
        <f>[1]IND!I271-[1]IND!$E271</f>
        <v>3.2243263269452376</v>
      </c>
      <c r="J271" s="2">
        <f>[1]IND!J271-[1]IND!$E271</f>
        <v>4.0954929511083735</v>
      </c>
      <c r="K271" s="2">
        <f>[1]IND!K271-[1]IND!$E271</f>
        <v>4.6161771284512882</v>
      </c>
      <c r="L271" s="2">
        <f>[1]IND!L271-[1]IND!$E271</f>
        <v>5.3414023344199215</v>
      </c>
      <c r="M271" s="2">
        <f>[1]IND!M271-[1]IND!$E271</f>
        <v>5.9190933829654657</v>
      </c>
      <c r="N271" s="2">
        <f>[1]IND!N271-[1]IND!$E271</f>
        <v>6.4539945181956035</v>
      </c>
      <c r="O271" s="2">
        <f>[1]IND!O271-[1]IND!$E271</f>
        <v>6.8540278716059415</v>
      </c>
      <c r="P271" s="2">
        <f>[1]IND!P271-[1]IND!$E271</f>
        <v>7.2644795212575932</v>
      </c>
      <c r="Q271" s="2">
        <f>[1]IND!Q271-[1]IND!$E271</f>
        <v>7.6026152922763703</v>
      </c>
      <c r="R271" s="2">
        <f>[1]IND!R271-[1]IND!$E271</f>
        <v>8.0254276361207211</v>
      </c>
      <c r="S271" s="2">
        <f>[1]IND!S271-[1]IND!$E271</f>
        <v>8.4607230477886937</v>
      </c>
      <c r="T271" s="2">
        <f>[1]IND!T271-[1]IND!$E271</f>
        <v>8.6878813006445785</v>
      </c>
      <c r="U271" s="2">
        <f>[1]IND!U271-[1]IND!$E271</f>
        <v>9.0818894833268615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1.7308806512566761</v>
      </c>
      <c r="H272" s="2">
        <f>[1]IND!H272-[1]IND!$E272</f>
        <v>3.052712335905051</v>
      </c>
      <c r="I272" s="2">
        <f>[1]IND!I272-[1]IND!$E272</f>
        <v>4.1557563950101466</v>
      </c>
      <c r="J272" s="2">
        <f>[1]IND!J272-[1]IND!$E272</f>
        <v>5.0822727745491587</v>
      </c>
      <c r="K272" s="2">
        <f>[1]IND!K272-[1]IND!$E272</f>
        <v>5.7467253014506507</v>
      </c>
      <c r="L272" s="2">
        <f>[1]IND!L272-[1]IND!$E272</f>
        <v>6.7237322701815696</v>
      </c>
      <c r="M272" s="2">
        <f>[1]IND!M272-[1]IND!$E272</f>
        <v>7.4753631731567953</v>
      </c>
      <c r="N272" s="2">
        <f>[1]IND!N272-[1]IND!$E272</f>
        <v>8.1864976892267229</v>
      </c>
      <c r="O272" s="2">
        <f>[1]IND!O272-[1]IND!$E272</f>
        <v>8.7216531063859239</v>
      </c>
      <c r="P272" s="2">
        <f>[1]IND!P272-[1]IND!$E272</f>
        <v>9.1872312549073332</v>
      </c>
      <c r="Q272" s="2">
        <f>[1]IND!Q272-[1]IND!$E272</f>
        <v>9.4764368193371062</v>
      </c>
      <c r="R272" s="2">
        <f>[1]IND!R272-[1]IND!$E272</f>
        <v>9.7580246228760714</v>
      </c>
      <c r="S272" s="2">
        <f>[1]IND!S272-[1]IND!$E272</f>
        <v>9.9412652877993253</v>
      </c>
      <c r="T272" s="2">
        <f>[1]IND!T272-[1]IND!$E272</f>
        <v>10.149678562635238</v>
      </c>
      <c r="U272" s="2">
        <f>[1]IND!U272-[1]IND!$E272</f>
        <v>10.360117504106119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1.4627585906741603</v>
      </c>
      <c r="H273" s="2">
        <f>[1]IND!H273-[1]IND!$E273</f>
        <v>2.7367694128448798</v>
      </c>
      <c r="I273" s="2">
        <f>[1]IND!I273-[1]IND!$E273</f>
        <v>3.5938305813919031</v>
      </c>
      <c r="J273" s="2">
        <f>[1]IND!J273-[1]IND!$E273</f>
        <v>4.3879312185415946</v>
      </c>
      <c r="K273" s="2">
        <f>[1]IND!K273-[1]IND!$E273</f>
        <v>4.9780159549860628</v>
      </c>
      <c r="L273" s="2">
        <f>[1]IND!L273-[1]IND!$E273</f>
        <v>5.8942569178853095</v>
      </c>
      <c r="M273" s="2">
        <f>[1]IND!M273-[1]IND!$E273</f>
        <v>6.6203455126415474</v>
      </c>
      <c r="N273" s="2">
        <f>[1]IND!N273-[1]IND!$E273</f>
        <v>7.2408284984039355</v>
      </c>
      <c r="O273" s="2">
        <f>[1]IND!O273-[1]IND!$E273</f>
        <v>7.6858748754985591</v>
      </c>
      <c r="P273" s="2">
        <f>[1]IND!P273-[1]IND!$E273</f>
        <v>8.0349863818041207</v>
      </c>
      <c r="Q273" s="2">
        <f>[1]IND!Q273-[1]IND!$E273</f>
        <v>8.249539409672094</v>
      </c>
      <c r="R273" s="2">
        <f>[1]IND!R273-[1]IND!$E273</f>
        <v>8.6752464717059272</v>
      </c>
      <c r="S273" s="2">
        <f>[1]IND!S273-[1]IND!$E273</f>
        <v>8.9874601026085816</v>
      </c>
      <c r="T273" s="2">
        <f>[1]IND!T273-[1]IND!$E273</f>
        <v>9.2827888998118997</v>
      </c>
      <c r="U273" s="2">
        <f>[1]IND!U273-[1]IND!$E273</f>
        <v>9.5244509934256225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1.5968897401439746</v>
      </c>
      <c r="H274" s="2">
        <f>[1]IND!H274-[1]IND!$E274</f>
        <v>2.8129286917164986</v>
      </c>
      <c r="I274" s="2">
        <f>[1]IND!I274-[1]IND!$E274</f>
        <v>3.7863114576396981</v>
      </c>
      <c r="J274" s="2">
        <f>[1]IND!J274-[1]IND!$E274</f>
        <v>4.3650169333916597</v>
      </c>
      <c r="K274" s="2">
        <f>[1]IND!K274-[1]IND!$E274</f>
        <v>4.7975571967359736</v>
      </c>
      <c r="L274" s="2">
        <f>[1]IND!L274-[1]IND!$E274</f>
        <v>5.750045656682957</v>
      </c>
      <c r="M274" s="2">
        <f>[1]IND!M274-[1]IND!$E274</f>
        <v>6.5822867080670679</v>
      </c>
      <c r="N274" s="2">
        <f>[1]IND!N274-[1]IND!$E274</f>
        <v>7.2341072386589627</v>
      </c>
      <c r="O274" s="2">
        <f>[1]IND!O274-[1]IND!$E274</f>
        <v>7.8083603476457881</v>
      </c>
      <c r="P274" s="2">
        <f>[1]IND!P274-[1]IND!$E274</f>
        <v>8.2408122070101513</v>
      </c>
      <c r="Q274" s="2">
        <f>[1]IND!Q274-[1]IND!$E274</f>
        <v>8.5589237896171113</v>
      </c>
      <c r="R274" s="2">
        <f>[1]IND!R274-[1]IND!$E274</f>
        <v>9.0069325516541703</v>
      </c>
      <c r="S274" s="2">
        <f>[1]IND!S274-[1]IND!$E274</f>
        <v>9.3652652654451654</v>
      </c>
      <c r="T274" s="2">
        <f>[1]IND!T274-[1]IND!$E274</f>
        <v>9.5968037852059336</v>
      </c>
      <c r="U274" s="2">
        <f>[1]IND!U274-[1]IND!$E274</f>
        <v>9.8223836901523072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1.3561660437047349</v>
      </c>
      <c r="H275" s="2">
        <f>[1]IND!H275-[1]IND!$E275</f>
        <v>2.4833617984205318</v>
      </c>
      <c r="I275" s="2">
        <f>[1]IND!I275-[1]IND!$E275</f>
        <v>3.3204582509679801</v>
      </c>
      <c r="J275" s="2">
        <f>[1]IND!J275-[1]IND!$E275</f>
        <v>4.2938614326047535</v>
      </c>
      <c r="K275" s="2">
        <f>[1]IND!K275-[1]IND!$E275</f>
        <v>5.0448484612162119</v>
      </c>
      <c r="L275" s="2">
        <f>[1]IND!L275-[1]IND!$E275</f>
        <v>5.74083944404404</v>
      </c>
      <c r="M275" s="2">
        <f>[1]IND!M275-[1]IND!$E275</f>
        <v>6.287318156920513</v>
      </c>
      <c r="N275" s="2">
        <f>[1]IND!N275-[1]IND!$E275</f>
        <v>6.8217066350995648</v>
      </c>
      <c r="O275" s="2">
        <f>[1]IND!O275-[1]IND!$E275</f>
        <v>7.1970708959751413</v>
      </c>
      <c r="P275" s="2">
        <f>[1]IND!P275-[1]IND!$E275</f>
        <v>7.5616366679927172</v>
      </c>
      <c r="Q275" s="2">
        <f>[1]IND!Q275-[1]IND!$E275</f>
        <v>7.6889820861016869</v>
      </c>
      <c r="R275" s="2">
        <f>[1]IND!R275-[1]IND!$E275</f>
        <v>8.1655579469293968</v>
      </c>
      <c r="S275" s="2">
        <f>[1]IND!S275-[1]IND!$E275</f>
        <v>8.2421798834637503</v>
      </c>
      <c r="T275" s="2">
        <f>[1]IND!T275-[1]IND!$E275</f>
        <v>8.6384480224617697</v>
      </c>
      <c r="U275" s="2">
        <f>[1]IND!U275-[1]IND!$E275</f>
        <v>9.0212990881002568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1.5545765829388198</v>
      </c>
      <c r="H276" s="2">
        <f>[1]IND!H276-[1]IND!$E276</f>
        <v>2.820539585209711</v>
      </c>
      <c r="I276" s="2">
        <f>[1]IND!I276-[1]IND!$E276</f>
        <v>4.0024314356538033</v>
      </c>
      <c r="J276" s="2">
        <f>[1]IND!J276-[1]IND!$E276</f>
        <v>4.7999357238096101</v>
      </c>
      <c r="K276" s="2">
        <f>[1]IND!K276-[1]IND!$E276</f>
        <v>5.3919198929098151</v>
      </c>
      <c r="L276" s="2">
        <f>[1]IND!L276-[1]IND!$E276</f>
        <v>6.2397544382086512</v>
      </c>
      <c r="M276" s="2">
        <f>[1]IND!M276-[1]IND!$E276</f>
        <v>6.8941860462758502</v>
      </c>
      <c r="N276" s="2">
        <f>[1]IND!N276-[1]IND!$E276</f>
        <v>7.2757782425076378</v>
      </c>
      <c r="O276" s="2">
        <f>[1]IND!O276-[1]IND!$E276</f>
        <v>7.5122657224155862</v>
      </c>
      <c r="P276" s="2">
        <f>[1]IND!P276-[1]IND!$E276</f>
        <v>7.7495169304099587</v>
      </c>
      <c r="Q276" s="2">
        <f>[1]IND!Q276-[1]IND!$E276</f>
        <v>7.9595144509484896</v>
      </c>
      <c r="R276" s="2">
        <f>[1]IND!R276-[1]IND!$E276</f>
        <v>8.4493685547292561</v>
      </c>
      <c r="S276" s="2">
        <f>[1]IND!S276-[1]IND!$E276</f>
        <v>8.9579924555257175</v>
      </c>
      <c r="T276" s="2">
        <f>[1]IND!T276-[1]IND!$E276</f>
        <v>9.2432430511874681</v>
      </c>
      <c r="U276" s="2">
        <f>[1]IND!U276-[1]IND!$E276</f>
        <v>9.4111181110454716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1.1707004888202261</v>
      </c>
      <c r="H277" s="2">
        <f>[1]IND!H277-[1]IND!$E277</f>
        <v>2.4810266592098715</v>
      </c>
      <c r="I277" s="2">
        <f>[1]IND!I277-[1]IND!$E277</f>
        <v>3.5133676747111746</v>
      </c>
      <c r="J277" s="2">
        <f>[1]IND!J277-[1]IND!$E277</f>
        <v>4.2653100951951854</v>
      </c>
      <c r="K277" s="2">
        <f>[1]IND!K277-[1]IND!$E277</f>
        <v>4.9007313500190515</v>
      </c>
      <c r="L277" s="2">
        <f>[1]IND!L277-[1]IND!$E277</f>
        <v>5.8531379352663588</v>
      </c>
      <c r="M277" s="2">
        <f>[1]IND!M277-[1]IND!$E277</f>
        <v>6.5341752592060889</v>
      </c>
      <c r="N277" s="2">
        <f>[1]IND!N277-[1]IND!$E277</f>
        <v>7.1407015315379514</v>
      </c>
      <c r="O277" s="2">
        <f>[1]IND!O277-[1]IND!$E277</f>
        <v>7.6718974390690757</v>
      </c>
      <c r="P277" s="2">
        <f>[1]IND!P277-[1]IND!$E277</f>
        <v>8.1150999268200046</v>
      </c>
      <c r="Q277" s="2">
        <f>[1]IND!Q277-[1]IND!$E277</f>
        <v>8.5342166912520412</v>
      </c>
      <c r="R277" s="2">
        <f>[1]IND!R277-[1]IND!$E277</f>
        <v>9.0117391240633342</v>
      </c>
      <c r="S277" s="2">
        <f>[1]IND!S277-[1]IND!$E277</f>
        <v>9.1203861977136231</v>
      </c>
      <c r="T277" s="2">
        <f>[1]IND!T277-[1]IND!$E277</f>
        <v>9.4977257567395981</v>
      </c>
      <c r="U277" s="2">
        <f>[1]IND!U277-[1]IND!$E277</f>
        <v>9.9490236419467237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1.2727383293770211</v>
      </c>
      <c r="H278" s="2">
        <f>[1]IND!H278-[1]IND!$E278</f>
        <v>2.4227850555454422</v>
      </c>
      <c r="I278" s="2">
        <f>[1]IND!I278-[1]IND!$E278</f>
        <v>3.3559443412110994</v>
      </c>
      <c r="J278" s="2">
        <f>[1]IND!J278-[1]IND!$E278</f>
        <v>4.1630503041358677</v>
      </c>
      <c r="K278" s="2">
        <f>[1]IND!K278-[1]IND!$E278</f>
        <v>4.6921284560357863</v>
      </c>
      <c r="L278" s="2">
        <f>[1]IND!L278-[1]IND!$E278</f>
        <v>5.5839359310253442</v>
      </c>
      <c r="M278" s="2">
        <f>[1]IND!M278-[1]IND!$E278</f>
        <v>6.2869433925471867</v>
      </c>
      <c r="N278" s="2">
        <f>[1]IND!N278-[1]IND!$E278</f>
        <v>6.8664503861482995</v>
      </c>
      <c r="O278" s="2">
        <f>[1]IND!O278-[1]IND!$E278</f>
        <v>7.3309108221132053</v>
      </c>
      <c r="P278" s="2">
        <f>[1]IND!P278-[1]IND!$E278</f>
        <v>7.8115066460207245</v>
      </c>
      <c r="Q278" s="2">
        <f>[1]IND!Q278-[1]IND!$E278</f>
        <v>8.1972103299678363</v>
      </c>
      <c r="R278" s="2">
        <f>[1]IND!R278-[1]IND!$E278</f>
        <v>8.770001831650422</v>
      </c>
      <c r="S278" s="2">
        <f>[1]IND!S278-[1]IND!$E278</f>
        <v>8.770001831650422</v>
      </c>
      <c r="T278" s="2">
        <f>[1]IND!T278-[1]IND!$E278</f>
        <v>9.173526027236262</v>
      </c>
      <c r="U278" s="2">
        <f>[1]IND!U278-[1]IND!$E278</f>
        <v>9.4843348930485902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1.6670799095387476</v>
      </c>
      <c r="H279" s="2">
        <f>[1]IND!H279-[1]IND!$E279</f>
        <v>2.819224213451025</v>
      </c>
      <c r="I279" s="2">
        <f>[1]IND!I279-[1]IND!$E279</f>
        <v>3.6317359116269232</v>
      </c>
      <c r="J279" s="2">
        <f>[1]IND!J279-[1]IND!$E279</f>
        <v>4.3712554077977837</v>
      </c>
      <c r="K279" s="2">
        <f>[1]IND!K279-[1]IND!$E279</f>
        <v>5.0432468526546961</v>
      </c>
      <c r="L279" s="2">
        <f>[1]IND!L279-[1]IND!$E279</f>
        <v>5.9317811900395334</v>
      </c>
      <c r="M279" s="2">
        <f>[1]IND!M279-[1]IND!$E279</f>
        <v>6.5921116925724288</v>
      </c>
      <c r="N279" s="2">
        <f>[1]IND!N279-[1]IND!$E279</f>
        <v>7.1665767183753317</v>
      </c>
      <c r="O279" s="2">
        <f>[1]IND!O279-[1]IND!$E279</f>
        <v>7.5640157422013115</v>
      </c>
      <c r="P279" s="2">
        <f>[1]IND!P279-[1]IND!$E279</f>
        <v>7.8829066921589845</v>
      </c>
      <c r="Q279" s="2">
        <f>[1]IND!Q279-[1]IND!$E279</f>
        <v>8.1669523203987833</v>
      </c>
      <c r="R279" s="2">
        <f>[1]IND!R279-[1]IND!$E279</f>
        <v>8.5043010685300562</v>
      </c>
      <c r="S279" s="2">
        <f>[1]IND!S279-[1]IND!$E279</f>
        <v>8.853953187350978</v>
      </c>
      <c r="T279" s="2">
        <f>[1]IND!T279-[1]IND!$E279</f>
        <v>9.063269116525456</v>
      </c>
      <c r="U279" s="2">
        <f>[1]IND!U279-[1]IND!$E279</f>
        <v>9.4101877072232618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1.814643877330858</v>
      </c>
      <c r="H280" s="2">
        <f>[1]IND!H280-[1]IND!$E280</f>
        <v>3.2754335410362758</v>
      </c>
      <c r="I280" s="2">
        <f>[1]IND!I280-[1]IND!$E280</f>
        <v>4.2518710958859023</v>
      </c>
      <c r="J280" s="2">
        <f>[1]IND!J280-[1]IND!$E280</f>
        <v>4.8877568583597215</v>
      </c>
      <c r="K280" s="2">
        <f>[1]IND!K280-[1]IND!$E280</f>
        <v>5.5813960061703991</v>
      </c>
      <c r="L280" s="2">
        <f>[1]IND!L280-[1]IND!$E280</f>
        <v>6.5072835178812696</v>
      </c>
      <c r="M280" s="2">
        <f>[1]IND!M280-[1]IND!$E280</f>
        <v>7.4020716279811101</v>
      </c>
      <c r="N280" s="2">
        <f>[1]IND!N280-[1]IND!$E280</f>
        <v>8.1666239010330948</v>
      </c>
      <c r="O280" s="2">
        <f>[1]IND!O280-[1]IND!$E280</f>
        <v>8.7025264846785255</v>
      </c>
      <c r="P280" s="2">
        <f>[1]IND!P280-[1]IND!$E280</f>
        <v>9.1161073412552263</v>
      </c>
      <c r="Q280" s="2">
        <f>[1]IND!Q280-[1]IND!$E280</f>
        <v>9.1652436706103408</v>
      </c>
      <c r="R280" s="2">
        <f>[1]IND!R280-[1]IND!$E280</f>
        <v>9.524630126280508</v>
      </c>
      <c r="S280" s="2">
        <f>[1]IND!S280-[1]IND!$E280</f>
        <v>9.7769461506977073</v>
      </c>
      <c r="T280" s="2">
        <f>[1]IND!T280-[1]IND!$E280</f>
        <v>10.05825695690822</v>
      </c>
      <c r="U280" s="2">
        <f>[1]IND!U280-[1]IND!$E280</f>
        <v>10.225125813290635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1.438328432721649</v>
      </c>
      <c r="H281" s="2">
        <f>[1]IND!H281-[1]IND!$E281</f>
        <v>2.48143895168693</v>
      </c>
      <c r="I281" s="2">
        <f>[1]IND!I281-[1]IND!$E281</f>
        <v>3.4320323277100249</v>
      </c>
      <c r="J281" s="2">
        <f>[1]IND!J281-[1]IND!$E281</f>
        <v>4.1534106132275372</v>
      </c>
      <c r="K281" s="2">
        <f>[1]IND!K281-[1]IND!$E281</f>
        <v>4.738656143803202</v>
      </c>
      <c r="L281" s="2">
        <f>[1]IND!L281-[1]IND!$E281</f>
        <v>5.5294913142342565</v>
      </c>
      <c r="M281" s="2">
        <f>[1]IND!M281-[1]IND!$E281</f>
        <v>6.1903648149058803</v>
      </c>
      <c r="N281" s="2">
        <f>[1]IND!N281-[1]IND!$E281</f>
        <v>6.8048341705560027</v>
      </c>
      <c r="O281" s="2">
        <f>[1]IND!O281-[1]IND!$E281</f>
        <v>7.3110176759826402</v>
      </c>
      <c r="P281" s="2">
        <f>[1]IND!P281-[1]IND!$E281</f>
        <v>7.762102791423608</v>
      </c>
      <c r="Q281" s="2">
        <f>[1]IND!Q281-[1]IND!$E281</f>
        <v>8.0229961475357676</v>
      </c>
      <c r="R281" s="2">
        <f>[1]IND!R281-[1]IND!$E281</f>
        <v>8.5907960226807276</v>
      </c>
      <c r="S281" s="2">
        <f>[1]IND!S281-[1]IND!$E281</f>
        <v>9.3505801867077363</v>
      </c>
      <c r="T281" s="2">
        <f>[1]IND!T281-[1]IND!$E281</f>
        <v>10.072872907054149</v>
      </c>
      <c r="U281" s="2">
        <f>[1]IND!U281-[1]IND!$E281</f>
        <v>10.697299328047915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1.4398332119578985</v>
      </c>
      <c r="H282" s="2">
        <f>[1]IND!H282-[1]IND!$E282</f>
        <v>2.741495546317382</v>
      </c>
      <c r="I282" s="2">
        <f>[1]IND!I282-[1]IND!$E282</f>
        <v>3.6931017772741068</v>
      </c>
      <c r="J282" s="2">
        <f>[1]IND!J282-[1]IND!$E282</f>
        <v>4.1084411079801626</v>
      </c>
      <c r="K282" s="2">
        <f>[1]IND!K282-[1]IND!$E282</f>
        <v>4.5568496024289393</v>
      </c>
      <c r="L282" s="2">
        <f>[1]IND!L282-[1]IND!$E282</f>
        <v>5.5756534865668623</v>
      </c>
      <c r="M282" s="2">
        <f>[1]IND!M282-[1]IND!$E282</f>
        <v>6.4718354354381784</v>
      </c>
      <c r="N282" s="2">
        <f>[1]IND!N282-[1]IND!$E282</f>
        <v>7.1722691228173918</v>
      </c>
      <c r="O282" s="2">
        <f>[1]IND!O282-[1]IND!$E282</f>
        <v>7.8012677637426648</v>
      </c>
      <c r="P282" s="2">
        <f>[1]IND!P282-[1]IND!$E282</f>
        <v>8.3568625493703887</v>
      </c>
      <c r="Q282" s="2">
        <f>[1]IND!Q282-[1]IND!$E282</f>
        <v>8.7860649765814145</v>
      </c>
      <c r="R282" s="2">
        <f>[1]IND!R282-[1]IND!$E282</f>
        <v>9.437574640701472</v>
      </c>
      <c r="S282" s="2">
        <f>[1]IND!S282-[1]IND!$E282</f>
        <v>9.612881853667341</v>
      </c>
      <c r="T282" s="2">
        <f>[1]IND!T282-[1]IND!$E282</f>
        <v>9.7925906938803831</v>
      </c>
      <c r="U282" s="2">
        <f>[1]IND!U282-[1]IND!$E282</f>
        <v>10.03628189884024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1.3350528375037767</v>
      </c>
      <c r="H283" s="2">
        <f>[1]IND!H283-[1]IND!$E283</f>
        <v>2.4704107573256895</v>
      </c>
      <c r="I283" s="2">
        <f>[1]IND!I283-[1]IND!$E283</f>
        <v>3.436947106677958</v>
      </c>
      <c r="J283" s="2">
        <f>[1]IND!J283-[1]IND!$E283</f>
        <v>4.0337014916111071</v>
      </c>
      <c r="K283" s="2">
        <f>[1]IND!K283-[1]IND!$E283</f>
        <v>4.2805942026160055</v>
      </c>
      <c r="L283" s="2">
        <f>[1]IND!L283-[1]IND!$E283</f>
        <v>5.0694649669572511</v>
      </c>
      <c r="M283" s="2">
        <f>[1]IND!M283-[1]IND!$E283</f>
        <v>5.8253678206381743</v>
      </c>
      <c r="N283" s="2">
        <f>[1]IND!N283-[1]IND!$E283</f>
        <v>6.3948473058432995</v>
      </c>
      <c r="O283" s="2">
        <f>[1]IND!O283-[1]IND!$E283</f>
        <v>6.8572448442897631</v>
      </c>
      <c r="P283" s="2">
        <f>[1]IND!P283-[1]IND!$E283</f>
        <v>7.1876385519191217</v>
      </c>
      <c r="Q283" s="2">
        <f>[1]IND!Q283-[1]IND!$E283</f>
        <v>7.4488851241305944</v>
      </c>
      <c r="R283" s="2">
        <f>[1]IND!R283-[1]IND!$E283</f>
        <v>7.9633823015028007</v>
      </c>
      <c r="S283" s="2">
        <f>[1]IND!S283-[1]IND!$E283</f>
        <v>8.4265078496282193</v>
      </c>
      <c r="T283" s="2">
        <f>[1]IND!T283-[1]IND!$E283</f>
        <v>8.8657332643245592</v>
      </c>
      <c r="U283" s="2">
        <f>[1]IND!U283-[1]IND!$E283</f>
        <v>9.2796017063400598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1.0135471600133239</v>
      </c>
      <c r="H284" s="2">
        <f>[1]IND!H284-[1]IND!$E284</f>
        <v>2.0724082638365573</v>
      </c>
      <c r="I284" s="2">
        <f>[1]IND!I284-[1]IND!$E284</f>
        <v>3.1327557791212106</v>
      </c>
      <c r="J284" s="2">
        <f>[1]IND!J284-[1]IND!$E284</f>
        <v>3.8222647065627875</v>
      </c>
      <c r="K284" s="2">
        <f>[1]IND!K284-[1]IND!$E284</f>
        <v>4.4489379493437218</v>
      </c>
      <c r="L284" s="2">
        <f>[1]IND!L284-[1]IND!$E284</f>
        <v>5.2525335416237198</v>
      </c>
      <c r="M284" s="2">
        <f>[1]IND!M284-[1]IND!$E284</f>
        <v>5.8981450025431084</v>
      </c>
      <c r="N284" s="2">
        <f>[1]IND!N284-[1]IND!$E284</f>
        <v>6.4359506471231551</v>
      </c>
      <c r="O284" s="2">
        <f>[1]IND!O284-[1]IND!$E284</f>
        <v>6.8473348007668484</v>
      </c>
      <c r="P284" s="2">
        <f>[1]IND!P284-[1]IND!$E284</f>
        <v>7.25380823668754</v>
      </c>
      <c r="Q284" s="2">
        <f>[1]IND!Q284-[1]IND!$E284</f>
        <v>7.5436891189178539</v>
      </c>
      <c r="R284" s="2">
        <f>[1]IND!R284-[1]IND!$E284</f>
        <v>8.0914727522475349</v>
      </c>
      <c r="S284" s="2">
        <f>[1]IND!S284-[1]IND!$E284</f>
        <v>8.8371582530809949</v>
      </c>
      <c r="T284" s="2">
        <f>[1]IND!T284-[1]IND!$E284</f>
        <v>9.5385825091782372</v>
      </c>
      <c r="U284" s="2">
        <f>[1]IND!U284-[1]IND!$E284</f>
        <v>10.113898258763308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1.5509096835577214</v>
      </c>
      <c r="H285" s="2">
        <f>[1]IND!H285-[1]IND!$E285</f>
        <v>2.7865167007665397</v>
      </c>
      <c r="I285" s="2">
        <f>[1]IND!I285-[1]IND!$E285</f>
        <v>3.787203828559198</v>
      </c>
      <c r="J285" s="2">
        <f>[1]IND!J285-[1]IND!$E285</f>
        <v>4.5516395004627865</v>
      </c>
      <c r="K285" s="2">
        <f>[1]IND!K285-[1]IND!$E285</f>
        <v>5.090263451833021</v>
      </c>
      <c r="L285" s="2">
        <f>[1]IND!L285-[1]IND!$E285</f>
        <v>5.9179043998102436</v>
      </c>
      <c r="M285" s="2">
        <f>[1]IND!M285-[1]IND!$E285</f>
        <v>6.6950137181701486</v>
      </c>
      <c r="N285" s="2">
        <f>[1]IND!N285-[1]IND!$E285</f>
        <v>7.3402634340255144</v>
      </c>
      <c r="O285" s="2">
        <f>[1]IND!O285-[1]IND!$E285</f>
        <v>7.8980690595418075</v>
      </c>
      <c r="P285" s="2">
        <f>[1]IND!P285-[1]IND!$E285</f>
        <v>8.3143241821862475</v>
      </c>
      <c r="Q285" s="2">
        <f>[1]IND!Q285-[1]IND!$E285</f>
        <v>8.7115767899853829</v>
      </c>
      <c r="R285" s="2">
        <f>[1]IND!R285-[1]IND!$E285</f>
        <v>9.2327711870750946</v>
      </c>
      <c r="S285" s="2">
        <f>[1]IND!S285-[1]IND!$E285</f>
        <v>9.6869820948729597</v>
      </c>
      <c r="T285" s="2">
        <f>[1]IND!T285-[1]IND!$E285</f>
        <v>10.069255273764419</v>
      </c>
      <c r="U285" s="2">
        <f>[1]IND!U285-[1]IND!$E285</f>
        <v>10.424435598941816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1.6947409399876481</v>
      </c>
      <c r="H286" s="2">
        <f>[1]IND!H286-[1]IND!$E286</f>
        <v>2.90976489817404</v>
      </c>
      <c r="I286" s="2">
        <f>[1]IND!I286-[1]IND!$E286</f>
        <v>4.0732996800964552</v>
      </c>
      <c r="J286" s="2">
        <f>[1]IND!J286-[1]IND!$E286</f>
        <v>5.0120486433873355</v>
      </c>
      <c r="K286" s="2">
        <f>[1]IND!K286-[1]IND!$E286</f>
        <v>5.6906512624213192</v>
      </c>
      <c r="L286" s="2">
        <f>[1]IND!L286-[1]IND!$E286</f>
        <v>6.3674586248101281</v>
      </c>
      <c r="M286" s="2">
        <f>[1]IND!M286-[1]IND!$E286</f>
        <v>6.969148825449583</v>
      </c>
      <c r="N286" s="2">
        <f>[1]IND!N286-[1]IND!$E286</f>
        <v>7.4767048341560489</v>
      </c>
      <c r="O286" s="2">
        <f>[1]IND!O286-[1]IND!$E286</f>
        <v>7.9527631167015809</v>
      </c>
      <c r="P286" s="2">
        <f>[1]IND!P286-[1]IND!$E286</f>
        <v>8.298215124899686</v>
      </c>
      <c r="Q286" s="2">
        <f>[1]IND!Q286-[1]IND!$E286</f>
        <v>8.6093932418058223</v>
      </c>
      <c r="R286" s="2">
        <f>[1]IND!R286-[1]IND!$E286</f>
        <v>9.0687808792086049</v>
      </c>
      <c r="S286" s="2">
        <f>[1]IND!S286-[1]IND!$E286</f>
        <v>9.3662656345759299</v>
      </c>
      <c r="T286" s="2">
        <f>[1]IND!T286-[1]IND!$E286</f>
        <v>9.6671145995288157</v>
      </c>
      <c r="U286" s="2">
        <f>[1]IND!U286-[1]IND!$E286</f>
        <v>9.9320069151208603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1.3624555979607154</v>
      </c>
      <c r="H287" s="2">
        <f>[1]IND!H287-[1]IND!$E287</f>
        <v>2.2026085315625128</v>
      </c>
      <c r="I287" s="2">
        <f>[1]IND!I287-[1]IND!$E287</f>
        <v>2.7918367355107758</v>
      </c>
      <c r="J287" s="2">
        <f>[1]IND!J287-[1]IND!$E287</f>
        <v>3.2047515046149018</v>
      </c>
      <c r="K287" s="2">
        <f>[1]IND!K287-[1]IND!$E287</f>
        <v>3.7145317783384142</v>
      </c>
      <c r="L287" s="2">
        <f>[1]IND!L287-[1]IND!$E287</f>
        <v>4.8146928695094475</v>
      </c>
      <c r="M287" s="2">
        <f>[1]IND!M287-[1]IND!$E287</f>
        <v>5.7639501732112599</v>
      </c>
      <c r="N287" s="2">
        <f>[1]IND!N287-[1]IND!$E287</f>
        <v>6.4841549340855718</v>
      </c>
      <c r="O287" s="2">
        <f>[1]IND!O287-[1]IND!$E287</f>
        <v>7.0824055568461564</v>
      </c>
      <c r="P287" s="2">
        <f>[1]IND!P287-[1]IND!$E287</f>
        <v>7.6684028998254057</v>
      </c>
      <c r="Q287" s="2">
        <f>[1]IND!Q287-[1]IND!$E287</f>
        <v>8.1236909735072569</v>
      </c>
      <c r="R287" s="2">
        <f>[1]IND!R287-[1]IND!$E287</f>
        <v>8.7749791241610744</v>
      </c>
      <c r="S287" s="2">
        <f>[1]IND!S287-[1]IND!$E287</f>
        <v>9.2675967656728702</v>
      </c>
      <c r="T287" s="2">
        <f>[1]IND!T287-[1]IND!$E287</f>
        <v>9.6970289519020927</v>
      </c>
      <c r="U287" s="2">
        <f>[1]IND!U287-[1]IND!$E287</f>
        <v>10.110420302247098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1.4208313509317518</v>
      </c>
      <c r="H288" s="2">
        <f>[1]IND!H288-[1]IND!$E288</f>
        <v>2.7236867235919178</v>
      </c>
      <c r="I288" s="2">
        <f>[1]IND!I288-[1]IND!$E288</f>
        <v>3.7860324656613242</v>
      </c>
      <c r="J288" s="2">
        <f>[1]IND!J288-[1]IND!$E288</f>
        <v>4.6175228374940431</v>
      </c>
      <c r="K288" s="2">
        <f>[1]IND!K288-[1]IND!$E288</f>
        <v>5.1086601110028438</v>
      </c>
      <c r="L288" s="2">
        <f>[1]IND!L288-[1]IND!$E288</f>
        <v>5.939586516328637</v>
      </c>
      <c r="M288" s="2">
        <f>[1]IND!M288-[1]IND!$E288</f>
        <v>6.7349991688520294</v>
      </c>
      <c r="N288" s="2">
        <f>[1]IND!N288-[1]IND!$E288</f>
        <v>7.380615999237417</v>
      </c>
      <c r="O288" s="2">
        <f>[1]IND!O288-[1]IND!$E288</f>
        <v>7.9945375269179504</v>
      </c>
      <c r="P288" s="2">
        <f>[1]IND!P288-[1]IND!$E288</f>
        <v>8.4023642069927895</v>
      </c>
      <c r="Q288" s="2">
        <f>[1]IND!Q288-[1]IND!$E288</f>
        <v>8.8379679281964787</v>
      </c>
      <c r="R288" s="2">
        <f>[1]IND!R288-[1]IND!$E288</f>
        <v>9.3594463119746294</v>
      </c>
      <c r="S288" s="2">
        <f>[1]IND!S288-[1]IND!$E288</f>
        <v>9.5903018279440673</v>
      </c>
      <c r="T288" s="2">
        <f>[1]IND!T288-[1]IND!$E288</f>
        <v>9.7093642130969506</v>
      </c>
      <c r="U288" s="2">
        <f>[1]IND!U288-[1]IND!$E288</f>
        <v>9.8676716987887172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1.5442565724234054</v>
      </c>
      <c r="H289" s="2">
        <f>[1]IND!H289-[1]IND!$E289</f>
        <v>2.8961667478005957</v>
      </c>
      <c r="I289" s="2">
        <f>[1]IND!I289-[1]IND!$E289</f>
        <v>4.0281531667835635</v>
      </c>
      <c r="J289" s="2">
        <f>[1]IND!J289-[1]IND!$E289</f>
        <v>4.8684056978935617</v>
      </c>
      <c r="K289" s="2">
        <f>[1]IND!K289-[1]IND!$E289</f>
        <v>5.5258086195852592</v>
      </c>
      <c r="L289" s="2">
        <f>[1]IND!L289-[1]IND!$E289</f>
        <v>6.4194174914978355</v>
      </c>
      <c r="M289" s="2">
        <f>[1]IND!M289-[1]IND!$E289</f>
        <v>7.1679656726346064</v>
      </c>
      <c r="N289" s="2">
        <f>[1]IND!N289-[1]IND!$E289</f>
        <v>7.8352638528230276</v>
      </c>
      <c r="O289" s="2">
        <f>[1]IND!O289-[1]IND!$E289</f>
        <v>8.4275149181177476</v>
      </c>
      <c r="P289" s="2">
        <f>[1]IND!P289-[1]IND!$E289</f>
        <v>8.9712523707699834</v>
      </c>
      <c r="Q289" s="2">
        <f>[1]IND!Q289-[1]IND!$E289</f>
        <v>9.4986492595767551</v>
      </c>
      <c r="R289" s="2">
        <f>[1]IND!R289-[1]IND!$E289</f>
        <v>10.077544721807207</v>
      </c>
      <c r="S289" s="2">
        <f>[1]IND!S289-[1]IND!$E289</f>
        <v>10.373163884265388</v>
      </c>
      <c r="T289" s="2">
        <f>[1]IND!T289-[1]IND!$E289</f>
        <v>10.596018582427684</v>
      </c>
      <c r="U289" s="2">
        <f>[1]IND!U289-[1]IND!$E289</f>
        <v>10.799354981921427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1.3960838946279015</v>
      </c>
      <c r="H290" s="2">
        <f>[1]IND!H290-[1]IND!$E290</f>
        <v>2.5571366176830539</v>
      </c>
      <c r="I290" s="2">
        <f>[1]IND!I290-[1]IND!$E290</f>
        <v>3.5155931768249093</v>
      </c>
      <c r="J290" s="2">
        <f>[1]IND!J290-[1]IND!$E290</f>
        <v>4.1380764138329971</v>
      </c>
      <c r="K290" s="2">
        <f>[1]IND!K290-[1]IND!$E290</f>
        <v>4.5895098259305795</v>
      </c>
      <c r="L290" s="2">
        <f>[1]IND!L290-[1]IND!$E290</f>
        <v>5.3999266671033155</v>
      </c>
      <c r="M290" s="2">
        <f>[1]IND!M290-[1]IND!$E290</f>
        <v>6.1693460639961035</v>
      </c>
      <c r="N290" s="2">
        <f>[1]IND!N290-[1]IND!$E290</f>
        <v>6.7822784317913083</v>
      </c>
      <c r="O290" s="2">
        <f>[1]IND!O290-[1]IND!$E290</f>
        <v>7.3057490779029735</v>
      </c>
      <c r="P290" s="2">
        <f>[1]IND!P290-[1]IND!$E290</f>
        <v>7.738116662240218</v>
      </c>
      <c r="Q290" s="2">
        <f>[1]IND!Q290-[1]IND!$E290</f>
        <v>8.1242411713589142</v>
      </c>
      <c r="R290" s="2">
        <f>[1]IND!R290-[1]IND!$E290</f>
        <v>8.6146445124595061</v>
      </c>
      <c r="S290" s="2">
        <f>[1]IND!S290-[1]IND!$E290</f>
        <v>9.0482064134636033</v>
      </c>
      <c r="T290" s="2">
        <f>[1]IND!T290-[1]IND!$E290</f>
        <v>9.4642698598579607</v>
      </c>
      <c r="U290" s="2">
        <f>[1]IND!U290-[1]IND!$E290</f>
        <v>9.8604456588097609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0.92948402223899729</v>
      </c>
      <c r="H291" s="2">
        <f>[1]IND!H291-[1]IND!$E291</f>
        <v>1.8236484270578543</v>
      </c>
      <c r="I291" s="2">
        <f>[1]IND!I291-[1]IND!$E291</f>
        <v>2.4532059243978361</v>
      </c>
      <c r="J291" s="2">
        <f>[1]IND!J291-[1]IND!$E291</f>
        <v>2.676563022191603</v>
      </c>
      <c r="K291" s="2">
        <f>[1]IND!K291-[1]IND!$E291</f>
        <v>2.676563022191603</v>
      </c>
      <c r="L291" s="2">
        <f>[1]IND!L291-[1]IND!$E291</f>
        <v>3.3529569843487783</v>
      </c>
      <c r="M291" s="2">
        <f>[1]IND!M291-[1]IND!$E291</f>
        <v>3.8341966336096842</v>
      </c>
      <c r="N291" s="2">
        <f>[1]IND!N291-[1]IND!$E291</f>
        <v>4.3283708270963626</v>
      </c>
      <c r="O291" s="2">
        <f>[1]IND!O291-[1]IND!$E291</f>
        <v>4.7068761929386325</v>
      </c>
      <c r="P291" s="2">
        <f>[1]IND!P291-[1]IND!$E291</f>
        <v>5.0303921838566836</v>
      </c>
      <c r="Q291" s="2">
        <f>[1]IND!Q291-[1]IND!$E291</f>
        <v>5.2349433187915935</v>
      </c>
      <c r="R291" s="2">
        <f>[1]IND!R291-[1]IND!$E291</f>
        <v>5.6772860397845708</v>
      </c>
      <c r="S291" s="2">
        <f>[1]IND!S291-[1]IND!$E291</f>
        <v>5.9478478521282714</v>
      </c>
      <c r="T291" s="2">
        <f>[1]IND!T291-[1]IND!$E291</f>
        <v>6.4076429147978473</v>
      </c>
      <c r="U291" s="2">
        <f>[1]IND!U291-[1]IND!$E291</f>
        <v>7.1857417395983223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1.4470782259641126</v>
      </c>
      <c r="H292" s="2">
        <f>[1]IND!H292-[1]IND!$E292</f>
        <v>2.542623132334767</v>
      </c>
      <c r="I292" s="2">
        <f>[1]IND!I292-[1]IND!$E292</f>
        <v>3.5521237283958502</v>
      </c>
      <c r="J292" s="2">
        <f>[1]IND!J292-[1]IND!$E292</f>
        <v>4.1304474172668755</v>
      </c>
      <c r="K292" s="2">
        <f>[1]IND!K292-[1]IND!$E292</f>
        <v>4.6319986773961404</v>
      </c>
      <c r="L292" s="2">
        <f>[1]IND!L292-[1]IND!$E292</f>
        <v>5.4627966400752612</v>
      </c>
      <c r="M292" s="2">
        <f>[1]IND!M292-[1]IND!$E292</f>
        <v>6.1512443281033899</v>
      </c>
      <c r="N292" s="2">
        <f>[1]IND!N292-[1]IND!$E292</f>
        <v>6.7596406904799533</v>
      </c>
      <c r="O292" s="2">
        <f>[1]IND!O292-[1]IND!$E292</f>
        <v>7.2072214097931742</v>
      </c>
      <c r="P292" s="2">
        <f>[1]IND!P292-[1]IND!$E292</f>
        <v>7.6588729682230561</v>
      </c>
      <c r="Q292" s="2">
        <f>[1]IND!Q292-[1]IND!$E292</f>
        <v>8.0643037058874274</v>
      </c>
      <c r="R292" s="2">
        <f>[1]IND!R292-[1]IND!$E292</f>
        <v>8.6222439339578276</v>
      </c>
      <c r="S292" s="2">
        <f>[1]IND!S292-[1]IND!$E292</f>
        <v>9.1729095676453696</v>
      </c>
      <c r="T292" s="2">
        <f>[1]IND!T292-[1]IND!$E292</f>
        <v>9.6126582749987044</v>
      </c>
      <c r="U292" s="2">
        <f>[1]IND!U292-[1]IND!$E292</f>
        <v>9.9691092360088458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1.2773461869034408</v>
      </c>
      <c r="H293" s="2">
        <f>[1]IND!H293-[1]IND!$E293</f>
        <v>2.0380617771160425</v>
      </c>
      <c r="I293" s="2">
        <f>[1]IND!I293-[1]IND!$E293</f>
        <v>2.8409942368273331</v>
      </c>
      <c r="J293" s="2">
        <f>[1]IND!J293-[1]IND!$E293</f>
        <v>3.551650542328419</v>
      </c>
      <c r="K293" s="2">
        <f>[1]IND!K293-[1]IND!$E293</f>
        <v>4.0995971052117417</v>
      </c>
      <c r="L293" s="2">
        <f>[1]IND!L293-[1]IND!$E293</f>
        <v>5.0488895975608807</v>
      </c>
      <c r="M293" s="2">
        <f>[1]IND!M293-[1]IND!$E293</f>
        <v>5.7938079333908838</v>
      </c>
      <c r="N293" s="2">
        <f>[1]IND!N293-[1]IND!$E293</f>
        <v>6.3812565033182587</v>
      </c>
      <c r="O293" s="2">
        <f>[1]IND!O293-[1]IND!$E293</f>
        <v>6.8789245728711848</v>
      </c>
      <c r="P293" s="2">
        <f>[1]IND!P293-[1]IND!$E293</f>
        <v>7.3185702252192328</v>
      </c>
      <c r="Q293" s="2">
        <f>[1]IND!Q293-[1]IND!$E293</f>
        <v>7.6898500878418794</v>
      </c>
      <c r="R293" s="2">
        <f>[1]IND!R293-[1]IND!$E293</f>
        <v>8.0903082511859949</v>
      </c>
      <c r="S293" s="2">
        <f>[1]IND!S293-[1]IND!$E293</f>
        <v>8.3839084903449237</v>
      </c>
      <c r="T293" s="2">
        <f>[1]IND!T293-[1]IND!$E293</f>
        <v>8.708684395188321</v>
      </c>
      <c r="U293" s="2">
        <f>[1]IND!U293-[1]IND!$E293</f>
        <v>8.8931110146452497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1.317426011612036</v>
      </c>
      <c r="H294" s="2">
        <f>[1]IND!H294-[1]IND!$E294</f>
        <v>2.6053561789880257</v>
      </c>
      <c r="I294" s="2">
        <f>[1]IND!I294-[1]IND!$E294</f>
        <v>3.5183018676438014</v>
      </c>
      <c r="J294" s="2">
        <f>[1]IND!J294-[1]IND!$E294</f>
        <v>4.5065987514845487</v>
      </c>
      <c r="K294" s="2">
        <f>[1]IND!K294-[1]IND!$E294</f>
        <v>5.3620492579481667</v>
      </c>
      <c r="L294" s="2">
        <f>[1]IND!L294-[1]IND!$E294</f>
        <v>6.3268672179936303</v>
      </c>
      <c r="M294" s="2">
        <f>[1]IND!M294-[1]IND!$E294</f>
        <v>7.2708803162953899</v>
      </c>
      <c r="N294" s="2">
        <f>[1]IND!N294-[1]IND!$E294</f>
        <v>8.0585509747904371</v>
      </c>
      <c r="O294" s="2">
        <f>[1]IND!O294-[1]IND!$E294</f>
        <v>8.7801179437640755</v>
      </c>
      <c r="P294" s="2">
        <f>[1]IND!P294-[1]IND!$E294</f>
        <v>9.3684051471860776</v>
      </c>
      <c r="Q294" s="2">
        <f>[1]IND!Q294-[1]IND!$E294</f>
        <v>9.855786012119065</v>
      </c>
      <c r="R294" s="2">
        <f>[1]IND!R294-[1]IND!$E294</f>
        <v>10.208713103716539</v>
      </c>
      <c r="S294" s="2">
        <f>[1]IND!S294-[1]IND!$E294</f>
        <v>10.418262321621905</v>
      </c>
      <c r="T294" s="2">
        <f>[1]IND!T294-[1]IND!$E294</f>
        <v>10.757463522193326</v>
      </c>
      <c r="U294" s="2">
        <f>[1]IND!U294-[1]IND!$E294</f>
        <v>11.066232821617975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1.3264049695360933</v>
      </c>
      <c r="H295" s="2">
        <f>[1]IND!H295-[1]IND!$E295</f>
        <v>2.5145296279732916</v>
      </c>
      <c r="I295" s="2">
        <f>[1]IND!I295-[1]IND!$E295</f>
        <v>3.4066764153956113</v>
      </c>
      <c r="J295" s="2">
        <f>[1]IND!J295-[1]IND!$E295</f>
        <v>4.0342741622919993</v>
      </c>
      <c r="K295" s="2">
        <f>[1]IND!K295-[1]IND!$E295</f>
        <v>4.5110088026373791</v>
      </c>
      <c r="L295" s="2">
        <f>[1]IND!L295-[1]IND!$E295</f>
        <v>5.3722644610225263</v>
      </c>
      <c r="M295" s="2">
        <f>[1]IND!M295-[1]IND!$E295</f>
        <v>5.9928753569615676</v>
      </c>
      <c r="N295" s="2">
        <f>[1]IND!N295-[1]IND!$E295</f>
        <v>6.5008895748022244</v>
      </c>
      <c r="O295" s="2">
        <f>[1]IND!O295-[1]IND!$E295</f>
        <v>6.9367187245331667</v>
      </c>
      <c r="P295" s="2">
        <f>[1]IND!P295-[1]IND!$E295</f>
        <v>7.1393315573720546</v>
      </c>
      <c r="Q295" s="2">
        <f>[1]IND!Q295-[1]IND!$E295</f>
        <v>7.3648605405874559</v>
      </c>
      <c r="R295" s="2">
        <f>[1]IND!R295-[1]IND!$E295</f>
        <v>7.8716980302764767</v>
      </c>
      <c r="S295" s="2">
        <f>[1]IND!S295-[1]IND!$E295</f>
        <v>8.3210257292759646</v>
      </c>
      <c r="T295" s="2">
        <f>[1]IND!T295-[1]IND!$E295</f>
        <v>8.7403256973018699</v>
      </c>
      <c r="U295" s="2">
        <f>[1]IND!U295-[1]IND!$E295</f>
        <v>9.122657219126749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1.5506736661293994</v>
      </c>
      <c r="H296" s="2">
        <f>[1]IND!H296-[1]IND!$E296</f>
        <v>2.6759278366003398</v>
      </c>
      <c r="I296" s="2">
        <f>[1]IND!I296-[1]IND!$E296</f>
        <v>3.6994419221095205</v>
      </c>
      <c r="J296" s="2">
        <f>[1]IND!J296-[1]IND!$E296</f>
        <v>4.3797222702287959</v>
      </c>
      <c r="K296" s="2">
        <f>[1]IND!K296-[1]IND!$E296</f>
        <v>5.0363375892638551</v>
      </c>
      <c r="L296" s="2">
        <f>[1]IND!L296-[1]IND!$E296</f>
        <v>5.8056185439631793</v>
      </c>
      <c r="M296" s="2">
        <f>[1]IND!M296-[1]IND!$E296</f>
        <v>6.4612975775737844</v>
      </c>
      <c r="N296" s="2">
        <f>[1]IND!N296-[1]IND!$E296</f>
        <v>7.0279075506951507</v>
      </c>
      <c r="O296" s="2">
        <f>[1]IND!O296-[1]IND!$E296</f>
        <v>7.5088774283007123</v>
      </c>
      <c r="P296" s="2">
        <f>[1]IND!P296-[1]IND!$E296</f>
        <v>7.8939636976140655</v>
      </c>
      <c r="Q296" s="2">
        <f>[1]IND!Q296-[1]IND!$E296</f>
        <v>8.2655034881635991</v>
      </c>
      <c r="R296" s="2">
        <f>[1]IND!R296-[1]IND!$E296</f>
        <v>8.7154628636823226</v>
      </c>
      <c r="S296" s="2">
        <f>[1]IND!S296-[1]IND!$E296</f>
        <v>9.1980858597187627</v>
      </c>
      <c r="T296" s="2">
        <f>[1]IND!T296-[1]IND!$E296</f>
        <v>9.6692781686221547</v>
      </c>
      <c r="U296" s="2">
        <f>[1]IND!U296-[1]IND!$E296</f>
        <v>10.062976174535962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1.6828701487117392</v>
      </c>
      <c r="H297" s="2">
        <f>[1]IND!H297-[1]IND!$E297</f>
        <v>2.7421060393475143</v>
      </c>
      <c r="I297" s="2">
        <f>[1]IND!I297-[1]IND!$E297</f>
        <v>3.7654193486535767</v>
      </c>
      <c r="J297" s="2">
        <f>[1]IND!J297-[1]IND!$E297</f>
        <v>4.3503332486756188</v>
      </c>
      <c r="K297" s="2">
        <f>[1]IND!K297-[1]IND!$E297</f>
        <v>4.7960886810842798</v>
      </c>
      <c r="L297" s="2">
        <f>[1]IND!L297-[1]IND!$E297</f>
        <v>5.6141876473919563</v>
      </c>
      <c r="M297" s="2">
        <f>[1]IND!M297-[1]IND!$E297</f>
        <v>6.2537840711812329</v>
      </c>
      <c r="N297" s="2">
        <f>[1]IND!N297-[1]IND!$E297</f>
        <v>6.7641902427454426</v>
      </c>
      <c r="O297" s="2">
        <f>[1]IND!O297-[1]IND!$E297</f>
        <v>7.1941146895450228</v>
      </c>
      <c r="P297" s="2">
        <f>[1]IND!P297-[1]IND!$E297</f>
        <v>7.5873421982563496</v>
      </c>
      <c r="Q297" s="2">
        <f>[1]IND!Q297-[1]IND!$E297</f>
        <v>7.9390194168209689</v>
      </c>
      <c r="R297" s="2">
        <f>[1]IND!R297-[1]IND!$E297</f>
        <v>8.4401510872173766</v>
      </c>
      <c r="S297" s="2">
        <f>[1]IND!S297-[1]IND!$E297</f>
        <v>8.8201328845352496</v>
      </c>
      <c r="T297" s="2">
        <f>[1]IND!T297-[1]IND!$E297</f>
        <v>9.2754199189113873</v>
      </c>
      <c r="U297" s="2">
        <f>[1]IND!U297-[1]IND!$E297</f>
        <v>9.6740300623777848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1.3135827171143273</v>
      </c>
      <c r="H298" s="2">
        <f>[1]IND!H298-[1]IND!$E298</f>
        <v>2.5363435936411127</v>
      </c>
      <c r="I298" s="2">
        <f>[1]IND!I298-[1]IND!$E298</f>
        <v>3.5631422068703262</v>
      </c>
      <c r="J298" s="2">
        <f>[1]IND!J298-[1]IND!$E298</f>
        <v>4.3534668544536954</v>
      </c>
      <c r="K298" s="2">
        <f>[1]IND!K298-[1]IND!$E298</f>
        <v>5.0298412799968224</v>
      </c>
      <c r="L298" s="2">
        <f>[1]IND!L298-[1]IND!$E298</f>
        <v>5.7712453941473552</v>
      </c>
      <c r="M298" s="2">
        <f>[1]IND!M298-[1]IND!$E298</f>
        <v>6.3837508748944867</v>
      </c>
      <c r="N298" s="2">
        <f>[1]IND!N298-[1]IND!$E298</f>
        <v>6.9137362663777289</v>
      </c>
      <c r="O298" s="2">
        <f>[1]IND!O298-[1]IND!$E298</f>
        <v>7.3719049297002108</v>
      </c>
      <c r="P298" s="2">
        <f>[1]IND!P298-[1]IND!$E298</f>
        <v>7.6909992074631823</v>
      </c>
      <c r="Q298" s="2">
        <f>[1]IND!Q298-[1]IND!$E298</f>
        <v>8.0761415982266413</v>
      </c>
      <c r="R298" s="2">
        <f>[1]IND!R298-[1]IND!$E298</f>
        <v>8.9328793849070145</v>
      </c>
      <c r="S298" s="2">
        <f>[1]IND!S298-[1]IND!$E298</f>
        <v>9.9092648420940659</v>
      </c>
      <c r="T298" s="2">
        <f>[1]IND!T298-[1]IND!$E298</f>
        <v>10.800088082010689</v>
      </c>
      <c r="U298" s="2">
        <f>[1]IND!U298-[1]IND!$E298</f>
        <v>11.52406280247399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1.2589114198256226</v>
      </c>
      <c r="H299" s="2">
        <f>[1]IND!H299-[1]IND!$E299</f>
        <v>2.2434020370936594</v>
      </c>
      <c r="I299" s="2">
        <f>[1]IND!I299-[1]IND!$E299</f>
        <v>3.0233084620980364</v>
      </c>
      <c r="J299" s="2">
        <f>[1]IND!J299-[1]IND!$E299</f>
        <v>3.3863621234625949</v>
      </c>
      <c r="K299" s="2">
        <f>[1]IND!K299-[1]IND!$E299</f>
        <v>3.5705994638011358</v>
      </c>
      <c r="L299" s="2">
        <f>[1]IND!L299-[1]IND!$E299</f>
        <v>4.3464355454819135</v>
      </c>
      <c r="M299" s="2">
        <f>[1]IND!M299-[1]IND!$E299</f>
        <v>4.9444187916799285</v>
      </c>
      <c r="N299" s="2">
        <f>[1]IND!N299-[1]IND!$E299</f>
        <v>5.4675049304186736</v>
      </c>
      <c r="O299" s="2">
        <f>[1]IND!O299-[1]IND!$E299</f>
        <v>5.8072991064492641</v>
      </c>
      <c r="P299" s="2">
        <f>[1]IND!P299-[1]IND!$E299</f>
        <v>6.0926795344641</v>
      </c>
      <c r="Q299" s="2">
        <f>[1]IND!Q299-[1]IND!$E299</f>
        <v>6.3209876247787768</v>
      </c>
      <c r="R299" s="2">
        <f>[1]IND!R299-[1]IND!$E299</f>
        <v>6.7760856032173553</v>
      </c>
      <c r="S299" s="2">
        <f>[1]IND!S299-[1]IND!$E299</f>
        <v>6.7760856032173553</v>
      </c>
      <c r="T299" s="2">
        <f>[1]IND!T299-[1]IND!$E299</f>
        <v>7.1870196783552878</v>
      </c>
      <c r="U299" s="2">
        <f>[1]IND!U299-[1]IND!$E299</f>
        <v>7.5100120016377119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1.5624655494268511</v>
      </c>
      <c r="H300" s="2">
        <f>[1]IND!H300-[1]IND!$E300</f>
        <v>2.8748753963452938</v>
      </c>
      <c r="I300" s="2">
        <f>[1]IND!I300-[1]IND!$E300</f>
        <v>3.9561806590678872</v>
      </c>
      <c r="J300" s="2">
        <f>[1]IND!J300-[1]IND!$E300</f>
        <v>4.9770437243604553</v>
      </c>
      <c r="K300" s="2">
        <f>[1]IND!K300-[1]IND!$E300</f>
        <v>5.6250301129069396</v>
      </c>
      <c r="L300" s="2">
        <f>[1]IND!L300-[1]IND!$E300</f>
        <v>6.5186403736779983</v>
      </c>
      <c r="M300" s="2">
        <f>[1]IND!M300-[1]IND!$E300</f>
        <v>7.2595152435683641</v>
      </c>
      <c r="N300" s="2">
        <f>[1]IND!N300-[1]IND!$E300</f>
        <v>7.8828683686529857</v>
      </c>
      <c r="O300" s="2">
        <f>[1]IND!O300-[1]IND!$E300</f>
        <v>8.4136824038150237</v>
      </c>
      <c r="P300" s="2">
        <f>[1]IND!P300-[1]IND!$E300</f>
        <v>8.8808222677139756</v>
      </c>
      <c r="Q300" s="2">
        <f>[1]IND!Q300-[1]IND!$E300</f>
        <v>9.2925799681718182</v>
      </c>
      <c r="R300" s="2">
        <f>[1]IND!R300-[1]IND!$E300</f>
        <v>9.7818547434680418</v>
      </c>
      <c r="S300" s="2">
        <f>[1]IND!S300-[1]IND!$E300</f>
        <v>10.005375725454002</v>
      </c>
      <c r="T300" s="2">
        <f>[1]IND!T300-[1]IND!$E300</f>
        <v>10.425069693036663</v>
      </c>
      <c r="U300" s="2">
        <f>[1]IND!U300-[1]IND!$E300</f>
        <v>10.971921660236047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1.4620364025824086</v>
      </c>
      <c r="H301" s="2">
        <f>[1]IND!H301-[1]IND!$E301</f>
        <v>2.6138261963952569</v>
      </c>
      <c r="I301" s="2">
        <f>[1]IND!I301-[1]IND!$E301</f>
        <v>3.6487855025373062</v>
      </c>
      <c r="J301" s="2">
        <f>[1]IND!J301-[1]IND!$E301</f>
        <v>4.1200747785837786</v>
      </c>
      <c r="K301" s="2">
        <f>[1]IND!K301-[1]IND!$E301</f>
        <v>4.768967925207618</v>
      </c>
      <c r="L301" s="2">
        <f>[1]IND!L301-[1]IND!$E301</f>
        <v>5.831184110070998</v>
      </c>
      <c r="M301" s="2">
        <f>[1]IND!M301-[1]IND!$E301</f>
        <v>6.7544292763731946</v>
      </c>
      <c r="N301" s="2">
        <f>[1]IND!N301-[1]IND!$E301</f>
        <v>7.5343730250668788</v>
      </c>
      <c r="O301" s="2">
        <f>[1]IND!O301-[1]IND!$E301</f>
        <v>8.2066107808222171</v>
      </c>
      <c r="P301" s="2">
        <f>[1]IND!P301-[1]IND!$E301</f>
        <v>8.7309429899415054</v>
      </c>
      <c r="Q301" s="2">
        <f>[1]IND!Q301-[1]IND!$E301</f>
        <v>9.1996717514265818</v>
      </c>
      <c r="R301" s="2">
        <f>[1]IND!R301-[1]IND!$E301</f>
        <v>9.7359379020579784</v>
      </c>
      <c r="S301" s="2">
        <f>[1]IND!S301-[1]IND!$E301</f>
        <v>10.204027682210674</v>
      </c>
      <c r="T301" s="2">
        <f>[1]IND!T301-[1]IND!$E301</f>
        <v>10.659921653137165</v>
      </c>
      <c r="U301" s="2">
        <f>[1]IND!U301-[1]IND!$E301</f>
        <v>11.06183555722431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1.194694826995879</v>
      </c>
      <c r="H302" s="2">
        <f>[1]IND!H302-[1]IND!$E302</f>
        <v>2.3398056695797003</v>
      </c>
      <c r="I302" s="2">
        <f>[1]IND!I302-[1]IND!$E302</f>
        <v>3.2927028422565154</v>
      </c>
      <c r="J302" s="2">
        <f>[1]IND!J302-[1]IND!$E302</f>
        <v>3.952360352387573</v>
      </c>
      <c r="K302" s="2">
        <f>[1]IND!K302-[1]IND!$E302</f>
        <v>4.4832479272598658</v>
      </c>
      <c r="L302" s="2">
        <f>[1]IND!L302-[1]IND!$E302</f>
        <v>5.3722646742309994</v>
      </c>
      <c r="M302" s="2">
        <f>[1]IND!M302-[1]IND!$E302</f>
        <v>6.0281778675981457</v>
      </c>
      <c r="N302" s="2">
        <f>[1]IND!N302-[1]IND!$E302</f>
        <v>6.6059243498906817</v>
      </c>
      <c r="O302" s="2">
        <f>[1]IND!O302-[1]IND!$E302</f>
        <v>7.1128019722613587</v>
      </c>
      <c r="P302" s="2">
        <f>[1]IND!P302-[1]IND!$E302</f>
        <v>7.5312437486618009</v>
      </c>
      <c r="Q302" s="2">
        <f>[1]IND!Q302-[1]IND!$E302</f>
        <v>7.6320757379684814</v>
      </c>
      <c r="R302" s="2">
        <f>[1]IND!R302-[1]IND!$E302</f>
        <v>7.9932747438626404</v>
      </c>
      <c r="S302" s="2">
        <f>[1]IND!S302-[1]IND!$E302</f>
        <v>8.3578307600937922</v>
      </c>
      <c r="T302" s="2">
        <f>[1]IND!T302-[1]IND!$E302</f>
        <v>8.6789606050775081</v>
      </c>
      <c r="U302" s="2">
        <f>[1]IND!U302-[1]IND!$E302</f>
        <v>9.0087958983145526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1.3694060736512847</v>
      </c>
      <c r="H303" s="2">
        <f>[1]IND!H303-[1]IND!$E303</f>
        <v>2.5128802422277614</v>
      </c>
      <c r="I303" s="2">
        <f>[1]IND!I303-[1]IND!$E303</f>
        <v>3.3766231486922544</v>
      </c>
      <c r="J303" s="2">
        <f>[1]IND!J303-[1]IND!$E303</f>
        <v>3.9124085958051795</v>
      </c>
      <c r="K303" s="2">
        <f>[1]IND!K303-[1]IND!$E303</f>
        <v>4.3472832113319555</v>
      </c>
      <c r="L303" s="2">
        <f>[1]IND!L303-[1]IND!$E303</f>
        <v>5.2483205827767208</v>
      </c>
      <c r="M303" s="2">
        <f>[1]IND!M303-[1]IND!$E303</f>
        <v>5.906996622102449</v>
      </c>
      <c r="N303" s="2">
        <f>[1]IND!N303-[1]IND!$E303</f>
        <v>6.4588893523029043</v>
      </c>
      <c r="O303" s="2">
        <f>[1]IND!O303-[1]IND!$E303</f>
        <v>6.9005469825780104</v>
      </c>
      <c r="P303" s="2">
        <f>[1]IND!P303-[1]IND!$E303</f>
        <v>7.2215714135308975</v>
      </c>
      <c r="Q303" s="2">
        <f>[1]IND!Q303-[1]IND!$E303</f>
        <v>7.4119083719796333</v>
      </c>
      <c r="R303" s="2">
        <f>[1]IND!R303-[1]IND!$E303</f>
        <v>7.6281342461209984</v>
      </c>
      <c r="S303" s="2">
        <f>[1]IND!S303-[1]IND!$E303</f>
        <v>7.8411217721861703</v>
      </c>
      <c r="T303" s="2">
        <f>[1]IND!T303-[1]IND!$E303</f>
        <v>8.1201564163307385</v>
      </c>
      <c r="U303" s="2">
        <f>[1]IND!U303-[1]IND!$E303</f>
        <v>8.4609379851486164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1.3525685809089039</v>
      </c>
      <c r="H304" s="2">
        <f>[1]IND!H304-[1]IND!$E304</f>
        <v>2.6378313158773317</v>
      </c>
      <c r="I304" s="2">
        <f>[1]IND!I304-[1]IND!$E304</f>
        <v>3.644349597132126</v>
      </c>
      <c r="J304" s="2">
        <f>[1]IND!J304-[1]IND!$E304</f>
        <v>4.5259520358375465</v>
      </c>
      <c r="K304" s="2">
        <f>[1]IND!K304-[1]IND!$E304</f>
        <v>5.344106378416809</v>
      </c>
      <c r="L304" s="2">
        <f>[1]IND!L304-[1]IND!$E304</f>
        <v>6.2294378458747399</v>
      </c>
      <c r="M304" s="2">
        <f>[1]IND!M304-[1]IND!$E304</f>
        <v>6.9612900210100612</v>
      </c>
      <c r="N304" s="2">
        <f>[1]IND!N304-[1]IND!$E304</f>
        <v>7.5937100758199421</v>
      </c>
      <c r="O304" s="2">
        <f>[1]IND!O304-[1]IND!$E304</f>
        <v>8.1006264964078625</v>
      </c>
      <c r="P304" s="2">
        <f>[1]IND!P304-[1]IND!$E304</f>
        <v>8.6250386423850838</v>
      </c>
      <c r="Q304" s="2">
        <f>[1]IND!Q304-[1]IND!$E304</f>
        <v>9.0116883344344068</v>
      </c>
      <c r="R304" s="2">
        <f>[1]IND!R304-[1]IND!$E304</f>
        <v>9.5053961269891278</v>
      </c>
      <c r="S304" s="2">
        <f>[1]IND!S304-[1]IND!$E304</f>
        <v>10.101433437535054</v>
      </c>
      <c r="T304" s="2">
        <f>[1]IND!T304-[1]IND!$E304</f>
        <v>10.617160053767469</v>
      </c>
      <c r="U304" s="2">
        <f>[1]IND!U304-[1]IND!$E304</f>
        <v>11.066933251293333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1.0708301054954878</v>
      </c>
      <c r="H305" s="2">
        <f>[1]IND!H305-[1]IND!$E305</f>
        <v>1.7652598576895882</v>
      </c>
      <c r="I305" s="2">
        <f>[1]IND!I305-[1]IND!$E305</f>
        <v>2.3260349962581275</v>
      </c>
      <c r="J305" s="2">
        <f>[1]IND!J305-[1]IND!$E305</f>
        <v>2.7652052262927551</v>
      </c>
      <c r="K305" s="2">
        <f>[1]IND!K305-[1]IND!$E305</f>
        <v>3.0999606099306618</v>
      </c>
      <c r="L305" s="2">
        <f>[1]IND!L305-[1]IND!$E305</f>
        <v>4.1406480993438572</v>
      </c>
      <c r="M305" s="2">
        <f>[1]IND!M305-[1]IND!$E305</f>
        <v>5.0238827003566051</v>
      </c>
      <c r="N305" s="2">
        <f>[1]IND!N305-[1]IND!$E305</f>
        <v>5.8052335366031969</v>
      </c>
      <c r="O305" s="2">
        <f>[1]IND!O305-[1]IND!$E305</f>
        <v>6.4656369196897181</v>
      </c>
      <c r="P305" s="2">
        <f>[1]IND!P305-[1]IND!$E305</f>
        <v>6.8520401300235481</v>
      </c>
      <c r="Q305" s="2">
        <f>[1]IND!Q305-[1]IND!$E305</f>
        <v>7.2464290814449495</v>
      </c>
      <c r="R305" s="2">
        <f>[1]IND!R305-[1]IND!$E305</f>
        <v>7.805073776730465</v>
      </c>
      <c r="S305" s="2">
        <f>[1]IND!S305-[1]IND!$E305</f>
        <v>8.3076935518673096</v>
      </c>
      <c r="T305" s="2">
        <f>[1]IND!T305-[1]IND!$E305</f>
        <v>8.6862740480214065</v>
      </c>
      <c r="U305" s="2">
        <f>[1]IND!U305-[1]IND!$E305</f>
        <v>9.0508437136197077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1.2472292533745817</v>
      </c>
      <c r="H306" s="2">
        <f>[1]IND!H306-[1]IND!$E306</f>
        <v>2.3890465646364003</v>
      </c>
      <c r="I306" s="2">
        <f>[1]IND!I306-[1]IND!$E306</f>
        <v>3.4342724678746226</v>
      </c>
      <c r="J306" s="2">
        <f>[1]IND!J306-[1]IND!$E306</f>
        <v>4.3475664220902743</v>
      </c>
      <c r="K306" s="2">
        <f>[1]IND!K306-[1]IND!$E306</f>
        <v>5.1181048120172647</v>
      </c>
      <c r="L306" s="2">
        <f>[1]IND!L306-[1]IND!$E306</f>
        <v>5.9806148531624732</v>
      </c>
      <c r="M306" s="2">
        <f>[1]IND!M306-[1]IND!$E306</f>
        <v>6.725562641365423</v>
      </c>
      <c r="N306" s="2">
        <f>[1]IND!N306-[1]IND!$E306</f>
        <v>7.3510929331817252</v>
      </c>
      <c r="O306" s="2">
        <f>[1]IND!O306-[1]IND!$E306</f>
        <v>7.8336510215657587</v>
      </c>
      <c r="P306" s="2">
        <f>[1]IND!P306-[1]IND!$E306</f>
        <v>8.2646537334593031</v>
      </c>
      <c r="Q306" s="2">
        <f>[1]IND!Q306-[1]IND!$E306</f>
        <v>8.5430751338358224</v>
      </c>
      <c r="R306" s="2">
        <f>[1]IND!R306-[1]IND!$E306</f>
        <v>9.0100558554408217</v>
      </c>
      <c r="S306" s="2">
        <f>[1]IND!S306-[1]IND!$E306</f>
        <v>9.5973695452887746</v>
      </c>
      <c r="T306" s="2">
        <f>[1]IND!T306-[1]IND!$E306</f>
        <v>10.072363655731332</v>
      </c>
      <c r="U306" s="2">
        <f>[1]IND!U306-[1]IND!$E306</f>
        <v>10.44156252177102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1.22199639160731</v>
      </c>
      <c r="H307" s="2">
        <f>[1]IND!H307-[1]IND!$E307</f>
        <v>2.4074876367697993</v>
      </c>
      <c r="I307" s="2">
        <f>[1]IND!I307-[1]IND!$E307</f>
        <v>3.1091447832981718</v>
      </c>
      <c r="J307" s="2">
        <f>[1]IND!J307-[1]IND!$E307</f>
        <v>3.6338743604205765</v>
      </c>
      <c r="K307" s="2">
        <f>[1]IND!K307-[1]IND!$E307</f>
        <v>4.0833083904767786</v>
      </c>
      <c r="L307" s="2">
        <f>[1]IND!L307-[1]IND!$E307</f>
        <v>4.8994547869279499</v>
      </c>
      <c r="M307" s="2">
        <f>[1]IND!M307-[1]IND!$E307</f>
        <v>5.4820701318678307</v>
      </c>
      <c r="N307" s="2">
        <f>[1]IND!N307-[1]IND!$E307</f>
        <v>5.9865610158741678</v>
      </c>
      <c r="O307" s="2">
        <f>[1]IND!O307-[1]IND!$E307</f>
        <v>6.4373896741965044</v>
      </c>
      <c r="P307" s="2">
        <f>[1]IND!P307-[1]IND!$E307</f>
        <v>6.7466649298349424</v>
      </c>
      <c r="Q307" s="2">
        <f>[1]IND!Q307-[1]IND!$E307</f>
        <v>6.988584222743885</v>
      </c>
      <c r="R307" s="2">
        <f>[1]IND!R307-[1]IND!$E307</f>
        <v>7.4098441571064839</v>
      </c>
      <c r="S307" s="2">
        <f>[1]IND!S307-[1]IND!$E307</f>
        <v>7.7331044848993429</v>
      </c>
      <c r="T307" s="2">
        <f>[1]IND!T307-[1]IND!$E307</f>
        <v>7.9789223774741203</v>
      </c>
      <c r="U307" s="2">
        <f>[1]IND!U307-[1]IND!$E307</f>
        <v>8.1347630246251477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0.68680099722267896</v>
      </c>
      <c r="H308" s="2">
        <f>[1]IND!H308-[1]IND!$E308</f>
        <v>1.2212409080160871</v>
      </c>
      <c r="I308" s="2">
        <f>[1]IND!I308-[1]IND!$E308</f>
        <v>1.2212409080160871</v>
      </c>
      <c r="J308" s="2">
        <f>[1]IND!J308-[1]IND!$E308</f>
        <v>1.2212409080160871</v>
      </c>
      <c r="K308" s="2">
        <f>[1]IND!K308-[1]IND!$E308</f>
        <v>1.3490605419530359</v>
      </c>
      <c r="L308" s="2">
        <f>[1]IND!L308-[1]IND!$E308</f>
        <v>2.3730458829353402</v>
      </c>
      <c r="M308" s="2">
        <f>[1]IND!M308-[1]IND!$E308</f>
        <v>3.0874770945258998</v>
      </c>
      <c r="N308" s="2">
        <f>[1]IND!N308-[1]IND!$E308</f>
        <v>3.6420508426955163</v>
      </c>
      <c r="O308" s="2">
        <f>[1]IND!O308-[1]IND!$E308</f>
        <v>4.0146860627211769</v>
      </c>
      <c r="P308" s="2">
        <f>[1]IND!P308-[1]IND!$E308</f>
        <v>4.2853082877490953</v>
      </c>
      <c r="Q308" s="2">
        <f>[1]IND!Q308-[1]IND!$E308</f>
        <v>4.6356326520728155</v>
      </c>
      <c r="R308" s="2">
        <f>[1]IND!R308-[1]IND!$E308</f>
        <v>5.3480009666065715</v>
      </c>
      <c r="S308" s="2">
        <f>[1]IND!S308-[1]IND!$E308</f>
        <v>5.9443615524865869</v>
      </c>
      <c r="T308" s="2">
        <f>[1]IND!T308-[1]IND!$E308</f>
        <v>6.4895327667819203</v>
      </c>
      <c r="U308" s="2">
        <f>[1]IND!U308-[1]IND!$E308</f>
        <v>6.9452001685883786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1.0600726393076472</v>
      </c>
      <c r="H309" s="2">
        <f>[1]IND!H309-[1]IND!$E309</f>
        <v>1.9104281611920664</v>
      </c>
      <c r="I309" s="2">
        <f>[1]IND!I309-[1]IND!$E309</f>
        <v>2.4814046867870818</v>
      </c>
      <c r="J309" s="2">
        <f>[1]IND!J309-[1]IND!$E309</f>
        <v>2.9735101340911765</v>
      </c>
      <c r="K309" s="2">
        <f>[1]IND!K309-[1]IND!$E309</f>
        <v>3.3192775977530884</v>
      </c>
      <c r="L309" s="2">
        <f>[1]IND!L309-[1]IND!$E309</f>
        <v>4.198367442118407</v>
      </c>
      <c r="M309" s="2">
        <f>[1]IND!M309-[1]IND!$E309</f>
        <v>4.8338902312933945</v>
      </c>
      <c r="N309" s="2">
        <f>[1]IND!N309-[1]IND!$E309</f>
        <v>5.2570491417202732</v>
      </c>
      <c r="O309" s="2">
        <f>[1]IND!O309-[1]IND!$E309</f>
        <v>5.482021169480177</v>
      </c>
      <c r="P309" s="2">
        <f>[1]IND!P309-[1]IND!$E309</f>
        <v>5.7763553512757184</v>
      </c>
      <c r="Q309" s="2">
        <f>[1]IND!Q309-[1]IND!$E309</f>
        <v>5.9797847555571835</v>
      </c>
      <c r="R309" s="2">
        <f>[1]IND!R309-[1]IND!$E309</f>
        <v>6.3924284625839363</v>
      </c>
      <c r="S309" s="2">
        <f>[1]IND!S309-[1]IND!$E309</f>
        <v>6.7316656697286401</v>
      </c>
      <c r="T309" s="2">
        <f>[1]IND!T309-[1]IND!$E309</f>
        <v>7.1739564876774065</v>
      </c>
      <c r="U309" s="2">
        <f>[1]IND!U309-[1]IND!$E309</f>
        <v>7.4577732591499757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1.4770194747162506</v>
      </c>
      <c r="H310" s="2">
        <f>[1]IND!H310-[1]IND!$E310</f>
        <v>2.348030270619228</v>
      </c>
      <c r="I310" s="2">
        <f>[1]IND!I310-[1]IND!$E310</f>
        <v>3.0746344272287205</v>
      </c>
      <c r="J310" s="2">
        <f>[1]IND!J310-[1]IND!$E310</f>
        <v>3.7202097343532614</v>
      </c>
      <c r="K310" s="2">
        <f>[1]IND!K310-[1]IND!$E310</f>
        <v>4.3431055049018212</v>
      </c>
      <c r="L310" s="2">
        <f>[1]IND!L310-[1]IND!$E310</f>
        <v>5.3625972541445091</v>
      </c>
      <c r="M310" s="2">
        <f>[1]IND!M310-[1]IND!$E310</f>
        <v>6.1846397686657308</v>
      </c>
      <c r="N310" s="2">
        <f>[1]IND!N310-[1]IND!$E310</f>
        <v>6.9598866477605963</v>
      </c>
      <c r="O310" s="2">
        <f>[1]IND!O310-[1]IND!$E310</f>
        <v>7.6351349869305167</v>
      </c>
      <c r="P310" s="2">
        <f>[1]IND!P310-[1]IND!$E310</f>
        <v>8.1598721639699594</v>
      </c>
      <c r="Q310" s="2">
        <f>[1]IND!Q310-[1]IND!$E310</f>
        <v>8.619700934019134</v>
      </c>
      <c r="R310" s="2">
        <f>[1]IND!R310-[1]IND!$E310</f>
        <v>9.2429623616059331</v>
      </c>
      <c r="S310" s="2">
        <f>[1]IND!S310-[1]IND!$E310</f>
        <v>9.70844394551332</v>
      </c>
      <c r="T310" s="2">
        <f>[1]IND!T310-[1]IND!$E310</f>
        <v>10.249255400842829</v>
      </c>
      <c r="U310" s="2">
        <f>[1]IND!U310-[1]IND!$E310</f>
        <v>10.673691358707847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1.3459785177841654</v>
      </c>
      <c r="H311" s="2">
        <f>[1]IND!H311-[1]IND!$E311</f>
        <v>2.5842805903871531</v>
      </c>
      <c r="I311" s="2">
        <f>[1]IND!I311-[1]IND!$E311</f>
        <v>3.5472845200292102</v>
      </c>
      <c r="J311" s="2">
        <f>[1]IND!J311-[1]IND!$E311</f>
        <v>4.2800589625094014</v>
      </c>
      <c r="K311" s="2">
        <f>[1]IND!K311-[1]IND!$E311</f>
        <v>4.9558565558665881</v>
      </c>
      <c r="L311" s="2">
        <f>[1]IND!L311-[1]IND!$E311</f>
        <v>5.8205436274485916</v>
      </c>
      <c r="M311" s="2">
        <f>[1]IND!M311-[1]IND!$E311</f>
        <v>6.6210572968760513</v>
      </c>
      <c r="N311" s="2">
        <f>[1]IND!N311-[1]IND!$E311</f>
        <v>7.231492179399881</v>
      </c>
      <c r="O311" s="2">
        <f>[1]IND!O311-[1]IND!$E311</f>
        <v>7.6941219788639259</v>
      </c>
      <c r="P311" s="2">
        <f>[1]IND!P311-[1]IND!$E311</f>
        <v>8.0441827497343894</v>
      </c>
      <c r="Q311" s="2">
        <f>[1]IND!Q311-[1]IND!$E311</f>
        <v>8.3506952119374382</v>
      </c>
      <c r="R311" s="2">
        <f>[1]IND!R311-[1]IND!$E311</f>
        <v>8.8361067073260688</v>
      </c>
      <c r="S311" s="2">
        <f>[1]IND!S311-[1]IND!$E311</f>
        <v>9.1872925361543469</v>
      </c>
      <c r="T311" s="2">
        <f>[1]IND!T311-[1]IND!$E311</f>
        <v>9.5463239393571317</v>
      </c>
      <c r="U311" s="2">
        <f>[1]IND!U311-[1]IND!$E311</f>
        <v>9.762432158298683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1.3538368496278101</v>
      </c>
      <c r="H312" s="2">
        <f>[1]IND!H312-[1]IND!$E312</f>
        <v>2.4150848444674766</v>
      </c>
      <c r="I312" s="2">
        <f>[1]IND!I312-[1]IND!$E312</f>
        <v>3.2001525285847068</v>
      </c>
      <c r="J312" s="2">
        <f>[1]IND!J312-[1]IND!$E312</f>
        <v>3.9046484975405429</v>
      </c>
      <c r="K312" s="2">
        <f>[1]IND!K312-[1]IND!$E312</f>
        <v>4.3415433078052459</v>
      </c>
      <c r="L312" s="2">
        <f>[1]IND!L312-[1]IND!$E312</f>
        <v>5.278919378473331</v>
      </c>
      <c r="M312" s="2">
        <f>[1]IND!M312-[1]IND!$E312</f>
        <v>6.0593695163852868</v>
      </c>
      <c r="N312" s="2">
        <f>[1]IND!N312-[1]IND!$E312</f>
        <v>6.8817884485434853</v>
      </c>
      <c r="O312" s="2">
        <f>[1]IND!O312-[1]IND!$E312</f>
        <v>7.5496131726538174</v>
      </c>
      <c r="P312" s="2">
        <f>[1]IND!P312-[1]IND!$E312</f>
        <v>8.0622973198730516</v>
      </c>
      <c r="Q312" s="2">
        <f>[1]IND!Q312-[1]IND!$E312</f>
        <v>8.2393539023742317</v>
      </c>
      <c r="R312" s="2">
        <f>[1]IND!R312-[1]IND!$E312</f>
        <v>8.7146550876489037</v>
      </c>
      <c r="S312" s="2">
        <f>[1]IND!S312-[1]IND!$E312</f>
        <v>9.1393965486293514</v>
      </c>
      <c r="T312" s="2">
        <f>[1]IND!T312-[1]IND!$E312</f>
        <v>9.5011261355779002</v>
      </c>
      <c r="U312" s="2">
        <f>[1]IND!U312-[1]IND!$E312</f>
        <v>9.8292964127687998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1.5693863490026683</v>
      </c>
      <c r="H313" s="2">
        <f>[1]IND!H313-[1]IND!$E313</f>
        <v>2.9943911377196653</v>
      </c>
      <c r="I313" s="2">
        <f>[1]IND!I313-[1]IND!$E313</f>
        <v>4.2629126635534318</v>
      </c>
      <c r="J313" s="2">
        <f>[1]IND!J313-[1]IND!$E313</f>
        <v>5.1664672569103001</v>
      </c>
      <c r="K313" s="2">
        <f>[1]IND!K313-[1]IND!$E313</f>
        <v>5.9640889788649272</v>
      </c>
      <c r="L313" s="2">
        <f>[1]IND!L313-[1]IND!$E313</f>
        <v>6.8598943591247643</v>
      </c>
      <c r="M313" s="2">
        <f>[1]IND!M313-[1]IND!$E313</f>
        <v>7.6233991090106663</v>
      </c>
      <c r="N313" s="2">
        <f>[1]IND!N313-[1]IND!$E313</f>
        <v>8.2407627954477078</v>
      </c>
      <c r="O313" s="2">
        <f>[1]IND!O313-[1]IND!$E313</f>
        <v>8.7629143276019796</v>
      </c>
      <c r="P313" s="2">
        <f>[1]IND!P313-[1]IND!$E313</f>
        <v>9.2183383627871525</v>
      </c>
      <c r="Q313" s="2">
        <f>[1]IND!Q313-[1]IND!$E313</f>
        <v>9.592008724922497</v>
      </c>
      <c r="R313" s="2">
        <f>[1]IND!R313-[1]IND!$E313</f>
        <v>10.172020826894697</v>
      </c>
      <c r="S313" s="2">
        <f>[1]IND!S313-[1]IND!$E313</f>
        <v>10.414480619780775</v>
      </c>
      <c r="T313" s="2">
        <f>[1]IND!T313-[1]IND!$E313</f>
        <v>10.873926307561394</v>
      </c>
      <c r="U313" s="2">
        <f>[1]IND!U313-[1]IND!$E313</f>
        <v>11.13987091602136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1.5629074974157389</v>
      </c>
      <c r="H314" s="2">
        <f>[1]IND!H314-[1]IND!$E314</f>
        <v>2.7914953953073773</v>
      </c>
      <c r="I314" s="2">
        <f>[1]IND!I314-[1]IND!$E314</f>
        <v>3.8640170052185141</v>
      </c>
      <c r="J314" s="2">
        <f>[1]IND!J314-[1]IND!$E314</f>
        <v>4.7430727259755159</v>
      </c>
      <c r="K314" s="2">
        <f>[1]IND!K314-[1]IND!$E314</f>
        <v>5.291167071016055</v>
      </c>
      <c r="L314" s="2">
        <f>[1]IND!L314-[1]IND!$E314</f>
        <v>6.1683048387417418</v>
      </c>
      <c r="M314" s="2">
        <f>[1]IND!M314-[1]IND!$E314</f>
        <v>6.9687003085292716</v>
      </c>
      <c r="N314" s="2">
        <f>[1]IND!N314-[1]IND!$E314</f>
        <v>7.5919201789273121</v>
      </c>
      <c r="O314" s="2">
        <f>[1]IND!O314-[1]IND!$E314</f>
        <v>8.1167899720174113</v>
      </c>
      <c r="P314" s="2">
        <f>[1]IND!P314-[1]IND!$E314</f>
        <v>8.5602061374956122</v>
      </c>
      <c r="Q314" s="2">
        <f>[1]IND!Q314-[1]IND!$E314</f>
        <v>8.8973235730846767</v>
      </c>
      <c r="R314" s="2">
        <f>[1]IND!R314-[1]IND!$E314</f>
        <v>9.354073606669143</v>
      </c>
      <c r="S314" s="2">
        <f>[1]IND!S314-[1]IND!$E314</f>
        <v>9.4682260087756234</v>
      </c>
      <c r="T314" s="2">
        <f>[1]IND!T314-[1]IND!$E314</f>
        <v>9.6785997806198552</v>
      </c>
      <c r="U314" s="2">
        <f>[1]IND!U314-[1]IND!$E314</f>
        <v>9.6785997806198552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1.2057988458108735</v>
      </c>
      <c r="H315" s="2">
        <f>[1]IND!H315-[1]IND!$E315</f>
        <v>2.4658020464388226</v>
      </c>
      <c r="I315" s="2">
        <f>[1]IND!I315-[1]IND!$E315</f>
        <v>3.4822661199696139</v>
      </c>
      <c r="J315" s="2">
        <f>[1]IND!J315-[1]IND!$E315</f>
        <v>4.1328612046910802</v>
      </c>
      <c r="K315" s="2">
        <f>[1]IND!K315-[1]IND!$E315</f>
        <v>4.6576763713949854</v>
      </c>
      <c r="L315" s="2">
        <f>[1]IND!L315-[1]IND!$E315</f>
        <v>5.3981174816195168</v>
      </c>
      <c r="M315" s="2">
        <f>[1]IND!M315-[1]IND!$E315</f>
        <v>6.0243889408423428</v>
      </c>
      <c r="N315" s="2">
        <f>[1]IND!N315-[1]IND!$E315</f>
        <v>6.502757611201611</v>
      </c>
      <c r="O315" s="2">
        <f>[1]IND!O315-[1]IND!$E315</f>
        <v>6.9696433085343568</v>
      </c>
      <c r="P315" s="2">
        <f>[1]IND!P315-[1]IND!$E315</f>
        <v>7.3040655258108291</v>
      </c>
      <c r="Q315" s="2">
        <f>[1]IND!Q315-[1]IND!$E315</f>
        <v>7.6932991893311051</v>
      </c>
      <c r="R315" s="2">
        <f>[1]IND!R315-[1]IND!$E315</f>
        <v>8.1328567438237531</v>
      </c>
      <c r="S315" s="2">
        <f>[1]IND!S315-[1]IND!$E315</f>
        <v>8.6496678830474067</v>
      </c>
      <c r="T315" s="2">
        <f>[1]IND!T315-[1]IND!$E315</f>
        <v>8.9234648475545058</v>
      </c>
      <c r="U315" s="2">
        <f>[1]IND!U315-[1]IND!$E315</f>
        <v>9.3349149743272406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1.3141001010032083</v>
      </c>
      <c r="H316" s="2">
        <f>[1]IND!H316-[1]IND!$E316</f>
        <v>2.6473197653338518</v>
      </c>
      <c r="I316" s="2">
        <f>[1]IND!I316-[1]IND!$E316</f>
        <v>3.8193810552983427</v>
      </c>
      <c r="J316" s="2">
        <f>[1]IND!J316-[1]IND!$E316</f>
        <v>4.7618081449897049</v>
      </c>
      <c r="K316" s="2">
        <f>[1]IND!K316-[1]IND!$E316</f>
        <v>5.4298648155278251</v>
      </c>
      <c r="L316" s="2">
        <f>[1]IND!L316-[1]IND!$E316</f>
        <v>6.5141341031777031</v>
      </c>
      <c r="M316" s="2">
        <f>[1]IND!M316-[1]IND!$E316</f>
        <v>7.3556116561411891</v>
      </c>
      <c r="N316" s="2">
        <f>[1]IND!N316-[1]IND!$E316</f>
        <v>8.0427831013010955</v>
      </c>
      <c r="O316" s="2">
        <f>[1]IND!O316-[1]IND!$E316</f>
        <v>8.6623721972660039</v>
      </c>
      <c r="P316" s="2">
        <f>[1]IND!P316-[1]IND!$E316</f>
        <v>9.1622853968231706</v>
      </c>
      <c r="Q316" s="2">
        <f>[1]IND!Q316-[1]IND!$E316</f>
        <v>9.4722086138265826</v>
      </c>
      <c r="R316" s="2">
        <f>[1]IND!R316-[1]IND!$E316</f>
        <v>9.8411037515405138</v>
      </c>
      <c r="S316" s="2">
        <f>[1]IND!S316-[1]IND!$E316</f>
        <v>10.152675049303999</v>
      </c>
      <c r="T316" s="2">
        <f>[1]IND!T316-[1]IND!$E316</f>
        <v>10.431380727570819</v>
      </c>
      <c r="U316" s="2">
        <f>[1]IND!U316-[1]IND!$E316</f>
        <v>10.706804787844501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1.7975704087312288</v>
      </c>
      <c r="H317" s="2">
        <f>[1]IND!H317-[1]IND!$E317</f>
        <v>3.0453963809988851</v>
      </c>
      <c r="I317" s="2">
        <f>[1]IND!I317-[1]IND!$E317</f>
        <v>3.9262764248695889</v>
      </c>
      <c r="J317" s="2">
        <f>[1]IND!J317-[1]IND!$E317</f>
        <v>4.5223467381565401</v>
      </c>
      <c r="K317" s="2">
        <f>[1]IND!K317-[1]IND!$E317</f>
        <v>5.0581243265295974</v>
      </c>
      <c r="L317" s="2">
        <f>[1]IND!L317-[1]IND!$E317</f>
        <v>6.0410973920819426</v>
      </c>
      <c r="M317" s="2">
        <f>[1]IND!M317-[1]IND!$E317</f>
        <v>6.7927448347786719</v>
      </c>
      <c r="N317" s="2">
        <f>[1]IND!N317-[1]IND!$E317</f>
        <v>7.5232677034021052</v>
      </c>
      <c r="O317" s="2">
        <f>[1]IND!O317-[1]IND!$E317</f>
        <v>7.9504725493268911</v>
      </c>
      <c r="P317" s="2">
        <f>[1]IND!P317-[1]IND!$E317</f>
        <v>8.4114148339607606</v>
      </c>
      <c r="Q317" s="2">
        <f>[1]IND!Q317-[1]IND!$E317</f>
        <v>8.5376148231991262</v>
      </c>
      <c r="R317" s="2">
        <f>[1]IND!R317-[1]IND!$E317</f>
        <v>8.8764803505861689</v>
      </c>
      <c r="S317" s="2">
        <f>[1]IND!S317-[1]IND!$E317</f>
        <v>9.4136377462070389</v>
      </c>
      <c r="T317" s="2">
        <f>[1]IND!T317-[1]IND!$E317</f>
        <v>9.965623021771453</v>
      </c>
      <c r="U317" s="2">
        <f>[1]IND!U317-[1]IND!$E317</f>
        <v>10.485442720342521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1.5324044756474242</v>
      </c>
      <c r="H318" s="2">
        <f>[1]IND!H318-[1]IND!$E318</f>
        <v>2.551722314052987</v>
      </c>
      <c r="I318" s="2">
        <f>[1]IND!I318-[1]IND!$E318</f>
        <v>3.60293800981648</v>
      </c>
      <c r="J318" s="2">
        <f>[1]IND!J318-[1]IND!$E318</f>
        <v>4.0114698182396671</v>
      </c>
      <c r="K318" s="2">
        <f>[1]IND!K318-[1]IND!$E318</f>
        <v>4.5673376049629164</v>
      </c>
      <c r="L318" s="2">
        <f>[1]IND!L318-[1]IND!$E318</f>
        <v>5.5928684998708977</v>
      </c>
      <c r="M318" s="2">
        <f>[1]IND!M318-[1]IND!$E318</f>
        <v>6.5192523319845943</v>
      </c>
      <c r="N318" s="2">
        <f>[1]IND!N318-[1]IND!$E318</f>
        <v>7.2444558294395414</v>
      </c>
      <c r="O318" s="2">
        <f>[1]IND!O318-[1]IND!$E318</f>
        <v>7.9188028903408139</v>
      </c>
      <c r="P318" s="2">
        <f>[1]IND!P318-[1]IND!$E318</f>
        <v>8.3412318263934342</v>
      </c>
      <c r="Q318" s="2">
        <f>[1]IND!Q318-[1]IND!$E318</f>
        <v>8.6608721407691309</v>
      </c>
      <c r="R318" s="2">
        <f>[1]IND!R318-[1]IND!$E318</f>
        <v>8.8989304201159776</v>
      </c>
      <c r="S318" s="2">
        <f>[1]IND!S318-[1]IND!$E318</f>
        <v>8.9916995628505223</v>
      </c>
      <c r="T318" s="2">
        <f>[1]IND!T318-[1]IND!$E318</f>
        <v>9.179096764287662</v>
      </c>
      <c r="U318" s="2">
        <f>[1]IND!U318-[1]IND!$E318</f>
        <v>9.2534908487506922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1.742243088101902</v>
      </c>
      <c r="H319" s="2">
        <f>[1]IND!H319-[1]IND!$E319</f>
        <v>2.9962497253875764</v>
      </c>
      <c r="I319" s="2">
        <f>[1]IND!I319-[1]IND!$E319</f>
        <v>3.9894428165566858</v>
      </c>
      <c r="J319" s="2">
        <f>[1]IND!J319-[1]IND!$E319</f>
        <v>4.7775073202806828</v>
      </c>
      <c r="K319" s="2">
        <f>[1]IND!K319-[1]IND!$E319</f>
        <v>5.2748865418282627</v>
      </c>
      <c r="L319" s="2">
        <f>[1]IND!L319-[1]IND!$E319</f>
        <v>6.094377818135575</v>
      </c>
      <c r="M319" s="2">
        <f>[1]IND!M319-[1]IND!$E319</f>
        <v>6.811309855206602</v>
      </c>
      <c r="N319" s="2">
        <f>[1]IND!N319-[1]IND!$E319</f>
        <v>7.4401883410850687</v>
      </c>
      <c r="O319" s="2">
        <f>[1]IND!O319-[1]IND!$E319</f>
        <v>7.9475589792285959</v>
      </c>
      <c r="P319" s="2">
        <f>[1]IND!P319-[1]IND!$E319</f>
        <v>8.4194605079611478</v>
      </c>
      <c r="Q319" s="2">
        <f>[1]IND!Q319-[1]IND!$E319</f>
        <v>8.6347782252967313</v>
      </c>
      <c r="R319" s="2">
        <f>[1]IND!R319-[1]IND!$E319</f>
        <v>9.0043261472123799</v>
      </c>
      <c r="S319" s="2">
        <f>[1]IND!S319-[1]IND!$E319</f>
        <v>9.1620734305062115</v>
      </c>
      <c r="T319" s="2">
        <f>[1]IND!T319-[1]IND!$E319</f>
        <v>9.248845778590022</v>
      </c>
      <c r="U319" s="2">
        <f>[1]IND!U319-[1]IND!$E319</f>
        <v>9.3105757278678514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1.5446627524927896</v>
      </c>
      <c r="H320" s="2">
        <f>[1]IND!H320-[1]IND!$E320</f>
        <v>2.7690471576284539</v>
      </c>
      <c r="I320" s="2">
        <f>[1]IND!I320-[1]IND!$E320</f>
        <v>3.7143845578100239</v>
      </c>
      <c r="J320" s="2">
        <f>[1]IND!J320-[1]IND!$E320</f>
        <v>4.4752896942093283</v>
      </c>
      <c r="K320" s="2">
        <f>[1]IND!K320-[1]IND!$E320</f>
        <v>5.1367395344502018</v>
      </c>
      <c r="L320" s="2">
        <f>[1]IND!L320-[1]IND!$E320</f>
        <v>6.0504203218766719</v>
      </c>
      <c r="M320" s="2">
        <f>[1]IND!M320-[1]IND!$E320</f>
        <v>6.7970478285865443</v>
      </c>
      <c r="N320" s="2">
        <f>[1]IND!N320-[1]IND!$E320</f>
        <v>7.3514313654903205</v>
      </c>
      <c r="O320" s="2">
        <f>[1]IND!O320-[1]IND!$E320</f>
        <v>7.7916011077823839</v>
      </c>
      <c r="P320" s="2">
        <f>[1]IND!P320-[1]IND!$E320</f>
        <v>8.125666042641436</v>
      </c>
      <c r="Q320" s="2">
        <f>[1]IND!Q320-[1]IND!$E320</f>
        <v>8.4457716467376862</v>
      </c>
      <c r="R320" s="2">
        <f>[1]IND!R320-[1]IND!$E320</f>
        <v>8.8701116736118717</v>
      </c>
      <c r="S320" s="2">
        <f>[1]IND!S320-[1]IND!$E320</f>
        <v>9.1991431288646037</v>
      </c>
      <c r="T320" s="2">
        <f>[1]IND!T320-[1]IND!$E320</f>
        <v>9.5132861154887696</v>
      </c>
      <c r="U320" s="2">
        <f>[1]IND!U320-[1]IND!$E320</f>
        <v>9.7636217529931404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1.3639768832678563</v>
      </c>
      <c r="H321" s="2">
        <f>[1]IND!H321-[1]IND!$E321</f>
        <v>2.6501743950348295</v>
      </c>
      <c r="I321" s="2">
        <f>[1]IND!I321-[1]IND!$E321</f>
        <v>3.7027008680172759</v>
      </c>
      <c r="J321" s="2">
        <f>[1]IND!J321-[1]IND!$E321</f>
        <v>4.3449814455328868</v>
      </c>
      <c r="K321" s="2">
        <f>[1]IND!K321-[1]IND!$E321</f>
        <v>5.1447474282419225</v>
      </c>
      <c r="L321" s="2">
        <f>[1]IND!L321-[1]IND!$E321</f>
        <v>6.1349856760355266</v>
      </c>
      <c r="M321" s="2">
        <f>[1]IND!M321-[1]IND!$E321</f>
        <v>6.9445635979449225</v>
      </c>
      <c r="N321" s="2">
        <f>[1]IND!N321-[1]IND!$E321</f>
        <v>7.6256438562339994</v>
      </c>
      <c r="O321" s="2">
        <f>[1]IND!O321-[1]IND!$E321</f>
        <v>8.2064649202552662</v>
      </c>
      <c r="P321" s="2">
        <f>[1]IND!P321-[1]IND!$E321</f>
        <v>8.7195018083869851</v>
      </c>
      <c r="Q321" s="2">
        <f>[1]IND!Q321-[1]IND!$E321</f>
        <v>9.1435996737475005</v>
      </c>
      <c r="R321" s="2">
        <f>[1]IND!R321-[1]IND!$E321</f>
        <v>9.6956615953857046</v>
      </c>
      <c r="S321" s="2">
        <f>[1]IND!S321-[1]IND!$E321</f>
        <v>10.438885263005677</v>
      </c>
      <c r="T321" s="2">
        <f>[1]IND!T321-[1]IND!$E321</f>
        <v>11.100476980977716</v>
      </c>
      <c r="U321" s="2">
        <f>[1]IND!U321-[1]IND!$E321</f>
        <v>11.667061455049543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1.3672014873965761</v>
      </c>
      <c r="H322" s="2">
        <f>[1]IND!H322-[1]IND!$E322</f>
        <v>2.3114537951236978</v>
      </c>
      <c r="I322" s="2">
        <f>[1]IND!I322-[1]IND!$E322</f>
        <v>3.1509584034567935</v>
      </c>
      <c r="J322" s="2">
        <f>[1]IND!J322-[1]IND!$E322</f>
        <v>3.8300024817621265</v>
      </c>
      <c r="K322" s="2">
        <f>[1]IND!K322-[1]IND!$E322</f>
        <v>4.2051311285156601</v>
      </c>
      <c r="L322" s="2">
        <f>[1]IND!L322-[1]IND!$E322</f>
        <v>4.9840237875650759</v>
      </c>
      <c r="M322" s="2">
        <f>[1]IND!M322-[1]IND!$E322</f>
        <v>5.7684050693467075</v>
      </c>
      <c r="N322" s="2">
        <f>[1]IND!N322-[1]IND!$E322</f>
        <v>6.3744197644764764</v>
      </c>
      <c r="O322" s="2">
        <f>[1]IND!O322-[1]IND!$E322</f>
        <v>6.8514543356653643</v>
      </c>
      <c r="P322" s="2">
        <f>[1]IND!P322-[1]IND!$E322</f>
        <v>7.2653334455394383</v>
      </c>
      <c r="Q322" s="2">
        <f>[1]IND!Q322-[1]IND!$E322</f>
        <v>7.6261086216772327</v>
      </c>
      <c r="R322" s="2">
        <f>[1]IND!R322-[1]IND!$E322</f>
        <v>8.11171974738029</v>
      </c>
      <c r="S322" s="2">
        <f>[1]IND!S322-[1]IND!$E322</f>
        <v>8.5205695412945541</v>
      </c>
      <c r="T322" s="2">
        <f>[1]IND!T322-[1]IND!$E322</f>
        <v>8.8744923641578151</v>
      </c>
      <c r="U322" s="2">
        <f>[1]IND!U322-[1]IND!$E322</f>
        <v>9.2033522703286117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1.4247480550601717</v>
      </c>
      <c r="H323" s="2">
        <f>[1]IND!H323-[1]IND!$E323</f>
        <v>2.6394286384179786</v>
      </c>
      <c r="I323" s="2">
        <f>[1]IND!I323-[1]IND!$E323</f>
        <v>3.6598541557061681</v>
      </c>
      <c r="J323" s="2">
        <f>[1]IND!J323-[1]IND!$E323</f>
        <v>4.5030774235699331</v>
      </c>
      <c r="K323" s="2">
        <f>[1]IND!K323-[1]IND!$E323</f>
        <v>5.2470752261134415</v>
      </c>
      <c r="L323" s="2">
        <f>[1]IND!L323-[1]IND!$E323</f>
        <v>5.9689155493160015</v>
      </c>
      <c r="M323" s="2">
        <f>[1]IND!M323-[1]IND!$E323</f>
        <v>6.6615383012879335</v>
      </c>
      <c r="N323" s="2">
        <f>[1]IND!N323-[1]IND!$E323</f>
        <v>7.1930155634147468</v>
      </c>
      <c r="O323" s="2">
        <f>[1]IND!O323-[1]IND!$E323</f>
        <v>7.6481614207376811</v>
      </c>
      <c r="P323" s="2">
        <f>[1]IND!P323-[1]IND!$E323</f>
        <v>8.0303243151726402</v>
      </c>
      <c r="Q323" s="2">
        <f>[1]IND!Q323-[1]IND!$E323</f>
        <v>8.3578852966629462</v>
      </c>
      <c r="R323" s="2">
        <f>[1]IND!R323-[1]IND!$E323</f>
        <v>8.7916670699610204</v>
      </c>
      <c r="S323" s="2">
        <f>[1]IND!S323-[1]IND!$E323</f>
        <v>9.1234886997681368</v>
      </c>
      <c r="T323" s="2">
        <f>[1]IND!T323-[1]IND!$E323</f>
        <v>9.4796339991675396</v>
      </c>
      <c r="U323" s="2">
        <f>[1]IND!U323-[1]IND!$E323</f>
        <v>9.8096040672951101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1.5399460345935161</v>
      </c>
      <c r="H324" s="2">
        <f>[1]IND!H324-[1]IND!$E324</f>
        <v>2.6712267806637353</v>
      </c>
      <c r="I324" s="2">
        <f>[1]IND!I324-[1]IND!$E324</f>
        <v>3.6070656413309914</v>
      </c>
      <c r="J324" s="2">
        <f>[1]IND!J324-[1]IND!$E324</f>
        <v>4.435120301815866</v>
      </c>
      <c r="K324" s="2">
        <f>[1]IND!K324-[1]IND!$E324</f>
        <v>5.1937395951231284</v>
      </c>
      <c r="L324" s="2">
        <f>[1]IND!L324-[1]IND!$E324</f>
        <v>6.0629118472286727</v>
      </c>
      <c r="M324" s="2">
        <f>[1]IND!M324-[1]IND!$E324</f>
        <v>6.9024375958910511</v>
      </c>
      <c r="N324" s="2">
        <f>[1]IND!N324-[1]IND!$E324</f>
        <v>7.5783758031427109</v>
      </c>
      <c r="O324" s="2">
        <f>[1]IND!O324-[1]IND!$E324</f>
        <v>8.1077466100125442</v>
      </c>
      <c r="P324" s="2">
        <f>[1]IND!P324-[1]IND!$E324</f>
        <v>8.553658244240733</v>
      </c>
      <c r="Q324" s="2">
        <f>[1]IND!Q324-[1]IND!$E324</f>
        <v>8.9883593503621277</v>
      </c>
      <c r="R324" s="2">
        <f>[1]IND!R324-[1]IND!$E324</f>
        <v>9.486626974858611</v>
      </c>
      <c r="S324" s="2">
        <f>[1]IND!S324-[1]IND!$E324</f>
        <v>9.9125261254700039</v>
      </c>
      <c r="T324" s="2">
        <f>[1]IND!T324-[1]IND!$E324</f>
        <v>10.342332303350879</v>
      </c>
      <c r="U324" s="2">
        <f>[1]IND!U324-[1]IND!$E324</f>
        <v>10.72986402959453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1.3491801020508536</v>
      </c>
      <c r="H325" s="2">
        <f>[1]IND!H325-[1]IND!$E325</f>
        <v>2.3305634360059715</v>
      </c>
      <c r="I325" s="2">
        <f>[1]IND!I325-[1]IND!$E325</f>
        <v>3.0158425108220541</v>
      </c>
      <c r="J325" s="2">
        <f>[1]IND!J325-[1]IND!$E325</f>
        <v>3.8848989062015145</v>
      </c>
      <c r="K325" s="2">
        <f>[1]IND!K325-[1]IND!$E325</f>
        <v>4.5237741174061821</v>
      </c>
      <c r="L325" s="2">
        <f>[1]IND!L325-[1]IND!$E325</f>
        <v>5.3927049427772449</v>
      </c>
      <c r="M325" s="2">
        <f>[1]IND!M325-[1]IND!$E325</f>
        <v>6.1825469521631717</v>
      </c>
      <c r="N325" s="2">
        <f>[1]IND!N325-[1]IND!$E325</f>
        <v>6.8485748406768856</v>
      </c>
      <c r="O325" s="2">
        <f>[1]IND!O325-[1]IND!$E325</f>
        <v>7.4079407198493801</v>
      </c>
      <c r="P325" s="2">
        <f>[1]IND!P325-[1]IND!$E325</f>
        <v>7.8736212101855401</v>
      </c>
      <c r="Q325" s="2">
        <f>[1]IND!Q325-[1]IND!$E325</f>
        <v>8.2932102120161186</v>
      </c>
      <c r="R325" s="2">
        <f>[1]IND!R325-[1]IND!$E325</f>
        <v>8.7910323677177775</v>
      </c>
      <c r="S325" s="2">
        <f>[1]IND!S325-[1]IND!$E325</f>
        <v>9.2348931707697126</v>
      </c>
      <c r="T325" s="2">
        <f>[1]IND!T325-[1]IND!$E325</f>
        <v>9.6358949099202569</v>
      </c>
      <c r="U325" s="2">
        <f>[1]IND!U325-[1]IND!$E325</f>
        <v>9.972749141283062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1.3157982159614905</v>
      </c>
      <c r="H326" s="2">
        <f>[1]IND!H326-[1]IND!$E326</f>
        <v>2.1904628656022478</v>
      </c>
      <c r="I326" s="2">
        <f>[1]IND!I326-[1]IND!$E326</f>
        <v>2.7461624272620586</v>
      </c>
      <c r="J326" s="2">
        <f>[1]IND!J326-[1]IND!$E326</f>
        <v>3.4740023918115384</v>
      </c>
      <c r="K326" s="2">
        <f>[1]IND!K326-[1]IND!$E326</f>
        <v>4.3161955947382156</v>
      </c>
      <c r="L326" s="2">
        <f>[1]IND!L326-[1]IND!$E326</f>
        <v>5.3664721476182535</v>
      </c>
      <c r="M326" s="2">
        <f>[1]IND!M326-[1]IND!$E326</f>
        <v>6.1874156381035252</v>
      </c>
      <c r="N326" s="2">
        <f>[1]IND!N326-[1]IND!$E326</f>
        <v>6.8191640613832032</v>
      </c>
      <c r="O326" s="2">
        <f>[1]IND!O326-[1]IND!$E326</f>
        <v>7.3434284559572571</v>
      </c>
      <c r="P326" s="2">
        <f>[1]IND!P326-[1]IND!$E326</f>
        <v>7.7799862492525627</v>
      </c>
      <c r="Q326" s="2">
        <f>[1]IND!Q326-[1]IND!$E326</f>
        <v>8.08675102687147</v>
      </c>
      <c r="R326" s="2">
        <f>[1]IND!R326-[1]IND!$E326</f>
        <v>8.6329018939053501</v>
      </c>
      <c r="S326" s="2">
        <f>[1]IND!S326-[1]IND!$E326</f>
        <v>9.0814129579080198</v>
      </c>
      <c r="T326" s="2">
        <f>[1]IND!T326-[1]IND!$E326</f>
        <v>9.5621849774861492</v>
      </c>
      <c r="U326" s="2">
        <f>[1]IND!U326-[1]IND!$E326</f>
        <v>9.885390736432548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1.4099355377411209</v>
      </c>
      <c r="H327" s="2">
        <f>[1]IND!H327-[1]IND!$E327</f>
        <v>2.4569333361248749</v>
      </c>
      <c r="I327" s="2">
        <f>[1]IND!I327-[1]IND!$E327</f>
        <v>3.225740817220621</v>
      </c>
      <c r="J327" s="2">
        <f>[1]IND!J327-[1]IND!$E327</f>
        <v>3.631601848189697</v>
      </c>
      <c r="K327" s="2">
        <f>[1]IND!K327-[1]IND!$E327</f>
        <v>3.9149624566249397</v>
      </c>
      <c r="L327" s="2">
        <f>[1]IND!L327-[1]IND!$E327</f>
        <v>4.4547502141456006</v>
      </c>
      <c r="M327" s="2">
        <f>[1]IND!M327-[1]IND!$E327</f>
        <v>5.0860290786492888</v>
      </c>
      <c r="N327" s="2">
        <f>[1]IND!N327-[1]IND!$E327</f>
        <v>5.6611176418721385</v>
      </c>
      <c r="O327" s="2">
        <f>[1]IND!O327-[1]IND!$E327</f>
        <v>5.6793708652112453</v>
      </c>
      <c r="P327" s="2">
        <f>[1]IND!P327-[1]IND!$E327</f>
        <v>5.6793708652112453</v>
      </c>
      <c r="Q327" s="2">
        <f>[1]IND!Q327-[1]IND!$E327</f>
        <v>5.6793708652112453</v>
      </c>
      <c r="R327" s="2">
        <f>[1]IND!R327-[1]IND!$E327</f>
        <v>5.9251761595564254</v>
      </c>
      <c r="S327" s="2">
        <f>[1]IND!S327-[1]IND!$E327</f>
        <v>6.125717325502789</v>
      </c>
      <c r="T327" s="2">
        <f>[1]IND!T327-[1]IND!$E327</f>
        <v>6.2091663254306084</v>
      </c>
      <c r="U327" s="2">
        <f>[1]IND!U327-[1]IND!$E327</f>
        <v>6.3505909400149765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1.4680481461907853</v>
      </c>
      <c r="H328" s="2">
        <f>[1]IND!H328-[1]IND!$E328</f>
        <v>2.5303129461201799</v>
      </c>
      <c r="I328" s="2">
        <f>[1]IND!I328-[1]IND!$E328</f>
        <v>3.5256851326636749</v>
      </c>
      <c r="J328" s="2">
        <f>[1]IND!J328-[1]IND!$E328</f>
        <v>4.1899730174073317</v>
      </c>
      <c r="K328" s="2">
        <f>[1]IND!K328-[1]IND!$E328</f>
        <v>4.8379103305113036</v>
      </c>
      <c r="L328" s="2">
        <f>[1]IND!L328-[1]IND!$E328</f>
        <v>5.8871154758912834</v>
      </c>
      <c r="M328" s="2">
        <f>[1]IND!M328-[1]IND!$E328</f>
        <v>6.5888594459867171</v>
      </c>
      <c r="N328" s="2">
        <f>[1]IND!N328-[1]IND!$E328</f>
        <v>7.0870372795859957</v>
      </c>
      <c r="O328" s="2">
        <f>[1]IND!O328-[1]IND!$E328</f>
        <v>7.2160980300857318</v>
      </c>
      <c r="P328" s="2">
        <f>[1]IND!P328-[1]IND!$E328</f>
        <v>7.4765125638990231</v>
      </c>
      <c r="Q328" s="2">
        <f>[1]IND!Q328-[1]IND!$E328</f>
        <v>7.6468988854608018</v>
      </c>
      <c r="R328" s="2">
        <f>[1]IND!R328-[1]IND!$E328</f>
        <v>8.1955755026295094</v>
      </c>
      <c r="S328" s="2">
        <f>[1]IND!S328-[1]IND!$E328</f>
        <v>8.6992667112725073</v>
      </c>
      <c r="T328" s="2">
        <f>[1]IND!T328-[1]IND!$E328</f>
        <v>9.2094300033319278</v>
      </c>
      <c r="U328" s="2">
        <f>[1]IND!U328-[1]IND!$E328</f>
        <v>9.6221890343061869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1.8620830611159649</v>
      </c>
      <c r="H329" s="2">
        <f>[1]IND!H329-[1]IND!$E329</f>
        <v>3.1019347825197814</v>
      </c>
      <c r="I329" s="2">
        <f>[1]IND!I329-[1]IND!$E329</f>
        <v>4.1581916117185802</v>
      </c>
      <c r="J329" s="2">
        <f>[1]IND!J329-[1]IND!$E329</f>
        <v>4.7597588008286964</v>
      </c>
      <c r="K329" s="2">
        <f>[1]IND!K329-[1]IND!$E329</f>
        <v>5.3193082635430375</v>
      </c>
      <c r="L329" s="2">
        <f>[1]IND!L329-[1]IND!$E329</f>
        <v>6.3441943188827299</v>
      </c>
      <c r="M329" s="2">
        <f>[1]IND!M329-[1]IND!$E329</f>
        <v>7.1290563190175433</v>
      </c>
      <c r="N329" s="2">
        <f>[1]IND!N329-[1]IND!$E329</f>
        <v>7.7946532638324761</v>
      </c>
      <c r="O329" s="2">
        <f>[1]IND!O329-[1]IND!$E329</f>
        <v>8.3789837210840723</v>
      </c>
      <c r="P329" s="2">
        <f>[1]IND!P329-[1]IND!$E329</f>
        <v>8.8854300418114303</v>
      </c>
      <c r="Q329" s="2">
        <f>[1]IND!Q329-[1]IND!$E329</f>
        <v>9.299248868668748</v>
      </c>
      <c r="R329" s="2">
        <f>[1]IND!R329-[1]IND!$E329</f>
        <v>9.6039214981562129</v>
      </c>
      <c r="S329" s="2">
        <f>[1]IND!S329-[1]IND!$E329</f>
        <v>9.7755274901850662</v>
      </c>
      <c r="T329" s="2">
        <f>[1]IND!T329-[1]IND!$E329</f>
        <v>10.067286012970964</v>
      </c>
      <c r="U329" s="2">
        <f>[1]IND!U329-[1]IND!$E329</f>
        <v>10.067286012970964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1.6675087988404265</v>
      </c>
      <c r="H330" s="2">
        <f>[1]IND!H330-[1]IND!$E330</f>
        <v>2.9097569767449709</v>
      </c>
      <c r="I330" s="2">
        <f>[1]IND!I330-[1]IND!$E330</f>
        <v>4.0665466831421231</v>
      </c>
      <c r="J330" s="2">
        <f>[1]IND!J330-[1]IND!$E330</f>
        <v>5.063020393085722</v>
      </c>
      <c r="K330" s="2">
        <f>[1]IND!K330-[1]IND!$E330</f>
        <v>5.7779734853792419</v>
      </c>
      <c r="L330" s="2">
        <f>[1]IND!L330-[1]IND!$E330</f>
        <v>6.6440177166189116</v>
      </c>
      <c r="M330" s="2">
        <f>[1]IND!M330-[1]IND!$E330</f>
        <v>7.4751996633207067</v>
      </c>
      <c r="N330" s="2">
        <f>[1]IND!N330-[1]IND!$E330</f>
        <v>8.1141396027115196</v>
      </c>
      <c r="O330" s="2">
        <f>[1]IND!O330-[1]IND!$E330</f>
        <v>8.7171228169578701</v>
      </c>
      <c r="P330" s="2">
        <f>[1]IND!P330-[1]IND!$E330</f>
        <v>9.2192420328192615</v>
      </c>
      <c r="Q330" s="2">
        <f>[1]IND!Q330-[1]IND!$E330</f>
        <v>9.3858819859069929</v>
      </c>
      <c r="R330" s="2">
        <f>[1]IND!R330-[1]IND!$E330</f>
        <v>9.6671106144581653</v>
      </c>
      <c r="S330" s="2">
        <f>[1]IND!S330-[1]IND!$E330</f>
        <v>9.9037461750817943</v>
      </c>
      <c r="T330" s="2">
        <f>[1]IND!T330-[1]IND!$E330</f>
        <v>10.10285917801607</v>
      </c>
      <c r="U330" s="2">
        <f>[1]IND!U330-[1]IND!$E330</f>
        <v>10.249982521472715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1.2836293771801879</v>
      </c>
      <c r="H331" s="2">
        <f>[1]IND!H331-[1]IND!$E331</f>
        <v>2.499672853251349</v>
      </c>
      <c r="I331" s="2">
        <f>[1]IND!I331-[1]IND!$E331</f>
        <v>3.2037945120286802</v>
      </c>
      <c r="J331" s="2">
        <f>[1]IND!J331-[1]IND!$E331</f>
        <v>3.7816920533327005</v>
      </c>
      <c r="K331" s="2">
        <f>[1]IND!K331-[1]IND!$E331</f>
        <v>4.0191011734254349</v>
      </c>
      <c r="L331" s="2">
        <f>[1]IND!L331-[1]IND!$E331</f>
        <v>4.6821591963614821</v>
      </c>
      <c r="M331" s="2">
        <f>[1]IND!M331-[1]IND!$E331</f>
        <v>5.1264052463123599</v>
      </c>
      <c r="N331" s="2">
        <f>[1]IND!N331-[1]IND!$E331</f>
        <v>5.3193302323420077</v>
      </c>
      <c r="O331" s="2">
        <f>[1]IND!O331-[1]IND!$E331</f>
        <v>5.6019658151460288</v>
      </c>
      <c r="P331" s="2">
        <f>[1]IND!P331-[1]IND!$E331</f>
        <v>5.7253365929315017</v>
      </c>
      <c r="Q331" s="2">
        <f>[1]IND!Q331-[1]IND!$E331</f>
        <v>5.878551600664343</v>
      </c>
      <c r="R331" s="2">
        <f>[1]IND!R331-[1]IND!$E331</f>
        <v>6.1294048977520514</v>
      </c>
      <c r="S331" s="2">
        <f>[1]IND!S331-[1]IND!$E331</f>
        <v>6.447183973363904</v>
      </c>
      <c r="T331" s="2">
        <f>[1]IND!T331-[1]IND!$E331</f>
        <v>6.840538691369753</v>
      </c>
      <c r="U331" s="2">
        <f>[1]IND!U331-[1]IND!$E331</f>
        <v>7.2048852679174722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1.1428548401744738</v>
      </c>
      <c r="H332" s="2">
        <f>[1]IND!H332-[1]IND!$E332</f>
        <v>1.8649697502932465</v>
      </c>
      <c r="I332" s="2">
        <f>[1]IND!I332-[1]IND!$E332</f>
        <v>2.705493356244645</v>
      </c>
      <c r="J332" s="2">
        <f>[1]IND!J332-[1]IND!$E332</f>
        <v>3.4584583676550498</v>
      </c>
      <c r="K332" s="2">
        <f>[1]IND!K332-[1]IND!$E332</f>
        <v>4.199507158533728</v>
      </c>
      <c r="L332" s="2">
        <f>[1]IND!L332-[1]IND!$E332</f>
        <v>5.0456296169402242</v>
      </c>
      <c r="M332" s="2">
        <f>[1]IND!M332-[1]IND!$E332</f>
        <v>5.8159512037292558</v>
      </c>
      <c r="N332" s="2">
        <f>[1]IND!N332-[1]IND!$E332</f>
        <v>6.44447916336118</v>
      </c>
      <c r="O332" s="2">
        <f>[1]IND!O332-[1]IND!$E332</f>
        <v>6.9629298205198289</v>
      </c>
      <c r="P332" s="2">
        <f>[1]IND!P332-[1]IND!$E332</f>
        <v>7.4522230103510498</v>
      </c>
      <c r="Q332" s="2">
        <f>[1]IND!Q332-[1]IND!$E332</f>
        <v>7.8632841888201348</v>
      </c>
      <c r="R332" s="2">
        <f>[1]IND!R332-[1]IND!$E332</f>
        <v>8.3997844414595217</v>
      </c>
      <c r="S332" s="2">
        <f>[1]IND!S332-[1]IND!$E332</f>
        <v>8.8322705954222087</v>
      </c>
      <c r="T332" s="2">
        <f>[1]IND!T332-[1]IND!$E332</f>
        <v>9.3300834898566336</v>
      </c>
      <c r="U332" s="2">
        <f>[1]IND!U332-[1]IND!$E332</f>
        <v>9.7620735852862754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0.88231010081905126</v>
      </c>
      <c r="H333" s="2">
        <f>[1]IND!H333-[1]IND!$E333</f>
        <v>2.0016185561835709</v>
      </c>
      <c r="I333" s="2">
        <f>[1]IND!I333-[1]IND!$E333</f>
        <v>3.0493823847111354</v>
      </c>
      <c r="J333" s="2">
        <f>[1]IND!J333-[1]IND!$E333</f>
        <v>4.0042839655804885</v>
      </c>
      <c r="K333" s="2">
        <f>[1]IND!K333-[1]IND!$E333</f>
        <v>4.8853496746750436</v>
      </c>
      <c r="L333" s="2">
        <f>[1]IND!L333-[1]IND!$E333</f>
        <v>5.6743988897874669</v>
      </c>
      <c r="M333" s="2">
        <f>[1]IND!M333-[1]IND!$E333</f>
        <v>6.3233533320635882</v>
      </c>
      <c r="N333" s="2">
        <f>[1]IND!N333-[1]IND!$E333</f>
        <v>6.7558413950379599</v>
      </c>
      <c r="O333" s="2">
        <f>[1]IND!O333-[1]IND!$E333</f>
        <v>7.2180338889472857</v>
      </c>
      <c r="P333" s="2">
        <f>[1]IND!P333-[1]IND!$E333</f>
        <v>7.4811182931272793</v>
      </c>
      <c r="Q333" s="2">
        <f>[1]IND!Q333-[1]IND!$E333</f>
        <v>7.6604975642282529</v>
      </c>
      <c r="R333" s="2">
        <f>[1]IND!R333-[1]IND!$E333</f>
        <v>8.0141101675221993</v>
      </c>
      <c r="S333" s="2">
        <f>[1]IND!S333-[1]IND!$E333</f>
        <v>8.276643304064045</v>
      </c>
      <c r="T333" s="2">
        <f>[1]IND!T333-[1]IND!$E333</f>
        <v>8.5526387644392763</v>
      </c>
      <c r="U333" s="2">
        <f>[1]IND!U333-[1]IND!$E333</f>
        <v>8.8016298727471742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1.2241921159820102</v>
      </c>
      <c r="H334" s="2">
        <f>[1]IND!H334-[1]IND!$E334</f>
        <v>2.2745472120854968</v>
      </c>
      <c r="I334" s="2">
        <f>[1]IND!I334-[1]IND!$E334</f>
        <v>3.2224356765805622</v>
      </c>
      <c r="J334" s="2">
        <f>[1]IND!J334-[1]IND!$E334</f>
        <v>3.9836936126431128</v>
      </c>
      <c r="K334" s="2">
        <f>[1]IND!K334-[1]IND!$E334</f>
        <v>4.3763941980010035</v>
      </c>
      <c r="L334" s="2">
        <f>[1]IND!L334-[1]IND!$E334</f>
        <v>4.9455672053883699</v>
      </c>
      <c r="M334" s="2">
        <f>[1]IND!M334-[1]IND!$E334</f>
        <v>5.3976200473973819</v>
      </c>
      <c r="N334" s="2">
        <f>[1]IND!N334-[1]IND!$E334</f>
        <v>5.7819382100786587</v>
      </c>
      <c r="O334" s="2">
        <f>[1]IND!O334-[1]IND!$E334</f>
        <v>6.1568662633873377</v>
      </c>
      <c r="P334" s="2">
        <f>[1]IND!P334-[1]IND!$E334</f>
        <v>6.3974245211260836</v>
      </c>
      <c r="Q334" s="2">
        <f>[1]IND!Q334-[1]IND!$E334</f>
        <v>6.5821660609117298</v>
      </c>
      <c r="R334" s="2">
        <f>[1]IND!R334-[1]IND!$E334</f>
        <v>6.9980055035045243</v>
      </c>
      <c r="S334" s="2">
        <f>[1]IND!S334-[1]IND!$E334</f>
        <v>7.2199634655755887</v>
      </c>
      <c r="T334" s="2">
        <f>[1]IND!T334-[1]IND!$E334</f>
        <v>7.5817347575756404</v>
      </c>
      <c r="U334" s="2">
        <f>[1]IND!U334-[1]IND!$E334</f>
        <v>8.2415149693801801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1.5530325707505064</v>
      </c>
      <c r="H335" s="2">
        <f>[1]IND!H335-[1]IND!$E335</f>
        <v>2.8700975757042135</v>
      </c>
      <c r="I335" s="2">
        <f>[1]IND!I335-[1]IND!$E335</f>
        <v>3.8735289527944579</v>
      </c>
      <c r="J335" s="2">
        <f>[1]IND!J335-[1]IND!$E335</f>
        <v>4.3871754055393337</v>
      </c>
      <c r="K335" s="2">
        <f>[1]IND!K335-[1]IND!$E335</f>
        <v>4.882834320784319</v>
      </c>
      <c r="L335" s="2">
        <f>[1]IND!L335-[1]IND!$E335</f>
        <v>5.6582367457588827</v>
      </c>
      <c r="M335" s="2">
        <f>[1]IND!M335-[1]IND!$E335</f>
        <v>6.4773410508855314</v>
      </c>
      <c r="N335" s="2">
        <f>[1]IND!N335-[1]IND!$E335</f>
        <v>7.2337528813322258</v>
      </c>
      <c r="O335" s="2">
        <f>[1]IND!O335-[1]IND!$E335</f>
        <v>7.8647814553679325</v>
      </c>
      <c r="P335" s="2">
        <f>[1]IND!P335-[1]IND!$E335</f>
        <v>8.2474245568086282</v>
      </c>
      <c r="Q335" s="2">
        <f>[1]IND!Q335-[1]IND!$E335</f>
        <v>8.5765108067714735</v>
      </c>
      <c r="R335" s="2">
        <f>[1]IND!R335-[1]IND!$E335</f>
        <v>9.1644875216339408</v>
      </c>
      <c r="S335" s="2">
        <f>[1]IND!S335-[1]IND!$E335</f>
        <v>9.7300788809976044</v>
      </c>
      <c r="T335" s="2">
        <f>[1]IND!T335-[1]IND!$E335</f>
        <v>10.233171932697235</v>
      </c>
      <c r="U335" s="2">
        <f>[1]IND!U335-[1]IND!$E335</f>
        <v>10.709128870578816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1.4776594222380384</v>
      </c>
      <c r="H336" s="2">
        <f>[1]IND!H336-[1]IND!$E336</f>
        <v>2.8059932324187971</v>
      </c>
      <c r="I336" s="2">
        <f>[1]IND!I336-[1]IND!$E336</f>
        <v>3.8166417505716863</v>
      </c>
      <c r="J336" s="2">
        <f>[1]IND!J336-[1]IND!$E336</f>
        <v>4.8534384804267949</v>
      </c>
      <c r="K336" s="2">
        <f>[1]IND!K336-[1]IND!$E336</f>
        <v>5.5890770870660429</v>
      </c>
      <c r="L336" s="2">
        <f>[1]IND!L336-[1]IND!$E336</f>
        <v>6.2692392325698432</v>
      </c>
      <c r="M336" s="2">
        <f>[1]IND!M336-[1]IND!$E336</f>
        <v>6.8193294592164975</v>
      </c>
      <c r="N336" s="2">
        <f>[1]IND!N336-[1]IND!$E336</f>
        <v>7.4904100186878981</v>
      </c>
      <c r="O336" s="2">
        <f>[1]IND!O336-[1]IND!$E336</f>
        <v>7.8959175364548884</v>
      </c>
      <c r="P336" s="2">
        <f>[1]IND!P336-[1]IND!$E336</f>
        <v>8.4170852451044755</v>
      </c>
      <c r="Q336" s="2">
        <f>[1]IND!Q336-[1]IND!$E336</f>
        <v>8.6696970728938378</v>
      </c>
      <c r="R336" s="2">
        <f>[1]IND!R336-[1]IND!$E336</f>
        <v>9.1425995005850655</v>
      </c>
      <c r="S336" s="2">
        <f>[1]IND!S336-[1]IND!$E336</f>
        <v>9.5512088383848912</v>
      </c>
      <c r="T336" s="2">
        <f>[1]IND!T336-[1]IND!$E336</f>
        <v>9.9503068399087073</v>
      </c>
      <c r="U336" s="2">
        <f>[1]IND!U336-[1]IND!$E336</f>
        <v>10.343115294197165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1.6124942549257986</v>
      </c>
      <c r="H337" s="2">
        <f>[1]IND!H337-[1]IND!$E337</f>
        <v>2.9248729618004088</v>
      </c>
      <c r="I337" s="2">
        <f>[1]IND!I337-[1]IND!$E337</f>
        <v>4.0164874746277066</v>
      </c>
      <c r="J337" s="2">
        <f>[1]IND!J337-[1]IND!$E337</f>
        <v>5.0078557309774778</v>
      </c>
      <c r="K337" s="2">
        <f>[1]IND!K337-[1]IND!$E337</f>
        <v>5.6534565860301758</v>
      </c>
      <c r="L337" s="2">
        <f>[1]IND!L337-[1]IND!$E337</f>
        <v>6.5807736523971112</v>
      </c>
      <c r="M337" s="2">
        <f>[1]IND!M337-[1]IND!$E337</f>
        <v>7.3312403814418623</v>
      </c>
      <c r="N337" s="2">
        <f>[1]IND!N337-[1]IND!$E337</f>
        <v>7.9864242627103135</v>
      </c>
      <c r="O337" s="2">
        <f>[1]IND!O337-[1]IND!$E337</f>
        <v>8.5421533505869469</v>
      </c>
      <c r="P337" s="2">
        <f>[1]IND!P337-[1]IND!$E337</f>
        <v>9.0348906178327102</v>
      </c>
      <c r="Q337" s="2">
        <f>[1]IND!Q337-[1]IND!$E337</f>
        <v>9.4751296597121488</v>
      </c>
      <c r="R337" s="2">
        <f>[1]IND!R337-[1]IND!$E337</f>
        <v>10.001517965311539</v>
      </c>
      <c r="S337" s="2">
        <f>[1]IND!S337-[1]IND!$E337</f>
        <v>10.393307050657802</v>
      </c>
      <c r="T337" s="2">
        <f>[1]IND!T337-[1]IND!$E337</f>
        <v>10.731115220179888</v>
      </c>
      <c r="U337" s="2">
        <f>[1]IND!U337-[1]IND!$E337</f>
        <v>11.062637007530794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1.3891398936215298</v>
      </c>
      <c r="H338" s="2">
        <f>[1]IND!H338-[1]IND!$E338</f>
        <v>2.5659600277062413</v>
      </c>
      <c r="I338" s="2">
        <f>[1]IND!I338-[1]IND!$E338</f>
        <v>3.3169869031724932</v>
      </c>
      <c r="J338" s="2">
        <f>[1]IND!J338-[1]IND!$E338</f>
        <v>3.9158708093094132</v>
      </c>
      <c r="K338" s="2">
        <f>[1]IND!K338-[1]IND!$E338</f>
        <v>4.4025307804832128</v>
      </c>
      <c r="L338" s="2">
        <f>[1]IND!L338-[1]IND!$E338</f>
        <v>5.318848788280798</v>
      </c>
      <c r="M338" s="2">
        <f>[1]IND!M338-[1]IND!$E338</f>
        <v>6.170930602097517</v>
      </c>
      <c r="N338" s="2">
        <f>[1]IND!N338-[1]IND!$E338</f>
        <v>6.9299794777472972</v>
      </c>
      <c r="O338" s="2">
        <f>[1]IND!O338-[1]IND!$E338</f>
        <v>7.5264625792626436</v>
      </c>
      <c r="P338" s="2">
        <f>[1]IND!P338-[1]IND!$E338</f>
        <v>8.0520942653769136</v>
      </c>
      <c r="Q338" s="2">
        <f>[1]IND!Q338-[1]IND!$E338</f>
        <v>8.5118724089615885</v>
      </c>
      <c r="R338" s="2">
        <f>[1]IND!R338-[1]IND!$E338</f>
        <v>9.1677446258053763</v>
      </c>
      <c r="S338" s="2">
        <f>[1]IND!S338-[1]IND!$E338</f>
        <v>9.5197992891930596</v>
      </c>
      <c r="T338" s="2">
        <f>[1]IND!T338-[1]IND!$E338</f>
        <v>9.8476169460323675</v>
      </c>
      <c r="U338" s="2">
        <f>[1]IND!U338-[1]IND!$E338</f>
        <v>10.188798155016711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1.156393039919589</v>
      </c>
      <c r="H339" s="2">
        <f>[1]IND!H339-[1]IND!$E339</f>
        <v>2.0007918119269918</v>
      </c>
      <c r="I339" s="2">
        <f>[1]IND!I339-[1]IND!$E339</f>
        <v>2.7789453294390203</v>
      </c>
      <c r="J339" s="2">
        <f>[1]IND!J339-[1]IND!$E339</f>
        <v>3.0981833187482586</v>
      </c>
      <c r="K339" s="2">
        <f>[1]IND!K339-[1]IND!$E339</f>
        <v>3.3189660798321086</v>
      </c>
      <c r="L339" s="2">
        <f>[1]IND!L339-[1]IND!$E339</f>
        <v>4.4003996076616145</v>
      </c>
      <c r="M339" s="2">
        <f>[1]IND!M339-[1]IND!$E339</f>
        <v>5.2339209036670304</v>
      </c>
      <c r="N339" s="2">
        <f>[1]IND!N339-[1]IND!$E339</f>
        <v>5.8629044535006738</v>
      </c>
      <c r="O339" s="2">
        <f>[1]IND!O339-[1]IND!$E339</f>
        <v>6.2942075430223348</v>
      </c>
      <c r="P339" s="2">
        <f>[1]IND!P339-[1]IND!$E339</f>
        <v>6.731097002209955</v>
      </c>
      <c r="Q339" s="2">
        <f>[1]IND!Q339-[1]IND!$E339</f>
        <v>6.9377095016748083</v>
      </c>
      <c r="R339" s="2">
        <f>[1]IND!R339-[1]IND!$E339</f>
        <v>7.5991716122086341</v>
      </c>
      <c r="S339" s="2">
        <f>[1]IND!S339-[1]IND!$E339</f>
        <v>7.9911304346482659</v>
      </c>
      <c r="T339" s="2">
        <f>[1]IND!T339-[1]IND!$E339</f>
        <v>8.4969418974228326</v>
      </c>
      <c r="U339" s="2">
        <f>[1]IND!U339-[1]IND!$E339</f>
        <v>8.848315795096898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1.2086079395332492</v>
      </c>
      <c r="H340" s="2">
        <f>[1]IND!H340-[1]IND!$E340</f>
        <v>2.1038341032899641</v>
      </c>
      <c r="I340" s="2">
        <f>[1]IND!I340-[1]IND!$E340</f>
        <v>3.061382612738103</v>
      </c>
      <c r="J340" s="2">
        <f>[1]IND!J340-[1]IND!$E340</f>
        <v>3.6250678103397798</v>
      </c>
      <c r="K340" s="2">
        <f>[1]IND!K340-[1]IND!$E340</f>
        <v>4.0957522965706881</v>
      </c>
      <c r="L340" s="2">
        <f>[1]IND!L340-[1]IND!$E340</f>
        <v>5.0237212122728829</v>
      </c>
      <c r="M340" s="2">
        <f>[1]IND!M340-[1]IND!$E340</f>
        <v>5.7054501451970872</v>
      </c>
      <c r="N340" s="2">
        <f>[1]IND!N340-[1]IND!$E340</f>
        <v>6.2168172968874735</v>
      </c>
      <c r="O340" s="2">
        <f>[1]IND!O340-[1]IND!$E340</f>
        <v>6.6513222954187707</v>
      </c>
      <c r="P340" s="2">
        <f>[1]IND!P340-[1]IND!$E340</f>
        <v>7.0304768859006046</v>
      </c>
      <c r="Q340" s="2">
        <f>[1]IND!Q340-[1]IND!$E340</f>
        <v>7.3464998752992159</v>
      </c>
      <c r="R340" s="2">
        <f>[1]IND!R340-[1]IND!$E340</f>
        <v>7.8041488682539804</v>
      </c>
      <c r="S340" s="2">
        <f>[1]IND!S340-[1]IND!$E340</f>
        <v>8.339961893359801</v>
      </c>
      <c r="T340" s="2">
        <f>[1]IND!T340-[1]IND!$E340</f>
        <v>8.8212910651468857</v>
      </c>
      <c r="U340" s="2">
        <f>[1]IND!U340-[1]IND!$E340</f>
        <v>9.3550804168581507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1.2724654300979577</v>
      </c>
      <c r="H341" s="2">
        <f>[1]IND!H341-[1]IND!$E341</f>
        <v>2.2131006266298181</v>
      </c>
      <c r="I341" s="2">
        <f>[1]IND!I341-[1]IND!$E341</f>
        <v>3.0182022480156228</v>
      </c>
      <c r="J341" s="2">
        <f>[1]IND!J341-[1]IND!$E341</f>
        <v>3.8557484412296263</v>
      </c>
      <c r="K341" s="2">
        <f>[1]IND!K341-[1]IND!$E341</f>
        <v>4.6029084719804718</v>
      </c>
      <c r="L341" s="2">
        <f>[1]IND!L341-[1]IND!$E341</f>
        <v>5.4070467668854558</v>
      </c>
      <c r="M341" s="2">
        <f>[1]IND!M341-[1]IND!$E341</f>
        <v>6.0808867852119999</v>
      </c>
      <c r="N341" s="2">
        <f>[1]IND!N341-[1]IND!$E341</f>
        <v>6.6268015408922274</v>
      </c>
      <c r="O341" s="2">
        <f>[1]IND!O341-[1]IND!$E341</f>
        <v>7.0522360459750946</v>
      </c>
      <c r="P341" s="2">
        <f>[1]IND!P341-[1]IND!$E341</f>
        <v>7.4066205290127094</v>
      </c>
      <c r="Q341" s="2">
        <f>[1]IND!Q341-[1]IND!$E341</f>
        <v>7.6856228941056184</v>
      </c>
      <c r="R341" s="2">
        <f>[1]IND!R341-[1]IND!$E341</f>
        <v>7.9995361374401703</v>
      </c>
      <c r="S341" s="2">
        <f>[1]IND!S341-[1]IND!$E341</f>
        <v>8.1780071771812928</v>
      </c>
      <c r="T341" s="2">
        <f>[1]IND!T341-[1]IND!$E341</f>
        <v>8.4437387354419684</v>
      </c>
      <c r="U341" s="2">
        <f>[1]IND!U341-[1]IND!$E341</f>
        <v>8.834437595845209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1.5248381443835948</v>
      </c>
      <c r="H342" s="2">
        <f>[1]IND!H342-[1]IND!$E342</f>
        <v>2.7861107108884458</v>
      </c>
      <c r="I342" s="2">
        <f>[1]IND!I342-[1]IND!$E342</f>
        <v>3.9264152392703178</v>
      </c>
      <c r="J342" s="2">
        <f>[1]IND!J342-[1]IND!$E342</f>
        <v>4.8516010562477252</v>
      </c>
      <c r="K342" s="2">
        <f>[1]IND!K342-[1]IND!$E342</f>
        <v>5.4174620706640422</v>
      </c>
      <c r="L342" s="2">
        <f>[1]IND!L342-[1]IND!$E342</f>
        <v>6.219334522260846</v>
      </c>
      <c r="M342" s="2">
        <f>[1]IND!M342-[1]IND!$E342</f>
        <v>7.0749143921052546</v>
      </c>
      <c r="N342" s="2">
        <f>[1]IND!N342-[1]IND!$E342</f>
        <v>7.8585722941798384</v>
      </c>
      <c r="O342" s="2">
        <f>[1]IND!O342-[1]IND!$E342</f>
        <v>8.4973965210171674</v>
      </c>
      <c r="P342" s="2">
        <f>[1]IND!P342-[1]IND!$E342</f>
        <v>9.1008581327451736</v>
      </c>
      <c r="Q342" s="2">
        <f>[1]IND!Q342-[1]IND!$E342</f>
        <v>9.5835695079886989</v>
      </c>
      <c r="R342" s="2">
        <f>[1]IND!R342-[1]IND!$E342</f>
        <v>9.8844930791074788</v>
      </c>
      <c r="S342" s="2">
        <f>[1]IND!S342-[1]IND!$E342</f>
        <v>10.142939385216287</v>
      </c>
      <c r="T342" s="2">
        <f>[1]IND!T342-[1]IND!$E342</f>
        <v>10.360452364707607</v>
      </c>
      <c r="U342" s="2">
        <f>[1]IND!U342-[1]IND!$E342</f>
        <v>10.580708229766239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1.1525440731036811</v>
      </c>
      <c r="H343" s="2">
        <f>[1]IND!H343-[1]IND!$E343</f>
        <v>2.4359399123365959</v>
      </c>
      <c r="I343" s="2">
        <f>[1]IND!I343-[1]IND!$E343</f>
        <v>3.2331179718320122</v>
      </c>
      <c r="J343" s="2">
        <f>[1]IND!J343-[1]IND!$E343</f>
        <v>4.0167732560108629</v>
      </c>
      <c r="K343" s="2">
        <f>[1]IND!K343-[1]IND!$E343</f>
        <v>4.8007356492011324</v>
      </c>
      <c r="L343" s="2">
        <f>[1]IND!L343-[1]IND!$E343</f>
        <v>5.7155819393322282</v>
      </c>
      <c r="M343" s="2">
        <f>[1]IND!M343-[1]IND!$E343</f>
        <v>6.4965885868825399</v>
      </c>
      <c r="N343" s="2">
        <f>[1]IND!N343-[1]IND!$E343</f>
        <v>7.223320107003893</v>
      </c>
      <c r="O343" s="2">
        <f>[1]IND!O343-[1]IND!$E343</f>
        <v>7.8218175231999467</v>
      </c>
      <c r="P343" s="2">
        <f>[1]IND!P343-[1]IND!$E343</f>
        <v>8.2965654876194073</v>
      </c>
      <c r="Q343" s="2">
        <f>[1]IND!Q343-[1]IND!$E343</f>
        <v>8.6694468290869455</v>
      </c>
      <c r="R343" s="2">
        <f>[1]IND!R343-[1]IND!$E343</f>
        <v>9.2121370401618492</v>
      </c>
      <c r="S343" s="2">
        <f>[1]IND!S343-[1]IND!$E343</f>
        <v>9.6130016897300976</v>
      </c>
      <c r="T343" s="2">
        <f>[1]IND!T343-[1]IND!$E343</f>
        <v>9.9205572987252939</v>
      </c>
      <c r="U343" s="2">
        <f>[1]IND!U343-[1]IND!$E343</f>
        <v>9.9596949092904197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1.0209854778550653</v>
      </c>
      <c r="H344" s="2">
        <f>[1]IND!H344-[1]IND!$E344</f>
        <v>2.1188186620511633</v>
      </c>
      <c r="I344" s="2">
        <f>[1]IND!I344-[1]IND!$E344</f>
        <v>3.0514973603979341</v>
      </c>
      <c r="J344" s="2">
        <f>[1]IND!J344-[1]IND!$E344</f>
        <v>3.9610307519322951</v>
      </c>
      <c r="K344" s="2">
        <f>[1]IND!K344-[1]IND!$E344</f>
        <v>4.7175764428346749</v>
      </c>
      <c r="L344" s="2">
        <f>[1]IND!L344-[1]IND!$E344</f>
        <v>5.4949761422878236</v>
      </c>
      <c r="M344" s="2">
        <f>[1]IND!M344-[1]IND!$E344</f>
        <v>6.1339663617457205</v>
      </c>
      <c r="N344" s="2">
        <f>[1]IND!N344-[1]IND!$E344</f>
        <v>6.6913194876702775</v>
      </c>
      <c r="O344" s="2">
        <f>[1]IND!O344-[1]IND!$E344</f>
        <v>7.0513964676754934</v>
      </c>
      <c r="P344" s="2">
        <f>[1]IND!P344-[1]IND!$E344</f>
        <v>7.5000295655447751</v>
      </c>
      <c r="Q344" s="2">
        <f>[1]IND!Q344-[1]IND!$E344</f>
        <v>7.5751716587334972</v>
      </c>
      <c r="R344" s="2">
        <f>[1]IND!R344-[1]IND!$E344</f>
        <v>8.0440441166459333</v>
      </c>
      <c r="S344" s="2">
        <f>[1]IND!S344-[1]IND!$E344</f>
        <v>8.8047631812686937</v>
      </c>
      <c r="T344" s="2">
        <f>[1]IND!T344-[1]IND!$E344</f>
        <v>9.5800943806223131</v>
      </c>
      <c r="U344" s="2">
        <f>[1]IND!U344-[1]IND!$E344</f>
        <v>10.31845053084921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1.4346815775220092</v>
      </c>
      <c r="H345" s="2">
        <f>[1]IND!H345-[1]IND!$E345</f>
        <v>2.6895177686843663</v>
      </c>
      <c r="I345" s="2">
        <f>[1]IND!I345-[1]IND!$E345</f>
        <v>3.7548110234375525</v>
      </c>
      <c r="J345" s="2">
        <f>[1]IND!J345-[1]IND!$E345</f>
        <v>4.6216080444682133</v>
      </c>
      <c r="K345" s="2">
        <f>[1]IND!K345-[1]IND!$E345</f>
        <v>5.339837748459189</v>
      </c>
      <c r="L345" s="2">
        <f>[1]IND!L345-[1]IND!$E345</f>
        <v>6.3673608287641486</v>
      </c>
      <c r="M345" s="2">
        <f>[1]IND!M345-[1]IND!$E345</f>
        <v>7.194833745551712</v>
      </c>
      <c r="N345" s="2">
        <f>[1]IND!N345-[1]IND!$E345</f>
        <v>7.8369689956297925</v>
      </c>
      <c r="O345" s="2">
        <f>[1]IND!O345-[1]IND!$E345</f>
        <v>8.4320345931861755</v>
      </c>
      <c r="P345" s="2">
        <f>[1]IND!P345-[1]IND!$E345</f>
        <v>8.9495708500699642</v>
      </c>
      <c r="Q345" s="2">
        <f>[1]IND!Q345-[1]IND!$E345</f>
        <v>9.3211485542317654</v>
      </c>
      <c r="R345" s="2">
        <f>[1]IND!R345-[1]IND!$E345</f>
        <v>9.9035776496303924</v>
      </c>
      <c r="S345" s="2">
        <f>[1]IND!S345-[1]IND!$E345</f>
        <v>10.34237338745767</v>
      </c>
      <c r="T345" s="2">
        <f>[1]IND!T345-[1]IND!$E345</f>
        <v>10.791876040995403</v>
      </c>
      <c r="U345" s="2">
        <f>[1]IND!U345-[1]IND!$E345</f>
        <v>11.144870756911381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1.1664959131086778</v>
      </c>
      <c r="H346" s="2">
        <f>[1]IND!H346-[1]IND!$E346</f>
        <v>2.3594390882486742</v>
      </c>
      <c r="I346" s="2">
        <f>[1]IND!I346-[1]IND!$E346</f>
        <v>3.4593301112158725</v>
      </c>
      <c r="J346" s="2">
        <f>[1]IND!J346-[1]IND!$E346</f>
        <v>4.2267392823337113</v>
      </c>
      <c r="K346" s="2">
        <f>[1]IND!K346-[1]IND!$E346</f>
        <v>4.775920096394989</v>
      </c>
      <c r="L346" s="2">
        <f>[1]IND!L346-[1]IND!$E346</f>
        <v>5.5515930613994442</v>
      </c>
      <c r="M346" s="2">
        <f>[1]IND!M346-[1]IND!$E346</f>
        <v>6.1051271822335966</v>
      </c>
      <c r="N346" s="2">
        <f>[1]IND!N346-[1]IND!$E346</f>
        <v>6.6705174919759926</v>
      </c>
      <c r="O346" s="2">
        <f>[1]IND!O346-[1]IND!$E346</f>
        <v>7.1221928959423035</v>
      </c>
      <c r="P346" s="2">
        <f>[1]IND!P346-[1]IND!$E346</f>
        <v>7.4986466758753103</v>
      </c>
      <c r="Q346" s="2">
        <f>[1]IND!Q346-[1]IND!$E346</f>
        <v>7.8626878452435065</v>
      </c>
      <c r="R346" s="2">
        <f>[1]IND!R346-[1]IND!$E346</f>
        <v>8.2604723340104655</v>
      </c>
      <c r="S346" s="2">
        <f>[1]IND!S346-[1]IND!$E346</f>
        <v>8.5631835511798506</v>
      </c>
      <c r="T346" s="2">
        <f>[1]IND!T346-[1]IND!$E346</f>
        <v>8.9282794744139551</v>
      </c>
      <c r="U346" s="2">
        <f>[1]IND!U346-[1]IND!$E346</f>
        <v>9.5025856203900894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1.8558268293647213</v>
      </c>
      <c r="H347" s="2">
        <f>[1]IND!H347-[1]IND!$E347</f>
        <v>3.2142748607499572</v>
      </c>
      <c r="I347" s="2">
        <f>[1]IND!I347-[1]IND!$E347</f>
        <v>4.3256417271402929</v>
      </c>
      <c r="J347" s="2">
        <f>[1]IND!J347-[1]IND!$E347</f>
        <v>5.2161181857371748</v>
      </c>
      <c r="K347" s="2">
        <f>[1]IND!K347-[1]IND!$E347</f>
        <v>5.9273773371482843</v>
      </c>
      <c r="L347" s="2">
        <f>[1]IND!L347-[1]IND!$E347</f>
        <v>6.7952661560750691</v>
      </c>
      <c r="M347" s="2">
        <f>[1]IND!M347-[1]IND!$E347</f>
        <v>7.5019034602005821</v>
      </c>
      <c r="N347" s="2">
        <f>[1]IND!N347-[1]IND!$E347</f>
        <v>8.0966164993909491</v>
      </c>
      <c r="O347" s="2">
        <f>[1]IND!O347-[1]IND!$E347</f>
        <v>8.5646170227325982</v>
      </c>
      <c r="P347" s="2">
        <f>[1]IND!P347-[1]IND!$E347</f>
        <v>9.00243497844607</v>
      </c>
      <c r="Q347" s="2">
        <f>[1]IND!Q347-[1]IND!$E347</f>
        <v>9.065578110002722</v>
      </c>
      <c r="R347" s="2">
        <f>[1]IND!R347-[1]IND!$E347</f>
        <v>9.3664164578230675</v>
      </c>
      <c r="S347" s="2">
        <f>[1]IND!S347-[1]IND!$E347</f>
        <v>9.6762893231220559</v>
      </c>
      <c r="T347" s="2">
        <f>[1]IND!T347-[1]IND!$E347</f>
        <v>10.054626321356313</v>
      </c>
      <c r="U347" s="2">
        <f>[1]IND!U347-[1]IND!$E347</f>
        <v>10.511984313827995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1.2832772438474072</v>
      </c>
      <c r="H348" s="2">
        <f>[1]IND!H348-[1]IND!$E348</f>
        <v>2.1487817482218903</v>
      </c>
      <c r="I348" s="2">
        <f>[1]IND!I348-[1]IND!$E348</f>
        <v>3.2272870835559093</v>
      </c>
      <c r="J348" s="2">
        <f>[1]IND!J348-[1]IND!$E348</f>
        <v>4.1588916555819173</v>
      </c>
      <c r="K348" s="2">
        <f>[1]IND!K348-[1]IND!$E348</f>
        <v>4.9728026176430804</v>
      </c>
      <c r="L348" s="2">
        <f>[1]IND!L348-[1]IND!$E348</f>
        <v>5.8652437824689123</v>
      </c>
      <c r="M348" s="2">
        <f>[1]IND!M348-[1]IND!$E348</f>
        <v>6.4851746084226694</v>
      </c>
      <c r="N348" s="2">
        <f>[1]IND!N348-[1]IND!$E348</f>
        <v>6.9103136250439761</v>
      </c>
      <c r="O348" s="2">
        <f>[1]IND!O348-[1]IND!$E348</f>
        <v>7.2042934458731889</v>
      </c>
      <c r="P348" s="2">
        <f>[1]IND!P348-[1]IND!$E348</f>
        <v>7.4116520732582618</v>
      </c>
      <c r="Q348" s="2">
        <f>[1]IND!Q348-[1]IND!$E348</f>
        <v>7.6759045758668272</v>
      </c>
      <c r="R348" s="2">
        <f>[1]IND!R348-[1]IND!$E348</f>
        <v>8.1090919858277974</v>
      </c>
      <c r="S348" s="2">
        <f>[1]IND!S348-[1]IND!$E348</f>
        <v>8.4393328887601005</v>
      </c>
      <c r="T348" s="2">
        <f>[1]IND!T348-[1]IND!$E348</f>
        <v>8.7933888590990303</v>
      </c>
      <c r="U348" s="2">
        <f>[1]IND!U348-[1]IND!$E348</f>
        <v>9.1187111287035609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0.85564436244995168</v>
      </c>
      <c r="H349" s="2">
        <f>[1]IND!H349-[1]IND!$E349</f>
        <v>1.2366447919510994</v>
      </c>
      <c r="I349" s="2">
        <f>[1]IND!I349-[1]IND!$E349</f>
        <v>1.5931990332497818</v>
      </c>
      <c r="J349" s="2">
        <f>[1]IND!J349-[1]IND!$E349</f>
        <v>1.9409848451383525</v>
      </c>
      <c r="K349" s="2">
        <f>[1]IND!K349-[1]IND!$E349</f>
        <v>2.3815123535123925</v>
      </c>
      <c r="L349" s="2">
        <f>[1]IND!L349-[1]IND!$E349</f>
        <v>3.4784671915499947</v>
      </c>
      <c r="M349" s="2">
        <f>[1]IND!M349-[1]IND!$E349</f>
        <v>4.3003134719391962</v>
      </c>
      <c r="N349" s="2">
        <f>[1]IND!N349-[1]IND!$E349</f>
        <v>5.0499299508587772</v>
      </c>
      <c r="O349" s="2">
        <f>[1]IND!O349-[1]IND!$E349</f>
        <v>5.5700345903899198</v>
      </c>
      <c r="P349" s="2">
        <f>[1]IND!P349-[1]IND!$E349</f>
        <v>6.0970231702245457</v>
      </c>
      <c r="Q349" s="2">
        <f>[1]IND!Q349-[1]IND!$E349</f>
        <v>6.1878509194453528</v>
      </c>
      <c r="R349" s="2">
        <f>[1]IND!R349-[1]IND!$E349</f>
        <v>6.7707868937422511</v>
      </c>
      <c r="S349" s="2">
        <f>[1]IND!S349-[1]IND!$E349</f>
        <v>7.7207120318616695</v>
      </c>
      <c r="T349" s="2">
        <f>[1]IND!T349-[1]IND!$E349</f>
        <v>8.7531746858813033</v>
      </c>
      <c r="U349" s="2">
        <f>[1]IND!U349-[1]IND!$E349</f>
        <v>9.8221346937622496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1.2864565249181297</v>
      </c>
      <c r="H350" s="2">
        <f>[1]IND!H350-[1]IND!$E350</f>
        <v>2.3275081970442528</v>
      </c>
      <c r="I350" s="2">
        <f>[1]IND!I350-[1]IND!$E350</f>
        <v>2.8160146946876132</v>
      </c>
      <c r="J350" s="2">
        <f>[1]IND!J350-[1]IND!$E350</f>
        <v>3.2076887973257247</v>
      </c>
      <c r="K350" s="2">
        <f>[1]IND!K350-[1]IND!$E350</f>
        <v>3.7026777416539787</v>
      </c>
      <c r="L350" s="2">
        <f>[1]IND!L350-[1]IND!$E350</f>
        <v>4.6315110771058734</v>
      </c>
      <c r="M350" s="2">
        <f>[1]IND!M350-[1]IND!$E350</f>
        <v>5.463314658256806</v>
      </c>
      <c r="N350" s="2">
        <f>[1]IND!N350-[1]IND!$E350</f>
        <v>6.1317388446452803</v>
      </c>
      <c r="O350" s="2">
        <f>[1]IND!O350-[1]IND!$E350</f>
        <v>6.6826464464561628</v>
      </c>
      <c r="P350" s="2">
        <f>[1]IND!P350-[1]IND!$E350</f>
        <v>7.1471834951676154</v>
      </c>
      <c r="Q350" s="2">
        <f>[1]IND!Q350-[1]IND!$E350</f>
        <v>7.5215424210762958</v>
      </c>
      <c r="R350" s="2">
        <f>[1]IND!R350-[1]IND!$E350</f>
        <v>7.9995110566278367</v>
      </c>
      <c r="S350" s="2">
        <f>[1]IND!S350-[1]IND!$E350</f>
        <v>8.3948658956720799</v>
      </c>
      <c r="T350" s="2">
        <f>[1]IND!T350-[1]IND!$E350</f>
        <v>8.7419308755863003</v>
      </c>
      <c r="U350" s="2">
        <f>[1]IND!U350-[1]IND!$E350</f>
        <v>9.0477285238132144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1.2188450366854671</v>
      </c>
      <c r="H351" s="2">
        <f>[1]IND!H351-[1]IND!$E351</f>
        <v>2.4266297157649186</v>
      </c>
      <c r="I351" s="2">
        <f>[1]IND!I351-[1]IND!$E351</f>
        <v>3.2876337957549655</v>
      </c>
      <c r="J351" s="2">
        <f>[1]IND!J351-[1]IND!$E351</f>
        <v>3.8758964064927817</v>
      </c>
      <c r="K351" s="2">
        <f>[1]IND!K351-[1]IND!$E351</f>
        <v>4.0827768710147936</v>
      </c>
      <c r="L351" s="2">
        <f>[1]IND!L351-[1]IND!$E351</f>
        <v>4.571372968740981</v>
      </c>
      <c r="M351" s="2">
        <f>[1]IND!M351-[1]IND!$E351</f>
        <v>5.2144674567025344</v>
      </c>
      <c r="N351" s="2">
        <f>[1]IND!N351-[1]IND!$E351</f>
        <v>5.6198760764641467</v>
      </c>
      <c r="O351" s="2">
        <f>[1]IND!O351-[1]IND!$E351</f>
        <v>6.0332296548567008</v>
      </c>
      <c r="P351" s="2">
        <f>[1]IND!P351-[1]IND!$E351</f>
        <v>6.2312628925030857</v>
      </c>
      <c r="Q351" s="2">
        <f>[1]IND!Q351-[1]IND!$E351</f>
        <v>6.2312628925030857</v>
      </c>
      <c r="R351" s="2">
        <f>[1]IND!R351-[1]IND!$E351</f>
        <v>6.6022442342352718</v>
      </c>
      <c r="S351" s="2">
        <f>[1]IND!S351-[1]IND!$E351</f>
        <v>6.8596650851607421</v>
      </c>
      <c r="T351" s="2">
        <f>[1]IND!T351-[1]IND!$E351</f>
        <v>7.0696914438828546</v>
      </c>
      <c r="U351" s="2">
        <f>[1]IND!U351-[1]IND!$E351</f>
        <v>7.1979430320440123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1.1461288530883538</v>
      </c>
      <c r="H352" s="2">
        <f>[1]IND!H352-[1]IND!$E352</f>
        <v>2.2918626596494249</v>
      </c>
      <c r="I352" s="2">
        <f>[1]IND!I352-[1]IND!$E352</f>
        <v>3.341177076857587</v>
      </c>
      <c r="J352" s="2">
        <f>[1]IND!J352-[1]IND!$E352</f>
        <v>4.1328084805779284</v>
      </c>
      <c r="K352" s="2">
        <f>[1]IND!K352-[1]IND!$E352</f>
        <v>4.8245000699602878</v>
      </c>
      <c r="L352" s="2">
        <f>[1]IND!L352-[1]IND!$E352</f>
        <v>5.5601998503537047</v>
      </c>
      <c r="M352" s="2">
        <f>[1]IND!M352-[1]IND!$E352</f>
        <v>6.1129948835132222</v>
      </c>
      <c r="N352" s="2">
        <f>[1]IND!N352-[1]IND!$E352</f>
        <v>6.639775558988573</v>
      </c>
      <c r="O352" s="2">
        <f>[1]IND!O352-[1]IND!$E352</f>
        <v>7.0421245047737919</v>
      </c>
      <c r="P352" s="2">
        <f>[1]IND!P352-[1]IND!$E352</f>
        <v>7.5060636910809997</v>
      </c>
      <c r="Q352" s="2">
        <f>[1]IND!Q352-[1]IND!$E352</f>
        <v>7.7390482747852882</v>
      </c>
      <c r="R352" s="2">
        <f>[1]IND!R352-[1]IND!$E352</f>
        <v>8.2551261799698494</v>
      </c>
      <c r="S352" s="2">
        <f>[1]IND!S352-[1]IND!$E352</f>
        <v>8.3807785565329258</v>
      </c>
      <c r="T352" s="2">
        <f>[1]IND!T352-[1]IND!$E352</f>
        <v>8.7564593237363528</v>
      </c>
      <c r="U352" s="2">
        <f>[1]IND!U352-[1]IND!$E352</f>
        <v>8.8793988135602611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1.4519065885622764</v>
      </c>
      <c r="H353" s="2">
        <f>[1]IND!H353-[1]IND!$E353</f>
        <v>2.7040879456215858</v>
      </c>
      <c r="I353" s="2">
        <f>[1]IND!I353-[1]IND!$E353</f>
        <v>3.6027101009496301</v>
      </c>
      <c r="J353" s="2">
        <f>[1]IND!J353-[1]IND!$E353</f>
        <v>4.2907357040914427</v>
      </c>
      <c r="K353" s="2">
        <f>[1]IND!K353-[1]IND!$E353</f>
        <v>4.8020981392066142</v>
      </c>
      <c r="L353" s="2">
        <f>[1]IND!L353-[1]IND!$E353</f>
        <v>5.4891789134060112</v>
      </c>
      <c r="M353" s="2">
        <f>[1]IND!M353-[1]IND!$E353</f>
        <v>6.138974852255231</v>
      </c>
      <c r="N353" s="2">
        <f>[1]IND!N353-[1]IND!$E353</f>
        <v>6.3563264219441926</v>
      </c>
      <c r="O353" s="2">
        <f>[1]IND!O353-[1]IND!$E353</f>
        <v>6.4640663454901119</v>
      </c>
      <c r="P353" s="2">
        <f>[1]IND!P353-[1]IND!$E353</f>
        <v>6.6797006138942141</v>
      </c>
      <c r="Q353" s="2">
        <f>[1]IND!Q353-[1]IND!$E353</f>
        <v>6.6797006138942141</v>
      </c>
      <c r="R353" s="2">
        <f>[1]IND!R353-[1]IND!$E353</f>
        <v>6.9696346158735487</v>
      </c>
      <c r="S353" s="2">
        <f>[1]IND!S353-[1]IND!$E353</f>
        <v>7.1598705046544424</v>
      </c>
      <c r="T353" s="2">
        <f>[1]IND!T353-[1]IND!$E353</f>
        <v>7.3906974078944714</v>
      </c>
      <c r="U353" s="2">
        <f>[1]IND!U353-[1]IND!$E353</f>
        <v>7.5326706005752619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1.5563229569452792</v>
      </c>
      <c r="H354" s="2">
        <f>[1]IND!H354-[1]IND!$E354</f>
        <v>2.4968912260732266</v>
      </c>
      <c r="I354" s="2">
        <f>[1]IND!I354-[1]IND!$E354</f>
        <v>3.4411857688924901</v>
      </c>
      <c r="J354" s="2">
        <f>[1]IND!J354-[1]IND!$E354</f>
        <v>4.0857325122020969</v>
      </c>
      <c r="K354" s="2">
        <f>[1]IND!K354-[1]IND!$E354</f>
        <v>4.5773295820398943</v>
      </c>
      <c r="L354" s="2">
        <f>[1]IND!L354-[1]IND!$E354</f>
        <v>5.3394563306624381</v>
      </c>
      <c r="M354" s="2">
        <f>[1]IND!M354-[1]IND!$E354</f>
        <v>5.9943265792905898</v>
      </c>
      <c r="N354" s="2">
        <f>[1]IND!N354-[1]IND!$E354</f>
        <v>6.4909435743760753</v>
      </c>
      <c r="O354" s="2">
        <f>[1]IND!O354-[1]IND!$E354</f>
        <v>6.8937692242241262</v>
      </c>
      <c r="P354" s="2">
        <f>[1]IND!P354-[1]IND!$E354</f>
        <v>7.2477435824582663</v>
      </c>
      <c r="Q354" s="2">
        <f>[1]IND!Q354-[1]IND!$E354</f>
        <v>7.5312686702277443</v>
      </c>
      <c r="R354" s="2">
        <f>[1]IND!R354-[1]IND!$E354</f>
        <v>7.9217032595528227</v>
      </c>
      <c r="S354" s="2">
        <f>[1]IND!S354-[1]IND!$E354</f>
        <v>8.212463817800284</v>
      </c>
      <c r="T354" s="2">
        <f>[1]IND!T354-[1]IND!$E354</f>
        <v>8.5388116423245979</v>
      </c>
      <c r="U354" s="2">
        <f>[1]IND!U354-[1]IND!$E354</f>
        <v>8.7142577465756421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1.2323122578241907</v>
      </c>
      <c r="H355" s="2">
        <f>[1]IND!H355-[1]IND!$E355</f>
        <v>2.1927024643973034</v>
      </c>
      <c r="I355" s="2">
        <f>[1]IND!I355-[1]IND!$E355</f>
        <v>2.4483079360283311</v>
      </c>
      <c r="J355" s="2">
        <f>[1]IND!J355-[1]IND!$E355</f>
        <v>2.6172235345338404</v>
      </c>
      <c r="K355" s="2">
        <f>[1]IND!K355-[1]IND!$E355</f>
        <v>2.7904181815127806</v>
      </c>
      <c r="L355" s="2">
        <f>[1]IND!L355-[1]IND!$E355</f>
        <v>3.6624480807675273</v>
      </c>
      <c r="M355" s="2">
        <f>[1]IND!M355-[1]IND!$E355</f>
        <v>4.4371361899268358</v>
      </c>
      <c r="N355" s="2">
        <f>[1]IND!N355-[1]IND!$E355</f>
        <v>4.9942884377354506</v>
      </c>
      <c r="O355" s="2">
        <f>[1]IND!O355-[1]IND!$E355</f>
        <v>5.3593694799764506</v>
      </c>
      <c r="P355" s="2">
        <f>[1]IND!P355-[1]IND!$E355</f>
        <v>5.5983170866077607</v>
      </c>
      <c r="Q355" s="2">
        <f>[1]IND!Q355-[1]IND!$E355</f>
        <v>5.842565372416642</v>
      </c>
      <c r="R355" s="2">
        <f>[1]IND!R355-[1]IND!$E355</f>
        <v>6.2856879287532479</v>
      </c>
      <c r="S355" s="2">
        <f>[1]IND!S355-[1]IND!$E355</f>
        <v>6.6228221306281281</v>
      </c>
      <c r="T355" s="2">
        <f>[1]IND!T355-[1]IND!$E355</f>
        <v>6.9042467836456254</v>
      </c>
      <c r="U355" s="2">
        <f>[1]IND!U355-[1]IND!$E355</f>
        <v>7.0406380420254884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1.4671753778060257</v>
      </c>
      <c r="H356" s="2">
        <f>[1]IND!H356-[1]IND!$E356</f>
        <v>2.5742348046047345</v>
      </c>
      <c r="I356" s="2">
        <f>[1]IND!I356-[1]IND!$E356</f>
        <v>3.5976440892642252</v>
      </c>
      <c r="J356" s="2">
        <f>[1]IND!J356-[1]IND!$E356</f>
        <v>4.4399048491125539</v>
      </c>
      <c r="K356" s="2">
        <f>[1]IND!K356-[1]IND!$E356</f>
        <v>5.1574967132185634</v>
      </c>
      <c r="L356" s="2">
        <f>[1]IND!L356-[1]IND!$E356</f>
        <v>6.0408180313323729</v>
      </c>
      <c r="M356" s="2">
        <f>[1]IND!M356-[1]IND!$E356</f>
        <v>6.626628400485302</v>
      </c>
      <c r="N356" s="2">
        <f>[1]IND!N356-[1]IND!$E356</f>
        <v>7.1761397947899361</v>
      </c>
      <c r="O356" s="2">
        <f>[1]IND!O356-[1]IND!$E356</f>
        <v>7.6499635091485274</v>
      </c>
      <c r="P356" s="2">
        <f>[1]IND!P356-[1]IND!$E356</f>
        <v>8.0397667235901622</v>
      </c>
      <c r="Q356" s="2">
        <f>[1]IND!Q356-[1]IND!$E356</f>
        <v>8.3647487393061333</v>
      </c>
      <c r="R356" s="2">
        <f>[1]IND!R356-[1]IND!$E356</f>
        <v>8.8354136428159737</v>
      </c>
      <c r="S356" s="2">
        <f>[1]IND!S356-[1]IND!$E356</f>
        <v>9.3002595965484662</v>
      </c>
      <c r="T356" s="2">
        <f>[1]IND!T356-[1]IND!$E356</f>
        <v>9.6708379741216532</v>
      </c>
      <c r="U356" s="2">
        <f>[1]IND!U356-[1]IND!$E356</f>
        <v>9.9854373186460776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1.443688575499019</v>
      </c>
      <c r="H357" s="2">
        <f>[1]IND!H357-[1]IND!$E357</f>
        <v>2.4701465828967537</v>
      </c>
      <c r="I357" s="2">
        <f>[1]IND!I357-[1]IND!$E357</f>
        <v>3.0186106027529709</v>
      </c>
      <c r="J357" s="2">
        <f>[1]IND!J357-[1]IND!$E357</f>
        <v>3.6102183054538814</v>
      </c>
      <c r="K357" s="2">
        <f>[1]IND!K357-[1]IND!$E357</f>
        <v>4.1930586017810469</v>
      </c>
      <c r="L357" s="2">
        <f>[1]IND!L357-[1]IND!$E357</f>
        <v>5.1910152260579139</v>
      </c>
      <c r="M357" s="2">
        <f>[1]IND!M357-[1]IND!$E357</f>
        <v>5.9683170208818641</v>
      </c>
      <c r="N357" s="2">
        <f>[1]IND!N357-[1]IND!$E357</f>
        <v>6.6628953873553627</v>
      </c>
      <c r="O357" s="2">
        <f>[1]IND!O357-[1]IND!$E357</f>
        <v>7.2279589601603824</v>
      </c>
      <c r="P357" s="2">
        <f>[1]IND!P357-[1]IND!$E357</f>
        <v>7.7482747823972478</v>
      </c>
      <c r="Q357" s="2">
        <f>[1]IND!Q357-[1]IND!$E357</f>
        <v>8.1340683953671693</v>
      </c>
      <c r="R357" s="2">
        <f>[1]IND!R357-[1]IND!$E357</f>
        <v>8.7028861137725819</v>
      </c>
      <c r="S357" s="2">
        <f>[1]IND!S357-[1]IND!$E357</f>
        <v>9.1422417725972718</v>
      </c>
      <c r="T357" s="2">
        <f>[1]IND!T357-[1]IND!$E357</f>
        <v>9.5607443370204361</v>
      </c>
      <c r="U357" s="2">
        <f>[1]IND!U357-[1]IND!$E357</f>
        <v>9.955134790274661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1.0033275685222249</v>
      </c>
      <c r="H358" s="2">
        <f>[1]IND!H358-[1]IND!$E358</f>
        <v>1.7949289219297295</v>
      </c>
      <c r="I358" s="2">
        <f>[1]IND!I358-[1]IND!$E358</f>
        <v>2.5703601039706694</v>
      </c>
      <c r="J358" s="2">
        <f>[1]IND!J358-[1]IND!$E358</f>
        <v>3.5103907698612451</v>
      </c>
      <c r="K358" s="2">
        <f>[1]IND!K358-[1]IND!$E358</f>
        <v>4.2993525857542441</v>
      </c>
      <c r="L358" s="2">
        <f>[1]IND!L358-[1]IND!$E358</f>
        <v>5.1834999264551644</v>
      </c>
      <c r="M358" s="2">
        <f>[1]IND!M358-[1]IND!$E358</f>
        <v>5.9084664919065819</v>
      </c>
      <c r="N358" s="2">
        <f>[1]IND!N358-[1]IND!$E358</f>
        <v>6.5248457198432206</v>
      </c>
      <c r="O358" s="2">
        <f>[1]IND!O358-[1]IND!$E358</f>
        <v>7.0470869715284152</v>
      </c>
      <c r="P358" s="2">
        <f>[1]IND!P358-[1]IND!$E358</f>
        <v>7.490977815552208</v>
      </c>
      <c r="Q358" s="2">
        <f>[1]IND!Q358-[1]IND!$E358</f>
        <v>7.8639112943721745</v>
      </c>
      <c r="R358" s="2">
        <f>[1]IND!R358-[1]IND!$E358</f>
        <v>8.3425266036103043</v>
      </c>
      <c r="S358" s="2">
        <f>[1]IND!S358-[1]IND!$E358</f>
        <v>8.6501990036372742</v>
      </c>
      <c r="T358" s="2">
        <f>[1]IND!T358-[1]IND!$E358</f>
        <v>9.0314293073550331</v>
      </c>
      <c r="U358" s="2">
        <f>[1]IND!U358-[1]IND!$E358</f>
        <v>9.658062003947629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1.4499387272857831</v>
      </c>
      <c r="H359" s="2">
        <f>[1]IND!H359-[1]IND!$E359</f>
        <v>2.731019996133603</v>
      </c>
      <c r="I359" s="2">
        <f>[1]IND!I359-[1]IND!$E359</f>
        <v>3.771466699419797</v>
      </c>
      <c r="J359" s="2">
        <f>[1]IND!J359-[1]IND!$E359</f>
        <v>4.7032644574991691</v>
      </c>
      <c r="K359" s="2">
        <f>[1]IND!K359-[1]IND!$E359</f>
        <v>5.1515391627750482</v>
      </c>
      <c r="L359" s="2">
        <f>[1]IND!L359-[1]IND!$E359</f>
        <v>6.1790244745512979</v>
      </c>
      <c r="M359" s="2">
        <f>[1]IND!M359-[1]IND!$E359</f>
        <v>7.0822058474245395</v>
      </c>
      <c r="N359" s="2">
        <f>[1]IND!N359-[1]IND!$E359</f>
        <v>7.7482051760721635</v>
      </c>
      <c r="O359" s="2">
        <f>[1]IND!O359-[1]IND!$E359</f>
        <v>8.3001255631411741</v>
      </c>
      <c r="P359" s="2">
        <f>[1]IND!P359-[1]IND!$E359</f>
        <v>8.6958131299455435</v>
      </c>
      <c r="Q359" s="2">
        <f>[1]IND!Q359-[1]IND!$E359</f>
        <v>8.8656990994925557</v>
      </c>
      <c r="R359" s="2">
        <f>[1]IND!R359-[1]IND!$E359</f>
        <v>9.2202392529078701</v>
      </c>
      <c r="S359" s="2">
        <f>[1]IND!S359-[1]IND!$E359</f>
        <v>9.5234027430534596</v>
      </c>
      <c r="T359" s="2">
        <f>[1]IND!T359-[1]IND!$E359</f>
        <v>9.8980374586680089</v>
      </c>
      <c r="U359" s="2">
        <f>[1]IND!U359-[1]IND!$E359</f>
        <v>10.111426824361935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1.5917283907411521</v>
      </c>
      <c r="H360" s="2">
        <f>[1]IND!H360-[1]IND!$E360</f>
        <v>2.7813171903154084</v>
      </c>
      <c r="I360" s="2">
        <f>[1]IND!I360-[1]IND!$E360</f>
        <v>3.8387535599559079</v>
      </c>
      <c r="J360" s="2">
        <f>[1]IND!J360-[1]IND!$E360</f>
        <v>4.6696783983115653</v>
      </c>
      <c r="K360" s="2">
        <f>[1]IND!K360-[1]IND!$E360</f>
        <v>5.0879044715624531</v>
      </c>
      <c r="L360" s="2">
        <f>[1]IND!L360-[1]IND!$E360</f>
        <v>5.810079582379986</v>
      </c>
      <c r="M360" s="2">
        <f>[1]IND!M360-[1]IND!$E360</f>
        <v>6.5179335568038095</v>
      </c>
      <c r="N360" s="2">
        <f>[1]IND!N360-[1]IND!$E360</f>
        <v>7.0668422597615628</v>
      </c>
      <c r="O360" s="2">
        <f>[1]IND!O360-[1]IND!$E360</f>
        <v>7.5079428198237714</v>
      </c>
      <c r="P360" s="2">
        <f>[1]IND!P360-[1]IND!$E360</f>
        <v>7.855363805139886</v>
      </c>
      <c r="Q360" s="2">
        <f>[1]IND!Q360-[1]IND!$E360</f>
        <v>8.0756628676195046</v>
      </c>
      <c r="R360" s="2">
        <f>[1]IND!R360-[1]IND!$E360</f>
        <v>8.5341698677920999</v>
      </c>
      <c r="S360" s="2">
        <f>[1]IND!S360-[1]IND!$E360</f>
        <v>8.8336557936702018</v>
      </c>
      <c r="T360" s="2">
        <f>[1]IND!T360-[1]IND!$E360</f>
        <v>9.0973654433250033</v>
      </c>
      <c r="U360" s="2">
        <f>[1]IND!U360-[1]IND!$E360</f>
        <v>9.2850576581326472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1.3879361848341665</v>
      </c>
      <c r="H361" s="2">
        <f>[1]IND!H361-[1]IND!$E361</f>
        <v>2.5591685752583189</v>
      </c>
      <c r="I361" s="2">
        <f>[1]IND!I361-[1]IND!$E361</f>
        <v>3.6256126982970542</v>
      </c>
      <c r="J361" s="2">
        <f>[1]IND!J361-[1]IND!$E361</f>
        <v>4.5004287139224628</v>
      </c>
      <c r="K361" s="2">
        <f>[1]IND!K361-[1]IND!$E361</f>
        <v>5.2961877575834642</v>
      </c>
      <c r="L361" s="2">
        <f>[1]IND!L361-[1]IND!$E361</f>
        <v>6.2091466695864153</v>
      </c>
      <c r="M361" s="2">
        <f>[1]IND!M361-[1]IND!$E361</f>
        <v>6.8987392667640357</v>
      </c>
      <c r="N361" s="2">
        <f>[1]IND!N361-[1]IND!$E361</f>
        <v>7.4876556576463358</v>
      </c>
      <c r="O361" s="2">
        <f>[1]IND!O361-[1]IND!$E361</f>
        <v>7.9227982226875842</v>
      </c>
      <c r="P361" s="2">
        <f>[1]IND!P361-[1]IND!$E361</f>
        <v>8.3141805226378462</v>
      </c>
      <c r="Q361" s="2">
        <f>[1]IND!Q361-[1]IND!$E361</f>
        <v>8.6723979369126116</v>
      </c>
      <c r="R361" s="2">
        <f>[1]IND!R361-[1]IND!$E361</f>
        <v>9.1410312556647746</v>
      </c>
      <c r="S361" s="2">
        <f>[1]IND!S361-[1]IND!$E361</f>
        <v>9.546917745185425</v>
      </c>
      <c r="T361" s="2">
        <f>[1]IND!T361-[1]IND!$E361</f>
        <v>9.9220331778281441</v>
      </c>
      <c r="U361" s="2">
        <f>[1]IND!U361-[1]IND!$E361</f>
        <v>10.255378100764718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1.4096856682308907</v>
      </c>
      <c r="H362" s="2">
        <f>[1]IND!H362-[1]IND!$E362</f>
        <v>2.6865459948544572</v>
      </c>
      <c r="I362" s="2">
        <f>[1]IND!I362-[1]IND!$E362</f>
        <v>3.7888727124679109</v>
      </c>
      <c r="J362" s="2">
        <f>[1]IND!J362-[1]IND!$E362</f>
        <v>4.7267737051457166</v>
      </c>
      <c r="K362" s="2">
        <f>[1]IND!K362-[1]IND!$E362</f>
        <v>5.5396307414856878</v>
      </c>
      <c r="L362" s="2">
        <f>[1]IND!L362-[1]IND!$E362</f>
        <v>6.4795715670486942</v>
      </c>
      <c r="M362" s="2">
        <f>[1]IND!M362-[1]IND!$E362</f>
        <v>7.2767029836496633</v>
      </c>
      <c r="N362" s="2">
        <f>[1]IND!N362-[1]IND!$E362</f>
        <v>7.9336407535843261</v>
      </c>
      <c r="O362" s="2">
        <f>[1]IND!O362-[1]IND!$E362</f>
        <v>8.5388075824326712</v>
      </c>
      <c r="P362" s="2">
        <f>[1]IND!P362-[1]IND!$E362</f>
        <v>9.0832938160979015</v>
      </c>
      <c r="Q362" s="2">
        <f>[1]IND!Q362-[1]IND!$E362</f>
        <v>9.4309450337369753</v>
      </c>
      <c r="R362" s="2">
        <f>[1]IND!R362-[1]IND!$E362</f>
        <v>9.6414705321391754</v>
      </c>
      <c r="S362" s="2">
        <f>[1]IND!S362-[1]IND!$E362</f>
        <v>9.6414705321391754</v>
      </c>
      <c r="T362" s="2">
        <f>[1]IND!T362-[1]IND!$E362</f>
        <v>9.8603302664143762</v>
      </c>
      <c r="U362" s="2">
        <f>[1]IND!U362-[1]IND!$E362</f>
        <v>9.8603302664143762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1.6508148127139952</v>
      </c>
      <c r="H363" s="2">
        <f>[1]IND!H363-[1]IND!$E363</f>
        <v>2.9888239575420315</v>
      </c>
      <c r="I363" s="2">
        <f>[1]IND!I363-[1]IND!$E363</f>
        <v>4.2096077980901203</v>
      </c>
      <c r="J363" s="2">
        <f>[1]IND!J363-[1]IND!$E363</f>
        <v>4.982874664067765</v>
      </c>
      <c r="K363" s="2">
        <f>[1]IND!K363-[1]IND!$E363</f>
        <v>5.6352525555029036</v>
      </c>
      <c r="L363" s="2">
        <f>[1]IND!L363-[1]IND!$E363</f>
        <v>6.4629047173350891</v>
      </c>
      <c r="M363" s="2">
        <f>[1]IND!M363-[1]IND!$E363</f>
        <v>7.0713963103726041</v>
      </c>
      <c r="N363" s="2">
        <f>[1]IND!N363-[1]IND!$E363</f>
        <v>7.5667354639118027</v>
      </c>
      <c r="O363" s="2">
        <f>[1]IND!O363-[1]IND!$E363</f>
        <v>8.0386122791646724</v>
      </c>
      <c r="P363" s="2">
        <f>[1]IND!P363-[1]IND!$E363</f>
        <v>8.3853026754167885</v>
      </c>
      <c r="Q363" s="2">
        <f>[1]IND!Q363-[1]IND!$E363</f>
        <v>8.640485525025424</v>
      </c>
      <c r="R363" s="2">
        <f>[1]IND!R363-[1]IND!$E363</f>
        <v>9.0206649632955944</v>
      </c>
      <c r="S363" s="2">
        <f>[1]IND!S363-[1]IND!$E363</f>
        <v>9.3907716299793229</v>
      </c>
      <c r="T363" s="2">
        <f>[1]IND!T363-[1]IND!$E363</f>
        <v>9.7835110257150824</v>
      </c>
      <c r="U363" s="2">
        <f>[1]IND!U363-[1]IND!$E363</f>
        <v>10.116652232089157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1.3138746159118231</v>
      </c>
      <c r="H364" s="2">
        <f>[1]IND!H364-[1]IND!$E364</f>
        <v>2.6356126339436248</v>
      </c>
      <c r="I364" s="2">
        <f>[1]IND!I364-[1]IND!$E364</f>
        <v>3.5287060610362051</v>
      </c>
      <c r="J364" s="2">
        <f>[1]IND!J364-[1]IND!$E364</f>
        <v>4.1707568902878132</v>
      </c>
      <c r="K364" s="2">
        <f>[1]IND!K364-[1]IND!$E364</f>
        <v>4.8039537426508225</v>
      </c>
      <c r="L364" s="2">
        <f>[1]IND!L364-[1]IND!$E364</f>
        <v>5.805701424631863</v>
      </c>
      <c r="M364" s="2">
        <f>[1]IND!M364-[1]IND!$E364</f>
        <v>6.6240459279107036</v>
      </c>
      <c r="N364" s="2">
        <f>[1]IND!N364-[1]IND!$E364</f>
        <v>7.316906422798894</v>
      </c>
      <c r="O364" s="2">
        <f>[1]IND!O364-[1]IND!$E364</f>
        <v>7.9298085832256273</v>
      </c>
      <c r="P364" s="2">
        <f>[1]IND!P364-[1]IND!$E364</f>
        <v>8.4783378987311124</v>
      </c>
      <c r="Q364" s="2">
        <f>[1]IND!Q364-[1]IND!$E364</f>
        <v>8.9303228381491362</v>
      </c>
      <c r="R364" s="2">
        <f>[1]IND!R364-[1]IND!$E364</f>
        <v>9.4810717601116714</v>
      </c>
      <c r="S364" s="2">
        <f>[1]IND!S364-[1]IND!$E364</f>
        <v>9.8399839770860282</v>
      </c>
      <c r="T364" s="2">
        <f>[1]IND!T364-[1]IND!$E364</f>
        <v>10.272839223033925</v>
      </c>
      <c r="U364" s="2">
        <f>[1]IND!U364-[1]IND!$E364</f>
        <v>10.553620221798289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1.4168913273920216</v>
      </c>
      <c r="H365" s="2">
        <f>[1]IND!H365-[1]IND!$E365</f>
        <v>2.5795817407457795</v>
      </c>
      <c r="I365" s="2">
        <f>[1]IND!I365-[1]IND!$E365</f>
        <v>3.4467485494691497</v>
      </c>
      <c r="J365" s="2">
        <f>[1]IND!J365-[1]IND!$E365</f>
        <v>4.219182372675351</v>
      </c>
      <c r="K365" s="2">
        <f>[1]IND!K365-[1]IND!$E365</f>
        <v>4.7812278597951714</v>
      </c>
      <c r="L365" s="2">
        <f>[1]IND!L365-[1]IND!$E365</f>
        <v>5.6556915148317479</v>
      </c>
      <c r="M365" s="2">
        <f>[1]IND!M365-[1]IND!$E365</f>
        <v>6.2933987766908732</v>
      </c>
      <c r="N365" s="2">
        <f>[1]IND!N365-[1]IND!$E365</f>
        <v>6.9105226499779171</v>
      </c>
      <c r="O365" s="2">
        <f>[1]IND!O365-[1]IND!$E365</f>
        <v>7.5074223869579519</v>
      </c>
      <c r="P365" s="2">
        <f>[1]IND!P365-[1]IND!$E365</f>
        <v>8.0320153153371816</v>
      </c>
      <c r="Q365" s="2">
        <f>[1]IND!Q365-[1]IND!$E365</f>
        <v>8.504890325522819</v>
      </c>
      <c r="R365" s="2">
        <f>[1]IND!R365-[1]IND!$E365</f>
        <v>9.0644951947218928</v>
      </c>
      <c r="S365" s="2">
        <f>[1]IND!S365-[1]IND!$E365</f>
        <v>9.5317166508255404</v>
      </c>
      <c r="T365" s="2">
        <f>[1]IND!T365-[1]IND!$E365</f>
        <v>9.9535939379223404</v>
      </c>
      <c r="U365" s="2">
        <f>[1]IND!U365-[1]IND!$E365</f>
        <v>10.313854865205061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1.3139783572051469</v>
      </c>
      <c r="H366" s="2">
        <f>[1]IND!H366-[1]IND!$E366</f>
        <v>2.2332264087946578</v>
      </c>
      <c r="I366" s="2">
        <f>[1]IND!I366-[1]IND!$E366</f>
        <v>3.1319444739156985</v>
      </c>
      <c r="J366" s="2">
        <f>[1]IND!J366-[1]IND!$E366</f>
        <v>3.743375875989166</v>
      </c>
      <c r="K366" s="2">
        <f>[1]IND!K366-[1]IND!$E366</f>
        <v>4.1368215618636217</v>
      </c>
      <c r="L366" s="2">
        <f>[1]IND!L366-[1]IND!$E366</f>
        <v>4.8251945593767207</v>
      </c>
      <c r="M366" s="2">
        <f>[1]IND!M366-[1]IND!$E366</f>
        <v>5.4643895654945087</v>
      </c>
      <c r="N366" s="2">
        <f>[1]IND!N366-[1]IND!$E366</f>
        <v>6.0107481062938177</v>
      </c>
      <c r="O366" s="2">
        <f>[1]IND!O366-[1]IND!$E366</f>
        <v>6.489366512798</v>
      </c>
      <c r="P366" s="2">
        <f>[1]IND!P366-[1]IND!$E366</f>
        <v>6.8979334136650952</v>
      </c>
      <c r="Q366" s="2">
        <f>[1]IND!Q366-[1]IND!$E366</f>
        <v>7.244346922917563</v>
      </c>
      <c r="R366" s="2">
        <f>[1]IND!R366-[1]IND!$E366</f>
        <v>7.6590506821935787</v>
      </c>
      <c r="S366" s="2">
        <f>[1]IND!S366-[1]IND!$E366</f>
        <v>7.9925405214520406</v>
      </c>
      <c r="T366" s="2">
        <f>[1]IND!T366-[1]IND!$E366</f>
        <v>8.2188259590123973</v>
      </c>
      <c r="U366" s="2">
        <f>[1]IND!U366-[1]IND!$E366</f>
        <v>8.4291251453681522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1.6536852282086434</v>
      </c>
      <c r="H367" s="2">
        <f>[1]IND!H367-[1]IND!$E367</f>
        <v>3.0204156481989513</v>
      </c>
      <c r="I367" s="2">
        <f>[1]IND!I367-[1]IND!$E367</f>
        <v>4.1081297990332839</v>
      </c>
      <c r="J367" s="2">
        <f>[1]IND!J367-[1]IND!$E367</f>
        <v>4.9947438539861375</v>
      </c>
      <c r="K367" s="2">
        <f>[1]IND!K367-[1]IND!$E367</f>
        <v>5.6752950278689038</v>
      </c>
      <c r="L367" s="2">
        <f>[1]IND!L367-[1]IND!$E367</f>
        <v>6.5045944027952523</v>
      </c>
      <c r="M367" s="2">
        <f>[1]IND!M367-[1]IND!$E367</f>
        <v>7.1352226303079931</v>
      </c>
      <c r="N367" s="2">
        <f>[1]IND!N367-[1]IND!$E367</f>
        <v>7.7115948981240408</v>
      </c>
      <c r="O367" s="2">
        <f>[1]IND!O367-[1]IND!$E367</f>
        <v>8.1347756224778909</v>
      </c>
      <c r="P367" s="2">
        <f>[1]IND!P367-[1]IND!$E367</f>
        <v>8.5632467388740672</v>
      </c>
      <c r="Q367" s="2">
        <f>[1]IND!Q367-[1]IND!$E367</f>
        <v>9.0481293169788231</v>
      </c>
      <c r="R367" s="2">
        <f>[1]IND!R367-[1]IND!$E367</f>
        <v>9.4664334979594909</v>
      </c>
      <c r="S367" s="2">
        <f>[1]IND!S367-[1]IND!$E367</f>
        <v>9.7478355799525112</v>
      </c>
      <c r="T367" s="2">
        <f>[1]IND!T367-[1]IND!$E367</f>
        <v>10.01780214750649</v>
      </c>
      <c r="U367" s="2">
        <f>[1]IND!U367-[1]IND!$E367</f>
        <v>10.311559962024564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1.2908742203320189</v>
      </c>
      <c r="H368" s="2">
        <f>[1]IND!H368-[1]IND!$E368</f>
        <v>2.495280418090462</v>
      </c>
      <c r="I368" s="2">
        <f>[1]IND!I368-[1]IND!$E368</f>
        <v>3.1987944930272327</v>
      </c>
      <c r="J368" s="2">
        <f>[1]IND!J368-[1]IND!$E368</f>
        <v>3.69017387366371</v>
      </c>
      <c r="K368" s="2">
        <f>[1]IND!K368-[1]IND!$E368</f>
        <v>4.0013278942302941</v>
      </c>
      <c r="L368" s="2">
        <f>[1]IND!L368-[1]IND!$E368</f>
        <v>4.8251010174240774</v>
      </c>
      <c r="M368" s="2">
        <f>[1]IND!M368-[1]IND!$E368</f>
        <v>5.4435445690539606</v>
      </c>
      <c r="N368" s="2">
        <f>[1]IND!N368-[1]IND!$E368</f>
        <v>5.9635859437906049</v>
      </c>
      <c r="O368" s="2">
        <f>[1]IND!O368-[1]IND!$E368</f>
        <v>6.2149457334437699</v>
      </c>
      <c r="P368" s="2">
        <f>[1]IND!P368-[1]IND!$E368</f>
        <v>6.4620724066110604</v>
      </c>
      <c r="Q368" s="2">
        <f>[1]IND!Q368-[1]IND!$E368</f>
        <v>6.5580120362295506</v>
      </c>
      <c r="R368" s="2">
        <f>[1]IND!R368-[1]IND!$E368</f>
        <v>6.9774526313321275</v>
      </c>
      <c r="S368" s="2">
        <f>[1]IND!S368-[1]IND!$E368</f>
        <v>7.284892048675113</v>
      </c>
      <c r="T368" s="2">
        <f>[1]IND!T368-[1]IND!$E368</f>
        <v>7.6044312108718337</v>
      </c>
      <c r="U368" s="2">
        <f>[1]IND!U368-[1]IND!$E368</f>
        <v>7.8487555432217828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1.4386150073756943</v>
      </c>
      <c r="H369" s="2">
        <f>[1]IND!H369-[1]IND!$E369</f>
        <v>2.7737213916700219</v>
      </c>
      <c r="I369" s="2">
        <f>[1]IND!I369-[1]IND!$E369</f>
        <v>3.7481912593054707</v>
      </c>
      <c r="J369" s="2">
        <f>[1]IND!J369-[1]IND!$E369</f>
        <v>4.5871393600994903</v>
      </c>
      <c r="K369" s="2">
        <f>[1]IND!K369-[1]IND!$E369</f>
        <v>4.9130159670411642</v>
      </c>
      <c r="L369" s="2">
        <f>[1]IND!L369-[1]IND!$E369</f>
        <v>5.7346484207074226</v>
      </c>
      <c r="M369" s="2">
        <f>[1]IND!M369-[1]IND!$E369</f>
        <v>6.5313808691562674</v>
      </c>
      <c r="N369" s="2">
        <f>[1]IND!N369-[1]IND!$E369</f>
        <v>7.3087007711700469</v>
      </c>
      <c r="O369" s="2">
        <f>[1]IND!O369-[1]IND!$E369</f>
        <v>7.9340225374597342</v>
      </c>
      <c r="P369" s="2">
        <f>[1]IND!P369-[1]IND!$E369</f>
        <v>8.316661913003534</v>
      </c>
      <c r="Q369" s="2">
        <f>[1]IND!Q369-[1]IND!$E369</f>
        <v>8.6448965465334737</v>
      </c>
      <c r="R369" s="2">
        <f>[1]IND!R369-[1]IND!$E369</f>
        <v>9.2185449057615312</v>
      </c>
      <c r="S369" s="2">
        <f>[1]IND!S369-[1]IND!$E369</f>
        <v>9.7901175211852802</v>
      </c>
      <c r="T369" s="2">
        <f>[1]IND!T369-[1]IND!$E369</f>
        <v>9.8326485660578555</v>
      </c>
      <c r="U369" s="2">
        <f>[1]IND!U369-[1]IND!$E369</f>
        <v>9.9824253103437854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1.5848628470402488</v>
      </c>
      <c r="H370" s="2">
        <f>[1]IND!H370-[1]IND!$E370</f>
        <v>2.7818681783327772</v>
      </c>
      <c r="I370" s="2">
        <f>[1]IND!I370-[1]IND!$E370</f>
        <v>3.811347768766419</v>
      </c>
      <c r="J370" s="2">
        <f>[1]IND!J370-[1]IND!$E370</f>
        <v>4.688156776775334</v>
      </c>
      <c r="K370" s="2">
        <f>[1]IND!K370-[1]IND!$E370</f>
        <v>5.2355864755962696</v>
      </c>
      <c r="L370" s="2">
        <f>[1]IND!L370-[1]IND!$E370</f>
        <v>6.1145273959417796</v>
      </c>
      <c r="M370" s="2">
        <f>[1]IND!M370-[1]IND!$E370</f>
        <v>6.9296015452500264</v>
      </c>
      <c r="N370" s="2">
        <f>[1]IND!N370-[1]IND!$E370</f>
        <v>7.5633688548047378</v>
      </c>
      <c r="O370" s="2">
        <f>[1]IND!O370-[1]IND!$E370</f>
        <v>8.1416748999547934</v>
      </c>
      <c r="P370" s="2">
        <f>[1]IND!P370-[1]IND!$E370</f>
        <v>8.6385745129261604</v>
      </c>
      <c r="Q370" s="2">
        <f>[1]IND!Q370-[1]IND!$E370</f>
        <v>8.9780910563927403</v>
      </c>
      <c r="R370" s="2">
        <f>[1]IND!R370-[1]IND!$E370</f>
        <v>9.5681936023156968</v>
      </c>
      <c r="S370" s="2">
        <f>[1]IND!S370-[1]IND!$E370</f>
        <v>10.028058455372729</v>
      </c>
      <c r="T370" s="2">
        <f>[1]IND!T370-[1]IND!$E370</f>
        <v>10.480770745692023</v>
      </c>
      <c r="U370" s="2">
        <f>[1]IND!U370-[1]IND!$E370</f>
        <v>10.870147643963236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1.5160996475138502</v>
      </c>
      <c r="H371" s="2">
        <f>[1]IND!H371-[1]IND!$E371</f>
        <v>2.6192018280623319</v>
      </c>
      <c r="I371" s="2">
        <f>[1]IND!I371-[1]IND!$E371</f>
        <v>3.7723675304613149</v>
      </c>
      <c r="J371" s="2">
        <f>[1]IND!J371-[1]IND!$E371</f>
        <v>4.5540978362497677</v>
      </c>
      <c r="K371" s="2">
        <f>[1]IND!K371-[1]IND!$E371</f>
        <v>5.2947727255555552</v>
      </c>
      <c r="L371" s="2">
        <f>[1]IND!L371-[1]IND!$E371</f>
        <v>6.3381245171992724</v>
      </c>
      <c r="M371" s="2">
        <f>[1]IND!M371-[1]IND!$E371</f>
        <v>7.2433254061874628</v>
      </c>
      <c r="N371" s="2">
        <f>[1]IND!N371-[1]IND!$E371</f>
        <v>8.0076112838929738</v>
      </c>
      <c r="O371" s="2">
        <f>[1]IND!O371-[1]IND!$E371</f>
        <v>8.6600449951420249</v>
      </c>
      <c r="P371" s="2">
        <f>[1]IND!P371-[1]IND!$E371</f>
        <v>9.2186749450942713</v>
      </c>
      <c r="Q371" s="2">
        <f>[1]IND!Q371-[1]IND!$E371</f>
        <v>9.7218623244328128</v>
      </c>
      <c r="R371" s="2">
        <f>[1]IND!R371-[1]IND!$E371</f>
        <v>10.251964798968981</v>
      </c>
      <c r="S371" s="2">
        <f>[1]IND!S371-[1]IND!$E371</f>
        <v>10.503375135639036</v>
      </c>
      <c r="T371" s="2">
        <f>[1]IND!T371-[1]IND!$E371</f>
        <v>10.682066380928836</v>
      </c>
      <c r="U371" s="2">
        <f>[1]IND!U371-[1]IND!$E371</f>
        <v>10.87926984157269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1.001317442570933</v>
      </c>
      <c r="H372" s="2">
        <f>[1]IND!H372-[1]IND!$E372</f>
        <v>1.9612738166892463</v>
      </c>
      <c r="I372" s="2">
        <f>[1]IND!I372-[1]IND!$E372</f>
        <v>2.5410122063133747</v>
      </c>
      <c r="J372" s="2">
        <f>[1]IND!J372-[1]IND!$E372</f>
        <v>2.6768331490399042</v>
      </c>
      <c r="K372" s="2">
        <f>[1]IND!K372-[1]IND!$E372</f>
        <v>2.956715537526355</v>
      </c>
      <c r="L372" s="2">
        <f>[1]IND!L372-[1]IND!$E372</f>
        <v>4.0959677997373651</v>
      </c>
      <c r="M372" s="2">
        <f>[1]IND!M372-[1]IND!$E372</f>
        <v>5.0304878574912992</v>
      </c>
      <c r="N372" s="2">
        <f>[1]IND!N372-[1]IND!$E372</f>
        <v>5.8337612255836948</v>
      </c>
      <c r="O372" s="2">
        <f>[1]IND!O372-[1]IND!$E372</f>
        <v>6.3927565650572813</v>
      </c>
      <c r="P372" s="2">
        <f>[1]IND!P372-[1]IND!$E372</f>
        <v>6.9128446669987724</v>
      </c>
      <c r="Q372" s="2">
        <f>[1]IND!Q372-[1]IND!$E372</f>
        <v>7.4088174023660329</v>
      </c>
      <c r="R372" s="2">
        <f>[1]IND!R372-[1]IND!$E372</f>
        <v>7.994372583366296</v>
      </c>
      <c r="S372" s="2">
        <f>[1]IND!S372-[1]IND!$E372</f>
        <v>8.4534675216049635</v>
      </c>
      <c r="T372" s="2">
        <f>[1]IND!T372-[1]IND!$E372</f>
        <v>8.8685875783809447</v>
      </c>
      <c r="U372" s="2">
        <f>[1]IND!U372-[1]IND!$E372</f>
        <v>9.2487101211732643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1.3317864950086964</v>
      </c>
      <c r="H373" s="2">
        <f>[1]IND!H373-[1]IND!$E373</f>
        <v>2.0610657088323512</v>
      </c>
      <c r="I373" s="2">
        <f>[1]IND!I373-[1]IND!$E373</f>
        <v>2.6879658385676475</v>
      </c>
      <c r="J373" s="2">
        <f>[1]IND!J373-[1]IND!$E373</f>
        <v>3.2269844598797457</v>
      </c>
      <c r="K373" s="2">
        <f>[1]IND!K373-[1]IND!$E373</f>
        <v>3.8208829429377618</v>
      </c>
      <c r="L373" s="2">
        <f>[1]IND!L373-[1]IND!$E373</f>
        <v>4.6791398978700647</v>
      </c>
      <c r="M373" s="2">
        <f>[1]IND!M373-[1]IND!$E373</f>
        <v>5.4055705232765305</v>
      </c>
      <c r="N373" s="2">
        <f>[1]IND!N373-[1]IND!$E373</f>
        <v>6.0178496760259534</v>
      </c>
      <c r="O373" s="2">
        <f>[1]IND!O373-[1]IND!$E373</f>
        <v>6.5320276071067394</v>
      </c>
      <c r="P373" s="2">
        <f>[1]IND!P373-[1]IND!$E373</f>
        <v>6.9924034757632239</v>
      </c>
      <c r="Q373" s="2">
        <f>[1]IND!Q373-[1]IND!$E373</f>
        <v>7.4242665644240962</v>
      </c>
      <c r="R373" s="2">
        <f>[1]IND!R373-[1]IND!$E373</f>
        <v>7.9057416363997195</v>
      </c>
      <c r="S373" s="2">
        <f>[1]IND!S373-[1]IND!$E373</f>
        <v>8.2828101661688436</v>
      </c>
      <c r="T373" s="2">
        <f>[1]IND!T373-[1]IND!$E373</f>
        <v>8.6401172430423401</v>
      </c>
      <c r="U373" s="2">
        <f>[1]IND!U373-[1]IND!$E373</f>
        <v>8.9848129417959068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1.7689746961466799</v>
      </c>
      <c r="H374" s="2">
        <f>[1]IND!H374-[1]IND!$E374</f>
        <v>2.8664769807255537</v>
      </c>
      <c r="I374" s="2">
        <f>[1]IND!I374-[1]IND!$E374</f>
        <v>3.8889802250037206</v>
      </c>
      <c r="J374" s="2">
        <f>[1]IND!J374-[1]IND!$E374</f>
        <v>4.8078378781659845</v>
      </c>
      <c r="K374" s="2">
        <f>[1]IND!K374-[1]IND!$E374</f>
        <v>5.6171505077501163</v>
      </c>
      <c r="L374" s="2">
        <f>[1]IND!L374-[1]IND!$E374</f>
        <v>6.5411878186755015</v>
      </c>
      <c r="M374" s="2">
        <f>[1]IND!M374-[1]IND!$E374</f>
        <v>7.3290574409161309</v>
      </c>
      <c r="N374" s="2">
        <f>[1]IND!N374-[1]IND!$E374</f>
        <v>8.0095897802278628</v>
      </c>
      <c r="O374" s="2">
        <f>[1]IND!O374-[1]IND!$E374</f>
        <v>8.602936399059395</v>
      </c>
      <c r="P374" s="2">
        <f>[1]IND!P374-[1]IND!$E374</f>
        <v>9.0702089611368386</v>
      </c>
      <c r="Q374" s="2">
        <f>[1]IND!Q374-[1]IND!$E374</f>
        <v>9.4522444198090447</v>
      </c>
      <c r="R374" s="2">
        <f>[1]IND!R374-[1]IND!$E374</f>
        <v>9.8081542249513625</v>
      </c>
      <c r="S374" s="2">
        <f>[1]IND!S374-[1]IND!$E374</f>
        <v>9.9209477586530372</v>
      </c>
      <c r="T374" s="2">
        <f>[1]IND!T374-[1]IND!$E374</f>
        <v>10.032093302149583</v>
      </c>
      <c r="U374" s="2">
        <f>[1]IND!U374-[1]IND!$E374</f>
        <v>10.190470354969053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1.7660929837057244</v>
      </c>
      <c r="H375" s="2">
        <f>[1]IND!H375-[1]IND!$E375</f>
        <v>2.9281646125940766</v>
      </c>
      <c r="I375" s="2">
        <f>[1]IND!I375-[1]IND!$E375</f>
        <v>3.9365019251058486</v>
      </c>
      <c r="J375" s="2">
        <f>[1]IND!J375-[1]IND!$E375</f>
        <v>4.723012791941235</v>
      </c>
      <c r="K375" s="2">
        <f>[1]IND!K375-[1]IND!$E375</f>
        <v>5.3053837145317715</v>
      </c>
      <c r="L375" s="2">
        <f>[1]IND!L375-[1]IND!$E375</f>
        <v>6.0267966808705982</v>
      </c>
      <c r="M375" s="2">
        <f>[1]IND!M375-[1]IND!$E375</f>
        <v>6.6106537149408222</v>
      </c>
      <c r="N375" s="2">
        <f>[1]IND!N375-[1]IND!$E375</f>
        <v>7.1350419045524447</v>
      </c>
      <c r="O375" s="2">
        <f>[1]IND!O375-[1]IND!$E375</f>
        <v>7.5234343851852117</v>
      </c>
      <c r="P375" s="2">
        <f>[1]IND!P375-[1]IND!$E375</f>
        <v>7.9321003020514489</v>
      </c>
      <c r="Q375" s="2">
        <f>[1]IND!Q375-[1]IND!$E375</f>
        <v>7.9321003020514489</v>
      </c>
      <c r="R375" s="2">
        <f>[1]IND!R375-[1]IND!$E375</f>
        <v>8.3605992815942312</v>
      </c>
      <c r="S375" s="2">
        <f>[1]IND!S375-[1]IND!$E375</f>
        <v>8.8074350362193634</v>
      </c>
      <c r="T375" s="2">
        <f>[1]IND!T375-[1]IND!$E375</f>
        <v>9.1478522414335224</v>
      </c>
      <c r="U375" s="2">
        <f>[1]IND!U375-[1]IND!$E375</f>
        <v>9.457724453741573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1.1730897935106857</v>
      </c>
      <c r="H376" s="2">
        <f>[1]IND!H376-[1]IND!$E376</f>
        <v>2.3710080922983847</v>
      </c>
      <c r="I376" s="2">
        <f>[1]IND!I376-[1]IND!$E376</f>
        <v>3.4067109840711014</v>
      </c>
      <c r="J376" s="2">
        <f>[1]IND!J376-[1]IND!$E376</f>
        <v>4.2025958808068316</v>
      </c>
      <c r="K376" s="2">
        <f>[1]IND!K376-[1]IND!$E376</f>
        <v>4.7012151012762642</v>
      </c>
      <c r="L376" s="2">
        <f>[1]IND!L376-[1]IND!$E376</f>
        <v>5.4604073855789448</v>
      </c>
      <c r="M376" s="2">
        <f>[1]IND!M376-[1]IND!$E376</f>
        <v>6.247002041984711</v>
      </c>
      <c r="N376" s="2">
        <f>[1]IND!N376-[1]IND!$E376</f>
        <v>6.9080354241801949</v>
      </c>
      <c r="O376" s="2">
        <f>[1]IND!O376-[1]IND!$E376</f>
        <v>7.4639328768162638</v>
      </c>
      <c r="P376" s="2">
        <f>[1]IND!P376-[1]IND!$E376</f>
        <v>7.9354785106254617</v>
      </c>
      <c r="Q376" s="2">
        <f>[1]IND!Q376-[1]IND!$E376</f>
        <v>8.3368539023352071</v>
      </c>
      <c r="R376" s="2">
        <f>[1]IND!R376-[1]IND!$E376</f>
        <v>8.8273792200315668</v>
      </c>
      <c r="S376" s="2">
        <f>[1]IND!S376-[1]IND!$E376</f>
        <v>9.2504070279030692</v>
      </c>
      <c r="T376" s="2">
        <f>[1]IND!T376-[1]IND!$E376</f>
        <v>9.6323669641695098</v>
      </c>
      <c r="U376" s="2">
        <f>[1]IND!U376-[1]IND!$E376</f>
        <v>9.9684135996561469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1.3950835695102333</v>
      </c>
      <c r="H377" s="2">
        <f>[1]IND!H377-[1]IND!$E377</f>
        <v>2.7081282527928812</v>
      </c>
      <c r="I377" s="2">
        <f>[1]IND!I377-[1]IND!$E377</f>
        <v>3.8142518812329085</v>
      </c>
      <c r="J377" s="2">
        <f>[1]IND!J377-[1]IND!$E377</f>
        <v>4.645667989889354</v>
      </c>
      <c r="K377" s="2">
        <f>[1]IND!K377-[1]IND!$E377</f>
        <v>5.2104803686859462</v>
      </c>
      <c r="L377" s="2">
        <f>[1]IND!L377-[1]IND!$E377</f>
        <v>5.84281796855627</v>
      </c>
      <c r="M377" s="2">
        <f>[1]IND!M377-[1]IND!$E377</f>
        <v>6.6092341168534379</v>
      </c>
      <c r="N377" s="2">
        <f>[1]IND!N377-[1]IND!$E377</f>
        <v>7.1884321773077993</v>
      </c>
      <c r="O377" s="2">
        <f>[1]IND!O377-[1]IND!$E377</f>
        <v>7.496328240481887</v>
      </c>
      <c r="P377" s="2">
        <f>[1]IND!P377-[1]IND!$E377</f>
        <v>7.673043812878678</v>
      </c>
      <c r="Q377" s="2">
        <f>[1]IND!Q377-[1]IND!$E377</f>
        <v>7.8809270814865826</v>
      </c>
      <c r="R377" s="2">
        <f>[1]IND!R377-[1]IND!$E377</f>
        <v>8.36311625724713</v>
      </c>
      <c r="S377" s="2">
        <f>[1]IND!S377-[1]IND!$E377</f>
        <v>9.0230495377226596</v>
      </c>
      <c r="T377" s="2">
        <f>[1]IND!T377-[1]IND!$E377</f>
        <v>9.5923134855933689</v>
      </c>
      <c r="U377" s="2">
        <f>[1]IND!U377-[1]IND!$E377</f>
        <v>10.153591703335527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1.2710911288446125</v>
      </c>
      <c r="H378" s="2">
        <f>[1]IND!H378-[1]IND!$E378</f>
        <v>2.3210971198351213</v>
      </c>
      <c r="I378" s="2">
        <f>[1]IND!I378-[1]IND!$E378</f>
        <v>2.9765831266859726</v>
      </c>
      <c r="J378" s="2">
        <f>[1]IND!J378-[1]IND!$E378</f>
        <v>3.3569208763468827</v>
      </c>
      <c r="K378" s="2">
        <f>[1]IND!K378-[1]IND!$E378</f>
        <v>3.7206358236810155</v>
      </c>
      <c r="L378" s="2">
        <f>[1]IND!L378-[1]IND!$E378</f>
        <v>4.6134922331584072</v>
      </c>
      <c r="M378" s="2">
        <f>[1]IND!M378-[1]IND!$E378</f>
        <v>5.3245708661277185</v>
      </c>
      <c r="N378" s="2">
        <f>[1]IND!N378-[1]IND!$E378</f>
        <v>5.8019893475350415</v>
      </c>
      <c r="O378" s="2">
        <f>[1]IND!O378-[1]IND!$E378</f>
        <v>6.1200900041523507</v>
      </c>
      <c r="P378" s="2">
        <f>[1]IND!P378-[1]IND!$E378</f>
        <v>6.4043164118983853</v>
      </c>
      <c r="Q378" s="2">
        <f>[1]IND!Q378-[1]IND!$E378</f>
        <v>6.6684000487021269</v>
      </c>
      <c r="R378" s="2">
        <f>[1]IND!R378-[1]IND!$E378</f>
        <v>7.1080574931478715</v>
      </c>
      <c r="S378" s="2">
        <f>[1]IND!S378-[1]IND!$E378</f>
        <v>7.5033617465854707</v>
      </c>
      <c r="T378" s="2">
        <f>[1]IND!T378-[1]IND!$E378</f>
        <v>7.8552623051472015</v>
      </c>
      <c r="U378" s="2">
        <f>[1]IND!U378-[1]IND!$E378</f>
        <v>8.1387803866087793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1.1680261650195458</v>
      </c>
      <c r="H379" s="2">
        <f>[1]IND!H379-[1]IND!$E379</f>
        <v>2.0039984986224963</v>
      </c>
      <c r="I379" s="2">
        <f>[1]IND!I379-[1]IND!$E379</f>
        <v>3.0103763629038784</v>
      </c>
      <c r="J379" s="2">
        <f>[1]IND!J379-[1]IND!$E379</f>
        <v>3.7390653987537332</v>
      </c>
      <c r="K379" s="2">
        <f>[1]IND!K379-[1]IND!$E379</f>
        <v>4.3620104909638098</v>
      </c>
      <c r="L379" s="2">
        <f>[1]IND!L379-[1]IND!$E379</f>
        <v>5.2434812312032495</v>
      </c>
      <c r="M379" s="2">
        <f>[1]IND!M379-[1]IND!$E379</f>
        <v>5.9654246682433598</v>
      </c>
      <c r="N379" s="2">
        <f>[1]IND!N379-[1]IND!$E379</f>
        <v>6.6451974287385394</v>
      </c>
      <c r="O379" s="2">
        <f>[1]IND!O379-[1]IND!$E379</f>
        <v>7.0442491675128025</v>
      </c>
      <c r="P379" s="2">
        <f>[1]IND!P379-[1]IND!$E379</f>
        <v>7.4184630974238068</v>
      </c>
      <c r="Q379" s="2">
        <f>[1]IND!Q379-[1]IND!$E379</f>
        <v>7.7179374181918146</v>
      </c>
      <c r="R379" s="2">
        <f>[1]IND!R379-[1]IND!$E379</f>
        <v>8.1960831328890542</v>
      </c>
      <c r="S379" s="2">
        <f>[1]IND!S379-[1]IND!$E379</f>
        <v>8.4439001180827056</v>
      </c>
      <c r="T379" s="2">
        <f>[1]IND!T379-[1]IND!$E379</f>
        <v>8.8305839182879442</v>
      </c>
      <c r="U379" s="2">
        <f>[1]IND!U379-[1]IND!$E379</f>
        <v>9.1395238398142915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1.1417824757405994</v>
      </c>
      <c r="H380" s="2">
        <f>[1]IND!H380-[1]IND!$E380</f>
        <v>2.2648577426791485</v>
      </c>
      <c r="I380" s="2">
        <f>[1]IND!I380-[1]IND!$E380</f>
        <v>3.3004579827381928</v>
      </c>
      <c r="J380" s="2">
        <f>[1]IND!J380-[1]IND!$E380</f>
        <v>4.1822398457430783</v>
      </c>
      <c r="K380" s="2">
        <f>[1]IND!K380-[1]IND!$E380</f>
        <v>4.9257488317699218</v>
      </c>
      <c r="L380" s="2">
        <f>[1]IND!L380-[1]IND!$E380</f>
        <v>5.7659631569608774</v>
      </c>
      <c r="M380" s="2">
        <f>[1]IND!M380-[1]IND!$E380</f>
        <v>6.4745961022454157</v>
      </c>
      <c r="N380" s="2">
        <f>[1]IND!N380-[1]IND!$E380</f>
        <v>7.1045087074893356</v>
      </c>
      <c r="O380" s="2">
        <f>[1]IND!O380-[1]IND!$E380</f>
        <v>7.6327824241878535</v>
      </c>
      <c r="P380" s="2">
        <f>[1]IND!P380-[1]IND!$E380</f>
        <v>8.0530125030216162</v>
      </c>
      <c r="Q380" s="2">
        <f>[1]IND!Q380-[1]IND!$E380</f>
        <v>8.344344735044551</v>
      </c>
      <c r="R380" s="2">
        <f>[1]IND!R380-[1]IND!$E380</f>
        <v>8.7282114223397596</v>
      </c>
      <c r="S380" s="2">
        <f>[1]IND!S380-[1]IND!$E380</f>
        <v>8.9021079691457068</v>
      </c>
      <c r="T380" s="2">
        <f>[1]IND!T380-[1]IND!$E380</f>
        <v>9.0921825006920027</v>
      </c>
      <c r="U380" s="2">
        <f>[1]IND!U380-[1]IND!$E380</f>
        <v>9.1766996662468454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1.4685879379573628</v>
      </c>
      <c r="H381" s="2">
        <f>[1]IND!H381-[1]IND!$E381</f>
        <v>2.3454394304208517</v>
      </c>
      <c r="I381" s="2">
        <f>[1]IND!I381-[1]IND!$E381</f>
        <v>2.9694931839403065</v>
      </c>
      <c r="J381" s="2">
        <f>[1]IND!J381-[1]IND!$E381</f>
        <v>3.5848555693009674</v>
      </c>
      <c r="K381" s="2">
        <f>[1]IND!K381-[1]IND!$E381</f>
        <v>4.1756464711098848</v>
      </c>
      <c r="L381" s="2">
        <f>[1]IND!L381-[1]IND!$E381</f>
        <v>4.8903209689943079</v>
      </c>
      <c r="M381" s="2">
        <f>[1]IND!M381-[1]IND!$E381</f>
        <v>5.4335982426698113</v>
      </c>
      <c r="N381" s="2">
        <f>[1]IND!N381-[1]IND!$E381</f>
        <v>5.44736268371609</v>
      </c>
      <c r="O381" s="2">
        <f>[1]IND!O381-[1]IND!$E381</f>
        <v>5.4524158651608055</v>
      </c>
      <c r="P381" s="2">
        <f>[1]IND!P381-[1]IND!$E381</f>
        <v>5.6015656725815735</v>
      </c>
      <c r="Q381" s="2">
        <f>[1]IND!Q381-[1]IND!$E381</f>
        <v>5.6015656725815735</v>
      </c>
      <c r="R381" s="2">
        <f>[1]IND!R381-[1]IND!$E381</f>
        <v>5.7882225253620003</v>
      </c>
      <c r="S381" s="2">
        <f>[1]IND!S381-[1]IND!$E381</f>
        <v>6.158442807393671</v>
      </c>
      <c r="T381" s="2">
        <f>[1]IND!T381-[1]IND!$E381</f>
        <v>6.443035057477843</v>
      </c>
      <c r="U381" s="2">
        <f>[1]IND!U381-[1]IND!$E381</f>
        <v>6.6764588194679249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1.3767514079840613</v>
      </c>
      <c r="H382" s="2">
        <f>[1]IND!H382-[1]IND!$E382</f>
        <v>2.6338785862528074</v>
      </c>
      <c r="I382" s="2">
        <f>[1]IND!I382-[1]IND!$E382</f>
        <v>3.7563260421198388</v>
      </c>
      <c r="J382" s="2">
        <f>[1]IND!J382-[1]IND!$E382</f>
        <v>4.6280054455518957</v>
      </c>
      <c r="K382" s="2">
        <f>[1]IND!K382-[1]IND!$E382</f>
        <v>5.4065245110877491</v>
      </c>
      <c r="L382" s="2">
        <f>[1]IND!L382-[1]IND!$E382</f>
        <v>6.364786220174393</v>
      </c>
      <c r="M382" s="2">
        <f>[1]IND!M382-[1]IND!$E382</f>
        <v>7.1798001590366809</v>
      </c>
      <c r="N382" s="2">
        <f>[1]IND!N382-[1]IND!$E382</f>
        <v>7.8350808101893534</v>
      </c>
      <c r="O382" s="2">
        <f>[1]IND!O382-[1]IND!$E382</f>
        <v>8.3870060878756032</v>
      </c>
      <c r="P382" s="2">
        <f>[1]IND!P382-[1]IND!$E382</f>
        <v>8.9039177753172059</v>
      </c>
      <c r="Q382" s="2">
        <f>[1]IND!Q382-[1]IND!$E382</f>
        <v>9.3560092553977352</v>
      </c>
      <c r="R382" s="2">
        <f>[1]IND!R382-[1]IND!$E382</f>
        <v>9.9278573505714398</v>
      </c>
      <c r="S382" s="2">
        <f>[1]IND!S382-[1]IND!$E382</f>
        <v>10.414691344093159</v>
      </c>
      <c r="T382" s="2">
        <f>[1]IND!T382-[1]IND!$E382</f>
        <v>10.866356806153084</v>
      </c>
      <c r="U382" s="2">
        <f>[1]IND!U382-[1]IND!$E382</f>
        <v>11.25030318914426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1.2934196301774783</v>
      </c>
      <c r="H383" s="2">
        <f>[1]IND!H383-[1]IND!$E383</f>
        <v>2.3560624201156841</v>
      </c>
      <c r="I383" s="2">
        <f>[1]IND!I383-[1]IND!$E383</f>
        <v>3.2178280080642718</v>
      </c>
      <c r="J383" s="2">
        <f>[1]IND!J383-[1]IND!$E383</f>
        <v>4.0864063274889721</v>
      </c>
      <c r="K383" s="2">
        <f>[1]IND!K383-[1]IND!$E383</f>
        <v>4.9600379349480805</v>
      </c>
      <c r="L383" s="2">
        <f>[1]IND!L383-[1]IND!$E383</f>
        <v>5.8445666646043364</v>
      </c>
      <c r="M383" s="2">
        <f>[1]IND!M383-[1]IND!$E383</f>
        <v>6.5328880543465111</v>
      </c>
      <c r="N383" s="2">
        <f>[1]IND!N383-[1]IND!$E383</f>
        <v>7.1487832885137124</v>
      </c>
      <c r="O383" s="2">
        <f>[1]IND!O383-[1]IND!$E383</f>
        <v>7.6871659074020844</v>
      </c>
      <c r="P383" s="2">
        <f>[1]IND!P383-[1]IND!$E383</f>
        <v>8.1332853712066555</v>
      </c>
      <c r="Q383" s="2">
        <f>[1]IND!Q383-[1]IND!$E383</f>
        <v>8.5157986238471004</v>
      </c>
      <c r="R383" s="2">
        <f>[1]IND!R383-[1]IND!$E383</f>
        <v>9.0086819495011969</v>
      </c>
      <c r="S383" s="2">
        <f>[1]IND!S383-[1]IND!$E383</f>
        <v>9.3576551064506077</v>
      </c>
      <c r="T383" s="2">
        <f>[1]IND!T383-[1]IND!$E383</f>
        <v>9.8804278594848522</v>
      </c>
      <c r="U383" s="2">
        <f>[1]IND!U383-[1]IND!$E383</f>
        <v>10.061202377630966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1.4837208790537471</v>
      </c>
      <c r="H384" s="2">
        <f>[1]IND!H384-[1]IND!$E384</f>
        <v>2.4643496520915757</v>
      </c>
      <c r="I384" s="2">
        <f>[1]IND!I384-[1]IND!$E384</f>
        <v>2.9627297661467304</v>
      </c>
      <c r="J384" s="2">
        <f>[1]IND!J384-[1]IND!$E384</f>
        <v>3.4113571561536657</v>
      </c>
      <c r="K384" s="2">
        <f>[1]IND!K384-[1]IND!$E384</f>
        <v>3.9380520087432522</v>
      </c>
      <c r="L384" s="2">
        <f>[1]IND!L384-[1]IND!$E384</f>
        <v>4.7988275825546234</v>
      </c>
      <c r="M384" s="2">
        <f>[1]IND!M384-[1]IND!$E384</f>
        <v>5.586134236054983</v>
      </c>
      <c r="N384" s="2">
        <f>[1]IND!N384-[1]IND!$E384</f>
        <v>6.2281274207534789</v>
      </c>
      <c r="O384" s="2">
        <f>[1]IND!O384-[1]IND!$E384</f>
        <v>6.726007964387458</v>
      </c>
      <c r="P384" s="2">
        <f>[1]IND!P384-[1]IND!$E384</f>
        <v>7.0453859230474674</v>
      </c>
      <c r="Q384" s="2">
        <f>[1]IND!Q384-[1]IND!$E384</f>
        <v>7.2786031846469896</v>
      </c>
      <c r="R384" s="2">
        <f>[1]IND!R384-[1]IND!$E384</f>
        <v>7.7129057732830137</v>
      </c>
      <c r="S384" s="2">
        <f>[1]IND!S384-[1]IND!$E384</f>
        <v>8.0398210778572814</v>
      </c>
      <c r="T384" s="2">
        <f>[1]IND!T384-[1]IND!$E384</f>
        <v>8.2874167303483599</v>
      </c>
      <c r="U384" s="2">
        <f>[1]IND!U384-[1]IND!$E384</f>
        <v>8.3970426665751781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1.1686012907725596</v>
      </c>
      <c r="H385" s="2">
        <f>[1]IND!H385-[1]IND!$E385</f>
        <v>2.0443124551604956</v>
      </c>
      <c r="I385" s="2">
        <f>[1]IND!I385-[1]IND!$E385</f>
        <v>2.9090133717544369</v>
      </c>
      <c r="J385" s="2">
        <f>[1]IND!J385-[1]IND!$E385</f>
        <v>3.7375385229955675</v>
      </c>
      <c r="K385" s="2">
        <f>[1]IND!K385-[1]IND!$E385</f>
        <v>4.397160280562189</v>
      </c>
      <c r="L385" s="2">
        <f>[1]IND!L385-[1]IND!$E385</f>
        <v>5.1086459303603524</v>
      </c>
      <c r="M385" s="2">
        <f>[1]IND!M385-[1]IND!$E385</f>
        <v>5.5557447656508501</v>
      </c>
      <c r="N385" s="2">
        <f>[1]IND!N385-[1]IND!$E385</f>
        <v>6.0703854588223418</v>
      </c>
      <c r="O385" s="2">
        <f>[1]IND!O385-[1]IND!$E385</f>
        <v>6.0703854588223418</v>
      </c>
      <c r="P385" s="2">
        <f>[1]IND!P385-[1]IND!$E385</f>
        <v>6.4595969337530637</v>
      </c>
      <c r="Q385" s="2">
        <f>[1]IND!Q385-[1]IND!$E385</f>
        <v>7.1518487920308562</v>
      </c>
      <c r="R385" s="2">
        <f>[1]IND!R385-[1]IND!$E385</f>
        <v>8.0630600853314185</v>
      </c>
      <c r="S385" s="2">
        <f>[1]IND!S385-[1]IND!$E385</f>
        <v>9.0589983371132305</v>
      </c>
      <c r="T385" s="2">
        <f>[1]IND!T385-[1]IND!$E385</f>
        <v>9.954451316713735</v>
      </c>
      <c r="U385" s="2">
        <f>[1]IND!U385-[1]IND!$E385</f>
        <v>10.727281738511099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1.4092466309348994</v>
      </c>
      <c r="H386" s="2">
        <f>[1]IND!H386-[1]IND!$E386</f>
        <v>2.7149777533936374</v>
      </c>
      <c r="I386" s="2">
        <f>[1]IND!I386-[1]IND!$E386</f>
        <v>3.8914903736835438</v>
      </c>
      <c r="J386" s="2">
        <f>[1]IND!J386-[1]IND!$E386</f>
        <v>4.8695331525825729</v>
      </c>
      <c r="K386" s="2">
        <f>[1]IND!K386-[1]IND!$E386</f>
        <v>5.5743660515540956</v>
      </c>
      <c r="L386" s="2">
        <f>[1]IND!L386-[1]IND!$E386</f>
        <v>6.3476081669481594</v>
      </c>
      <c r="M386" s="2">
        <f>[1]IND!M386-[1]IND!$E386</f>
        <v>6.9443863240045811</v>
      </c>
      <c r="N386" s="2">
        <f>[1]IND!N386-[1]IND!$E386</f>
        <v>7.512056435875337</v>
      </c>
      <c r="O386" s="2">
        <f>[1]IND!O386-[1]IND!$E386</f>
        <v>8.0144349637097712</v>
      </c>
      <c r="P386" s="2">
        <f>[1]IND!P386-[1]IND!$E386</f>
        <v>8.4271095203682833</v>
      </c>
      <c r="Q386" s="2">
        <f>[1]IND!Q386-[1]IND!$E386</f>
        <v>8.7743107993760283</v>
      </c>
      <c r="R386" s="2">
        <f>[1]IND!R386-[1]IND!$E386</f>
        <v>9.2662578417195043</v>
      </c>
      <c r="S386" s="2">
        <f>[1]IND!S386-[1]IND!$E386</f>
        <v>10.053574322143513</v>
      </c>
      <c r="T386" s="2">
        <f>[1]IND!T386-[1]IND!$E386</f>
        <v>10.773527997539507</v>
      </c>
      <c r="U386" s="2">
        <f>[1]IND!U386-[1]IND!$E386</f>
        <v>11.40867678234707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1.7225015920093094</v>
      </c>
      <c r="H387" s="2">
        <f>[1]IND!H387-[1]IND!$E387</f>
        <v>3.1454960295668402</v>
      </c>
      <c r="I387" s="2">
        <f>[1]IND!I387-[1]IND!$E387</f>
        <v>4.2942801693252584</v>
      </c>
      <c r="J387" s="2">
        <f>[1]IND!J387-[1]IND!$E387</f>
        <v>5.1282397807913123</v>
      </c>
      <c r="K387" s="2">
        <f>[1]IND!K387-[1]IND!$E387</f>
        <v>5.894560880750495</v>
      </c>
      <c r="L387" s="2">
        <f>[1]IND!L387-[1]IND!$E387</f>
        <v>6.9519732900700344</v>
      </c>
      <c r="M387" s="2">
        <f>[1]IND!M387-[1]IND!$E387</f>
        <v>7.7807353012925784</v>
      </c>
      <c r="N387" s="2">
        <f>[1]IND!N387-[1]IND!$E387</f>
        <v>8.4162459083822991</v>
      </c>
      <c r="O387" s="2">
        <f>[1]IND!O387-[1]IND!$E387</f>
        <v>9.0731862706060724</v>
      </c>
      <c r="P387" s="2">
        <f>[1]IND!P387-[1]IND!$E387</f>
        <v>9.5118103543805095</v>
      </c>
      <c r="Q387" s="2">
        <f>[1]IND!Q387-[1]IND!$E387</f>
        <v>9.5180679873219685</v>
      </c>
      <c r="R387" s="2">
        <f>[1]IND!R387-[1]IND!$E387</f>
        <v>9.8922813509211824</v>
      </c>
      <c r="S387" s="2">
        <f>[1]IND!S387-[1]IND!$E387</f>
        <v>10.256748092063667</v>
      </c>
      <c r="T387" s="2">
        <f>[1]IND!T387-[1]IND!$E387</f>
        <v>10.497667456355904</v>
      </c>
      <c r="U387" s="2">
        <f>[1]IND!U387-[1]IND!$E387</f>
        <v>10.721802298412699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1.3528086697198844</v>
      </c>
      <c r="H388" s="2">
        <f>[1]IND!H388-[1]IND!$E388</f>
        <v>2.4671913750296053</v>
      </c>
      <c r="I388" s="2">
        <f>[1]IND!I388-[1]IND!$E388</f>
        <v>3.2013021538995412</v>
      </c>
      <c r="J388" s="2">
        <f>[1]IND!J388-[1]IND!$E388</f>
        <v>3.8027857529399807</v>
      </c>
      <c r="K388" s="2">
        <f>[1]IND!K388-[1]IND!$E388</f>
        <v>4.3193657537443935</v>
      </c>
      <c r="L388" s="2">
        <f>[1]IND!L388-[1]IND!$E388</f>
        <v>5.307103031063475</v>
      </c>
      <c r="M388" s="2">
        <f>[1]IND!M388-[1]IND!$E388</f>
        <v>6.0854685067655314</v>
      </c>
      <c r="N388" s="2">
        <f>[1]IND!N388-[1]IND!$E388</f>
        <v>6.7605023941510893</v>
      </c>
      <c r="O388" s="2">
        <f>[1]IND!O388-[1]IND!$E388</f>
        <v>7.3066474453970738</v>
      </c>
      <c r="P388" s="2">
        <f>[1]IND!P388-[1]IND!$E388</f>
        <v>7.7500068117692482</v>
      </c>
      <c r="Q388" s="2">
        <f>[1]IND!Q388-[1]IND!$E388</f>
        <v>8.0790690849724935</v>
      </c>
      <c r="R388" s="2">
        <f>[1]IND!R388-[1]IND!$E388</f>
        <v>8.6340362608806593</v>
      </c>
      <c r="S388" s="2">
        <f>[1]IND!S388-[1]IND!$E388</f>
        <v>9.1143567474104223</v>
      </c>
      <c r="T388" s="2">
        <f>[1]IND!T388-[1]IND!$E388</f>
        <v>9.4293540377251936</v>
      </c>
      <c r="U388" s="2">
        <f>[1]IND!U388-[1]IND!$E388</f>
        <v>9.7459754317109741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1.2075619538054232</v>
      </c>
      <c r="H389" s="2">
        <f>[1]IND!H389-[1]IND!$E389</f>
        <v>1.8861909739151024</v>
      </c>
      <c r="I389" s="2">
        <f>[1]IND!I389-[1]IND!$E389</f>
        <v>2.6976616304314627</v>
      </c>
      <c r="J389" s="2">
        <f>[1]IND!J389-[1]IND!$E389</f>
        <v>3.2106729488024568</v>
      </c>
      <c r="K389" s="2">
        <f>[1]IND!K389-[1]IND!$E389</f>
        <v>3.339696041065026</v>
      </c>
      <c r="L389" s="2">
        <f>[1]IND!L389-[1]IND!$E389</f>
        <v>3.8511198005242671</v>
      </c>
      <c r="M389" s="2">
        <f>[1]IND!M389-[1]IND!$E389</f>
        <v>4.5537863137242578</v>
      </c>
      <c r="N389" s="2">
        <f>[1]IND!N389-[1]IND!$E389</f>
        <v>5.0015184552295295</v>
      </c>
      <c r="O389" s="2">
        <f>[1]IND!O389-[1]IND!$E389</f>
        <v>5.441038271661812</v>
      </c>
      <c r="P389" s="2">
        <f>[1]IND!P389-[1]IND!$E389</f>
        <v>5.7358929612132972</v>
      </c>
      <c r="Q389" s="2">
        <f>[1]IND!Q389-[1]IND!$E389</f>
        <v>5.7539049314663799</v>
      </c>
      <c r="R389" s="2">
        <f>[1]IND!R389-[1]IND!$E389</f>
        <v>6.0641336769722312</v>
      </c>
      <c r="S389" s="2">
        <f>[1]IND!S389-[1]IND!$E389</f>
        <v>6.238947323368583</v>
      </c>
      <c r="T389" s="2">
        <f>[1]IND!T389-[1]IND!$E389</f>
        <v>6.4344671852792423</v>
      </c>
      <c r="U389" s="2">
        <f>[1]IND!U389-[1]IND!$E389</f>
        <v>6.6382776018648748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1.4089405473926853</v>
      </c>
      <c r="H390" s="2">
        <f>[1]IND!H390-[1]IND!$E390</f>
        <v>2.646172657009048</v>
      </c>
      <c r="I390" s="2">
        <f>[1]IND!I390-[1]IND!$E390</f>
        <v>3.6895990173581952</v>
      </c>
      <c r="J390" s="2">
        <f>[1]IND!J390-[1]IND!$E390</f>
        <v>4.6660467266624632</v>
      </c>
      <c r="K390" s="2">
        <f>[1]IND!K390-[1]IND!$E390</f>
        <v>5.4091127955631766</v>
      </c>
      <c r="L390" s="2">
        <f>[1]IND!L390-[1]IND!$E390</f>
        <v>6.2400876887309291</v>
      </c>
      <c r="M390" s="2">
        <f>[1]IND!M390-[1]IND!$E390</f>
        <v>6.909437272884702</v>
      </c>
      <c r="N390" s="2">
        <f>[1]IND!N390-[1]IND!$E390</f>
        <v>7.4954761048344167</v>
      </c>
      <c r="O390" s="2">
        <f>[1]IND!O390-[1]IND!$E390</f>
        <v>7.9551071271413463</v>
      </c>
      <c r="P390" s="2">
        <f>[1]IND!P390-[1]IND!$E390</f>
        <v>8.4254764636247828</v>
      </c>
      <c r="Q390" s="2">
        <f>[1]IND!Q390-[1]IND!$E390</f>
        <v>8.7084124511405587</v>
      </c>
      <c r="R390" s="2">
        <f>[1]IND!R390-[1]IND!$E390</f>
        <v>9.1530547679459247</v>
      </c>
      <c r="S390" s="2">
        <f>[1]IND!S390-[1]IND!$E390</f>
        <v>9.6762332255641645</v>
      </c>
      <c r="T390" s="2">
        <f>[1]IND!T390-[1]IND!$E390</f>
        <v>10.182715905863487</v>
      </c>
      <c r="U390" s="2">
        <f>[1]IND!U390-[1]IND!$E390</f>
        <v>10.650836392410639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1.3275042226483249</v>
      </c>
      <c r="H391" s="2">
        <f>[1]IND!H391-[1]IND!$E391</f>
        <v>2.2630146123991706</v>
      </c>
      <c r="I391" s="2">
        <f>[1]IND!I391-[1]IND!$E391</f>
        <v>3.3379147566404876</v>
      </c>
      <c r="J391" s="2">
        <f>[1]IND!J391-[1]IND!$E391</f>
        <v>4.0494928411092523</v>
      </c>
      <c r="K391" s="2">
        <f>[1]IND!K391-[1]IND!$E391</f>
        <v>4.8217583235525971</v>
      </c>
      <c r="L391" s="2">
        <f>[1]IND!L391-[1]IND!$E391</f>
        <v>5.7189499226497542</v>
      </c>
      <c r="M391" s="2">
        <f>[1]IND!M391-[1]IND!$E391</f>
        <v>6.5670662725090629</v>
      </c>
      <c r="N391" s="2">
        <f>[1]IND!N391-[1]IND!$E391</f>
        <v>7.403258038828751</v>
      </c>
      <c r="O391" s="2">
        <f>[1]IND!O391-[1]IND!$E391</f>
        <v>7.9751157407003639</v>
      </c>
      <c r="P391" s="2">
        <f>[1]IND!P391-[1]IND!$E391</f>
        <v>8.4275489088230664</v>
      </c>
      <c r="Q391" s="2">
        <f>[1]IND!Q391-[1]IND!$E391</f>
        <v>8.8174057584984382</v>
      </c>
      <c r="R391" s="2">
        <f>[1]IND!R391-[1]IND!$E391</f>
        <v>9.4889953295290201</v>
      </c>
      <c r="S391" s="2">
        <f>[1]IND!S391-[1]IND!$E391</f>
        <v>10.057914111111787</v>
      </c>
      <c r="T391" s="2">
        <f>[1]IND!T391-[1]IND!$E391</f>
        <v>10.476830200969861</v>
      </c>
      <c r="U391" s="2">
        <f>[1]IND!U391-[1]IND!$E391</f>
        <v>10.887442234769043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1.1891653695286619</v>
      </c>
      <c r="H392" s="2">
        <f>[1]IND!H392-[1]IND!$E392</f>
        <v>2.0025076406395614</v>
      </c>
      <c r="I392" s="2">
        <f>[1]IND!I392-[1]IND!$E392</f>
        <v>2.937233753453838</v>
      </c>
      <c r="J392" s="2">
        <f>[1]IND!J392-[1]IND!$E392</f>
        <v>3.5537524151265307</v>
      </c>
      <c r="K392" s="2">
        <f>[1]IND!K392-[1]IND!$E392</f>
        <v>4.0510442210697084</v>
      </c>
      <c r="L392" s="2">
        <f>[1]IND!L392-[1]IND!$E392</f>
        <v>4.9205217243855159</v>
      </c>
      <c r="M392" s="2">
        <f>[1]IND!M392-[1]IND!$E392</f>
        <v>5.6361412713848704</v>
      </c>
      <c r="N392" s="2">
        <f>[1]IND!N392-[1]IND!$E392</f>
        <v>6.3056541782897266</v>
      </c>
      <c r="O392" s="2">
        <f>[1]IND!O392-[1]IND!$E392</f>
        <v>6.7785183527221644</v>
      </c>
      <c r="P392" s="2">
        <f>[1]IND!P392-[1]IND!$E392</f>
        <v>7.1392366675588512</v>
      </c>
      <c r="Q392" s="2">
        <f>[1]IND!Q392-[1]IND!$E392</f>
        <v>7.4811661039335462</v>
      </c>
      <c r="R392" s="2">
        <f>[1]IND!R392-[1]IND!$E392</f>
        <v>7.9778305623025645</v>
      </c>
      <c r="S392" s="2">
        <f>[1]IND!S392-[1]IND!$E392</f>
        <v>8.3923876286621102</v>
      </c>
      <c r="T392" s="2">
        <f>[1]IND!T392-[1]IND!$E392</f>
        <v>8.772371045806425</v>
      </c>
      <c r="U392" s="2">
        <f>[1]IND!U392-[1]IND!$E392</f>
        <v>9.1335180266701155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1.3986654794200417</v>
      </c>
      <c r="H393" s="2">
        <f>[1]IND!H393-[1]IND!$E393</f>
        <v>2.5553937888477023</v>
      </c>
      <c r="I393" s="2">
        <f>[1]IND!I393-[1]IND!$E393</f>
        <v>3.577039369664031</v>
      </c>
      <c r="J393" s="2">
        <f>[1]IND!J393-[1]IND!$E393</f>
        <v>4.3432951323966842</v>
      </c>
      <c r="K393" s="2">
        <f>[1]IND!K393-[1]IND!$E393</f>
        <v>4.8663822438836482</v>
      </c>
      <c r="L393" s="2">
        <f>[1]IND!L393-[1]IND!$E393</f>
        <v>5.7298217494125971</v>
      </c>
      <c r="M393" s="2">
        <f>[1]IND!M393-[1]IND!$E393</f>
        <v>6.5581770911911494</v>
      </c>
      <c r="N393" s="2">
        <f>[1]IND!N393-[1]IND!$E393</f>
        <v>7.2891276908542793</v>
      </c>
      <c r="O393" s="2">
        <f>[1]IND!O393-[1]IND!$E393</f>
        <v>7.7997133023139416</v>
      </c>
      <c r="P393" s="2">
        <f>[1]IND!P393-[1]IND!$E393</f>
        <v>8.2028066531372108</v>
      </c>
      <c r="Q393" s="2">
        <f>[1]IND!Q393-[1]IND!$E393</f>
        <v>8.5894279506854154</v>
      </c>
      <c r="R393" s="2">
        <f>[1]IND!R393-[1]IND!$E393</f>
        <v>9.0625553569954835</v>
      </c>
      <c r="S393" s="2">
        <f>[1]IND!S393-[1]IND!$E393</f>
        <v>9.4708835284105781</v>
      </c>
      <c r="T393" s="2">
        <f>[1]IND!T393-[1]IND!$E393</f>
        <v>9.6758730209590258</v>
      </c>
      <c r="U393" s="2">
        <f>[1]IND!U393-[1]IND!$E393</f>
        <v>9.8331330045279337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1.1652562726509679</v>
      </c>
      <c r="H394" s="2">
        <f>[1]IND!H394-[1]IND!$E394</f>
        <v>2.262983087877366</v>
      </c>
      <c r="I394" s="2">
        <f>[1]IND!I394-[1]IND!$E394</f>
        <v>3.3243246399435318</v>
      </c>
      <c r="J394" s="2">
        <f>[1]IND!J394-[1]IND!$E394</f>
        <v>4.032515363795377</v>
      </c>
      <c r="K394" s="2">
        <f>[1]IND!K394-[1]IND!$E394</f>
        <v>4.412159452410787</v>
      </c>
      <c r="L394" s="2">
        <f>[1]IND!L394-[1]IND!$E394</f>
        <v>5.2329837488900388</v>
      </c>
      <c r="M394" s="2">
        <f>[1]IND!M394-[1]IND!$E394</f>
        <v>5.9879900712965366</v>
      </c>
      <c r="N394" s="2">
        <f>[1]IND!N394-[1]IND!$E394</f>
        <v>6.6290011482523994</v>
      </c>
      <c r="O394" s="2">
        <f>[1]IND!O394-[1]IND!$E394</f>
        <v>7.1358209976077642</v>
      </c>
      <c r="P394" s="2">
        <f>[1]IND!P394-[1]IND!$E394</f>
        <v>7.4497517361659202</v>
      </c>
      <c r="Q394" s="2">
        <f>[1]IND!Q394-[1]IND!$E394</f>
        <v>7.8391184305763577</v>
      </c>
      <c r="R394" s="2">
        <f>[1]IND!R394-[1]IND!$E394</f>
        <v>8.5102053347177584</v>
      </c>
      <c r="S394" s="2">
        <f>[1]IND!S394-[1]IND!$E394</f>
        <v>9.1035979562548501</v>
      </c>
      <c r="T394" s="2">
        <f>[1]IND!T394-[1]IND!$E394</f>
        <v>9.6415150719199314</v>
      </c>
      <c r="U394" s="2">
        <f>[1]IND!U394-[1]IND!$E394</f>
        <v>10.004723877990605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1.3671050146450083</v>
      </c>
      <c r="H395" s="2">
        <f>[1]IND!H395-[1]IND!$E395</f>
        <v>2.5207069259245758</v>
      </c>
      <c r="I395" s="2">
        <f>[1]IND!I395-[1]IND!$E395</f>
        <v>3.565372395328315</v>
      </c>
      <c r="J395" s="2">
        <f>[1]IND!J395-[1]IND!$E395</f>
        <v>4.5859341393038457</v>
      </c>
      <c r="K395" s="2">
        <f>[1]IND!K395-[1]IND!$E395</f>
        <v>5.2991149643365212</v>
      </c>
      <c r="L395" s="2">
        <f>[1]IND!L395-[1]IND!$E395</f>
        <v>6.0120767893735945</v>
      </c>
      <c r="M395" s="2">
        <f>[1]IND!M395-[1]IND!$E395</f>
        <v>6.6333838754893382</v>
      </c>
      <c r="N395" s="2">
        <f>[1]IND!N395-[1]IND!$E395</f>
        <v>7.1195567262010897</v>
      </c>
      <c r="O395" s="2">
        <f>[1]IND!O395-[1]IND!$E395</f>
        <v>7.5831742321401805</v>
      </c>
      <c r="P395" s="2">
        <f>[1]IND!P395-[1]IND!$E395</f>
        <v>8.0005156556074226</v>
      </c>
      <c r="Q395" s="2">
        <f>[1]IND!Q395-[1]IND!$E395</f>
        <v>8.2854729781346599</v>
      </c>
      <c r="R395" s="2">
        <f>[1]IND!R395-[1]IND!$E395</f>
        <v>8.7532066024679231</v>
      </c>
      <c r="S395" s="2">
        <f>[1]IND!S395-[1]IND!$E395</f>
        <v>9.029797031639724</v>
      </c>
      <c r="T395" s="2">
        <f>[1]IND!T395-[1]IND!$E395</f>
        <v>9.5108427417682257</v>
      </c>
      <c r="U395" s="2">
        <f>[1]IND!U395-[1]IND!$E395</f>
        <v>9.6388215285423335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1.6726493084031606</v>
      </c>
      <c r="H396" s="2">
        <f>[1]IND!H396-[1]IND!$E396</f>
        <v>2.9939716995129597</v>
      </c>
      <c r="I396" s="2">
        <f>[1]IND!I396-[1]IND!$E396</f>
        <v>4.1000293675200608</v>
      </c>
      <c r="J396" s="2">
        <f>[1]IND!J396-[1]IND!$E396</f>
        <v>5.0500093320763568</v>
      </c>
      <c r="K396" s="2">
        <f>[1]IND!K396-[1]IND!$E396</f>
        <v>5.7709233912707543</v>
      </c>
      <c r="L396" s="2">
        <f>[1]IND!L396-[1]IND!$E396</f>
        <v>6.6640127984999946</v>
      </c>
      <c r="M396" s="2">
        <f>[1]IND!M396-[1]IND!$E396</f>
        <v>7.4463844922381153</v>
      </c>
      <c r="N396" s="2">
        <f>[1]IND!N396-[1]IND!$E396</f>
        <v>8.1134807623502621</v>
      </c>
      <c r="O396" s="2">
        <f>[1]IND!O396-[1]IND!$E396</f>
        <v>8.6875686048862857</v>
      </c>
      <c r="P396" s="2">
        <f>[1]IND!P396-[1]IND!$E396</f>
        <v>9.2029232514016019</v>
      </c>
      <c r="Q396" s="2">
        <f>[1]IND!Q396-[1]IND!$E396</f>
        <v>9.6289869594059212</v>
      </c>
      <c r="R396" s="2">
        <f>[1]IND!R396-[1]IND!$E396</f>
        <v>10.194389096976099</v>
      </c>
      <c r="S396" s="2">
        <f>[1]IND!S396-[1]IND!$E396</f>
        <v>10.689914097479422</v>
      </c>
      <c r="T396" s="2">
        <f>[1]IND!T396-[1]IND!$E396</f>
        <v>10.939690106852586</v>
      </c>
      <c r="U396" s="2">
        <f>[1]IND!U396-[1]IND!$E396</f>
        <v>11.079011984311672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1.730563407845076</v>
      </c>
      <c r="H397" s="2">
        <f>[1]IND!H397-[1]IND!$E397</f>
        <v>2.9440463755099344</v>
      </c>
      <c r="I397" s="2">
        <f>[1]IND!I397-[1]IND!$E397</f>
        <v>3.8074596302571404</v>
      </c>
      <c r="J397" s="2">
        <f>[1]IND!J397-[1]IND!$E397</f>
        <v>4.2776510417648277</v>
      </c>
      <c r="K397" s="2">
        <f>[1]IND!K397-[1]IND!$E397</f>
        <v>4.5978590970472988</v>
      </c>
      <c r="L397" s="2">
        <f>[1]IND!L397-[1]IND!$E397</f>
        <v>5.4957963581277411</v>
      </c>
      <c r="M397" s="2">
        <f>[1]IND!M397-[1]IND!$E397</f>
        <v>6.2290539126010138</v>
      </c>
      <c r="N397" s="2">
        <f>[1]IND!N397-[1]IND!$E397</f>
        <v>6.6827631096728677</v>
      </c>
      <c r="O397" s="2">
        <f>[1]IND!O397-[1]IND!$E397</f>
        <v>6.9610826541341613</v>
      </c>
      <c r="P397" s="2">
        <f>[1]IND!P397-[1]IND!$E397</f>
        <v>7.0207111384123824</v>
      </c>
      <c r="Q397" s="2">
        <f>[1]IND!Q397-[1]IND!$E397</f>
        <v>7.0207111384123824</v>
      </c>
      <c r="R397" s="2">
        <f>[1]IND!R397-[1]IND!$E397</f>
        <v>7.1518104006978582</v>
      </c>
      <c r="S397" s="2">
        <f>[1]IND!S397-[1]IND!$E397</f>
        <v>7.29988240933287</v>
      </c>
      <c r="T397" s="2">
        <f>[1]IND!T397-[1]IND!$E397</f>
        <v>7.4805524955428524</v>
      </c>
      <c r="U397" s="2">
        <f>[1]IND!U397-[1]IND!$E397</f>
        <v>7.6187414389370147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1.2801992012159875</v>
      </c>
      <c r="H398" s="2">
        <f>[1]IND!H398-[1]IND!$E398</f>
        <v>2.3709661373988782</v>
      </c>
      <c r="I398" s="2">
        <f>[1]IND!I398-[1]IND!$E398</f>
        <v>3.2297199256466609</v>
      </c>
      <c r="J398" s="2">
        <f>[1]IND!J398-[1]IND!$E398</f>
        <v>3.9196817924296585</v>
      </c>
      <c r="K398" s="2">
        <f>[1]IND!K398-[1]IND!$E398</f>
        <v>4.5873972927529403</v>
      </c>
      <c r="L398" s="2">
        <f>[1]IND!L398-[1]IND!$E398</f>
        <v>5.3399839269499108</v>
      </c>
      <c r="M398" s="2">
        <f>[1]IND!M398-[1]IND!$E398</f>
        <v>5.9618145072119972</v>
      </c>
      <c r="N398" s="2">
        <f>[1]IND!N398-[1]IND!$E398</f>
        <v>6.420613623593681</v>
      </c>
      <c r="O398" s="2">
        <f>[1]IND!O398-[1]IND!$E398</f>
        <v>6.8631090828629837</v>
      </c>
      <c r="P398" s="2">
        <f>[1]IND!P398-[1]IND!$E398</f>
        <v>7.1651570798945343</v>
      </c>
      <c r="Q398" s="2">
        <f>[1]IND!Q398-[1]IND!$E398</f>
        <v>7.4383141048030534</v>
      </c>
      <c r="R398" s="2">
        <f>[1]IND!R398-[1]IND!$E398</f>
        <v>7.923406055843957</v>
      </c>
      <c r="S398" s="2">
        <f>[1]IND!S398-[1]IND!$E398</f>
        <v>8.1549872968935837</v>
      </c>
      <c r="T398" s="2">
        <f>[1]IND!T398-[1]IND!$E398</f>
        <v>8.6139207884423143</v>
      </c>
      <c r="U398" s="2">
        <f>[1]IND!U398-[1]IND!$E398</f>
        <v>9.434145770431611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1.6295747204690025</v>
      </c>
      <c r="H399" s="2">
        <f>[1]IND!H399-[1]IND!$E399</f>
        <v>2.8287519439134714</v>
      </c>
      <c r="I399" s="2">
        <f>[1]IND!I399-[1]IND!$E399</f>
        <v>3.9056074339533309</v>
      </c>
      <c r="J399" s="2">
        <f>[1]IND!J399-[1]IND!$E399</f>
        <v>4.7097838178229008</v>
      </c>
      <c r="K399" s="2">
        <f>[1]IND!K399-[1]IND!$E399</f>
        <v>5.3880946035162207</v>
      </c>
      <c r="L399" s="2">
        <f>[1]IND!L399-[1]IND!$E399</f>
        <v>6.2961123722076024</v>
      </c>
      <c r="M399" s="2">
        <f>[1]IND!M399-[1]IND!$E399</f>
        <v>7.1192340599821886</v>
      </c>
      <c r="N399" s="2">
        <f>[1]IND!N399-[1]IND!$E399</f>
        <v>7.7357041369028536</v>
      </c>
      <c r="O399" s="2">
        <f>[1]IND!O399-[1]IND!$E399</f>
        <v>8.2715708188912558</v>
      </c>
      <c r="P399" s="2">
        <f>[1]IND!P399-[1]IND!$E399</f>
        <v>8.7603359290157066</v>
      </c>
      <c r="Q399" s="2">
        <f>[1]IND!Q399-[1]IND!$E399</f>
        <v>9.1334389567957022</v>
      </c>
      <c r="R399" s="2">
        <f>[1]IND!R399-[1]IND!$E399</f>
        <v>9.6162326897806025</v>
      </c>
      <c r="S399" s="2">
        <f>[1]IND!S399-[1]IND!$E399</f>
        <v>10.006776979766766</v>
      </c>
      <c r="T399" s="2">
        <f>[1]IND!T399-[1]IND!$E399</f>
        <v>10.354692365673037</v>
      </c>
      <c r="U399" s="2">
        <f>[1]IND!U399-[1]IND!$E399</f>
        <v>10.684726239761838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1.6067892147656924</v>
      </c>
      <c r="H400" s="2">
        <f>[1]IND!H400-[1]IND!$E400</f>
        <v>2.7325577769879867</v>
      </c>
      <c r="I400" s="2">
        <f>[1]IND!I400-[1]IND!$E400</f>
        <v>3.7241499557346485</v>
      </c>
      <c r="J400" s="2">
        <f>[1]IND!J400-[1]IND!$E400</f>
        <v>4.5222627252582859</v>
      </c>
      <c r="K400" s="2">
        <f>[1]IND!K400-[1]IND!$E400</f>
        <v>5.1702832445228477</v>
      </c>
      <c r="L400" s="2">
        <f>[1]IND!L400-[1]IND!$E400</f>
        <v>5.9324402743074014</v>
      </c>
      <c r="M400" s="2">
        <f>[1]IND!M400-[1]IND!$E400</f>
        <v>6.539108379273177</v>
      </c>
      <c r="N400" s="2">
        <f>[1]IND!N400-[1]IND!$E400</f>
        <v>7.0302622718113454</v>
      </c>
      <c r="O400" s="2">
        <f>[1]IND!O400-[1]IND!$E400</f>
        <v>7.4077893881052042</v>
      </c>
      <c r="P400" s="2">
        <f>[1]IND!P400-[1]IND!$E400</f>
        <v>7.7581890156190809</v>
      </c>
      <c r="Q400" s="2">
        <f>[1]IND!Q400-[1]IND!$E400</f>
        <v>8.1010653384974507</v>
      </c>
      <c r="R400" s="2">
        <f>[1]IND!R400-[1]IND!$E400</f>
        <v>8.5858371463729668</v>
      </c>
      <c r="S400" s="2">
        <f>[1]IND!S400-[1]IND!$E400</f>
        <v>8.5858371463729668</v>
      </c>
      <c r="T400" s="2">
        <f>[1]IND!T400-[1]IND!$E400</f>
        <v>8.9901304204541326</v>
      </c>
      <c r="U400" s="2">
        <f>[1]IND!U400-[1]IND!$E400</f>
        <v>9.3715242129878273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1.5002719453964719</v>
      </c>
      <c r="H401" s="2">
        <f>[1]IND!H401-[1]IND!$E401</f>
        <v>2.6670600712870574</v>
      </c>
      <c r="I401" s="2">
        <f>[1]IND!I401-[1]IND!$E401</f>
        <v>3.6807454273843607</v>
      </c>
      <c r="J401" s="2">
        <f>[1]IND!J401-[1]IND!$E401</f>
        <v>4.4275556916575072</v>
      </c>
      <c r="K401" s="2">
        <f>[1]IND!K401-[1]IND!$E401</f>
        <v>4.972099262825771</v>
      </c>
      <c r="L401" s="2">
        <f>[1]IND!L401-[1]IND!$E401</f>
        <v>5.8064231337587167</v>
      </c>
      <c r="M401" s="2">
        <f>[1]IND!M401-[1]IND!$E401</f>
        <v>6.5294973939582466</v>
      </c>
      <c r="N401" s="2">
        <f>[1]IND!N401-[1]IND!$E401</f>
        <v>7.0724262884519824</v>
      </c>
      <c r="O401" s="2">
        <f>[1]IND!O401-[1]IND!$E401</f>
        <v>7.4917523447038992</v>
      </c>
      <c r="P401" s="2">
        <f>[1]IND!P401-[1]IND!$E401</f>
        <v>7.8665390764884524</v>
      </c>
      <c r="Q401" s="2">
        <f>[1]IND!Q401-[1]IND!$E401</f>
        <v>8.1416421256220861</v>
      </c>
      <c r="R401" s="2">
        <f>[1]IND!R401-[1]IND!$E401</f>
        <v>8.5138226229027616</v>
      </c>
      <c r="S401" s="2">
        <f>[1]IND!S401-[1]IND!$E401</f>
        <v>8.8267878503884951</v>
      </c>
      <c r="T401" s="2">
        <f>[1]IND!T401-[1]IND!$E401</f>
        <v>9.1898852485089062</v>
      </c>
      <c r="U401" s="2">
        <f>[1]IND!U401-[1]IND!$E401</f>
        <v>9.5313420424912589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4.7510966079761516</v>
      </c>
      <c r="H2" s="2">
        <f>[1]BRA!H2-[1]BRA!$E2</f>
        <v>4.7510966079761516</v>
      </c>
      <c r="I2" s="2">
        <f>[1]BRA!I2-[1]BRA!$E2</f>
        <v>4.7510966079761516</v>
      </c>
      <c r="J2" s="2">
        <f>[1]BRA!J2-[1]BRA!$E2</f>
        <v>4.7510966079761516</v>
      </c>
      <c r="K2" s="2">
        <f>[1]BRA!K2-[1]BRA!$E2</f>
        <v>4.7510966079761516</v>
      </c>
      <c r="L2" s="2">
        <f>[1]BRA!L2-[1]BRA!$E2</f>
        <v>4.7510966079761516</v>
      </c>
      <c r="M2" s="2">
        <f>[1]BRA!M2-[1]BRA!$E2</f>
        <v>4.9000426716758483</v>
      </c>
      <c r="N2" s="2">
        <f>[1]BRA!N2-[1]BRA!$E2</f>
        <v>0.68875186318098258</v>
      </c>
      <c r="O2" s="2">
        <f>[1]BRA!O2-[1]BRA!$E2</f>
        <v>-1.4226901116540915</v>
      </c>
      <c r="P2" s="2">
        <f>[1]BRA!P2-[1]BRA!$E2</f>
        <v>-3.3191486653611548</v>
      </c>
      <c r="Q2" s="2">
        <f>[1]BRA!Q2-[1]BRA!$E2</f>
        <v>-4.4888129815816598</v>
      </c>
      <c r="R2" s="2">
        <f>[1]BRA!R2-[1]BRA!$E2</f>
        <v>-7.2063181871260156</v>
      </c>
      <c r="S2" s="2">
        <f>[1]BRA!S2-[1]BRA!$E2</f>
        <v>-8.5954341064161213</v>
      </c>
      <c r="T2" s="2">
        <f>[1]BRA!T2-[1]BRA!$E2</f>
        <v>-8.950062113746128</v>
      </c>
      <c r="U2" s="2">
        <f>[1]BRA!U2-[1]BRA!$E2</f>
        <v>-8.5966108689265326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4.5987575748678893</v>
      </c>
      <c r="H3" s="2">
        <f>[1]BRA!H3-[1]BRA!$E3</f>
        <v>5.4156117211018966</v>
      </c>
      <c r="I3" s="2">
        <f>[1]BRA!I3-[1]BRA!$E3</f>
        <v>8.1295698284698261</v>
      </c>
      <c r="J3" s="2">
        <f>[1]BRA!J3-[1]BRA!$E3</f>
        <v>8.1295698284698261</v>
      </c>
      <c r="K3" s="2">
        <f>[1]BRA!K3-[1]BRA!$E3</f>
        <v>5.347878884322796</v>
      </c>
      <c r="L3" s="2">
        <f>[1]BRA!L3-[1]BRA!$E3</f>
        <v>1.4937461497071638</v>
      </c>
      <c r="M3" s="2">
        <f>[1]BRA!M3-[1]BRA!$E3</f>
        <v>-2.1936599345778518E-2</v>
      </c>
      <c r="N3" s="2">
        <f>[1]BRA!N3-[1]BRA!$E3</f>
        <v>-2.9784064294209003</v>
      </c>
      <c r="O3" s="2">
        <f>[1]BRA!O3-[1]BRA!$E3</f>
        <v>-5.8732492943010328</v>
      </c>
      <c r="P3" s="2">
        <f>[1]BRA!P3-[1]BRA!$E3</f>
        <v>-10.370715480509432</v>
      </c>
      <c r="Q3" s="2">
        <f>[1]BRA!Q3-[1]BRA!$E3</f>
        <v>-14.928131310834829</v>
      </c>
      <c r="R3" s="2">
        <f>[1]BRA!R3-[1]BRA!$E3</f>
        <v>-18.854211604914511</v>
      </c>
      <c r="S3" s="2">
        <f>[1]BRA!S3-[1]BRA!$E3</f>
        <v>-23.287033981327937</v>
      </c>
      <c r="T3" s="2">
        <f>[1]BRA!T3-[1]BRA!$E3</f>
        <v>-24.206303907752257</v>
      </c>
      <c r="U3" s="2">
        <f>[1]BRA!U3-[1]BRA!$E3</f>
        <v>-27.004628733183054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5.4518514240319007</v>
      </c>
      <c r="H4" s="2">
        <f>[1]BRA!H4-[1]BRA!$E4</f>
        <v>5.4518514240319007</v>
      </c>
      <c r="I4" s="2">
        <f>[1]BRA!I4-[1]BRA!$E4</f>
        <v>5.4518514240319007</v>
      </c>
      <c r="J4" s="2">
        <f>[1]BRA!J4-[1]BRA!$E4</f>
        <v>5.3674901505927863</v>
      </c>
      <c r="K4" s="2">
        <f>[1]BRA!K4-[1]BRA!$E4</f>
        <v>4.3872509947171494</v>
      </c>
      <c r="L4" s="2">
        <f>[1]BRA!L4-[1]BRA!$E4</f>
        <v>2.0102436548596785</v>
      </c>
      <c r="M4" s="2">
        <f>[1]BRA!M4-[1]BRA!$E4</f>
        <v>1.6063530909460155</v>
      </c>
      <c r="N4" s="2">
        <f>[1]BRA!N4-[1]BRA!$E4</f>
        <v>-3.8867790552237125</v>
      </c>
      <c r="O4" s="2">
        <f>[1]BRA!O4-[1]BRA!$E4</f>
        <v>-7.474398683004452</v>
      </c>
      <c r="P4" s="2">
        <f>[1]BRA!P4-[1]BRA!$E4</f>
        <v>-11.422078222537095</v>
      </c>
      <c r="Q4" s="2">
        <f>[1]BRA!Q4-[1]BRA!$E4</f>
        <v>-14.753681635388958</v>
      </c>
      <c r="R4" s="2">
        <f>[1]BRA!R4-[1]BRA!$E4</f>
        <v>-17.676691373940884</v>
      </c>
      <c r="S4" s="2">
        <f>[1]BRA!S4-[1]BRA!$E4</f>
        <v>-20.076348396671818</v>
      </c>
      <c r="T4" s="2">
        <f>[1]BRA!T4-[1]BRA!$E4</f>
        <v>-22.287657647281677</v>
      </c>
      <c r="U4" s="2">
        <f>[1]BRA!U4-[1]BRA!$E4</f>
        <v>-23.809020451675792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4.2143713293621659</v>
      </c>
      <c r="H5" s="2">
        <f>[1]BRA!H5-[1]BRA!$E5</f>
        <v>5.9914488811180604</v>
      </c>
      <c r="I5" s="2">
        <f>[1]BRA!I5-[1]BRA!$E5</f>
        <v>9.6690110870504782</v>
      </c>
      <c r="J5" s="2">
        <f>[1]BRA!J5-[1]BRA!$E5</f>
        <v>7.7603723880056208</v>
      </c>
      <c r="K5" s="2">
        <f>[1]BRA!K5-[1]BRA!$E5</f>
        <v>5.0893309405281855</v>
      </c>
      <c r="L5" s="2">
        <f>[1]BRA!L5-[1]BRA!$E5</f>
        <v>3.5020959819797355</v>
      </c>
      <c r="M5" s="2">
        <f>[1]BRA!M5-[1]BRA!$E5</f>
        <v>2.1838639912383115</v>
      </c>
      <c r="N5" s="2">
        <f>[1]BRA!N5-[1]BRA!$E5</f>
        <v>-3.1872703701827021</v>
      </c>
      <c r="O5" s="2">
        <f>[1]BRA!O5-[1]BRA!$E5</f>
        <v>-5.0086586239675199</v>
      </c>
      <c r="P5" s="2">
        <f>[1]BRA!P5-[1]BRA!$E5</f>
        <v>-7.3727759477033175</v>
      </c>
      <c r="Q5" s="2">
        <f>[1]BRA!Q5-[1]BRA!$E5</f>
        <v>-14.696067068042254</v>
      </c>
      <c r="R5" s="2">
        <f>[1]BRA!R5-[1]BRA!$E5</f>
        <v>-20.38998206198238</v>
      </c>
      <c r="S5" s="2">
        <f>[1]BRA!S5-[1]BRA!$E5</f>
        <v>-24.231074694814737</v>
      </c>
      <c r="T5" s="2">
        <f>[1]BRA!T5-[1]BRA!$E5</f>
        <v>-26.214230226024981</v>
      </c>
      <c r="U5" s="2">
        <f>[1]BRA!U5-[1]BRA!$E5</f>
        <v>-26.214230226024981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8.1632028112763635</v>
      </c>
      <c r="H6" s="2">
        <f>[1]BRA!H6-[1]BRA!$E6</f>
        <v>8.717604802346429</v>
      </c>
      <c r="I6" s="2">
        <f>[1]BRA!I6-[1]BRA!$E6</f>
        <v>9.032585556009181</v>
      </c>
      <c r="J6" s="2">
        <f>[1]BRA!J6-[1]BRA!$E6</f>
        <v>7.372606677970154</v>
      </c>
      <c r="K6" s="2">
        <f>[1]BRA!K6-[1]BRA!$E6</f>
        <v>6.03228682561938</v>
      </c>
      <c r="L6" s="2">
        <f>[1]BRA!L6-[1]BRA!$E6</f>
        <v>4.7241970072767288</v>
      </c>
      <c r="M6" s="2">
        <f>[1]BRA!M6-[1]BRA!$E6</f>
        <v>0.50251588817124571</v>
      </c>
      <c r="N6" s="2">
        <f>[1]BRA!N6-[1]BRA!$E6</f>
        <v>-1.9050510977709223</v>
      </c>
      <c r="O6" s="2">
        <f>[1]BRA!O6-[1]BRA!$E6</f>
        <v>-6.0668450727537788</v>
      </c>
      <c r="P6" s="2">
        <f>[1]BRA!P6-[1]BRA!$E6</f>
        <v>-9.4857225977292359</v>
      </c>
      <c r="Q6" s="2">
        <f>[1]BRA!Q6-[1]BRA!$E6</f>
        <v>-12.661314816542074</v>
      </c>
      <c r="R6" s="2">
        <f>[1]BRA!R6-[1]BRA!$E6</f>
        <v>-15.041076729432589</v>
      </c>
      <c r="S6" s="2">
        <f>[1]BRA!S6-[1]BRA!$E6</f>
        <v>-17.702173947209928</v>
      </c>
      <c r="T6" s="2">
        <f>[1]BRA!T6-[1]BRA!$E6</f>
        <v>-19.556038174985645</v>
      </c>
      <c r="U6" s="2">
        <f>[1]BRA!U6-[1]BRA!$E6</f>
        <v>-21.233949524435488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2.8143829187423961</v>
      </c>
      <c r="H7" s="2">
        <f>[1]BRA!H7-[1]BRA!$E7</f>
        <v>5.6322024316399961</v>
      </c>
      <c r="I7" s="2">
        <f>[1]BRA!I7-[1]BRA!$E7</f>
        <v>5.3860857838004677</v>
      </c>
      <c r="J7" s="2">
        <f>[1]BRA!J7-[1]BRA!$E7</f>
        <v>2.0710503911177369</v>
      </c>
      <c r="K7" s="2">
        <f>[1]BRA!K7-[1]BRA!$E7</f>
        <v>1.3529367220368584</v>
      </c>
      <c r="L7" s="2">
        <f>[1]BRA!L7-[1]BRA!$E7</f>
        <v>-3.9623924754515514</v>
      </c>
      <c r="M7" s="2">
        <f>[1]BRA!M7-[1]BRA!$E7</f>
        <v>-7.8884999101951223</v>
      </c>
      <c r="N7" s="2">
        <f>[1]BRA!N7-[1]BRA!$E7</f>
        <v>-11.468542027806222</v>
      </c>
      <c r="O7" s="2">
        <f>[1]BRA!O7-[1]BRA!$E7</f>
        <v>-14.434314724443098</v>
      </c>
      <c r="P7" s="2">
        <f>[1]BRA!P7-[1]BRA!$E7</f>
        <v>-18.419089839575548</v>
      </c>
      <c r="Q7" s="2">
        <f>[1]BRA!Q7-[1]BRA!$E7</f>
        <v>-20.427336632266332</v>
      </c>
      <c r="R7" s="2">
        <f>[1]BRA!R7-[1]BRA!$E7</f>
        <v>-23.900655510159552</v>
      </c>
      <c r="S7" s="2">
        <f>[1]BRA!S7-[1]BRA!$E7</f>
        <v>-26.251728075703227</v>
      </c>
      <c r="T7" s="2">
        <f>[1]BRA!T7-[1]BRA!$E7</f>
        <v>-28.080738059241455</v>
      </c>
      <c r="U7" s="2">
        <f>[1]BRA!U7-[1]BRA!$E7</f>
        <v>-29.12975291301683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1.2008447271648777</v>
      </c>
      <c r="H8" s="2">
        <f>[1]BRA!H8-[1]BRA!$E8</f>
        <v>2.7841303147936429</v>
      </c>
      <c r="I8" s="2">
        <f>[1]BRA!I8-[1]BRA!$E8</f>
        <v>3.6161249626037915</v>
      </c>
      <c r="J8" s="2">
        <f>[1]BRA!J8-[1]BRA!$E8</f>
        <v>4.8654255587477877</v>
      </c>
      <c r="K8" s="2">
        <f>[1]BRA!K8-[1]BRA!$E8</f>
        <v>2.4519121125933765</v>
      </c>
      <c r="L8" s="2">
        <f>[1]BRA!L8-[1]BRA!$E8</f>
        <v>0.4091560582863849</v>
      </c>
      <c r="M8" s="2">
        <f>[1]BRA!M8-[1]BRA!$E8</f>
        <v>-5.6517329756514698</v>
      </c>
      <c r="N8" s="2">
        <f>[1]BRA!N8-[1]BRA!$E8</f>
        <v>-9.2389935038432611</v>
      </c>
      <c r="O8" s="2">
        <f>[1]BRA!O8-[1]BRA!$E8</f>
        <v>-13.484715702585547</v>
      </c>
      <c r="P8" s="2">
        <f>[1]BRA!P8-[1]BRA!$E8</f>
        <v>-15.59415916262374</v>
      </c>
      <c r="Q8" s="2">
        <f>[1]BRA!Q8-[1]BRA!$E8</f>
        <v>-18.622812856368071</v>
      </c>
      <c r="R8" s="2">
        <f>[1]BRA!R8-[1]BRA!$E8</f>
        <v>-20.799268551285437</v>
      </c>
      <c r="S8" s="2">
        <f>[1]BRA!S8-[1]BRA!$E8</f>
        <v>-23.20332579624629</v>
      </c>
      <c r="T8" s="2">
        <f>[1]BRA!T8-[1]BRA!$E8</f>
        <v>-25.029996617088983</v>
      </c>
      <c r="U8" s="2">
        <f>[1]BRA!U8-[1]BRA!$E8</f>
        <v>-26.439409152042614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2.7071531659985908</v>
      </c>
      <c r="H9" s="2">
        <f>[1]BRA!H9-[1]BRA!$E9</f>
        <v>3.5750312156826141</v>
      </c>
      <c r="I9" s="2">
        <f>[1]BRA!I9-[1]BRA!$E9</f>
        <v>5.7864616265990776</v>
      </c>
      <c r="J9" s="2">
        <f>[1]BRA!J9-[1]BRA!$E9</f>
        <v>0.7684678731919945</v>
      </c>
      <c r="K9" s="2">
        <f>[1]BRA!K9-[1]BRA!$E9</f>
        <v>1.0101313446039342</v>
      </c>
      <c r="L9" s="2">
        <f>[1]BRA!L9-[1]BRA!$E9</f>
        <v>0.22487114787369933</v>
      </c>
      <c r="M9" s="2">
        <f>[1]BRA!M9-[1]BRA!$E9</f>
        <v>-5.3028562251682132</v>
      </c>
      <c r="N9" s="2">
        <f>[1]BRA!N9-[1]BRA!$E9</f>
        <v>-10.895039068152101</v>
      </c>
      <c r="O9" s="2">
        <f>[1]BRA!O9-[1]BRA!$E9</f>
        <v>-15.082940449997338</v>
      </c>
      <c r="P9" s="2">
        <f>[1]BRA!P9-[1]BRA!$E9</f>
        <v>-19.181152897203148</v>
      </c>
      <c r="Q9" s="2">
        <f>[1]BRA!Q9-[1]BRA!$E9</f>
        <v>-21.022522679962151</v>
      </c>
      <c r="R9" s="2">
        <f>[1]BRA!R9-[1]BRA!$E9</f>
        <v>-23.841580828803487</v>
      </c>
      <c r="S9" s="2">
        <f>[1]BRA!S9-[1]BRA!$E9</f>
        <v>-25.59987902252287</v>
      </c>
      <c r="T9" s="2">
        <f>[1]BRA!T9-[1]BRA!$E9</f>
        <v>-25.59987902252287</v>
      </c>
      <c r="U9" s="2">
        <f>[1]BRA!U9-[1]BRA!$E9</f>
        <v>-25.59987902252287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5.7583978166046137</v>
      </c>
      <c r="H10" s="2">
        <f>[1]BRA!H10-[1]BRA!$E10</f>
        <v>6.4488862775843927</v>
      </c>
      <c r="I10" s="2">
        <f>[1]BRA!I10-[1]BRA!$E10</f>
        <v>6.5029800487799889</v>
      </c>
      <c r="J10" s="2">
        <f>[1]BRA!J10-[1]BRA!$E10</f>
        <v>6.4544166387628223</v>
      </c>
      <c r="K10" s="2">
        <f>[1]BRA!K10-[1]BRA!$E10</f>
        <v>4.5371332242418703</v>
      </c>
      <c r="L10" s="2">
        <f>[1]BRA!L10-[1]BRA!$E10</f>
        <v>3.9606218346927733</v>
      </c>
      <c r="M10" s="2">
        <f>[1]BRA!M10-[1]BRA!$E10</f>
        <v>0.81490620632986577</v>
      </c>
      <c r="N10" s="2">
        <f>[1]BRA!N10-[1]BRA!$E10</f>
        <v>-2.2156258471546977</v>
      </c>
      <c r="O10" s="2">
        <f>[1]BRA!O10-[1]BRA!$E10</f>
        <v>-6.2053183306833404</v>
      </c>
      <c r="P10" s="2">
        <f>[1]BRA!P10-[1]BRA!$E10</f>
        <v>-10.097778888381029</v>
      </c>
      <c r="Q10" s="2">
        <f>[1]BRA!Q10-[1]BRA!$E10</f>
        <v>-13.122319313981066</v>
      </c>
      <c r="R10" s="2">
        <f>[1]BRA!R10-[1]BRA!$E10</f>
        <v>-15.354702133906471</v>
      </c>
      <c r="S10" s="2">
        <f>[1]BRA!S10-[1]BRA!$E10</f>
        <v>-17.600470140187625</v>
      </c>
      <c r="T10" s="2">
        <f>[1]BRA!T10-[1]BRA!$E10</f>
        <v>-19.633057930325378</v>
      </c>
      <c r="U10" s="2">
        <f>[1]BRA!U10-[1]BRA!$E10</f>
        <v>-21.10865794745213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2.0582185529927273</v>
      </c>
      <c r="H11" s="2">
        <f>[1]BRA!H11-[1]BRA!$E11</f>
        <v>4.1052458537612466</v>
      </c>
      <c r="I11" s="2">
        <f>[1]BRA!I11-[1]BRA!$E11</f>
        <v>4.932820328415815</v>
      </c>
      <c r="J11" s="2">
        <f>[1]BRA!J11-[1]BRA!$E11</f>
        <v>3.0773187103660433</v>
      </c>
      <c r="K11" s="2">
        <f>[1]BRA!K11-[1]BRA!$E11</f>
        <v>0.50796413024841058</v>
      </c>
      <c r="L11" s="2">
        <f>[1]BRA!L11-[1]BRA!$E11</f>
        <v>1.3469735890679715</v>
      </c>
      <c r="M11" s="2">
        <f>[1]BRA!M11-[1]BRA!$E11</f>
        <v>-2.9281020130264608</v>
      </c>
      <c r="N11" s="2">
        <f>[1]BRA!N11-[1]BRA!$E11</f>
        <v>-7.8411934559475611</v>
      </c>
      <c r="O11" s="2">
        <f>[1]BRA!O11-[1]BRA!$E11</f>
        <v>-12.996251287630756</v>
      </c>
      <c r="P11" s="2">
        <f>[1]BRA!P11-[1]BRA!$E11</f>
        <v>-17.268730365865096</v>
      </c>
      <c r="Q11" s="2">
        <f>[1]BRA!Q11-[1]BRA!$E11</f>
        <v>-20.426196347701392</v>
      </c>
      <c r="R11" s="2">
        <f>[1]BRA!R11-[1]BRA!$E11</f>
        <v>-23.053120065408578</v>
      </c>
      <c r="S11" s="2">
        <f>[1]BRA!S11-[1]BRA!$E11</f>
        <v>-25.717046033327762</v>
      </c>
      <c r="T11" s="2">
        <f>[1]BRA!T11-[1]BRA!$E11</f>
        <v>-27.479093757882737</v>
      </c>
      <c r="U11" s="2">
        <f>[1]BRA!U11-[1]BRA!$E11</f>
        <v>-29.111170401144037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3.4534636369865979</v>
      </c>
      <c r="H12" s="2">
        <f>[1]BRA!H12-[1]BRA!$E12</f>
        <v>7.391031426169036</v>
      </c>
      <c r="I12" s="2">
        <f>[1]BRA!I12-[1]BRA!$E12</f>
        <v>8.4649989009136988</v>
      </c>
      <c r="J12" s="2">
        <f>[1]BRA!J12-[1]BRA!$E12</f>
        <v>7.5465045939257323</v>
      </c>
      <c r="K12" s="2">
        <f>[1]BRA!K12-[1]BRA!$E12</f>
        <v>8.0590971842914314</v>
      </c>
      <c r="L12" s="2">
        <f>[1]BRA!L12-[1]BRA!$E12</f>
        <v>6.3667847299666533</v>
      </c>
      <c r="M12" s="2">
        <f>[1]BRA!M12-[1]BRA!$E12</f>
        <v>2.6941853534728324</v>
      </c>
      <c r="N12" s="2">
        <f>[1]BRA!N12-[1]BRA!$E12</f>
        <v>-1.792180709015696</v>
      </c>
      <c r="O12" s="2">
        <f>[1]BRA!O12-[1]BRA!$E12</f>
        <v>-6.3969373694292386</v>
      </c>
      <c r="P12" s="2">
        <f>[1]BRA!P12-[1]BRA!$E12</f>
        <v>-10.974589633732037</v>
      </c>
      <c r="Q12" s="2">
        <f>[1]BRA!Q12-[1]BRA!$E12</f>
        <v>-15.4598507397682</v>
      </c>
      <c r="R12" s="2">
        <f>[1]BRA!R12-[1]BRA!$E12</f>
        <v>-19.371953852993514</v>
      </c>
      <c r="S12" s="2">
        <f>[1]BRA!S12-[1]BRA!$E12</f>
        <v>-21.958570030832888</v>
      </c>
      <c r="T12" s="2">
        <f>[1]BRA!T12-[1]BRA!$E12</f>
        <v>-24.325424106028606</v>
      </c>
      <c r="U12" s="2">
        <f>[1]BRA!U12-[1]BRA!$E12</f>
        <v>-26.38462984078572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3.8647712999531478</v>
      </c>
      <c r="H13" s="2">
        <f>[1]BRA!H13-[1]BRA!$E13</f>
        <v>7.8781470915362917</v>
      </c>
      <c r="I13" s="2">
        <f>[1]BRA!I13-[1]BRA!$E13</f>
        <v>9.1205670244254264</v>
      </c>
      <c r="J13" s="2">
        <f>[1]BRA!J13-[1]BRA!$E13</f>
        <v>7.592896802960297</v>
      </c>
      <c r="K13" s="2">
        <f>[1]BRA!K13-[1]BRA!$E13</f>
        <v>7.179433615057377</v>
      </c>
      <c r="L13" s="2">
        <f>[1]BRA!L13-[1]BRA!$E13</f>
        <v>1.924630387787559</v>
      </c>
      <c r="M13" s="2">
        <f>[1]BRA!M13-[1]BRA!$E13</f>
        <v>0.54348832092289001</v>
      </c>
      <c r="N13" s="2">
        <f>[1]BRA!N13-[1]BRA!$E13</f>
        <v>-2.4695998283221314</v>
      </c>
      <c r="O13" s="2">
        <f>[1]BRA!O13-[1]BRA!$E13</f>
        <v>-5.0956998140472933</v>
      </c>
      <c r="P13" s="2">
        <f>[1]BRA!P13-[1]BRA!$E13</f>
        <v>-10.681285168988225</v>
      </c>
      <c r="Q13" s="2">
        <f>[1]BRA!Q13-[1]BRA!$E13</f>
        <v>-12.452440947205886</v>
      </c>
      <c r="R13" s="2">
        <f>[1]BRA!R13-[1]BRA!$E13</f>
        <v>-15.15547981209275</v>
      </c>
      <c r="S13" s="2">
        <f>[1]BRA!S13-[1]BRA!$E13</f>
        <v>-18.037703124454993</v>
      </c>
      <c r="T13" s="2">
        <f>[1]BRA!T13-[1]BRA!$E13</f>
        <v>-20.642465397128518</v>
      </c>
      <c r="U13" s="2">
        <f>[1]BRA!U13-[1]BRA!$E13</f>
        <v>-22.66875279630743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1.2123330327787443</v>
      </c>
      <c r="H14" s="2">
        <f>[1]BRA!H14-[1]BRA!$E14</f>
        <v>5.8089249303261425</v>
      </c>
      <c r="I14" s="2">
        <f>[1]BRA!I14-[1]BRA!$E14</f>
        <v>6.299979592121872</v>
      </c>
      <c r="J14" s="2">
        <f>[1]BRA!J14-[1]BRA!$E14</f>
        <v>6.299979592121872</v>
      </c>
      <c r="K14" s="2">
        <f>[1]BRA!K14-[1]BRA!$E14</f>
        <v>5.0424163154927157</v>
      </c>
      <c r="L14" s="2">
        <f>[1]BRA!L14-[1]BRA!$E14</f>
        <v>3.7597390438386782</v>
      </c>
      <c r="M14" s="2">
        <f>[1]BRA!M14-[1]BRA!$E14</f>
        <v>1.364481252355219</v>
      </c>
      <c r="N14" s="2">
        <f>[1]BRA!N14-[1]BRA!$E14</f>
        <v>-4.2173814665849108</v>
      </c>
      <c r="O14" s="2">
        <f>[1]BRA!O14-[1]BRA!$E14</f>
        <v>-8.9531851365297541</v>
      </c>
      <c r="P14" s="2">
        <f>[1]BRA!P14-[1]BRA!$E14</f>
        <v>-10.426618584447795</v>
      </c>
      <c r="Q14" s="2">
        <f>[1]BRA!Q14-[1]BRA!$E14</f>
        <v>-12.441353870172094</v>
      </c>
      <c r="R14" s="2">
        <f>[1]BRA!R14-[1]BRA!$E14</f>
        <v>-15.457407846693172</v>
      </c>
      <c r="S14" s="2">
        <f>[1]BRA!S14-[1]BRA!$E14</f>
        <v>-18.364673358238505</v>
      </c>
      <c r="T14" s="2">
        <f>[1]BRA!T14-[1]BRA!$E14</f>
        <v>-21.351764140956746</v>
      </c>
      <c r="U14" s="2">
        <f>[1]BRA!U14-[1]BRA!$E14</f>
        <v>-23.445399723199287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6.3240615138463596</v>
      </c>
      <c r="H15" s="2">
        <f>[1]BRA!H15-[1]BRA!$E15</f>
        <v>7.7662676552570247</v>
      </c>
      <c r="I15" s="2">
        <f>[1]BRA!I15-[1]BRA!$E15</f>
        <v>9.6498882997795619</v>
      </c>
      <c r="J15" s="2">
        <f>[1]BRA!J15-[1]BRA!$E15</f>
        <v>8.094673418623529</v>
      </c>
      <c r="K15" s="2">
        <f>[1]BRA!K15-[1]BRA!$E15</f>
        <v>6.4722949027485583</v>
      </c>
      <c r="L15" s="2">
        <f>[1]BRA!L15-[1]BRA!$E15</f>
        <v>2.0546308194580547</v>
      </c>
      <c r="M15" s="2">
        <f>[1]BRA!M15-[1]BRA!$E15</f>
        <v>-3.7394800708822089</v>
      </c>
      <c r="N15" s="2">
        <f>[1]BRA!N15-[1]BRA!$E15</f>
        <v>-7.0327013190614167</v>
      </c>
      <c r="O15" s="2">
        <f>[1]BRA!O15-[1]BRA!$E15</f>
        <v>-10.168163494593045</v>
      </c>
      <c r="P15" s="2">
        <f>[1]BRA!P15-[1]BRA!$E15</f>
        <v>-13.495172579253037</v>
      </c>
      <c r="Q15" s="2">
        <f>[1]BRA!Q15-[1]BRA!$E15</f>
        <v>-16.133843238612371</v>
      </c>
      <c r="R15" s="2">
        <f>[1]BRA!R15-[1]BRA!$E15</f>
        <v>-18.624625690727754</v>
      </c>
      <c r="S15" s="2">
        <f>[1]BRA!S15-[1]BRA!$E15</f>
        <v>-20.538490623778586</v>
      </c>
      <c r="T15" s="2">
        <f>[1]BRA!T15-[1]BRA!$E15</f>
        <v>-22.465328174905991</v>
      </c>
      <c r="U15" s="2">
        <f>[1]BRA!U15-[1]BRA!$E15</f>
        <v>-24.044631881973672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6.0513063800316189</v>
      </c>
      <c r="H16" s="2">
        <f>[1]BRA!H16-[1]BRA!$E16</f>
        <v>7.15610487880177</v>
      </c>
      <c r="I16" s="2">
        <f>[1]BRA!I16-[1]BRA!$E16</f>
        <v>8.1222923111109822</v>
      </c>
      <c r="J16" s="2">
        <f>[1]BRA!J16-[1]BRA!$E16</f>
        <v>7.1761927267005206</v>
      </c>
      <c r="K16" s="2">
        <f>[1]BRA!K16-[1]BRA!$E16</f>
        <v>6.0279406637570219</v>
      </c>
      <c r="L16" s="2">
        <f>[1]BRA!L16-[1]BRA!$E16</f>
        <v>1.7631154685711579</v>
      </c>
      <c r="M16" s="2">
        <f>[1]BRA!M16-[1]BRA!$E16</f>
        <v>-2.562105367319603</v>
      </c>
      <c r="N16" s="2">
        <f>[1]BRA!N16-[1]BRA!$E16</f>
        <v>-6.7052694552837835</v>
      </c>
      <c r="O16" s="2">
        <f>[1]BRA!O16-[1]BRA!$E16</f>
        <v>-10.531425898357682</v>
      </c>
      <c r="P16" s="2">
        <f>[1]BRA!P16-[1]BRA!$E16</f>
        <v>-14.180679392610003</v>
      </c>
      <c r="Q16" s="2">
        <f>[1]BRA!Q16-[1]BRA!$E16</f>
        <v>-17.268870891267639</v>
      </c>
      <c r="R16" s="2">
        <f>[1]BRA!R16-[1]BRA!$E16</f>
        <v>-20.060236857624375</v>
      </c>
      <c r="S16" s="2">
        <f>[1]BRA!S16-[1]BRA!$E16</f>
        <v>-22.118544036460563</v>
      </c>
      <c r="T16" s="2">
        <f>[1]BRA!T16-[1]BRA!$E16</f>
        <v>-23.965709555072408</v>
      </c>
      <c r="U16" s="2">
        <f>[1]BRA!U16-[1]BRA!$E16</f>
        <v>-25.501197054229479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2.2456185748632294</v>
      </c>
      <c r="H17" s="2">
        <f>[1]BRA!H17-[1]BRA!$E17</f>
        <v>3.6894253505185191</v>
      </c>
      <c r="I17" s="2">
        <f>[1]BRA!I17-[1]BRA!$E17</f>
        <v>5.2352159076344975</v>
      </c>
      <c r="J17" s="2">
        <f>[1]BRA!J17-[1]BRA!$E17</f>
        <v>2.8426065518682009</v>
      </c>
      <c r="K17" s="2">
        <f>[1]BRA!K17-[1]BRA!$E17</f>
        <v>2.6658793073762723</v>
      </c>
      <c r="L17" s="2">
        <f>[1]BRA!L17-[1]BRA!$E17</f>
        <v>-0.70351504691804223</v>
      </c>
      <c r="M17" s="2">
        <f>[1]BRA!M17-[1]BRA!$E17</f>
        <v>-5.0631879429188871</v>
      </c>
      <c r="N17" s="2">
        <f>[1]BRA!N17-[1]BRA!$E17</f>
        <v>-8.4810849674687745</v>
      </c>
      <c r="O17" s="2">
        <f>[1]BRA!O17-[1]BRA!$E17</f>
        <v>-11.744089038037842</v>
      </c>
      <c r="P17" s="2">
        <f>[1]BRA!P17-[1]BRA!$E17</f>
        <v>-14.388419578519915</v>
      </c>
      <c r="Q17" s="2">
        <f>[1]BRA!Q17-[1]BRA!$E17</f>
        <v>-16.49142794287134</v>
      </c>
      <c r="R17" s="2">
        <f>[1]BRA!R17-[1]BRA!$E17</f>
        <v>-18.612982472357018</v>
      </c>
      <c r="S17" s="2">
        <f>[1]BRA!S17-[1]BRA!$E17</f>
        <v>-20.393555572819778</v>
      </c>
      <c r="T17" s="2">
        <f>[1]BRA!T17-[1]BRA!$E17</f>
        <v>-21.767446553524934</v>
      </c>
      <c r="U17" s="2">
        <f>[1]BRA!U17-[1]BRA!$E17</f>
        <v>-23.193993624129178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1.0723528698148073</v>
      </c>
      <c r="H18" s="2">
        <f>[1]BRA!H18-[1]BRA!$E18</f>
        <v>1.0723528698148073</v>
      </c>
      <c r="I18" s="2">
        <f>[1]BRA!I18-[1]BRA!$E18</f>
        <v>3.5268920301856923</v>
      </c>
      <c r="J18" s="2">
        <f>[1]BRA!J18-[1]BRA!$E18</f>
        <v>3.173180663815387</v>
      </c>
      <c r="K18" s="2">
        <f>[1]BRA!K18-[1]BRA!$E18</f>
        <v>1.1506519140362741</v>
      </c>
      <c r="L18" s="2">
        <f>[1]BRA!L18-[1]BRA!$E18</f>
        <v>-3.2539588820745564</v>
      </c>
      <c r="M18" s="2">
        <f>[1]BRA!M18-[1]BRA!$E18</f>
        <v>-8.8836149317951509</v>
      </c>
      <c r="N18" s="2">
        <f>[1]BRA!N18-[1]BRA!$E18</f>
        <v>-12.092994816924161</v>
      </c>
      <c r="O18" s="2">
        <f>[1]BRA!O18-[1]BRA!$E18</f>
        <v>-15.344019303545764</v>
      </c>
      <c r="P18" s="2">
        <f>[1]BRA!P18-[1]BRA!$E18</f>
        <v>-18.111092175839872</v>
      </c>
      <c r="Q18" s="2">
        <f>[1]BRA!Q18-[1]BRA!$E18</f>
        <v>-20.674891014992838</v>
      </c>
      <c r="R18" s="2">
        <f>[1]BRA!R18-[1]BRA!$E18</f>
        <v>-22.987462860635006</v>
      </c>
      <c r="S18" s="2">
        <f>[1]BRA!S18-[1]BRA!$E18</f>
        <v>-25.093523472485103</v>
      </c>
      <c r="T18" s="2">
        <f>[1]BRA!T18-[1]BRA!$E18</f>
        <v>-27.037979594811247</v>
      </c>
      <c r="U18" s="2">
        <f>[1]BRA!U18-[1]BRA!$E18</f>
        <v>-28.326452249537141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4.4051231154941064</v>
      </c>
      <c r="H19" s="2">
        <f>[1]BRA!H19-[1]BRA!$E19</f>
        <v>4.4051231154941064</v>
      </c>
      <c r="I19" s="2">
        <f>[1]BRA!I19-[1]BRA!$E19</f>
        <v>5.1320976822278794</v>
      </c>
      <c r="J19" s="2">
        <f>[1]BRA!J19-[1]BRA!$E19</f>
        <v>5.1320976822278794</v>
      </c>
      <c r="K19" s="2">
        <f>[1]BRA!K19-[1]BRA!$E19</f>
        <v>5.1320976822278794</v>
      </c>
      <c r="L19" s="2">
        <f>[1]BRA!L19-[1]BRA!$E19</f>
        <v>4.9140967978514425</v>
      </c>
      <c r="M19" s="2">
        <f>[1]BRA!M19-[1]BRA!$E19</f>
        <v>-1.0989916359560823</v>
      </c>
      <c r="N19" s="2">
        <f>[1]BRA!N19-[1]BRA!$E19</f>
        <v>-5.8838691216073897</v>
      </c>
      <c r="O19" s="2">
        <f>[1]BRA!O19-[1]BRA!$E19</f>
        <v>-10.208276455959776</v>
      </c>
      <c r="P19" s="2">
        <f>[1]BRA!P19-[1]BRA!$E19</f>
        <v>-14.13177892734889</v>
      </c>
      <c r="Q19" s="2">
        <f>[1]BRA!Q19-[1]BRA!$E19</f>
        <v>-17.527862856341045</v>
      </c>
      <c r="R19" s="2">
        <f>[1]BRA!R19-[1]BRA!$E19</f>
        <v>-19.940482636305205</v>
      </c>
      <c r="S19" s="2">
        <f>[1]BRA!S19-[1]BRA!$E19</f>
        <v>-22.106907485332954</v>
      </c>
      <c r="T19" s="2">
        <f>[1]BRA!T19-[1]BRA!$E19</f>
        <v>-24.348340889298257</v>
      </c>
      <c r="U19" s="2">
        <f>[1]BRA!U19-[1]BRA!$E19</f>
        <v>-26.181991295581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1.6836067003477382</v>
      </c>
      <c r="H20" s="2">
        <f>[1]BRA!H20-[1]BRA!$E20</f>
        <v>5.5035510551363416</v>
      </c>
      <c r="I20" s="2">
        <f>[1]BRA!I20-[1]BRA!$E20</f>
        <v>5.5035510551363416</v>
      </c>
      <c r="J20" s="2">
        <f>[1]BRA!J20-[1]BRA!$E20</f>
        <v>5.5035510551363416</v>
      </c>
      <c r="K20" s="2">
        <f>[1]BRA!K20-[1]BRA!$E20</f>
        <v>5.3230665592948156</v>
      </c>
      <c r="L20" s="2">
        <f>[1]BRA!L20-[1]BRA!$E20</f>
        <v>5.1833992526262875</v>
      </c>
      <c r="M20" s="2">
        <f>[1]BRA!M20-[1]BRA!$E20</f>
        <v>2.1090704333046375</v>
      </c>
      <c r="N20" s="2">
        <f>[1]BRA!N20-[1]BRA!$E20</f>
        <v>-0.5600605413851838</v>
      </c>
      <c r="O20" s="2">
        <f>[1]BRA!O20-[1]BRA!$E20</f>
        <v>-2.433832004102527</v>
      </c>
      <c r="P20" s="2">
        <f>[1]BRA!P20-[1]BRA!$E20</f>
        <v>-5.4330992450010314</v>
      </c>
      <c r="Q20" s="2">
        <f>[1]BRA!Q20-[1]BRA!$E20</f>
        <v>-7.7165571299141078</v>
      </c>
      <c r="R20" s="2">
        <f>[1]BRA!R20-[1]BRA!$E20</f>
        <v>-10.147528220800382</v>
      </c>
      <c r="S20" s="2">
        <f>[1]BRA!S20-[1]BRA!$E20</f>
        <v>-12.544190377950443</v>
      </c>
      <c r="T20" s="2">
        <f>[1]BRA!T20-[1]BRA!$E20</f>
        <v>-15.293785382667423</v>
      </c>
      <c r="U20" s="2">
        <f>[1]BRA!U20-[1]BRA!$E20</f>
        <v>-17.191168183696746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4.3174946693145557</v>
      </c>
      <c r="I21" s="2">
        <f>[1]BRA!I21-[1]BRA!$E21</f>
        <v>4.2406965677386523</v>
      </c>
      <c r="J21" s="2">
        <f>[1]BRA!J21-[1]BRA!$E21</f>
        <v>3.5447381208559392</v>
      </c>
      <c r="K21" s="2">
        <f>[1]BRA!K21-[1]BRA!$E21</f>
        <v>2.0783971602284765</v>
      </c>
      <c r="L21" s="2">
        <f>[1]BRA!L21-[1]BRA!$E21</f>
        <v>1.6689638472121686</v>
      </c>
      <c r="M21" s="2">
        <f>[1]BRA!M21-[1]BRA!$E21</f>
        <v>-5.2768123296458924</v>
      </c>
      <c r="N21" s="2">
        <f>[1]BRA!N21-[1]BRA!$E21</f>
        <v>-9.5358595571753284</v>
      </c>
      <c r="O21" s="2">
        <f>[1]BRA!O21-[1]BRA!$E21</f>
        <v>-12.699013401144015</v>
      </c>
      <c r="P21" s="2">
        <f>[1]BRA!P21-[1]BRA!$E21</f>
        <v>-16.836937577923024</v>
      </c>
      <c r="Q21" s="2">
        <f>[1]BRA!Q21-[1]BRA!$E21</f>
        <v>-19.584709327768678</v>
      </c>
      <c r="R21" s="2">
        <f>[1]BRA!R21-[1]BRA!$E21</f>
        <v>-22.882078518088449</v>
      </c>
      <c r="S21" s="2">
        <f>[1]BRA!S21-[1]BRA!$E21</f>
        <v>-25.337775046154007</v>
      </c>
      <c r="T21" s="2">
        <f>[1]BRA!T21-[1]BRA!$E21</f>
        <v>-26.310344711010984</v>
      </c>
      <c r="U21" s="2">
        <f>[1]BRA!U21-[1]BRA!$E21</f>
        <v>-26.870699128229745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5.5217895297991504</v>
      </c>
      <c r="H22" s="2">
        <f>[1]BRA!H22-[1]BRA!$E22</f>
        <v>5.5217895297991504</v>
      </c>
      <c r="I22" s="2">
        <f>[1]BRA!I22-[1]BRA!$E22</f>
        <v>6.8234784884301689</v>
      </c>
      <c r="J22" s="2">
        <f>[1]BRA!J22-[1]BRA!$E22</f>
        <v>8.4193681977882022</v>
      </c>
      <c r="K22" s="2">
        <f>[1]BRA!K22-[1]BRA!$E22</f>
        <v>7.2996586969545518</v>
      </c>
      <c r="L22" s="2">
        <f>[1]BRA!L22-[1]BRA!$E22</f>
        <v>5.8164591475825205</v>
      </c>
      <c r="M22" s="2">
        <f>[1]BRA!M22-[1]BRA!$E22</f>
        <v>1.0961383551446744</v>
      </c>
      <c r="N22" s="2">
        <f>[1]BRA!N22-[1]BRA!$E22</f>
        <v>-3.2822836045931467</v>
      </c>
      <c r="O22" s="2">
        <f>[1]BRA!O22-[1]BRA!$E22</f>
        <v>-7.6286100985219178</v>
      </c>
      <c r="P22" s="2">
        <f>[1]BRA!P22-[1]BRA!$E22</f>
        <v>-10.887775403404063</v>
      </c>
      <c r="Q22" s="2">
        <f>[1]BRA!Q22-[1]BRA!$E22</f>
        <v>-13.793457854029882</v>
      </c>
      <c r="R22" s="2">
        <f>[1]BRA!R22-[1]BRA!$E22</f>
        <v>-16.061549869622951</v>
      </c>
      <c r="S22" s="2">
        <f>[1]BRA!S22-[1]BRA!$E22</f>
        <v>-18.513341837910062</v>
      </c>
      <c r="T22" s="2">
        <f>[1]BRA!T22-[1]BRA!$E22</f>
        <v>-20.717011005214587</v>
      </c>
      <c r="U22" s="2">
        <f>[1]BRA!U22-[1]BRA!$E22</f>
        <v>-22.007363555111169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7.430238555912382</v>
      </c>
      <c r="H23" s="2">
        <f>[1]BRA!H23-[1]BRA!$E23</f>
        <v>9.9561984621338553</v>
      </c>
      <c r="I23" s="2">
        <f>[1]BRA!I23-[1]BRA!$E23</f>
        <v>7.8844345042118391</v>
      </c>
      <c r="J23" s="2">
        <f>[1]BRA!J23-[1]BRA!$E23</f>
        <v>5.5562643073156011</v>
      </c>
      <c r="K23" s="2">
        <f>[1]BRA!K23-[1]BRA!$E23</f>
        <v>3.1296135765330462</v>
      </c>
      <c r="L23" s="2">
        <f>[1]BRA!L23-[1]BRA!$E23</f>
        <v>3.5668468094680179</v>
      </c>
      <c r="M23" s="2">
        <f>[1]BRA!M23-[1]BRA!$E23</f>
        <v>-1.1129303175869154</v>
      </c>
      <c r="N23" s="2">
        <f>[1]BRA!N23-[1]BRA!$E23</f>
        <v>-3.6864904939690035</v>
      </c>
      <c r="O23" s="2">
        <f>[1]BRA!O23-[1]BRA!$E23</f>
        <v>-6.144401039764773</v>
      </c>
      <c r="P23" s="2">
        <f>[1]BRA!P23-[1]BRA!$E23</f>
        <v>-10.328118767551373</v>
      </c>
      <c r="Q23" s="2">
        <f>[1]BRA!Q23-[1]BRA!$E23</f>
        <v>-13.960221731185072</v>
      </c>
      <c r="R23" s="2">
        <f>[1]BRA!R23-[1]BRA!$E23</f>
        <v>-16.372426377721823</v>
      </c>
      <c r="S23" s="2">
        <f>[1]BRA!S23-[1]BRA!$E23</f>
        <v>-20.031078557663164</v>
      </c>
      <c r="T23" s="2">
        <f>[1]BRA!T23-[1]BRA!$E23</f>
        <v>-22.684511549711047</v>
      </c>
      <c r="U23" s="2">
        <f>[1]BRA!U23-[1]BRA!$E23</f>
        <v>-24.8882381644205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3.7613629666573587</v>
      </c>
      <c r="H24" s="2">
        <f>[1]BRA!H24-[1]BRA!$E24</f>
        <v>5.4450634583579784</v>
      </c>
      <c r="I24" s="2">
        <f>[1]BRA!I24-[1]BRA!$E24</f>
        <v>6.1471062307072657</v>
      </c>
      <c r="J24" s="2">
        <f>[1]BRA!J24-[1]BRA!$E24</f>
        <v>5.3439583289631685</v>
      </c>
      <c r="K24" s="2">
        <f>[1]BRA!K24-[1]BRA!$E24</f>
        <v>1.5632446917764327</v>
      </c>
      <c r="L24" s="2">
        <f>[1]BRA!L24-[1]BRA!$E24</f>
        <v>-3.8625978545393167</v>
      </c>
      <c r="M24" s="2">
        <f>[1]BRA!M24-[1]BRA!$E24</f>
        <v>-8.6575831296505186</v>
      </c>
      <c r="N24" s="2">
        <f>[1]BRA!N24-[1]BRA!$E24</f>
        <v>-12.312167347594226</v>
      </c>
      <c r="O24" s="2">
        <f>[1]BRA!O24-[1]BRA!$E24</f>
        <v>-15.249973386911265</v>
      </c>
      <c r="P24" s="2">
        <f>[1]BRA!P24-[1]BRA!$E24</f>
        <v>-17.772784522218302</v>
      </c>
      <c r="Q24" s="2">
        <f>[1]BRA!Q24-[1]BRA!$E24</f>
        <v>-20.237127916596947</v>
      </c>
      <c r="R24" s="2">
        <f>[1]BRA!R24-[1]BRA!$E24</f>
        <v>-22.109035104028692</v>
      </c>
      <c r="S24" s="2">
        <f>[1]BRA!S24-[1]BRA!$E24</f>
        <v>-23.631493582852855</v>
      </c>
      <c r="T24" s="2">
        <f>[1]BRA!T24-[1]BRA!$E24</f>
        <v>-24.818297311351429</v>
      </c>
      <c r="U24" s="2">
        <f>[1]BRA!U24-[1]BRA!$E24</f>
        <v>-25.658838712494173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3.4318043280021868</v>
      </c>
      <c r="H25" s="2">
        <f>[1]BRA!H25-[1]BRA!$E25</f>
        <v>7.0566646880210016</v>
      </c>
      <c r="I25" s="2">
        <f>[1]BRA!I25-[1]BRA!$E25</f>
        <v>7.0566646880210016</v>
      </c>
      <c r="J25" s="2">
        <f>[1]BRA!J25-[1]BRA!$E25</f>
        <v>7.0566646880210016</v>
      </c>
      <c r="K25" s="2">
        <f>[1]BRA!K25-[1]BRA!$E25</f>
        <v>6.2845208019804204</v>
      </c>
      <c r="L25" s="2">
        <f>[1]BRA!L25-[1]BRA!$E25</f>
        <v>5.2342370224266688</v>
      </c>
      <c r="M25" s="2">
        <f>[1]BRA!M25-[1]BRA!$E25</f>
        <v>1.5680220818269675</v>
      </c>
      <c r="N25" s="2">
        <f>[1]BRA!N25-[1]BRA!$E25</f>
        <v>-3.3388886869538084</v>
      </c>
      <c r="O25" s="2">
        <f>[1]BRA!O25-[1]BRA!$E25</f>
        <v>-8.4025260390670411</v>
      </c>
      <c r="P25" s="2">
        <f>[1]BRA!P25-[1]BRA!$E25</f>
        <v>-10.791313763985727</v>
      </c>
      <c r="Q25" s="2">
        <f>[1]BRA!Q25-[1]BRA!$E25</f>
        <v>-13.895172243529856</v>
      </c>
      <c r="R25" s="2">
        <f>[1]BRA!R25-[1]BRA!$E25</f>
        <v>-17.455659165589253</v>
      </c>
      <c r="S25" s="2">
        <f>[1]BRA!S25-[1]BRA!$E25</f>
        <v>-20.088729953910715</v>
      </c>
      <c r="T25" s="2">
        <f>[1]BRA!T25-[1]BRA!$E25</f>
        <v>-22.10494402404764</v>
      </c>
      <c r="U25" s="2">
        <f>[1]BRA!U25-[1]BRA!$E25</f>
        <v>-23.956361529823653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4.5907210421104878</v>
      </c>
      <c r="H26" s="2">
        <f>[1]BRA!H26-[1]BRA!$E26</f>
        <v>4.5907210421104878</v>
      </c>
      <c r="I26" s="2">
        <f>[1]BRA!I26-[1]BRA!$E26</f>
        <v>5.7897592412365384</v>
      </c>
      <c r="J26" s="2">
        <f>[1]BRA!J26-[1]BRA!$E26</f>
        <v>4.9006218953271912</v>
      </c>
      <c r="K26" s="2">
        <f>[1]BRA!K26-[1]BRA!$E26</f>
        <v>5.8694558028150965</v>
      </c>
      <c r="L26" s="2">
        <f>[1]BRA!L26-[1]BRA!$E26</f>
        <v>1.6010339964685585</v>
      </c>
      <c r="M26" s="2">
        <f>[1]BRA!M26-[1]BRA!$E26</f>
        <v>-4.5118540646988237</v>
      </c>
      <c r="N26" s="2">
        <f>[1]BRA!N26-[1]BRA!$E26</f>
        <v>-9.0587092036261083</v>
      </c>
      <c r="O26" s="2">
        <f>[1]BRA!O26-[1]BRA!$E26</f>
        <v>-12.63271709860156</v>
      </c>
      <c r="P26" s="2">
        <f>[1]BRA!P26-[1]BRA!$E26</f>
        <v>-13.995866942031427</v>
      </c>
      <c r="Q26" s="2">
        <f>[1]BRA!Q26-[1]BRA!$E26</f>
        <v>-15.269437361248094</v>
      </c>
      <c r="R26" s="2">
        <f>[1]BRA!R26-[1]BRA!$E26</f>
        <v>-14.341390227093925</v>
      </c>
      <c r="S26" s="2">
        <f>[1]BRA!S26-[1]BRA!$E26</f>
        <v>-14.75963336105869</v>
      </c>
      <c r="T26" s="2">
        <f>[1]BRA!T26-[1]BRA!$E26</f>
        <v>-17.417691503060965</v>
      </c>
      <c r="U26" s="2">
        <f>[1]BRA!U26-[1]BRA!$E26</f>
        <v>-20.502377406027222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5.0361464879779732</v>
      </c>
      <c r="H27" s="2">
        <f>[1]BRA!H27-[1]BRA!$E27</f>
        <v>7.2774635838000989</v>
      </c>
      <c r="I27" s="2">
        <f>[1]BRA!I27-[1]BRA!$E27</f>
        <v>7.2774635838000989</v>
      </c>
      <c r="J27" s="2">
        <f>[1]BRA!J27-[1]BRA!$E27</f>
        <v>5.0132018646838503</v>
      </c>
      <c r="K27" s="2">
        <f>[1]BRA!K27-[1]BRA!$E27</f>
        <v>3.7786211503379974</v>
      </c>
      <c r="L27" s="2">
        <f>[1]BRA!L27-[1]BRA!$E27</f>
        <v>-0.8545095454436904</v>
      </c>
      <c r="M27" s="2">
        <f>[1]BRA!M27-[1]BRA!$E27</f>
        <v>-3.8819996706823332</v>
      </c>
      <c r="N27" s="2">
        <f>[1]BRA!N27-[1]BRA!$E27</f>
        <v>-9.8054735730593308</v>
      </c>
      <c r="O27" s="2">
        <f>[1]BRA!O27-[1]BRA!$E27</f>
        <v>-15.056732596334712</v>
      </c>
      <c r="P27" s="2">
        <f>[1]BRA!P27-[1]BRA!$E27</f>
        <v>-18.597052706965329</v>
      </c>
      <c r="Q27" s="2">
        <f>[1]BRA!Q27-[1]BRA!$E27</f>
        <v>-21.448511860292356</v>
      </c>
      <c r="R27" s="2">
        <f>[1]BRA!R27-[1]BRA!$E27</f>
        <v>-23.660334071505233</v>
      </c>
      <c r="S27" s="2">
        <f>[1]BRA!S27-[1]BRA!$E27</f>
        <v>-25.414113308507652</v>
      </c>
      <c r="T27" s="2">
        <f>[1]BRA!T27-[1]BRA!$E27</f>
        <v>-27.128591246870968</v>
      </c>
      <c r="U27" s="2">
        <f>[1]BRA!U27-[1]BRA!$E27</f>
        <v>-28.494836148851206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7.5376423871476419</v>
      </c>
      <c r="H28" s="2">
        <f>[1]BRA!H28-[1]BRA!$E28</f>
        <v>8.4742730770591237</v>
      </c>
      <c r="I28" s="2">
        <f>[1]BRA!I28-[1]BRA!$E28</f>
        <v>9.8053211362651354</v>
      </c>
      <c r="J28" s="2">
        <f>[1]BRA!J28-[1]BRA!$E28</f>
        <v>7.7068443453934492</v>
      </c>
      <c r="K28" s="2">
        <f>[1]BRA!K28-[1]BRA!$E28</f>
        <v>5.3915939286191019</v>
      </c>
      <c r="L28" s="2">
        <f>[1]BRA!L28-[1]BRA!$E28</f>
        <v>3.4007299796031702</v>
      </c>
      <c r="M28" s="2">
        <f>[1]BRA!M28-[1]BRA!$E28</f>
        <v>0.53630096743322042</v>
      </c>
      <c r="N28" s="2">
        <f>[1]BRA!N28-[1]BRA!$E28</f>
        <v>-1.6378661655558346</v>
      </c>
      <c r="O28" s="2">
        <f>[1]BRA!O28-[1]BRA!$E28</f>
        <v>-8.0139198004114718</v>
      </c>
      <c r="P28" s="2">
        <f>[1]BRA!P28-[1]BRA!$E28</f>
        <v>-16.370428583355036</v>
      </c>
      <c r="Q28" s="2">
        <f>[1]BRA!Q28-[1]BRA!$E28</f>
        <v>-23.505454706210074</v>
      </c>
      <c r="R28" s="2">
        <f>[1]BRA!R28-[1]BRA!$E28</f>
        <v>-24.598123887093266</v>
      </c>
      <c r="S28" s="2">
        <f>[1]BRA!S28-[1]BRA!$E28</f>
        <v>-25.479481670849722</v>
      </c>
      <c r="T28" s="2">
        <f>[1]BRA!T28-[1]BRA!$E28</f>
        <v>-25.479481670849722</v>
      </c>
      <c r="U28" s="2">
        <f>[1]BRA!U28-[1]BRA!$E28</f>
        <v>-25.479481670849722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4.7307625080287607</v>
      </c>
      <c r="H29" s="2">
        <f>[1]BRA!H29-[1]BRA!$E29</f>
        <v>4.7307625080287607</v>
      </c>
      <c r="I29" s="2">
        <f>[1]BRA!I29-[1]BRA!$E29</f>
        <v>4.5020940485742926</v>
      </c>
      <c r="J29" s="2">
        <f>[1]BRA!J29-[1]BRA!$E29</f>
        <v>3.1979621488579255</v>
      </c>
      <c r="K29" s="2">
        <f>[1]BRA!K29-[1]BRA!$E29</f>
        <v>1.0229787316252157</v>
      </c>
      <c r="L29" s="2">
        <f>[1]BRA!L29-[1]BRA!$E29</f>
        <v>-5.5970996320855591</v>
      </c>
      <c r="M29" s="2">
        <f>[1]BRA!M29-[1]BRA!$E29</f>
        <v>-10.243095104149504</v>
      </c>
      <c r="N29" s="2">
        <f>[1]BRA!N29-[1]BRA!$E29</f>
        <v>-14.798896976320094</v>
      </c>
      <c r="O29" s="2">
        <f>[1]BRA!O29-[1]BRA!$E29</f>
        <v>-17.706425651261213</v>
      </c>
      <c r="P29" s="2">
        <f>[1]BRA!P29-[1]BRA!$E29</f>
        <v>-20.48989993965084</v>
      </c>
      <c r="Q29" s="2">
        <f>[1]BRA!Q29-[1]BRA!$E29</f>
        <v>-22.606404698611115</v>
      </c>
      <c r="R29" s="2">
        <f>[1]BRA!R29-[1]BRA!$E29</f>
        <v>-24.58406119295509</v>
      </c>
      <c r="S29" s="2">
        <f>[1]BRA!S29-[1]BRA!$E29</f>
        <v>-26.141330917574521</v>
      </c>
      <c r="T29" s="2">
        <f>[1]BRA!T29-[1]BRA!$E29</f>
        <v>-27.42248282199661</v>
      </c>
      <c r="U29" s="2">
        <f>[1]BRA!U29-[1]BRA!$E29</f>
        <v>-28.384965844825231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5.8635347915743949</v>
      </c>
      <c r="H30" s="2">
        <f>[1]BRA!H30-[1]BRA!$E30</f>
        <v>1.9164376257102731</v>
      </c>
      <c r="I30" s="2">
        <f>[1]BRA!I30-[1]BRA!$E30</f>
        <v>1.9164376257102731</v>
      </c>
      <c r="J30" s="2">
        <f>[1]BRA!J30-[1]BRA!$E30</f>
        <v>-0.70648939970322999</v>
      </c>
      <c r="K30" s="2">
        <f>[1]BRA!K30-[1]BRA!$E30</f>
        <v>-3.3636933817095667</v>
      </c>
      <c r="L30" s="2">
        <f>[1]BRA!L30-[1]BRA!$E30</f>
        <v>-2.5664367694483161</v>
      </c>
      <c r="M30" s="2">
        <f>[1]BRA!M30-[1]BRA!$E30</f>
        <v>-10.031472296259295</v>
      </c>
      <c r="N30" s="2">
        <f>[1]BRA!N30-[1]BRA!$E30</f>
        <v>-15.452486517176311</v>
      </c>
      <c r="O30" s="2">
        <f>[1]BRA!O30-[1]BRA!$E30</f>
        <v>-19.020917897389168</v>
      </c>
      <c r="P30" s="2">
        <f>[1]BRA!P30-[1]BRA!$E30</f>
        <v>-21.577345667901298</v>
      </c>
      <c r="Q30" s="2">
        <f>[1]BRA!Q30-[1]BRA!$E30</f>
        <v>-23.982956866688184</v>
      </c>
      <c r="R30" s="2">
        <f>[1]BRA!R30-[1]BRA!$E30</f>
        <v>-25.198753877020579</v>
      </c>
      <c r="S30" s="2">
        <f>[1]BRA!S30-[1]BRA!$E30</f>
        <v>-25.198753877020579</v>
      </c>
      <c r="T30" s="2">
        <f>[1]BRA!T30-[1]BRA!$E30</f>
        <v>-25.198753877020579</v>
      </c>
      <c r="U30" s="2">
        <f>[1]BRA!U30-[1]BRA!$E30</f>
        <v>-25.198753877020579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6.0673669377104318</v>
      </c>
      <c r="H31" s="2">
        <f>[1]BRA!H31-[1]BRA!$E31</f>
        <v>6.0673669377104318</v>
      </c>
      <c r="I31" s="2">
        <f>[1]BRA!I31-[1]BRA!$E31</f>
        <v>8.3354371741716449</v>
      </c>
      <c r="J31" s="2">
        <f>[1]BRA!J31-[1]BRA!$E31</f>
        <v>9.7068250677969132</v>
      </c>
      <c r="K31" s="2">
        <f>[1]BRA!K31-[1]BRA!$E31</f>
        <v>9.550802706815233</v>
      </c>
      <c r="L31" s="2">
        <f>[1]BRA!L31-[1]BRA!$E31</f>
        <v>7.6328547274781755</v>
      </c>
      <c r="M31" s="2">
        <f>[1]BRA!M31-[1]BRA!$E31</f>
        <v>1.837592551442242</v>
      </c>
      <c r="N31" s="2">
        <f>[1]BRA!N31-[1]BRA!$E31</f>
        <v>-0.93097066634624071</v>
      </c>
      <c r="O31" s="2">
        <f>[1]BRA!O31-[1]BRA!$E31</f>
        <v>-4.5327541892672798</v>
      </c>
      <c r="P31" s="2">
        <f>[1]BRA!P31-[1]BRA!$E31</f>
        <v>-7.2659111985710609</v>
      </c>
      <c r="Q31" s="2">
        <f>[1]BRA!Q31-[1]BRA!$E31</f>
        <v>-11.22984797073066</v>
      </c>
      <c r="R31" s="2">
        <f>[1]BRA!R31-[1]BRA!$E31</f>
        <v>-14.804438006958833</v>
      </c>
      <c r="S31" s="2">
        <f>[1]BRA!S31-[1]BRA!$E31</f>
        <v>-17.022435169476751</v>
      </c>
      <c r="T31" s="2">
        <f>[1]BRA!T31-[1]BRA!$E31</f>
        <v>-18.899124758287485</v>
      </c>
      <c r="U31" s="2">
        <f>[1]BRA!U31-[1]BRA!$E31</f>
        <v>-20.47955184108082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2.3748961676342333</v>
      </c>
      <c r="H32" s="2">
        <f>[1]BRA!H32-[1]BRA!$E32</f>
        <v>6.9272325396344172</v>
      </c>
      <c r="I32" s="2">
        <f>[1]BRA!I32-[1]BRA!$E32</f>
        <v>8.075931079822638</v>
      </c>
      <c r="J32" s="2">
        <f>[1]BRA!J32-[1]BRA!$E32</f>
        <v>5.1804808052789184</v>
      </c>
      <c r="K32" s="2">
        <f>[1]BRA!K32-[1]BRA!$E32</f>
        <v>2.1472775544112608</v>
      </c>
      <c r="L32" s="2">
        <f>[1]BRA!L32-[1]BRA!$E32</f>
        <v>-2.7845473706253046</v>
      </c>
      <c r="M32" s="2">
        <f>[1]BRA!M32-[1]BRA!$E32</f>
        <v>-7.0679459324328491</v>
      </c>
      <c r="N32" s="2">
        <f>[1]BRA!N32-[1]BRA!$E32</f>
        <v>-10.084437524334049</v>
      </c>
      <c r="O32" s="2">
        <f>[1]BRA!O32-[1]BRA!$E32</f>
        <v>-12.468258553379712</v>
      </c>
      <c r="P32" s="2">
        <f>[1]BRA!P32-[1]BRA!$E32</f>
        <v>-13.75608480510266</v>
      </c>
      <c r="Q32" s="2">
        <f>[1]BRA!Q32-[1]BRA!$E32</f>
        <v>-15.602793343183279</v>
      </c>
      <c r="R32" s="2">
        <f>[1]BRA!R32-[1]BRA!$E32</f>
        <v>-17.158787793594286</v>
      </c>
      <c r="S32" s="2">
        <f>[1]BRA!S32-[1]BRA!$E32</f>
        <v>-18.522153634995192</v>
      </c>
      <c r="T32" s="2">
        <f>[1]BRA!T32-[1]BRA!$E32</f>
        <v>-19.892101248767275</v>
      </c>
      <c r="U32" s="2">
        <f>[1]BRA!U32-[1]BRA!$E32</f>
        <v>-20.927503144257685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1.4823696280746503</v>
      </c>
      <c r="H33" s="2">
        <f>[1]BRA!H33-[1]BRA!$E33</f>
        <v>5.1301630665199127</v>
      </c>
      <c r="I33" s="2">
        <f>[1]BRA!I33-[1]BRA!$E33</f>
        <v>6.5425100180965217</v>
      </c>
      <c r="J33" s="2">
        <f>[1]BRA!J33-[1]BRA!$E33</f>
        <v>10.095728427421264</v>
      </c>
      <c r="K33" s="2">
        <f>[1]BRA!K33-[1]BRA!$E33</f>
        <v>9.4866334424003611</v>
      </c>
      <c r="L33" s="2">
        <f>[1]BRA!L33-[1]BRA!$E33</f>
        <v>7.965110910159737</v>
      </c>
      <c r="M33" s="2">
        <f>[1]BRA!M33-[1]BRA!$E33</f>
        <v>7.2090269985701809</v>
      </c>
      <c r="N33" s="2">
        <f>[1]BRA!N33-[1]BRA!$E33</f>
        <v>1.3600614604280707</v>
      </c>
      <c r="O33" s="2">
        <f>[1]BRA!O33-[1]BRA!$E33</f>
        <v>-2.3174353233714982</v>
      </c>
      <c r="P33" s="2">
        <f>[1]BRA!P33-[1]BRA!$E33</f>
        <v>-5.8089374406955443</v>
      </c>
      <c r="Q33" s="2">
        <f>[1]BRA!Q33-[1]BRA!$E33</f>
        <v>-8.4771644020830337</v>
      </c>
      <c r="R33" s="2">
        <f>[1]BRA!R33-[1]BRA!$E33</f>
        <v>-10.970602491818013</v>
      </c>
      <c r="S33" s="2">
        <f>[1]BRA!S33-[1]BRA!$E33</f>
        <v>-13.06195285161759</v>
      </c>
      <c r="T33" s="2">
        <f>[1]BRA!T33-[1]BRA!$E33</f>
        <v>-15.121262965155495</v>
      </c>
      <c r="U33" s="2">
        <f>[1]BRA!U33-[1]BRA!$E33</f>
        <v>-17.192749417760666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5.3883191867685269</v>
      </c>
      <c r="H34" s="2">
        <f>[1]BRA!H34-[1]BRA!$E34</f>
        <v>7.4210192510505806</v>
      </c>
      <c r="I34" s="2">
        <f>[1]BRA!I34-[1]BRA!$E34</f>
        <v>6.9130592596717406</v>
      </c>
      <c r="J34" s="2">
        <f>[1]BRA!J34-[1]BRA!$E34</f>
        <v>6.7636213403526995</v>
      </c>
      <c r="K34" s="2">
        <f>[1]BRA!K34-[1]BRA!$E34</f>
        <v>5.8729457515896542</v>
      </c>
      <c r="L34" s="2">
        <f>[1]BRA!L34-[1]BRA!$E34</f>
        <v>0.1680062406556857</v>
      </c>
      <c r="M34" s="2">
        <f>[1]BRA!M34-[1]BRA!$E34</f>
        <v>-4.9221595985455622</v>
      </c>
      <c r="N34" s="2">
        <f>[1]BRA!N34-[1]BRA!$E34</f>
        <v>-8.6004081355214907</v>
      </c>
      <c r="O34" s="2">
        <f>[1]BRA!O34-[1]BRA!$E34</f>
        <v>-12.510015824414296</v>
      </c>
      <c r="P34" s="2">
        <f>[1]BRA!P34-[1]BRA!$E34</f>
        <v>-16.013975788497888</v>
      </c>
      <c r="Q34" s="2">
        <f>[1]BRA!Q34-[1]BRA!$E34</f>
        <v>-18.66720508421885</v>
      </c>
      <c r="R34" s="2">
        <f>[1]BRA!R34-[1]BRA!$E34</f>
        <v>-20.492533222836968</v>
      </c>
      <c r="S34" s="2">
        <f>[1]BRA!S34-[1]BRA!$E34</f>
        <v>-22.540921038477066</v>
      </c>
      <c r="T34" s="2">
        <f>[1]BRA!T34-[1]BRA!$E34</f>
        <v>-24.132841486404359</v>
      </c>
      <c r="U34" s="2">
        <f>[1]BRA!U34-[1]BRA!$E34</f>
        <v>-25.337927375568711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1.6931470014061887</v>
      </c>
      <c r="G35" s="2">
        <f>[1]BRA!G35-[1]BRA!$E35</f>
        <v>1.6931470014061887</v>
      </c>
      <c r="H35" s="2">
        <f>[1]BRA!H35-[1]BRA!$E35</f>
        <v>1.6931470014061887</v>
      </c>
      <c r="I35" s="2">
        <f>[1]BRA!I35-[1]BRA!$E35</f>
        <v>1.6931470014061887</v>
      </c>
      <c r="J35" s="2">
        <f>[1]BRA!J35-[1]BRA!$E35</f>
        <v>2.7833564678592069</v>
      </c>
      <c r="K35" s="2">
        <f>[1]BRA!K35-[1]BRA!$E35</f>
        <v>6.7091542792468175</v>
      </c>
      <c r="L35" s="2">
        <f>[1]BRA!L35-[1]BRA!$E35</f>
        <v>6.9787463432291617</v>
      </c>
      <c r="M35" s="2">
        <f>[1]BRA!M35-[1]BRA!$E35</f>
        <v>0.15655123902951118</v>
      </c>
      <c r="N35" s="2">
        <f>[1]BRA!N35-[1]BRA!$E35</f>
        <v>-5.6985059325938607</v>
      </c>
      <c r="O35" s="2">
        <f>[1]BRA!O35-[1]BRA!$E35</f>
        <v>-10.590787836490406</v>
      </c>
      <c r="P35" s="2">
        <f>[1]BRA!P35-[1]BRA!$E35</f>
        <v>-14.931602668765137</v>
      </c>
      <c r="Q35" s="2">
        <f>[1]BRA!Q35-[1]BRA!$E35</f>
        <v>-16.38505978358053</v>
      </c>
      <c r="R35" s="2">
        <f>[1]BRA!R35-[1]BRA!$E35</f>
        <v>-21.701264984656206</v>
      </c>
      <c r="S35" s="2">
        <f>[1]BRA!S35-[1]BRA!$E35</f>
        <v>-25.799976065579074</v>
      </c>
      <c r="T35" s="2">
        <f>[1]BRA!T35-[1]BRA!$E35</f>
        <v>-28.024489005166416</v>
      </c>
      <c r="U35" s="2">
        <f>[1]BRA!U35-[1]BRA!$E35</f>
        <v>-29.03615461619809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4.9627827271398672</v>
      </c>
      <c r="H36" s="2">
        <f>[1]BRA!H36-[1]BRA!$E36</f>
        <v>4.9627827271398672</v>
      </c>
      <c r="I36" s="2">
        <f>[1]BRA!I36-[1]BRA!$E36</f>
        <v>4.9627827271398672</v>
      </c>
      <c r="J36" s="2">
        <f>[1]BRA!J36-[1]BRA!$E36</f>
        <v>4.9627827271398672</v>
      </c>
      <c r="K36" s="2">
        <f>[1]BRA!K36-[1]BRA!$E36</f>
        <v>6.0549931448345689</v>
      </c>
      <c r="L36" s="2">
        <f>[1]BRA!L36-[1]BRA!$E36</f>
        <v>4.6935922173236833</v>
      </c>
      <c r="M36" s="2">
        <f>[1]BRA!M36-[1]BRA!$E36</f>
        <v>0.40798917534108625</v>
      </c>
      <c r="N36" s="2">
        <f>[1]BRA!N36-[1]BRA!$E36</f>
        <v>-2.3127346347147011</v>
      </c>
      <c r="O36" s="2">
        <f>[1]BRA!O36-[1]BRA!$E36</f>
        <v>-4.499935230903418</v>
      </c>
      <c r="P36" s="2">
        <f>[1]BRA!P36-[1]BRA!$E36</f>
        <v>-6.6271205975478864</v>
      </c>
      <c r="Q36" s="2">
        <f>[1]BRA!Q36-[1]BRA!$E36</f>
        <v>-9.1336694490317001</v>
      </c>
      <c r="R36" s="2">
        <f>[1]BRA!R36-[1]BRA!$E36</f>
        <v>-11.94702186202089</v>
      </c>
      <c r="S36" s="2">
        <f>[1]BRA!S36-[1]BRA!$E36</f>
        <v>-14.549643657685579</v>
      </c>
      <c r="T36" s="2">
        <f>[1]BRA!T36-[1]BRA!$E36</f>
        <v>-16.664706137055873</v>
      </c>
      <c r="U36" s="2">
        <f>[1]BRA!U36-[1]BRA!$E36</f>
        <v>-18.481124622952976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5.3078776760452797</v>
      </c>
      <c r="H37" s="2">
        <f>[1]BRA!H37-[1]BRA!$E37</f>
        <v>7.001613357245418</v>
      </c>
      <c r="I37" s="2">
        <f>[1]BRA!I37-[1]BRA!$E37</f>
        <v>5.919720681126222</v>
      </c>
      <c r="J37" s="2">
        <f>[1]BRA!J37-[1]BRA!$E37</f>
        <v>4.7559976990836077</v>
      </c>
      <c r="K37" s="2">
        <f>[1]BRA!K37-[1]BRA!$E37</f>
        <v>0.74997104959989258</v>
      </c>
      <c r="L37" s="2">
        <f>[1]BRA!L37-[1]BRA!$E37</f>
        <v>-2.9554038569302747</v>
      </c>
      <c r="M37" s="2">
        <f>[1]BRA!M37-[1]BRA!$E37</f>
        <v>-7.4978417927362244</v>
      </c>
      <c r="N37" s="2">
        <f>[1]BRA!N37-[1]BRA!$E37</f>
        <v>-12.211972574750547</v>
      </c>
      <c r="O37" s="2">
        <f>[1]BRA!O37-[1]BRA!$E37</f>
        <v>-16.425866592351255</v>
      </c>
      <c r="P37" s="2">
        <f>[1]BRA!P37-[1]BRA!$E37</f>
        <v>-18.778080079207513</v>
      </c>
      <c r="Q37" s="2">
        <f>[1]BRA!Q37-[1]BRA!$E37</f>
        <v>-21.10840422762395</v>
      </c>
      <c r="R37" s="2">
        <f>[1]BRA!R37-[1]BRA!$E37</f>
        <v>-23.264505028124688</v>
      </c>
      <c r="S37" s="2">
        <f>[1]BRA!S37-[1]BRA!$E37</f>
        <v>-25.338093532852767</v>
      </c>
      <c r="T37" s="2">
        <f>[1]BRA!T37-[1]BRA!$E37</f>
        <v>-26.841256036710661</v>
      </c>
      <c r="U37" s="2">
        <f>[1]BRA!U37-[1]BRA!$E37</f>
        <v>-28.182127472030388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2.4256500124591298</v>
      </c>
      <c r="H38" s="2">
        <f>[1]BRA!H38-[1]BRA!$E38</f>
        <v>6.6300040854278706</v>
      </c>
      <c r="I38" s="2">
        <f>[1]BRA!I38-[1]BRA!$E38</f>
        <v>6.4607243739437337</v>
      </c>
      <c r="J38" s="2">
        <f>[1]BRA!J38-[1]BRA!$E38</f>
        <v>4.238842131782846</v>
      </c>
      <c r="K38" s="2">
        <f>[1]BRA!K38-[1]BRA!$E38</f>
        <v>1.738810395870388</v>
      </c>
      <c r="L38" s="2">
        <f>[1]BRA!L38-[1]BRA!$E38</f>
        <v>-1.9551757602279878</v>
      </c>
      <c r="M38" s="2">
        <f>[1]BRA!M38-[1]BRA!$E38</f>
        <v>-6.2252280279628707</v>
      </c>
      <c r="N38" s="2">
        <f>[1]BRA!N38-[1]BRA!$E38</f>
        <v>-10.811271467606304</v>
      </c>
      <c r="O38" s="2">
        <f>[1]BRA!O38-[1]BRA!$E38</f>
        <v>-13.774613275197268</v>
      </c>
      <c r="P38" s="2">
        <f>[1]BRA!P38-[1]BRA!$E38</f>
        <v>-16.567694347706208</v>
      </c>
      <c r="Q38" s="2">
        <f>[1]BRA!Q38-[1]BRA!$E38</f>
        <v>-18.462760582837063</v>
      </c>
      <c r="R38" s="2">
        <f>[1]BRA!R38-[1]BRA!$E38</f>
        <v>-20.181680075586456</v>
      </c>
      <c r="S38" s="2">
        <f>[1]BRA!S38-[1]BRA!$E38</f>
        <v>-21.65710060824459</v>
      </c>
      <c r="T38" s="2">
        <f>[1]BRA!T38-[1]BRA!$E38</f>
        <v>-22.83348760465428</v>
      </c>
      <c r="U38" s="2">
        <f>[1]BRA!U38-[1]BRA!$E38</f>
        <v>-23.843428907071157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3.6894265145306804</v>
      </c>
      <c r="H39" s="2">
        <f>[1]BRA!H39-[1]BRA!$E39</f>
        <v>7.1176106664025269</v>
      </c>
      <c r="I39" s="2">
        <f>[1]BRA!I39-[1]BRA!$E39</f>
        <v>9.4654263605770836</v>
      </c>
      <c r="J39" s="2">
        <f>[1]BRA!J39-[1]BRA!$E39</f>
        <v>9.4654263605770836</v>
      </c>
      <c r="K39" s="2">
        <f>[1]BRA!K39-[1]BRA!$E39</f>
        <v>8.2514843045758255</v>
      </c>
      <c r="L39" s="2">
        <f>[1]BRA!L39-[1]BRA!$E39</f>
        <v>6.895736577916864</v>
      </c>
      <c r="M39" s="2">
        <f>[1]BRA!M39-[1]BRA!$E39</f>
        <v>5.2620537349542218</v>
      </c>
      <c r="N39" s="2">
        <f>[1]BRA!N39-[1]BRA!$E39</f>
        <v>1.4411356499465455</v>
      </c>
      <c r="O39" s="2">
        <f>[1]BRA!O39-[1]BRA!$E39</f>
        <v>-1.7381913545419252</v>
      </c>
      <c r="P39" s="2">
        <f>[1]BRA!P39-[1]BRA!$E39</f>
        <v>-4.4467797507627438</v>
      </c>
      <c r="Q39" s="2">
        <f>[1]BRA!Q39-[1]BRA!$E39</f>
        <v>-6.6567502029049308</v>
      </c>
      <c r="R39" s="2">
        <f>[1]BRA!R39-[1]BRA!$E39</f>
        <v>-10.415825643771697</v>
      </c>
      <c r="S39" s="2">
        <f>[1]BRA!S39-[1]BRA!$E39</f>
        <v>-13.145236148961416</v>
      </c>
      <c r="T39" s="2">
        <f>[1]BRA!T39-[1]BRA!$E39</f>
        <v>-15.968797861977535</v>
      </c>
      <c r="U39" s="2">
        <f>[1]BRA!U39-[1]BRA!$E39</f>
        <v>-18.479195566077706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2.9787724023769897</v>
      </c>
      <c r="H40" s="2">
        <f>[1]BRA!H40-[1]BRA!$E40</f>
        <v>5.3253152174611955</v>
      </c>
      <c r="I40" s="2">
        <f>[1]BRA!I40-[1]BRA!$E40</f>
        <v>7.4980513526551533</v>
      </c>
      <c r="J40" s="2">
        <f>[1]BRA!J40-[1]BRA!$E40</f>
        <v>5.7417404047374845</v>
      </c>
      <c r="K40" s="2">
        <f>[1]BRA!K40-[1]BRA!$E40</f>
        <v>4.6644993998582862</v>
      </c>
      <c r="L40" s="2">
        <f>[1]BRA!L40-[1]BRA!$E40</f>
        <v>0.33072686466584855</v>
      </c>
      <c r="M40" s="2">
        <f>[1]BRA!M40-[1]BRA!$E40</f>
        <v>-2.281565933708734</v>
      </c>
      <c r="N40" s="2">
        <f>[1]BRA!N40-[1]BRA!$E40</f>
        <v>-5.4325592434129533</v>
      </c>
      <c r="O40" s="2">
        <f>[1]BRA!O40-[1]BRA!$E40</f>
        <v>-7.2648694007043702</v>
      </c>
      <c r="P40" s="2">
        <f>[1]BRA!P40-[1]BRA!$E40</f>
        <v>-8.8003766675660415</v>
      </c>
      <c r="Q40" s="2">
        <f>[1]BRA!Q40-[1]BRA!$E40</f>
        <v>-10.344315062819021</v>
      </c>
      <c r="R40" s="2">
        <f>[1]BRA!R40-[1]BRA!$E40</f>
        <v>-13.588293475290016</v>
      </c>
      <c r="S40" s="2">
        <f>[1]BRA!S40-[1]BRA!$E40</f>
        <v>-15.797254210473582</v>
      </c>
      <c r="T40" s="2">
        <f>[1]BRA!T40-[1]BRA!$E40</f>
        <v>-17.376035353526476</v>
      </c>
      <c r="U40" s="2">
        <f>[1]BRA!U40-[1]BRA!$E40</f>
        <v>-18.449488730499198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4.2551794138417165</v>
      </c>
      <c r="H41" s="2">
        <f>[1]BRA!H41-[1]BRA!$E41</f>
        <v>7.6781524390174525</v>
      </c>
      <c r="I41" s="2">
        <f>[1]BRA!I41-[1]BRA!$E41</f>
        <v>8.623591235469064</v>
      </c>
      <c r="J41" s="2">
        <f>[1]BRA!J41-[1]BRA!$E41</f>
        <v>9.6492289516502581</v>
      </c>
      <c r="K41" s="2">
        <f>[1]BRA!K41-[1]BRA!$E41</f>
        <v>6.5267386588822802</v>
      </c>
      <c r="L41" s="2">
        <f>[1]BRA!L41-[1]BRA!$E41</f>
        <v>5.9808289116704287</v>
      </c>
      <c r="M41" s="2">
        <f>[1]BRA!M41-[1]BRA!$E41</f>
        <v>1.6089197528603734</v>
      </c>
      <c r="N41" s="2">
        <f>[1]BRA!N41-[1]BRA!$E41</f>
        <v>-3.4562336102179216</v>
      </c>
      <c r="O41" s="2">
        <f>[1]BRA!O41-[1]BRA!$E41</f>
        <v>-9.0968207966234758</v>
      </c>
      <c r="P41" s="2">
        <f>[1]BRA!P41-[1]BRA!$E41</f>
        <v>-12.434175357607458</v>
      </c>
      <c r="Q41" s="2">
        <f>[1]BRA!Q41-[1]BRA!$E41</f>
        <v>-14.585600155095946</v>
      </c>
      <c r="R41" s="2">
        <f>[1]BRA!R41-[1]BRA!$E41</f>
        <v>-18.688971064634103</v>
      </c>
      <c r="S41" s="2">
        <f>[1]BRA!S41-[1]BRA!$E41</f>
        <v>-21.525404022834707</v>
      </c>
      <c r="T41" s="2">
        <f>[1]BRA!T41-[1]BRA!$E41</f>
        <v>-23.425972956478944</v>
      </c>
      <c r="U41" s="2">
        <f>[1]BRA!U41-[1]BRA!$E41</f>
        <v>-25.56425862534897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3.7569188920175947</v>
      </c>
      <c r="H42" s="2">
        <f>[1]BRA!H42-[1]BRA!$E42</f>
        <v>5.8965887683400666</v>
      </c>
      <c r="I42" s="2">
        <f>[1]BRA!I42-[1]BRA!$E42</f>
        <v>1.7412646189370236</v>
      </c>
      <c r="J42" s="2">
        <f>[1]BRA!J42-[1]BRA!$E42</f>
        <v>-1.1321093032136531</v>
      </c>
      <c r="K42" s="2">
        <f>[1]BRA!K42-[1]BRA!$E42</f>
        <v>-2.7360264176898283</v>
      </c>
      <c r="L42" s="2">
        <f>[1]BRA!L42-[1]BRA!$E42</f>
        <v>-5.0073008431738373</v>
      </c>
      <c r="M42" s="2">
        <f>[1]BRA!M42-[1]BRA!$E42</f>
        <v>-10.24346730726468</v>
      </c>
      <c r="N42" s="2">
        <f>[1]BRA!N42-[1]BRA!$E42</f>
        <v>-15.528056606355406</v>
      </c>
      <c r="O42" s="2">
        <f>[1]BRA!O42-[1]BRA!$E42</f>
        <v>-19.012975457918941</v>
      </c>
      <c r="P42" s="2">
        <f>[1]BRA!P42-[1]BRA!$E42</f>
        <v>-22.912719143540457</v>
      </c>
      <c r="Q42" s="2">
        <f>[1]BRA!Q42-[1]BRA!$E42</f>
        <v>-26.01826281480227</v>
      </c>
      <c r="R42" s="2">
        <f>[1]BRA!R42-[1]BRA!$E42</f>
        <v>-27.640423092444138</v>
      </c>
      <c r="S42" s="2">
        <f>[1]BRA!S42-[1]BRA!$E42</f>
        <v>-29.214431507436757</v>
      </c>
      <c r="T42" s="2">
        <f>[1]BRA!T42-[1]BRA!$E42</f>
        <v>-30.580804409400898</v>
      </c>
      <c r="U42" s="2">
        <f>[1]BRA!U42-[1]BRA!$E42</f>
        <v>-31.649709529552837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3.7669144052237726</v>
      </c>
      <c r="I43" s="2">
        <f>[1]BRA!I43-[1]BRA!$E43</f>
        <v>6.966510130645986</v>
      </c>
      <c r="J43" s="2">
        <f>[1]BRA!J43-[1]BRA!$E43</f>
        <v>6.6925212074189062</v>
      </c>
      <c r="K43" s="2">
        <f>[1]BRA!K43-[1]BRA!$E43</f>
        <v>3.8316491599691034</v>
      </c>
      <c r="L43" s="2">
        <f>[1]BRA!L43-[1]BRA!$E43</f>
        <v>-0.26434836921551152</v>
      </c>
      <c r="M43" s="2">
        <f>[1]BRA!M43-[1]BRA!$E43</f>
        <v>-3.7509880150726644</v>
      </c>
      <c r="N43" s="2">
        <f>[1]BRA!N43-[1]BRA!$E43</f>
        <v>-7.1278140852584215</v>
      </c>
      <c r="O43" s="2">
        <f>[1]BRA!O43-[1]BRA!$E43</f>
        <v>-10.002807675384162</v>
      </c>
      <c r="P43" s="2">
        <f>[1]BRA!P43-[1]BRA!$E43</f>
        <v>-12.859420750786668</v>
      </c>
      <c r="Q43" s="2">
        <f>[1]BRA!Q43-[1]BRA!$E43</f>
        <v>-14.808648598443099</v>
      </c>
      <c r="R43" s="2">
        <f>[1]BRA!R43-[1]BRA!$E43</f>
        <v>-16.541686181637928</v>
      </c>
      <c r="S43" s="2">
        <f>[1]BRA!S43-[1]BRA!$E43</f>
        <v>-18.298826827281943</v>
      </c>
      <c r="T43" s="2">
        <f>[1]BRA!T43-[1]BRA!$E43</f>
        <v>-19.656489655507514</v>
      </c>
      <c r="U43" s="2">
        <f>[1]BRA!U43-[1]BRA!$E43</f>
        <v>-20.786372796555327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5.2549367434580176</v>
      </c>
      <c r="H44" s="2">
        <f>[1]BRA!H44-[1]BRA!$E44</f>
        <v>6.696650659492704</v>
      </c>
      <c r="I44" s="2">
        <f>[1]BRA!I44-[1]BRA!$E44</f>
        <v>7.7643339869213435</v>
      </c>
      <c r="J44" s="2">
        <f>[1]BRA!J44-[1]BRA!$E44</f>
        <v>8.5148383876004914</v>
      </c>
      <c r="K44" s="2">
        <f>[1]BRA!K44-[1]BRA!$E44</f>
        <v>4.6691470282443532</v>
      </c>
      <c r="L44" s="2">
        <f>[1]BRA!L44-[1]BRA!$E44</f>
        <v>1.7248359960567541</v>
      </c>
      <c r="M44" s="2">
        <f>[1]BRA!M44-[1]BRA!$E44</f>
        <v>-3.0303192911177632</v>
      </c>
      <c r="N44" s="2">
        <f>[1]BRA!N44-[1]BRA!$E44</f>
        <v>-7.0340594443304099</v>
      </c>
      <c r="O44" s="2">
        <f>[1]BRA!O44-[1]BRA!$E44</f>
        <v>-10.958990118245822</v>
      </c>
      <c r="P44" s="2">
        <f>[1]BRA!P44-[1]BRA!$E44</f>
        <v>-13.926506929162855</v>
      </c>
      <c r="Q44" s="2">
        <f>[1]BRA!Q44-[1]BRA!$E44</f>
        <v>-16.614683109645526</v>
      </c>
      <c r="R44" s="2">
        <f>[1]BRA!R44-[1]BRA!$E44</f>
        <v>-18.306416196142735</v>
      </c>
      <c r="S44" s="2">
        <f>[1]BRA!S44-[1]BRA!$E44</f>
        <v>-20.198393546318258</v>
      </c>
      <c r="T44" s="2">
        <f>[1]BRA!T44-[1]BRA!$E44</f>
        <v>-21.694938883130277</v>
      </c>
      <c r="U44" s="2">
        <f>[1]BRA!U44-[1]BRA!$E44</f>
        <v>-22.798595032987606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5.8619420504763724</v>
      </c>
      <c r="H45" s="2">
        <f>[1]BRA!H45-[1]BRA!$E45</f>
        <v>5.8619420504763724</v>
      </c>
      <c r="I45" s="2">
        <f>[1]BRA!I45-[1]BRA!$E45</f>
        <v>5.9386124971977807</v>
      </c>
      <c r="J45" s="2">
        <f>[1]BRA!J45-[1]BRA!$E45</f>
        <v>7.020240950708768</v>
      </c>
      <c r="K45" s="2">
        <f>[1]BRA!K45-[1]BRA!$E45</f>
        <v>6.2102697910780904</v>
      </c>
      <c r="L45" s="2">
        <f>[1]BRA!L45-[1]BRA!$E45</f>
        <v>1.2597125693283857</v>
      </c>
      <c r="M45" s="2">
        <f>[1]BRA!M45-[1]BRA!$E45</f>
        <v>-3.513441177731238</v>
      </c>
      <c r="N45" s="2">
        <f>[1]BRA!N45-[1]BRA!$E45</f>
        <v>-8.2965469199206012</v>
      </c>
      <c r="O45" s="2">
        <f>[1]BRA!O45-[1]BRA!$E45</f>
        <v>-11.494057630759571</v>
      </c>
      <c r="P45" s="2">
        <f>[1]BRA!P45-[1]BRA!$E45</f>
        <v>-14.318198667381466</v>
      </c>
      <c r="Q45" s="2">
        <f>[1]BRA!Q45-[1]BRA!$E45</f>
        <v>-16.912309213660151</v>
      </c>
      <c r="R45" s="2">
        <f>[1]BRA!R45-[1]BRA!$E45</f>
        <v>-18.930436056726847</v>
      </c>
      <c r="S45" s="2">
        <f>[1]BRA!S45-[1]BRA!$E45</f>
        <v>-21.257688737737098</v>
      </c>
      <c r="T45" s="2">
        <f>[1]BRA!T45-[1]BRA!$E45</f>
        <v>-23.046681655215664</v>
      </c>
      <c r="U45" s="2">
        <f>[1]BRA!U45-[1]BRA!$E45</f>
        <v>-24.659493734691509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3.2117154858527215</v>
      </c>
      <c r="H46" s="2">
        <f>[1]BRA!H46-[1]BRA!$E46</f>
        <v>3.4141281579462799</v>
      </c>
      <c r="I46" s="2">
        <f>[1]BRA!I46-[1]BRA!$E46</f>
        <v>4.1925756359390078</v>
      </c>
      <c r="J46" s="2">
        <f>[1]BRA!J46-[1]BRA!$E46</f>
        <v>4.2138716128420128</v>
      </c>
      <c r="K46" s="2">
        <f>[1]BRA!K46-[1]BRA!$E46</f>
        <v>1.8357923216591558</v>
      </c>
      <c r="L46" s="2">
        <f>[1]BRA!L46-[1]BRA!$E46</f>
        <v>-2.759090450403761</v>
      </c>
      <c r="M46" s="2">
        <f>[1]BRA!M46-[1]BRA!$E46</f>
        <v>-7.7398527089066533</v>
      </c>
      <c r="N46" s="2">
        <f>[1]BRA!N46-[1]BRA!$E46</f>
        <v>-8.8896846315979303</v>
      </c>
      <c r="O46" s="2">
        <f>[1]BRA!O46-[1]BRA!$E46</f>
        <v>-11.602045016686517</v>
      </c>
      <c r="P46" s="2">
        <f>[1]BRA!P46-[1]BRA!$E46</f>
        <v>-16.351060960394904</v>
      </c>
      <c r="Q46" s="2">
        <f>[1]BRA!Q46-[1]BRA!$E46</f>
        <v>-19.508261914607871</v>
      </c>
      <c r="R46" s="2">
        <f>[1]BRA!R46-[1]BRA!$E46</f>
        <v>-22.417667409746613</v>
      </c>
      <c r="S46" s="2">
        <f>[1]BRA!S46-[1]BRA!$E46</f>
        <v>-25.031476409806459</v>
      </c>
      <c r="T46" s="2">
        <f>[1]BRA!T46-[1]BRA!$E46</f>
        <v>-26.989752734862236</v>
      </c>
      <c r="U46" s="2">
        <f>[1]BRA!U46-[1]BRA!$E46</f>
        <v>-28.595517103014245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4.292481035167441</v>
      </c>
      <c r="H47" s="2">
        <f>[1]BRA!H47-[1]BRA!$E47</f>
        <v>5.7030587936262549</v>
      </c>
      <c r="I47" s="2">
        <f>[1]BRA!I47-[1]BRA!$E47</f>
        <v>6.1612716598024093</v>
      </c>
      <c r="J47" s="2">
        <f>[1]BRA!J47-[1]BRA!$E47</f>
        <v>3.4713381548640712</v>
      </c>
      <c r="K47" s="2">
        <f>[1]BRA!K47-[1]BRA!$E47</f>
        <v>2.6091877672992467</v>
      </c>
      <c r="L47" s="2">
        <f>[1]BRA!L47-[1]BRA!$E47</f>
        <v>2.1144365588620957</v>
      </c>
      <c r="M47" s="2">
        <f>[1]BRA!M47-[1]BRA!$E47</f>
        <v>-1.1867648957606605</v>
      </c>
      <c r="N47" s="2">
        <f>[1]BRA!N47-[1]BRA!$E47</f>
        <v>-7.400627639446256</v>
      </c>
      <c r="O47" s="2">
        <f>[1]BRA!O47-[1]BRA!$E47</f>
        <v>-13.215170000283564</v>
      </c>
      <c r="P47" s="2">
        <f>[1]BRA!P47-[1]BRA!$E47</f>
        <v>-16.991186274733735</v>
      </c>
      <c r="Q47" s="2">
        <f>[1]BRA!Q47-[1]BRA!$E47</f>
        <v>-21.393938786735319</v>
      </c>
      <c r="R47" s="2">
        <f>[1]BRA!R47-[1]BRA!$E47</f>
        <v>-24.246478119636677</v>
      </c>
      <c r="S47" s="2">
        <f>[1]BRA!S47-[1]BRA!$E47</f>
        <v>-26.734206760059536</v>
      </c>
      <c r="T47" s="2">
        <f>[1]BRA!T47-[1]BRA!$E47</f>
        <v>-28.348168236409776</v>
      </c>
      <c r="U47" s="2">
        <f>[1]BRA!U47-[1]BRA!$E47</f>
        <v>-29.447888984004905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5.2146072695009877</v>
      </c>
      <c r="H48" s="2">
        <f>[1]BRA!H48-[1]BRA!$E48</f>
        <v>-1.1325791548494948</v>
      </c>
      <c r="I48" s="2">
        <f>[1]BRA!I48-[1]BRA!$E48</f>
        <v>-0.23623914436342375</v>
      </c>
      <c r="J48" s="2">
        <f>[1]BRA!J48-[1]BRA!$E48</f>
        <v>-2.9645768042352785</v>
      </c>
      <c r="K48" s="2">
        <f>[1]BRA!K48-[1]BRA!$E48</f>
        <v>-4.889675813706134</v>
      </c>
      <c r="L48" s="2">
        <f>[1]BRA!L48-[1]BRA!$E48</f>
        <v>-9.2709601906181689</v>
      </c>
      <c r="M48" s="2">
        <f>[1]BRA!M48-[1]BRA!$E48</f>
        <v>-12.898169821358948</v>
      </c>
      <c r="N48" s="2">
        <f>[1]BRA!N48-[1]BRA!$E48</f>
        <v>-17.065677989932126</v>
      </c>
      <c r="O48" s="2">
        <f>[1]BRA!O48-[1]BRA!$E48</f>
        <v>-19.303165989864056</v>
      </c>
      <c r="P48" s="2">
        <f>[1]BRA!P48-[1]BRA!$E48</f>
        <v>-23.462557299124072</v>
      </c>
      <c r="Q48" s="2">
        <f>[1]BRA!Q48-[1]BRA!$E48</f>
        <v>-26.958759037493849</v>
      </c>
      <c r="R48" s="2">
        <f>[1]BRA!R48-[1]BRA!$E48</f>
        <v>-26.958759037493849</v>
      </c>
      <c r="S48" s="2">
        <f>[1]BRA!S48-[1]BRA!$E48</f>
        <v>-26.958759037493849</v>
      </c>
      <c r="T48" s="2">
        <f>[1]BRA!T48-[1]BRA!$E48</f>
        <v>-26.958759037493849</v>
      </c>
      <c r="U48" s="2">
        <f>[1]BRA!U48-[1]BRA!$E48</f>
        <v>-26.958759037493849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5.4487292865939452</v>
      </c>
      <c r="H49" s="2">
        <f>[1]BRA!H49-[1]BRA!$E49</f>
        <v>5.4487292865939452</v>
      </c>
      <c r="I49" s="2">
        <f>[1]BRA!I49-[1]BRA!$E49</f>
        <v>7.0311851760598501</v>
      </c>
      <c r="J49" s="2">
        <f>[1]BRA!J49-[1]BRA!$E49</f>
        <v>6.7585887699070781</v>
      </c>
      <c r="K49" s="2">
        <f>[1]BRA!K49-[1]BRA!$E49</f>
        <v>5.2599280251366594</v>
      </c>
      <c r="L49" s="2">
        <f>[1]BRA!L49-[1]BRA!$E49</f>
        <v>4.5378521911570147</v>
      </c>
      <c r="M49" s="2">
        <f>[1]BRA!M49-[1]BRA!$E49</f>
        <v>2.4845551999169686</v>
      </c>
      <c r="N49" s="2">
        <f>[1]BRA!N49-[1]BRA!$E49</f>
        <v>-2.5228922156230311</v>
      </c>
      <c r="O49" s="2">
        <f>[1]BRA!O49-[1]BRA!$E49</f>
        <v>-6.5610932431042386</v>
      </c>
      <c r="P49" s="2">
        <f>[1]BRA!P49-[1]BRA!$E49</f>
        <v>-11.180618687684159</v>
      </c>
      <c r="Q49" s="2">
        <f>[1]BRA!Q49-[1]BRA!$E49</f>
        <v>-14.511061020345863</v>
      </c>
      <c r="R49" s="2">
        <f>[1]BRA!R49-[1]BRA!$E49</f>
        <v>-16.977771789499329</v>
      </c>
      <c r="S49" s="2">
        <f>[1]BRA!S49-[1]BRA!$E49</f>
        <v>-18.9531940876047</v>
      </c>
      <c r="T49" s="2">
        <f>[1]BRA!T49-[1]BRA!$E49</f>
        <v>-20.842171511219803</v>
      </c>
      <c r="U49" s="2">
        <f>[1]BRA!U49-[1]BRA!$E49</f>
        <v>-22.190500525554469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4.3833463228753118</v>
      </c>
      <c r="H50" s="2">
        <f>[1]BRA!H50-[1]BRA!$E50</f>
        <v>4.3833463228753118</v>
      </c>
      <c r="I50" s="2">
        <f>[1]BRA!I50-[1]BRA!$E50</f>
        <v>5.4260698180077327</v>
      </c>
      <c r="J50" s="2">
        <f>[1]BRA!J50-[1]BRA!$E50</f>
        <v>3.6624140652354384</v>
      </c>
      <c r="K50" s="2">
        <f>[1]BRA!K50-[1]BRA!$E50</f>
        <v>2.17396171135195</v>
      </c>
      <c r="L50" s="2">
        <f>[1]BRA!L50-[1]BRA!$E50</f>
        <v>-2.395839727069685</v>
      </c>
      <c r="M50" s="2">
        <f>[1]BRA!M50-[1]BRA!$E50</f>
        <v>-8.4389921286988567</v>
      </c>
      <c r="N50" s="2">
        <f>[1]BRA!N50-[1]BRA!$E50</f>
        <v>-12.72046704638214</v>
      </c>
      <c r="O50" s="2">
        <f>[1]BRA!O50-[1]BRA!$E50</f>
        <v>-16.767517600600371</v>
      </c>
      <c r="P50" s="2">
        <f>[1]BRA!P50-[1]BRA!$E50</f>
        <v>-19.346648571191039</v>
      </c>
      <c r="Q50" s="2">
        <f>[1]BRA!Q50-[1]BRA!$E50</f>
        <v>-22.136349046329613</v>
      </c>
      <c r="R50" s="2">
        <f>[1]BRA!R50-[1]BRA!$E50</f>
        <v>-24.847841176493233</v>
      </c>
      <c r="S50" s="2">
        <f>[1]BRA!S50-[1]BRA!$E50</f>
        <v>-26.951757625540623</v>
      </c>
      <c r="T50" s="2">
        <f>[1]BRA!T50-[1]BRA!$E50</f>
        <v>-27.971558403917001</v>
      </c>
      <c r="U50" s="2">
        <f>[1]BRA!U50-[1]BRA!$E50</f>
        <v>-28.182794913322255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2.0895888552479818</v>
      </c>
      <c r="H51" s="2">
        <f>[1]BRA!H51-[1]BRA!$E51</f>
        <v>4.9430730755940004</v>
      </c>
      <c r="I51" s="2">
        <f>[1]BRA!I51-[1]BRA!$E51</f>
        <v>6.3694036898335327</v>
      </c>
      <c r="J51" s="2">
        <f>[1]BRA!J51-[1]BRA!$E51</f>
        <v>5.3543330627361598</v>
      </c>
      <c r="K51" s="2">
        <f>[1]BRA!K51-[1]BRA!$E51</f>
        <v>2.9013633328887067</v>
      </c>
      <c r="L51" s="2">
        <f>[1]BRA!L51-[1]BRA!$E51</f>
        <v>4.9502677137848536</v>
      </c>
      <c r="M51" s="2">
        <f>[1]BRA!M51-[1]BRA!$E51</f>
        <v>-0.27598649292150412</v>
      </c>
      <c r="N51" s="2">
        <f>[1]BRA!N51-[1]BRA!$E51</f>
        <v>-4.6411660870774796</v>
      </c>
      <c r="O51" s="2">
        <f>[1]BRA!O51-[1]BRA!$E51</f>
        <v>-7.6886550075834492</v>
      </c>
      <c r="P51" s="2">
        <f>[1]BRA!P51-[1]BRA!$E51</f>
        <v>-12.131234190968343</v>
      </c>
      <c r="Q51" s="2">
        <f>[1]BRA!Q51-[1]BRA!$E51</f>
        <v>-15.04651663420546</v>
      </c>
      <c r="R51" s="2">
        <f>[1]BRA!R51-[1]BRA!$E51</f>
        <v>-18.184420236609682</v>
      </c>
      <c r="S51" s="2">
        <f>[1]BRA!S51-[1]BRA!$E51</f>
        <v>-19.610627884359317</v>
      </c>
      <c r="T51" s="2">
        <f>[1]BRA!T51-[1]BRA!$E51</f>
        <v>-20.877852667267632</v>
      </c>
      <c r="U51" s="2">
        <f>[1]BRA!U51-[1]BRA!$E51</f>
        <v>-22.472184771715149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6.0863222443160794</v>
      </c>
      <c r="H52" s="2">
        <f>[1]BRA!H52-[1]BRA!$E52</f>
        <v>6.0863222443160794</v>
      </c>
      <c r="I52" s="2">
        <f>[1]BRA!I52-[1]BRA!$E52</f>
        <v>8.5967317432906611</v>
      </c>
      <c r="J52" s="2">
        <f>[1]BRA!J52-[1]BRA!$E52</f>
        <v>7.1318501907474285</v>
      </c>
      <c r="K52" s="2">
        <f>[1]BRA!K52-[1]BRA!$E52</f>
        <v>5.9252686481505918</v>
      </c>
      <c r="L52" s="2">
        <f>[1]BRA!L52-[1]BRA!$E52</f>
        <v>3.9923290274118841</v>
      </c>
      <c r="M52" s="2">
        <f>[1]BRA!M52-[1]BRA!$E52</f>
        <v>0.43316675322239462</v>
      </c>
      <c r="N52" s="2">
        <f>[1]BRA!N52-[1]BRA!$E52</f>
        <v>-0.84510612689102516</v>
      </c>
      <c r="O52" s="2">
        <f>[1]BRA!O52-[1]BRA!$E52</f>
        <v>-3.8932909089839995</v>
      </c>
      <c r="P52" s="2">
        <f>[1]BRA!P52-[1]BRA!$E52</f>
        <v>-5.1402184444250025</v>
      </c>
      <c r="Q52" s="2">
        <f>[1]BRA!Q52-[1]BRA!$E52</f>
        <v>-8.2291481501291202</v>
      </c>
      <c r="R52" s="2">
        <f>[1]BRA!R52-[1]BRA!$E52</f>
        <v>-12.186677024973704</v>
      </c>
      <c r="S52" s="2">
        <f>[1]BRA!S52-[1]BRA!$E52</f>
        <v>-15.67654684356468</v>
      </c>
      <c r="T52" s="2">
        <f>[1]BRA!T52-[1]BRA!$E52</f>
        <v>-18.167979683944608</v>
      </c>
      <c r="U52" s="2">
        <f>[1]BRA!U52-[1]BRA!$E52</f>
        <v>-20.338701191012603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2.8154155664247327</v>
      </c>
      <c r="H53" s="2">
        <f>[1]BRA!H53-[1]BRA!$E53</f>
        <v>3.6732132099653825</v>
      </c>
      <c r="I53" s="2">
        <f>[1]BRA!I53-[1]BRA!$E53</f>
        <v>6.8891443831788877</v>
      </c>
      <c r="J53" s="2">
        <f>[1]BRA!J53-[1]BRA!$E53</f>
        <v>7.3759839550576345</v>
      </c>
      <c r="K53" s="2">
        <f>[1]BRA!K53-[1]BRA!$E53</f>
        <v>5.8563804065863678</v>
      </c>
      <c r="L53" s="2">
        <f>[1]BRA!L53-[1]BRA!$E53</f>
        <v>0.13454779643818426</v>
      </c>
      <c r="M53" s="2">
        <f>[1]BRA!M53-[1]BRA!$E53</f>
        <v>-3.5521665195609984</v>
      </c>
      <c r="N53" s="2">
        <f>[1]BRA!N53-[1]BRA!$E53</f>
        <v>-9.5402174914818261</v>
      </c>
      <c r="O53" s="2">
        <f>[1]BRA!O53-[1]BRA!$E53</f>
        <v>-12.546084286245005</v>
      </c>
      <c r="P53" s="2">
        <f>[1]BRA!P53-[1]BRA!$E53</f>
        <v>-15.927787080573879</v>
      </c>
      <c r="Q53" s="2">
        <f>[1]BRA!Q53-[1]BRA!$E53</f>
        <v>-19.293766187587579</v>
      </c>
      <c r="R53" s="2">
        <f>[1]BRA!R53-[1]BRA!$E53</f>
        <v>-21.737788243573476</v>
      </c>
      <c r="S53" s="2">
        <f>[1]BRA!S53-[1]BRA!$E53</f>
        <v>-23.891622064182272</v>
      </c>
      <c r="T53" s="2">
        <f>[1]BRA!T53-[1]BRA!$E53</f>
        <v>-26.443182941019529</v>
      </c>
      <c r="U53" s="2">
        <f>[1]BRA!U53-[1]BRA!$E53</f>
        <v>-27.53488349383251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6.3125729007161908</v>
      </c>
      <c r="H54" s="2">
        <f>[1]BRA!H54-[1]BRA!$E54</f>
        <v>7.5060441080841684</v>
      </c>
      <c r="I54" s="2">
        <f>[1]BRA!I54-[1]BRA!$E54</f>
        <v>7.4867817214949497</v>
      </c>
      <c r="J54" s="2">
        <f>[1]BRA!J54-[1]BRA!$E54</f>
        <v>5.2562657893624447</v>
      </c>
      <c r="K54" s="2">
        <f>[1]BRA!K54-[1]BRA!$E54</f>
        <v>4.777635391110536</v>
      </c>
      <c r="L54" s="2">
        <f>[1]BRA!L54-[1]BRA!$E54</f>
        <v>2.9521858181424676</v>
      </c>
      <c r="M54" s="2">
        <f>[1]BRA!M54-[1]BRA!$E54</f>
        <v>0.43533614776806928</v>
      </c>
      <c r="N54" s="2">
        <f>[1]BRA!N54-[1]BRA!$E54</f>
        <v>-3.7130519886350442</v>
      </c>
      <c r="O54" s="2">
        <f>[1]BRA!O54-[1]BRA!$E54</f>
        <v>-7.0537111248608966</v>
      </c>
      <c r="P54" s="2">
        <f>[1]BRA!P54-[1]BRA!$E54</f>
        <v>-9.1735347205709274</v>
      </c>
      <c r="Q54" s="2">
        <f>[1]BRA!Q54-[1]BRA!$E54</f>
        <v>-10.844597249315882</v>
      </c>
      <c r="R54" s="2">
        <f>[1]BRA!R54-[1]BRA!$E54</f>
        <v>-13.340217737351963</v>
      </c>
      <c r="S54" s="2">
        <f>[1]BRA!S54-[1]BRA!$E54</f>
        <v>-14.742558881288659</v>
      </c>
      <c r="T54" s="2">
        <f>[1]BRA!T54-[1]BRA!$E54</f>
        <v>-16.751157569917268</v>
      </c>
      <c r="U54" s="2">
        <f>[1]BRA!U54-[1]BRA!$E54</f>
        <v>-18.596161776960713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4.5037988381040606</v>
      </c>
      <c r="H55" s="2">
        <f>[1]BRA!H55-[1]BRA!$E55</f>
        <v>6.308173585597757</v>
      </c>
      <c r="I55" s="2">
        <f>[1]BRA!I55-[1]BRA!$E55</f>
        <v>8.1516714162201396</v>
      </c>
      <c r="J55" s="2">
        <f>[1]BRA!J55-[1]BRA!$E55</f>
        <v>8.7475422382637618</v>
      </c>
      <c r="K55" s="2">
        <f>[1]BRA!K55-[1]BRA!$E55</f>
        <v>7.2998184446975216</v>
      </c>
      <c r="L55" s="2">
        <f>[1]BRA!L55-[1]BRA!$E55</f>
        <v>1.4924851969588957</v>
      </c>
      <c r="M55" s="2">
        <f>[1]BRA!M55-[1]BRA!$E55</f>
        <v>-3.9363371394911866</v>
      </c>
      <c r="N55" s="2">
        <f>[1]BRA!N55-[1]BRA!$E55</f>
        <v>-8.2258451192974746</v>
      </c>
      <c r="O55" s="2">
        <f>[1]BRA!O55-[1]BRA!$E55</f>
        <v>-11.257635924248689</v>
      </c>
      <c r="P55" s="2">
        <f>[1]BRA!P55-[1]BRA!$E55</f>
        <v>-15.411873937106805</v>
      </c>
      <c r="Q55" s="2">
        <f>[1]BRA!Q55-[1]BRA!$E55</f>
        <v>-18.050312870964362</v>
      </c>
      <c r="R55" s="2">
        <f>[1]BRA!R55-[1]BRA!$E55</f>
        <v>-20.348314726848059</v>
      </c>
      <c r="S55" s="2">
        <f>[1]BRA!S55-[1]BRA!$E55</f>
        <v>-22.022276803509328</v>
      </c>
      <c r="T55" s="2">
        <f>[1]BRA!T55-[1]BRA!$E55</f>
        <v>-23.351200547309332</v>
      </c>
      <c r="U55" s="2">
        <f>[1]BRA!U55-[1]BRA!$E55</f>
        <v>-24.538364122584397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2.713516510960261</v>
      </c>
      <c r="H56" s="2">
        <f>[1]BRA!H56-[1]BRA!$E56</f>
        <v>3.4931117073767552</v>
      </c>
      <c r="I56" s="2">
        <f>[1]BRA!I56-[1]BRA!$E56</f>
        <v>3.4931117073767552</v>
      </c>
      <c r="J56" s="2">
        <f>[1]BRA!J56-[1]BRA!$E56</f>
        <v>4.5019148604825574</v>
      </c>
      <c r="K56" s="2">
        <f>[1]BRA!K56-[1]BRA!$E56</f>
        <v>2.2446463188643975</v>
      </c>
      <c r="L56" s="2">
        <f>[1]BRA!L56-[1]BRA!$E56</f>
        <v>-3.1244245982833121</v>
      </c>
      <c r="M56" s="2">
        <f>[1]BRA!M56-[1]BRA!$E56</f>
        <v>-8.5036128170555685</v>
      </c>
      <c r="N56" s="2">
        <f>[1]BRA!N56-[1]BRA!$E56</f>
        <v>-13.436087790171385</v>
      </c>
      <c r="O56" s="2">
        <f>[1]BRA!O56-[1]BRA!$E56</f>
        <v>-16.239099952593506</v>
      </c>
      <c r="P56" s="2">
        <f>[1]BRA!P56-[1]BRA!$E56</f>
        <v>-19.232660914738901</v>
      </c>
      <c r="Q56" s="2">
        <f>[1]BRA!Q56-[1]BRA!$E56</f>
        <v>-21.830307069124189</v>
      </c>
      <c r="R56" s="2">
        <f>[1]BRA!R56-[1]BRA!$E56</f>
        <v>-23.956285825004016</v>
      </c>
      <c r="S56" s="2">
        <f>[1]BRA!S56-[1]BRA!$E56</f>
        <v>-25.955037639260226</v>
      </c>
      <c r="T56" s="2">
        <f>[1]BRA!T56-[1]BRA!$E56</f>
        <v>-27.641988396106484</v>
      </c>
      <c r="U56" s="2">
        <f>[1]BRA!U56-[1]BRA!$E56</f>
        <v>-29.144373739464029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2.7153077301400685</v>
      </c>
      <c r="H57" s="2">
        <f>[1]BRA!H57-[1]BRA!$E57</f>
        <v>4.7191903584906925</v>
      </c>
      <c r="I57" s="2">
        <f>[1]BRA!I57-[1]BRA!$E57</f>
        <v>8.3324694056184967</v>
      </c>
      <c r="J57" s="2">
        <f>[1]BRA!J57-[1]BRA!$E57</f>
        <v>5.9179231881748109</v>
      </c>
      <c r="K57" s="2">
        <f>[1]BRA!K57-[1]BRA!$E57</f>
        <v>3.4698413590244712</v>
      </c>
      <c r="L57" s="2">
        <f>[1]BRA!L57-[1]BRA!$E57</f>
        <v>1.5282364704751643</v>
      </c>
      <c r="M57" s="2">
        <f>[1]BRA!M57-[1]BRA!$E57</f>
        <v>-0.80635493459105589</v>
      </c>
      <c r="N57" s="2">
        <f>[1]BRA!N57-[1]BRA!$E57</f>
        <v>-2.7413154591205284</v>
      </c>
      <c r="O57" s="2">
        <f>[1]BRA!O57-[1]BRA!$E57</f>
        <v>-5.8172293584662782</v>
      </c>
      <c r="P57" s="2">
        <f>[1]BRA!P57-[1]BRA!$E57</f>
        <v>-11.904842543046044</v>
      </c>
      <c r="Q57" s="2">
        <f>[1]BRA!Q57-[1]BRA!$E57</f>
        <v>-15.259683338312698</v>
      </c>
      <c r="R57" s="2">
        <f>[1]BRA!R57-[1]BRA!$E57</f>
        <v>-20.101485991144287</v>
      </c>
      <c r="S57" s="2">
        <f>[1]BRA!S57-[1]BRA!$E57</f>
        <v>-24.596126750443645</v>
      </c>
      <c r="T57" s="2">
        <f>[1]BRA!T57-[1]BRA!$E57</f>
        <v>-27.459441513815946</v>
      </c>
      <c r="U57" s="2">
        <f>[1]BRA!U57-[1]BRA!$E57</f>
        <v>-27.459441513815946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6.5926989578658919</v>
      </c>
      <c r="H58" s="2">
        <f>[1]BRA!H58-[1]BRA!$E58</f>
        <v>6.5926989578658919</v>
      </c>
      <c r="I58" s="2">
        <f>[1]BRA!I58-[1]BRA!$E58</f>
        <v>8.7814287340768118</v>
      </c>
      <c r="J58" s="2">
        <f>[1]BRA!J58-[1]BRA!$E58</f>
        <v>7.2483025371083585</v>
      </c>
      <c r="K58" s="2">
        <f>[1]BRA!K58-[1]BRA!$E58</f>
        <v>3.8659763720588387</v>
      </c>
      <c r="L58" s="2">
        <f>[1]BRA!L58-[1]BRA!$E58</f>
        <v>-2.3793130903235209</v>
      </c>
      <c r="M58" s="2">
        <f>[1]BRA!M58-[1]BRA!$E58</f>
        <v>-8.5958628753354134</v>
      </c>
      <c r="N58" s="2">
        <f>[1]BRA!N58-[1]BRA!$E58</f>
        <v>-13.086986807245466</v>
      </c>
      <c r="O58" s="2">
        <f>[1]BRA!O58-[1]BRA!$E58</f>
        <v>-16.676521749814114</v>
      </c>
      <c r="P58" s="2">
        <f>[1]BRA!P58-[1]BRA!$E58</f>
        <v>-19.49887243610317</v>
      </c>
      <c r="Q58" s="2">
        <f>[1]BRA!Q58-[1]BRA!$E58</f>
        <v>-21.994419648163714</v>
      </c>
      <c r="R58" s="2">
        <f>[1]BRA!R58-[1]BRA!$E58</f>
        <v>-24.027939615571981</v>
      </c>
      <c r="S58" s="2">
        <f>[1]BRA!S58-[1]BRA!$E58</f>
        <v>-25.575446035366213</v>
      </c>
      <c r="T58" s="2">
        <f>[1]BRA!T58-[1]BRA!$E58</f>
        <v>-26.831480885635258</v>
      </c>
      <c r="U58" s="2">
        <f>[1]BRA!U58-[1]BRA!$E58</f>
        <v>-27.869243438012788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0.51608013828028731</v>
      </c>
      <c r="G59" s="2">
        <f>[1]BRA!G59-[1]BRA!$E59</f>
        <v>0.51608013828028731</v>
      </c>
      <c r="H59" s="2">
        <f>[1]BRA!H59-[1]BRA!$E59</f>
        <v>3.899087973564562</v>
      </c>
      <c r="I59" s="2">
        <f>[1]BRA!I59-[1]BRA!$E59</f>
        <v>4.4490417352702565</v>
      </c>
      <c r="J59" s="2">
        <f>[1]BRA!J59-[1]BRA!$E59</f>
        <v>6.8171788920321035</v>
      </c>
      <c r="K59" s="2">
        <f>[1]BRA!K59-[1]BRA!$E59</f>
        <v>6.5966355904083684</v>
      </c>
      <c r="L59" s="2">
        <f>[1]BRA!L59-[1]BRA!$E59</f>
        <v>4.106972289641817</v>
      </c>
      <c r="M59" s="2">
        <f>[1]BRA!M59-[1]BRA!$E59</f>
        <v>-0.94259851844269349</v>
      </c>
      <c r="N59" s="2">
        <f>[1]BRA!N59-[1]BRA!$E59</f>
        <v>-2.2036166642749464</v>
      </c>
      <c r="O59" s="2">
        <f>[1]BRA!O59-[1]BRA!$E59</f>
        <v>-5.3258066188902404</v>
      </c>
      <c r="P59" s="2">
        <f>[1]BRA!P59-[1]BRA!$E59</f>
        <v>-8.5944416178760008</v>
      </c>
      <c r="Q59" s="2">
        <f>[1]BRA!Q59-[1]BRA!$E59</f>
        <v>-12.716349884334392</v>
      </c>
      <c r="R59" s="2">
        <f>[1]BRA!R59-[1]BRA!$E59</f>
        <v>-15.074918097163845</v>
      </c>
      <c r="S59" s="2">
        <f>[1]BRA!S59-[1]BRA!$E59</f>
        <v>-13.620195441057092</v>
      </c>
      <c r="T59" s="2">
        <f>[1]BRA!T59-[1]BRA!$E59</f>
        <v>-18.20314124437671</v>
      </c>
      <c r="U59" s="2">
        <f>[1]BRA!U59-[1]BRA!$E59</f>
        <v>-21.906019804177376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2.6856425212906032</v>
      </c>
      <c r="H60" s="2">
        <f>[1]BRA!H60-[1]BRA!$E60</f>
        <v>6.4545253851064359</v>
      </c>
      <c r="I60" s="2">
        <f>[1]BRA!I60-[1]BRA!$E60</f>
        <v>7.1168623033670855</v>
      </c>
      <c r="J60" s="2">
        <f>[1]BRA!J60-[1]BRA!$E60</f>
        <v>6.2848376211454706</v>
      </c>
      <c r="K60" s="2">
        <f>[1]BRA!K60-[1]BRA!$E60</f>
        <v>4.4789459343692357</v>
      </c>
      <c r="L60" s="2">
        <f>[1]BRA!L60-[1]BRA!$E60</f>
        <v>-7.4850224068768512E-2</v>
      </c>
      <c r="M60" s="2">
        <f>[1]BRA!M60-[1]BRA!$E60</f>
        <v>-2.5866273127253834</v>
      </c>
      <c r="N60" s="2">
        <f>[1]BRA!N60-[1]BRA!$E60</f>
        <v>-5.6459652353622829</v>
      </c>
      <c r="O60" s="2">
        <f>[1]BRA!O60-[1]BRA!$E60</f>
        <v>-9.030473097014152</v>
      </c>
      <c r="P60" s="2">
        <f>[1]BRA!P60-[1]BRA!$E60</f>
        <v>-9.6961373606220889</v>
      </c>
      <c r="Q60" s="2">
        <f>[1]BRA!Q60-[1]BRA!$E60</f>
        <v>-11.667157747020042</v>
      </c>
      <c r="R60" s="2">
        <f>[1]BRA!R60-[1]BRA!$E60</f>
        <v>-15.356455482345979</v>
      </c>
      <c r="S60" s="2">
        <f>[1]BRA!S60-[1]BRA!$E60</f>
        <v>-17.832754531584044</v>
      </c>
      <c r="T60" s="2">
        <f>[1]BRA!T60-[1]BRA!$E60</f>
        <v>-19.978866668027877</v>
      </c>
      <c r="U60" s="2">
        <f>[1]BRA!U60-[1]BRA!$E60</f>
        <v>-21.631320749753201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5.6848584762638126</v>
      </c>
      <c r="H61" s="2">
        <f>[1]BRA!H61-[1]BRA!$E61</f>
        <v>8.192002801899875</v>
      </c>
      <c r="I61" s="2">
        <f>[1]BRA!I61-[1]BRA!$E61</f>
        <v>8.192002801899875</v>
      </c>
      <c r="J61" s="2">
        <f>[1]BRA!J61-[1]BRA!$E61</f>
        <v>8.192002801899875</v>
      </c>
      <c r="K61" s="2">
        <f>[1]BRA!K61-[1]BRA!$E61</f>
        <v>7.0402670663092977</v>
      </c>
      <c r="L61" s="2">
        <f>[1]BRA!L61-[1]BRA!$E61</f>
        <v>6.9723939380322264</v>
      </c>
      <c r="M61" s="2">
        <f>[1]BRA!M61-[1]BRA!$E61</f>
        <v>1.0789778465366595</v>
      </c>
      <c r="N61" s="2">
        <f>[1]BRA!N61-[1]BRA!$E61</f>
        <v>-4.0023792436370229</v>
      </c>
      <c r="O61" s="2">
        <f>[1]BRA!O61-[1]BRA!$E61</f>
        <v>-8.4798198949941934</v>
      </c>
      <c r="P61" s="2">
        <f>[1]BRA!P61-[1]BRA!$E61</f>
        <v>-12.184572081745188</v>
      </c>
      <c r="Q61" s="2">
        <f>[1]BRA!Q61-[1]BRA!$E61</f>
        <v>-15.282992122415848</v>
      </c>
      <c r="R61" s="2">
        <f>[1]BRA!R61-[1]BRA!$E61</f>
        <v>-18.089680705813862</v>
      </c>
      <c r="S61" s="2">
        <f>[1]BRA!S61-[1]BRA!$E61</f>
        <v>-20.484946430811945</v>
      </c>
      <c r="T61" s="2">
        <f>[1]BRA!T61-[1]BRA!$E61</f>
        <v>-22.219779342700292</v>
      </c>
      <c r="U61" s="2">
        <f>[1]BRA!U61-[1]BRA!$E61</f>
        <v>-24.051074353884644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1.4992251916368957</v>
      </c>
      <c r="H62" s="2">
        <f>[1]BRA!H62-[1]BRA!$E62</f>
        <v>1.4992251916368957</v>
      </c>
      <c r="I62" s="2">
        <f>[1]BRA!I62-[1]BRA!$E62</f>
        <v>2.2348382082082168</v>
      </c>
      <c r="J62" s="2">
        <f>[1]BRA!J62-[1]BRA!$E62</f>
        <v>5.620899945871713</v>
      </c>
      <c r="K62" s="2">
        <f>[1]BRA!K62-[1]BRA!$E62</f>
        <v>4.0725375420676784</v>
      </c>
      <c r="L62" s="2">
        <f>[1]BRA!L62-[1]BRA!$E62</f>
        <v>1.7683285871419088</v>
      </c>
      <c r="M62" s="2">
        <f>[1]BRA!M62-[1]BRA!$E62</f>
        <v>1.6917470256439486</v>
      </c>
      <c r="N62" s="2">
        <f>[1]BRA!N62-[1]BRA!$E62</f>
        <v>-1.6305503560552239</v>
      </c>
      <c r="O62" s="2">
        <f>[1]BRA!O62-[1]BRA!$E62</f>
        <v>-4.1147203681638871</v>
      </c>
      <c r="P62" s="2">
        <f>[1]BRA!P62-[1]BRA!$E62</f>
        <v>-7.4795278708522375</v>
      </c>
      <c r="Q62" s="2">
        <f>[1]BRA!Q62-[1]BRA!$E62</f>
        <v>-15.991047905226907</v>
      </c>
      <c r="R62" s="2">
        <f>[1]BRA!R62-[1]BRA!$E62</f>
        <v>-24.422874676392539</v>
      </c>
      <c r="S62" s="2">
        <f>[1]BRA!S62-[1]BRA!$E62</f>
        <v>-28.182593813280405</v>
      </c>
      <c r="T62" s="2">
        <f>[1]BRA!T62-[1]BRA!$E62</f>
        <v>-28.182593813280405</v>
      </c>
      <c r="U62" s="2">
        <f>[1]BRA!U62-[1]BRA!$E62</f>
        <v>-28.182593813280405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3.1385767606838328</v>
      </c>
      <c r="H63" s="2">
        <f>[1]BRA!H63-[1]BRA!$E63</f>
        <v>7.2380715265220914</v>
      </c>
      <c r="I63" s="2">
        <f>[1]BRA!I63-[1]BRA!$E63</f>
        <v>7.4697251314528472</v>
      </c>
      <c r="J63" s="2">
        <f>[1]BRA!J63-[1]BRA!$E63</f>
        <v>4.0954784351148277</v>
      </c>
      <c r="K63" s="2">
        <f>[1]BRA!K63-[1]BRA!$E63</f>
        <v>-0.46674496844779867</v>
      </c>
      <c r="L63" s="2">
        <f>[1]BRA!L63-[1]BRA!$E63</f>
        <v>-5.2675176867585378</v>
      </c>
      <c r="M63" s="2">
        <f>[1]BRA!M63-[1]BRA!$E63</f>
        <v>-9.7139487365238608</v>
      </c>
      <c r="N63" s="2">
        <f>[1]BRA!N63-[1]BRA!$E63</f>
        <v>-13.54196069320335</v>
      </c>
      <c r="O63" s="2">
        <f>[1]BRA!O63-[1]BRA!$E63</f>
        <v>-16.245289733828017</v>
      </c>
      <c r="P63" s="2">
        <f>[1]BRA!P63-[1]BRA!$E63</f>
        <v>-18.675901580486681</v>
      </c>
      <c r="Q63" s="2">
        <f>[1]BRA!Q63-[1]BRA!$E63</f>
        <v>-20.531169733908214</v>
      </c>
      <c r="R63" s="2">
        <f>[1]BRA!R63-[1]BRA!$E63</f>
        <v>-22.379169989549055</v>
      </c>
      <c r="S63" s="2">
        <f>[1]BRA!S63-[1]BRA!$E63</f>
        <v>-23.949166436817691</v>
      </c>
      <c r="T63" s="2">
        <f>[1]BRA!T63-[1]BRA!$E63</f>
        <v>-25.297992738685309</v>
      </c>
      <c r="U63" s="2">
        <f>[1]BRA!U63-[1]BRA!$E63</f>
        <v>-26.37211600417433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2.5755951943318252</v>
      </c>
      <c r="H64" s="2">
        <f>[1]BRA!H64-[1]BRA!$E64</f>
        <v>2.5755951943318252</v>
      </c>
      <c r="I64" s="2">
        <f>[1]BRA!I64-[1]BRA!$E64</f>
        <v>4.8017385996337225</v>
      </c>
      <c r="J64" s="2">
        <f>[1]BRA!J64-[1]BRA!$E64</f>
        <v>4.8964622021115929</v>
      </c>
      <c r="K64" s="2">
        <f>[1]BRA!K64-[1]BRA!$E64</f>
        <v>2.4453355679171267</v>
      </c>
      <c r="L64" s="2">
        <f>[1]BRA!L64-[1]BRA!$E64</f>
        <v>0.39557452604513799</v>
      </c>
      <c r="M64" s="2">
        <f>[1]BRA!M64-[1]BRA!$E64</f>
        <v>-5.583860812352583</v>
      </c>
      <c r="N64" s="2">
        <f>[1]BRA!N64-[1]BRA!$E64</f>
        <v>-10.355885930123534</v>
      </c>
      <c r="O64" s="2">
        <f>[1]BRA!O64-[1]BRA!$E64</f>
        <v>-13.751475867752006</v>
      </c>
      <c r="P64" s="2">
        <f>[1]BRA!P64-[1]BRA!$E64</f>
        <v>-17.32394489054056</v>
      </c>
      <c r="Q64" s="2">
        <f>[1]BRA!Q64-[1]BRA!$E64</f>
        <v>-19.57285451988227</v>
      </c>
      <c r="R64" s="2">
        <f>[1]BRA!R64-[1]BRA!$E64</f>
        <v>-21.816770947052106</v>
      </c>
      <c r="S64" s="2">
        <f>[1]BRA!S64-[1]BRA!$E64</f>
        <v>-23.908175026416103</v>
      </c>
      <c r="T64" s="2">
        <f>[1]BRA!T64-[1]BRA!$E64</f>
        <v>-25.668614041015417</v>
      </c>
      <c r="U64" s="2">
        <f>[1]BRA!U64-[1]BRA!$E64</f>
        <v>-26.907958036174605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1.8164611046105819</v>
      </c>
      <c r="H65" s="2">
        <f>[1]BRA!H65-[1]BRA!$E65</f>
        <v>1.8164611046105819</v>
      </c>
      <c r="I65" s="2">
        <f>[1]BRA!I65-[1]BRA!$E65</f>
        <v>3.9750578761091759</v>
      </c>
      <c r="J65" s="2">
        <f>[1]BRA!J65-[1]BRA!$E65</f>
        <v>3.8798266781465998</v>
      </c>
      <c r="K65" s="2">
        <f>[1]BRA!K65-[1]BRA!$E65</f>
        <v>1.8513153080432261</v>
      </c>
      <c r="L65" s="2">
        <f>[1]BRA!L65-[1]BRA!$E65</f>
        <v>-3.4453982187898191</v>
      </c>
      <c r="M65" s="2">
        <f>[1]BRA!M65-[1]BRA!$E65</f>
        <v>-8.564655457000967</v>
      </c>
      <c r="N65" s="2">
        <f>[1]BRA!N65-[1]BRA!$E65</f>
        <v>-13.934320442511208</v>
      </c>
      <c r="O65" s="2">
        <f>[1]BRA!O65-[1]BRA!$E65</f>
        <v>-17.932784840770552</v>
      </c>
      <c r="P65" s="2">
        <f>[1]BRA!P65-[1]BRA!$E65</f>
        <v>-21.204603142184126</v>
      </c>
      <c r="Q65" s="2">
        <f>[1]BRA!Q65-[1]BRA!$E65</f>
        <v>-23.572182500307818</v>
      </c>
      <c r="R65" s="2">
        <f>[1]BRA!R65-[1]BRA!$E65</f>
        <v>-26.146227051232529</v>
      </c>
      <c r="S65" s="2">
        <f>[1]BRA!S65-[1]BRA!$E65</f>
        <v>-28.2344559194635</v>
      </c>
      <c r="T65" s="2">
        <f>[1]BRA!T65-[1]BRA!$E65</f>
        <v>-29.676077416190026</v>
      </c>
      <c r="U65" s="2">
        <f>[1]BRA!U65-[1]BRA!$E65</f>
        <v>-30.782624325071438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0.61747217869654492</v>
      </c>
      <c r="H66" s="2">
        <f>[1]BRA!H66-[1]BRA!$E66</f>
        <v>3.8323574386203916</v>
      </c>
      <c r="I66" s="2">
        <f>[1]BRA!I66-[1]BRA!$E66</f>
        <v>4.5089820653852115</v>
      </c>
      <c r="J66" s="2">
        <f>[1]BRA!J66-[1]BRA!$E66</f>
        <v>4.3501007330838775</v>
      </c>
      <c r="K66" s="2">
        <f>[1]BRA!K66-[1]BRA!$E66</f>
        <v>3.9919244252795067</v>
      </c>
      <c r="L66" s="2">
        <f>[1]BRA!L66-[1]BRA!$E66</f>
        <v>1.7128096153038825</v>
      </c>
      <c r="M66" s="2">
        <f>[1]BRA!M66-[1]BRA!$E66</f>
        <v>-2.6974506496248551</v>
      </c>
      <c r="N66" s="2">
        <f>[1]BRA!N66-[1]BRA!$E66</f>
        <v>-8.8550275502148992</v>
      </c>
      <c r="O66" s="2">
        <f>[1]BRA!O66-[1]BRA!$E66</f>
        <v>-12.568674732310754</v>
      </c>
      <c r="P66" s="2">
        <f>[1]BRA!P66-[1]BRA!$E66</f>
        <v>-15.449576987103896</v>
      </c>
      <c r="Q66" s="2">
        <f>[1]BRA!Q66-[1]BRA!$E66</f>
        <v>-18.319279028286957</v>
      </c>
      <c r="R66" s="2">
        <f>[1]BRA!R66-[1]BRA!$E66</f>
        <v>-20.731701911219545</v>
      </c>
      <c r="S66" s="2">
        <f>[1]BRA!S66-[1]BRA!$E66</f>
        <v>-22.427002882815401</v>
      </c>
      <c r="T66" s="2">
        <f>[1]BRA!T66-[1]BRA!$E66</f>
        <v>-24.137529694105893</v>
      </c>
      <c r="U66" s="2">
        <f>[1]BRA!U66-[1]BRA!$E66</f>
        <v>-25.813463398056626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4.2326484459770484</v>
      </c>
      <c r="H67" s="2">
        <f>[1]BRA!H67-[1]BRA!$E67</f>
        <v>4.3502493777041877</v>
      </c>
      <c r="I67" s="2">
        <f>[1]BRA!I67-[1]BRA!$E67</f>
        <v>4.8996135152060134</v>
      </c>
      <c r="J67" s="2">
        <f>[1]BRA!J67-[1]BRA!$E67</f>
        <v>2.3863393681580476</v>
      </c>
      <c r="K67" s="2">
        <f>[1]BRA!K67-[1]BRA!$E67</f>
        <v>-0.40985824298867612</v>
      </c>
      <c r="L67" s="2">
        <f>[1]BRA!L67-[1]BRA!$E67</f>
        <v>-5.4302653626700561</v>
      </c>
      <c r="M67" s="2">
        <f>[1]BRA!M67-[1]BRA!$E67</f>
        <v>-10.010580708679413</v>
      </c>
      <c r="N67" s="2">
        <f>[1]BRA!N67-[1]BRA!$E67</f>
        <v>-13.829188540078036</v>
      </c>
      <c r="O67" s="2">
        <f>[1]BRA!O67-[1]BRA!$E67</f>
        <v>-16.906700902802228</v>
      </c>
      <c r="P67" s="2">
        <f>[1]BRA!P67-[1]BRA!$E67</f>
        <v>-19.208516550216473</v>
      </c>
      <c r="Q67" s="2">
        <f>[1]BRA!Q67-[1]BRA!$E67</f>
        <v>-21.537003570700193</v>
      </c>
      <c r="R67" s="2">
        <f>[1]BRA!R67-[1]BRA!$E67</f>
        <v>-23.609517376946627</v>
      </c>
      <c r="S67" s="2">
        <f>[1]BRA!S67-[1]BRA!$E67</f>
        <v>-25.300307248894214</v>
      </c>
      <c r="T67" s="2">
        <f>[1]BRA!T67-[1]BRA!$E67</f>
        <v>-26.523214691491006</v>
      </c>
      <c r="U67" s="2">
        <f>[1]BRA!U67-[1]BRA!$E67</f>
        <v>-27.566742603728429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3.8646492117357951</v>
      </c>
      <c r="H68" s="2">
        <f>[1]BRA!H68-[1]BRA!$E68</f>
        <v>6.1604976234980597</v>
      </c>
      <c r="I68" s="2">
        <f>[1]BRA!I68-[1]BRA!$E68</f>
        <v>5.8985472056542534</v>
      </c>
      <c r="J68" s="2">
        <f>[1]BRA!J68-[1]BRA!$E68</f>
        <v>3.2487029580695435</v>
      </c>
      <c r="K68" s="2">
        <f>[1]BRA!K68-[1]BRA!$E68</f>
        <v>1.8610319270725739</v>
      </c>
      <c r="L68" s="2">
        <f>[1]BRA!L68-[1]BRA!$E68</f>
        <v>-0.66423717121730874</v>
      </c>
      <c r="M68" s="2">
        <f>[1]BRA!M68-[1]BRA!$E68</f>
        <v>-6.2786023307602647</v>
      </c>
      <c r="N68" s="2">
        <f>[1]BRA!N68-[1]BRA!$E68</f>
        <v>-11.489840135849718</v>
      </c>
      <c r="O68" s="2">
        <f>[1]BRA!O68-[1]BRA!$E68</f>
        <v>-15.683709557202761</v>
      </c>
      <c r="P68" s="2">
        <f>[1]BRA!P68-[1]BRA!$E68</f>
        <v>-18.862592930681629</v>
      </c>
      <c r="Q68" s="2">
        <f>[1]BRA!Q68-[1]BRA!$E68</f>
        <v>-21.501884996755365</v>
      </c>
      <c r="R68" s="2">
        <f>[1]BRA!R68-[1]BRA!$E68</f>
        <v>-24.349012268039019</v>
      </c>
      <c r="S68" s="2">
        <f>[1]BRA!S68-[1]BRA!$E68</f>
        <v>-26.513724915814066</v>
      </c>
      <c r="T68" s="2">
        <f>[1]BRA!T68-[1]BRA!$E68</f>
        <v>-28.319663037950832</v>
      </c>
      <c r="U68" s="2">
        <f>[1]BRA!U68-[1]BRA!$E68</f>
        <v>-29.75958210736087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4.9575524739018704</v>
      </c>
      <c r="H69" s="2">
        <f>[1]BRA!H69-[1]BRA!$E69</f>
        <v>4.9575524739018704</v>
      </c>
      <c r="I69" s="2">
        <f>[1]BRA!I69-[1]BRA!$E69</f>
        <v>5.3710444638011978</v>
      </c>
      <c r="J69" s="2">
        <f>[1]BRA!J69-[1]BRA!$E69</f>
        <v>1.7787974000079316</v>
      </c>
      <c r="K69" s="2">
        <f>[1]BRA!K69-[1]BRA!$E69</f>
        <v>-1.6930729337523047</v>
      </c>
      <c r="L69" s="2">
        <f>[1]BRA!L69-[1]BRA!$E69</f>
        <v>-6.4658868123421627</v>
      </c>
      <c r="M69" s="2">
        <f>[1]BRA!M69-[1]BRA!$E69</f>
        <v>-10.256292658427171</v>
      </c>
      <c r="N69" s="2">
        <f>[1]BRA!N69-[1]BRA!$E69</f>
        <v>-13.772785641723047</v>
      </c>
      <c r="O69" s="2">
        <f>[1]BRA!O69-[1]BRA!$E69</f>
        <v>-16.643005141778332</v>
      </c>
      <c r="P69" s="2">
        <f>[1]BRA!P69-[1]BRA!$E69</f>
        <v>-19.339358618131286</v>
      </c>
      <c r="Q69" s="2">
        <f>[1]BRA!Q69-[1]BRA!$E69</f>
        <v>-21.246954292450866</v>
      </c>
      <c r="R69" s="2">
        <f>[1]BRA!R69-[1]BRA!$E69</f>
        <v>-22.865971745142417</v>
      </c>
      <c r="S69" s="2">
        <f>[1]BRA!S69-[1]BRA!$E69</f>
        <v>-24.23028466947126</v>
      </c>
      <c r="T69" s="2">
        <f>[1]BRA!T69-[1]BRA!$E69</f>
        <v>-25.237334795433</v>
      </c>
      <c r="U69" s="2">
        <f>[1]BRA!U69-[1]BRA!$E69</f>
        <v>-26.022737087101888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6.4728203199698555</v>
      </c>
      <c r="H70" s="2">
        <f>[1]BRA!H70-[1]BRA!$E70</f>
        <v>6.5469076045043408</v>
      </c>
      <c r="I70" s="2">
        <f>[1]BRA!I70-[1]BRA!$E70</f>
        <v>8.8839838195785745</v>
      </c>
      <c r="J70" s="2">
        <f>[1]BRA!J70-[1]BRA!$E70</f>
        <v>5.0017311166482443</v>
      </c>
      <c r="K70" s="2">
        <f>[1]BRA!K70-[1]BRA!$E70</f>
        <v>3.5585455735573674</v>
      </c>
      <c r="L70" s="2">
        <f>[1]BRA!L70-[1]BRA!$E70</f>
        <v>-1.0744157763470241</v>
      </c>
      <c r="M70" s="2">
        <f>[1]BRA!M70-[1]BRA!$E70</f>
        <v>-6.4115536133406721</v>
      </c>
      <c r="N70" s="2">
        <f>[1]BRA!N70-[1]BRA!$E70</f>
        <v>-7.7842740441860343</v>
      </c>
      <c r="O70" s="2">
        <f>[1]BRA!O70-[1]BRA!$E70</f>
        <v>-12.123069329202309</v>
      </c>
      <c r="P70" s="2">
        <f>[1]BRA!P70-[1]BRA!$E70</f>
        <v>-14.824831477384635</v>
      </c>
      <c r="Q70" s="2">
        <f>[1]BRA!Q70-[1]BRA!$E70</f>
        <v>-18.156081092476114</v>
      </c>
      <c r="R70" s="2">
        <f>[1]BRA!R70-[1]BRA!$E70</f>
        <v>-21.110024345748158</v>
      </c>
      <c r="S70" s="2">
        <f>[1]BRA!S70-[1]BRA!$E70</f>
        <v>-23.408763585420488</v>
      </c>
      <c r="T70" s="2">
        <f>[1]BRA!T70-[1]BRA!$E70</f>
        <v>-25.608961079286559</v>
      </c>
      <c r="U70" s="2">
        <f>[1]BRA!U70-[1]BRA!$E70</f>
        <v>-27.090380039887989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9.7214369225973059</v>
      </c>
      <c r="H71" s="2">
        <f>[1]BRA!H71-[1]BRA!$E71</f>
        <v>9.7214369225973059</v>
      </c>
      <c r="I71" s="2">
        <f>[1]BRA!I71-[1]BRA!$E71</f>
        <v>9.7214369225973059</v>
      </c>
      <c r="J71" s="2">
        <f>[1]BRA!J71-[1]BRA!$E71</f>
        <v>9.7214369225973059</v>
      </c>
      <c r="K71" s="2">
        <f>[1]BRA!K71-[1]BRA!$E71</f>
        <v>8.3549635184239577</v>
      </c>
      <c r="L71" s="2">
        <f>[1]BRA!L71-[1]BRA!$E71</f>
        <v>8.8900143530093487</v>
      </c>
      <c r="M71" s="2">
        <f>[1]BRA!M71-[1]BRA!$E71</f>
        <v>3.91513436745538</v>
      </c>
      <c r="N71" s="2">
        <f>[1]BRA!N71-[1]BRA!$E71</f>
        <v>1.3563104847823411</v>
      </c>
      <c r="O71" s="2">
        <f>[1]BRA!O71-[1]BRA!$E71</f>
        <v>-1.1215878201334419</v>
      </c>
      <c r="P71" s="2">
        <f>[1]BRA!P71-[1]BRA!$E71</f>
        <v>-5.5073981534199135</v>
      </c>
      <c r="Q71" s="2">
        <f>[1]BRA!Q71-[1]BRA!$E71</f>
        <v>-10.775612291008727</v>
      </c>
      <c r="R71" s="2">
        <f>[1]BRA!R71-[1]BRA!$E71</f>
        <v>-15.995755715489125</v>
      </c>
      <c r="S71" s="2">
        <f>[1]BRA!S71-[1]BRA!$E71</f>
        <v>-19.413906272690156</v>
      </c>
      <c r="T71" s="2">
        <f>[1]BRA!T71-[1]BRA!$E71</f>
        <v>-22.38769876558186</v>
      </c>
      <c r="U71" s="2">
        <f>[1]BRA!U71-[1]BRA!$E71</f>
        <v>-24.636177993648133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4.6312730300599441</v>
      </c>
      <c r="H72" s="2">
        <f>[1]BRA!H72-[1]BRA!$E72</f>
        <v>7.1180804655558347</v>
      </c>
      <c r="I72" s="2">
        <f>[1]BRA!I72-[1]BRA!$E72</f>
        <v>9.3098342391783717</v>
      </c>
      <c r="J72" s="2">
        <f>[1]BRA!J72-[1]BRA!$E72</f>
        <v>8.7123509196007944</v>
      </c>
      <c r="K72" s="2">
        <f>[1]BRA!K72-[1]BRA!$E72</f>
        <v>6.5303751224689535</v>
      </c>
      <c r="L72" s="2">
        <f>[1]BRA!L72-[1]BRA!$E72</f>
        <v>1.3619586131851094</v>
      </c>
      <c r="M72" s="2">
        <f>[1]BRA!M72-[1]BRA!$E72</f>
        <v>-2.6435554305183757</v>
      </c>
      <c r="N72" s="2">
        <f>[1]BRA!N72-[1]BRA!$E72</f>
        <v>-6.5523168052157956</v>
      </c>
      <c r="O72" s="2">
        <f>[1]BRA!O72-[1]BRA!$E72</f>
        <v>-10.841714722648859</v>
      </c>
      <c r="P72" s="2">
        <f>[1]BRA!P72-[1]BRA!$E72</f>
        <v>-16.598167748429944</v>
      </c>
      <c r="Q72" s="2">
        <f>[1]BRA!Q72-[1]BRA!$E72</f>
        <v>-21.19545762817765</v>
      </c>
      <c r="R72" s="2">
        <f>[1]BRA!R72-[1]BRA!$E72</f>
        <v>-24.873466034930814</v>
      </c>
      <c r="S72" s="2">
        <f>[1]BRA!S72-[1]BRA!$E72</f>
        <v>-27.484282215487113</v>
      </c>
      <c r="T72" s="2">
        <f>[1]BRA!T72-[1]BRA!$E72</f>
        <v>-27.484282215487113</v>
      </c>
      <c r="U72" s="2">
        <f>[1]BRA!U72-[1]BRA!$E72</f>
        <v>-27.484282215487113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0.55929147698061854</v>
      </c>
      <c r="H73" s="2">
        <f>[1]BRA!H73-[1]BRA!$E73</f>
        <v>4.0301330743811974</v>
      </c>
      <c r="I73" s="2">
        <f>[1]BRA!I73-[1]BRA!$E73</f>
        <v>7.3755439120153312</v>
      </c>
      <c r="J73" s="2">
        <f>[1]BRA!J73-[1]BRA!$E73</f>
        <v>4.1544690838944547</v>
      </c>
      <c r="K73" s="2">
        <f>[1]BRA!K73-[1]BRA!$E73</f>
        <v>2.1035253674920398</v>
      </c>
      <c r="L73" s="2">
        <f>[1]BRA!L73-[1]BRA!$E73</f>
        <v>1.610533710889797</v>
      </c>
      <c r="M73" s="2">
        <f>[1]BRA!M73-[1]BRA!$E73</f>
        <v>-4.9160321851350517</v>
      </c>
      <c r="N73" s="2">
        <f>[1]BRA!N73-[1]BRA!$E73</f>
        <v>-10.30922195023048</v>
      </c>
      <c r="O73" s="2">
        <f>[1]BRA!O73-[1]BRA!$E73</f>
        <v>-14.16044898538091</v>
      </c>
      <c r="P73" s="2">
        <f>[1]BRA!P73-[1]BRA!$E73</f>
        <v>-17.537811998741375</v>
      </c>
      <c r="Q73" s="2">
        <f>[1]BRA!Q73-[1]BRA!$E73</f>
        <v>-21.454267012933343</v>
      </c>
      <c r="R73" s="2">
        <f>[1]BRA!R73-[1]BRA!$E73</f>
        <v>-23.934102628419993</v>
      </c>
      <c r="S73" s="2">
        <f>[1]BRA!S73-[1]BRA!$E73</f>
        <v>-25.851264523935683</v>
      </c>
      <c r="T73" s="2">
        <f>[1]BRA!T73-[1]BRA!$E73</f>
        <v>-27.367795160643411</v>
      </c>
      <c r="U73" s="2">
        <f>[1]BRA!U73-[1]BRA!$E73</f>
        <v>-28.578759573605268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0.79414055792544502</v>
      </c>
      <c r="H74" s="2">
        <f>[1]BRA!H74-[1]BRA!$E74</f>
        <v>4.1159748205915889</v>
      </c>
      <c r="I74" s="2">
        <f>[1]BRA!I74-[1]BRA!$E74</f>
        <v>4.6803866887462391</v>
      </c>
      <c r="J74" s="2">
        <f>[1]BRA!J74-[1]BRA!$E74</f>
        <v>4.7640545255765119</v>
      </c>
      <c r="K74" s="2">
        <f>[1]BRA!K74-[1]BRA!$E74</f>
        <v>3.1582850226976404</v>
      </c>
      <c r="L74" s="2">
        <f>[1]BRA!L74-[1]BRA!$E74</f>
        <v>-1.8163260444078162</v>
      </c>
      <c r="M74" s="2">
        <f>[1]BRA!M74-[1]BRA!$E74</f>
        <v>-5.5148021912213352</v>
      </c>
      <c r="N74" s="2">
        <f>[1]BRA!N74-[1]BRA!$E74</f>
        <v>-11.497903491599217</v>
      </c>
      <c r="O74" s="2">
        <f>[1]BRA!O74-[1]BRA!$E74</f>
        <v>-17.316028876799706</v>
      </c>
      <c r="P74" s="2">
        <f>[1]BRA!P74-[1]BRA!$E74</f>
        <v>-21.821373158241983</v>
      </c>
      <c r="Q74" s="2">
        <f>[1]BRA!Q74-[1]BRA!$E74</f>
        <v>-25.398404378418149</v>
      </c>
      <c r="R74" s="2">
        <f>[1]BRA!R74-[1]BRA!$E74</f>
        <v>-27.198625208319356</v>
      </c>
      <c r="S74" s="2">
        <f>[1]BRA!S74-[1]BRA!$E74</f>
        <v>-28.782085217617436</v>
      </c>
      <c r="T74" s="2">
        <f>[1]BRA!T74-[1]BRA!$E74</f>
        <v>-29.803493886783102</v>
      </c>
      <c r="U74" s="2">
        <f>[1]BRA!U74-[1]BRA!$E74</f>
        <v>-30.558212366837438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6.3778615846768218</v>
      </c>
      <c r="H75" s="2">
        <f>[1]BRA!H75-[1]BRA!$E75</f>
        <v>7.2822853784267636</v>
      </c>
      <c r="I75" s="2">
        <f>[1]BRA!I75-[1]BRA!$E75</f>
        <v>7.2822853784267636</v>
      </c>
      <c r="J75" s="2">
        <f>[1]BRA!J75-[1]BRA!$E75</f>
        <v>6.3699760020887339</v>
      </c>
      <c r="K75" s="2">
        <f>[1]BRA!K75-[1]BRA!$E75</f>
        <v>5.1338797597823742</v>
      </c>
      <c r="L75" s="2">
        <f>[1]BRA!L75-[1]BRA!$E75</f>
        <v>1.290744930512389</v>
      </c>
      <c r="M75" s="2">
        <f>[1]BRA!M75-[1]BRA!$E75</f>
        <v>-2.5106911407224288</v>
      </c>
      <c r="N75" s="2">
        <f>[1]BRA!N75-[1]BRA!$E75</f>
        <v>-7.043257995155173</v>
      </c>
      <c r="O75" s="2">
        <f>[1]BRA!O75-[1]BRA!$E75</f>
        <v>-9.3292555073836638</v>
      </c>
      <c r="P75" s="2">
        <f>[1]BRA!P75-[1]BRA!$E75</f>
        <v>-11.262262949126594</v>
      </c>
      <c r="Q75" s="2">
        <f>[1]BRA!Q75-[1]BRA!$E75</f>
        <v>-12.214290079318872</v>
      </c>
      <c r="R75" s="2">
        <f>[1]BRA!R75-[1]BRA!$E75</f>
        <v>-14.43116038761174</v>
      </c>
      <c r="S75" s="2">
        <f>[1]BRA!S75-[1]BRA!$E75</f>
        <v>-16.222638669606269</v>
      </c>
      <c r="T75" s="2">
        <f>[1]BRA!T75-[1]BRA!$E75</f>
        <v>-17.868902226495322</v>
      </c>
      <c r="U75" s="2">
        <f>[1]BRA!U75-[1]BRA!$E75</f>
        <v>-19.439661727035286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4.603468291873213</v>
      </c>
      <c r="H76" s="2">
        <f>[1]BRA!H76-[1]BRA!$E76</f>
        <v>4.6336522483163378</v>
      </c>
      <c r="I76" s="2">
        <f>[1]BRA!I76-[1]BRA!$E76</f>
        <v>4.6336522483163378</v>
      </c>
      <c r="J76" s="2">
        <f>[1]BRA!J76-[1]BRA!$E76</f>
        <v>4.6336522483163378</v>
      </c>
      <c r="K76" s="2">
        <f>[1]BRA!K76-[1]BRA!$E76</f>
        <v>4.3317220473649911</v>
      </c>
      <c r="L76" s="2">
        <f>[1]BRA!L76-[1]BRA!$E76</f>
        <v>4.3131913760493603</v>
      </c>
      <c r="M76" s="2">
        <f>[1]BRA!M76-[1]BRA!$E76</f>
        <v>-1.1474634015796141</v>
      </c>
      <c r="N76" s="2">
        <f>[1]BRA!N76-[1]BRA!$E76</f>
        <v>-2.6715894284089501</v>
      </c>
      <c r="O76" s="2">
        <f>[1]BRA!O76-[1]BRA!$E76</f>
        <v>-6.1465336139533235</v>
      </c>
      <c r="P76" s="2">
        <f>[1]BRA!P76-[1]BRA!$E76</f>
        <v>-8.1962776904852603</v>
      </c>
      <c r="Q76" s="2">
        <f>[1]BRA!Q76-[1]BRA!$E76</f>
        <v>-9.8982292154644682</v>
      </c>
      <c r="R76" s="2">
        <f>[1]BRA!R76-[1]BRA!$E76</f>
        <v>-12.855317713976461</v>
      </c>
      <c r="S76" s="2">
        <f>[1]BRA!S76-[1]BRA!$E76</f>
        <v>-15.495244447711826</v>
      </c>
      <c r="T76" s="2">
        <f>[1]BRA!T76-[1]BRA!$E76</f>
        <v>-17.139571132832884</v>
      </c>
      <c r="U76" s="2">
        <f>[1]BRA!U76-[1]BRA!$E76</f>
        <v>-18.813372786141187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6.0133713564977853</v>
      </c>
      <c r="H77" s="2">
        <f>[1]BRA!H77-[1]BRA!$E77</f>
        <v>6.0133713564977853</v>
      </c>
      <c r="I77" s="2">
        <f>[1]BRA!I77-[1]BRA!$E77</f>
        <v>6.0133713564977853</v>
      </c>
      <c r="J77" s="2">
        <f>[1]BRA!J77-[1]BRA!$E77</f>
        <v>6.0133713564977853</v>
      </c>
      <c r="K77" s="2">
        <f>[1]BRA!K77-[1]BRA!$E77</f>
        <v>5.089465094426302</v>
      </c>
      <c r="L77" s="2">
        <f>[1]BRA!L77-[1]BRA!$E77</f>
        <v>5.1753790976614482</v>
      </c>
      <c r="M77" s="2">
        <f>[1]BRA!M77-[1]BRA!$E77</f>
        <v>2.3574356372581633</v>
      </c>
      <c r="N77" s="2">
        <f>[1]BRA!N77-[1]BRA!$E77</f>
        <v>-1.4863176725534828</v>
      </c>
      <c r="O77" s="2">
        <f>[1]BRA!O77-[1]BRA!$E77</f>
        <v>-4.4642602633081196</v>
      </c>
      <c r="P77" s="2">
        <f>[1]BRA!P77-[1]BRA!$E77</f>
        <v>-5.3481530557515526</v>
      </c>
      <c r="Q77" s="2">
        <f>[1]BRA!Q77-[1]BRA!$E77</f>
        <v>-7.8263636944852379</v>
      </c>
      <c r="R77" s="2">
        <f>[1]BRA!R77-[1]BRA!$E77</f>
        <v>-16.723502693352899</v>
      </c>
      <c r="S77" s="2">
        <f>[1]BRA!S77-[1]BRA!$E77</f>
        <v>-21.064272442151932</v>
      </c>
      <c r="T77" s="2">
        <f>[1]BRA!T77-[1]BRA!$E77</f>
        <v>-22.627968301389842</v>
      </c>
      <c r="U77" s="2">
        <f>[1]BRA!U77-[1]BRA!$E77</f>
        <v>-22.251741498487178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1.5066323711895393</v>
      </c>
      <c r="H78" s="2">
        <f>[1]BRA!H78-[1]BRA!$E78</f>
        <v>4.2282761634851909</v>
      </c>
      <c r="I78" s="2">
        <f>[1]BRA!I78-[1]BRA!$E78</f>
        <v>6.4589717617957234</v>
      </c>
      <c r="J78" s="2">
        <f>[1]BRA!J78-[1]BRA!$E78</f>
        <v>7.9418854077072325</v>
      </c>
      <c r="K78" s="2">
        <f>[1]BRA!K78-[1]BRA!$E78</f>
        <v>6.4214746618788183</v>
      </c>
      <c r="L78" s="2">
        <f>[1]BRA!L78-[1]BRA!$E78</f>
        <v>5.6892574541747507</v>
      </c>
      <c r="M78" s="2">
        <f>[1]BRA!M78-[1]BRA!$E78</f>
        <v>1.5236011049845501</v>
      </c>
      <c r="N78" s="2">
        <f>[1]BRA!N78-[1]BRA!$E78</f>
        <v>0.66170651173227668</v>
      </c>
      <c r="O78" s="2">
        <f>[1]BRA!O78-[1]BRA!$E78</f>
        <v>-2.7263431420491457</v>
      </c>
      <c r="P78" s="2">
        <f>[1]BRA!P78-[1]BRA!$E78</f>
        <v>-5.5839004276466113</v>
      </c>
      <c r="Q78" s="2">
        <f>[1]BRA!Q78-[1]BRA!$E78</f>
        <v>-7.9696898883282756</v>
      </c>
      <c r="R78" s="2">
        <f>[1]BRA!R78-[1]BRA!$E78</f>
        <v>-9.9731749797412732</v>
      </c>
      <c r="S78" s="2">
        <f>[1]BRA!S78-[1]BRA!$E78</f>
        <v>-11.19283297703835</v>
      </c>
      <c r="T78" s="2">
        <f>[1]BRA!T78-[1]BRA!$E78</f>
        <v>-10.939080961236911</v>
      </c>
      <c r="U78" s="2">
        <f>[1]BRA!U78-[1]BRA!$E78</f>
        <v>-11.222373768281827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4.1127679514193716</v>
      </c>
      <c r="H79" s="2">
        <f>[1]BRA!H79-[1]BRA!$E79</f>
        <v>4.3331793744078482</v>
      </c>
      <c r="I79" s="2">
        <f>[1]BRA!I79-[1]BRA!$E79</f>
        <v>4.3331793744078482</v>
      </c>
      <c r="J79" s="2">
        <f>[1]BRA!J79-[1]BRA!$E79</f>
        <v>4.3331793744078482</v>
      </c>
      <c r="K79" s="2">
        <f>[1]BRA!K79-[1]BRA!$E79</f>
        <v>1.7312460050129346</v>
      </c>
      <c r="L79" s="2">
        <f>[1]BRA!L79-[1]BRA!$E79</f>
        <v>3.0322018534840538</v>
      </c>
      <c r="M79" s="2">
        <f>[1]BRA!M79-[1]BRA!$E79</f>
        <v>-6.2943561396735959E-2</v>
      </c>
      <c r="N79" s="2">
        <f>[1]BRA!N79-[1]BRA!$E79</f>
        <v>-5.7133263653624766</v>
      </c>
      <c r="O79" s="2">
        <f>[1]BRA!O79-[1]BRA!$E79</f>
        <v>-10.973152783719613</v>
      </c>
      <c r="P79" s="2">
        <f>[1]BRA!P79-[1]BRA!$E79</f>
        <v>-12.45115989540956</v>
      </c>
      <c r="Q79" s="2">
        <f>[1]BRA!Q79-[1]BRA!$E79</f>
        <v>-13.583323395200935</v>
      </c>
      <c r="R79" s="2">
        <f>[1]BRA!R79-[1]BRA!$E79</f>
        <v>-15.355543122645742</v>
      </c>
      <c r="S79" s="2">
        <f>[1]BRA!S79-[1]BRA!$E79</f>
        <v>-16.664143944638454</v>
      </c>
      <c r="T79" s="2">
        <f>[1]BRA!T79-[1]BRA!$E79</f>
        <v>-18.094074009743395</v>
      </c>
      <c r="U79" s="2">
        <f>[1]BRA!U79-[1]BRA!$E79</f>
        <v>-20.129495281578514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1.7257979839481123</v>
      </c>
      <c r="H80" s="2">
        <f>[1]BRA!H80-[1]BRA!$E80</f>
        <v>5.2974771649079173</v>
      </c>
      <c r="I80" s="2">
        <f>[1]BRA!I80-[1]BRA!$E80</f>
        <v>5.1962902274366485</v>
      </c>
      <c r="J80" s="2">
        <f>[1]BRA!J80-[1]BRA!$E80</f>
        <v>4.1097499911545157</v>
      </c>
      <c r="K80" s="2">
        <f>[1]BRA!K80-[1]BRA!$E80</f>
        <v>1.730556066323345</v>
      </c>
      <c r="L80" s="2">
        <f>[1]BRA!L80-[1]BRA!$E80</f>
        <v>-1.7316106620403104</v>
      </c>
      <c r="M80" s="2">
        <f>[1]BRA!M80-[1]BRA!$E80</f>
        <v>-4.4238892098911577</v>
      </c>
      <c r="N80" s="2">
        <f>[1]BRA!N80-[1]BRA!$E80</f>
        <v>-8.4362174597749657</v>
      </c>
      <c r="O80" s="2">
        <f>[1]BRA!O80-[1]BRA!$E80</f>
        <v>-11.152107319457556</v>
      </c>
      <c r="P80" s="2">
        <f>[1]BRA!P80-[1]BRA!$E80</f>
        <v>-12.783231723510923</v>
      </c>
      <c r="Q80" s="2">
        <f>[1]BRA!Q80-[1]BRA!$E80</f>
        <v>-15.291272467792766</v>
      </c>
      <c r="R80" s="2">
        <f>[1]BRA!R80-[1]BRA!$E80</f>
        <v>-17.408432655972163</v>
      </c>
      <c r="S80" s="2">
        <f>[1]BRA!S80-[1]BRA!$E80</f>
        <v>-19.305385323466197</v>
      </c>
      <c r="T80" s="2">
        <f>[1]BRA!T80-[1]BRA!$E80</f>
        <v>-20.943442634864184</v>
      </c>
      <c r="U80" s="2">
        <f>[1]BRA!U80-[1]BRA!$E80</f>
        <v>-22.199403895028141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0.91444912723436289</v>
      </c>
      <c r="H81" s="2">
        <f>[1]BRA!H81-[1]BRA!$E81</f>
        <v>5.5607179399841868</v>
      </c>
      <c r="I81" s="2">
        <f>[1]BRA!I81-[1]BRA!$E81</f>
        <v>6.9377679579531559</v>
      </c>
      <c r="J81" s="2">
        <f>[1]BRA!J81-[1]BRA!$E81</f>
        <v>6.3750743061449668</v>
      </c>
      <c r="K81" s="2">
        <f>[1]BRA!K81-[1]BRA!$E81</f>
        <v>4.358832294006632</v>
      </c>
      <c r="L81" s="2">
        <f>[1]BRA!L81-[1]BRA!$E81</f>
        <v>2.1931952108909059</v>
      </c>
      <c r="M81" s="2">
        <f>[1]BRA!M81-[1]BRA!$E81</f>
        <v>2.7901370000734005E-2</v>
      </c>
      <c r="N81" s="2">
        <f>[1]BRA!N81-[1]BRA!$E81</f>
        <v>-4.6941631025207187</v>
      </c>
      <c r="O81" s="2">
        <f>[1]BRA!O81-[1]BRA!$E81</f>
        <v>-9.141405525790006</v>
      </c>
      <c r="P81" s="2">
        <f>[1]BRA!P81-[1]BRA!$E81</f>
        <v>-14.440684733600591</v>
      </c>
      <c r="Q81" s="2">
        <f>[1]BRA!Q81-[1]BRA!$E81</f>
        <v>-18.134376039845023</v>
      </c>
      <c r="R81" s="2">
        <f>[1]BRA!R81-[1]BRA!$E81</f>
        <v>-20.954409444243609</v>
      </c>
      <c r="S81" s="2">
        <f>[1]BRA!S81-[1]BRA!$E81</f>
        <v>-23.5303085865703</v>
      </c>
      <c r="T81" s="2">
        <f>[1]BRA!T81-[1]BRA!$E81</f>
        <v>-25.410350662689154</v>
      </c>
      <c r="U81" s="2">
        <f>[1]BRA!U81-[1]BRA!$E81</f>
        <v>-26.754653142747713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6.0780087865834247</v>
      </c>
      <c r="H82" s="2">
        <f>[1]BRA!H82-[1]BRA!$E82</f>
        <v>7.0592487384447793</v>
      </c>
      <c r="I82" s="2">
        <f>[1]BRA!I82-[1]BRA!$E82</f>
        <v>7.0592487384447793</v>
      </c>
      <c r="J82" s="2">
        <f>[1]BRA!J82-[1]BRA!$E82</f>
        <v>7.4243773122631609</v>
      </c>
      <c r="K82" s="2">
        <f>[1]BRA!K82-[1]BRA!$E82</f>
        <v>6.1933649265366313</v>
      </c>
      <c r="L82" s="2">
        <f>[1]BRA!L82-[1]BRA!$E82</f>
        <v>1.0031237915861766</v>
      </c>
      <c r="M82" s="2">
        <f>[1]BRA!M82-[1]BRA!$E82</f>
        <v>-4.2763472089634149</v>
      </c>
      <c r="N82" s="2">
        <f>[1]BRA!N82-[1]BRA!$E82</f>
        <v>-7.4649285201396225</v>
      </c>
      <c r="O82" s="2">
        <f>[1]BRA!O82-[1]BRA!$E82</f>
        <v>-10.764070876738316</v>
      </c>
      <c r="P82" s="2">
        <f>[1]BRA!P82-[1]BRA!$E82</f>
        <v>-14.085430566391949</v>
      </c>
      <c r="Q82" s="2">
        <f>[1]BRA!Q82-[1]BRA!$E82</f>
        <v>-17.49814620997995</v>
      </c>
      <c r="R82" s="2">
        <f>[1]BRA!R82-[1]BRA!$E82</f>
        <v>-20.348782130382219</v>
      </c>
      <c r="S82" s="2">
        <f>[1]BRA!S82-[1]BRA!$E82</f>
        <v>-22.666697062817065</v>
      </c>
      <c r="T82" s="2">
        <f>[1]BRA!T82-[1]BRA!$E82</f>
        <v>-24.436851675871637</v>
      </c>
      <c r="U82" s="2">
        <f>[1]BRA!U82-[1]BRA!$E82</f>
        <v>-25.771745398215216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5.4145702003238085</v>
      </c>
      <c r="H83" s="2">
        <f>[1]BRA!H83-[1]BRA!$E83</f>
        <v>6.6387640297822657</v>
      </c>
      <c r="I83" s="2">
        <f>[1]BRA!I83-[1]BRA!$E83</f>
        <v>6.6387640297822657</v>
      </c>
      <c r="J83" s="2">
        <f>[1]BRA!J83-[1]BRA!$E83</f>
        <v>6.6387640297822657</v>
      </c>
      <c r="K83" s="2">
        <f>[1]BRA!K83-[1]BRA!$E83</f>
        <v>4.0877947665741345</v>
      </c>
      <c r="L83" s="2">
        <f>[1]BRA!L83-[1]BRA!$E83</f>
        <v>2.962210790456794</v>
      </c>
      <c r="M83" s="2">
        <f>[1]BRA!M83-[1]BRA!$E83</f>
        <v>-3.4578851729107498</v>
      </c>
      <c r="N83" s="2">
        <f>[1]BRA!N83-[1]BRA!$E83</f>
        <v>-7.9772331644997365</v>
      </c>
      <c r="O83" s="2">
        <f>[1]BRA!O83-[1]BRA!$E83</f>
        <v>-11.668202004407007</v>
      </c>
      <c r="P83" s="2">
        <f>[1]BRA!P83-[1]BRA!$E83</f>
        <v>-14.650515448290221</v>
      </c>
      <c r="Q83" s="2">
        <f>[1]BRA!Q83-[1]BRA!$E83</f>
        <v>-17.856399590157068</v>
      </c>
      <c r="R83" s="2">
        <f>[1]BRA!R83-[1]BRA!$E83</f>
        <v>-20.169396644538182</v>
      </c>
      <c r="S83" s="2">
        <f>[1]BRA!S83-[1]BRA!$E83</f>
        <v>-22.029836153812965</v>
      </c>
      <c r="T83" s="2">
        <f>[1]BRA!T83-[1]BRA!$E83</f>
        <v>-23.474218855724288</v>
      </c>
      <c r="U83" s="2">
        <f>[1]BRA!U83-[1]BRA!$E83</f>
        <v>-25.014212805712091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3.3634447199876547</v>
      </c>
      <c r="H84" s="2">
        <f>[1]BRA!H84-[1]BRA!$E84</f>
        <v>6.4314596516265965</v>
      </c>
      <c r="I84" s="2">
        <f>[1]BRA!I84-[1]BRA!$E84</f>
        <v>6.4314596516265965</v>
      </c>
      <c r="J84" s="2">
        <f>[1]BRA!J84-[1]BRA!$E84</f>
        <v>4.6472351876504945</v>
      </c>
      <c r="K84" s="2">
        <f>[1]BRA!K84-[1]BRA!$E84</f>
        <v>3.4817416905258938</v>
      </c>
      <c r="L84" s="2">
        <f>[1]BRA!L84-[1]BRA!$E84</f>
        <v>3.433985762577251</v>
      </c>
      <c r="M84" s="2">
        <f>[1]BRA!M84-[1]BRA!$E84</f>
        <v>1.2585274349105617</v>
      </c>
      <c r="N84" s="2">
        <f>[1]BRA!N84-[1]BRA!$E84</f>
        <v>-1.1255536955495842</v>
      </c>
      <c r="O84" s="2">
        <f>[1]BRA!O84-[1]BRA!$E84</f>
        <v>-6.1504546241599911</v>
      </c>
      <c r="P84" s="2">
        <f>[1]BRA!P84-[1]BRA!$E84</f>
        <v>-8.7431143948544587</v>
      </c>
      <c r="Q84" s="2">
        <f>[1]BRA!Q84-[1]BRA!$E84</f>
        <v>-13.462353382226311</v>
      </c>
      <c r="R84" s="2">
        <f>[1]BRA!R84-[1]BRA!$E84</f>
        <v>-17.851949891381452</v>
      </c>
      <c r="S84" s="2">
        <f>[1]BRA!S84-[1]BRA!$E84</f>
        <v>-22.774144071162823</v>
      </c>
      <c r="T84" s="2">
        <f>[1]BRA!T84-[1]BRA!$E84</f>
        <v>-26.963462069976018</v>
      </c>
      <c r="U84" s="2">
        <f>[1]BRA!U84-[1]BRA!$E84</f>
        <v>-28.565242367268709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8.3628312179428121E-2</v>
      </c>
      <c r="H85" s="2">
        <f>[1]BRA!H85-[1]BRA!$E85</f>
        <v>1.9100567895789311</v>
      </c>
      <c r="I85" s="2">
        <f>[1]BRA!I85-[1]BRA!$E85</f>
        <v>4.8154991322393954</v>
      </c>
      <c r="J85" s="2">
        <f>[1]BRA!J85-[1]BRA!$E85</f>
        <v>6.3402624946987061</v>
      </c>
      <c r="K85" s="2">
        <f>[1]BRA!K85-[1]BRA!$E85</f>
        <v>6.9227930407303404</v>
      </c>
      <c r="L85" s="2">
        <f>[1]BRA!L85-[1]BRA!$E85</f>
        <v>3.0571385077746953</v>
      </c>
      <c r="M85" s="2">
        <f>[1]BRA!M85-[1]BRA!$E85</f>
        <v>0.36317602523367043</v>
      </c>
      <c r="N85" s="2">
        <f>[1]BRA!N85-[1]BRA!$E85</f>
        <v>-2.6441226250810104</v>
      </c>
      <c r="O85" s="2">
        <f>[1]BRA!O85-[1]BRA!$E85</f>
        <v>-7.0742589925396828</v>
      </c>
      <c r="P85" s="2">
        <f>[1]BRA!P85-[1]BRA!$E85</f>
        <v>-8.8677616914410464</v>
      </c>
      <c r="Q85" s="2">
        <f>[1]BRA!Q85-[1]BRA!$E85</f>
        <v>-11.271105920384926</v>
      </c>
      <c r="R85" s="2">
        <f>[1]BRA!R85-[1]BRA!$E85</f>
        <v>-15.949976984605541</v>
      </c>
      <c r="S85" s="2">
        <f>[1]BRA!S85-[1]BRA!$E85</f>
        <v>-18.662255965084654</v>
      </c>
      <c r="T85" s="2">
        <f>[1]BRA!T85-[1]BRA!$E85</f>
        <v>-21.36146742227865</v>
      </c>
      <c r="U85" s="2">
        <f>[1]BRA!U85-[1]BRA!$E85</f>
        <v>-23.964967725190448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4.0993173769989255</v>
      </c>
      <c r="H86" s="2">
        <f>[1]BRA!H86-[1]BRA!$E86</f>
        <v>6.9665522287073429</v>
      </c>
      <c r="I86" s="2">
        <f>[1]BRA!I86-[1]BRA!$E86</f>
        <v>6.9665522287073429</v>
      </c>
      <c r="J86" s="2">
        <f>[1]BRA!J86-[1]BRA!$E86</f>
        <v>6.9460719248573355</v>
      </c>
      <c r="K86" s="2">
        <f>[1]BRA!K86-[1]BRA!$E86</f>
        <v>6.4260858546530812</v>
      </c>
      <c r="L86" s="2">
        <f>[1]BRA!L86-[1]BRA!$E86</f>
        <v>3.2696149061286235</v>
      </c>
      <c r="M86" s="2">
        <f>[1]BRA!M86-[1]BRA!$E86</f>
        <v>-0.4525609872328431</v>
      </c>
      <c r="N86" s="2">
        <f>[1]BRA!N86-[1]BRA!$E86</f>
        <v>-4.3559106305193467</v>
      </c>
      <c r="O86" s="2">
        <f>[1]BRA!O86-[1]BRA!$E86</f>
        <v>-6.0077092755359445</v>
      </c>
      <c r="P86" s="2">
        <f>[1]BRA!P86-[1]BRA!$E86</f>
        <v>-8.1264777664218428</v>
      </c>
      <c r="Q86" s="2">
        <f>[1]BRA!Q86-[1]BRA!$E86</f>
        <v>-9.5491535565267185</v>
      </c>
      <c r="R86" s="2">
        <f>[1]BRA!R86-[1]BRA!$E86</f>
        <v>-10.447746939841082</v>
      </c>
      <c r="S86" s="2">
        <f>[1]BRA!S86-[1]BRA!$E86</f>
        <v>-13.199194761346064</v>
      </c>
      <c r="T86" s="2">
        <f>[1]BRA!T86-[1]BRA!$E86</f>
        <v>-15.800934464064284</v>
      </c>
      <c r="U86" s="2">
        <f>[1]BRA!U86-[1]BRA!$E86</f>
        <v>-18.290983908790054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4.6296874203434442</v>
      </c>
      <c r="H87" s="2">
        <f>[1]BRA!H87-[1]BRA!$E87</f>
        <v>4.6296874203434442</v>
      </c>
      <c r="I87" s="2">
        <f>[1]BRA!I87-[1]BRA!$E87</f>
        <v>4.4098490907165058</v>
      </c>
      <c r="J87" s="2">
        <f>[1]BRA!J87-[1]BRA!$E87</f>
        <v>4.0973407704104687</v>
      </c>
      <c r="K87" s="2">
        <f>[1]BRA!K87-[1]BRA!$E87</f>
        <v>2.7953645083140941</v>
      </c>
      <c r="L87" s="2">
        <f>[1]BRA!L87-[1]BRA!$E87</f>
        <v>0.73351032992816556</v>
      </c>
      <c r="M87" s="2">
        <f>[1]BRA!M87-[1]BRA!$E87</f>
        <v>-1.9668031548918492</v>
      </c>
      <c r="N87" s="2">
        <f>[1]BRA!N87-[1]BRA!$E87</f>
        <v>-6.393602989838044</v>
      </c>
      <c r="O87" s="2">
        <f>[1]BRA!O87-[1]BRA!$E87</f>
        <v>-10.097930084643608</v>
      </c>
      <c r="P87" s="2">
        <f>[1]BRA!P87-[1]BRA!$E87</f>
        <v>-12.711778870146716</v>
      </c>
      <c r="Q87" s="2">
        <f>[1]BRA!Q87-[1]BRA!$E87</f>
        <v>-16.114129579197353</v>
      </c>
      <c r="R87" s="2">
        <f>[1]BRA!R87-[1]BRA!$E87</f>
        <v>-18.850461215884948</v>
      </c>
      <c r="S87" s="2">
        <f>[1]BRA!S87-[1]BRA!$E87</f>
        <v>-20.573695681326782</v>
      </c>
      <c r="T87" s="2">
        <f>[1]BRA!T87-[1]BRA!$E87</f>
        <v>-21.653344276268612</v>
      </c>
      <c r="U87" s="2">
        <f>[1]BRA!U87-[1]BRA!$E87</f>
        <v>-22.763001092259671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6.1518306114555372</v>
      </c>
      <c r="H88" s="2">
        <f>[1]BRA!H88-[1]BRA!$E88</f>
        <v>6.1518306114555372</v>
      </c>
      <c r="I88" s="2">
        <f>[1]BRA!I88-[1]BRA!$E88</f>
        <v>6.1518306114555372</v>
      </c>
      <c r="J88" s="2">
        <f>[1]BRA!J88-[1]BRA!$E88</f>
        <v>4.4355744921335685</v>
      </c>
      <c r="K88" s="2">
        <f>[1]BRA!K88-[1]BRA!$E88</f>
        <v>0.42612234821410766</v>
      </c>
      <c r="L88" s="2">
        <f>[1]BRA!L88-[1]BRA!$E88</f>
        <v>0.3894489524998761</v>
      </c>
      <c r="M88" s="2">
        <f>[1]BRA!M88-[1]BRA!$E88</f>
        <v>0.78071474141509611</v>
      </c>
      <c r="N88" s="2">
        <f>[1]BRA!N88-[1]BRA!$E88</f>
        <v>-1.7596560198990261</v>
      </c>
      <c r="O88" s="2">
        <f>[1]BRA!O88-[1]BRA!$E88</f>
        <v>-4.433795816930612</v>
      </c>
      <c r="P88" s="2">
        <f>[1]BRA!P88-[1]BRA!$E88</f>
        <v>-5.9665132651492314</v>
      </c>
      <c r="Q88" s="2">
        <f>[1]BRA!Q88-[1]BRA!$E88</f>
        <v>-7.2727112580743523</v>
      </c>
      <c r="R88" s="2">
        <f>[1]BRA!R88-[1]BRA!$E88</f>
        <v>-8.6345263420047615</v>
      </c>
      <c r="S88" s="2">
        <f>[1]BRA!S88-[1]BRA!$E88</f>
        <v>-8.7960222403486483</v>
      </c>
      <c r="T88" s="2">
        <f>[1]BRA!T88-[1]BRA!$E88</f>
        <v>-10.31157314312857</v>
      </c>
      <c r="U88" s="2">
        <f>[1]BRA!U88-[1]BRA!$E88</f>
        <v>-10.649791169945033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3.4801186851062766</v>
      </c>
      <c r="H89" s="2">
        <f>[1]BRA!H89-[1]BRA!$E89</f>
        <v>3.4801186851062766</v>
      </c>
      <c r="I89" s="2">
        <f>[1]BRA!I89-[1]BRA!$E89</f>
        <v>4.6951812322967044</v>
      </c>
      <c r="J89" s="2">
        <f>[1]BRA!J89-[1]BRA!$E89</f>
        <v>5.1507811800648113</v>
      </c>
      <c r="K89" s="2">
        <f>[1]BRA!K89-[1]BRA!$E89</f>
        <v>6.8035989637203613</v>
      </c>
      <c r="L89" s="2">
        <f>[1]BRA!L89-[1]BRA!$E89</f>
        <v>1.3631058128725329</v>
      </c>
      <c r="M89" s="2">
        <f>[1]BRA!M89-[1]BRA!$E89</f>
        <v>-3.627466287035034</v>
      </c>
      <c r="N89" s="2">
        <f>[1]BRA!N89-[1]BRA!$E89</f>
        <v>-5.1790100582437901</v>
      </c>
      <c r="O89" s="2">
        <f>[1]BRA!O89-[1]BRA!$E89</f>
        <v>-5.1790100582437901</v>
      </c>
      <c r="P89" s="2">
        <f>[1]BRA!P89-[1]BRA!$E89</f>
        <v>-9.7194275623079562</v>
      </c>
      <c r="Q89" s="2">
        <f>[1]BRA!Q89-[1]BRA!$E89</f>
        <v>-11.816565946283802</v>
      </c>
      <c r="R89" s="2">
        <f>[1]BRA!R89-[1]BRA!$E89</f>
        <v>-14.200513924129353</v>
      </c>
      <c r="S89" s="2">
        <f>[1]BRA!S89-[1]BRA!$E89</f>
        <v>-13.845562281735653</v>
      </c>
      <c r="T89" s="2">
        <f>[1]BRA!T89-[1]BRA!$E89</f>
        <v>-16.719686811424836</v>
      </c>
      <c r="U89" s="2">
        <f>[1]BRA!U89-[1]BRA!$E89</f>
        <v>-18.653834022254827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2.5644476380678185</v>
      </c>
      <c r="H90" s="2">
        <f>[1]BRA!H90-[1]BRA!$E90</f>
        <v>8.2023701125361015</v>
      </c>
      <c r="I90" s="2">
        <f>[1]BRA!I90-[1]BRA!$E90</f>
        <v>8.2023701125361015</v>
      </c>
      <c r="J90" s="2">
        <f>[1]BRA!J90-[1]BRA!$E90</f>
        <v>7.7424803891260723</v>
      </c>
      <c r="K90" s="2">
        <f>[1]BRA!K90-[1]BRA!$E90</f>
        <v>7.6807723787356963</v>
      </c>
      <c r="L90" s="2">
        <f>[1]BRA!L90-[1]BRA!$E90</f>
        <v>1.582243220383063</v>
      </c>
      <c r="M90" s="2">
        <f>[1]BRA!M90-[1]BRA!$E90</f>
        <v>-4.5830446997141081</v>
      </c>
      <c r="N90" s="2">
        <f>[1]BRA!N90-[1]BRA!$E90</f>
        <v>-5.3838666781842193</v>
      </c>
      <c r="O90" s="2">
        <f>[1]BRA!O90-[1]BRA!$E90</f>
        <v>-8.0915442050408757</v>
      </c>
      <c r="P90" s="2">
        <f>[1]BRA!P90-[1]BRA!$E90</f>
        <v>-10.077868025922015</v>
      </c>
      <c r="Q90" s="2">
        <f>[1]BRA!Q90-[1]BRA!$E90</f>
        <v>-10.689959439289396</v>
      </c>
      <c r="R90" s="2">
        <f>[1]BRA!R90-[1]BRA!$E90</f>
        <v>-11.672944767334144</v>
      </c>
      <c r="S90" s="2">
        <f>[1]BRA!S90-[1]BRA!$E90</f>
        <v>-13.779326586221387</v>
      </c>
      <c r="T90" s="2">
        <f>[1]BRA!T90-[1]BRA!$E90</f>
        <v>-16.442480170114663</v>
      </c>
      <c r="U90" s="2">
        <f>[1]BRA!U90-[1]BRA!$E90</f>
        <v>-18.023719555787764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3.270401427421632E-2</v>
      </c>
      <c r="H91" s="2">
        <f>[1]BRA!H91-[1]BRA!$E91</f>
        <v>3.270401427421632E-2</v>
      </c>
      <c r="I91" s="2">
        <f>[1]BRA!I91-[1]BRA!$E91</f>
        <v>2.9158538970472563</v>
      </c>
      <c r="J91" s="2">
        <f>[1]BRA!J91-[1]BRA!$E91</f>
        <v>1.11503075287483</v>
      </c>
      <c r="K91" s="2">
        <f>[1]BRA!K91-[1]BRA!$E91</f>
        <v>0.80548585238224746</v>
      </c>
      <c r="L91" s="2">
        <f>[1]BRA!L91-[1]BRA!$E91</f>
        <v>3.1944264589753857E-3</v>
      </c>
      <c r="M91" s="2">
        <f>[1]BRA!M91-[1]BRA!$E91</f>
        <v>-7.958755894321925</v>
      </c>
      <c r="N91" s="2">
        <f>[1]BRA!N91-[1]BRA!$E91</f>
        <v>-12.295431844183753</v>
      </c>
      <c r="O91" s="2">
        <f>[1]BRA!O91-[1]BRA!$E91</f>
        <v>-14.952045589516615</v>
      </c>
      <c r="P91" s="2">
        <f>[1]BRA!P91-[1]BRA!$E91</f>
        <v>-17.984822701834574</v>
      </c>
      <c r="Q91" s="2">
        <f>[1]BRA!Q91-[1]BRA!$E91</f>
        <v>-18.81711518034146</v>
      </c>
      <c r="R91" s="2">
        <f>[1]BRA!R91-[1]BRA!$E91</f>
        <v>-21.933360099881327</v>
      </c>
      <c r="S91" s="2">
        <f>[1]BRA!S91-[1]BRA!$E91</f>
        <v>-25.886595130034578</v>
      </c>
      <c r="T91" s="2">
        <f>[1]BRA!T91-[1]BRA!$E91</f>
        <v>-25.886595130034578</v>
      </c>
      <c r="U91" s="2">
        <f>[1]BRA!U91-[1]BRA!$E91</f>
        <v>-25.886595130034578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6.9310253312426369</v>
      </c>
      <c r="H92" s="2">
        <f>[1]BRA!H92-[1]BRA!$E92</f>
        <v>6.9310253312426369</v>
      </c>
      <c r="I92" s="2">
        <f>[1]BRA!I92-[1]BRA!$E92</f>
        <v>7.712952803748351</v>
      </c>
      <c r="J92" s="2">
        <f>[1]BRA!J92-[1]BRA!$E92</f>
        <v>2.2458424511181363</v>
      </c>
      <c r="K92" s="2">
        <f>[1]BRA!K92-[1]BRA!$E92</f>
        <v>-0.23953507628644388</v>
      </c>
      <c r="L92" s="2">
        <f>[1]BRA!L92-[1]BRA!$E92</f>
        <v>-4.3178122331971167</v>
      </c>
      <c r="M92" s="2">
        <f>[1]BRA!M92-[1]BRA!$E92</f>
        <v>-8.32706495422957</v>
      </c>
      <c r="N92" s="2">
        <f>[1]BRA!N92-[1]BRA!$E92</f>
        <v>-13.865915775532415</v>
      </c>
      <c r="O92" s="2">
        <f>[1]BRA!O92-[1]BRA!$E92</f>
        <v>-14.063027969975423</v>
      </c>
      <c r="P92" s="2">
        <f>[1]BRA!P92-[1]BRA!$E92</f>
        <v>-16.51646859365836</v>
      </c>
      <c r="Q92" s="2">
        <f>[1]BRA!Q92-[1]BRA!$E92</f>
        <v>-18.005473024660404</v>
      </c>
      <c r="R92" s="2">
        <f>[1]BRA!R92-[1]BRA!$E92</f>
        <v>-20.356189503592319</v>
      </c>
      <c r="S92" s="2">
        <f>[1]BRA!S92-[1]BRA!$E92</f>
        <v>-23.128337638513855</v>
      </c>
      <c r="T92" s="2">
        <f>[1]BRA!T92-[1]BRA!$E92</f>
        <v>-25.657581107185933</v>
      </c>
      <c r="U92" s="2">
        <f>[1]BRA!U92-[1]BRA!$E92</f>
        <v>-27.402410017844261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3.2937266814263211</v>
      </c>
      <c r="H93" s="2">
        <f>[1]BRA!H93-[1]BRA!$E93</f>
        <v>3.2937266814263211</v>
      </c>
      <c r="I93" s="2">
        <f>[1]BRA!I93-[1]BRA!$E93</f>
        <v>3.2937266814263211</v>
      </c>
      <c r="J93" s="2">
        <f>[1]BRA!J93-[1]BRA!$E93</f>
        <v>3.6420371901191828</v>
      </c>
      <c r="K93" s="2">
        <f>[1]BRA!K93-[1]BRA!$E93</f>
        <v>2.4102266111201516</v>
      </c>
      <c r="L93" s="2">
        <f>[1]BRA!L93-[1]BRA!$E93</f>
        <v>-4.4063500587411966</v>
      </c>
      <c r="M93" s="2">
        <f>[1]BRA!M93-[1]BRA!$E93</f>
        <v>-11.223934935831124</v>
      </c>
      <c r="N93" s="2">
        <f>[1]BRA!N93-[1]BRA!$E93</f>
        <v>-16.033901624602578</v>
      </c>
      <c r="O93" s="2">
        <f>[1]BRA!O93-[1]BRA!$E93</f>
        <v>-19.000179347827554</v>
      </c>
      <c r="P93" s="2">
        <f>[1]BRA!P93-[1]BRA!$E93</f>
        <v>-21.433640457512453</v>
      </c>
      <c r="Q93" s="2">
        <f>[1]BRA!Q93-[1]BRA!$E93</f>
        <v>-23.811953031850805</v>
      </c>
      <c r="R93" s="2">
        <f>[1]BRA!R93-[1]BRA!$E93</f>
        <v>-26.093328248861653</v>
      </c>
      <c r="S93" s="2">
        <f>[1]BRA!S93-[1]BRA!$E93</f>
        <v>-27.752984470604233</v>
      </c>
      <c r="T93" s="2">
        <f>[1]BRA!T93-[1]BRA!$E93</f>
        <v>-29.339471109616568</v>
      </c>
      <c r="U93" s="2">
        <f>[1]BRA!U93-[1]BRA!$E93</f>
        <v>-30.751493536296479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2.1488194672753025</v>
      </c>
      <c r="H94" s="2">
        <f>[1]BRA!H94-[1]BRA!$E94</f>
        <v>2.1488194672753025</v>
      </c>
      <c r="I94" s="2">
        <f>[1]BRA!I94-[1]BRA!$E94</f>
        <v>4.3269542258859275</v>
      </c>
      <c r="J94" s="2">
        <f>[1]BRA!J94-[1]BRA!$E94</f>
        <v>4.5400134733401103</v>
      </c>
      <c r="K94" s="2">
        <f>[1]BRA!K94-[1]BRA!$E94</f>
        <v>2.2712025661097357</v>
      </c>
      <c r="L94" s="2">
        <f>[1]BRA!L94-[1]BRA!$E94</f>
        <v>-1.0100561347350947</v>
      </c>
      <c r="M94" s="2">
        <f>[1]BRA!M94-[1]BRA!$E94</f>
        <v>-4.7201347808277063</v>
      </c>
      <c r="N94" s="2">
        <f>[1]BRA!N94-[1]BRA!$E94</f>
        <v>-8.650365089019445</v>
      </c>
      <c r="O94" s="2">
        <f>[1]BRA!O94-[1]BRA!$E94</f>
        <v>-10.523876027819853</v>
      </c>
      <c r="P94" s="2">
        <f>[1]BRA!P94-[1]BRA!$E94</f>
        <v>-11.754578873123393</v>
      </c>
      <c r="Q94" s="2">
        <f>[1]BRA!Q94-[1]BRA!$E94</f>
        <v>-12.710162865453512</v>
      </c>
      <c r="R94" s="2">
        <f>[1]BRA!R94-[1]BRA!$E94</f>
        <v>-14.077342883093721</v>
      </c>
      <c r="S94" s="2">
        <f>[1]BRA!S94-[1]BRA!$E94</f>
        <v>-16.267639297665966</v>
      </c>
      <c r="T94" s="2">
        <f>[1]BRA!T94-[1]BRA!$E94</f>
        <v>-18.282645871085819</v>
      </c>
      <c r="U94" s="2">
        <f>[1]BRA!U94-[1]BRA!$E94</f>
        <v>-19.880405219778211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6.1023729060732848</v>
      </c>
      <c r="H95" s="2">
        <f>[1]BRA!H95-[1]BRA!$E95</f>
        <v>6.1023729060732848</v>
      </c>
      <c r="I95" s="2">
        <f>[1]BRA!I95-[1]BRA!$E95</f>
        <v>6.8484051687595695</v>
      </c>
      <c r="J95" s="2">
        <f>[1]BRA!J95-[1]BRA!$E95</f>
        <v>5.3243012464528761</v>
      </c>
      <c r="K95" s="2">
        <f>[1]BRA!K95-[1]BRA!$E95</f>
        <v>3.4093272023405916</v>
      </c>
      <c r="L95" s="2">
        <f>[1]BRA!L95-[1]BRA!$E95</f>
        <v>0.14922051022611527</v>
      </c>
      <c r="M95" s="2">
        <f>[1]BRA!M95-[1]BRA!$E95</f>
        <v>-3.8304426068536657</v>
      </c>
      <c r="N95" s="2">
        <f>[1]BRA!N95-[1]BRA!$E95</f>
        <v>-9.3243097694079893</v>
      </c>
      <c r="O95" s="2">
        <f>[1]BRA!O95-[1]BRA!$E95</f>
        <v>-13.198382872522771</v>
      </c>
      <c r="P95" s="2">
        <f>[1]BRA!P95-[1]BRA!$E95</f>
        <v>-15.761264224868114</v>
      </c>
      <c r="Q95" s="2">
        <f>[1]BRA!Q95-[1]BRA!$E95</f>
        <v>-18.248000498405247</v>
      </c>
      <c r="R95" s="2">
        <f>[1]BRA!R95-[1]BRA!$E95</f>
        <v>-20.78831616179302</v>
      </c>
      <c r="S95" s="2">
        <f>[1]BRA!S95-[1]BRA!$E95</f>
        <v>-23.252010369447675</v>
      </c>
      <c r="T95" s="2">
        <f>[1]BRA!T95-[1]BRA!$E95</f>
        <v>-25.084231972728261</v>
      </c>
      <c r="U95" s="2">
        <f>[1]BRA!U95-[1]BRA!$E95</f>
        <v>-26.751422473893783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6.0411897590760049</v>
      </c>
      <c r="H96" s="2">
        <f>[1]BRA!H96-[1]BRA!$E96</f>
        <v>6.4599282199314274</v>
      </c>
      <c r="I96" s="2">
        <f>[1]BRA!I96-[1]BRA!$E96</f>
        <v>6.4599282199314274</v>
      </c>
      <c r="J96" s="2">
        <f>[1]BRA!J96-[1]BRA!$E96</f>
        <v>2.6797572335870257</v>
      </c>
      <c r="K96" s="2">
        <f>[1]BRA!K96-[1]BRA!$E96</f>
        <v>1.6998201881907278</v>
      </c>
      <c r="L96" s="2">
        <f>[1]BRA!L96-[1]BRA!$E96</f>
        <v>-1.8657126945654881</v>
      </c>
      <c r="M96" s="2">
        <f>[1]BRA!M96-[1]BRA!$E96</f>
        <v>-6.6295961452537</v>
      </c>
      <c r="N96" s="2">
        <f>[1]BRA!N96-[1]BRA!$E96</f>
        <v>-13.031737895347689</v>
      </c>
      <c r="O96" s="2">
        <f>[1]BRA!O96-[1]BRA!$E96</f>
        <v>-17.050556577303624</v>
      </c>
      <c r="P96" s="2">
        <f>[1]BRA!P96-[1]BRA!$E96</f>
        <v>-20.651411209361882</v>
      </c>
      <c r="Q96" s="2">
        <f>[1]BRA!Q96-[1]BRA!$E96</f>
        <v>-23.086960793309885</v>
      </c>
      <c r="R96" s="2">
        <f>[1]BRA!R96-[1]BRA!$E96</f>
        <v>-25.75399164592541</v>
      </c>
      <c r="S96" s="2">
        <f>[1]BRA!S96-[1]BRA!$E96</f>
        <v>-27.441527244630791</v>
      </c>
      <c r="T96" s="2">
        <f>[1]BRA!T96-[1]BRA!$E96</f>
        <v>-28.793655636885646</v>
      </c>
      <c r="U96" s="2">
        <f>[1]BRA!U96-[1]BRA!$E96</f>
        <v>-29.93684167975222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2.8374964154070597</v>
      </c>
      <c r="H97" s="2">
        <f>[1]BRA!H97-[1]BRA!$E97</f>
        <v>4.7133250810644824</v>
      </c>
      <c r="I97" s="2">
        <f>[1]BRA!I97-[1]BRA!$E97</f>
        <v>6.7708055629203585</v>
      </c>
      <c r="J97" s="2">
        <f>[1]BRA!J97-[1]BRA!$E97</f>
        <v>7.7932737721427969</v>
      </c>
      <c r="K97" s="2">
        <f>[1]BRA!K97-[1]BRA!$E97</f>
        <v>4.3285086652640956</v>
      </c>
      <c r="L97" s="2">
        <f>[1]BRA!L97-[1]BRA!$E97</f>
        <v>4.4438877004226924</v>
      </c>
      <c r="M97" s="2">
        <f>[1]BRA!M97-[1]BRA!$E97</f>
        <v>2.8562793002879374</v>
      </c>
      <c r="N97" s="2">
        <f>[1]BRA!N97-[1]BRA!$E97</f>
        <v>-0.2314003699371483</v>
      </c>
      <c r="O97" s="2">
        <f>[1]BRA!O97-[1]BRA!$E97</f>
        <v>-3.5721638858863685</v>
      </c>
      <c r="P97" s="2">
        <f>[1]BRA!P97-[1]BRA!$E97</f>
        <v>-6.1410934226709912</v>
      </c>
      <c r="Q97" s="2">
        <f>[1]BRA!Q97-[1]BRA!$E97</f>
        <v>-8.94458902781858</v>
      </c>
      <c r="R97" s="2">
        <f>[1]BRA!R97-[1]BRA!$E97</f>
        <v>-11.989219252823631</v>
      </c>
      <c r="S97" s="2">
        <f>[1]BRA!S97-[1]BRA!$E97</f>
        <v>-14.884035217399031</v>
      </c>
      <c r="T97" s="2">
        <f>[1]BRA!T97-[1]BRA!$E97</f>
        <v>-16.91538444227605</v>
      </c>
      <c r="U97" s="2">
        <f>[1]BRA!U97-[1]BRA!$E97</f>
        <v>-18.948743312750437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5.3472323957389563</v>
      </c>
      <c r="H98" s="2">
        <f>[1]BRA!H98-[1]BRA!$E98</f>
        <v>5.3472323957389563</v>
      </c>
      <c r="I98" s="2">
        <f>[1]BRA!I98-[1]BRA!$E98</f>
        <v>7.2800206270334087</v>
      </c>
      <c r="J98" s="2">
        <f>[1]BRA!J98-[1]BRA!$E98</f>
        <v>5.4586523253050245</v>
      </c>
      <c r="K98" s="2">
        <f>[1]BRA!K98-[1]BRA!$E98</f>
        <v>4.2080826065374879</v>
      </c>
      <c r="L98" s="2">
        <f>[1]BRA!L98-[1]BRA!$E98</f>
        <v>-1.2100130020068036</v>
      </c>
      <c r="M98" s="2">
        <f>[1]BRA!M98-[1]BRA!$E98</f>
        <v>-4.2350138069810868</v>
      </c>
      <c r="N98" s="2">
        <f>[1]BRA!N98-[1]BRA!$E98</f>
        <v>-8.3748554452217974</v>
      </c>
      <c r="O98" s="2">
        <f>[1]BRA!O98-[1]BRA!$E98</f>
        <v>-11.341719946749606</v>
      </c>
      <c r="P98" s="2">
        <f>[1]BRA!P98-[1]BRA!$E98</f>
        <v>-15.076136614795914</v>
      </c>
      <c r="Q98" s="2">
        <f>[1]BRA!Q98-[1]BRA!$E98</f>
        <v>-17.243898338994498</v>
      </c>
      <c r="R98" s="2">
        <f>[1]BRA!R98-[1]BRA!$E98</f>
        <v>-20.019603093523742</v>
      </c>
      <c r="S98" s="2">
        <f>[1]BRA!S98-[1]BRA!$E98</f>
        <v>-22.420249410170598</v>
      </c>
      <c r="T98" s="2">
        <f>[1]BRA!T98-[1]BRA!$E98</f>
        <v>-24.321837123949251</v>
      </c>
      <c r="U98" s="2">
        <f>[1]BRA!U98-[1]BRA!$E98</f>
        <v>-25.985125293415265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7.5601971788130982</v>
      </c>
      <c r="H99" s="2">
        <f>[1]BRA!H99-[1]BRA!$E99</f>
        <v>8.2134925660847244</v>
      </c>
      <c r="I99" s="2">
        <f>[1]BRA!I99-[1]BRA!$E99</f>
        <v>7.9054511100476788</v>
      </c>
      <c r="J99" s="2">
        <f>[1]BRA!J99-[1]BRA!$E99</f>
        <v>9.8760893048403915</v>
      </c>
      <c r="K99" s="2">
        <f>[1]BRA!K99-[1]BRA!$E99</f>
        <v>7.0958582849579841</v>
      </c>
      <c r="L99" s="2">
        <f>[1]BRA!L99-[1]BRA!$E99</f>
        <v>4.5286042942903038</v>
      </c>
      <c r="M99" s="2">
        <f>[1]BRA!M99-[1]BRA!$E99</f>
        <v>0.61235045740164651</v>
      </c>
      <c r="N99" s="2">
        <f>[1]BRA!N99-[1]BRA!$E99</f>
        <v>-2.7256540721468951</v>
      </c>
      <c r="O99" s="2">
        <f>[1]BRA!O99-[1]BRA!$E99</f>
        <v>-6.6045221409927279</v>
      </c>
      <c r="P99" s="2">
        <f>[1]BRA!P99-[1]BRA!$E99</f>
        <v>-11.172959981896625</v>
      </c>
      <c r="Q99" s="2">
        <f>[1]BRA!Q99-[1]BRA!$E99</f>
        <v>-16.132751716287174</v>
      </c>
      <c r="R99" s="2">
        <f>[1]BRA!R99-[1]BRA!$E99</f>
        <v>-20.468671775439645</v>
      </c>
      <c r="S99" s="2">
        <f>[1]BRA!S99-[1]BRA!$E99</f>
        <v>-21.519152958632958</v>
      </c>
      <c r="T99" s="2">
        <f>[1]BRA!T99-[1]BRA!$E99</f>
        <v>-22.682177571449273</v>
      </c>
      <c r="U99" s="2">
        <f>[1]BRA!U99-[1]BRA!$E99</f>
        <v>-24.030260935012251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3.008914802298932</v>
      </c>
      <c r="H100" s="2">
        <f>[1]BRA!H100-[1]BRA!$E100</f>
        <v>5.2633146113481359</v>
      </c>
      <c r="I100" s="2">
        <f>[1]BRA!I100-[1]BRA!$E100</f>
        <v>7.141372159897557</v>
      </c>
      <c r="J100" s="2">
        <f>[1]BRA!J100-[1]BRA!$E100</f>
        <v>7.8152680689030092</v>
      </c>
      <c r="K100" s="2">
        <f>[1]BRA!K100-[1]BRA!$E100</f>
        <v>5.921314377213406</v>
      </c>
      <c r="L100" s="2">
        <f>[1]BRA!L100-[1]BRA!$E100</f>
        <v>5.0328864254559278</v>
      </c>
      <c r="M100" s="2">
        <f>[1]BRA!M100-[1]BRA!$E100</f>
        <v>4.0280614889693283</v>
      </c>
      <c r="N100" s="2">
        <f>[1]BRA!N100-[1]BRA!$E100</f>
        <v>1.5798631629733535</v>
      </c>
      <c r="O100" s="2">
        <f>[1]BRA!O100-[1]BRA!$E100</f>
        <v>-2.9717068969773521</v>
      </c>
      <c r="P100" s="2">
        <f>[1]BRA!P100-[1]BRA!$E100</f>
        <v>-7.0009646602190827</v>
      </c>
      <c r="Q100" s="2">
        <f>[1]BRA!Q100-[1]BRA!$E100</f>
        <v>-10.096290116766937</v>
      </c>
      <c r="R100" s="2">
        <f>[1]BRA!R100-[1]BRA!$E100</f>
        <v>-12.846193968355337</v>
      </c>
      <c r="S100" s="2">
        <f>[1]BRA!S100-[1]BRA!$E100</f>
        <v>-13.467590653991309</v>
      </c>
      <c r="T100" s="2">
        <f>[1]BRA!T100-[1]BRA!$E100</f>
        <v>-14.208189443725288</v>
      </c>
      <c r="U100" s="2">
        <f>[1]BRA!U100-[1]BRA!$E100</f>
        <v>-15.754637576677467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3.91885118773844</v>
      </c>
      <c r="H101" s="2">
        <f>[1]BRA!H101-[1]BRA!$E101</f>
        <v>5.8696006550374733</v>
      </c>
      <c r="I101" s="2">
        <f>[1]BRA!I101-[1]BRA!$E101</f>
        <v>7.7749223156098566</v>
      </c>
      <c r="J101" s="2">
        <f>[1]BRA!J101-[1]BRA!$E101</f>
        <v>6.5305912569238131</v>
      </c>
      <c r="K101" s="2">
        <f>[1]BRA!K101-[1]BRA!$E101</f>
        <v>4.7242659113808259</v>
      </c>
      <c r="L101" s="2">
        <f>[1]BRA!L101-[1]BRA!$E101</f>
        <v>0.44944536159097481</v>
      </c>
      <c r="M101" s="2">
        <f>[1]BRA!M101-[1]BRA!$E101</f>
        <v>-3.6752491365374027</v>
      </c>
      <c r="N101" s="2">
        <f>[1]BRA!N101-[1]BRA!$E101</f>
        <v>-7.4408976424225983</v>
      </c>
      <c r="O101" s="2">
        <f>[1]BRA!O101-[1]BRA!$E101</f>
        <v>-11.057752524297101</v>
      </c>
      <c r="P101" s="2">
        <f>[1]BRA!P101-[1]BRA!$E101</f>
        <v>-14.357675719076738</v>
      </c>
      <c r="Q101" s="2">
        <f>[1]BRA!Q101-[1]BRA!$E101</f>
        <v>-16.897244756828812</v>
      </c>
      <c r="R101" s="2">
        <f>[1]BRA!R101-[1]BRA!$E101</f>
        <v>-19.252732796619583</v>
      </c>
      <c r="S101" s="2">
        <f>[1]BRA!S101-[1]BRA!$E101</f>
        <v>-21.269286718244715</v>
      </c>
      <c r="T101" s="2">
        <f>[1]BRA!T101-[1]BRA!$E101</f>
        <v>-23.043510771041724</v>
      </c>
      <c r="U101" s="2">
        <f>[1]BRA!U101-[1]BRA!$E101</f>
        <v>-24.422003502628527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3.4681736772342759</v>
      </c>
      <c r="H102" s="2">
        <f>[1]BRA!H102-[1]BRA!$E102</f>
        <v>3.4681736772342759</v>
      </c>
      <c r="I102" s="2">
        <f>[1]BRA!I102-[1]BRA!$E102</f>
        <v>4.9070360225921803</v>
      </c>
      <c r="J102" s="2">
        <f>[1]BRA!J102-[1]BRA!$E102</f>
        <v>6.1468403229914657</v>
      </c>
      <c r="K102" s="2">
        <f>[1]BRA!K102-[1]BRA!$E102</f>
        <v>5.5013534528957138</v>
      </c>
      <c r="L102" s="2">
        <f>[1]BRA!L102-[1]BRA!$E102</f>
        <v>2.4509678664489485</v>
      </c>
      <c r="M102" s="2">
        <f>[1]BRA!M102-[1]BRA!$E102</f>
        <v>-1.5222410791653118</v>
      </c>
      <c r="N102" s="2">
        <f>[1]BRA!N102-[1]BRA!$E102</f>
        <v>-4.2651976177098305</v>
      </c>
      <c r="O102" s="2">
        <f>[1]BRA!O102-[1]BRA!$E102</f>
        <v>-10.482281228941901</v>
      </c>
      <c r="P102" s="2">
        <f>[1]BRA!P102-[1]BRA!$E102</f>
        <v>-14.762047462045714</v>
      </c>
      <c r="Q102" s="2">
        <f>[1]BRA!Q102-[1]BRA!$E102</f>
        <v>-19.186959092665901</v>
      </c>
      <c r="R102" s="2">
        <f>[1]BRA!R102-[1]BRA!$E102</f>
        <v>-22.606909212369004</v>
      </c>
      <c r="S102" s="2">
        <f>[1]BRA!S102-[1]BRA!$E102</f>
        <v>-25.283762445826227</v>
      </c>
      <c r="T102" s="2">
        <f>[1]BRA!T102-[1]BRA!$E102</f>
        <v>-26.871241665552731</v>
      </c>
      <c r="U102" s="2">
        <f>[1]BRA!U102-[1]BRA!$E102</f>
        <v>-27.59929333037563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7.4805480209916198</v>
      </c>
      <c r="H103" s="2">
        <f>[1]BRA!H103-[1]BRA!$E103</f>
        <v>10.469910365449181</v>
      </c>
      <c r="I103" s="2">
        <f>[1]BRA!I103-[1]BRA!$E103</f>
        <v>11.174016455972605</v>
      </c>
      <c r="J103" s="2">
        <f>[1]BRA!J103-[1]BRA!$E103</f>
        <v>10.944613330286316</v>
      </c>
      <c r="K103" s="2">
        <f>[1]BRA!K103-[1]BRA!$E103</f>
        <v>10.99618709396097</v>
      </c>
      <c r="L103" s="2">
        <f>[1]BRA!L103-[1]BRA!$E103</f>
        <v>6.5501378806858526</v>
      </c>
      <c r="M103" s="2">
        <f>[1]BRA!M103-[1]BRA!$E103</f>
        <v>3.1099744436382508</v>
      </c>
      <c r="N103" s="2">
        <f>[1]BRA!N103-[1]BRA!$E103</f>
        <v>-1.9685768218622428</v>
      </c>
      <c r="O103" s="2">
        <f>[1]BRA!O103-[1]BRA!$E103</f>
        <v>-5.0532459530503786</v>
      </c>
      <c r="P103" s="2">
        <f>[1]BRA!P103-[1]BRA!$E103</f>
        <v>-8.09891308507774</v>
      </c>
      <c r="Q103" s="2">
        <f>[1]BRA!Q103-[1]BRA!$E103</f>
        <v>-10.952384624559372</v>
      </c>
      <c r="R103" s="2">
        <f>[1]BRA!R103-[1]BRA!$E103</f>
        <v>-13.458383716265402</v>
      </c>
      <c r="S103" s="2">
        <f>[1]BRA!S103-[1]BRA!$E103</f>
        <v>-15.542567553323309</v>
      </c>
      <c r="T103" s="2">
        <f>[1]BRA!T103-[1]BRA!$E103</f>
        <v>-17.487297590661214</v>
      </c>
      <c r="U103" s="2">
        <f>[1]BRA!U103-[1]BRA!$E103</f>
        <v>-19.202673988903399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7.6351848033600618</v>
      </c>
      <c r="H104" s="2">
        <f>[1]BRA!H104-[1]BRA!$E104</f>
        <v>7.6351848033600618</v>
      </c>
      <c r="I104" s="2">
        <f>[1]BRA!I104-[1]BRA!$E104</f>
        <v>8.8525902031173871</v>
      </c>
      <c r="J104" s="2">
        <f>[1]BRA!J104-[1]BRA!$E104</f>
        <v>8.3691116982364377</v>
      </c>
      <c r="K104" s="2">
        <f>[1]BRA!K104-[1]BRA!$E104</f>
        <v>3.986524157449324</v>
      </c>
      <c r="L104" s="2">
        <f>[1]BRA!L104-[1]BRA!$E104</f>
        <v>-0.91674430476246016</v>
      </c>
      <c r="M104" s="2">
        <f>[1]BRA!M104-[1]BRA!$E104</f>
        <v>-5.872347354433586</v>
      </c>
      <c r="N104" s="2">
        <f>[1]BRA!N104-[1]BRA!$E104</f>
        <v>-9.8257322314140652</v>
      </c>
      <c r="O104" s="2">
        <f>[1]BRA!O104-[1]BRA!$E104</f>
        <v>-11.658155754022857</v>
      </c>
      <c r="P104" s="2">
        <f>[1]BRA!P104-[1]BRA!$E104</f>
        <v>-14.697216327949121</v>
      </c>
      <c r="Q104" s="2">
        <f>[1]BRA!Q104-[1]BRA!$E104</f>
        <v>-17.552263018740192</v>
      </c>
      <c r="R104" s="2">
        <f>[1]BRA!R104-[1]BRA!$E104</f>
        <v>-19.874053884921736</v>
      </c>
      <c r="S104" s="2">
        <f>[1]BRA!S104-[1]BRA!$E104</f>
        <v>-21.971693362223391</v>
      </c>
      <c r="T104" s="2">
        <f>[1]BRA!T104-[1]BRA!$E104</f>
        <v>-23.846840545721193</v>
      </c>
      <c r="U104" s="2">
        <f>[1]BRA!U104-[1]BRA!$E104</f>
        <v>-25.637922610941075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2.2337087240157416</v>
      </c>
      <c r="H105" s="2">
        <f>[1]BRA!H105-[1]BRA!$E105</f>
        <v>5.9029921615073278</v>
      </c>
      <c r="I105" s="2">
        <f>[1]BRA!I105-[1]BRA!$E105</f>
        <v>7.6167711218356118</v>
      </c>
      <c r="J105" s="2">
        <f>[1]BRA!J105-[1]BRA!$E105</f>
        <v>7.6536765750347513</v>
      </c>
      <c r="K105" s="2">
        <f>[1]BRA!K105-[1]BRA!$E105</f>
        <v>5.6751821380827181</v>
      </c>
      <c r="L105" s="2">
        <f>[1]BRA!L105-[1]BRA!$E105</f>
        <v>3.8297148115419617</v>
      </c>
      <c r="M105" s="2">
        <f>[1]BRA!M105-[1]BRA!$E105</f>
        <v>1.7462422156543909</v>
      </c>
      <c r="N105" s="2">
        <f>[1]BRA!N105-[1]BRA!$E105</f>
        <v>3.2198089566255987</v>
      </c>
      <c r="O105" s="2">
        <f>[1]BRA!O105-[1]BRA!$E105</f>
        <v>-0.19827479177428131</v>
      </c>
      <c r="P105" s="2">
        <f>[1]BRA!P105-[1]BRA!$E105</f>
        <v>-2.6367374564754726</v>
      </c>
      <c r="Q105" s="2">
        <f>[1]BRA!Q105-[1]BRA!$E105</f>
        <v>-6.1837050833520948</v>
      </c>
      <c r="R105" s="2">
        <f>[1]BRA!R105-[1]BRA!$E105</f>
        <v>-11.836912992349696</v>
      </c>
      <c r="S105" s="2">
        <f>[1]BRA!S105-[1]BRA!$E105</f>
        <v>-15.67348639597158</v>
      </c>
      <c r="T105" s="2">
        <f>[1]BRA!T105-[1]BRA!$E105</f>
        <v>-18.398859410894161</v>
      </c>
      <c r="U105" s="2">
        <f>[1]BRA!U105-[1]BRA!$E105</f>
        <v>-21.747928246978788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2.062165904012474</v>
      </c>
      <c r="H106" s="2">
        <f>[1]BRA!H106-[1]BRA!$E106</f>
        <v>7.2881540392701964</v>
      </c>
      <c r="I106" s="2">
        <f>[1]BRA!I106-[1]BRA!$E106</f>
        <v>7.9939583677671919</v>
      </c>
      <c r="J106" s="2">
        <f>[1]BRA!J106-[1]BRA!$E106</f>
        <v>7.9939583677671919</v>
      </c>
      <c r="K106" s="2">
        <f>[1]BRA!K106-[1]BRA!$E106</f>
        <v>7.0206222245263774</v>
      </c>
      <c r="L106" s="2">
        <f>[1]BRA!L106-[1]BRA!$E106</f>
        <v>4.8798668068606332</v>
      </c>
      <c r="M106" s="2">
        <f>[1]BRA!M106-[1]BRA!$E106</f>
        <v>3.0772921659711727</v>
      </c>
      <c r="N106" s="2">
        <f>[1]BRA!N106-[1]BRA!$E106</f>
        <v>-1.0629857310615165</v>
      </c>
      <c r="O106" s="2">
        <f>[1]BRA!O106-[1]BRA!$E106</f>
        <v>-4.2723413932882721</v>
      </c>
      <c r="P106" s="2">
        <f>[1]BRA!P106-[1]BRA!$E106</f>
        <v>-7.7321591264780949</v>
      </c>
      <c r="Q106" s="2">
        <f>[1]BRA!Q106-[1]BRA!$E106</f>
        <v>-12.433781022005036</v>
      </c>
      <c r="R106" s="2">
        <f>[1]BRA!R106-[1]BRA!$E106</f>
        <v>-16.388056512442617</v>
      </c>
      <c r="S106" s="2">
        <f>[1]BRA!S106-[1]BRA!$E106</f>
        <v>-19.891511040789553</v>
      </c>
      <c r="T106" s="2">
        <f>[1]BRA!T106-[1]BRA!$E106</f>
        <v>-21.856391506383403</v>
      </c>
      <c r="U106" s="2">
        <f>[1]BRA!U106-[1]BRA!$E106</f>
        <v>-23.693020927212928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1.9484222106880509</v>
      </c>
      <c r="H107" s="2">
        <f>[1]BRA!H107-[1]BRA!$E107</f>
        <v>6.7150666513710462</v>
      </c>
      <c r="I107" s="2">
        <f>[1]BRA!I107-[1]BRA!$E107</f>
        <v>6.6611035929038849</v>
      </c>
      <c r="J107" s="2">
        <f>[1]BRA!J107-[1]BRA!$E107</f>
        <v>4.5023462522050437</v>
      </c>
      <c r="K107" s="2">
        <f>[1]BRA!K107-[1]BRA!$E107</f>
        <v>4.1517967804107343</v>
      </c>
      <c r="L107" s="2">
        <f>[1]BRA!L107-[1]BRA!$E107</f>
        <v>-0.26171246457892039</v>
      </c>
      <c r="M107" s="2">
        <f>[1]BRA!M107-[1]BRA!$E107</f>
        <v>-4.6714477018793161</v>
      </c>
      <c r="N107" s="2">
        <f>[1]BRA!N107-[1]BRA!$E107</f>
        <v>-10.061193708968517</v>
      </c>
      <c r="O107" s="2">
        <f>[1]BRA!O107-[1]BRA!$E107</f>
        <v>-14.473454668375069</v>
      </c>
      <c r="P107" s="2">
        <f>[1]BRA!P107-[1]BRA!$E107</f>
        <v>-16.954002143125834</v>
      </c>
      <c r="Q107" s="2">
        <f>[1]BRA!Q107-[1]BRA!$E107</f>
        <v>-21.583869577909127</v>
      </c>
      <c r="R107" s="2">
        <f>[1]BRA!R107-[1]BRA!$E107</f>
        <v>-26.117026772367907</v>
      </c>
      <c r="S107" s="2">
        <f>[1]BRA!S107-[1]BRA!$E107</f>
        <v>-26.117026772367907</v>
      </c>
      <c r="T107" s="2">
        <f>[1]BRA!T107-[1]BRA!$E107</f>
        <v>-26.117026772367907</v>
      </c>
      <c r="U107" s="2">
        <f>[1]BRA!U107-[1]BRA!$E107</f>
        <v>-26.117026772367907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2.5884382823152663</v>
      </c>
      <c r="H108" s="2">
        <f>[1]BRA!H108-[1]BRA!$E108</f>
        <v>6.4815691309013062</v>
      </c>
      <c r="I108" s="2">
        <f>[1]BRA!I108-[1]BRA!$E108</f>
        <v>8.9304080092446156</v>
      </c>
      <c r="J108" s="2">
        <f>[1]BRA!J108-[1]BRA!$E108</f>
        <v>7.8120154285034573</v>
      </c>
      <c r="K108" s="2">
        <f>[1]BRA!K108-[1]BRA!$E108</f>
        <v>6.1240847563172736</v>
      </c>
      <c r="L108" s="2">
        <f>[1]BRA!L108-[1]BRA!$E108</f>
        <v>5.1687253881614055</v>
      </c>
      <c r="M108" s="2">
        <f>[1]BRA!M108-[1]BRA!$E108</f>
        <v>4.0029183918187243</v>
      </c>
      <c r="N108" s="2">
        <f>[1]BRA!N108-[1]BRA!$E108</f>
        <v>1.5869642537970208</v>
      </c>
      <c r="O108" s="2">
        <f>[1]BRA!O108-[1]BRA!$E108</f>
        <v>-1.2707706828256136</v>
      </c>
      <c r="P108" s="2">
        <f>[1]BRA!P108-[1]BRA!$E108</f>
        <v>-6.8070276696448815</v>
      </c>
      <c r="Q108" s="2">
        <f>[1]BRA!Q108-[1]BRA!$E108</f>
        <v>-10.352603069838892</v>
      </c>
      <c r="R108" s="2">
        <f>[1]BRA!R108-[1]BRA!$E108</f>
        <v>-13.587762184036777</v>
      </c>
      <c r="S108" s="2">
        <f>[1]BRA!S108-[1]BRA!$E108</f>
        <v>-16.514840289451044</v>
      </c>
      <c r="T108" s="2">
        <f>[1]BRA!T108-[1]BRA!$E108</f>
        <v>-19.304655234093104</v>
      </c>
      <c r="U108" s="2">
        <f>[1]BRA!U108-[1]BRA!$E108</f>
        <v>-21.619603683136987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2.1126224727012186</v>
      </c>
      <c r="H109" s="2">
        <f>[1]BRA!H109-[1]BRA!$E109</f>
        <v>2.5336942539743177</v>
      </c>
      <c r="I109" s="2">
        <f>[1]BRA!I109-[1]BRA!$E109</f>
        <v>4.0837495907438637</v>
      </c>
      <c r="J109" s="2">
        <f>[1]BRA!J109-[1]BRA!$E109</f>
        <v>5.157435534651114</v>
      </c>
      <c r="K109" s="2">
        <f>[1]BRA!K109-[1]BRA!$E109</f>
        <v>3.593944097818067</v>
      </c>
      <c r="L109" s="2">
        <f>[1]BRA!L109-[1]BRA!$E109</f>
        <v>0.97357398534929018</v>
      </c>
      <c r="M109" s="2">
        <f>[1]BRA!M109-[1]BRA!$E109</f>
        <v>-4.2917925435888122</v>
      </c>
      <c r="N109" s="2">
        <f>[1]BRA!N109-[1]BRA!$E109</f>
        <v>-5.6036296017414742</v>
      </c>
      <c r="O109" s="2">
        <f>[1]BRA!O109-[1]BRA!$E109</f>
        <v>-9.02815008607827</v>
      </c>
      <c r="P109" s="2">
        <f>[1]BRA!P109-[1]BRA!$E109</f>
        <v>-11.617441383021088</v>
      </c>
      <c r="Q109" s="2">
        <f>[1]BRA!Q109-[1]BRA!$E109</f>
        <v>-13.070056555972158</v>
      </c>
      <c r="R109" s="2">
        <f>[1]BRA!R109-[1]BRA!$E109</f>
        <v>-15.066106377518494</v>
      </c>
      <c r="S109" s="2">
        <f>[1]BRA!S109-[1]BRA!$E109</f>
        <v>-17.244192984328947</v>
      </c>
      <c r="T109" s="2">
        <f>[1]BRA!T109-[1]BRA!$E109</f>
        <v>-18.333551249878937</v>
      </c>
      <c r="U109" s="2">
        <f>[1]BRA!U109-[1]BRA!$E109</f>
        <v>-19.961309308213004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2.0226079185306247</v>
      </c>
      <c r="H110" s="2">
        <f>[1]BRA!H110-[1]BRA!$E110</f>
        <v>2.0226079185306247</v>
      </c>
      <c r="I110" s="2">
        <f>[1]BRA!I110-[1]BRA!$E110</f>
        <v>2.8491244765534844</v>
      </c>
      <c r="J110" s="2">
        <f>[1]BRA!J110-[1]BRA!$E110</f>
        <v>7.857031134516987</v>
      </c>
      <c r="K110" s="2">
        <f>[1]BRA!K110-[1]BRA!$E110</f>
        <v>7.857031134516987</v>
      </c>
      <c r="L110" s="2">
        <f>[1]BRA!L110-[1]BRA!$E110</f>
        <v>7.7175432253148273</v>
      </c>
      <c r="M110" s="2">
        <f>[1]BRA!M110-[1]BRA!$E110</f>
        <v>2.7980556022564826</v>
      </c>
      <c r="N110" s="2">
        <f>[1]BRA!N110-[1]BRA!$E110</f>
        <v>-2.4647008555863295</v>
      </c>
      <c r="O110" s="2">
        <f>[1]BRA!O110-[1]BRA!$E110</f>
        <v>-6.466224268289281</v>
      </c>
      <c r="P110" s="2">
        <f>[1]BRA!P110-[1]BRA!$E110</f>
        <v>-7.877726717247242</v>
      </c>
      <c r="Q110" s="2">
        <f>[1]BRA!Q110-[1]BRA!$E110</f>
        <v>-11.212930091432696</v>
      </c>
      <c r="R110" s="2">
        <f>[1]BRA!R110-[1]BRA!$E110</f>
        <v>-15.011517539731742</v>
      </c>
      <c r="S110" s="2">
        <f>[1]BRA!S110-[1]BRA!$E110</f>
        <v>-17.712207873224074</v>
      </c>
      <c r="T110" s="2">
        <f>[1]BRA!T110-[1]BRA!$E110</f>
        <v>-20.770395474359347</v>
      </c>
      <c r="U110" s="2">
        <f>[1]BRA!U110-[1]BRA!$E110</f>
        <v>-23.05644843617354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6.3345124109739714</v>
      </c>
      <c r="I111" s="2">
        <f>[1]BRA!I111-[1]BRA!$E111</f>
        <v>6.3345124109739714</v>
      </c>
      <c r="J111" s="2">
        <f>[1]BRA!J111-[1]BRA!$E111</f>
        <v>6.263116167537305</v>
      </c>
      <c r="K111" s="2">
        <f>[1]BRA!K111-[1]BRA!$E111</f>
        <v>6.6600855293701784</v>
      </c>
      <c r="L111" s="2">
        <f>[1]BRA!L111-[1]BRA!$E111</f>
        <v>4.0379574079758953</v>
      </c>
      <c r="M111" s="2">
        <f>[1]BRA!M111-[1]BRA!$E111</f>
        <v>-0.40324287794011582</v>
      </c>
      <c r="N111" s="2">
        <f>[1]BRA!N111-[1]BRA!$E111</f>
        <v>-0.5138798082842726</v>
      </c>
      <c r="O111" s="2">
        <f>[1]BRA!O111-[1]BRA!$E111</f>
        <v>-4.403227430912608</v>
      </c>
      <c r="P111" s="2">
        <f>[1]BRA!P111-[1]BRA!$E111</f>
        <v>-7.8501427298257056</v>
      </c>
      <c r="Q111" s="2">
        <f>[1]BRA!Q111-[1]BRA!$E111</f>
        <v>-13.021076759944108</v>
      </c>
      <c r="R111" s="2">
        <f>[1]BRA!R111-[1]BRA!$E111</f>
        <v>-18.27601529402726</v>
      </c>
      <c r="S111" s="2">
        <f>[1]BRA!S111-[1]BRA!$E111</f>
        <v>-20.963048910387386</v>
      </c>
      <c r="T111" s="2">
        <f>[1]BRA!T111-[1]BRA!$E111</f>
        <v>-23.730476345196621</v>
      </c>
      <c r="U111" s="2">
        <f>[1]BRA!U111-[1]BRA!$E111</f>
        <v>-25.516515997598177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3.0582279899976612</v>
      </c>
      <c r="H112" s="2">
        <f>[1]BRA!H112-[1]BRA!$E112</f>
        <v>6.4734652269059438</v>
      </c>
      <c r="I112" s="2">
        <f>[1]BRA!I112-[1]BRA!$E112</f>
        <v>8.0730590573710259</v>
      </c>
      <c r="J112" s="2">
        <f>[1]BRA!J112-[1]BRA!$E112</f>
        <v>8.1088392296676659</v>
      </c>
      <c r="K112" s="2">
        <f>[1]BRA!K112-[1]BRA!$E112</f>
        <v>6.8620249096293264</v>
      </c>
      <c r="L112" s="2">
        <f>[1]BRA!L112-[1]BRA!$E112</f>
        <v>3.3096828378970429</v>
      </c>
      <c r="M112" s="2">
        <f>[1]BRA!M112-[1]BRA!$E112</f>
        <v>-1.137552325408393</v>
      </c>
      <c r="N112" s="2">
        <f>[1]BRA!N112-[1]BRA!$E112</f>
        <v>-4.5062161117330533</v>
      </c>
      <c r="O112" s="2">
        <f>[1]BRA!O112-[1]BRA!$E112</f>
        <v>-8.4135753337949382</v>
      </c>
      <c r="P112" s="2">
        <f>[1]BRA!P112-[1]BRA!$E112</f>
        <v>-10.981660265027131</v>
      </c>
      <c r="Q112" s="2">
        <f>[1]BRA!Q112-[1]BRA!$E112</f>
        <v>-13.430772745395515</v>
      </c>
      <c r="R112" s="2">
        <f>[1]BRA!R112-[1]BRA!$E112</f>
        <v>-15.456902032317387</v>
      </c>
      <c r="S112" s="2">
        <f>[1]BRA!S112-[1]BRA!$E112</f>
        <v>-17.266061704283757</v>
      </c>
      <c r="T112" s="2">
        <f>[1]BRA!T112-[1]BRA!$E112</f>
        <v>-18.869340064578395</v>
      </c>
      <c r="U112" s="2">
        <f>[1]BRA!U112-[1]BRA!$E112</f>
        <v>-20.329325982359848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0.63396004263081807</v>
      </c>
      <c r="H113" s="2">
        <f>[1]BRA!H113-[1]BRA!$E113</f>
        <v>4.9579271569051713</v>
      </c>
      <c r="I113" s="2">
        <f>[1]BRA!I113-[1]BRA!$E113</f>
        <v>5.898875918669134</v>
      </c>
      <c r="J113" s="2">
        <f>[1]BRA!J113-[1]BRA!$E113</f>
        <v>5.9328991341833017</v>
      </c>
      <c r="K113" s="2">
        <f>[1]BRA!K113-[1]BRA!$E113</f>
        <v>5.9328991341833017</v>
      </c>
      <c r="L113" s="2">
        <f>[1]BRA!L113-[1]BRA!$E113</f>
        <v>7.4372904249325273</v>
      </c>
      <c r="M113" s="2">
        <f>[1]BRA!M113-[1]BRA!$E113</f>
        <v>7.1392083210929655</v>
      </c>
      <c r="N113" s="2">
        <f>[1]BRA!N113-[1]BRA!$E113</f>
        <v>6.0603913656738229</v>
      </c>
      <c r="O113" s="2">
        <f>[1]BRA!O113-[1]BRA!$E113</f>
        <v>2.8979331225597917</v>
      </c>
      <c r="P113" s="2">
        <f>[1]BRA!P113-[1]BRA!$E113</f>
        <v>-0.30707158179269811</v>
      </c>
      <c r="Q113" s="2">
        <f>[1]BRA!Q113-[1]BRA!$E113</f>
        <v>-2.973648549058467</v>
      </c>
      <c r="R113" s="2">
        <f>[1]BRA!R113-[1]BRA!$E113</f>
        <v>-5.8048876101996285</v>
      </c>
      <c r="S113" s="2">
        <f>[1]BRA!S113-[1]BRA!$E113</f>
        <v>-8.7032119063350279</v>
      </c>
      <c r="T113" s="2">
        <f>[1]BRA!T113-[1]BRA!$E113</f>
        <v>-11.52462651496279</v>
      </c>
      <c r="U113" s="2">
        <f>[1]BRA!U113-[1]BRA!$E113</f>
        <v>-14.189895954779885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8.0213767629395107</v>
      </c>
      <c r="H114" s="2">
        <f>[1]BRA!H114-[1]BRA!$E114</f>
        <v>9.7072551524932038</v>
      </c>
      <c r="I114" s="2">
        <f>[1]BRA!I114-[1]BRA!$E114</f>
        <v>9.7072551524932038</v>
      </c>
      <c r="J114" s="2">
        <f>[1]BRA!J114-[1]BRA!$E114</f>
        <v>7.2460002121444234</v>
      </c>
      <c r="K114" s="2">
        <f>[1]BRA!K114-[1]BRA!$E114</f>
        <v>5.5428321637325695</v>
      </c>
      <c r="L114" s="2">
        <f>[1]BRA!L114-[1]BRA!$E114</f>
        <v>3.1788866208574262</v>
      </c>
      <c r="M114" s="2">
        <f>[1]BRA!M114-[1]BRA!$E114</f>
        <v>-0.81998763334152613</v>
      </c>
      <c r="N114" s="2">
        <f>[1]BRA!N114-[1]BRA!$E114</f>
        <v>-4.3602685646175559</v>
      </c>
      <c r="O114" s="2">
        <f>[1]BRA!O114-[1]BRA!$E114</f>
        <v>-9.148084729151833</v>
      </c>
      <c r="P114" s="2">
        <f>[1]BRA!P114-[1]BRA!$E114</f>
        <v>-12.361932487341306</v>
      </c>
      <c r="Q114" s="2">
        <f>[1]BRA!Q114-[1]BRA!$E114</f>
        <v>-15.510510858739991</v>
      </c>
      <c r="R114" s="2">
        <f>[1]BRA!R114-[1]BRA!$E114</f>
        <v>-17.432260391432933</v>
      </c>
      <c r="S114" s="2">
        <f>[1]BRA!S114-[1]BRA!$E114</f>
        <v>-19.224143426963039</v>
      </c>
      <c r="T114" s="2">
        <f>[1]BRA!T114-[1]BRA!$E114</f>
        <v>-20.816082530309728</v>
      </c>
      <c r="U114" s="2">
        <f>[1]BRA!U114-[1]BRA!$E114</f>
        <v>-22.473923277124143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4.2107310513169125</v>
      </c>
      <c r="H115" s="2">
        <f>[1]BRA!H115-[1]BRA!$E115</f>
        <v>5.3740457960258965</v>
      </c>
      <c r="I115" s="2">
        <f>[1]BRA!I115-[1]BRA!$E115</f>
        <v>7.4106659025790123</v>
      </c>
      <c r="J115" s="2">
        <f>[1]BRA!J115-[1]BRA!$E115</f>
        <v>7.4106659025790123</v>
      </c>
      <c r="K115" s="2">
        <f>[1]BRA!K115-[1]BRA!$E115</f>
        <v>7.1159828728432473</v>
      </c>
      <c r="L115" s="2">
        <f>[1]BRA!L115-[1]BRA!$E115</f>
        <v>4.1153245084463919</v>
      </c>
      <c r="M115" s="2">
        <f>[1]BRA!M115-[1]BRA!$E115</f>
        <v>0.26130670285512281</v>
      </c>
      <c r="N115" s="2">
        <f>[1]BRA!N115-[1]BRA!$E115</f>
        <v>-3.3927499878379734</v>
      </c>
      <c r="O115" s="2">
        <f>[1]BRA!O115-[1]BRA!$E115</f>
        <v>-6.3286039731326156</v>
      </c>
      <c r="P115" s="2">
        <f>[1]BRA!P115-[1]BRA!$E115</f>
        <v>-10.066655149713469</v>
      </c>
      <c r="Q115" s="2">
        <f>[1]BRA!Q115-[1]BRA!$E115</f>
        <v>-12.370535772239705</v>
      </c>
      <c r="R115" s="2">
        <f>[1]BRA!R115-[1]BRA!$E115</f>
        <v>-14.359128624940197</v>
      </c>
      <c r="S115" s="2">
        <f>[1]BRA!S115-[1]BRA!$E115</f>
        <v>-16.112329247260689</v>
      </c>
      <c r="T115" s="2">
        <f>[1]BRA!T115-[1]BRA!$E115</f>
        <v>-17.727020407527888</v>
      </c>
      <c r="U115" s="2">
        <f>[1]BRA!U115-[1]BRA!$E115</f>
        <v>-19.106717459595814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1.9861434199965089</v>
      </c>
      <c r="H116" s="2">
        <f>[1]BRA!H116-[1]BRA!$E116</f>
        <v>2.1922705345249938</v>
      </c>
      <c r="I116" s="2">
        <f>[1]BRA!I116-[1]BRA!$E116</f>
        <v>2.1922705345249938</v>
      </c>
      <c r="J116" s="2">
        <f>[1]BRA!J116-[1]BRA!$E116</f>
        <v>2.5370787975850391</v>
      </c>
      <c r="K116" s="2">
        <f>[1]BRA!K116-[1]BRA!$E116</f>
        <v>3.2864483725821145</v>
      </c>
      <c r="L116" s="2">
        <f>[1]BRA!L116-[1]BRA!$E116</f>
        <v>3.1833955800604059</v>
      </c>
      <c r="M116" s="2">
        <f>[1]BRA!M116-[1]BRA!$E116</f>
        <v>-3.1658636667586251</v>
      </c>
      <c r="N116" s="2">
        <f>[1]BRA!N116-[1]BRA!$E116</f>
        <v>-8.550734102157989</v>
      </c>
      <c r="O116" s="2">
        <f>[1]BRA!O116-[1]BRA!$E116</f>
        <v>-12.540373236685639</v>
      </c>
      <c r="P116" s="2">
        <f>[1]BRA!P116-[1]BRA!$E116</f>
        <v>-16.523832092534306</v>
      </c>
      <c r="Q116" s="2">
        <f>[1]BRA!Q116-[1]BRA!$E116</f>
        <v>-18.537782441341605</v>
      </c>
      <c r="R116" s="2">
        <f>[1]BRA!R116-[1]BRA!$E116</f>
        <v>-20.596943397227236</v>
      </c>
      <c r="S116" s="2">
        <f>[1]BRA!S116-[1]BRA!$E116</f>
        <v>-22.498016849685328</v>
      </c>
      <c r="T116" s="2">
        <f>[1]BRA!T116-[1]BRA!$E116</f>
        <v>-24.463602113293831</v>
      </c>
      <c r="U116" s="2">
        <f>[1]BRA!U116-[1]BRA!$E116</f>
        <v>-25.887237243204467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0.61276592703863741</v>
      </c>
      <c r="H117" s="2">
        <f>[1]BRA!H117-[1]BRA!$E117</f>
        <v>0.63879643472698433</v>
      </c>
      <c r="I117" s="2">
        <f>[1]BRA!I117-[1]BRA!$E117</f>
        <v>0.63879643472698433</v>
      </c>
      <c r="J117" s="2">
        <f>[1]BRA!J117-[1]BRA!$E117</f>
        <v>3.6190071072284979</v>
      </c>
      <c r="K117" s="2">
        <f>[1]BRA!K117-[1]BRA!$E117</f>
        <v>4.6411089457157431</v>
      </c>
      <c r="L117" s="2">
        <f>[1]BRA!L117-[1]BRA!$E117</f>
        <v>4.8928676916134748</v>
      </c>
      <c r="M117" s="2">
        <f>[1]BRA!M117-[1]BRA!$E117</f>
        <v>3.8701337239595546</v>
      </c>
      <c r="N117" s="2">
        <f>[1]BRA!N117-[1]BRA!$E117</f>
        <v>-1.1522133500482425</v>
      </c>
      <c r="O117" s="2">
        <f>[1]BRA!O117-[1]BRA!$E117</f>
        <v>-5.562152537143902</v>
      </c>
      <c r="P117" s="2">
        <f>[1]BRA!P117-[1]BRA!$E117</f>
        <v>-7.2477063072135053</v>
      </c>
      <c r="Q117" s="2">
        <f>[1]BRA!Q117-[1]BRA!$E117</f>
        <v>-8.513518897238157</v>
      </c>
      <c r="R117" s="2">
        <f>[1]BRA!R117-[1]BRA!$E117</f>
        <v>-11.318742961937431</v>
      </c>
      <c r="S117" s="2">
        <f>[1]BRA!S117-[1]BRA!$E117</f>
        <v>-13.315886675013203</v>
      </c>
      <c r="T117" s="2">
        <f>[1]BRA!T117-[1]BRA!$E117</f>
        <v>-15.099184363703216</v>
      </c>
      <c r="U117" s="2">
        <f>[1]BRA!U117-[1]BRA!$E117</f>
        <v>-16.683111876999845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5.656214871291823</v>
      </c>
      <c r="H118" s="2">
        <f>[1]BRA!H118-[1]BRA!$E118</f>
        <v>5.656214871291823</v>
      </c>
      <c r="I118" s="2">
        <f>[1]BRA!I118-[1]BRA!$E118</f>
        <v>5.656214871291823</v>
      </c>
      <c r="J118" s="2">
        <f>[1]BRA!J118-[1]BRA!$E118</f>
        <v>5.852760737961944</v>
      </c>
      <c r="K118" s="2">
        <f>[1]BRA!K118-[1]BRA!$E118</f>
        <v>5.6652604931664285</v>
      </c>
      <c r="L118" s="2">
        <f>[1]BRA!L118-[1]BRA!$E118</f>
        <v>5.0758106160767511</v>
      </c>
      <c r="M118" s="2">
        <f>[1]BRA!M118-[1]BRA!$E118</f>
        <v>1.9983596041524265</v>
      </c>
      <c r="N118" s="2">
        <f>[1]BRA!N118-[1]BRA!$E118</f>
        <v>-4.3815943052782984</v>
      </c>
      <c r="O118" s="2">
        <f>[1]BRA!O118-[1]BRA!$E118</f>
        <v>-8.3974690086948414</v>
      </c>
      <c r="P118" s="2">
        <f>[1]BRA!P118-[1]BRA!$E118</f>
        <v>-11.713897948439836</v>
      </c>
      <c r="Q118" s="2">
        <f>[1]BRA!Q118-[1]BRA!$E118</f>
        <v>-14.981303450777858</v>
      </c>
      <c r="R118" s="2">
        <f>[1]BRA!R118-[1]BRA!$E118</f>
        <v>-18.330585021819829</v>
      </c>
      <c r="S118" s="2">
        <f>[1]BRA!S118-[1]BRA!$E118</f>
        <v>-20.937662059238349</v>
      </c>
      <c r="T118" s="2">
        <f>[1]BRA!T118-[1]BRA!$E118</f>
        <v>-23.480778833481438</v>
      </c>
      <c r="U118" s="2">
        <f>[1]BRA!U118-[1]BRA!$E118</f>
        <v>-25.489183964269941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8.5065494229195053</v>
      </c>
      <c r="H119" s="2">
        <f>[1]BRA!H119-[1]BRA!$E119</f>
        <v>8.9698451746832717</v>
      </c>
      <c r="I119" s="2">
        <f>[1]BRA!I119-[1]BRA!$E119</f>
        <v>8.9698451746832717</v>
      </c>
      <c r="J119" s="2">
        <f>[1]BRA!J119-[1]BRA!$E119</f>
        <v>7.9431970951943782</v>
      </c>
      <c r="K119" s="2">
        <f>[1]BRA!K119-[1]BRA!$E119</f>
        <v>2.8332778924132072</v>
      </c>
      <c r="L119" s="2">
        <f>[1]BRA!L119-[1]BRA!$E119</f>
        <v>1.1275690534655922</v>
      </c>
      <c r="M119" s="2">
        <f>[1]BRA!M119-[1]BRA!$E119</f>
        <v>-5.0771385447228283</v>
      </c>
      <c r="N119" s="2">
        <f>[1]BRA!N119-[1]BRA!$E119</f>
        <v>-8.213011760592309</v>
      </c>
      <c r="O119" s="2">
        <f>[1]BRA!O119-[1]BRA!$E119</f>
        <v>-13.572127222249165</v>
      </c>
      <c r="P119" s="2">
        <f>[1]BRA!P119-[1]BRA!$E119</f>
        <v>-16.899080771647007</v>
      </c>
      <c r="Q119" s="2">
        <f>[1]BRA!Q119-[1]BRA!$E119</f>
        <v>-20.062989163174237</v>
      </c>
      <c r="R119" s="2">
        <f>[1]BRA!R119-[1]BRA!$E119</f>
        <v>-22.874159363335139</v>
      </c>
      <c r="S119" s="2">
        <f>[1]BRA!S119-[1]BRA!$E119</f>
        <v>-25.14828840531284</v>
      </c>
      <c r="T119" s="2">
        <f>[1]BRA!T119-[1]BRA!$E119</f>
        <v>-26.976251828856178</v>
      </c>
      <c r="U119" s="2">
        <f>[1]BRA!U119-[1]BRA!$E119</f>
        <v>-28.227920856862966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2.1916990161635113</v>
      </c>
      <c r="H120" s="2">
        <f>[1]BRA!H120-[1]BRA!$E120</f>
        <v>5.3231747264820513</v>
      </c>
      <c r="I120" s="2">
        <f>[1]BRA!I120-[1]BRA!$E120</f>
        <v>5.8685659332356579</v>
      </c>
      <c r="J120" s="2">
        <f>[1]BRA!J120-[1]BRA!$E120</f>
        <v>5.9440036071120517</v>
      </c>
      <c r="K120" s="2">
        <f>[1]BRA!K120-[1]BRA!$E120</f>
        <v>6.1772683062391422</v>
      </c>
      <c r="L120" s="2">
        <f>[1]BRA!L120-[1]BRA!$E120</f>
        <v>3.0801912698950247</v>
      </c>
      <c r="M120" s="2">
        <f>[1]BRA!M120-[1]BRA!$E120</f>
        <v>-2.5329855315878547</v>
      </c>
      <c r="N120" s="2">
        <f>[1]BRA!N120-[1]BRA!$E120</f>
        <v>-7.3511643590993145</v>
      </c>
      <c r="O120" s="2">
        <f>[1]BRA!O120-[1]BRA!$E120</f>
        <v>-10.821518516122737</v>
      </c>
      <c r="P120" s="2">
        <f>[1]BRA!P120-[1]BRA!$E120</f>
        <v>-14.631307908036746</v>
      </c>
      <c r="Q120" s="2">
        <f>[1]BRA!Q120-[1]BRA!$E120</f>
        <v>-17.357599125815526</v>
      </c>
      <c r="R120" s="2">
        <f>[1]BRA!R120-[1]BRA!$E120</f>
        <v>-20.060341459644107</v>
      </c>
      <c r="S120" s="2">
        <f>[1]BRA!S120-[1]BRA!$E120</f>
        <v>-22.144335524367719</v>
      </c>
      <c r="T120" s="2">
        <f>[1]BRA!T120-[1]BRA!$E120</f>
        <v>-24.053311795773595</v>
      </c>
      <c r="U120" s="2">
        <f>[1]BRA!U120-[1]BRA!$E120</f>
        <v>-25.58247573885464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4.2839475676733656</v>
      </c>
      <c r="H121" s="2">
        <f>[1]BRA!H121-[1]BRA!$E121</f>
        <v>7.5140630039368972</v>
      </c>
      <c r="I121" s="2">
        <f>[1]BRA!I121-[1]BRA!$E121</f>
        <v>9.5486210541370724</v>
      </c>
      <c r="J121" s="2">
        <f>[1]BRA!J121-[1]BRA!$E121</f>
        <v>8.8687719125735356</v>
      </c>
      <c r="K121" s="2">
        <f>[1]BRA!K121-[1]BRA!$E121</f>
        <v>8.0040976739679337</v>
      </c>
      <c r="L121" s="2">
        <f>[1]BRA!L121-[1]BRA!$E121</f>
        <v>2.0418124466533243</v>
      </c>
      <c r="M121" s="2">
        <f>[1]BRA!M121-[1]BRA!$E121</f>
        <v>-3.5582102377610738</v>
      </c>
      <c r="N121" s="2">
        <f>[1]BRA!N121-[1]BRA!$E121</f>
        <v>-7.3926188970576874</v>
      </c>
      <c r="O121" s="2">
        <f>[1]BRA!O121-[1]BRA!$E121</f>
        <v>-11.280651151341758</v>
      </c>
      <c r="P121" s="2">
        <f>[1]BRA!P121-[1]BRA!$E121</f>
        <v>-14.368675036691471</v>
      </c>
      <c r="Q121" s="2">
        <f>[1]BRA!Q121-[1]BRA!$E121</f>
        <v>-17.044517752582806</v>
      </c>
      <c r="R121" s="2">
        <f>[1]BRA!R121-[1]BRA!$E121</f>
        <v>-19.313993261141675</v>
      </c>
      <c r="S121" s="2">
        <f>[1]BRA!S121-[1]BRA!$E121</f>
        <v>-21.391134132348469</v>
      </c>
      <c r="T121" s="2">
        <f>[1]BRA!T121-[1]BRA!$E121</f>
        <v>-23.244187757739539</v>
      </c>
      <c r="U121" s="2">
        <f>[1]BRA!U121-[1]BRA!$E121</f>
        <v>-24.704869016104197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5.6474560464925077</v>
      </c>
      <c r="H122" s="2">
        <f>[1]BRA!H122-[1]BRA!$E122</f>
        <v>7.0505583772937825</v>
      </c>
      <c r="I122" s="2">
        <f>[1]BRA!I122-[1]BRA!$E122</f>
        <v>7.2652884411715917</v>
      </c>
      <c r="J122" s="2">
        <f>[1]BRA!J122-[1]BRA!$E122</f>
        <v>7.0765557262839849</v>
      </c>
      <c r="K122" s="2">
        <f>[1]BRA!K122-[1]BRA!$E122</f>
        <v>3.0404105078715133</v>
      </c>
      <c r="L122" s="2">
        <f>[1]BRA!L122-[1]BRA!$E122</f>
        <v>2.4204927055380523</v>
      </c>
      <c r="M122" s="2">
        <f>[1]BRA!M122-[1]BRA!$E122</f>
        <v>0.59043971199125167</v>
      </c>
      <c r="N122" s="2">
        <f>[1]BRA!N122-[1]BRA!$E122</f>
        <v>-4.2171507805186366</v>
      </c>
      <c r="O122" s="2">
        <f>[1]BRA!O122-[1]BRA!$E122</f>
        <v>-8.0040821179793511</v>
      </c>
      <c r="P122" s="2">
        <f>[1]BRA!P122-[1]BRA!$E122</f>
        <v>-10.973144704001086</v>
      </c>
      <c r="Q122" s="2">
        <f>[1]BRA!Q122-[1]BRA!$E122</f>
        <v>-13.676557734458484</v>
      </c>
      <c r="R122" s="2">
        <f>[1]BRA!R122-[1]BRA!$E122</f>
        <v>-15.885448374667689</v>
      </c>
      <c r="S122" s="2">
        <f>[1]BRA!S122-[1]BRA!$E122</f>
        <v>-18.494105092411104</v>
      </c>
      <c r="T122" s="2">
        <f>[1]BRA!T122-[1]BRA!$E122</f>
        <v>-20.608944754028428</v>
      </c>
      <c r="U122" s="2">
        <f>[1]BRA!U122-[1]BRA!$E122</f>
        <v>-22.214021196964481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2.1272876572976145</v>
      </c>
      <c r="H123" s="2">
        <f>[1]BRA!H123-[1]BRA!$E123</f>
        <v>4.5468054898941688</v>
      </c>
      <c r="I123" s="2">
        <f>[1]BRA!I123-[1]BRA!$E123</f>
        <v>4.8191121345692238</v>
      </c>
      <c r="J123" s="2">
        <f>[1]BRA!J123-[1]BRA!$E123</f>
        <v>3.1500379525674731</v>
      </c>
      <c r="K123" s="2">
        <f>[1]BRA!K123-[1]BRA!$E123</f>
        <v>1.0699236052444974</v>
      </c>
      <c r="L123" s="2">
        <f>[1]BRA!L123-[1]BRA!$E123</f>
        <v>-2.9318712278661536</v>
      </c>
      <c r="M123" s="2">
        <f>[1]BRA!M123-[1]BRA!$E123</f>
        <v>-7.9098933484129077</v>
      </c>
      <c r="N123" s="2">
        <f>[1]BRA!N123-[1]BRA!$E123</f>
        <v>-12.786647522439139</v>
      </c>
      <c r="O123" s="2">
        <f>[1]BRA!O123-[1]BRA!$E123</f>
        <v>-16.615081490802055</v>
      </c>
      <c r="P123" s="2">
        <f>[1]BRA!P123-[1]BRA!$E123</f>
        <v>-18.871292623172607</v>
      </c>
      <c r="Q123" s="2">
        <f>[1]BRA!Q123-[1]BRA!$E123</f>
        <v>-21.418724890731951</v>
      </c>
      <c r="R123" s="2">
        <f>[1]BRA!R123-[1]BRA!$E123</f>
        <v>-23.615228567258839</v>
      </c>
      <c r="S123" s="2">
        <f>[1]BRA!S123-[1]BRA!$E123</f>
        <v>-25.19775992522429</v>
      </c>
      <c r="T123" s="2">
        <f>[1]BRA!T123-[1]BRA!$E123</f>
        <v>-26.592800934530359</v>
      </c>
      <c r="U123" s="2">
        <f>[1]BRA!U123-[1]BRA!$E123</f>
        <v>-27.724528635075046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5.2125340133714673</v>
      </c>
      <c r="H124" s="2">
        <f>[1]BRA!H124-[1]BRA!$E124</f>
        <v>5.2125340133714673</v>
      </c>
      <c r="I124" s="2">
        <f>[1]BRA!I124-[1]BRA!$E124</f>
        <v>8.0960301862256188</v>
      </c>
      <c r="J124" s="2">
        <f>[1]BRA!J124-[1]BRA!$E124</f>
        <v>6.5670210050082858</v>
      </c>
      <c r="K124" s="2">
        <f>[1]BRA!K124-[1]BRA!$E124</f>
        <v>7.3352045905003251</v>
      </c>
      <c r="L124" s="2">
        <f>[1]BRA!L124-[1]BRA!$E124</f>
        <v>2.897942594586155</v>
      </c>
      <c r="M124" s="2">
        <f>[1]BRA!M124-[1]BRA!$E124</f>
        <v>-0.39436566343685797</v>
      </c>
      <c r="N124" s="2">
        <f>[1]BRA!N124-[1]BRA!$E124</f>
        <v>-4.6813368482470992</v>
      </c>
      <c r="O124" s="2">
        <f>[1]BRA!O124-[1]BRA!$E124</f>
        <v>-8.3612651392060968</v>
      </c>
      <c r="P124" s="2">
        <f>[1]BRA!P124-[1]BRA!$E124</f>
        <v>-11.282259894466165</v>
      </c>
      <c r="Q124" s="2">
        <f>[1]BRA!Q124-[1]BRA!$E124</f>
        <v>-14.132454823835474</v>
      </c>
      <c r="R124" s="2">
        <f>[1]BRA!R124-[1]BRA!$E124</f>
        <v>-16.569233521609561</v>
      </c>
      <c r="S124" s="2">
        <f>[1]BRA!S124-[1]BRA!$E124</f>
        <v>-18.549869930693106</v>
      </c>
      <c r="T124" s="2">
        <f>[1]BRA!T124-[1]BRA!$E124</f>
        <v>-20.309952986573691</v>
      </c>
      <c r="U124" s="2">
        <f>[1]BRA!U124-[1]BRA!$E124</f>
        <v>-21.922891418774569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3.3605074391036425</v>
      </c>
      <c r="H125" s="2">
        <f>[1]BRA!H125-[1]BRA!$E125</f>
        <v>6.1281467621672761</v>
      </c>
      <c r="I125" s="2">
        <f>[1]BRA!I125-[1]BRA!$E125</f>
        <v>6.1281467621672761</v>
      </c>
      <c r="J125" s="2">
        <f>[1]BRA!J125-[1]BRA!$E125</f>
        <v>6.1281467621672761</v>
      </c>
      <c r="K125" s="2">
        <f>[1]BRA!K125-[1]BRA!$E125</f>
        <v>6.1281467621672761</v>
      </c>
      <c r="L125" s="2">
        <f>[1]BRA!L125-[1]BRA!$E125</f>
        <v>5.751942562537991</v>
      </c>
      <c r="M125" s="2">
        <f>[1]BRA!M125-[1]BRA!$E125</f>
        <v>-0.58356075197715995</v>
      </c>
      <c r="N125" s="2">
        <f>[1]BRA!N125-[1]BRA!$E125</f>
        <v>-5.1459023363340464</v>
      </c>
      <c r="O125" s="2">
        <f>[1]BRA!O125-[1]BRA!$E125</f>
        <v>-8.46533112946085</v>
      </c>
      <c r="P125" s="2">
        <f>[1]BRA!P125-[1]BRA!$E125</f>
        <v>-11.981108514228467</v>
      </c>
      <c r="Q125" s="2">
        <f>[1]BRA!Q125-[1]BRA!$E125</f>
        <v>-13.632059209028142</v>
      </c>
      <c r="R125" s="2">
        <f>[1]BRA!R125-[1]BRA!$E125</f>
        <v>-16.551085484627833</v>
      </c>
      <c r="S125" s="2">
        <f>[1]BRA!S125-[1]BRA!$E125</f>
        <v>-19.885885884703896</v>
      </c>
      <c r="T125" s="2">
        <f>[1]BRA!T125-[1]BRA!$E125</f>
        <v>-21.420473386592263</v>
      </c>
      <c r="U125" s="2">
        <f>[1]BRA!U125-[1]BRA!$E125</f>
        <v>-23.221358896483437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3.5253438644375734</v>
      </c>
      <c r="H126" s="2">
        <f>[1]BRA!H126-[1]BRA!$E126</f>
        <v>5.1576680847351355</v>
      </c>
      <c r="I126" s="2">
        <f>[1]BRA!I126-[1]BRA!$E126</f>
        <v>4.1769182194358052</v>
      </c>
      <c r="J126" s="2">
        <f>[1]BRA!J126-[1]BRA!$E126</f>
        <v>5.4199736710277335</v>
      </c>
      <c r="K126" s="2">
        <f>[1]BRA!K126-[1]BRA!$E126</f>
        <v>5.4199736710277335</v>
      </c>
      <c r="L126" s="2">
        <f>[1]BRA!L126-[1]BRA!$E126</f>
        <v>3.2303174961289329</v>
      </c>
      <c r="M126" s="2">
        <f>[1]BRA!M126-[1]BRA!$E126</f>
        <v>0.68546373874654876</v>
      </c>
      <c r="N126" s="2">
        <f>[1]BRA!N126-[1]BRA!$E126</f>
        <v>-2.0979847536246865</v>
      </c>
      <c r="O126" s="2">
        <f>[1]BRA!O126-[1]BRA!$E126</f>
        <v>-4.1834319754737521</v>
      </c>
      <c r="P126" s="2">
        <f>[1]BRA!P126-[1]BRA!$E126</f>
        <v>-5.8226123153393701</v>
      </c>
      <c r="Q126" s="2">
        <f>[1]BRA!Q126-[1]BRA!$E126</f>
        <v>-9.0334749103964356</v>
      </c>
      <c r="R126" s="2">
        <f>[1]BRA!R126-[1]BRA!$E126</f>
        <v>-13.527015222581355</v>
      </c>
      <c r="S126" s="2">
        <f>[1]BRA!S126-[1]BRA!$E126</f>
        <v>-17.202502438245318</v>
      </c>
      <c r="T126" s="2">
        <f>[1]BRA!T126-[1]BRA!$E126</f>
        <v>-19.889219216451423</v>
      </c>
      <c r="U126" s="2">
        <f>[1]BRA!U126-[1]BRA!$E126</f>
        <v>-22.207511102474939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3.4925680495189937</v>
      </c>
      <c r="H127" s="2">
        <f>[1]BRA!H127-[1]BRA!$E127</f>
        <v>4.0925908706964123</v>
      </c>
      <c r="I127" s="2">
        <f>[1]BRA!I127-[1]BRA!$E127</f>
        <v>5.9953479657831537</v>
      </c>
      <c r="J127" s="2">
        <f>[1]BRA!J127-[1]BRA!$E127</f>
        <v>5.0414711031205428</v>
      </c>
      <c r="K127" s="2">
        <f>[1]BRA!K127-[1]BRA!$E127</f>
        <v>3.6168981543906682</v>
      </c>
      <c r="L127" s="2">
        <f>[1]BRA!L127-[1]BRA!$E127</f>
        <v>3.1247832043490575</v>
      </c>
      <c r="M127" s="2">
        <f>[1]BRA!M127-[1]BRA!$E127</f>
        <v>1.025214096824314</v>
      </c>
      <c r="N127" s="2">
        <f>[1]BRA!N127-[1]BRA!$E127</f>
        <v>-0.77363502807602913</v>
      </c>
      <c r="O127" s="2">
        <f>[1]BRA!O127-[1]BRA!$E127</f>
        <v>-2.8181979238602679</v>
      </c>
      <c r="P127" s="2">
        <f>[1]BRA!P127-[1]BRA!$E127</f>
        <v>-4.666336292809163</v>
      </c>
      <c r="Q127" s="2">
        <f>[1]BRA!Q127-[1]BRA!$E127</f>
        <v>-6.8102075545251068</v>
      </c>
      <c r="R127" s="2">
        <f>[1]BRA!R127-[1]BRA!$E127</f>
        <v>-9.7327362649471922</v>
      </c>
      <c r="S127" s="2">
        <f>[1]BRA!S127-[1]BRA!$E127</f>
        <v>-13.572067501886195</v>
      </c>
      <c r="T127" s="2">
        <f>[1]BRA!T127-[1]BRA!$E127</f>
        <v>-16.866590841093284</v>
      </c>
      <c r="U127" s="2">
        <f>[1]BRA!U127-[1]BRA!$E127</f>
        <v>-19.013096048278001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4.1113092242065221</v>
      </c>
      <c r="H128" s="2">
        <f>[1]BRA!H128-[1]BRA!$E128</f>
        <v>4.3480597033703816</v>
      </c>
      <c r="I128" s="2">
        <f>[1]BRA!I128-[1]BRA!$E128</f>
        <v>3.7832112370855668</v>
      </c>
      <c r="J128" s="2">
        <f>[1]BRA!J128-[1]BRA!$E128</f>
        <v>3.3096898582602847</v>
      </c>
      <c r="K128" s="2">
        <f>[1]BRA!K128-[1]BRA!$E128</f>
        <v>1.5124002210281873</v>
      </c>
      <c r="L128" s="2">
        <f>[1]BRA!L128-[1]BRA!$E128</f>
        <v>-2.5027131408304086</v>
      </c>
      <c r="M128" s="2">
        <f>[1]BRA!M128-[1]BRA!$E128</f>
        <v>-6.4688831916556779</v>
      </c>
      <c r="N128" s="2">
        <f>[1]BRA!N128-[1]BRA!$E128</f>
        <v>-9.9939952609535254</v>
      </c>
      <c r="O128" s="2">
        <f>[1]BRA!O128-[1]BRA!$E128</f>
        <v>-12.130368974858158</v>
      </c>
      <c r="P128" s="2">
        <f>[1]BRA!P128-[1]BRA!$E128</f>
        <v>-15.687490325530433</v>
      </c>
      <c r="Q128" s="2">
        <f>[1]BRA!Q128-[1]BRA!$E128</f>
        <v>-18.544480846003765</v>
      </c>
      <c r="R128" s="2">
        <f>[1]BRA!R128-[1]BRA!$E128</f>
        <v>-20.604928045491889</v>
      </c>
      <c r="S128" s="2">
        <f>[1]BRA!S128-[1]BRA!$E128</f>
        <v>-22.680453471015497</v>
      </c>
      <c r="T128" s="2">
        <f>[1]BRA!T128-[1]BRA!$E128</f>
        <v>-24.554942198856153</v>
      </c>
      <c r="U128" s="2">
        <f>[1]BRA!U128-[1]BRA!$E128</f>
        <v>-26.050464706240476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5.0064887335458081</v>
      </c>
      <c r="H129" s="2">
        <f>[1]BRA!H129-[1]BRA!$E129</f>
        <v>5.8345955297385217</v>
      </c>
      <c r="I129" s="2">
        <f>[1]BRA!I129-[1]BRA!$E129</f>
        <v>4.0141320994417242</v>
      </c>
      <c r="J129" s="2">
        <f>[1]BRA!J129-[1]BRA!$E129</f>
        <v>2.6864084226174612</v>
      </c>
      <c r="K129" s="2">
        <f>[1]BRA!K129-[1]BRA!$E129</f>
        <v>-0.44493821628394414</v>
      </c>
      <c r="L129" s="2">
        <f>[1]BRA!L129-[1]BRA!$E129</f>
        <v>-5.5315853978039797</v>
      </c>
      <c r="M129" s="2">
        <f>[1]BRA!M129-[1]BRA!$E129</f>
        <v>-8.6386086019723081</v>
      </c>
      <c r="N129" s="2">
        <f>[1]BRA!N129-[1]BRA!$E129</f>
        <v>-12.192384353614926</v>
      </c>
      <c r="O129" s="2">
        <f>[1]BRA!O129-[1]BRA!$E129</f>
        <v>-16.188607618942072</v>
      </c>
      <c r="P129" s="2">
        <f>[1]BRA!P129-[1]BRA!$E129</f>
        <v>-19.571066804571373</v>
      </c>
      <c r="Q129" s="2">
        <f>[1]BRA!Q129-[1]BRA!$E129</f>
        <v>-21.710573198452408</v>
      </c>
      <c r="R129" s="2">
        <f>[1]BRA!R129-[1]BRA!$E129</f>
        <v>-22.986850697310743</v>
      </c>
      <c r="S129" s="2">
        <f>[1]BRA!S129-[1]BRA!$E129</f>
        <v>-24.933059073567094</v>
      </c>
      <c r="T129" s="2">
        <f>[1]BRA!T129-[1]BRA!$E129</f>
        <v>-26.438363878286893</v>
      </c>
      <c r="U129" s="2">
        <f>[1]BRA!U129-[1]BRA!$E129</f>
        <v>-27.618769158820143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3.5489906361541159</v>
      </c>
      <c r="H130" s="2">
        <f>[1]BRA!H130-[1]BRA!$E130</f>
        <v>4.6666152725491656</v>
      </c>
      <c r="I130" s="2">
        <f>[1]BRA!I130-[1]BRA!$E130</f>
        <v>4.4596933006417316</v>
      </c>
      <c r="J130" s="2">
        <f>[1]BRA!J130-[1]BRA!$E130</f>
        <v>3.5107742072369348</v>
      </c>
      <c r="K130" s="2">
        <f>[1]BRA!K130-[1]BRA!$E130</f>
        <v>3.2537906903199314</v>
      </c>
      <c r="L130" s="2">
        <f>[1]BRA!L130-[1]BRA!$E130</f>
        <v>4.0297227327193781</v>
      </c>
      <c r="M130" s="2">
        <f>[1]BRA!M130-[1]BRA!$E130</f>
        <v>-2.7453812834797731</v>
      </c>
      <c r="N130" s="2">
        <f>[1]BRA!N130-[1]BRA!$E130</f>
        <v>-9.047388573246721</v>
      </c>
      <c r="O130" s="2">
        <f>[1]BRA!O130-[1]BRA!$E130</f>
        <v>-14.063851202614075</v>
      </c>
      <c r="P130" s="2">
        <f>[1]BRA!P130-[1]BRA!$E130</f>
        <v>-17.701958555829094</v>
      </c>
      <c r="Q130" s="2">
        <f>[1]BRA!Q130-[1]BRA!$E130</f>
        <v>-19.907406082200325</v>
      </c>
      <c r="R130" s="2">
        <f>[1]BRA!R130-[1]BRA!$E130</f>
        <v>-22.213934714813874</v>
      </c>
      <c r="S130" s="2">
        <f>[1]BRA!S130-[1]BRA!$E130</f>
        <v>-24.501074572640206</v>
      </c>
      <c r="T130" s="2">
        <f>[1]BRA!T130-[1]BRA!$E130</f>
        <v>-26.76491883151337</v>
      </c>
      <c r="U130" s="2">
        <f>[1]BRA!U130-[1]BRA!$E130</f>
        <v>-28.27256042537411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7.2887246974839144</v>
      </c>
      <c r="H131" s="2">
        <f>[1]BRA!H131-[1]BRA!$E131</f>
        <v>7.2887246974839144</v>
      </c>
      <c r="I131" s="2">
        <f>[1]BRA!I131-[1]BRA!$E131</f>
        <v>7.2887246974839144</v>
      </c>
      <c r="J131" s="2">
        <f>[1]BRA!J131-[1]BRA!$E131</f>
        <v>7.2887246974839144</v>
      </c>
      <c r="K131" s="2">
        <f>[1]BRA!K131-[1]BRA!$E131</f>
        <v>7.2806190039904664</v>
      </c>
      <c r="L131" s="2">
        <f>[1]BRA!L131-[1]BRA!$E131</f>
        <v>5.7636252906468997</v>
      </c>
      <c r="M131" s="2">
        <f>[1]BRA!M131-[1]BRA!$E131</f>
        <v>2.4257557962340996</v>
      </c>
      <c r="N131" s="2">
        <f>[1]BRA!N131-[1]BRA!$E131</f>
        <v>0.96758057609829962</v>
      </c>
      <c r="O131" s="2">
        <f>[1]BRA!O131-[1]BRA!$E131</f>
        <v>-0.52935514426965824</v>
      </c>
      <c r="P131" s="2">
        <f>[1]BRA!P131-[1]BRA!$E131</f>
        <v>-3.1679366404989224</v>
      </c>
      <c r="Q131" s="2">
        <f>[1]BRA!Q131-[1]BRA!$E131</f>
        <v>-5.8139339588390158</v>
      </c>
      <c r="R131" s="2">
        <f>[1]BRA!R131-[1]BRA!$E131</f>
        <v>-9.6855434992017564</v>
      </c>
      <c r="S131" s="2">
        <f>[1]BRA!S131-[1]BRA!$E131</f>
        <v>-13.529730991840708</v>
      </c>
      <c r="T131" s="2">
        <f>[1]BRA!T131-[1]BRA!$E131</f>
        <v>-16.178790366036324</v>
      </c>
      <c r="U131" s="2">
        <f>[1]BRA!U131-[1]BRA!$E131</f>
        <v>-18.184900147672835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3.8395895028229461</v>
      </c>
      <c r="H132" s="2">
        <f>[1]BRA!H132-[1]BRA!$E132</f>
        <v>5.6027974363337307</v>
      </c>
      <c r="I132" s="2">
        <f>[1]BRA!I132-[1]BRA!$E132</f>
        <v>5.6027974363337307</v>
      </c>
      <c r="J132" s="2">
        <f>[1]BRA!J132-[1]BRA!$E132</f>
        <v>2.4067720104970647</v>
      </c>
      <c r="K132" s="2">
        <f>[1]BRA!K132-[1]BRA!$E132</f>
        <v>-0.6179234671922984</v>
      </c>
      <c r="L132" s="2">
        <f>[1]BRA!L132-[1]BRA!$E132</f>
        <v>-5.1299592889792933</v>
      </c>
      <c r="M132" s="2">
        <f>[1]BRA!M132-[1]BRA!$E132</f>
        <v>-9.9662702251034432</v>
      </c>
      <c r="N132" s="2">
        <f>[1]BRA!N132-[1]BRA!$E132</f>
        <v>-14.467178952378276</v>
      </c>
      <c r="O132" s="2">
        <f>[1]BRA!O132-[1]BRA!$E132</f>
        <v>-19.466618112361772</v>
      </c>
      <c r="P132" s="2">
        <f>[1]BRA!P132-[1]BRA!$E132</f>
        <v>-23.42788937419914</v>
      </c>
      <c r="Q132" s="2">
        <f>[1]BRA!Q132-[1]BRA!$E132</f>
        <v>-26.788344603780828</v>
      </c>
      <c r="R132" s="2">
        <f>[1]BRA!R132-[1]BRA!$E132</f>
        <v>-28.330376715132559</v>
      </c>
      <c r="S132" s="2">
        <f>[1]BRA!S132-[1]BRA!$E132</f>
        <v>-29.981855856448036</v>
      </c>
      <c r="T132" s="2">
        <f>[1]BRA!T132-[1]BRA!$E132</f>
        <v>-31.718506913396496</v>
      </c>
      <c r="U132" s="2">
        <f>[1]BRA!U132-[1]BRA!$E132</f>
        <v>-33.017163647849173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5.57378775654864</v>
      </c>
      <c r="H133" s="2">
        <f>[1]BRA!H133-[1]BRA!$E133</f>
        <v>5.57378775654864</v>
      </c>
      <c r="I133" s="2">
        <f>[1]BRA!I133-[1]BRA!$E133</f>
        <v>6.9139662026127411</v>
      </c>
      <c r="J133" s="2">
        <f>[1]BRA!J133-[1]BRA!$E133</f>
        <v>6.3272947810629319</v>
      </c>
      <c r="K133" s="2">
        <f>[1]BRA!K133-[1]BRA!$E133</f>
        <v>5.8400255959044216</v>
      </c>
      <c r="L133" s="2">
        <f>[1]BRA!L133-[1]BRA!$E133</f>
        <v>6.2962204891887694</v>
      </c>
      <c r="M133" s="2">
        <f>[1]BRA!M133-[1]BRA!$E133</f>
        <v>5.0465516368694239</v>
      </c>
      <c r="N133" s="2">
        <f>[1]BRA!N133-[1]BRA!$E133</f>
        <v>0.66788284989529245</v>
      </c>
      <c r="O133" s="2">
        <f>[1]BRA!O133-[1]BRA!$E133</f>
        <v>-2.4494089159783243</v>
      </c>
      <c r="P133" s="2">
        <f>[1]BRA!P133-[1]BRA!$E133</f>
        <v>-5.0792074031468104</v>
      </c>
      <c r="Q133" s="2">
        <f>[1]BRA!Q133-[1]BRA!$E133</f>
        <v>-6.1207538740315925</v>
      </c>
      <c r="R133" s="2">
        <f>[1]BRA!R133-[1]BRA!$E133</f>
        <v>-7.0951034696524147</v>
      </c>
      <c r="S133" s="2">
        <f>[1]BRA!S133-[1]BRA!$E133</f>
        <v>-7.6528500158063792</v>
      </c>
      <c r="T133" s="2">
        <f>[1]BRA!T133-[1]BRA!$E133</f>
        <v>-7.7748839424311598</v>
      </c>
      <c r="U133" s="2">
        <f>[1]BRA!U133-[1]BRA!$E133</f>
        <v>-7.7444497125177776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0.91095679509685112</v>
      </c>
      <c r="G134" s="2">
        <f>[1]BRA!G134-[1]BRA!$E134</f>
        <v>0.91095679509685112</v>
      </c>
      <c r="H134" s="2">
        <f>[1]BRA!H134-[1]BRA!$E134</f>
        <v>1.6278949999152417</v>
      </c>
      <c r="I134" s="2">
        <f>[1]BRA!I134-[1]BRA!$E134</f>
        <v>1.6278949999152417</v>
      </c>
      <c r="J134" s="2">
        <f>[1]BRA!J134-[1]BRA!$E134</f>
        <v>2.94148284788605</v>
      </c>
      <c r="K134" s="2">
        <f>[1]BRA!K134-[1]BRA!$E134</f>
        <v>2.2055930057880317</v>
      </c>
      <c r="L134" s="2">
        <f>[1]BRA!L134-[1]BRA!$E134</f>
        <v>0.14825344078241187</v>
      </c>
      <c r="M134" s="2">
        <f>[1]BRA!M134-[1]BRA!$E134</f>
        <v>-1.418916643002234</v>
      </c>
      <c r="N134" s="2">
        <f>[1]BRA!N134-[1]BRA!$E134</f>
        <v>-2.428202165192431</v>
      </c>
      <c r="O134" s="2">
        <f>[1]BRA!O134-[1]BRA!$E134</f>
        <v>-3.4153291737144826</v>
      </c>
      <c r="P134" s="2">
        <f>[1]BRA!P134-[1]BRA!$E134</f>
        <v>-6.6169972168857356</v>
      </c>
      <c r="Q134" s="2">
        <f>[1]BRA!Q134-[1]BRA!$E134</f>
        <v>-7.2045666975056832</v>
      </c>
      <c r="R134" s="2">
        <f>[1]BRA!R134-[1]BRA!$E134</f>
        <v>-7.7296224193133725</v>
      </c>
      <c r="S134" s="2">
        <f>[1]BRA!S134-[1]BRA!$E134</f>
        <v>-6.1923527664606297</v>
      </c>
      <c r="T134" s="2">
        <f>[1]BRA!T134-[1]BRA!$E134</f>
        <v>-5.1271965846942038</v>
      </c>
      <c r="U134" s="2">
        <f>[1]BRA!U134-[1]BRA!$E134</f>
        <v>-8.8783580115579213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0.38909202204025917</v>
      </c>
      <c r="I135" s="2">
        <f>[1]BRA!I135-[1]BRA!$E135</f>
        <v>2.6937016256422623</v>
      </c>
      <c r="J135" s="2">
        <f>[1]BRA!J135-[1]BRA!$E135</f>
        <v>3.3535845875928061</v>
      </c>
      <c r="K135" s="2">
        <f>[1]BRA!K135-[1]BRA!$E135</f>
        <v>3.2579374057310986</v>
      </c>
      <c r="L135" s="2">
        <f>[1]BRA!L135-[1]BRA!$E135</f>
        <v>2.2992630022491483</v>
      </c>
      <c r="M135" s="2">
        <f>[1]BRA!M135-[1]BRA!$E135</f>
        <v>-2.5261036355470026</v>
      </c>
      <c r="N135" s="2">
        <f>[1]BRA!N135-[1]BRA!$E135</f>
        <v>-7.1586665085392127</v>
      </c>
      <c r="O135" s="2">
        <f>[1]BRA!O135-[1]BRA!$E135</f>
        <v>-10.862079563141791</v>
      </c>
      <c r="P135" s="2">
        <f>[1]BRA!P135-[1]BRA!$E135</f>
        <v>-12.003542982387515</v>
      </c>
      <c r="Q135" s="2">
        <f>[1]BRA!Q135-[1]BRA!$E135</f>
        <v>-12.437273351285484</v>
      </c>
      <c r="R135" s="2">
        <f>[1]BRA!R135-[1]BRA!$E135</f>
        <v>-12.479080065198161</v>
      </c>
      <c r="S135" s="2">
        <f>[1]BRA!S135-[1]BRA!$E135</f>
        <v>-13.366981635264793</v>
      </c>
      <c r="T135" s="2">
        <f>[1]BRA!T135-[1]BRA!$E135</f>
        <v>-13.216409608146279</v>
      </c>
      <c r="U135" s="2">
        <f>[1]BRA!U135-[1]BRA!$E135</f>
        <v>-13.274551565036703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3.4744305553432042</v>
      </c>
      <c r="H136" s="2">
        <f>[1]BRA!H136-[1]BRA!$E136</f>
        <v>6.3406188224661122</v>
      </c>
      <c r="I136" s="2">
        <f>[1]BRA!I136-[1]BRA!$E136</f>
        <v>7.2609230050510689</v>
      </c>
      <c r="J136" s="2">
        <f>[1]BRA!J136-[1]BRA!$E136</f>
        <v>7.2609230050510689</v>
      </c>
      <c r="K136" s="2">
        <f>[1]BRA!K136-[1]BRA!$E136</f>
        <v>5.4253083754045122</v>
      </c>
      <c r="L136" s="2">
        <f>[1]BRA!L136-[1]BRA!$E136</f>
        <v>4.3415125673702448</v>
      </c>
      <c r="M136" s="2">
        <f>[1]BRA!M136-[1]BRA!$E136</f>
        <v>-0.47762554423272263</v>
      </c>
      <c r="N136" s="2">
        <f>[1]BRA!N136-[1]BRA!$E136</f>
        <v>-4.3063142703318533</v>
      </c>
      <c r="O136" s="2">
        <f>[1]BRA!O136-[1]BRA!$E136</f>
        <v>-8.3977718482547346</v>
      </c>
      <c r="P136" s="2">
        <f>[1]BRA!P136-[1]BRA!$E136</f>
        <v>-12.171618739162213</v>
      </c>
      <c r="Q136" s="2">
        <f>[1]BRA!Q136-[1]BRA!$E136</f>
        <v>-14.764667735656872</v>
      </c>
      <c r="R136" s="2">
        <f>[1]BRA!R136-[1]BRA!$E136</f>
        <v>-16.512931958775269</v>
      </c>
      <c r="S136" s="2">
        <f>[1]BRA!S136-[1]BRA!$E136</f>
        <v>-18.24683298332927</v>
      </c>
      <c r="T136" s="2">
        <f>[1]BRA!T136-[1]BRA!$E136</f>
        <v>-20.115683305887302</v>
      </c>
      <c r="U136" s="2">
        <f>[1]BRA!U136-[1]BRA!$E136</f>
        <v>-21.411464878129479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7.8933234238468515</v>
      </c>
      <c r="H137" s="2">
        <f>[1]BRA!H137-[1]BRA!$E137</f>
        <v>10.613701075051097</v>
      </c>
      <c r="I137" s="2">
        <f>[1]BRA!I137-[1]BRA!$E137</f>
        <v>11.184575469600659</v>
      </c>
      <c r="J137" s="2">
        <f>[1]BRA!J137-[1]BRA!$E137</f>
        <v>7.9033363209703538</v>
      </c>
      <c r="K137" s="2">
        <f>[1]BRA!K137-[1]BRA!$E137</f>
        <v>6.9412929887826209</v>
      </c>
      <c r="L137" s="2">
        <f>[1]BRA!L137-[1]BRA!$E137</f>
        <v>8.2601903304260276</v>
      </c>
      <c r="M137" s="2">
        <f>[1]BRA!M137-[1]BRA!$E137</f>
        <v>3.6871637231757859</v>
      </c>
      <c r="N137" s="2">
        <f>[1]BRA!N137-[1]BRA!$E137</f>
        <v>1.4826916312850358</v>
      </c>
      <c r="O137" s="2">
        <f>[1]BRA!O137-[1]BRA!$E137</f>
        <v>-3.5803117019345194</v>
      </c>
      <c r="P137" s="2">
        <f>[1]BRA!P137-[1]BRA!$E137</f>
        <v>-8.6718202450405357</v>
      </c>
      <c r="Q137" s="2">
        <f>[1]BRA!Q137-[1]BRA!$E137</f>
        <v>-12.951337763001121</v>
      </c>
      <c r="R137" s="2">
        <f>[1]BRA!R137-[1]BRA!$E137</f>
        <v>-16.062044350494475</v>
      </c>
      <c r="S137" s="2">
        <f>[1]BRA!S137-[1]BRA!$E137</f>
        <v>-19.366997158933927</v>
      </c>
      <c r="T137" s="2">
        <f>[1]BRA!T137-[1]BRA!$E137</f>
        <v>-22.466555908965205</v>
      </c>
      <c r="U137" s="2">
        <f>[1]BRA!U137-[1]BRA!$E137</f>
        <v>-25.357082425837632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4.057430697638452</v>
      </c>
      <c r="H138" s="2">
        <f>[1]BRA!H138-[1]BRA!$E138</f>
        <v>5.8663000334419735</v>
      </c>
      <c r="I138" s="2">
        <f>[1]BRA!I138-[1]BRA!$E138</f>
        <v>7.1082196769234969</v>
      </c>
      <c r="J138" s="2">
        <f>[1]BRA!J138-[1]BRA!$E138</f>
        <v>7.1679621206982915</v>
      </c>
      <c r="K138" s="2">
        <f>[1]BRA!K138-[1]BRA!$E138</f>
        <v>3.7603046064868551</v>
      </c>
      <c r="L138" s="2">
        <f>[1]BRA!L138-[1]BRA!$E138</f>
        <v>-1.303518320366166</v>
      </c>
      <c r="M138" s="2">
        <f>[1]BRA!M138-[1]BRA!$E138</f>
        <v>-6.4087778128235158</v>
      </c>
      <c r="N138" s="2">
        <f>[1]BRA!N138-[1]BRA!$E138</f>
        <v>-10.292456552178976</v>
      </c>
      <c r="O138" s="2">
        <f>[1]BRA!O138-[1]BRA!$E138</f>
        <v>-13.584679236208345</v>
      </c>
      <c r="P138" s="2">
        <f>[1]BRA!P138-[1]BRA!$E138</f>
        <v>-17.385312689065984</v>
      </c>
      <c r="Q138" s="2">
        <f>[1]BRA!Q138-[1]BRA!$E138</f>
        <v>-20.462377047398661</v>
      </c>
      <c r="R138" s="2">
        <f>[1]BRA!R138-[1]BRA!$E138</f>
        <v>-22.482218310051309</v>
      </c>
      <c r="S138" s="2">
        <f>[1]BRA!S138-[1]BRA!$E138</f>
        <v>-23.976455118786802</v>
      </c>
      <c r="T138" s="2">
        <f>[1]BRA!T138-[1]BRA!$E138</f>
        <v>-25.106609960232021</v>
      </c>
      <c r="U138" s="2">
        <f>[1]BRA!U138-[1]BRA!$E138</f>
        <v>-25.995703664730243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4.4889005167026141</v>
      </c>
      <c r="I139" s="2">
        <f>[1]BRA!I139-[1]BRA!$E139</f>
        <v>4.4889005167026141</v>
      </c>
      <c r="J139" s="2">
        <f>[1]BRA!J139-[1]BRA!$E139</f>
        <v>4.4889005167026141</v>
      </c>
      <c r="K139" s="2">
        <f>[1]BRA!K139-[1]BRA!$E139</f>
        <v>2.1715514753475418</v>
      </c>
      <c r="L139" s="2">
        <f>[1]BRA!L139-[1]BRA!$E139</f>
        <v>1.0001272544865856</v>
      </c>
      <c r="M139" s="2">
        <f>[1]BRA!M139-[1]BRA!$E139</f>
        <v>-2.279946741836838</v>
      </c>
      <c r="N139" s="2">
        <f>[1]BRA!N139-[1]BRA!$E139</f>
        <v>-8.5816345450542713</v>
      </c>
      <c r="O139" s="2">
        <f>[1]BRA!O139-[1]BRA!$E139</f>
        <v>-12.582484947736305</v>
      </c>
      <c r="P139" s="2">
        <f>[1]BRA!P139-[1]BRA!$E139</f>
        <v>-16.022174371022558</v>
      </c>
      <c r="Q139" s="2">
        <f>[1]BRA!Q139-[1]BRA!$E139</f>
        <v>-18.367113440409511</v>
      </c>
      <c r="R139" s="2">
        <f>[1]BRA!R139-[1]BRA!$E139</f>
        <v>-21.802042934844351</v>
      </c>
      <c r="S139" s="2">
        <f>[1]BRA!S139-[1]BRA!$E139</f>
        <v>-24.01775576628674</v>
      </c>
      <c r="T139" s="2">
        <f>[1]BRA!T139-[1]BRA!$E139</f>
        <v>-26.144282447625386</v>
      </c>
      <c r="U139" s="2">
        <f>[1]BRA!U139-[1]BRA!$E139</f>
        <v>-26.144282447625386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4.320191346536717</v>
      </c>
      <c r="H140" s="2">
        <f>[1]BRA!H140-[1]BRA!$E140</f>
        <v>7.0338841666206378</v>
      </c>
      <c r="I140" s="2">
        <f>[1]BRA!I140-[1]BRA!$E140</f>
        <v>8.4532835115910103</v>
      </c>
      <c r="J140" s="2">
        <f>[1]BRA!J140-[1]BRA!$E140</f>
        <v>9.3746930837808549</v>
      </c>
      <c r="K140" s="2">
        <f>[1]BRA!K140-[1]BRA!$E140</f>
        <v>6.8763922003084872</v>
      </c>
      <c r="L140" s="2">
        <f>[1]BRA!L140-[1]BRA!$E140</f>
        <v>4.5799310014121346</v>
      </c>
      <c r="M140" s="2">
        <f>[1]BRA!M140-[1]BRA!$E140</f>
        <v>4.5799310014121346</v>
      </c>
      <c r="N140" s="2">
        <f>[1]BRA!N140-[1]BRA!$E140</f>
        <v>1.5177259459261734</v>
      </c>
      <c r="O140" s="2">
        <f>[1]BRA!O140-[1]BRA!$E140</f>
        <v>-1.5508661818892335</v>
      </c>
      <c r="P140" s="2">
        <f>[1]BRA!P140-[1]BRA!$E140</f>
        <v>-4.9826640258000907</v>
      </c>
      <c r="Q140" s="2">
        <f>[1]BRA!Q140-[1]BRA!$E140</f>
        <v>-6.5842293388122926</v>
      </c>
      <c r="R140" s="2">
        <f>[1]BRA!R140-[1]BRA!$E140</f>
        <v>-7.2252772782329941</v>
      </c>
      <c r="S140" s="2">
        <f>[1]BRA!S140-[1]BRA!$E140</f>
        <v>-10.826441239278296</v>
      </c>
      <c r="T140" s="2">
        <f>[1]BRA!T140-[1]BRA!$E140</f>
        <v>-13.890187551451618</v>
      </c>
      <c r="U140" s="2">
        <f>[1]BRA!U140-[1]BRA!$E140</f>
        <v>-13.74961557391353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4.7507269936630792E-2</v>
      </c>
      <c r="H141" s="2">
        <f>[1]BRA!H141-[1]BRA!$E141</f>
        <v>1.7475327939055063</v>
      </c>
      <c r="I141" s="2">
        <f>[1]BRA!I141-[1]BRA!$E141</f>
        <v>2.8933072973703418</v>
      </c>
      <c r="J141" s="2">
        <f>[1]BRA!J141-[1]BRA!$E141</f>
        <v>2.1045720044949547</v>
      </c>
      <c r="K141" s="2">
        <f>[1]BRA!K141-[1]BRA!$E141</f>
        <v>2.0605587160169136</v>
      </c>
      <c r="L141" s="2">
        <f>[1]BRA!L141-[1]BRA!$E141</f>
        <v>-1.9214291849715863</v>
      </c>
      <c r="M141" s="2">
        <f>[1]BRA!M141-[1]BRA!$E141</f>
        <v>-6.521891158935361</v>
      </c>
      <c r="N141" s="2">
        <f>[1]BRA!N141-[1]BRA!$E141</f>
        <v>-10.946729816479689</v>
      </c>
      <c r="O141" s="2">
        <f>[1]BRA!O141-[1]BRA!$E141</f>
        <v>-14.220047446684703</v>
      </c>
      <c r="P141" s="2">
        <f>[1]BRA!P141-[1]BRA!$E141</f>
        <v>-16.292900451468796</v>
      </c>
      <c r="Q141" s="2">
        <f>[1]BRA!Q141-[1]BRA!$E141</f>
        <v>-17.812446867943976</v>
      </c>
      <c r="R141" s="2">
        <f>[1]BRA!R141-[1]BRA!$E141</f>
        <v>-18.93131015456602</v>
      </c>
      <c r="S141" s="2">
        <f>[1]BRA!S141-[1]BRA!$E141</f>
        <v>-21.25645888153683</v>
      </c>
      <c r="T141" s="2">
        <f>[1]BRA!T141-[1]BRA!$E141</f>
        <v>-23.337836064911158</v>
      </c>
      <c r="U141" s="2">
        <f>[1]BRA!U141-[1]BRA!$E141</f>
        <v>-24.896648471683918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2.4505133698685597</v>
      </c>
      <c r="H142" s="2">
        <f>[1]BRA!H142-[1]BRA!$E142</f>
        <v>4.1570816594546471</v>
      </c>
      <c r="I142" s="2">
        <f>[1]BRA!I142-[1]BRA!$E142</f>
        <v>5.4424418215276518</v>
      </c>
      <c r="J142" s="2">
        <f>[1]BRA!J142-[1]BRA!$E142</f>
        <v>4.7148261851404385</v>
      </c>
      <c r="K142" s="2">
        <f>[1]BRA!K142-[1]BRA!$E142</f>
        <v>3.000148239951244</v>
      </c>
      <c r="L142" s="2">
        <f>[1]BRA!L142-[1]BRA!$E142</f>
        <v>0.16615284421615684</v>
      </c>
      <c r="M142" s="2">
        <f>[1]BRA!M142-[1]BRA!$E142</f>
        <v>-3.5528237671001364</v>
      </c>
      <c r="N142" s="2">
        <f>[1]BRA!N142-[1]BRA!$E142</f>
        <v>-7.3133720483966727</v>
      </c>
      <c r="O142" s="2">
        <f>[1]BRA!O142-[1]BRA!$E142</f>
        <v>-10.300292555858107</v>
      </c>
      <c r="P142" s="2">
        <f>[1]BRA!P142-[1]BRA!$E142</f>
        <v>-13.285270888907533</v>
      </c>
      <c r="Q142" s="2">
        <f>[1]BRA!Q142-[1]BRA!$E142</f>
        <v>-15.883475511596146</v>
      </c>
      <c r="R142" s="2">
        <f>[1]BRA!R142-[1]BRA!$E142</f>
        <v>-17.614235925844582</v>
      </c>
      <c r="S142" s="2">
        <f>[1]BRA!S142-[1]BRA!$E142</f>
        <v>-19.239936757095066</v>
      </c>
      <c r="T142" s="2">
        <f>[1]BRA!T142-[1]BRA!$E142</f>
        <v>-20.947532580455501</v>
      </c>
      <c r="U142" s="2">
        <f>[1]BRA!U142-[1]BRA!$E142</f>
        <v>-22.633472365468805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0.68654815573074757</v>
      </c>
      <c r="G143" s="2">
        <f>[1]BRA!G143-[1]BRA!$E143</f>
        <v>0.68654815573074757</v>
      </c>
      <c r="H143" s="2">
        <f>[1]BRA!H143-[1]BRA!$E143</f>
        <v>2.4324811680117051</v>
      </c>
      <c r="I143" s="2">
        <f>[1]BRA!I143-[1]BRA!$E143</f>
        <v>4.0702824345292328</v>
      </c>
      <c r="J143" s="2">
        <f>[1]BRA!J143-[1]BRA!$E143</f>
        <v>4.6843048173067245</v>
      </c>
      <c r="K143" s="2">
        <f>[1]BRA!K143-[1]BRA!$E143</f>
        <v>2.708195369217492</v>
      </c>
      <c r="L143" s="2">
        <f>[1]BRA!L143-[1]BRA!$E143</f>
        <v>-1.5603858304343845</v>
      </c>
      <c r="M143" s="2">
        <f>[1]BRA!M143-[1]BRA!$E143</f>
        <v>-5.9986964938937462</v>
      </c>
      <c r="N143" s="2">
        <f>[1]BRA!N143-[1]BRA!$E143</f>
        <v>-8.8345903502800809</v>
      </c>
      <c r="O143" s="2">
        <f>[1]BRA!O143-[1]BRA!$E143</f>
        <v>-12.302663375325793</v>
      </c>
      <c r="P143" s="2">
        <f>[1]BRA!P143-[1]BRA!$E143</f>
        <v>-15.104836186340862</v>
      </c>
      <c r="Q143" s="2">
        <f>[1]BRA!Q143-[1]BRA!$E143</f>
        <v>-17.198708340296065</v>
      </c>
      <c r="R143" s="2">
        <f>[1]BRA!R143-[1]BRA!$E143</f>
        <v>-21.394233344693546</v>
      </c>
      <c r="S143" s="2">
        <f>[1]BRA!S143-[1]BRA!$E143</f>
        <v>-24.80840321602841</v>
      </c>
      <c r="T143" s="2">
        <f>[1]BRA!T143-[1]BRA!$E143</f>
        <v>-26.509477627823742</v>
      </c>
      <c r="U143" s="2">
        <f>[1]BRA!U143-[1]BRA!$E143</f>
        <v>-27.315778781081434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1.1222018843732826</v>
      </c>
      <c r="H144" s="2">
        <f>[1]BRA!H144-[1]BRA!$E144</f>
        <v>3.3147748428162203</v>
      </c>
      <c r="I144" s="2">
        <f>[1]BRA!I144-[1]BRA!$E144</f>
        <v>3.8011051737083079</v>
      </c>
      <c r="J144" s="2">
        <f>[1]BRA!J144-[1]BRA!$E144</f>
        <v>4.8937583472678483</v>
      </c>
      <c r="K144" s="2">
        <f>[1]BRA!K144-[1]BRA!$E144</f>
        <v>5.4722845094532886</v>
      </c>
      <c r="L144" s="2">
        <f>[1]BRA!L144-[1]BRA!$E144</f>
        <v>4.0663469086673985</v>
      </c>
      <c r="M144" s="2">
        <f>[1]BRA!M144-[1]BRA!$E144</f>
        <v>0.48446331666342246</v>
      </c>
      <c r="N144" s="2">
        <f>[1]BRA!N144-[1]BRA!$E144</f>
        <v>-6.2255795171574704</v>
      </c>
      <c r="O144" s="2">
        <f>[1]BRA!O144-[1]BRA!$E144</f>
        <v>-11.658320837199824</v>
      </c>
      <c r="P144" s="2">
        <f>[1]BRA!P144-[1]BRA!$E144</f>
        <v>-17.328641607887405</v>
      </c>
      <c r="Q144" s="2">
        <f>[1]BRA!Q144-[1]BRA!$E144</f>
        <v>-20.651341621724328</v>
      </c>
      <c r="R144" s="2">
        <f>[1]BRA!R144-[1]BRA!$E144</f>
        <v>-23.293194501917228</v>
      </c>
      <c r="S144" s="2">
        <f>[1]BRA!S144-[1]BRA!$E144</f>
        <v>-26.103318087899666</v>
      </c>
      <c r="T144" s="2">
        <f>[1]BRA!T144-[1]BRA!$E144</f>
        <v>-27.708751735744656</v>
      </c>
      <c r="U144" s="2">
        <f>[1]BRA!U144-[1]BRA!$E144</f>
        <v>-29.073624693856019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6.9794017893051858</v>
      </c>
      <c r="H145" s="2">
        <f>[1]BRA!H145-[1]BRA!$E145</f>
        <v>1.5378764543057173</v>
      </c>
      <c r="I145" s="2">
        <f>[1]BRA!I145-[1]BRA!$E145</f>
        <v>1.5378764543057173</v>
      </c>
      <c r="J145" s="2">
        <f>[1]BRA!J145-[1]BRA!$E145</f>
        <v>0.76058051976717422</v>
      </c>
      <c r="K145" s="2">
        <f>[1]BRA!K145-[1]BRA!$E145</f>
        <v>-0.93025759449675149</v>
      </c>
      <c r="L145" s="2">
        <f>[1]BRA!L145-[1]BRA!$E145</f>
        <v>-7.4017088490192862</v>
      </c>
      <c r="M145" s="2">
        <f>[1]BRA!M145-[1]BRA!$E145</f>
        <v>-12.986837855355958</v>
      </c>
      <c r="N145" s="2">
        <f>[1]BRA!N145-[1]BRA!$E145</f>
        <v>-17.537137512522719</v>
      </c>
      <c r="O145" s="2">
        <f>[1]BRA!O145-[1]BRA!$E145</f>
        <v>-20.591119255939674</v>
      </c>
      <c r="P145" s="2">
        <f>[1]BRA!P145-[1]BRA!$E145</f>
        <v>-23.608864100751802</v>
      </c>
      <c r="Q145" s="2">
        <f>[1]BRA!Q145-[1]BRA!$E145</f>
        <v>-25.711602047084767</v>
      </c>
      <c r="R145" s="2">
        <f>[1]BRA!R145-[1]BRA!$E145</f>
        <v>-27.497748663361477</v>
      </c>
      <c r="S145" s="2">
        <f>[1]BRA!S145-[1]BRA!$E145</f>
        <v>-29.274915050656006</v>
      </c>
      <c r="T145" s="2">
        <f>[1]BRA!T145-[1]BRA!$E145</f>
        <v>-30.846892673353736</v>
      </c>
      <c r="U145" s="2">
        <f>[1]BRA!U145-[1]BRA!$E145</f>
        <v>-32.135305499935953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4.790129807669004</v>
      </c>
      <c r="H146" s="2">
        <f>[1]BRA!H146-[1]BRA!$E146</f>
        <v>6.1039134848623746</v>
      </c>
      <c r="I146" s="2">
        <f>[1]BRA!I146-[1]BRA!$E146</f>
        <v>6.2809736617382868</v>
      </c>
      <c r="J146" s="2">
        <f>[1]BRA!J146-[1]BRA!$E146</f>
        <v>3.0868326655163401</v>
      </c>
      <c r="K146" s="2">
        <f>[1]BRA!K146-[1]BRA!$E146</f>
        <v>0.48459308673949408</v>
      </c>
      <c r="L146" s="2">
        <f>[1]BRA!L146-[1]BRA!$E146</f>
        <v>-1.6968904575706318</v>
      </c>
      <c r="M146" s="2">
        <f>[1]BRA!M146-[1]BRA!$E146</f>
        <v>-6.1459490920303068</v>
      </c>
      <c r="N146" s="2">
        <f>[1]BRA!N146-[1]BRA!$E146</f>
        <v>-9.4319907536567911</v>
      </c>
      <c r="O146" s="2">
        <f>[1]BRA!O146-[1]BRA!$E146</f>
        <v>-12.162295470269086</v>
      </c>
      <c r="P146" s="2">
        <f>[1]BRA!P146-[1]BRA!$E146</f>
        <v>-14.627094911797442</v>
      </c>
      <c r="Q146" s="2">
        <f>[1]BRA!Q146-[1]BRA!$E146</f>
        <v>-17.455334075279652</v>
      </c>
      <c r="R146" s="2">
        <f>[1]BRA!R146-[1]BRA!$E146</f>
        <v>-20.344049188205901</v>
      </c>
      <c r="S146" s="2">
        <f>[1]BRA!S146-[1]BRA!$E146</f>
        <v>-21.858181023464951</v>
      </c>
      <c r="T146" s="2">
        <f>[1]BRA!T146-[1]BRA!$E146</f>
        <v>-23.280844798653106</v>
      </c>
      <c r="U146" s="2">
        <f>[1]BRA!U146-[1]BRA!$E146</f>
        <v>-26.315495810137051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5.5596257274518166</v>
      </c>
      <c r="H147" s="2">
        <f>[1]BRA!H147-[1]BRA!$E147</f>
        <v>5.5596257274518166</v>
      </c>
      <c r="I147" s="2">
        <f>[1]BRA!I147-[1]BRA!$E147</f>
        <v>7.2983985243930647</v>
      </c>
      <c r="J147" s="2">
        <f>[1]BRA!J147-[1]BRA!$E147</f>
        <v>5.378757492294568</v>
      </c>
      <c r="K147" s="2">
        <f>[1]BRA!K147-[1]BRA!$E147</f>
        <v>4.0651983074473179</v>
      </c>
      <c r="L147" s="2">
        <f>[1]BRA!L147-[1]BRA!$E147</f>
        <v>2.2516235038215768</v>
      </c>
      <c r="M147" s="2">
        <f>[1]BRA!M147-[1]BRA!$E147</f>
        <v>-3.3121687338179555</v>
      </c>
      <c r="N147" s="2">
        <f>[1]BRA!N147-[1]BRA!$E147</f>
        <v>-8.8043945998936834</v>
      </c>
      <c r="O147" s="2">
        <f>[1]BRA!O147-[1]BRA!$E147</f>
        <v>-14.209282421381388</v>
      </c>
      <c r="P147" s="2">
        <f>[1]BRA!P147-[1]BRA!$E147</f>
        <v>-16.594932655712242</v>
      </c>
      <c r="Q147" s="2">
        <f>[1]BRA!Q147-[1]BRA!$E147</f>
        <v>-18.283154338579095</v>
      </c>
      <c r="R147" s="2">
        <f>[1]BRA!R147-[1]BRA!$E147</f>
        <v>-22.470960176046674</v>
      </c>
      <c r="S147" s="2">
        <f>[1]BRA!S147-[1]BRA!$E147</f>
        <v>-26.786248140690731</v>
      </c>
      <c r="T147" s="2">
        <f>[1]BRA!T147-[1]BRA!$E147</f>
        <v>-26.786248140690731</v>
      </c>
      <c r="U147" s="2">
        <f>[1]BRA!U147-[1]BRA!$E147</f>
        <v>-26.786248140690731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5.9034410223084564</v>
      </c>
      <c r="H148" s="2">
        <f>[1]BRA!H148-[1]BRA!$E148</f>
        <v>7.893030403124186</v>
      </c>
      <c r="I148" s="2">
        <f>[1]BRA!I148-[1]BRA!$E148</f>
        <v>7.893030403124186</v>
      </c>
      <c r="J148" s="2">
        <f>[1]BRA!J148-[1]BRA!$E148</f>
        <v>7.3238756584670455</v>
      </c>
      <c r="K148" s="2">
        <f>[1]BRA!K148-[1]BRA!$E148</f>
        <v>3.7670163647596553</v>
      </c>
      <c r="L148" s="2">
        <f>[1]BRA!L148-[1]BRA!$E148</f>
        <v>2.472254524930861</v>
      </c>
      <c r="M148" s="2">
        <f>[1]BRA!M148-[1]BRA!$E148</f>
        <v>-1.1551237193950641</v>
      </c>
      <c r="N148" s="2">
        <f>[1]BRA!N148-[1]BRA!$E148</f>
        <v>-3.1948738159735512</v>
      </c>
      <c r="O148" s="2">
        <f>[1]BRA!O148-[1]BRA!$E148</f>
        <v>-4.7542301973355023</v>
      </c>
      <c r="P148" s="2">
        <f>[1]BRA!P148-[1]BRA!$E148</f>
        <v>-10.663229058787081</v>
      </c>
      <c r="Q148" s="2">
        <f>[1]BRA!Q148-[1]BRA!$E148</f>
        <v>-17.236925083475327</v>
      </c>
      <c r="R148" s="2">
        <f>[1]BRA!R148-[1]BRA!$E148</f>
        <v>-21.159696837585287</v>
      </c>
      <c r="S148" s="2">
        <f>[1]BRA!S148-[1]BRA!$E148</f>
        <v>-24.447144617733414</v>
      </c>
      <c r="T148" s="2">
        <f>[1]BRA!T148-[1]BRA!$E148</f>
        <v>-24.646547421811107</v>
      </c>
      <c r="U148" s="2">
        <f>[1]BRA!U148-[1]BRA!$E148</f>
        <v>-25.376395363496528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3.8788956661428813</v>
      </c>
      <c r="H149" s="2">
        <f>[1]BRA!H149-[1]BRA!$E149</f>
        <v>7.8410936261305579</v>
      </c>
      <c r="I149" s="2">
        <f>[1]BRA!I149-[1]BRA!$E149</f>
        <v>7.8410936261305579</v>
      </c>
      <c r="J149" s="2">
        <f>[1]BRA!J149-[1]BRA!$E149</f>
        <v>6.8119819438129099</v>
      </c>
      <c r="K149" s="2">
        <f>[1]BRA!K149-[1]BRA!$E149</f>
        <v>5.7976957592572234</v>
      </c>
      <c r="L149" s="2">
        <f>[1]BRA!L149-[1]BRA!$E149</f>
        <v>0.66890884369158243</v>
      </c>
      <c r="M149" s="2">
        <f>[1]BRA!M149-[1]BRA!$E149</f>
        <v>-3.4261113896054809</v>
      </c>
      <c r="N149" s="2">
        <f>[1]BRA!N149-[1]BRA!$E149</f>
        <v>-6.8407616897663814</v>
      </c>
      <c r="O149" s="2">
        <f>[1]BRA!O149-[1]BRA!$E149</f>
        <v>-9.4992026865491965</v>
      </c>
      <c r="P149" s="2">
        <f>[1]BRA!P149-[1]BRA!$E149</f>
        <v>-11.509099865755687</v>
      </c>
      <c r="Q149" s="2">
        <f>[1]BRA!Q149-[1]BRA!$E149</f>
        <v>-13.798661390862449</v>
      </c>
      <c r="R149" s="2">
        <f>[1]BRA!R149-[1]BRA!$E149</f>
        <v>-15.97217935500268</v>
      </c>
      <c r="S149" s="2">
        <f>[1]BRA!S149-[1]BRA!$E149</f>
        <v>-17.776543892304502</v>
      </c>
      <c r="T149" s="2">
        <f>[1]BRA!T149-[1]BRA!$E149</f>
        <v>-19.394244088069044</v>
      </c>
      <c r="U149" s="2">
        <f>[1]BRA!U149-[1]BRA!$E149</f>
        <v>-20.709415681291844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4.8415291286724198</v>
      </c>
      <c r="H150" s="2">
        <f>[1]BRA!H150-[1]BRA!$E150</f>
        <v>4.8415291286724198</v>
      </c>
      <c r="I150" s="2">
        <f>[1]BRA!I150-[1]BRA!$E150</f>
        <v>4.8415291286724198</v>
      </c>
      <c r="J150" s="2">
        <f>[1]BRA!J150-[1]BRA!$E150</f>
        <v>3.0252357143181996</v>
      </c>
      <c r="K150" s="2">
        <f>[1]BRA!K150-[1]BRA!$E150</f>
        <v>0.90277058547286515</v>
      </c>
      <c r="L150" s="2">
        <f>[1]BRA!L150-[1]BRA!$E150</f>
        <v>-0.10462309592983843</v>
      </c>
      <c r="M150" s="2">
        <f>[1]BRA!M150-[1]BRA!$E150</f>
        <v>-6.3142970440454889</v>
      </c>
      <c r="N150" s="2">
        <f>[1]BRA!N150-[1]BRA!$E150</f>
        <v>-12.083452406081747</v>
      </c>
      <c r="O150" s="2">
        <f>[1]BRA!O150-[1]BRA!$E150</f>
        <v>-17.446671194043418</v>
      </c>
      <c r="P150" s="2">
        <f>[1]BRA!P150-[1]BRA!$E150</f>
        <v>-21.043207644345642</v>
      </c>
      <c r="Q150" s="2">
        <f>[1]BRA!Q150-[1]BRA!$E150</f>
        <v>-22.89897155548347</v>
      </c>
      <c r="R150" s="2">
        <f>[1]BRA!R150-[1]BRA!$E150</f>
        <v>-25.215123552366592</v>
      </c>
      <c r="S150" s="2">
        <f>[1]BRA!S150-[1]BRA!$E150</f>
        <v>-26.793551410528622</v>
      </c>
      <c r="T150" s="2">
        <f>[1]BRA!T150-[1]BRA!$E150</f>
        <v>-27.901867610901846</v>
      </c>
      <c r="U150" s="2">
        <f>[1]BRA!U150-[1]BRA!$E150</f>
        <v>-28.469407805056051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3.568600800650529</v>
      </c>
      <c r="H151" s="2">
        <f>[1]BRA!H151-[1]BRA!$E151</f>
        <v>3.568600800650529</v>
      </c>
      <c r="I151" s="2">
        <f>[1]BRA!I151-[1]BRA!$E151</f>
        <v>3.0798030890126</v>
      </c>
      <c r="J151" s="2">
        <f>[1]BRA!J151-[1]BRA!$E151</f>
        <v>2.217095684141384</v>
      </c>
      <c r="K151" s="2">
        <f>[1]BRA!K151-[1]BRA!$E151</f>
        <v>0.28102738930351734</v>
      </c>
      <c r="L151" s="2">
        <f>[1]BRA!L151-[1]BRA!$E151</f>
        <v>-3.6261546946676049E-2</v>
      </c>
      <c r="M151" s="2">
        <f>[1]BRA!M151-[1]BRA!$E151</f>
        <v>-0.66177775984529319</v>
      </c>
      <c r="N151" s="2">
        <f>[1]BRA!N151-[1]BRA!$E151</f>
        <v>-1.1498619892658297</v>
      </c>
      <c r="O151" s="2">
        <f>[1]BRA!O151-[1]BRA!$E151</f>
        <v>-3.2516065775250667</v>
      </c>
      <c r="P151" s="2">
        <f>[1]BRA!P151-[1]BRA!$E151</f>
        <v>-4.7784232009706926</v>
      </c>
      <c r="Q151" s="2">
        <f>[1]BRA!Q151-[1]BRA!$E151</f>
        <v>-3.3753227188680057</v>
      </c>
      <c r="R151" s="2">
        <f>[1]BRA!R151-[1]BRA!$E151</f>
        <v>-5.5432667217363019</v>
      </c>
      <c r="S151" s="2">
        <f>[1]BRA!S151-[1]BRA!$E151</f>
        <v>-9.057916413189588</v>
      </c>
      <c r="T151" s="2">
        <f>[1]BRA!T151-[1]BRA!$E151</f>
        <v>-13.667640699090725</v>
      </c>
      <c r="U151" s="2">
        <f>[1]BRA!U151-[1]BRA!$E151</f>
        <v>-16.889985501434907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2.811883386430253</v>
      </c>
      <c r="H152" s="2">
        <f>[1]BRA!H152-[1]BRA!$E152</f>
        <v>2.811883386430253</v>
      </c>
      <c r="I152" s="2">
        <f>[1]BRA!I152-[1]BRA!$E152</f>
        <v>2.6017800506965614</v>
      </c>
      <c r="J152" s="2">
        <f>[1]BRA!J152-[1]BRA!$E152</f>
        <v>5.039313062454724</v>
      </c>
      <c r="K152" s="2">
        <f>[1]BRA!K152-[1]BRA!$E152</f>
        <v>3.7750078032943293</v>
      </c>
      <c r="L152" s="2">
        <f>[1]BRA!L152-[1]BRA!$E152</f>
        <v>0.26749834909134051</v>
      </c>
      <c r="M152" s="2">
        <f>[1]BRA!M152-[1]BRA!$E152</f>
        <v>-3.8583577622947018</v>
      </c>
      <c r="N152" s="2">
        <f>[1]BRA!N152-[1]BRA!$E152</f>
        <v>-4.0392511465732355</v>
      </c>
      <c r="O152" s="2">
        <f>[1]BRA!O152-[1]BRA!$E152</f>
        <v>-8.9463190704871351</v>
      </c>
      <c r="P152" s="2">
        <f>[1]BRA!P152-[1]BRA!$E152</f>
        <v>-16.755057983245521</v>
      </c>
      <c r="Q152" s="2">
        <f>[1]BRA!Q152-[1]BRA!$E152</f>
        <v>-22.076007697824821</v>
      </c>
      <c r="R152" s="2">
        <f>[1]BRA!R152-[1]BRA!$E152</f>
        <v>-25.603292680107685</v>
      </c>
      <c r="S152" s="2">
        <f>[1]BRA!S152-[1]BRA!$E152</f>
        <v>-25.603292680107685</v>
      </c>
      <c r="T152" s="2">
        <f>[1]BRA!T152-[1]BRA!$E152</f>
        <v>-25.603292680107685</v>
      </c>
      <c r="U152" s="2">
        <f>[1]BRA!U152-[1]BRA!$E152</f>
        <v>-25.603292680107685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4.5746860631573725</v>
      </c>
      <c r="H153" s="2">
        <f>[1]BRA!H153-[1]BRA!$E153</f>
        <v>5.8979037205124314</v>
      </c>
      <c r="I153" s="2">
        <f>[1]BRA!I153-[1]BRA!$E153</f>
        <v>6.6807672324621024</v>
      </c>
      <c r="J153" s="2">
        <f>[1]BRA!J153-[1]BRA!$E153</f>
        <v>6.6807672324621024</v>
      </c>
      <c r="K153" s="2">
        <f>[1]BRA!K153-[1]BRA!$E153</f>
        <v>7.6095544774415202</v>
      </c>
      <c r="L153" s="2">
        <f>[1]BRA!L153-[1]BRA!$E153</f>
        <v>4.2961250833730134</v>
      </c>
      <c r="M153" s="2">
        <f>[1]BRA!M153-[1]BRA!$E153</f>
        <v>-4.0186134741615547</v>
      </c>
      <c r="N153" s="2">
        <f>[1]BRA!N153-[1]BRA!$E153</f>
        <v>-6.3566625150850484</v>
      </c>
      <c r="O153" s="2">
        <f>[1]BRA!O153-[1]BRA!$E153</f>
        <v>-8.4053245245899291</v>
      </c>
      <c r="P153" s="2">
        <f>[1]BRA!P153-[1]BRA!$E153</f>
        <v>-11.678669255683516</v>
      </c>
      <c r="Q153" s="2">
        <f>[1]BRA!Q153-[1]BRA!$E153</f>
        <v>-14.266963262427396</v>
      </c>
      <c r="R153" s="2">
        <f>[1]BRA!R153-[1]BRA!$E153</f>
        <v>-18.259683259358923</v>
      </c>
      <c r="S153" s="2">
        <f>[1]BRA!S153-[1]BRA!$E153</f>
        <v>-20.371109615592715</v>
      </c>
      <c r="T153" s="2">
        <f>[1]BRA!T153-[1]BRA!$E153</f>
        <v>-22.445604278437571</v>
      </c>
      <c r="U153" s="2">
        <f>[1]BRA!U153-[1]BRA!$E153</f>
        <v>-24.256438276630504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3.5027032451085915</v>
      </c>
      <c r="H154" s="2">
        <f>[1]BRA!H154-[1]BRA!$E154</f>
        <v>9.0140737917505191</v>
      </c>
      <c r="I154" s="2">
        <f>[1]BRA!I154-[1]BRA!$E154</f>
        <v>7.9193313027349603</v>
      </c>
      <c r="J154" s="2">
        <f>[1]BRA!J154-[1]BRA!$E154</f>
        <v>5.0058345313722441</v>
      </c>
      <c r="K154" s="2">
        <f>[1]BRA!K154-[1]BRA!$E154</f>
        <v>5.3204979579803648</v>
      </c>
      <c r="L154" s="2">
        <f>[1]BRA!L154-[1]BRA!$E154</f>
        <v>4.0110809705766002</v>
      </c>
      <c r="M154" s="2">
        <f>[1]BRA!M154-[1]BRA!$E154</f>
        <v>1.5377350187824135</v>
      </c>
      <c r="N154" s="2">
        <f>[1]BRA!N154-[1]BRA!$E154</f>
        <v>-2.1847578727619776</v>
      </c>
      <c r="O154" s="2">
        <f>[1]BRA!O154-[1]BRA!$E154</f>
        <v>-5.6577281956871133</v>
      </c>
      <c r="P154" s="2">
        <f>[1]BRA!P154-[1]BRA!$E154</f>
        <v>-9.6194012103323701</v>
      </c>
      <c r="Q154" s="2">
        <f>[1]BRA!Q154-[1]BRA!$E154</f>
        <v>-12.114796949573702</v>
      </c>
      <c r="R154" s="2">
        <f>[1]BRA!R154-[1]BRA!$E154</f>
        <v>-15.475971549119791</v>
      </c>
      <c r="S154" s="2">
        <f>[1]BRA!S154-[1]BRA!$E154</f>
        <v>-17.708380636263485</v>
      </c>
      <c r="T154" s="2">
        <f>[1]BRA!T154-[1]BRA!$E154</f>
        <v>-19.436638581040526</v>
      </c>
      <c r="U154" s="2">
        <f>[1]BRA!U154-[1]BRA!$E154</f>
        <v>-21.229349784997254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7.6818894013618859</v>
      </c>
      <c r="H155" s="2">
        <f>[1]BRA!H155-[1]BRA!$E155</f>
        <v>7.6818894013618859</v>
      </c>
      <c r="I155" s="2">
        <f>[1]BRA!I155-[1]BRA!$E155</f>
        <v>8.2543608174722749</v>
      </c>
      <c r="J155" s="2">
        <f>[1]BRA!J155-[1]BRA!$E155</f>
        <v>5.5101518043514659</v>
      </c>
      <c r="K155" s="2">
        <f>[1]BRA!K155-[1]BRA!$E155</f>
        <v>4.1631605981130946</v>
      </c>
      <c r="L155" s="2">
        <f>[1]BRA!L155-[1]BRA!$E155</f>
        <v>-8.6164447362804708E-2</v>
      </c>
      <c r="M155" s="2">
        <f>[1]BRA!M155-[1]BRA!$E155</f>
        <v>-5.5702442200956739</v>
      </c>
      <c r="N155" s="2">
        <f>[1]BRA!N155-[1]BRA!$E155</f>
        <v>-9.235939592322012</v>
      </c>
      <c r="O155" s="2">
        <f>[1]BRA!O155-[1]BRA!$E155</f>
        <v>-13.421067048047519</v>
      </c>
      <c r="P155" s="2">
        <f>[1]BRA!P155-[1]BRA!$E155</f>
        <v>-16.085947009564194</v>
      </c>
      <c r="Q155" s="2">
        <f>[1]BRA!Q155-[1]BRA!$E155</f>
        <v>-17.548100919432756</v>
      </c>
      <c r="R155" s="2">
        <f>[1]BRA!R155-[1]BRA!$E155</f>
        <v>-19.875169223409003</v>
      </c>
      <c r="S155" s="2">
        <f>[1]BRA!S155-[1]BRA!$E155</f>
        <v>-22.14329086342066</v>
      </c>
      <c r="T155" s="2">
        <f>[1]BRA!T155-[1]BRA!$E155</f>
        <v>-24.002848219069961</v>
      </c>
      <c r="U155" s="2">
        <f>[1]BRA!U155-[1]BRA!$E155</f>
        <v>-25.470251443447808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0.10044806938186923</v>
      </c>
      <c r="G156" s="2">
        <f>[1]BRA!G156-[1]BRA!$E156</f>
        <v>0.52412934984802462</v>
      </c>
      <c r="H156" s="2">
        <f>[1]BRA!H156-[1]BRA!$E156</f>
        <v>1.6762419198080067</v>
      </c>
      <c r="I156" s="2">
        <f>[1]BRA!I156-[1]BRA!$E156</f>
        <v>4.5689373959878878</v>
      </c>
      <c r="J156" s="2">
        <f>[1]BRA!J156-[1]BRA!$E156</f>
        <v>3.0741701419672722</v>
      </c>
      <c r="K156" s="2">
        <f>[1]BRA!K156-[1]BRA!$E156</f>
        <v>2.5495245106770454</v>
      </c>
      <c r="L156" s="2">
        <f>[1]BRA!L156-[1]BRA!$E156</f>
        <v>1.0083999079175783</v>
      </c>
      <c r="M156" s="2">
        <f>[1]BRA!M156-[1]BRA!$E156</f>
        <v>-6.7652800766323509</v>
      </c>
      <c r="N156" s="2">
        <f>[1]BRA!N156-[1]BRA!$E156</f>
        <v>-12.761231086164898</v>
      </c>
      <c r="O156" s="2">
        <f>[1]BRA!O156-[1]BRA!$E156</f>
        <v>-18.363591975518929</v>
      </c>
      <c r="P156" s="2">
        <f>[1]BRA!P156-[1]BRA!$E156</f>
        <v>-23.438458540185621</v>
      </c>
      <c r="Q156" s="2">
        <f>[1]BRA!Q156-[1]BRA!$E156</f>
        <v>-27.584677945607609</v>
      </c>
      <c r="R156" s="2">
        <f>[1]BRA!R156-[1]BRA!$E156</f>
        <v>-27.584677945607609</v>
      </c>
      <c r="S156" s="2">
        <f>[1]BRA!S156-[1]BRA!$E156</f>
        <v>-27.584677945607609</v>
      </c>
      <c r="T156" s="2">
        <f>[1]BRA!T156-[1]BRA!$E156</f>
        <v>-27.584677945607609</v>
      </c>
      <c r="U156" s="2">
        <f>[1]BRA!U156-[1]BRA!$E156</f>
        <v>-27.584677945607609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3.3232752780621979</v>
      </c>
      <c r="H157" s="2">
        <f>[1]BRA!H157-[1]BRA!$E157</f>
        <v>8.9277999901271983</v>
      </c>
      <c r="I157" s="2">
        <f>[1]BRA!I157-[1]BRA!$E157</f>
        <v>9.2292149604387674</v>
      </c>
      <c r="J157" s="2">
        <f>[1]BRA!J157-[1]BRA!$E157</f>
        <v>9.2292149604387674</v>
      </c>
      <c r="K157" s="2">
        <f>[1]BRA!K157-[1]BRA!$E157</f>
        <v>6.649543328464901</v>
      </c>
      <c r="L157" s="2">
        <f>[1]BRA!L157-[1]BRA!$E157</f>
        <v>3.1607760201387691</v>
      </c>
      <c r="M157" s="2">
        <f>[1]BRA!M157-[1]BRA!$E157</f>
        <v>0.77069727999030135</v>
      </c>
      <c r="N157" s="2">
        <f>[1]BRA!N157-[1]BRA!$E157</f>
        <v>-2.4875732959987573</v>
      </c>
      <c r="O157" s="2">
        <f>[1]BRA!O157-[1]BRA!$E157</f>
        <v>-9.3433494774141792</v>
      </c>
      <c r="P157" s="2">
        <f>[1]BRA!P157-[1]BRA!$E157</f>
        <v>-15.086717138751027</v>
      </c>
      <c r="Q157" s="2">
        <f>[1]BRA!Q157-[1]BRA!$E157</f>
        <v>-15.915950449250488</v>
      </c>
      <c r="R157" s="2">
        <f>[1]BRA!R157-[1]BRA!$E157</f>
        <v>-19.50565520771201</v>
      </c>
      <c r="S157" s="2">
        <f>[1]BRA!S157-[1]BRA!$E157</f>
        <v>-20.861211696899957</v>
      </c>
      <c r="T157" s="2">
        <f>[1]BRA!T157-[1]BRA!$E157</f>
        <v>-24.05319984521816</v>
      </c>
      <c r="U157" s="2">
        <f>[1]BRA!U157-[1]BRA!$E157</f>
        <v>-24.05319984521816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6.0818332201749712</v>
      </c>
      <c r="H158" s="2">
        <f>[1]BRA!H158-[1]BRA!$E158</f>
        <v>6.0818332201749712</v>
      </c>
      <c r="I158" s="2">
        <f>[1]BRA!I158-[1]BRA!$E158</f>
        <v>6.8912432349683286</v>
      </c>
      <c r="J158" s="2">
        <f>[1]BRA!J158-[1]BRA!$E158</f>
        <v>6.0129631401911041</v>
      </c>
      <c r="K158" s="2">
        <f>[1]BRA!K158-[1]BRA!$E158</f>
        <v>4.5126391349919714</v>
      </c>
      <c r="L158" s="2">
        <f>[1]BRA!L158-[1]BRA!$E158</f>
        <v>4.4571496940948663</v>
      </c>
      <c r="M158" s="2">
        <f>[1]BRA!M158-[1]BRA!$E158</f>
        <v>2.2720547262011337E-2</v>
      </c>
      <c r="N158" s="2">
        <f>[1]BRA!N158-[1]BRA!$E158</f>
        <v>-3.7287487814234908</v>
      </c>
      <c r="O158" s="2">
        <f>[1]BRA!O158-[1]BRA!$E158</f>
        <v>-8.122940528751144</v>
      </c>
      <c r="P158" s="2">
        <f>[1]BRA!P158-[1]BRA!$E158</f>
        <v>-11.68048301228896</v>
      </c>
      <c r="Q158" s="2">
        <f>[1]BRA!Q158-[1]BRA!$E158</f>
        <v>-14.084491502658167</v>
      </c>
      <c r="R158" s="2">
        <f>[1]BRA!R158-[1]BRA!$E158</f>
        <v>-16.623733748354795</v>
      </c>
      <c r="S158" s="2">
        <f>[1]BRA!S158-[1]BRA!$E158</f>
        <v>-19.308973231158376</v>
      </c>
      <c r="T158" s="2">
        <f>[1]BRA!T158-[1]BRA!$E158</f>
        <v>-21.607619581484656</v>
      </c>
      <c r="U158" s="2">
        <f>[1]BRA!U158-[1]BRA!$E158</f>
        <v>-23.358335179365696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5.1836718247840707</v>
      </c>
      <c r="H159" s="2">
        <f>[1]BRA!H159-[1]BRA!$E159</f>
        <v>5.1836718247840707</v>
      </c>
      <c r="I159" s="2">
        <f>[1]BRA!I159-[1]BRA!$E159</f>
        <v>5.1836718247840707</v>
      </c>
      <c r="J159" s="2">
        <f>[1]BRA!J159-[1]BRA!$E159</f>
        <v>6.0422827182736398</v>
      </c>
      <c r="K159" s="2">
        <f>[1]BRA!K159-[1]BRA!$E159</f>
        <v>4.8838755072001021</v>
      </c>
      <c r="L159" s="2">
        <f>[1]BRA!L159-[1]BRA!$E159</f>
        <v>-1.6312731270411973</v>
      </c>
      <c r="M159" s="2">
        <f>[1]BRA!M159-[1]BRA!$E159</f>
        <v>-6.9869700684418063</v>
      </c>
      <c r="N159" s="2">
        <f>[1]BRA!N159-[1]BRA!$E159</f>
        <v>-12.755158656702633</v>
      </c>
      <c r="O159" s="2">
        <f>[1]BRA!O159-[1]BRA!$E159</f>
        <v>-16.10489991480938</v>
      </c>
      <c r="P159" s="2">
        <f>[1]BRA!P159-[1]BRA!$E159</f>
        <v>-18.837373929210443</v>
      </c>
      <c r="Q159" s="2">
        <f>[1]BRA!Q159-[1]BRA!$E159</f>
        <v>-21.361360245329507</v>
      </c>
      <c r="R159" s="2">
        <f>[1]BRA!R159-[1]BRA!$E159</f>
        <v>-23.208215437567915</v>
      </c>
      <c r="S159" s="2">
        <f>[1]BRA!S159-[1]BRA!$E159</f>
        <v>-24.966806648888237</v>
      </c>
      <c r="T159" s="2">
        <f>[1]BRA!T159-[1]BRA!$E159</f>
        <v>-26.241954389868155</v>
      </c>
      <c r="U159" s="2">
        <f>[1]BRA!U159-[1]BRA!$E159</f>
        <v>-27.437806576174623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4.3452981749557011</v>
      </c>
      <c r="H160" s="2">
        <f>[1]BRA!H160-[1]BRA!$E160</f>
        <v>6.9905978312062587</v>
      </c>
      <c r="I160" s="2">
        <f>[1]BRA!I160-[1]BRA!$E160</f>
        <v>8.1278587210570805</v>
      </c>
      <c r="J160" s="2">
        <f>[1]BRA!J160-[1]BRA!$E160</f>
        <v>7.6824957917586545</v>
      </c>
      <c r="K160" s="2">
        <f>[1]BRA!K160-[1]BRA!$E160</f>
        <v>6.1182764887825982</v>
      </c>
      <c r="L160" s="2">
        <f>[1]BRA!L160-[1]BRA!$E160</f>
        <v>1.5853436451913581</v>
      </c>
      <c r="M160" s="2">
        <f>[1]BRA!M160-[1]BRA!$E160</f>
        <v>-3.9288338673491126</v>
      </c>
      <c r="N160" s="2">
        <f>[1]BRA!N160-[1]BRA!$E160</f>
        <v>-7.0800775816693147</v>
      </c>
      <c r="O160" s="2">
        <f>[1]BRA!O160-[1]BRA!$E160</f>
        <v>-11.493189766785832</v>
      </c>
      <c r="P160" s="2">
        <f>[1]BRA!P160-[1]BRA!$E160</f>
        <v>-14.417129680521981</v>
      </c>
      <c r="Q160" s="2">
        <f>[1]BRA!Q160-[1]BRA!$E160</f>
        <v>-16.773793964260349</v>
      </c>
      <c r="R160" s="2">
        <f>[1]BRA!R160-[1]BRA!$E160</f>
        <v>-19.488036560436186</v>
      </c>
      <c r="S160" s="2">
        <f>[1]BRA!S160-[1]BRA!$E160</f>
        <v>-21.203404175057301</v>
      </c>
      <c r="T160" s="2">
        <f>[1]BRA!T160-[1]BRA!$E160</f>
        <v>-22.766676962169171</v>
      </c>
      <c r="U160" s="2">
        <f>[1]BRA!U160-[1]BRA!$E160</f>
        <v>-24.328995601486255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6.4094920944729097</v>
      </c>
      <c r="H161" s="2">
        <f>[1]BRA!H161-[1]BRA!$E161</f>
        <v>6.4094920944729097</v>
      </c>
      <c r="I161" s="2">
        <f>[1]BRA!I161-[1]BRA!$E161</f>
        <v>7.1979082777742889</v>
      </c>
      <c r="J161" s="2">
        <f>[1]BRA!J161-[1]BRA!$E161</f>
        <v>6.2810807840856313</v>
      </c>
      <c r="K161" s="2">
        <f>[1]BRA!K161-[1]BRA!$E161</f>
        <v>3.3990976312073968</v>
      </c>
      <c r="L161" s="2">
        <f>[1]BRA!L161-[1]BRA!$E161</f>
        <v>-0.70598961153056905</v>
      </c>
      <c r="M161" s="2">
        <f>[1]BRA!M161-[1]BRA!$E161</f>
        <v>-6.5782044761484144</v>
      </c>
      <c r="N161" s="2">
        <f>[1]BRA!N161-[1]BRA!$E161</f>
        <v>-10.9704083062759</v>
      </c>
      <c r="O161" s="2">
        <f>[1]BRA!O161-[1]BRA!$E161</f>
        <v>-14.931862391944435</v>
      </c>
      <c r="P161" s="2">
        <f>[1]BRA!P161-[1]BRA!$E161</f>
        <v>-18.55533412700737</v>
      </c>
      <c r="Q161" s="2">
        <f>[1]BRA!Q161-[1]BRA!$E161</f>
        <v>-20.947503357859702</v>
      </c>
      <c r="R161" s="2">
        <f>[1]BRA!R161-[1]BRA!$E161</f>
        <v>-23.142874124734547</v>
      </c>
      <c r="S161" s="2">
        <f>[1]BRA!S161-[1]BRA!$E161</f>
        <v>-24.803636145726855</v>
      </c>
      <c r="T161" s="2">
        <f>[1]BRA!T161-[1]BRA!$E161</f>
        <v>-26.262690601882667</v>
      </c>
      <c r="U161" s="2">
        <f>[1]BRA!U161-[1]BRA!$E161</f>
        <v>-27.470364236363793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5.0795937265640134</v>
      </c>
      <c r="H162" s="2">
        <f>[1]BRA!H162-[1]BRA!$E162</f>
        <v>5.4784471095091476</v>
      </c>
      <c r="I162" s="2">
        <f>[1]BRA!I162-[1]BRA!$E162</f>
        <v>5.4784471095091476</v>
      </c>
      <c r="J162" s="2">
        <f>[1]BRA!J162-[1]BRA!$E162</f>
        <v>5.4784471095091476</v>
      </c>
      <c r="K162" s="2">
        <f>[1]BRA!K162-[1]BRA!$E162</f>
        <v>6.2430986219016376</v>
      </c>
      <c r="L162" s="2">
        <f>[1]BRA!L162-[1]BRA!$E162</f>
        <v>5.846821106019874</v>
      </c>
      <c r="M162" s="2">
        <f>[1]BRA!M162-[1]BRA!$E162</f>
        <v>3.9803968275410284</v>
      </c>
      <c r="N162" s="2">
        <f>[1]BRA!N162-[1]BRA!$E162</f>
        <v>-1.0479328873167901</v>
      </c>
      <c r="O162" s="2">
        <f>[1]BRA!O162-[1]BRA!$E162</f>
        <v>-5.2805099836359659</v>
      </c>
      <c r="P162" s="2">
        <f>[1]BRA!P162-[1]BRA!$E162</f>
        <v>-8.4373173087291917</v>
      </c>
      <c r="Q162" s="2">
        <f>[1]BRA!Q162-[1]BRA!$E162</f>
        <v>-11.943357153340045</v>
      </c>
      <c r="R162" s="2">
        <f>[1]BRA!R162-[1]BRA!$E162</f>
        <v>-14.847349558044314</v>
      </c>
      <c r="S162" s="2">
        <f>[1]BRA!S162-[1]BRA!$E162</f>
        <v>-17.420832549235016</v>
      </c>
      <c r="T162" s="2">
        <f>[1]BRA!T162-[1]BRA!$E162</f>
        <v>-19.55969178236279</v>
      </c>
      <c r="U162" s="2">
        <f>[1]BRA!U162-[1]BRA!$E162</f>
        <v>-21.320283141831567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3.3110075363254481</v>
      </c>
      <c r="H163" s="2">
        <f>[1]BRA!H163-[1]BRA!$E163</f>
        <v>4.3423657181418349</v>
      </c>
      <c r="I163" s="2">
        <f>[1]BRA!I163-[1]BRA!$E163</f>
        <v>4.6505169433188911</v>
      </c>
      <c r="J163" s="2">
        <f>[1]BRA!J163-[1]BRA!$E163</f>
        <v>2.4754614181174617</v>
      </c>
      <c r="K163" s="2">
        <f>[1]BRA!K163-[1]BRA!$E163</f>
        <v>1.2209671706772838</v>
      </c>
      <c r="L163" s="2">
        <f>[1]BRA!L163-[1]BRA!$E163</f>
        <v>0.55453666048740047</v>
      </c>
      <c r="M163" s="2">
        <f>[1]BRA!M163-[1]BRA!$E163</f>
        <v>-1.2875149724691823</v>
      </c>
      <c r="N163" s="2">
        <f>[1]BRA!N163-[1]BRA!$E163</f>
        <v>-4.2899684727189253</v>
      </c>
      <c r="O163" s="2">
        <f>[1]BRA!O163-[1]BRA!$E163</f>
        <v>-6.7097855238728528</v>
      </c>
      <c r="P163" s="2">
        <f>[1]BRA!P163-[1]BRA!$E163</f>
        <v>-8.0514475396316527</v>
      </c>
      <c r="Q163" s="2">
        <f>[1]BRA!Q163-[1]BRA!$E163</f>
        <v>-11.191987480891441</v>
      </c>
      <c r="R163" s="2">
        <f>[1]BRA!R163-[1]BRA!$E163</f>
        <v>-15.160266211958927</v>
      </c>
      <c r="S163" s="2">
        <f>[1]BRA!S163-[1]BRA!$E163</f>
        <v>-17.873186213532748</v>
      </c>
      <c r="T163" s="2">
        <f>[1]BRA!T163-[1]BRA!$E163</f>
        <v>-20.153394654774402</v>
      </c>
      <c r="U163" s="2">
        <f>[1]BRA!U163-[1]BRA!$E163</f>
        <v>-21.978412939865294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4.6773288446197228</v>
      </c>
      <c r="I164" s="2">
        <f>[1]BRA!I164-[1]BRA!$E164</f>
        <v>6.3946063606222481</v>
      </c>
      <c r="J164" s="2">
        <f>[1]BRA!J164-[1]BRA!$E164</f>
        <v>8.5889667495074633</v>
      </c>
      <c r="K164" s="2">
        <f>[1]BRA!K164-[1]BRA!$E164</f>
        <v>6.8196907059538745</v>
      </c>
      <c r="L164" s="2">
        <f>[1]BRA!L164-[1]BRA!$E164</f>
        <v>6.3120135586967905</v>
      </c>
      <c r="M164" s="2">
        <f>[1]BRA!M164-[1]BRA!$E164</f>
        <v>3.3798323112228275</v>
      </c>
      <c r="N164" s="2">
        <f>[1]BRA!N164-[1]BRA!$E164</f>
        <v>0.57426233963936113</v>
      </c>
      <c r="O164" s="2">
        <f>[1]BRA!O164-[1]BRA!$E164</f>
        <v>-2.6528269125060717</v>
      </c>
      <c r="P164" s="2">
        <f>[1]BRA!P164-[1]BRA!$E164</f>
        <v>-5.1013285234741517</v>
      </c>
      <c r="Q164" s="2">
        <f>[1]BRA!Q164-[1]BRA!$E164</f>
        <v>-6.9808729685521911</v>
      </c>
      <c r="R164" s="2">
        <f>[1]BRA!R164-[1]BRA!$E164</f>
        <v>-10.079652394256058</v>
      </c>
      <c r="S164" s="2">
        <f>[1]BRA!S164-[1]BRA!$E164</f>
        <v>-11.824496762764312</v>
      </c>
      <c r="T164" s="2">
        <f>[1]BRA!T164-[1]BRA!$E164</f>
        <v>-12.102412585716948</v>
      </c>
      <c r="U164" s="2">
        <f>[1]BRA!U164-[1]BRA!$E164</f>
        <v>-13.982036919315192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5.7120923850688854</v>
      </c>
      <c r="H165" s="2">
        <f>[1]BRA!H165-[1]BRA!$E165</f>
        <v>5.7120923850688854</v>
      </c>
      <c r="I165" s="2">
        <f>[1]BRA!I165-[1]BRA!$E165</f>
        <v>8.2773841144711895</v>
      </c>
      <c r="J165" s="2">
        <f>[1]BRA!J165-[1]BRA!$E165</f>
        <v>8.2773841144711895</v>
      </c>
      <c r="K165" s="2">
        <f>[1]BRA!K165-[1]BRA!$E165</f>
        <v>8.0086350001619451</v>
      </c>
      <c r="L165" s="2">
        <f>[1]BRA!L165-[1]BRA!$E165</f>
        <v>6.4394769268458703</v>
      </c>
      <c r="M165" s="2">
        <f>[1]BRA!M165-[1]BRA!$E165</f>
        <v>4.4721756964294315</v>
      </c>
      <c r="N165" s="2">
        <f>[1]BRA!N165-[1]BRA!$E165</f>
        <v>1.7735523537311337</v>
      </c>
      <c r="O165" s="2">
        <f>[1]BRA!O165-[1]BRA!$E165</f>
        <v>-1.362568345809791</v>
      </c>
      <c r="P165" s="2">
        <f>[1]BRA!P165-[1]BRA!$E165</f>
        <v>-5.1392206128144409</v>
      </c>
      <c r="Q165" s="2">
        <f>[1]BRA!Q165-[1]BRA!$E165</f>
        <v>-10.90372622486845</v>
      </c>
      <c r="R165" s="2">
        <f>[1]BRA!R165-[1]BRA!$E165</f>
        <v>-15.912949079841113</v>
      </c>
      <c r="S165" s="2">
        <f>[1]BRA!S165-[1]BRA!$E165</f>
        <v>-19.197412395492805</v>
      </c>
      <c r="T165" s="2">
        <f>[1]BRA!T165-[1]BRA!$E165</f>
        <v>-21.44599341988625</v>
      </c>
      <c r="U165" s="2">
        <f>[1]BRA!U165-[1]BRA!$E165</f>
        <v>-23.735159194613018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3.8815275089797723</v>
      </c>
      <c r="H166" s="2">
        <f>[1]BRA!H166-[1]BRA!$E166</f>
        <v>6.5001407212513129</v>
      </c>
      <c r="I166" s="2">
        <f>[1]BRA!I166-[1]BRA!$E166</f>
        <v>8.368776362738501</v>
      </c>
      <c r="J166" s="2">
        <f>[1]BRA!J166-[1]BRA!$E166</f>
        <v>8.368776362738501</v>
      </c>
      <c r="K166" s="2">
        <f>[1]BRA!K166-[1]BRA!$E166</f>
        <v>6.9007653592402391</v>
      </c>
      <c r="L166" s="2">
        <f>[1]BRA!L166-[1]BRA!$E166</f>
        <v>6.1407764482630256</v>
      </c>
      <c r="M166" s="2">
        <f>[1]BRA!M166-[1]BRA!$E166</f>
        <v>1.7186109428516403</v>
      </c>
      <c r="N166" s="2">
        <f>[1]BRA!N166-[1]BRA!$E166</f>
        <v>-3.2990651338728441</v>
      </c>
      <c r="O166" s="2">
        <f>[1]BRA!O166-[1]BRA!$E166</f>
        <v>-7.1805286056737856</v>
      </c>
      <c r="P166" s="2">
        <f>[1]BRA!P166-[1]BRA!$E166</f>
        <v>-10.26780844832706</v>
      </c>
      <c r="Q166" s="2">
        <f>[1]BRA!Q166-[1]BRA!$E166</f>
        <v>-13.315450690247616</v>
      </c>
      <c r="R166" s="2">
        <f>[1]BRA!R166-[1]BRA!$E166</f>
        <v>-15.994859236392045</v>
      </c>
      <c r="S166" s="2">
        <f>[1]BRA!S166-[1]BRA!$E166</f>
        <v>-18.012661328833431</v>
      </c>
      <c r="T166" s="2">
        <f>[1]BRA!T166-[1]BRA!$E166</f>
        <v>-19.99621396166377</v>
      </c>
      <c r="U166" s="2">
        <f>[1]BRA!U166-[1]BRA!$E166</f>
        <v>-21.703659013078692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0.74224336274798475</v>
      </c>
      <c r="H167" s="2">
        <f>[1]BRA!H167-[1]BRA!$E167</f>
        <v>5.7189839864823284</v>
      </c>
      <c r="I167" s="2">
        <f>[1]BRA!I167-[1]BRA!$E167</f>
        <v>8.5797409354705678</v>
      </c>
      <c r="J167" s="2">
        <f>[1]BRA!J167-[1]BRA!$E167</f>
        <v>8.4267479866736039</v>
      </c>
      <c r="K167" s="2">
        <f>[1]BRA!K167-[1]BRA!$E167</f>
        <v>7.200555543420208</v>
      </c>
      <c r="L167" s="2">
        <f>[1]BRA!L167-[1]BRA!$E167</f>
        <v>0.87973598929829677</v>
      </c>
      <c r="M167" s="2">
        <f>[1]BRA!M167-[1]BRA!$E167</f>
        <v>-5.510395562121488</v>
      </c>
      <c r="N167" s="2">
        <f>[1]BRA!N167-[1]BRA!$E167</f>
        <v>-10.099302533248064</v>
      </c>
      <c r="O167" s="2">
        <f>[1]BRA!O167-[1]BRA!$E167</f>
        <v>-13.673077060335871</v>
      </c>
      <c r="P167" s="2">
        <f>[1]BRA!P167-[1]BRA!$E167</f>
        <v>-16.720470267050047</v>
      </c>
      <c r="Q167" s="2">
        <f>[1]BRA!Q167-[1]BRA!$E167</f>
        <v>-18.831957439784773</v>
      </c>
      <c r="R167" s="2">
        <f>[1]BRA!R167-[1]BRA!$E167</f>
        <v>-20.553556850119236</v>
      </c>
      <c r="S167" s="2">
        <f>[1]BRA!S167-[1]BRA!$E167</f>
        <v>-22.102176957348036</v>
      </c>
      <c r="T167" s="2">
        <f>[1]BRA!T167-[1]BRA!$E167</f>
        <v>-23.549464857221295</v>
      </c>
      <c r="U167" s="2">
        <f>[1]BRA!U167-[1]BRA!$E167</f>
        <v>-24.938589447608535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3.6899713529867881</v>
      </c>
      <c r="H168" s="2">
        <f>[1]BRA!H168-[1]BRA!$E168</f>
        <v>3.6899713529867881</v>
      </c>
      <c r="I168" s="2">
        <f>[1]BRA!I168-[1]BRA!$E168</f>
        <v>4.411576772012765</v>
      </c>
      <c r="J168" s="2">
        <f>[1]BRA!J168-[1]BRA!$E168</f>
        <v>0.31810827789369966</v>
      </c>
      <c r="K168" s="2">
        <f>[1]BRA!K168-[1]BRA!$E168</f>
        <v>-1.7033342780614333</v>
      </c>
      <c r="L168" s="2">
        <f>[1]BRA!L168-[1]BRA!$E168</f>
        <v>-2.4790480419372045</v>
      </c>
      <c r="M168" s="2">
        <f>[1]BRA!M168-[1]BRA!$E168</f>
        <v>-5.1250333427936425</v>
      </c>
      <c r="N168" s="2">
        <f>[1]BRA!N168-[1]BRA!$E168</f>
        <v>-8.9432290181742786</v>
      </c>
      <c r="O168" s="2">
        <f>[1]BRA!O168-[1]BRA!$E168</f>
        <v>-13.798120320004955</v>
      </c>
      <c r="P168" s="2">
        <f>[1]BRA!P168-[1]BRA!$E168</f>
        <v>-18.292717209477672</v>
      </c>
      <c r="Q168" s="2">
        <f>[1]BRA!Q168-[1]BRA!$E168</f>
        <v>-21.187470042004534</v>
      </c>
      <c r="R168" s="2">
        <f>[1]BRA!R168-[1]BRA!$E168</f>
        <v>-23.816280942522539</v>
      </c>
      <c r="S168" s="2">
        <f>[1]BRA!S168-[1]BRA!$E168</f>
        <v>-26.193482210141951</v>
      </c>
      <c r="T168" s="2">
        <f>[1]BRA!T168-[1]BRA!$E168</f>
        <v>-27.532140567930952</v>
      </c>
      <c r="U168" s="2">
        <f>[1]BRA!U168-[1]BRA!$E168</f>
        <v>-28.633180414909106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4.3276637976720167</v>
      </c>
      <c r="H169" s="2">
        <f>[1]BRA!H169-[1]BRA!$E169</f>
        <v>6.8349440820058618</v>
      </c>
      <c r="I169" s="2">
        <f>[1]BRA!I169-[1]BRA!$E169</f>
        <v>9.380958133506212</v>
      </c>
      <c r="J169" s="2">
        <f>[1]BRA!J169-[1]BRA!$E169</f>
        <v>6.5641189962199462</v>
      </c>
      <c r="K169" s="2">
        <f>[1]BRA!K169-[1]BRA!$E169</f>
        <v>6.7138609821667359</v>
      </c>
      <c r="L169" s="2">
        <f>[1]BRA!L169-[1]BRA!$E169</f>
        <v>1.9121091416527207</v>
      </c>
      <c r="M169" s="2">
        <f>[1]BRA!M169-[1]BRA!$E169</f>
        <v>-2.6863891451825026</v>
      </c>
      <c r="N169" s="2">
        <f>[1]BRA!N169-[1]BRA!$E169</f>
        <v>-6.5227448717778316</v>
      </c>
      <c r="O169" s="2">
        <f>[1]BRA!O169-[1]BRA!$E169</f>
        <v>-10.210761354845133</v>
      </c>
      <c r="P169" s="2">
        <f>[1]BRA!P169-[1]BRA!$E169</f>
        <v>-13.289042106170854</v>
      </c>
      <c r="Q169" s="2">
        <f>[1]BRA!Q169-[1]BRA!$E169</f>
        <v>-16.078455102686505</v>
      </c>
      <c r="R169" s="2">
        <f>[1]BRA!R169-[1]BRA!$E169</f>
        <v>-18.729043892501466</v>
      </c>
      <c r="S169" s="2">
        <f>[1]BRA!S169-[1]BRA!$E169</f>
        <v>-20.910610800571476</v>
      </c>
      <c r="T169" s="2">
        <f>[1]BRA!T169-[1]BRA!$E169</f>
        <v>-22.562806387359331</v>
      </c>
      <c r="U169" s="2">
        <f>[1]BRA!U169-[1]BRA!$E169</f>
        <v>-24.926855805695723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3.9231229770520599</v>
      </c>
      <c r="H170" s="2">
        <f>[1]BRA!H170-[1]BRA!$E170</f>
        <v>3.9231229770520599</v>
      </c>
      <c r="I170" s="2">
        <f>[1]BRA!I170-[1]BRA!$E170</f>
        <v>4.4899873569126072</v>
      </c>
      <c r="J170" s="2">
        <f>[1]BRA!J170-[1]BRA!$E170</f>
        <v>4.4899873569126072</v>
      </c>
      <c r="K170" s="2">
        <f>[1]BRA!K170-[1]BRA!$E170</f>
        <v>6.1201129907314566</v>
      </c>
      <c r="L170" s="2">
        <f>[1]BRA!L170-[1]BRA!$E170</f>
        <v>1.2693014897671162</v>
      </c>
      <c r="M170" s="2">
        <f>[1]BRA!M170-[1]BRA!$E170</f>
        <v>-3.2230767983817543</v>
      </c>
      <c r="N170" s="2">
        <f>[1]BRA!N170-[1]BRA!$E170</f>
        <v>-7.4889827113496779</v>
      </c>
      <c r="O170" s="2">
        <f>[1]BRA!O170-[1]BRA!$E170</f>
        <v>-9.7462580793987144</v>
      </c>
      <c r="P170" s="2">
        <f>[1]BRA!P170-[1]BRA!$E170</f>
        <v>-11.323288067008392</v>
      </c>
      <c r="Q170" s="2">
        <f>[1]BRA!Q170-[1]BRA!$E170</f>
        <v>-13.964982541254983</v>
      </c>
      <c r="R170" s="2">
        <f>[1]BRA!R170-[1]BRA!$E170</f>
        <v>-17.094278289254845</v>
      </c>
      <c r="S170" s="2">
        <f>[1]BRA!S170-[1]BRA!$E170</f>
        <v>-19.097017197195527</v>
      </c>
      <c r="T170" s="2">
        <f>[1]BRA!T170-[1]BRA!$E170</f>
        <v>-21.2689237263303</v>
      </c>
      <c r="U170" s="2">
        <f>[1]BRA!U170-[1]BRA!$E170</f>
        <v>-23.104426451829866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5.008693221747933</v>
      </c>
      <c r="H171" s="2">
        <f>[1]BRA!H171-[1]BRA!$E171</f>
        <v>7.2701811767482383</v>
      </c>
      <c r="I171" s="2">
        <f>[1]BRA!I171-[1]BRA!$E171</f>
        <v>7.2701811767482383</v>
      </c>
      <c r="J171" s="2">
        <f>[1]BRA!J171-[1]BRA!$E171</f>
        <v>4.0590347336408712</v>
      </c>
      <c r="K171" s="2">
        <f>[1]BRA!K171-[1]BRA!$E171</f>
        <v>2.7245098082127868</v>
      </c>
      <c r="L171" s="2">
        <f>[1]BRA!L171-[1]BRA!$E171</f>
        <v>1.7199613711483721</v>
      </c>
      <c r="M171" s="2">
        <f>[1]BRA!M171-[1]BRA!$E171</f>
        <v>-3.6928071050378009</v>
      </c>
      <c r="N171" s="2">
        <f>[1]BRA!N171-[1]BRA!$E171</f>
        <v>-6.5291012463896436</v>
      </c>
      <c r="O171" s="2">
        <f>[1]BRA!O171-[1]BRA!$E171</f>
        <v>-10.304681944240272</v>
      </c>
      <c r="P171" s="2">
        <f>[1]BRA!P171-[1]BRA!$E171</f>
        <v>-14.098768211730203</v>
      </c>
      <c r="Q171" s="2">
        <f>[1]BRA!Q171-[1]BRA!$E171</f>
        <v>-16.928528368834407</v>
      </c>
      <c r="R171" s="2">
        <f>[1]BRA!R171-[1]BRA!$E171</f>
        <v>-19.150085052404165</v>
      </c>
      <c r="S171" s="2">
        <f>[1]BRA!S171-[1]BRA!$E171</f>
        <v>-21.084102721674768</v>
      </c>
      <c r="T171" s="2">
        <f>[1]BRA!T171-[1]BRA!$E171</f>
        <v>-22.79424760382733</v>
      </c>
      <c r="U171" s="2">
        <f>[1]BRA!U171-[1]BRA!$E171</f>
        <v>-24.243167654265676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4.4137069626084866</v>
      </c>
      <c r="H172" s="2">
        <f>[1]BRA!H172-[1]BRA!$E172</f>
        <v>4.4137069626084866</v>
      </c>
      <c r="I172" s="2">
        <f>[1]BRA!I172-[1]BRA!$E172</f>
        <v>4.4137069626084866</v>
      </c>
      <c r="J172" s="2">
        <f>[1]BRA!J172-[1]BRA!$E172</f>
        <v>5.5925142595982749</v>
      </c>
      <c r="K172" s="2">
        <f>[1]BRA!K172-[1]BRA!$E172</f>
        <v>1.9434639146687687</v>
      </c>
      <c r="L172" s="2">
        <f>[1]BRA!L172-[1]BRA!$E172</f>
        <v>0.46691165418312153</v>
      </c>
      <c r="M172" s="2">
        <f>[1]BRA!M172-[1]BRA!$E172</f>
        <v>-2.6485425659776638</v>
      </c>
      <c r="N172" s="2">
        <f>[1]BRA!N172-[1]BRA!$E172</f>
        <v>-5.0582757368787128</v>
      </c>
      <c r="O172" s="2">
        <f>[1]BRA!O172-[1]BRA!$E172</f>
        <v>-8.0557962640859984</v>
      </c>
      <c r="P172" s="2">
        <f>[1]BRA!P172-[1]BRA!$E172</f>
        <v>-12.829158399124125</v>
      </c>
      <c r="Q172" s="2">
        <f>[1]BRA!Q172-[1]BRA!$E172</f>
        <v>-15.839714133945861</v>
      </c>
      <c r="R172" s="2">
        <f>[1]BRA!R172-[1]BRA!$E172</f>
        <v>-19.048258495988037</v>
      </c>
      <c r="S172" s="2">
        <f>[1]BRA!S172-[1]BRA!$E172</f>
        <v>-21.292755778819469</v>
      </c>
      <c r="T172" s="2">
        <f>[1]BRA!T172-[1]BRA!$E172</f>
        <v>-22.792014410073193</v>
      </c>
      <c r="U172" s="2">
        <f>[1]BRA!U172-[1]BRA!$E172</f>
        <v>-24.880619801649274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3.5914202316706394</v>
      </c>
      <c r="H173" s="2">
        <f>[1]BRA!H173-[1]BRA!$E173</f>
        <v>4.4474413266058974</v>
      </c>
      <c r="I173" s="2">
        <f>[1]BRA!I173-[1]BRA!$E173</f>
        <v>5.164070546208464</v>
      </c>
      <c r="J173" s="2">
        <f>[1]BRA!J173-[1]BRA!$E173</f>
        <v>3.2040175396000166</v>
      </c>
      <c r="K173" s="2">
        <f>[1]BRA!K173-[1]BRA!$E173</f>
        <v>1.0907150640455399</v>
      </c>
      <c r="L173" s="2">
        <f>[1]BRA!L173-[1]BRA!$E173</f>
        <v>-0.60414886180905114</v>
      </c>
      <c r="M173" s="2">
        <f>[1]BRA!M173-[1]BRA!$E173</f>
        <v>-4.9947378984456492</v>
      </c>
      <c r="N173" s="2">
        <f>[1]BRA!N173-[1]BRA!$E173</f>
        <v>-9.7621750645540715</v>
      </c>
      <c r="O173" s="2">
        <f>[1]BRA!O173-[1]BRA!$E173</f>
        <v>-13.320914183497777</v>
      </c>
      <c r="P173" s="2">
        <f>[1]BRA!P173-[1]BRA!$E173</f>
        <v>-16.550432292953829</v>
      </c>
      <c r="Q173" s="2">
        <f>[1]BRA!Q173-[1]BRA!$E173</f>
        <v>-19.059191120152576</v>
      </c>
      <c r="R173" s="2">
        <f>[1]BRA!R173-[1]BRA!$E173</f>
        <v>-21.762310877950327</v>
      </c>
      <c r="S173" s="2">
        <f>[1]BRA!S173-[1]BRA!$E173</f>
        <v>-23.477467201567634</v>
      </c>
      <c r="T173" s="2">
        <f>[1]BRA!T173-[1]BRA!$E173</f>
        <v>-25.171213513886414</v>
      </c>
      <c r="U173" s="2">
        <f>[1]BRA!U173-[1]BRA!$E173</f>
        <v>-26.565638957871244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3.4364357227986915</v>
      </c>
      <c r="H174" s="2">
        <f>[1]BRA!H174-[1]BRA!$E174</f>
        <v>4.6763804051314679</v>
      </c>
      <c r="I174" s="2">
        <f>[1]BRA!I174-[1]BRA!$E174</f>
        <v>4.6763804051314679</v>
      </c>
      <c r="J174" s="2">
        <f>[1]BRA!J174-[1]BRA!$E174</f>
        <v>6.496191576457548</v>
      </c>
      <c r="K174" s="2">
        <f>[1]BRA!K174-[1]BRA!$E174</f>
        <v>3.33195968484128</v>
      </c>
      <c r="L174" s="2">
        <f>[1]BRA!L174-[1]BRA!$E174</f>
        <v>1.7260146541501058</v>
      </c>
      <c r="M174" s="2">
        <f>[1]BRA!M174-[1]BRA!$E174</f>
        <v>-0.63275804379604494</v>
      </c>
      <c r="N174" s="2">
        <f>[1]BRA!N174-[1]BRA!$E174</f>
        <v>-2.4403623737169511</v>
      </c>
      <c r="O174" s="2">
        <f>[1]BRA!O174-[1]BRA!$E174</f>
        <v>-2.4403623737169511</v>
      </c>
      <c r="P174" s="2">
        <f>[1]BRA!P174-[1]BRA!$E174</f>
        <v>-5.550675852693189</v>
      </c>
      <c r="Q174" s="2">
        <f>[1]BRA!Q174-[1]BRA!$E174</f>
        <v>-9.8766802731355625</v>
      </c>
      <c r="R174" s="2">
        <f>[1]BRA!R174-[1]BRA!$E174</f>
        <v>-15.581071685600932</v>
      </c>
      <c r="S174" s="2">
        <f>[1]BRA!S174-[1]BRA!$E174</f>
        <v>-15.254099369827316</v>
      </c>
      <c r="T174" s="2">
        <f>[1]BRA!T174-[1]BRA!$E174</f>
        <v>-15.138340092832649</v>
      </c>
      <c r="U174" s="2">
        <f>[1]BRA!U174-[1]BRA!$E174</f>
        <v>-18.050564789608359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7.5833862623184416</v>
      </c>
      <c r="H175" s="2">
        <f>[1]BRA!H175-[1]BRA!$E175</f>
        <v>7.5833862623184416</v>
      </c>
      <c r="I175" s="2">
        <f>[1]BRA!I175-[1]BRA!$E175</f>
        <v>8.4581153494388985</v>
      </c>
      <c r="J175" s="2">
        <f>[1]BRA!J175-[1]BRA!$E175</f>
        <v>7.8159668575507766</v>
      </c>
      <c r="K175" s="2">
        <f>[1]BRA!K175-[1]BRA!$E175</f>
        <v>7.3662701432253357</v>
      </c>
      <c r="L175" s="2">
        <f>[1]BRA!L175-[1]BRA!$E175</f>
        <v>5.6464598925082896</v>
      </c>
      <c r="M175" s="2">
        <f>[1]BRA!M175-[1]BRA!$E175</f>
        <v>1.5146336980528616</v>
      </c>
      <c r="N175" s="2">
        <f>[1]BRA!N175-[1]BRA!$E175</f>
        <v>6.348340183461687E-2</v>
      </c>
      <c r="O175" s="2">
        <f>[1]BRA!O175-[1]BRA!$E175</f>
        <v>-2.4806284506355496</v>
      </c>
      <c r="P175" s="2">
        <f>[1]BRA!P175-[1]BRA!$E175</f>
        <v>-4.8809461578682516</v>
      </c>
      <c r="Q175" s="2">
        <f>[1]BRA!Q175-[1]BRA!$E175</f>
        <v>-5.4948736252545416</v>
      </c>
      <c r="R175" s="2">
        <f>[1]BRA!R175-[1]BRA!$E175</f>
        <v>-10.223890045955514</v>
      </c>
      <c r="S175" s="2">
        <f>[1]BRA!S175-[1]BRA!$E175</f>
        <v>-13.747611641924124</v>
      </c>
      <c r="T175" s="2">
        <f>[1]BRA!T175-[1]BRA!$E175</f>
        <v>-16.230731610428194</v>
      </c>
      <c r="U175" s="2">
        <f>[1]BRA!U175-[1]BRA!$E175</f>
        <v>-17.833659446497236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5.9464714180122229</v>
      </c>
      <c r="H176" s="2">
        <f>[1]BRA!H176-[1]BRA!$E176</f>
        <v>5.9464714180122229</v>
      </c>
      <c r="I176" s="2">
        <f>[1]BRA!I176-[1]BRA!$E176</f>
        <v>6.4193158423592536</v>
      </c>
      <c r="J176" s="2">
        <f>[1]BRA!J176-[1]BRA!$E176</f>
        <v>5.5346518818325876</v>
      </c>
      <c r="K176" s="2">
        <f>[1]BRA!K176-[1]BRA!$E176</f>
        <v>3.604583824862317</v>
      </c>
      <c r="L176" s="2">
        <f>[1]BRA!L176-[1]BRA!$E176</f>
        <v>-0.5659826341060068</v>
      </c>
      <c r="M176" s="2">
        <f>[1]BRA!M176-[1]BRA!$E176</f>
        <v>-5.8324785134812345</v>
      </c>
      <c r="N176" s="2">
        <f>[1]BRA!N176-[1]BRA!$E176</f>
        <v>-11.092279230323697</v>
      </c>
      <c r="O176" s="2">
        <f>[1]BRA!O176-[1]BRA!$E176</f>
        <v>-13.366753045853599</v>
      </c>
      <c r="P176" s="2">
        <f>[1]BRA!P176-[1]BRA!$E176</f>
        <v>-15.249792619765273</v>
      </c>
      <c r="Q176" s="2">
        <f>[1]BRA!Q176-[1]BRA!$E176</f>
        <v>-16.823897434244955</v>
      </c>
      <c r="R176" s="2">
        <f>[1]BRA!R176-[1]BRA!$E176</f>
        <v>-19.692395958173691</v>
      </c>
      <c r="S176" s="2">
        <f>[1]BRA!S176-[1]BRA!$E176</f>
        <v>-21.992976441963577</v>
      </c>
      <c r="T176" s="2">
        <f>[1]BRA!T176-[1]BRA!$E176</f>
        <v>-23.965257473388363</v>
      </c>
      <c r="U176" s="2">
        <f>[1]BRA!U176-[1]BRA!$E176</f>
        <v>-25.787830175152536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5.8307043761256523</v>
      </c>
      <c r="H177" s="2">
        <f>[1]BRA!H177-[1]BRA!$E177</f>
        <v>6.348306460276703</v>
      </c>
      <c r="I177" s="2">
        <f>[1]BRA!I177-[1]BRA!$E177</f>
        <v>7.3901095714834071</v>
      </c>
      <c r="J177" s="2">
        <f>[1]BRA!J177-[1]BRA!$E177</f>
        <v>2.3920981466680615</v>
      </c>
      <c r="K177" s="2">
        <f>[1]BRA!K177-[1]BRA!$E177</f>
        <v>1.2455895498548273</v>
      </c>
      <c r="L177" s="2">
        <f>[1]BRA!L177-[1]BRA!$E177</f>
        <v>0.6178715534597643</v>
      </c>
      <c r="M177" s="2">
        <f>[1]BRA!M177-[1]BRA!$E177</f>
        <v>-5.3777346068528971</v>
      </c>
      <c r="N177" s="2">
        <f>[1]BRA!N177-[1]BRA!$E177</f>
        <v>-10.146763887855457</v>
      </c>
      <c r="O177" s="2">
        <f>[1]BRA!O177-[1]BRA!$E177</f>
        <v>-12.40092902788362</v>
      </c>
      <c r="P177" s="2">
        <f>[1]BRA!P177-[1]BRA!$E177</f>
        <v>-14.352288781562649</v>
      </c>
      <c r="Q177" s="2">
        <f>[1]BRA!Q177-[1]BRA!$E177</f>
        <v>-16.107111162122209</v>
      </c>
      <c r="R177" s="2">
        <f>[1]BRA!R177-[1]BRA!$E177</f>
        <v>-19.444402827637646</v>
      </c>
      <c r="S177" s="2">
        <f>[1]BRA!S177-[1]BRA!$E177</f>
        <v>-21.529991587192711</v>
      </c>
      <c r="T177" s="2">
        <f>[1]BRA!T177-[1]BRA!$E177</f>
        <v>-23.894430633537141</v>
      </c>
      <c r="U177" s="2">
        <f>[1]BRA!U177-[1]BRA!$E177</f>
        <v>-25.736793799324289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1.6356321765566975</v>
      </c>
      <c r="H178" s="2">
        <f>[1]BRA!H178-[1]BRA!$E178</f>
        <v>6.0292528918666335</v>
      </c>
      <c r="I178" s="2">
        <f>[1]BRA!I178-[1]BRA!$E178</f>
        <v>6.0292528918666335</v>
      </c>
      <c r="J178" s="2">
        <f>[1]BRA!J178-[1]BRA!$E178</f>
        <v>4.4905067212924052</v>
      </c>
      <c r="K178" s="2">
        <f>[1]BRA!K178-[1]BRA!$E178</f>
        <v>4.7475998367013261</v>
      </c>
      <c r="L178" s="2">
        <f>[1]BRA!L178-[1]BRA!$E178</f>
        <v>1.3448518350626557</v>
      </c>
      <c r="M178" s="2">
        <f>[1]BRA!M178-[1]BRA!$E178</f>
        <v>-2.160899736040264</v>
      </c>
      <c r="N178" s="2">
        <f>[1]BRA!N178-[1]BRA!$E178</f>
        <v>-7.1257515421791737</v>
      </c>
      <c r="O178" s="2">
        <f>[1]BRA!O178-[1]BRA!$E178</f>
        <v>-9.8944928941521937</v>
      </c>
      <c r="P178" s="2">
        <f>[1]BRA!P178-[1]BRA!$E178</f>
        <v>-14.149556426301828</v>
      </c>
      <c r="Q178" s="2">
        <f>[1]BRA!Q178-[1]BRA!$E178</f>
        <v>-17.001666821086744</v>
      </c>
      <c r="R178" s="2">
        <f>[1]BRA!R178-[1]BRA!$E178</f>
        <v>-20.895686359504595</v>
      </c>
      <c r="S178" s="2">
        <f>[1]BRA!S178-[1]BRA!$E178</f>
        <v>-23.474781011022102</v>
      </c>
      <c r="T178" s="2">
        <f>[1]BRA!T178-[1]BRA!$E178</f>
        <v>-25.846056961330646</v>
      </c>
      <c r="U178" s="2">
        <f>[1]BRA!U178-[1]BRA!$E178</f>
        <v>-27.026993040853256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0.27671562028686481</v>
      </c>
      <c r="I179" s="2">
        <f>[1]BRA!I179-[1]BRA!$E179</f>
        <v>3.5118260373840826</v>
      </c>
      <c r="J179" s="2">
        <f>[1]BRA!J179-[1]BRA!$E179</f>
        <v>2.7649572841358037</v>
      </c>
      <c r="K179" s="2">
        <f>[1]BRA!K179-[1]BRA!$E179</f>
        <v>1.5823104900871812</v>
      </c>
      <c r="L179" s="2">
        <f>[1]BRA!L179-[1]BRA!$E179</f>
        <v>0.77152179079496364</v>
      </c>
      <c r="M179" s="2">
        <f>[1]BRA!M179-[1]BRA!$E179</f>
        <v>-1.0368669492807783</v>
      </c>
      <c r="N179" s="2">
        <f>[1]BRA!N179-[1]BRA!$E179</f>
        <v>-2.7377107165089143</v>
      </c>
      <c r="O179" s="2">
        <f>[1]BRA!O179-[1]BRA!$E179</f>
        <v>-7.107727982719382</v>
      </c>
      <c r="P179" s="2">
        <f>[1]BRA!P179-[1]BRA!$E179</f>
        <v>-10.073568246621718</v>
      </c>
      <c r="Q179" s="2">
        <f>[1]BRA!Q179-[1]BRA!$E179</f>
        <v>-12.96959689616375</v>
      </c>
      <c r="R179" s="2">
        <f>[1]BRA!R179-[1]BRA!$E179</f>
        <v>-17.500412797137685</v>
      </c>
      <c r="S179" s="2">
        <f>[1]BRA!S179-[1]BRA!$E179</f>
        <v>-18.080896310932587</v>
      </c>
      <c r="T179" s="2">
        <f>[1]BRA!T179-[1]BRA!$E179</f>
        <v>-19.771508097064881</v>
      </c>
      <c r="U179" s="2">
        <f>[1]BRA!U179-[1]BRA!$E179</f>
        <v>-22.234184418385496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2.8592642312546559</v>
      </c>
      <c r="H180" s="2">
        <f>[1]BRA!H180-[1]BRA!$E180</f>
        <v>3.7923821220118015</v>
      </c>
      <c r="I180" s="2">
        <f>[1]BRA!I180-[1]BRA!$E180</f>
        <v>3.7923821220118015</v>
      </c>
      <c r="J180" s="2">
        <f>[1]BRA!J180-[1]BRA!$E180</f>
        <v>7.0403244032995502</v>
      </c>
      <c r="K180" s="2">
        <f>[1]BRA!K180-[1]BRA!$E180</f>
        <v>4.3809623459945186</v>
      </c>
      <c r="L180" s="2">
        <f>[1]BRA!L180-[1]BRA!$E180</f>
        <v>3.9653508343762098</v>
      </c>
      <c r="M180" s="2">
        <f>[1]BRA!M180-[1]BRA!$E180</f>
        <v>2.3384126953552027</v>
      </c>
      <c r="N180" s="2">
        <f>[1]BRA!N180-[1]BRA!$E180</f>
        <v>1.2745987093571358</v>
      </c>
      <c r="O180" s="2">
        <f>[1]BRA!O180-[1]BRA!$E180</f>
        <v>-1.7604202599919461</v>
      </c>
      <c r="P180" s="2">
        <f>[1]BRA!P180-[1]BRA!$E180</f>
        <v>-5.1092096380880747</v>
      </c>
      <c r="Q180" s="2">
        <f>[1]BRA!Q180-[1]BRA!$E180</f>
        <v>-8.5348901126678669</v>
      </c>
      <c r="R180" s="2">
        <f>[1]BRA!R180-[1]BRA!$E180</f>
        <v>-12.270748570443772</v>
      </c>
      <c r="S180" s="2">
        <f>[1]BRA!S180-[1]BRA!$E180</f>
        <v>-14.000448117018465</v>
      </c>
      <c r="T180" s="2">
        <f>[1]BRA!T180-[1]BRA!$E180</f>
        <v>-16.017061602672683</v>
      </c>
      <c r="U180" s="2">
        <f>[1]BRA!U180-[1]BRA!$E180</f>
        <v>-18.010639143982999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2.1924025967200294</v>
      </c>
      <c r="H181" s="2">
        <f>[1]BRA!H181-[1]BRA!$E181</f>
        <v>3.5353426101885503</v>
      </c>
      <c r="I181" s="2">
        <f>[1]BRA!I181-[1]BRA!$E181</f>
        <v>4.6418173113274577</v>
      </c>
      <c r="J181" s="2">
        <f>[1]BRA!J181-[1]BRA!$E181</f>
        <v>4.1833086828782626</v>
      </c>
      <c r="K181" s="2">
        <f>[1]BRA!K181-[1]BRA!$E181</f>
        <v>4.2006514332676517</v>
      </c>
      <c r="L181" s="2">
        <f>[1]BRA!L181-[1]BRA!$E181</f>
        <v>3.2179854879486669</v>
      </c>
      <c r="M181" s="2">
        <f>[1]BRA!M181-[1]BRA!$E181</f>
        <v>-3.511769470871684E-2</v>
      </c>
      <c r="N181" s="2">
        <f>[1]BRA!N181-[1]BRA!$E181</f>
        <v>-2.16454012479781</v>
      </c>
      <c r="O181" s="2">
        <f>[1]BRA!O181-[1]BRA!$E181</f>
        <v>-3.7815963253654985</v>
      </c>
      <c r="P181" s="2">
        <f>[1]BRA!P181-[1]BRA!$E181</f>
        <v>-7.5472369638863626</v>
      </c>
      <c r="Q181" s="2">
        <f>[1]BRA!Q181-[1]BRA!$E181</f>
        <v>-13.344037518037609</v>
      </c>
      <c r="R181" s="2">
        <f>[1]BRA!R181-[1]BRA!$E181</f>
        <v>-19.645581126255507</v>
      </c>
      <c r="S181" s="2">
        <f>[1]BRA!S181-[1]BRA!$E181</f>
        <v>-24.278266277127173</v>
      </c>
      <c r="T181" s="2">
        <f>[1]BRA!T181-[1]BRA!$E181</f>
        <v>-27.218831297872086</v>
      </c>
      <c r="U181" s="2">
        <f>[1]BRA!U181-[1]BRA!$E181</f>
        <v>-27.218831297872086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4.0646919529310708</v>
      </c>
      <c r="H182" s="2">
        <f>[1]BRA!H182-[1]BRA!$E182</f>
        <v>5.8743806004036401</v>
      </c>
      <c r="I182" s="2">
        <f>[1]BRA!I182-[1]BRA!$E182</f>
        <v>5.8743806004036401</v>
      </c>
      <c r="J182" s="2">
        <f>[1]BRA!J182-[1]BRA!$E182</f>
        <v>2.1782515133020155</v>
      </c>
      <c r="K182" s="2">
        <f>[1]BRA!K182-[1]BRA!$E182</f>
        <v>1.7779396214953778</v>
      </c>
      <c r="L182" s="2">
        <f>[1]BRA!L182-[1]BRA!$E182</f>
        <v>0.41919423531393818</v>
      </c>
      <c r="M182" s="2">
        <f>[1]BRA!M182-[1]BRA!$E182</f>
        <v>-6.2312688762927593</v>
      </c>
      <c r="N182" s="2">
        <f>[1]BRA!N182-[1]BRA!$E182</f>
        <v>-12.918423071764153</v>
      </c>
      <c r="O182" s="2">
        <f>[1]BRA!O182-[1]BRA!$E182</f>
        <v>-17.783899487144922</v>
      </c>
      <c r="P182" s="2">
        <f>[1]BRA!P182-[1]BRA!$E182</f>
        <v>-21.211461707378248</v>
      </c>
      <c r="Q182" s="2">
        <f>[1]BRA!Q182-[1]BRA!$E182</f>
        <v>-24.490022950721084</v>
      </c>
      <c r="R182" s="2">
        <f>[1]BRA!R182-[1]BRA!$E182</f>
        <v>-26.495781632337824</v>
      </c>
      <c r="S182" s="2">
        <f>[1]BRA!S182-[1]BRA!$E182</f>
        <v>-28.016049844415434</v>
      </c>
      <c r="T182" s="2">
        <f>[1]BRA!T182-[1]BRA!$E182</f>
        <v>-29.209924906456834</v>
      </c>
      <c r="U182" s="2">
        <f>[1]BRA!U182-[1]BRA!$E182</f>
        <v>-29.968862509665328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4.0096891815384055</v>
      </c>
      <c r="H183" s="2">
        <f>[1]BRA!H183-[1]BRA!$E183</f>
        <v>6.1596201075044661</v>
      </c>
      <c r="I183" s="2">
        <f>[1]BRA!I183-[1]BRA!$E183</f>
        <v>7.3873531726684831</v>
      </c>
      <c r="J183" s="2">
        <f>[1]BRA!J183-[1]BRA!$E183</f>
        <v>6.9222997401830781</v>
      </c>
      <c r="K183" s="2">
        <f>[1]BRA!K183-[1]BRA!$E183</f>
        <v>6.1484476223211004</v>
      </c>
      <c r="L183" s="2">
        <f>[1]BRA!L183-[1]BRA!$E183</f>
        <v>5.6622101028100076</v>
      </c>
      <c r="M183" s="2">
        <f>[1]BRA!M183-[1]BRA!$E183</f>
        <v>0.47304578409638509</v>
      </c>
      <c r="N183" s="2">
        <f>[1]BRA!N183-[1]BRA!$E183</f>
        <v>-4.7261037894458013</v>
      </c>
      <c r="O183" s="2">
        <f>[1]BRA!O183-[1]BRA!$E183</f>
        <v>-10.211961402437396</v>
      </c>
      <c r="P183" s="2">
        <f>[1]BRA!P183-[1]BRA!$E183</f>
        <v>-13.950802097936332</v>
      </c>
      <c r="Q183" s="2">
        <f>[1]BRA!Q183-[1]BRA!$E183</f>
        <v>-16.969750522354119</v>
      </c>
      <c r="R183" s="2">
        <f>[1]BRA!R183-[1]BRA!$E183</f>
        <v>-19.565569703471425</v>
      </c>
      <c r="S183" s="2">
        <f>[1]BRA!S183-[1]BRA!$E183</f>
        <v>-21.259108579240348</v>
      </c>
      <c r="T183" s="2">
        <f>[1]BRA!T183-[1]BRA!$E183</f>
        <v>-22.750747347847309</v>
      </c>
      <c r="U183" s="2">
        <f>[1]BRA!U183-[1]BRA!$E183</f>
        <v>-24.042166241795059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1.9093924446252544</v>
      </c>
      <c r="H184" s="2">
        <f>[1]BRA!H184-[1]BRA!$E184</f>
        <v>3.0862124600490404</v>
      </c>
      <c r="I184" s="2">
        <f>[1]BRA!I184-[1]BRA!$E184</f>
        <v>5.1433709731165749</v>
      </c>
      <c r="J184" s="2">
        <f>[1]BRA!J184-[1]BRA!$E184</f>
        <v>3.9252088870254056</v>
      </c>
      <c r="K184" s="2">
        <f>[1]BRA!K184-[1]BRA!$E184</f>
        <v>3.4106612555352172</v>
      </c>
      <c r="L184" s="2">
        <f>[1]BRA!L184-[1]BRA!$E184</f>
        <v>-2.1625925477134444</v>
      </c>
      <c r="M184" s="2">
        <f>[1]BRA!M184-[1]BRA!$E184</f>
        <v>-8.6811011694851459</v>
      </c>
      <c r="N184" s="2">
        <f>[1]BRA!N184-[1]BRA!$E184</f>
        <v>-13.430001015110406</v>
      </c>
      <c r="O184" s="2">
        <f>[1]BRA!O184-[1]BRA!$E184</f>
        <v>-16.638207445084063</v>
      </c>
      <c r="P184" s="2">
        <f>[1]BRA!P184-[1]BRA!$E184</f>
        <v>-19.89623280863033</v>
      </c>
      <c r="Q184" s="2">
        <f>[1]BRA!Q184-[1]BRA!$E184</f>
        <v>-22.853849087503761</v>
      </c>
      <c r="R184" s="2">
        <f>[1]BRA!R184-[1]BRA!$E184</f>
        <v>-25.655179786196342</v>
      </c>
      <c r="S184" s="2">
        <f>[1]BRA!S184-[1]BRA!$E184</f>
        <v>-27.01510273469836</v>
      </c>
      <c r="T184" s="2">
        <f>[1]BRA!T184-[1]BRA!$E184</f>
        <v>-28.035670715151284</v>
      </c>
      <c r="U184" s="2">
        <f>[1]BRA!U184-[1]BRA!$E184</f>
        <v>-29.044073346748547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3.1218781783880729</v>
      </c>
      <c r="H185" s="2">
        <f>[1]BRA!H185-[1]BRA!$E185</f>
        <v>4.8990679432053241</v>
      </c>
      <c r="I185" s="2">
        <f>[1]BRA!I185-[1]BRA!$E185</f>
        <v>6.5554186969152966</v>
      </c>
      <c r="J185" s="2">
        <f>[1]BRA!J185-[1]BRA!$E185</f>
        <v>5.4570833862181303</v>
      </c>
      <c r="K185" s="2">
        <f>[1]BRA!K185-[1]BRA!$E185</f>
        <v>3.3625084919412132</v>
      </c>
      <c r="L185" s="2">
        <f>[1]BRA!L185-[1]BRA!$E185</f>
        <v>-1.1710531627104785</v>
      </c>
      <c r="M185" s="2">
        <f>[1]BRA!M185-[1]BRA!$E185</f>
        <v>-7.4934713194643905</v>
      </c>
      <c r="N185" s="2">
        <f>[1]BRA!N185-[1]BRA!$E185</f>
        <v>-14.038151812052618</v>
      </c>
      <c r="O185" s="2">
        <f>[1]BRA!O185-[1]BRA!$E185</f>
        <v>-16.463273963672592</v>
      </c>
      <c r="P185" s="2">
        <f>[1]BRA!P185-[1]BRA!$E185</f>
        <v>-17.742557133199625</v>
      </c>
      <c r="Q185" s="2">
        <f>[1]BRA!Q185-[1]BRA!$E185</f>
        <v>-18.071388724816998</v>
      </c>
      <c r="R185" s="2">
        <f>[1]BRA!R185-[1]BRA!$E185</f>
        <v>-22.09931586992974</v>
      </c>
      <c r="S185" s="2">
        <f>[1]BRA!S185-[1]BRA!$E185</f>
        <v>-25.645714000112122</v>
      </c>
      <c r="T185" s="2">
        <f>[1]BRA!T185-[1]BRA!$E185</f>
        <v>-25.645714000112122</v>
      </c>
      <c r="U185" s="2">
        <f>[1]BRA!U185-[1]BRA!$E185</f>
        <v>-25.645714000112122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3.611536659289456</v>
      </c>
      <c r="H186" s="2">
        <f>[1]BRA!H186-[1]BRA!$E186</f>
        <v>7.3297712532796027</v>
      </c>
      <c r="I186" s="2">
        <f>[1]BRA!I186-[1]BRA!$E186</f>
        <v>10.526754176268327</v>
      </c>
      <c r="J186" s="2">
        <f>[1]BRA!J186-[1]BRA!$E186</f>
        <v>7.4594749672735077</v>
      </c>
      <c r="K186" s="2">
        <f>[1]BRA!K186-[1]BRA!$E186</f>
        <v>5.9942837889144016</v>
      </c>
      <c r="L186" s="2">
        <f>[1]BRA!L186-[1]BRA!$E186</f>
        <v>4.2012955182790535</v>
      </c>
      <c r="M186" s="2">
        <f>[1]BRA!M186-[1]BRA!$E186</f>
        <v>1.696297037860262</v>
      </c>
      <c r="N186" s="2">
        <f>[1]BRA!N186-[1]BRA!$E186</f>
        <v>-3.0550602660122905</v>
      </c>
      <c r="O186" s="2">
        <f>[1]BRA!O186-[1]BRA!$E186</f>
        <v>-8.2310607154632009</v>
      </c>
      <c r="P186" s="2">
        <f>[1]BRA!P186-[1]BRA!$E186</f>
        <v>-12.461539879890466</v>
      </c>
      <c r="Q186" s="2">
        <f>[1]BRA!Q186-[1]BRA!$E186</f>
        <v>-16.072965650806751</v>
      </c>
      <c r="R186" s="2">
        <f>[1]BRA!R186-[1]BRA!$E186</f>
        <v>-18.214556737488152</v>
      </c>
      <c r="S186" s="2">
        <f>[1]BRA!S186-[1]BRA!$E186</f>
        <v>-20.599080895445908</v>
      </c>
      <c r="T186" s="2">
        <f>[1]BRA!T186-[1]BRA!$E186</f>
        <v>-22.098472454062687</v>
      </c>
      <c r="U186" s="2">
        <f>[1]BRA!U186-[1]BRA!$E186</f>
        <v>-23.653159969910661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2.6424559517215442</v>
      </c>
      <c r="H187" s="2">
        <f>[1]BRA!H187-[1]BRA!$E187</f>
        <v>9.3786051733477649</v>
      </c>
      <c r="I187" s="2">
        <f>[1]BRA!I187-[1]BRA!$E187</f>
        <v>9.5832635641988162</v>
      </c>
      <c r="J187" s="2">
        <f>[1]BRA!J187-[1]BRA!$E187</f>
        <v>7.5708167952209209</v>
      </c>
      <c r="K187" s="2">
        <f>[1]BRA!K187-[1]BRA!$E187</f>
        <v>6.6024981739606829</v>
      </c>
      <c r="L187" s="2">
        <f>[1]BRA!L187-[1]BRA!$E187</f>
        <v>7.3799801621349275</v>
      </c>
      <c r="M187" s="2">
        <f>[1]BRA!M187-[1]BRA!$E187</f>
        <v>3.4910008272558315</v>
      </c>
      <c r="N187" s="2">
        <f>[1]BRA!N187-[1]BRA!$E187</f>
        <v>0.59009833644930154</v>
      </c>
      <c r="O187" s="2">
        <f>[1]BRA!O187-[1]BRA!$E187</f>
        <v>-1.6937533313544151</v>
      </c>
      <c r="P187" s="2">
        <f>[1]BRA!P187-[1]BRA!$E187</f>
        <v>-5.5278659355364965</v>
      </c>
      <c r="Q187" s="2">
        <f>[1]BRA!Q187-[1]BRA!$E187</f>
        <v>-9.3788319085146981</v>
      </c>
      <c r="R187" s="2">
        <f>[1]BRA!R187-[1]BRA!$E187</f>
        <v>-12.00927550843592</v>
      </c>
      <c r="S187" s="2">
        <f>[1]BRA!S187-[1]BRA!$E187</f>
        <v>-14.904897431450635</v>
      </c>
      <c r="T187" s="2">
        <f>[1]BRA!T187-[1]BRA!$E187</f>
        <v>-17.389935917043601</v>
      </c>
      <c r="U187" s="2">
        <f>[1]BRA!U187-[1]BRA!$E187</f>
        <v>-19.329072939595576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2.7672980943860352</v>
      </c>
      <c r="H188" s="2">
        <f>[1]BRA!H188-[1]BRA!$E188</f>
        <v>6.0808429702313873</v>
      </c>
      <c r="I188" s="2">
        <f>[1]BRA!I188-[1]BRA!$E188</f>
        <v>7.3975735856452616</v>
      </c>
      <c r="J188" s="2">
        <f>[1]BRA!J188-[1]BRA!$E188</f>
        <v>6.5891268566706316</v>
      </c>
      <c r="K188" s="2">
        <f>[1]BRA!K188-[1]BRA!$E188</f>
        <v>2.6108386151166059</v>
      </c>
      <c r="L188" s="2">
        <f>[1]BRA!L188-[1]BRA!$E188</f>
        <v>-0.87436026008089129</v>
      </c>
      <c r="M188" s="2">
        <f>[1]BRA!M188-[1]BRA!$E188</f>
        <v>-5.1133864905041122</v>
      </c>
      <c r="N188" s="2">
        <f>[1]BRA!N188-[1]BRA!$E188</f>
        <v>-10.553704995289579</v>
      </c>
      <c r="O188" s="2">
        <f>[1]BRA!O188-[1]BRA!$E188</f>
        <v>-14.474689382184053</v>
      </c>
      <c r="P188" s="2">
        <f>[1]BRA!P188-[1]BRA!$E188</f>
        <v>-17.614139801902837</v>
      </c>
      <c r="Q188" s="2">
        <f>[1]BRA!Q188-[1]BRA!$E188</f>
        <v>-19.837594876387683</v>
      </c>
      <c r="R188" s="2">
        <f>[1]BRA!R188-[1]BRA!$E188</f>
        <v>-22.097656474637645</v>
      </c>
      <c r="S188" s="2">
        <f>[1]BRA!S188-[1]BRA!$E188</f>
        <v>-24.047315499721336</v>
      </c>
      <c r="T188" s="2">
        <f>[1]BRA!T188-[1]BRA!$E188</f>
        <v>-25.452916571264666</v>
      </c>
      <c r="U188" s="2">
        <f>[1]BRA!U188-[1]BRA!$E188</f>
        <v>-26.66064239061626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6.686846809404301</v>
      </c>
      <c r="H189" s="2">
        <f>[1]BRA!H189-[1]BRA!$E189</f>
        <v>6.686846809404301</v>
      </c>
      <c r="I189" s="2">
        <f>[1]BRA!I189-[1]BRA!$E189</f>
        <v>6.686846809404301</v>
      </c>
      <c r="J189" s="2">
        <f>[1]BRA!J189-[1]BRA!$E189</f>
        <v>5.4353090509889483</v>
      </c>
      <c r="K189" s="2">
        <f>[1]BRA!K189-[1]BRA!$E189</f>
        <v>3.618775307099483</v>
      </c>
      <c r="L189" s="2">
        <f>[1]BRA!L189-[1]BRA!$E189</f>
        <v>2.4702438632756412</v>
      </c>
      <c r="M189" s="2">
        <f>[1]BRA!M189-[1]BRA!$E189</f>
        <v>0.38268671833972689</v>
      </c>
      <c r="N189" s="2">
        <f>[1]BRA!N189-[1]BRA!$E189</f>
        <v>-6.4314868051082215</v>
      </c>
      <c r="O189" s="2">
        <f>[1]BRA!O189-[1]BRA!$E189</f>
        <v>-6.4314868051082215</v>
      </c>
      <c r="P189" s="2">
        <f>[1]BRA!P189-[1]BRA!$E189</f>
        <v>-11.171629795020905</v>
      </c>
      <c r="Q189" s="2">
        <f>[1]BRA!Q189-[1]BRA!$E189</f>
        <v>-16.698224937652014</v>
      </c>
      <c r="R189" s="2">
        <f>[1]BRA!R189-[1]BRA!$E189</f>
        <v>-20.836703161920568</v>
      </c>
      <c r="S189" s="2">
        <f>[1]BRA!S189-[1]BRA!$E189</f>
        <v>-20.506149487625166</v>
      </c>
      <c r="T189" s="2">
        <f>[1]BRA!T189-[1]BRA!$E189</f>
        <v>-24.226694850671109</v>
      </c>
      <c r="U189" s="2">
        <f>[1]BRA!U189-[1]BRA!$E189</f>
        <v>-25.188383923529699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3.1855751767209028</v>
      </c>
      <c r="H190" s="2">
        <f>[1]BRA!H190-[1]BRA!$E190</f>
        <v>6.178927117999379</v>
      </c>
      <c r="I190" s="2">
        <f>[1]BRA!I190-[1]BRA!$E190</f>
        <v>8.0625856857021461</v>
      </c>
      <c r="J190" s="2">
        <f>[1]BRA!J190-[1]BRA!$E190</f>
        <v>7.9378805138167792</v>
      </c>
      <c r="K190" s="2">
        <f>[1]BRA!K190-[1]BRA!$E190</f>
        <v>8.2857748343198523</v>
      </c>
      <c r="L190" s="2">
        <f>[1]BRA!L190-[1]BRA!$E190</f>
        <v>2.0804590391250031</v>
      </c>
      <c r="M190" s="2">
        <f>[1]BRA!M190-[1]BRA!$E190</f>
        <v>-2.7536020360596751</v>
      </c>
      <c r="N190" s="2">
        <f>[1]BRA!N190-[1]BRA!$E190</f>
        <v>-6.0435872654837084</v>
      </c>
      <c r="O190" s="2">
        <f>[1]BRA!O190-[1]BRA!$E190</f>
        <v>-10.753916169610335</v>
      </c>
      <c r="P190" s="2">
        <f>[1]BRA!P190-[1]BRA!$E190</f>
        <v>-13.22551552946868</v>
      </c>
      <c r="Q190" s="2">
        <f>[1]BRA!Q190-[1]BRA!$E190</f>
        <v>-18.049683490736669</v>
      </c>
      <c r="R190" s="2">
        <f>[1]BRA!R190-[1]BRA!$E190</f>
        <v>-24.181290142341552</v>
      </c>
      <c r="S190" s="2">
        <f>[1]BRA!S190-[1]BRA!$E190</f>
        <v>-28.904141420737005</v>
      </c>
      <c r="T190" s="2">
        <f>[1]BRA!T190-[1]BRA!$E190</f>
        <v>-30.215905578708131</v>
      </c>
      <c r="U190" s="2">
        <f>[1]BRA!U190-[1]BRA!$E190</f>
        <v>-31.49120146123343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6.7440508745864634</v>
      </c>
      <c r="H191" s="2">
        <f>[1]BRA!H191-[1]BRA!$E191</f>
        <v>6.7440508745864634</v>
      </c>
      <c r="I191" s="2">
        <f>[1]BRA!I191-[1]BRA!$E191</f>
        <v>6.7440508745864634</v>
      </c>
      <c r="J191" s="2">
        <f>[1]BRA!J191-[1]BRA!$E191</f>
        <v>8.9758992741729742</v>
      </c>
      <c r="K191" s="2">
        <f>[1]BRA!K191-[1]BRA!$E191</f>
        <v>8.0598744288634805</v>
      </c>
      <c r="L191" s="2">
        <f>[1]BRA!L191-[1]BRA!$E191</f>
        <v>7.9138525567495037</v>
      </c>
      <c r="M191" s="2">
        <f>[1]BRA!M191-[1]BRA!$E191</f>
        <v>5.8611515335650353</v>
      </c>
      <c r="N191" s="2">
        <f>[1]BRA!N191-[1]BRA!$E191</f>
        <v>4.0958121725016809</v>
      </c>
      <c r="O191" s="2">
        <f>[1]BRA!O191-[1]BRA!$E191</f>
        <v>1.2927529780907889</v>
      </c>
      <c r="P191" s="2">
        <f>[1]BRA!P191-[1]BRA!$E191</f>
        <v>0.11747577470953274</v>
      </c>
      <c r="Q191" s="2">
        <f>[1]BRA!Q191-[1]BRA!$E191</f>
        <v>-2.3523825653487904</v>
      </c>
      <c r="R191" s="2">
        <f>[1]BRA!R191-[1]BRA!$E191</f>
        <v>-6.6654210555941376</v>
      </c>
      <c r="S191" s="2">
        <f>[1]BRA!S191-[1]BRA!$E191</f>
        <v>-9.8235451399630165</v>
      </c>
      <c r="T191" s="2">
        <f>[1]BRA!T191-[1]BRA!$E191</f>
        <v>-11.844954318754759</v>
      </c>
      <c r="U191" s="2">
        <f>[1]BRA!U191-[1]BRA!$E191</f>
        <v>-13.214944997140108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4.038284497584101</v>
      </c>
      <c r="H192" s="2">
        <f>[1]BRA!H192-[1]BRA!$E192</f>
        <v>4.038284497584101</v>
      </c>
      <c r="I192" s="2">
        <f>[1]BRA!I192-[1]BRA!$E192</f>
        <v>2.0226197899710883</v>
      </c>
      <c r="J192" s="2">
        <f>[1]BRA!J192-[1]BRA!$E192</f>
        <v>1.2857381361032765</v>
      </c>
      <c r="K192" s="2">
        <f>[1]BRA!K192-[1]BRA!$E192</f>
        <v>-1.7389487624393922</v>
      </c>
      <c r="L192" s="2">
        <f>[1]BRA!L192-[1]BRA!$E192</f>
        <v>-6.9421940158485427</v>
      </c>
      <c r="M192" s="2">
        <f>[1]BRA!M192-[1]BRA!$E192</f>
        <v>-11.533657481970209</v>
      </c>
      <c r="N192" s="2">
        <f>[1]BRA!N192-[1]BRA!$E192</f>
        <v>-15.199961445777859</v>
      </c>
      <c r="O192" s="2">
        <f>[1]BRA!O192-[1]BRA!$E192</f>
        <v>-17.724884093850676</v>
      </c>
      <c r="P192" s="2">
        <f>[1]BRA!P192-[1]BRA!$E192</f>
        <v>-20.436542866923546</v>
      </c>
      <c r="Q192" s="2">
        <f>[1]BRA!Q192-[1]BRA!$E192</f>
        <v>-22.924314163547763</v>
      </c>
      <c r="R192" s="2">
        <f>[1]BRA!R192-[1]BRA!$E192</f>
        <v>-24.409034886931025</v>
      </c>
      <c r="S192" s="2">
        <f>[1]BRA!S192-[1]BRA!$E192</f>
        <v>-26.121257467515761</v>
      </c>
      <c r="T192" s="2">
        <f>[1]BRA!T192-[1]BRA!$E192</f>
        <v>-27.640285067270625</v>
      </c>
      <c r="U192" s="2">
        <f>[1]BRA!U192-[1]BRA!$E192</f>
        <v>-28.976893331265401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3.2501726583124082</v>
      </c>
      <c r="H193" s="2">
        <f>[1]BRA!H193-[1]BRA!$E193</f>
        <v>5.3948750016000844</v>
      </c>
      <c r="I193" s="2">
        <f>[1]BRA!I193-[1]BRA!$E193</f>
        <v>5.9985373132122817</v>
      </c>
      <c r="J193" s="2">
        <f>[1]BRA!J193-[1]BRA!$E193</f>
        <v>5.520551703507806</v>
      </c>
      <c r="K193" s="2">
        <f>[1]BRA!K193-[1]BRA!$E193</f>
        <v>3.0607186376584821</v>
      </c>
      <c r="L193" s="2">
        <f>[1]BRA!L193-[1]BRA!$E193</f>
        <v>1.0753572090353742</v>
      </c>
      <c r="M193" s="2">
        <f>[1]BRA!M193-[1]BRA!$E193</f>
        <v>-3.4154593746887372</v>
      </c>
      <c r="N193" s="2">
        <f>[1]BRA!N193-[1]BRA!$E193</f>
        <v>-8.4969005596765328</v>
      </c>
      <c r="O193" s="2">
        <f>[1]BRA!O193-[1]BRA!$E193</f>
        <v>-12.567241160551959</v>
      </c>
      <c r="P193" s="2">
        <f>[1]BRA!P193-[1]BRA!$E193</f>
        <v>-15.945863025684801</v>
      </c>
      <c r="Q193" s="2">
        <f>[1]BRA!Q193-[1]BRA!$E193</f>
        <v>-18.952446116660539</v>
      </c>
      <c r="R193" s="2">
        <f>[1]BRA!R193-[1]BRA!$E193</f>
        <v>-20.733710567495194</v>
      </c>
      <c r="S193" s="2">
        <f>[1]BRA!S193-[1]BRA!$E193</f>
        <v>-22.591385224293504</v>
      </c>
      <c r="T193" s="2">
        <f>[1]BRA!T193-[1]BRA!$E193</f>
        <v>-24.490471094114639</v>
      </c>
      <c r="U193" s="2">
        <f>[1]BRA!U193-[1]BRA!$E193</f>
        <v>-25.74880580667319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2.392334802036018</v>
      </c>
      <c r="H194" s="2">
        <f>[1]BRA!H194-[1]BRA!$E194</f>
        <v>5.3081425554585309</v>
      </c>
      <c r="I194" s="2">
        <f>[1]BRA!I194-[1]BRA!$E194</f>
        <v>6.2130848992549943</v>
      </c>
      <c r="J194" s="2">
        <f>[1]BRA!J194-[1]BRA!$E194</f>
        <v>9.7980870861743057</v>
      </c>
      <c r="K194" s="2">
        <f>[1]BRA!K194-[1]BRA!$E194</f>
        <v>7.1272429115272047</v>
      </c>
      <c r="L194" s="2">
        <f>[1]BRA!L194-[1]BRA!$E194</f>
        <v>6.626745638217443</v>
      </c>
      <c r="M194" s="2">
        <f>[1]BRA!M194-[1]BRA!$E194</f>
        <v>-0.50322702256572427</v>
      </c>
      <c r="N194" s="2">
        <f>[1]BRA!N194-[1]BRA!$E194</f>
        <v>-2.3500153373017127</v>
      </c>
      <c r="O194" s="2">
        <f>[1]BRA!O194-[1]BRA!$E194</f>
        <v>-6.8706848638575337</v>
      </c>
      <c r="P194" s="2">
        <f>[1]BRA!P194-[1]BRA!$E194</f>
        <v>-10.295656510865427</v>
      </c>
      <c r="Q194" s="2">
        <f>[1]BRA!Q194-[1]BRA!$E194</f>
        <v>-14.538947566567614</v>
      </c>
      <c r="R194" s="2">
        <f>[1]BRA!R194-[1]BRA!$E194</f>
        <v>-17.791172167224104</v>
      </c>
      <c r="S194" s="2">
        <f>[1]BRA!S194-[1]BRA!$E194</f>
        <v>-20.29281547702098</v>
      </c>
      <c r="T194" s="2">
        <f>[1]BRA!T194-[1]BRA!$E194</f>
        <v>-22.550561869071913</v>
      </c>
      <c r="U194" s="2">
        <f>[1]BRA!U194-[1]BRA!$E194</f>
        <v>-24.808173216955097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4.6187607607458006</v>
      </c>
      <c r="H195" s="2">
        <f>[1]BRA!H195-[1]BRA!$E195</f>
        <v>7.2516648345676771</v>
      </c>
      <c r="I195" s="2">
        <f>[1]BRA!I195-[1]BRA!$E195</f>
        <v>7.2516648345676771</v>
      </c>
      <c r="J195" s="2">
        <f>[1]BRA!J195-[1]BRA!$E195</f>
        <v>6.7579073855129508</v>
      </c>
      <c r="K195" s="2">
        <f>[1]BRA!K195-[1]BRA!$E195</f>
        <v>5.2049174136418088</v>
      </c>
      <c r="L195" s="2">
        <f>[1]BRA!L195-[1]BRA!$E195</f>
        <v>2.2699708120815529</v>
      </c>
      <c r="M195" s="2">
        <f>[1]BRA!M195-[1]BRA!$E195</f>
        <v>-0.61221677450440382</v>
      </c>
      <c r="N195" s="2">
        <f>[1]BRA!N195-[1]BRA!$E195</f>
        <v>-6.2453895261460985</v>
      </c>
      <c r="O195" s="2">
        <f>[1]BRA!O195-[1]BRA!$E195</f>
        <v>-10.571379171112923</v>
      </c>
      <c r="P195" s="2">
        <f>[1]BRA!P195-[1]BRA!$E195</f>
        <v>-14.417396783464383</v>
      </c>
      <c r="Q195" s="2">
        <f>[1]BRA!Q195-[1]BRA!$E195</f>
        <v>-17.769324412882185</v>
      </c>
      <c r="R195" s="2">
        <f>[1]BRA!R195-[1]BRA!$E195</f>
        <v>-19.777784379900467</v>
      </c>
      <c r="S195" s="2">
        <f>[1]BRA!S195-[1]BRA!$E195</f>
        <v>-21.674276972874765</v>
      </c>
      <c r="T195" s="2">
        <f>[1]BRA!T195-[1]BRA!$E195</f>
        <v>-23.453998199032313</v>
      </c>
      <c r="U195" s="2">
        <f>[1]BRA!U195-[1]BRA!$E195</f>
        <v>-24.621533381521758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3.1763924867288296</v>
      </c>
      <c r="H196" s="2">
        <f>[1]BRA!H196-[1]BRA!$E196</f>
        <v>6.7840303681654603</v>
      </c>
      <c r="I196" s="2">
        <f>[1]BRA!I196-[1]BRA!$E196</f>
        <v>7.2957653673190066</v>
      </c>
      <c r="J196" s="2">
        <f>[1]BRA!J196-[1]BRA!$E196</f>
        <v>7.6258573398178839</v>
      </c>
      <c r="K196" s="2">
        <f>[1]BRA!K196-[1]BRA!$E196</f>
        <v>3.3298022777096321</v>
      </c>
      <c r="L196" s="2">
        <f>[1]BRA!L196-[1]BRA!$E196</f>
        <v>2.9189911069705659</v>
      </c>
      <c r="M196" s="2">
        <f>[1]BRA!M196-[1]BRA!$E196</f>
        <v>-0.69177295202614175</v>
      </c>
      <c r="N196" s="2">
        <f>[1]BRA!N196-[1]BRA!$E196</f>
        <v>-4.4574427981153946</v>
      </c>
      <c r="O196" s="2">
        <f>[1]BRA!O196-[1]BRA!$E196</f>
        <v>-8.179171411387415</v>
      </c>
      <c r="P196" s="2">
        <f>[1]BRA!P196-[1]BRA!$E196</f>
        <v>-10.078614519103539</v>
      </c>
      <c r="Q196" s="2">
        <f>[1]BRA!Q196-[1]BRA!$E196</f>
        <v>-13.18455444458229</v>
      </c>
      <c r="R196" s="2">
        <f>[1]BRA!R196-[1]BRA!$E196</f>
        <v>-16.966053722699584</v>
      </c>
      <c r="S196" s="2">
        <f>[1]BRA!S196-[1]BRA!$E196</f>
        <v>-20.034294025063517</v>
      </c>
      <c r="T196" s="2">
        <f>[1]BRA!T196-[1]BRA!$E196</f>
        <v>-22.664269477711542</v>
      </c>
      <c r="U196" s="2">
        <f>[1]BRA!U196-[1]BRA!$E196</f>
        <v>-24.591509580519556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2.7790616237033703</v>
      </c>
      <c r="H197" s="2">
        <f>[1]BRA!H197-[1]BRA!$E197</f>
        <v>6.6007513687583383</v>
      </c>
      <c r="I197" s="2">
        <f>[1]BRA!I197-[1]BRA!$E197</f>
        <v>7.129479622785766</v>
      </c>
      <c r="J197" s="2">
        <f>[1]BRA!J197-[1]BRA!$E197</f>
        <v>7.3690171114130294</v>
      </c>
      <c r="K197" s="2">
        <f>[1]BRA!K197-[1]BRA!$E197</f>
        <v>4.7801421579951722</v>
      </c>
      <c r="L197" s="2">
        <f>[1]BRA!L197-[1]BRA!$E197</f>
        <v>-1.0914312301289897</v>
      </c>
      <c r="M197" s="2">
        <f>[1]BRA!M197-[1]BRA!$E197</f>
        <v>-6.6625145348325105</v>
      </c>
      <c r="N197" s="2">
        <f>[1]BRA!N197-[1]BRA!$E197</f>
        <v>-8.063365114513573</v>
      </c>
      <c r="O197" s="2">
        <f>[1]BRA!O197-[1]BRA!$E197</f>
        <v>-10.457915563980961</v>
      </c>
      <c r="P197" s="2">
        <f>[1]BRA!P197-[1]BRA!$E197</f>
        <v>-13.760410577284304</v>
      </c>
      <c r="Q197" s="2">
        <f>[1]BRA!Q197-[1]BRA!$E197</f>
        <v>-17.884360141387958</v>
      </c>
      <c r="R197" s="2">
        <f>[1]BRA!R197-[1]BRA!$E197</f>
        <v>-20.283602875662766</v>
      </c>
      <c r="S197" s="2">
        <f>[1]BRA!S197-[1]BRA!$E197</f>
        <v>-22.796475184212696</v>
      </c>
      <c r="T197" s="2">
        <f>[1]BRA!T197-[1]BRA!$E197</f>
        <v>-24.896877914641777</v>
      </c>
      <c r="U197" s="2">
        <f>[1]BRA!U197-[1]BRA!$E197</f>
        <v>-26.490582144505225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4.2099531112525739</v>
      </c>
      <c r="H198" s="2">
        <f>[1]BRA!H198-[1]BRA!$E198</f>
        <v>6.8180357122358828</v>
      </c>
      <c r="I198" s="2">
        <f>[1]BRA!I198-[1]BRA!$E198</f>
        <v>6.8180357122358828</v>
      </c>
      <c r="J198" s="2">
        <f>[1]BRA!J198-[1]BRA!$E198</f>
        <v>6.8180357122358828</v>
      </c>
      <c r="K198" s="2">
        <f>[1]BRA!K198-[1]BRA!$E198</f>
        <v>6.5711167169911846</v>
      </c>
      <c r="L198" s="2">
        <f>[1]BRA!L198-[1]BRA!$E198</f>
        <v>6.9368263490089106</v>
      </c>
      <c r="M198" s="2">
        <f>[1]BRA!M198-[1]BRA!$E198</f>
        <v>5.675870254159193</v>
      </c>
      <c r="N198" s="2">
        <f>[1]BRA!N198-[1]BRA!$E198</f>
        <v>1.5881066496952485</v>
      </c>
      <c r="O198" s="2">
        <f>[1]BRA!O198-[1]BRA!$E198</f>
        <v>-1.4572193222735308</v>
      </c>
      <c r="P198" s="2">
        <f>[1]BRA!P198-[1]BRA!$E198</f>
        <v>-7.632428584395484</v>
      </c>
      <c r="Q198" s="2">
        <f>[1]BRA!Q198-[1]BRA!$E198</f>
        <v>-12.283242598437127</v>
      </c>
      <c r="R198" s="2">
        <f>[1]BRA!R198-[1]BRA!$E198</f>
        <v>-16.255131371366971</v>
      </c>
      <c r="S198" s="2">
        <f>[1]BRA!S198-[1]BRA!$E198</f>
        <v>-18.543180050180595</v>
      </c>
      <c r="T198" s="2">
        <f>[1]BRA!T198-[1]BRA!$E198</f>
        <v>-20.745455753390871</v>
      </c>
      <c r="U198" s="2">
        <f>[1]BRA!U198-[1]BRA!$E198</f>
        <v>-22.840281599207628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3.4815437439462187</v>
      </c>
      <c r="H199" s="2">
        <f>[1]BRA!H199-[1]BRA!$E199</f>
        <v>3.4815437439462187</v>
      </c>
      <c r="I199" s="2">
        <f>[1]BRA!I199-[1]BRA!$E199</f>
        <v>5.5365677191027771</v>
      </c>
      <c r="J199" s="2">
        <f>[1]BRA!J199-[1]BRA!$E199</f>
        <v>5.3298169925939618</v>
      </c>
      <c r="K199" s="2">
        <f>[1]BRA!K199-[1]BRA!$E199</f>
        <v>3.1160679980378632</v>
      </c>
      <c r="L199" s="2">
        <f>[1]BRA!L199-[1]BRA!$E199</f>
        <v>1.8911904551142555</v>
      </c>
      <c r="M199" s="2">
        <f>[1]BRA!M199-[1]BRA!$E199</f>
        <v>-2.4448603435018867E-3</v>
      </c>
      <c r="N199" s="2">
        <f>[1]BRA!N199-[1]BRA!$E199</f>
        <v>-2.4419894524537398</v>
      </c>
      <c r="O199" s="2">
        <f>[1]BRA!O199-[1]BRA!$E199</f>
        <v>-5.2446051759083332</v>
      </c>
      <c r="P199" s="2">
        <f>[1]BRA!P199-[1]BRA!$E199</f>
        <v>-8.1878501984416658</v>
      </c>
      <c r="Q199" s="2">
        <f>[1]BRA!Q199-[1]BRA!$E199</f>
        <v>-10.975840829253912</v>
      </c>
      <c r="R199" s="2">
        <f>[1]BRA!R199-[1]BRA!$E199</f>
        <v>-13.972983519419927</v>
      </c>
      <c r="S199" s="2">
        <f>[1]BRA!S199-[1]BRA!$E199</f>
        <v>-16.484154011156676</v>
      </c>
      <c r="T199" s="2">
        <f>[1]BRA!T199-[1]BRA!$E199</f>
        <v>-17.576088152621807</v>
      </c>
      <c r="U199" s="2">
        <f>[1]BRA!U199-[1]BRA!$E199</f>
        <v>-18.458713867378165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1.6406657612683375</v>
      </c>
      <c r="H200" s="2">
        <f>[1]BRA!H200-[1]BRA!$E200</f>
        <v>6.6803524060006936</v>
      </c>
      <c r="I200" s="2">
        <f>[1]BRA!I200-[1]BRA!$E200</f>
        <v>6.6803524060006936</v>
      </c>
      <c r="J200" s="2">
        <f>[1]BRA!J200-[1]BRA!$E200</f>
        <v>6.5988473868264776</v>
      </c>
      <c r="K200" s="2">
        <f>[1]BRA!K200-[1]BRA!$E200</f>
        <v>4.2327841872504308</v>
      </c>
      <c r="L200" s="2">
        <f>[1]BRA!L200-[1]BRA!$E200</f>
        <v>0.15802894661432276</v>
      </c>
      <c r="M200" s="2">
        <f>[1]BRA!M200-[1]BRA!$E200</f>
        <v>-4.4612914990220105</v>
      </c>
      <c r="N200" s="2">
        <f>[1]BRA!N200-[1]BRA!$E200</f>
        <v>-7.9351797001168336</v>
      </c>
      <c r="O200" s="2">
        <f>[1]BRA!O200-[1]BRA!$E200</f>
        <v>-9.9314596796257462</v>
      </c>
      <c r="P200" s="2">
        <f>[1]BRA!P200-[1]BRA!$E200</f>
        <v>-13.624428809181353</v>
      </c>
      <c r="Q200" s="2">
        <f>[1]BRA!Q200-[1]BRA!$E200</f>
        <v>-15.287192837180228</v>
      </c>
      <c r="R200" s="2">
        <f>[1]BRA!R200-[1]BRA!$E200</f>
        <v>-17.933328188440498</v>
      </c>
      <c r="S200" s="2">
        <f>[1]BRA!S200-[1]BRA!$E200</f>
        <v>-20.074494539212111</v>
      </c>
      <c r="T200" s="2">
        <f>[1]BRA!T200-[1]BRA!$E200</f>
        <v>-22.198966537080153</v>
      </c>
      <c r="U200" s="2">
        <f>[1]BRA!U200-[1]BRA!$E200</f>
        <v>-23.781618761279248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4.7820434073791915</v>
      </c>
      <c r="H201" s="2">
        <f>[1]BRA!H201-[1]BRA!$E201</f>
        <v>6.2019860255565078</v>
      </c>
      <c r="I201" s="2">
        <f>[1]BRA!I201-[1]BRA!$E201</f>
        <v>6.2019860255565078</v>
      </c>
      <c r="J201" s="2">
        <f>[1]BRA!J201-[1]BRA!$E201</f>
        <v>6.9755010530291059</v>
      </c>
      <c r="K201" s="2">
        <f>[1]BRA!K201-[1]BRA!$E201</f>
        <v>5.3902000561587613</v>
      </c>
      <c r="L201" s="2">
        <f>[1]BRA!L201-[1]BRA!$E201</f>
        <v>7.5338831347925748</v>
      </c>
      <c r="M201" s="2">
        <f>[1]BRA!M201-[1]BRA!$E201</f>
        <v>5.1806401869469028</v>
      </c>
      <c r="N201" s="2">
        <f>[1]BRA!N201-[1]BRA!$E201</f>
        <v>2.2660012899544881</v>
      </c>
      <c r="O201" s="2">
        <f>[1]BRA!O201-[1]BRA!$E201</f>
        <v>-1.112020160597865</v>
      </c>
      <c r="P201" s="2">
        <f>[1]BRA!P201-[1]BRA!$E201</f>
        <v>-5.5281144195006959</v>
      </c>
      <c r="Q201" s="2">
        <f>[1]BRA!Q201-[1]BRA!$E201</f>
        <v>-9.2823156243838838</v>
      </c>
      <c r="R201" s="2">
        <f>[1]BRA!R201-[1]BRA!$E201</f>
        <v>-12.710014836156802</v>
      </c>
      <c r="S201" s="2">
        <f>[1]BRA!S201-[1]BRA!$E201</f>
        <v>-15.592521764685458</v>
      </c>
      <c r="T201" s="2">
        <f>[1]BRA!T201-[1]BRA!$E201</f>
        <v>-18.035680145297349</v>
      </c>
      <c r="U201" s="2">
        <f>[1]BRA!U201-[1]BRA!$E201</f>
        <v>-20.162134676365753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4.1125468331068902</v>
      </c>
      <c r="H202" s="2">
        <f>[1]BRA!H202-[1]BRA!$E202</f>
        <v>4.3417257026127771</v>
      </c>
      <c r="I202" s="2">
        <f>[1]BRA!I202-[1]BRA!$E202</f>
        <v>4.7419537063424144</v>
      </c>
      <c r="J202" s="2">
        <f>[1]BRA!J202-[1]BRA!$E202</f>
        <v>2.6829116502361643</v>
      </c>
      <c r="K202" s="2">
        <f>[1]BRA!K202-[1]BRA!$E202</f>
        <v>-0.80009029920626062</v>
      </c>
      <c r="L202" s="2">
        <f>[1]BRA!L202-[1]BRA!$E202</f>
        <v>-5.2152672393934552</v>
      </c>
      <c r="M202" s="2">
        <f>[1]BRA!M202-[1]BRA!$E202</f>
        <v>-11.376970080407219</v>
      </c>
      <c r="N202" s="2">
        <f>[1]BRA!N202-[1]BRA!$E202</f>
        <v>-15.387255128656776</v>
      </c>
      <c r="O202" s="2">
        <f>[1]BRA!O202-[1]BRA!$E202</f>
        <v>-18.589829869175205</v>
      </c>
      <c r="P202" s="2">
        <f>[1]BRA!P202-[1]BRA!$E202</f>
        <v>-21.734221169589233</v>
      </c>
      <c r="Q202" s="2">
        <f>[1]BRA!Q202-[1]BRA!$E202</f>
        <v>-24.241118855278941</v>
      </c>
      <c r="R202" s="2">
        <f>[1]BRA!R202-[1]BRA!$E202</f>
        <v>-26.254705285971539</v>
      </c>
      <c r="S202" s="2">
        <f>[1]BRA!S202-[1]BRA!$E202</f>
        <v>-27.970945811698769</v>
      </c>
      <c r="T202" s="2">
        <f>[1]BRA!T202-[1]BRA!$E202</f>
        <v>-29.346203166763885</v>
      </c>
      <c r="U202" s="2">
        <f>[1]BRA!U202-[1]BRA!$E202</f>
        <v>-30.676955175486455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4.0327438158903988</v>
      </c>
      <c r="H203" s="2">
        <f>[1]BRA!H203-[1]BRA!$E203</f>
        <v>4.9778455573595011</v>
      </c>
      <c r="I203" s="2">
        <f>[1]BRA!I203-[1]BRA!$E203</f>
        <v>5.3061828467123462</v>
      </c>
      <c r="J203" s="2">
        <f>[1]BRA!J203-[1]BRA!$E203</f>
        <v>4.6695040963447099</v>
      </c>
      <c r="K203" s="2">
        <f>[1]BRA!K203-[1]BRA!$E203</f>
        <v>3.8944267412992986</v>
      </c>
      <c r="L203" s="2">
        <f>[1]BRA!L203-[1]BRA!$E203</f>
        <v>-0.33617945135563332</v>
      </c>
      <c r="M203" s="2">
        <f>[1]BRA!M203-[1]BRA!$E203</f>
        <v>-4.8132445468339426</v>
      </c>
      <c r="N203" s="2">
        <f>[1]BRA!N203-[1]BRA!$E203</f>
        <v>-7.9659509819475289</v>
      </c>
      <c r="O203" s="2">
        <f>[1]BRA!O203-[1]BRA!$E203</f>
        <v>-10.543331652978395</v>
      </c>
      <c r="P203" s="2">
        <f>[1]BRA!P203-[1]BRA!$E203</f>
        <v>-13.154078577258275</v>
      </c>
      <c r="Q203" s="2">
        <f>[1]BRA!Q203-[1]BRA!$E203</f>
        <v>-14.50159534594161</v>
      </c>
      <c r="R203" s="2">
        <f>[1]BRA!R203-[1]BRA!$E203</f>
        <v>-15.882747261467742</v>
      </c>
      <c r="S203" s="2">
        <f>[1]BRA!S203-[1]BRA!$E203</f>
        <v>-17.633679850269345</v>
      </c>
      <c r="T203" s="2">
        <f>[1]BRA!T203-[1]BRA!$E203</f>
        <v>-20.404295475836747</v>
      </c>
      <c r="U203" s="2">
        <f>[1]BRA!U203-[1]BRA!$E203</f>
        <v>-22.524175159914478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0.50811975642054108</v>
      </c>
      <c r="J204" s="2">
        <f>[1]BRA!J204-[1]BRA!$E204</f>
        <v>1.716347414975246</v>
      </c>
      <c r="K204" s="2">
        <f>[1]BRA!K204-[1]BRA!$E204</f>
        <v>0.40952036534876868</v>
      </c>
      <c r="L204" s="2">
        <f>[1]BRA!L204-[1]BRA!$E204</f>
        <v>-2.2272354149408926</v>
      </c>
      <c r="M204" s="2">
        <f>[1]BRA!M204-[1]BRA!$E204</f>
        <v>-8.8573941996385059</v>
      </c>
      <c r="N204" s="2">
        <f>[1]BRA!N204-[1]BRA!$E204</f>
        <v>-14.437702593930268</v>
      </c>
      <c r="O204" s="2">
        <f>[1]BRA!O204-[1]BRA!$E204</f>
        <v>-18.570966728733097</v>
      </c>
      <c r="P204" s="2">
        <f>[1]BRA!P204-[1]BRA!$E204</f>
        <v>-20.835635009664372</v>
      </c>
      <c r="Q204" s="2">
        <f>[1]BRA!Q204-[1]BRA!$E204</f>
        <v>-21.381301863755652</v>
      </c>
      <c r="R204" s="2">
        <f>[1]BRA!R204-[1]BRA!$E204</f>
        <v>-21.729132740621836</v>
      </c>
      <c r="S204" s="2">
        <f>[1]BRA!S204-[1]BRA!$E204</f>
        <v>-21.269649279107227</v>
      </c>
      <c r="T204" s="2">
        <f>[1]BRA!T204-[1]BRA!$E204</f>
        <v>-23.627743548016866</v>
      </c>
      <c r="U204" s="2">
        <f>[1]BRA!U204-[1]BRA!$E204</f>
        <v>-25.855909427059984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4.9083870512687895</v>
      </c>
      <c r="H205" s="2">
        <f>[1]BRA!H205-[1]BRA!$E205</f>
        <v>7.101427496286135</v>
      </c>
      <c r="I205" s="2">
        <f>[1]BRA!I205-[1]BRA!$E205</f>
        <v>9.7778459056455915</v>
      </c>
      <c r="J205" s="2">
        <f>[1]BRA!J205-[1]BRA!$E205</f>
        <v>8.6231332980093498</v>
      </c>
      <c r="K205" s="2">
        <f>[1]BRA!K205-[1]BRA!$E205</f>
        <v>6.9215224016489287</v>
      </c>
      <c r="L205" s="2">
        <f>[1]BRA!L205-[1]BRA!$E205</f>
        <v>4.9268305480852916</v>
      </c>
      <c r="M205" s="2">
        <f>[1]BRA!M205-[1]BRA!$E205</f>
        <v>2.9624152775402735</v>
      </c>
      <c r="N205" s="2">
        <f>[1]BRA!N205-[1]BRA!$E205</f>
        <v>-1.1721493848632747</v>
      </c>
      <c r="O205" s="2">
        <f>[1]BRA!O205-[1]BRA!$E205</f>
        <v>-3.4338329446458857</v>
      </c>
      <c r="P205" s="2">
        <f>[1]BRA!P205-[1]BRA!$E205</f>
        <v>-5.1387388471427471</v>
      </c>
      <c r="Q205" s="2">
        <f>[1]BRA!Q205-[1]BRA!$E205</f>
        <v>-8.4524294940750906</v>
      </c>
      <c r="R205" s="2">
        <f>[1]BRA!R205-[1]BRA!$E205</f>
        <v>-10.602480128067768</v>
      </c>
      <c r="S205" s="2">
        <f>[1]BRA!S205-[1]BRA!$E205</f>
        <v>-11.44100012765476</v>
      </c>
      <c r="T205" s="2">
        <f>[1]BRA!T205-[1]BRA!$E205</f>
        <v>-13.073799435401781</v>
      </c>
      <c r="U205" s="2">
        <f>[1]BRA!U205-[1]BRA!$E205</f>
        <v>-15.211520831013942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1.1298852494318936</v>
      </c>
      <c r="H206" s="2">
        <f>[1]BRA!H206-[1]BRA!$E206</f>
        <v>6.243668080676116</v>
      </c>
      <c r="I206" s="2">
        <f>[1]BRA!I206-[1]BRA!$E206</f>
        <v>4.7822628325233865</v>
      </c>
      <c r="J206" s="2">
        <f>[1]BRA!J206-[1]BRA!$E206</f>
        <v>1.7733920289886669</v>
      </c>
      <c r="K206" s="2">
        <f>[1]BRA!K206-[1]BRA!$E206</f>
        <v>0.3869050504225271</v>
      </c>
      <c r="L206" s="2">
        <f>[1]BRA!L206-[1]BRA!$E206</f>
        <v>-1.3976474362943492</v>
      </c>
      <c r="M206" s="2">
        <f>[1]BRA!M206-[1]BRA!$E206</f>
        <v>-3.9397059554483889</v>
      </c>
      <c r="N206" s="2">
        <f>[1]BRA!N206-[1]BRA!$E206</f>
        <v>-8.1077683307726431</v>
      </c>
      <c r="O206" s="2">
        <f>[1]BRA!O206-[1]BRA!$E206</f>
        <v>-13.024036673527675</v>
      </c>
      <c r="P206" s="2">
        <f>[1]BRA!P206-[1]BRA!$E206</f>
        <v>-16.564361332016674</v>
      </c>
      <c r="Q206" s="2">
        <f>[1]BRA!Q206-[1]BRA!$E206</f>
        <v>-19.639302269465361</v>
      </c>
      <c r="R206" s="2">
        <f>[1]BRA!R206-[1]BRA!$E206</f>
        <v>-22.001859787542259</v>
      </c>
      <c r="S206" s="2">
        <f>[1]BRA!S206-[1]BRA!$E206</f>
        <v>-24.123544088849016</v>
      </c>
      <c r="T206" s="2">
        <f>[1]BRA!T206-[1]BRA!$E206</f>
        <v>-25.824222319378691</v>
      </c>
      <c r="U206" s="2">
        <f>[1]BRA!U206-[1]BRA!$E206</f>
        <v>-27.349106072587361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0.19618772563948994</v>
      </c>
      <c r="H207" s="2">
        <f>[1]BRA!H207-[1]BRA!$E207</f>
        <v>1.780601918397636</v>
      </c>
      <c r="I207" s="2">
        <f>[1]BRA!I207-[1]BRA!$E207</f>
        <v>1.780601918397636</v>
      </c>
      <c r="J207" s="2">
        <f>[1]BRA!J207-[1]BRA!$E207</f>
        <v>3.345014150753812</v>
      </c>
      <c r="K207" s="2">
        <f>[1]BRA!K207-[1]BRA!$E207</f>
        <v>3.4012187574034272</v>
      </c>
      <c r="L207" s="2">
        <f>[1]BRA!L207-[1]BRA!$E207</f>
        <v>-0.90194924187782988</v>
      </c>
      <c r="M207" s="2">
        <f>[1]BRA!M207-[1]BRA!$E207</f>
        <v>-4.0010471138928807</v>
      </c>
      <c r="N207" s="2">
        <f>[1]BRA!N207-[1]BRA!$E207</f>
        <v>-8.3926846239596102</v>
      </c>
      <c r="O207" s="2">
        <f>[1]BRA!O207-[1]BRA!$E207</f>
        <v>-10.185713807000809</v>
      </c>
      <c r="P207" s="2">
        <f>[1]BRA!P207-[1]BRA!$E207</f>
        <v>-13.086241591707164</v>
      </c>
      <c r="Q207" s="2">
        <f>[1]BRA!Q207-[1]BRA!$E207</f>
        <v>-16.837554695497374</v>
      </c>
      <c r="R207" s="2">
        <f>[1]BRA!R207-[1]BRA!$E207</f>
        <v>-19.226575534010948</v>
      </c>
      <c r="S207" s="2">
        <f>[1]BRA!S207-[1]BRA!$E207</f>
        <v>-21.35118664284667</v>
      </c>
      <c r="T207" s="2">
        <f>[1]BRA!T207-[1]BRA!$E207</f>
        <v>-23.266336494883177</v>
      </c>
      <c r="U207" s="2">
        <f>[1]BRA!U207-[1]BRA!$E207</f>
        <v>-24.921925582219814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7.1387774572354203</v>
      </c>
      <c r="H208" s="2">
        <f>[1]BRA!H208-[1]BRA!$E208</f>
        <v>9.800345399766357</v>
      </c>
      <c r="I208" s="2">
        <f>[1]BRA!I208-[1]BRA!$E208</f>
        <v>12.297754634204281</v>
      </c>
      <c r="J208" s="2">
        <f>[1]BRA!J208-[1]BRA!$E208</f>
        <v>9.3665039136783292</v>
      </c>
      <c r="K208" s="2">
        <f>[1]BRA!K208-[1]BRA!$E208</f>
        <v>7.7083886237287089</v>
      </c>
      <c r="L208" s="2">
        <f>[1]BRA!L208-[1]BRA!$E208</f>
        <v>8.0489751616939458</v>
      </c>
      <c r="M208" s="2">
        <f>[1]BRA!M208-[1]BRA!$E208</f>
        <v>4.2542727283032349</v>
      </c>
      <c r="N208" s="2">
        <f>[1]BRA!N208-[1]BRA!$E208</f>
        <v>1.1945219214257037</v>
      </c>
      <c r="O208" s="2">
        <f>[1]BRA!O208-[1]BRA!$E208</f>
        <v>-2.9674710751870919</v>
      </c>
      <c r="P208" s="2">
        <f>[1]BRA!P208-[1]BRA!$E208</f>
        <v>-9.4338467098052803</v>
      </c>
      <c r="Q208" s="2">
        <f>[1]BRA!Q208-[1]BRA!$E208</f>
        <v>-13.94500325189702</v>
      </c>
      <c r="R208" s="2">
        <f>[1]BRA!R208-[1]BRA!$E208</f>
        <v>-17.314356941848771</v>
      </c>
      <c r="S208" s="2">
        <f>[1]BRA!S208-[1]BRA!$E208</f>
        <v>-19.661678755001063</v>
      </c>
      <c r="T208" s="2">
        <f>[1]BRA!T208-[1]BRA!$E208</f>
        <v>-22.042273201254375</v>
      </c>
      <c r="U208" s="2">
        <f>[1]BRA!U208-[1]BRA!$E208</f>
        <v>-23.943206592509725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5.0980710834403737</v>
      </c>
      <c r="H209" s="2">
        <f>[1]BRA!H209-[1]BRA!$E209</f>
        <v>5.9595053106150431</v>
      </c>
      <c r="I209" s="2">
        <f>[1]BRA!I209-[1]BRA!$E209</f>
        <v>6.0425834370718974</v>
      </c>
      <c r="J209" s="2">
        <f>[1]BRA!J209-[1]BRA!$E209</f>
        <v>4.8747769087266448</v>
      </c>
      <c r="K209" s="2">
        <f>[1]BRA!K209-[1]BRA!$E209</f>
        <v>2.6637392687590591</v>
      </c>
      <c r="L209" s="2">
        <f>[1]BRA!L209-[1]BRA!$E209</f>
        <v>-0.43425720740509632</v>
      </c>
      <c r="M209" s="2">
        <f>[1]BRA!M209-[1]BRA!$E209</f>
        <v>-4.3419130205241316</v>
      </c>
      <c r="N209" s="2">
        <f>[1]BRA!N209-[1]BRA!$E209</f>
        <v>-8.0061935491558955</v>
      </c>
      <c r="O209" s="2">
        <f>[1]BRA!O209-[1]BRA!$E209</f>
        <v>-11.223994043329114</v>
      </c>
      <c r="P209" s="2">
        <f>[1]BRA!P209-[1]BRA!$E209</f>
        <v>-13.452116870849991</v>
      </c>
      <c r="Q209" s="2">
        <f>[1]BRA!Q209-[1]BRA!$E209</f>
        <v>-15.606100149507782</v>
      </c>
      <c r="R209" s="2">
        <f>[1]BRA!R209-[1]BRA!$E209</f>
        <v>-17.34857169196475</v>
      </c>
      <c r="S209" s="2">
        <f>[1]BRA!S209-[1]BRA!$E209</f>
        <v>-18.983138958323622</v>
      </c>
      <c r="T209" s="2">
        <f>[1]BRA!T209-[1]BRA!$E209</f>
        <v>-20.484834638942075</v>
      </c>
      <c r="U209" s="2">
        <f>[1]BRA!U209-[1]BRA!$E209</f>
        <v>-21.558040313199157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3.6803547809950459</v>
      </c>
      <c r="H210" s="2">
        <f>[1]BRA!H210-[1]BRA!$E210</f>
        <v>6.1847696172838056</v>
      </c>
      <c r="I210" s="2">
        <f>[1]BRA!I210-[1]BRA!$E210</f>
        <v>8.1545108719126347</v>
      </c>
      <c r="J210" s="2">
        <f>[1]BRA!J210-[1]BRA!$E210</f>
        <v>8.1060060332256256</v>
      </c>
      <c r="K210" s="2">
        <f>[1]BRA!K210-[1]BRA!$E210</f>
        <v>6.5605134569134265</v>
      </c>
      <c r="L210" s="2">
        <f>[1]BRA!L210-[1]BRA!$E210</f>
        <v>5.9686021902071786</v>
      </c>
      <c r="M210" s="2">
        <f>[1]BRA!M210-[1]BRA!$E210</f>
        <v>-0.21958762182759983</v>
      </c>
      <c r="N210" s="2">
        <f>[1]BRA!N210-[1]BRA!$E210</f>
        <v>-5.0565715141594438</v>
      </c>
      <c r="O210" s="2">
        <f>[1]BRA!O210-[1]BRA!$E210</f>
        <v>-9.3955687920560251</v>
      </c>
      <c r="P210" s="2">
        <f>[1]BRA!P210-[1]BRA!$E210</f>
        <v>-10.853440626506256</v>
      </c>
      <c r="Q210" s="2">
        <f>[1]BRA!Q210-[1]BRA!$E210</f>
        <v>-12.235443933971283</v>
      </c>
      <c r="R210" s="2">
        <f>[1]BRA!R210-[1]BRA!$E210</f>
        <v>-12.918357060017115</v>
      </c>
      <c r="S210" s="2">
        <f>[1]BRA!S210-[1]BRA!$E210</f>
        <v>-14.490534688564338</v>
      </c>
      <c r="T210" s="2">
        <f>[1]BRA!T210-[1]BRA!$E210</f>
        <v>-17.453479085592036</v>
      </c>
      <c r="U210" s="2">
        <f>[1]BRA!U210-[1]BRA!$E210</f>
        <v>-19.906602815849368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6.5966140013351406</v>
      </c>
      <c r="H211" s="2">
        <f>[1]BRA!H211-[1]BRA!$E211</f>
        <v>6.5966140013351406</v>
      </c>
      <c r="I211" s="2">
        <f>[1]BRA!I211-[1]BRA!$E211</f>
        <v>8.3189796112323222</v>
      </c>
      <c r="J211" s="2">
        <f>[1]BRA!J211-[1]BRA!$E211</f>
        <v>8.342235832938286</v>
      </c>
      <c r="K211" s="2">
        <f>[1]BRA!K211-[1]BRA!$E211</f>
        <v>6.1618105567728065</v>
      </c>
      <c r="L211" s="2">
        <f>[1]BRA!L211-[1]BRA!$E211</f>
        <v>5.1108772298802734</v>
      </c>
      <c r="M211" s="2">
        <f>[1]BRA!M211-[1]BRA!$E211</f>
        <v>2.0570279602996919</v>
      </c>
      <c r="N211" s="2">
        <f>[1]BRA!N211-[1]BRA!$E211</f>
        <v>0.82641379669186676</v>
      </c>
      <c r="O211" s="2">
        <f>[1]BRA!O211-[1]BRA!$E211</f>
        <v>-2.104865490487029</v>
      </c>
      <c r="P211" s="2">
        <f>[1]BRA!P211-[1]BRA!$E211</f>
        <v>-6.3287137762937391</v>
      </c>
      <c r="Q211" s="2">
        <f>[1]BRA!Q211-[1]BRA!$E211</f>
        <v>-10.186019614966156</v>
      </c>
      <c r="R211" s="2">
        <f>[1]BRA!R211-[1]BRA!$E211</f>
        <v>-12.62109109973791</v>
      </c>
      <c r="S211" s="2">
        <f>[1]BRA!S211-[1]BRA!$E211</f>
        <v>-14.863723878796648</v>
      </c>
      <c r="T211" s="2">
        <f>[1]BRA!T211-[1]BRA!$E211</f>
        <v>-16.699875134416857</v>
      </c>
      <c r="U211" s="2">
        <f>[1]BRA!U211-[1]BRA!$E211</f>
        <v>-18.276667407666807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0.40752406699408539</v>
      </c>
      <c r="H212" s="2">
        <f>[1]BRA!H212-[1]BRA!$E212</f>
        <v>2.9459681799229571</v>
      </c>
      <c r="I212" s="2">
        <f>[1]BRA!I212-[1]BRA!$E212</f>
        <v>4.8283994583492955</v>
      </c>
      <c r="J212" s="2">
        <f>[1]BRA!J212-[1]BRA!$E212</f>
        <v>7.9085856171338378</v>
      </c>
      <c r="K212" s="2">
        <f>[1]BRA!K212-[1]BRA!$E212</f>
        <v>7.9085856171338378</v>
      </c>
      <c r="L212" s="2">
        <f>[1]BRA!L212-[1]BRA!$E212</f>
        <v>8.7784433231446428</v>
      </c>
      <c r="M212" s="2">
        <f>[1]BRA!M212-[1]BRA!$E212</f>
        <v>3.574244622210955</v>
      </c>
      <c r="N212" s="2">
        <f>[1]BRA!N212-[1]BRA!$E212</f>
        <v>5.3768639093166115</v>
      </c>
      <c r="O212" s="2">
        <f>[1]BRA!O212-[1]BRA!$E212</f>
        <v>3.4545386243637211</v>
      </c>
      <c r="P212" s="2">
        <f>[1]BRA!P212-[1]BRA!$E212</f>
        <v>-0.48722274841236413</v>
      </c>
      <c r="Q212" s="2">
        <f>[1]BRA!Q212-[1]BRA!$E212</f>
        <v>-2.9518056999187081</v>
      </c>
      <c r="R212" s="2">
        <f>[1]BRA!R212-[1]BRA!$E212</f>
        <v>-5.4361298746348865</v>
      </c>
      <c r="S212" s="2">
        <f>[1]BRA!S212-[1]BRA!$E212</f>
        <v>-7.0203371452962529</v>
      </c>
      <c r="T212" s="2">
        <f>[1]BRA!T212-[1]BRA!$E212</f>
        <v>-7.174797101415308</v>
      </c>
      <c r="U212" s="2">
        <f>[1]BRA!U212-[1]BRA!$E212</f>
        <v>-6.9450405467845684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4.1750669308961648</v>
      </c>
      <c r="H213" s="2">
        <f>[1]BRA!H213-[1]BRA!$E213</f>
        <v>4.1750669308961648</v>
      </c>
      <c r="I213" s="2">
        <f>[1]BRA!I213-[1]BRA!$E213</f>
        <v>3.2649910386599572</v>
      </c>
      <c r="J213" s="2">
        <f>[1]BRA!J213-[1]BRA!$E213</f>
        <v>1.8737327848671157</v>
      </c>
      <c r="K213" s="2">
        <f>[1]BRA!K213-[1]BRA!$E213</f>
        <v>1.2424582508072177</v>
      </c>
      <c r="L213" s="2">
        <f>[1]BRA!L213-[1]BRA!$E213</f>
        <v>-0.99182230947310757</v>
      </c>
      <c r="M213" s="2">
        <f>[1]BRA!M213-[1]BRA!$E213</f>
        <v>-7.3913764888322788</v>
      </c>
      <c r="N213" s="2">
        <f>[1]BRA!N213-[1]BRA!$E213</f>
        <v>-13.154516336775202</v>
      </c>
      <c r="O213" s="2">
        <f>[1]BRA!O213-[1]BRA!$E213</f>
        <v>-16.519596848306975</v>
      </c>
      <c r="P213" s="2">
        <f>[1]BRA!P213-[1]BRA!$E213</f>
        <v>-19.465163645575927</v>
      </c>
      <c r="Q213" s="2">
        <f>[1]BRA!Q213-[1]BRA!$E213</f>
        <v>-22.04442896912694</v>
      </c>
      <c r="R213" s="2">
        <f>[1]BRA!R213-[1]BRA!$E213</f>
        <v>-24.288320624178567</v>
      </c>
      <c r="S213" s="2">
        <f>[1]BRA!S213-[1]BRA!$E213</f>
        <v>-26.360112254078558</v>
      </c>
      <c r="T213" s="2">
        <f>[1]BRA!T213-[1]BRA!$E213</f>
        <v>-27.948287129854378</v>
      </c>
      <c r="U213" s="2">
        <f>[1]BRA!U213-[1]BRA!$E213</f>
        <v>-29.39107163801701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5.3995329550142657</v>
      </c>
      <c r="H214" s="2">
        <f>[1]BRA!H214-[1]BRA!$E214</f>
        <v>6.7373677133395518</v>
      </c>
      <c r="I214" s="2">
        <f>[1]BRA!I214-[1]BRA!$E214</f>
        <v>6.7373677133395518</v>
      </c>
      <c r="J214" s="2">
        <f>[1]BRA!J214-[1]BRA!$E214</f>
        <v>5.6860532360388447</v>
      </c>
      <c r="K214" s="2">
        <f>[1]BRA!K214-[1]BRA!$E214</f>
        <v>3.4707503484260656</v>
      </c>
      <c r="L214" s="2">
        <f>[1]BRA!L214-[1]BRA!$E214</f>
        <v>-2.7557120492669327</v>
      </c>
      <c r="M214" s="2">
        <f>[1]BRA!M214-[1]BRA!$E214</f>
        <v>-8.6319007117977122</v>
      </c>
      <c r="N214" s="2">
        <f>[1]BRA!N214-[1]BRA!$E214</f>
        <v>-13.066151793718348</v>
      </c>
      <c r="O214" s="2">
        <f>[1]BRA!O214-[1]BRA!$E214</f>
        <v>-16.275848203652046</v>
      </c>
      <c r="P214" s="2">
        <f>[1]BRA!P214-[1]BRA!$E214</f>
        <v>-20.191303623583607</v>
      </c>
      <c r="Q214" s="2">
        <f>[1]BRA!Q214-[1]BRA!$E214</f>
        <v>-22.815667212803149</v>
      </c>
      <c r="R214" s="2">
        <f>[1]BRA!R214-[1]BRA!$E214</f>
        <v>-24.566962460808597</v>
      </c>
      <c r="S214" s="2">
        <f>[1]BRA!S214-[1]BRA!$E214</f>
        <v>-26.064107974466424</v>
      </c>
      <c r="T214" s="2">
        <f>[1]BRA!T214-[1]BRA!$E214</f>
        <v>-27.21061398588688</v>
      </c>
      <c r="U214" s="2">
        <f>[1]BRA!U214-[1]BRA!$E214</f>
        <v>-28.125176364561952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3.9692600267997449</v>
      </c>
      <c r="H215" s="2">
        <f>[1]BRA!H215-[1]BRA!$E215</f>
        <v>3.9692600267997449</v>
      </c>
      <c r="I215" s="2">
        <f>[1]BRA!I215-[1]BRA!$E215</f>
        <v>4.7296628032288055</v>
      </c>
      <c r="J215" s="2">
        <f>[1]BRA!J215-[1]BRA!$E215</f>
        <v>4.7296628032288055</v>
      </c>
      <c r="K215" s="2">
        <f>[1]BRA!K215-[1]BRA!$E215</f>
        <v>6.4210760158549647</v>
      </c>
      <c r="L215" s="2">
        <f>[1]BRA!L215-[1]BRA!$E215</f>
        <v>7.0085282617601763</v>
      </c>
      <c r="M215" s="2">
        <f>[1]BRA!M215-[1]BRA!$E215</f>
        <v>1.9754531971990446</v>
      </c>
      <c r="N215" s="2">
        <f>[1]BRA!N215-[1]BRA!$E215</f>
        <v>-1.0976504344992861</v>
      </c>
      <c r="O215" s="2">
        <f>[1]BRA!O215-[1]BRA!$E215</f>
        <v>-2.9306477798146204</v>
      </c>
      <c r="P215" s="2">
        <f>[1]BRA!P215-[1]BRA!$E215</f>
        <v>-4.9040247100674037</v>
      </c>
      <c r="Q215" s="2">
        <f>[1]BRA!Q215-[1]BRA!$E215</f>
        <v>-8.2559117713481385</v>
      </c>
      <c r="R215" s="2">
        <f>[1]BRA!R215-[1]BRA!$E215</f>
        <v>-11.793210891674391</v>
      </c>
      <c r="S215" s="2">
        <f>[1]BRA!S215-[1]BRA!$E215</f>
        <v>-14.89692091002091</v>
      </c>
      <c r="T215" s="2">
        <f>[1]BRA!T215-[1]BRA!$E215</f>
        <v>-17.705795700422712</v>
      </c>
      <c r="U215" s="2">
        <f>[1]BRA!U215-[1]BRA!$E215</f>
        <v>-20.304694337097374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4.4936933267638324</v>
      </c>
      <c r="H216" s="2">
        <f>[1]BRA!H216-[1]BRA!$E216</f>
        <v>4.884630019935571</v>
      </c>
      <c r="I216" s="2">
        <f>[1]BRA!I216-[1]BRA!$E216</f>
        <v>6.1229811480075114</v>
      </c>
      <c r="J216" s="2">
        <f>[1]BRA!J216-[1]BRA!$E216</f>
        <v>5.3783809483955594</v>
      </c>
      <c r="K216" s="2">
        <f>[1]BRA!K216-[1]BRA!$E216</f>
        <v>1.1414782587905137</v>
      </c>
      <c r="L216" s="2">
        <f>[1]BRA!L216-[1]BRA!$E216</f>
        <v>-4.1165151002982157</v>
      </c>
      <c r="M216" s="2">
        <f>[1]BRA!M216-[1]BRA!$E216</f>
        <v>-8.6684863205876326</v>
      </c>
      <c r="N216" s="2">
        <f>[1]BRA!N216-[1]BRA!$E216</f>
        <v>-12.41726653358738</v>
      </c>
      <c r="O216" s="2">
        <f>[1]BRA!O216-[1]BRA!$E216</f>
        <v>-15.574875236618936</v>
      </c>
      <c r="P216" s="2">
        <f>[1]BRA!P216-[1]BRA!$E216</f>
        <v>-17.960866183565457</v>
      </c>
      <c r="Q216" s="2">
        <f>[1]BRA!Q216-[1]BRA!$E216</f>
        <v>-20.387489688396485</v>
      </c>
      <c r="R216" s="2">
        <f>[1]BRA!R216-[1]BRA!$E216</f>
        <v>-22.688054838006465</v>
      </c>
      <c r="S216" s="2">
        <f>[1]BRA!S216-[1]BRA!$E216</f>
        <v>-24.518112783563396</v>
      </c>
      <c r="T216" s="2">
        <f>[1]BRA!T216-[1]BRA!$E216</f>
        <v>-26.124155237897909</v>
      </c>
      <c r="U216" s="2">
        <f>[1]BRA!U216-[1]BRA!$E216</f>
        <v>-27.574101873845322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1.1882634919861061</v>
      </c>
      <c r="H217" s="2">
        <f>[1]BRA!H217-[1]BRA!$E217</f>
        <v>1.1882634919861061</v>
      </c>
      <c r="I217" s="2">
        <f>[1]BRA!I217-[1]BRA!$E217</f>
        <v>4.6179829359227682</v>
      </c>
      <c r="J217" s="2">
        <f>[1]BRA!J217-[1]BRA!$E217</f>
        <v>5.353078535196488</v>
      </c>
      <c r="K217" s="2">
        <f>[1]BRA!K217-[1]BRA!$E217</f>
        <v>4.3403262464828316</v>
      </c>
      <c r="L217" s="2">
        <f>[1]BRA!L217-[1]BRA!$E217</f>
        <v>2.4169356262913908</v>
      </c>
      <c r="M217" s="2">
        <f>[1]BRA!M217-[1]BRA!$E217</f>
        <v>-2.8864985348896255</v>
      </c>
      <c r="N217" s="2">
        <f>[1]BRA!N217-[1]BRA!$E217</f>
        <v>-8.4193334843006653</v>
      </c>
      <c r="O217" s="2">
        <f>[1]BRA!O217-[1]BRA!$E217</f>
        <v>-12.307647610774055</v>
      </c>
      <c r="P217" s="2">
        <f>[1]BRA!P217-[1]BRA!$E217</f>
        <v>-17.617475283142682</v>
      </c>
      <c r="Q217" s="2">
        <f>[1]BRA!Q217-[1]BRA!$E217</f>
        <v>-23.055221431507036</v>
      </c>
      <c r="R217" s="2">
        <f>[1]BRA!R217-[1]BRA!$E217</f>
        <v>-27.350277045572497</v>
      </c>
      <c r="S217" s="2">
        <f>[1]BRA!S217-[1]BRA!$E217</f>
        <v>-27.350277045572497</v>
      </c>
      <c r="T217" s="2">
        <f>[1]BRA!T217-[1]BRA!$E217</f>
        <v>-27.350277045572497</v>
      </c>
      <c r="U217" s="2">
        <f>[1]BRA!U217-[1]BRA!$E217</f>
        <v>-27.350277045572497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5.3991878292459745</v>
      </c>
      <c r="H218" s="2">
        <f>[1]BRA!H218-[1]BRA!$E218</f>
        <v>5.3991878292459745</v>
      </c>
      <c r="I218" s="2">
        <f>[1]BRA!I218-[1]BRA!$E218</f>
        <v>7.6939419376145963</v>
      </c>
      <c r="J218" s="2">
        <f>[1]BRA!J218-[1]BRA!$E218</f>
        <v>5.8718358997091684</v>
      </c>
      <c r="K218" s="2">
        <f>[1]BRA!K218-[1]BRA!$E218</f>
        <v>5.0229189643681309</v>
      </c>
      <c r="L218" s="2">
        <f>[1]BRA!L218-[1]BRA!$E218</f>
        <v>7.0705014307295215</v>
      </c>
      <c r="M218" s="2">
        <f>[1]BRA!M218-[1]BRA!$E218</f>
        <v>-8.8705371087598905E-2</v>
      </c>
      <c r="N218" s="2">
        <f>[1]BRA!N218-[1]BRA!$E218</f>
        <v>-3.1199735690112078</v>
      </c>
      <c r="O218" s="2">
        <f>[1]BRA!O218-[1]BRA!$E218</f>
        <v>-6.6295222603690007</v>
      </c>
      <c r="P218" s="2">
        <f>[1]BRA!P218-[1]BRA!$E218</f>
        <v>-10.305966371802938</v>
      </c>
      <c r="Q218" s="2">
        <f>[1]BRA!Q218-[1]BRA!$E218</f>
        <v>-10.348938621782835</v>
      </c>
      <c r="R218" s="2">
        <f>[1]BRA!R218-[1]BRA!$E218</f>
        <v>-14.166289413543993</v>
      </c>
      <c r="S218" s="2">
        <f>[1]BRA!S218-[1]BRA!$E218</f>
        <v>-16.535032814697772</v>
      </c>
      <c r="T218" s="2">
        <f>[1]BRA!T218-[1]BRA!$E218</f>
        <v>-19.012710616506652</v>
      </c>
      <c r="U218" s="2">
        <f>[1]BRA!U218-[1]BRA!$E218</f>
        <v>-21.267295327240134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3.6729231674587197</v>
      </c>
      <c r="H219" s="2">
        <f>[1]BRA!H219-[1]BRA!$E219</f>
        <v>6.7365958324343751</v>
      </c>
      <c r="I219" s="2">
        <f>[1]BRA!I219-[1]BRA!$E219</f>
        <v>7.644952919211903</v>
      </c>
      <c r="J219" s="2">
        <f>[1]BRA!J219-[1]BRA!$E219</f>
        <v>7.644952919211903</v>
      </c>
      <c r="K219" s="2">
        <f>[1]BRA!K219-[1]BRA!$E219</f>
        <v>5.9616724515997106</v>
      </c>
      <c r="L219" s="2">
        <f>[1]BRA!L219-[1]BRA!$E219</f>
        <v>3.1566694743735724</v>
      </c>
      <c r="M219" s="2">
        <f>[1]BRA!M219-[1]BRA!$E219</f>
        <v>-1.0877582712350602</v>
      </c>
      <c r="N219" s="2">
        <f>[1]BRA!N219-[1]BRA!$E219</f>
        <v>-3.4554323092198587</v>
      </c>
      <c r="O219" s="2">
        <f>[1]BRA!O219-[1]BRA!$E219</f>
        <v>-5.0823300814954564</v>
      </c>
      <c r="P219" s="2">
        <f>[1]BRA!P219-[1]BRA!$E219</f>
        <v>-6.692262502281622</v>
      </c>
      <c r="Q219" s="2">
        <f>[1]BRA!Q219-[1]BRA!$E219</f>
        <v>-8.0975479495743912</v>
      </c>
      <c r="R219" s="2">
        <f>[1]BRA!R219-[1]BRA!$E219</f>
        <v>-11.564286908458598</v>
      </c>
      <c r="S219" s="2">
        <f>[1]BRA!S219-[1]BRA!$E219</f>
        <v>-12.817706758137703</v>
      </c>
      <c r="T219" s="2">
        <f>[1]BRA!T219-[1]BRA!$E219</f>
        <v>-15.020080285950073</v>
      </c>
      <c r="U219" s="2">
        <f>[1]BRA!U219-[1]BRA!$E219</f>
        <v>-17.101350192895012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0.31862858887768652</v>
      </c>
      <c r="H220" s="2">
        <f>[1]BRA!H220-[1]BRA!$E220</f>
        <v>0.31862858887768652</v>
      </c>
      <c r="I220" s="2">
        <f>[1]BRA!I220-[1]BRA!$E220</f>
        <v>0.31862858887768652</v>
      </c>
      <c r="J220" s="2">
        <f>[1]BRA!J220-[1]BRA!$E220</f>
        <v>0.99462271652298284</v>
      </c>
      <c r="K220" s="2">
        <f>[1]BRA!K220-[1]BRA!$E220</f>
        <v>2.1774977050986877</v>
      </c>
      <c r="L220" s="2">
        <f>[1]BRA!L220-[1]BRA!$E220</f>
        <v>-1.1314602966805865E-2</v>
      </c>
      <c r="M220" s="2">
        <f>[1]BRA!M220-[1]BRA!$E220</f>
        <v>-1.8226589495118901</v>
      </c>
      <c r="N220" s="2">
        <f>[1]BRA!N220-[1]BRA!$E220</f>
        <v>-4.6945245105335403</v>
      </c>
      <c r="O220" s="2">
        <f>[1]BRA!O220-[1]BRA!$E220</f>
        <v>-9.9170549962375389</v>
      </c>
      <c r="P220" s="2">
        <f>[1]BRA!P220-[1]BRA!$E220</f>
        <v>-11.870595848187975</v>
      </c>
      <c r="Q220" s="2">
        <f>[1]BRA!Q220-[1]BRA!$E220</f>
        <v>-14.963952628719497</v>
      </c>
      <c r="R220" s="2">
        <f>[1]BRA!R220-[1]BRA!$E220</f>
        <v>-18.354932810163291</v>
      </c>
      <c r="S220" s="2">
        <f>[1]BRA!S220-[1]BRA!$E220</f>
        <v>-20.783954403986698</v>
      </c>
      <c r="T220" s="2">
        <f>[1]BRA!T220-[1]BRA!$E220</f>
        <v>-22.260180604234748</v>
      </c>
      <c r="U220" s="2">
        <f>[1]BRA!U220-[1]BRA!$E220</f>
        <v>-23.315452069942253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0.61890877541253531</v>
      </c>
      <c r="H221" s="2">
        <f>[1]BRA!H221-[1]BRA!$E221</f>
        <v>1.8484243252068211</v>
      </c>
      <c r="I221" s="2">
        <f>[1]BRA!I221-[1]BRA!$E221</f>
        <v>3.8457488839841147</v>
      </c>
      <c r="J221" s="2">
        <f>[1]BRA!J221-[1]BRA!$E221</f>
        <v>3.8457488839841147</v>
      </c>
      <c r="K221" s="2">
        <f>[1]BRA!K221-[1]BRA!$E221</f>
        <v>0.38977621339567747</v>
      </c>
      <c r="L221" s="2">
        <f>[1]BRA!L221-[1]BRA!$E221</f>
        <v>1.9539301215124283</v>
      </c>
      <c r="M221" s="2">
        <f>[1]BRA!M221-[1]BRA!$E221</f>
        <v>-1.1519895446684671</v>
      </c>
      <c r="N221" s="2">
        <f>[1]BRA!N221-[1]BRA!$E221</f>
        <v>-1.5148545135711515</v>
      </c>
      <c r="O221" s="2">
        <f>[1]BRA!O221-[1]BRA!$E221</f>
        <v>-3.4885011569044337</v>
      </c>
      <c r="P221" s="2">
        <f>[1]BRA!P221-[1]BRA!$E221</f>
        <v>-4.8067276816466489</v>
      </c>
      <c r="Q221" s="2">
        <f>[1]BRA!Q221-[1]BRA!$E221</f>
        <v>-4.8067276816466489</v>
      </c>
      <c r="R221" s="2">
        <f>[1]BRA!R221-[1]BRA!$E221</f>
        <v>-4.8067276816466489</v>
      </c>
      <c r="S221" s="2">
        <f>[1]BRA!S221-[1]BRA!$E221</f>
        <v>-4.4058015267692525</v>
      </c>
      <c r="T221" s="2">
        <f>[1]BRA!T221-[1]BRA!$E221</f>
        <v>-3.886087440386774</v>
      </c>
      <c r="U221" s="2">
        <f>[1]BRA!U221-[1]BRA!$E221</f>
        <v>-3.5648461217734138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5.9882019988769173</v>
      </c>
      <c r="H222" s="2">
        <f>[1]BRA!H222-[1]BRA!$E222</f>
        <v>7.1791083975523691</v>
      </c>
      <c r="I222" s="2">
        <f>[1]BRA!I222-[1]BRA!$E222</f>
        <v>8.0391742175879983</v>
      </c>
      <c r="J222" s="2">
        <f>[1]BRA!J222-[1]BRA!$E222</f>
        <v>6.9176606091304222</v>
      </c>
      <c r="K222" s="2">
        <f>[1]BRA!K222-[1]BRA!$E222</f>
        <v>2.1126868913465415</v>
      </c>
      <c r="L222" s="2">
        <f>[1]BRA!L222-[1]BRA!$E222</f>
        <v>0.35686385169680079</v>
      </c>
      <c r="M222" s="2">
        <f>[1]BRA!M222-[1]BRA!$E222</f>
        <v>-1.9512314748673845</v>
      </c>
      <c r="N222" s="2">
        <f>[1]BRA!N222-[1]BRA!$E222</f>
        <v>-3.0397574301424015</v>
      </c>
      <c r="O222" s="2">
        <f>[1]BRA!O222-[1]BRA!$E222</f>
        <v>-9.2683266777895597</v>
      </c>
      <c r="P222" s="2">
        <f>[1]BRA!P222-[1]BRA!$E222</f>
        <v>-13.654124925268277</v>
      </c>
      <c r="Q222" s="2">
        <f>[1]BRA!Q222-[1]BRA!$E222</f>
        <v>-17.675861437078154</v>
      </c>
      <c r="R222" s="2">
        <f>[1]BRA!R222-[1]BRA!$E222</f>
        <v>-20.659589678935475</v>
      </c>
      <c r="S222" s="2">
        <f>[1]BRA!S222-[1]BRA!$E222</f>
        <v>-22.632413984166533</v>
      </c>
      <c r="T222" s="2">
        <f>[1]BRA!T222-[1]BRA!$E222</f>
        <v>-24.509381626941433</v>
      </c>
      <c r="U222" s="2">
        <f>[1]BRA!U222-[1]BRA!$E222</f>
        <v>-26.028753946863745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3.3295221321994433</v>
      </c>
      <c r="H223" s="2">
        <f>[1]BRA!H223-[1]BRA!$E223</f>
        <v>3.9652745646012164</v>
      </c>
      <c r="I223" s="2">
        <f>[1]BRA!I223-[1]BRA!$E223</f>
        <v>3.9652745646012164</v>
      </c>
      <c r="J223" s="2">
        <f>[1]BRA!J223-[1]BRA!$E223</f>
        <v>4.955220340622688</v>
      </c>
      <c r="K223" s="2">
        <f>[1]BRA!K223-[1]BRA!$E223</f>
        <v>3.2551512393804103</v>
      </c>
      <c r="L223" s="2">
        <f>[1]BRA!L223-[1]BRA!$E223</f>
        <v>2.5718687363304156</v>
      </c>
      <c r="M223" s="2">
        <f>[1]BRA!M223-[1]BRA!$E223</f>
        <v>-1.7545030455622879</v>
      </c>
      <c r="N223" s="2">
        <f>[1]BRA!N223-[1]BRA!$E223</f>
        <v>-5.3140829978928679</v>
      </c>
      <c r="O223" s="2">
        <f>[1]BRA!O223-[1]BRA!$E223</f>
        <v>-8.3818696428345305</v>
      </c>
      <c r="P223" s="2">
        <f>[1]BRA!P223-[1]BRA!$E223</f>
        <v>-13.20013093987157</v>
      </c>
      <c r="Q223" s="2">
        <f>[1]BRA!Q223-[1]BRA!$E223</f>
        <v>-17.019397069036927</v>
      </c>
      <c r="R223" s="2">
        <f>[1]BRA!R223-[1]BRA!$E223</f>
        <v>-19.608441724280112</v>
      </c>
      <c r="S223" s="2">
        <f>[1]BRA!S223-[1]BRA!$E223</f>
        <v>-22.275133376653628</v>
      </c>
      <c r="T223" s="2">
        <f>[1]BRA!T223-[1]BRA!$E223</f>
        <v>-23.80942690264807</v>
      </c>
      <c r="U223" s="2">
        <f>[1]BRA!U223-[1]BRA!$E223</f>
        <v>-25.267501064699488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1.5014636089884021</v>
      </c>
      <c r="H224" s="2">
        <f>[1]BRA!H224-[1]BRA!$E224</f>
        <v>2.9803263708039509</v>
      </c>
      <c r="I224" s="2">
        <f>[1]BRA!I224-[1]BRA!$E224</f>
        <v>2.9803263708039509</v>
      </c>
      <c r="J224" s="2">
        <f>[1]BRA!J224-[1]BRA!$E224</f>
        <v>2.9803263708039509</v>
      </c>
      <c r="K224" s="2">
        <f>[1]BRA!K224-[1]BRA!$E224</f>
        <v>3.19855480878104</v>
      </c>
      <c r="L224" s="2">
        <f>[1]BRA!L224-[1]BRA!$E224</f>
        <v>0.26132406113910633</v>
      </c>
      <c r="M224" s="2">
        <f>[1]BRA!M224-[1]BRA!$E224</f>
        <v>-1.6311939704186926</v>
      </c>
      <c r="N224" s="2">
        <f>[1]BRA!N224-[1]BRA!$E224</f>
        <v>-3.9235626357310878</v>
      </c>
      <c r="O224" s="2">
        <f>[1]BRA!O224-[1]BRA!$E224</f>
        <v>-6.51560544507754</v>
      </c>
      <c r="P224" s="2">
        <f>[1]BRA!P224-[1]BRA!$E224</f>
        <v>-8.6443371393500712</v>
      </c>
      <c r="Q224" s="2">
        <f>[1]BRA!Q224-[1]BRA!$E224</f>
        <v>-10.052311337187248</v>
      </c>
      <c r="R224" s="2">
        <f>[1]BRA!R224-[1]BRA!$E224</f>
        <v>-10.883215550869025</v>
      </c>
      <c r="S224" s="2">
        <f>[1]BRA!S224-[1]BRA!$E224</f>
        <v>-12.800444662673016</v>
      </c>
      <c r="T224" s="2">
        <f>[1]BRA!T224-[1]BRA!$E224</f>
        <v>-14.110818359263888</v>
      </c>
      <c r="U224" s="2">
        <f>[1]BRA!U224-[1]BRA!$E224</f>
        <v>-14.262578529579415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1.567232915289722</v>
      </c>
      <c r="I225" s="2">
        <f>[1]BRA!I225-[1]BRA!$E225</f>
        <v>3.1324382221772851</v>
      </c>
      <c r="J225" s="2">
        <f>[1]BRA!J225-[1]BRA!$E225</f>
        <v>2.8077597085614912</v>
      </c>
      <c r="K225" s="2">
        <f>[1]BRA!K225-[1]BRA!$E225</f>
        <v>3.3893877720771428</v>
      </c>
      <c r="L225" s="2">
        <f>[1]BRA!L225-[1]BRA!$E225</f>
        <v>3.3283953406237998</v>
      </c>
      <c r="M225" s="2">
        <f>[1]BRA!M225-[1]BRA!$E225</f>
        <v>0.85566637176944482</v>
      </c>
      <c r="N225" s="2">
        <f>[1]BRA!N225-[1]BRA!$E225</f>
        <v>-1.659180345391988</v>
      </c>
      <c r="O225" s="2">
        <f>[1]BRA!O225-[1]BRA!$E225</f>
        <v>-5.3517273371979712</v>
      </c>
      <c r="P225" s="2">
        <f>[1]BRA!P225-[1]BRA!$E225</f>
        <v>-7.2541714766839362</v>
      </c>
      <c r="Q225" s="2">
        <f>[1]BRA!Q225-[1]BRA!$E225</f>
        <v>-9.9853570851255284</v>
      </c>
      <c r="R225" s="2">
        <f>[1]BRA!R225-[1]BRA!$E225</f>
        <v>-12.126228695832097</v>
      </c>
      <c r="S225" s="2">
        <f>[1]BRA!S225-[1]BRA!$E225</f>
        <v>-12.737229394183629</v>
      </c>
      <c r="T225" s="2">
        <f>[1]BRA!T225-[1]BRA!$E225</f>
        <v>-12.518529401114009</v>
      </c>
      <c r="U225" s="2">
        <f>[1]BRA!U225-[1]BRA!$E225</f>
        <v>-12.46343620376652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4.7331851113870158</v>
      </c>
      <c r="I226" s="2">
        <f>[1]BRA!I226-[1]BRA!$E226</f>
        <v>6.2883318897529534</v>
      </c>
      <c r="J226" s="2">
        <f>[1]BRA!J226-[1]BRA!$E226</f>
        <v>5.431905682335838</v>
      </c>
      <c r="K226" s="2">
        <f>[1]BRA!K226-[1]BRA!$E226</f>
        <v>4.0761239048833176</v>
      </c>
      <c r="L226" s="2">
        <f>[1]BRA!L226-[1]BRA!$E226</f>
        <v>1.825347089209032</v>
      </c>
      <c r="M226" s="2">
        <f>[1]BRA!M226-[1]BRA!$E226</f>
        <v>-2.861347296499261</v>
      </c>
      <c r="N226" s="2">
        <f>[1]BRA!N226-[1]BRA!$E226</f>
        <v>-7.4601740732964146</v>
      </c>
      <c r="O226" s="2">
        <f>[1]BRA!O226-[1]BRA!$E226</f>
        <v>-11.390527764798492</v>
      </c>
      <c r="P226" s="2">
        <f>[1]BRA!P226-[1]BRA!$E226</f>
        <v>-15.172817735147333</v>
      </c>
      <c r="Q226" s="2">
        <f>[1]BRA!Q226-[1]BRA!$E226</f>
        <v>-18.173004208466409</v>
      </c>
      <c r="R226" s="2">
        <f>[1]BRA!R226-[1]BRA!$E226</f>
        <v>-20.70328021156449</v>
      </c>
      <c r="S226" s="2">
        <f>[1]BRA!S226-[1]BRA!$E226</f>
        <v>-22.910754300575334</v>
      </c>
      <c r="T226" s="2">
        <f>[1]BRA!T226-[1]BRA!$E226</f>
        <v>-24.789687066339098</v>
      </c>
      <c r="U226" s="2">
        <f>[1]BRA!U226-[1]BRA!$E226</f>
        <v>-26.333548705643636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5.0110030983633891</v>
      </c>
      <c r="H227" s="2">
        <f>[1]BRA!H227-[1]BRA!$E227</f>
        <v>9.0007624382119218</v>
      </c>
      <c r="I227" s="2">
        <f>[1]BRA!I227-[1]BRA!$E227</f>
        <v>9.2979849480211954</v>
      </c>
      <c r="J227" s="2">
        <f>[1]BRA!J227-[1]BRA!$E227</f>
        <v>9.9328920475955158</v>
      </c>
      <c r="K227" s="2">
        <f>[1]BRA!K227-[1]BRA!$E227</f>
        <v>7.0851608590593713</v>
      </c>
      <c r="L227" s="2">
        <f>[1]BRA!L227-[1]BRA!$E227</f>
        <v>3.7821727693166025</v>
      </c>
      <c r="M227" s="2">
        <f>[1]BRA!M227-[1]BRA!$E227</f>
        <v>0.67037376914562685</v>
      </c>
      <c r="N227" s="2">
        <f>[1]BRA!N227-[1]BRA!$E227</f>
        <v>4.1734928001048388E-2</v>
      </c>
      <c r="O227" s="2">
        <f>[1]BRA!O227-[1]BRA!$E227</f>
        <v>-3.9263412178345192</v>
      </c>
      <c r="P227" s="2">
        <f>[1]BRA!P227-[1]BRA!$E227</f>
        <v>-7.9799071370935195</v>
      </c>
      <c r="Q227" s="2">
        <f>[1]BRA!Q227-[1]BRA!$E227</f>
        <v>-11.571544929132031</v>
      </c>
      <c r="R227" s="2">
        <f>[1]BRA!R227-[1]BRA!$E227</f>
        <v>-14.918112179101584</v>
      </c>
      <c r="S227" s="2">
        <f>[1]BRA!S227-[1]BRA!$E227</f>
        <v>-17.943898160558689</v>
      </c>
      <c r="T227" s="2">
        <f>[1]BRA!T227-[1]BRA!$E227</f>
        <v>-20.835197409263827</v>
      </c>
      <c r="U227" s="2">
        <f>[1]BRA!U227-[1]BRA!$E227</f>
        <v>-23.513874797824869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13.423059473486219</v>
      </c>
      <c r="H228" s="2">
        <f>[1]BRA!H228-[1]BRA!$E228</f>
        <v>13.423059473486219</v>
      </c>
      <c r="I228" s="2">
        <f>[1]BRA!I228-[1]BRA!$E228</f>
        <v>13.423059473486219</v>
      </c>
      <c r="J228" s="2">
        <f>[1]BRA!J228-[1]BRA!$E228</f>
        <v>14.445792640058627</v>
      </c>
      <c r="K228" s="2">
        <f>[1]BRA!K228-[1]BRA!$E228</f>
        <v>14.445792640058627</v>
      </c>
      <c r="L228" s="2">
        <f>[1]BRA!L228-[1]BRA!$E228</f>
        <v>12.741223567496888</v>
      </c>
      <c r="M228" s="2">
        <f>[1]BRA!M228-[1]BRA!$E228</f>
        <v>12.315917567493983</v>
      </c>
      <c r="N228" s="2">
        <f>[1]BRA!N228-[1]BRA!$E228</f>
        <v>5.0788932248552783</v>
      </c>
      <c r="O228" s="2">
        <f>[1]BRA!O228-[1]BRA!$E228</f>
        <v>0.99975062619166977</v>
      </c>
      <c r="P228" s="2">
        <f>[1]BRA!P228-[1]BRA!$E228</f>
        <v>-7.4531550210126767</v>
      </c>
      <c r="Q228" s="2">
        <f>[1]BRA!Q228-[1]BRA!$E228</f>
        <v>-14.194307571415791</v>
      </c>
      <c r="R228" s="2">
        <f>[1]BRA!R228-[1]BRA!$E228</f>
        <v>-19.378026674542085</v>
      </c>
      <c r="S228" s="2">
        <f>[1]BRA!S228-[1]BRA!$E228</f>
        <v>-23.433912780827541</v>
      </c>
      <c r="T228" s="2">
        <f>[1]BRA!T228-[1]BRA!$E228</f>
        <v>-26.729328631457008</v>
      </c>
      <c r="U228" s="2">
        <f>[1]BRA!U228-[1]BRA!$E228</f>
        <v>-26.729328631457008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3.9312686438694016</v>
      </c>
      <c r="H229" s="2">
        <f>[1]BRA!H229-[1]BRA!$E229</f>
        <v>3.9312686438694016</v>
      </c>
      <c r="I229" s="2">
        <f>[1]BRA!I229-[1]BRA!$E229</f>
        <v>5.3101065068311755</v>
      </c>
      <c r="J229" s="2">
        <f>[1]BRA!J229-[1]BRA!$E229</f>
        <v>5.3101065068311755</v>
      </c>
      <c r="K229" s="2">
        <f>[1]BRA!K229-[1]BRA!$E229</f>
        <v>5.0469931819413318</v>
      </c>
      <c r="L229" s="2">
        <f>[1]BRA!L229-[1]BRA!$E229</f>
        <v>5.2472748024882065</v>
      </c>
      <c r="M229" s="2">
        <f>[1]BRA!M229-[1]BRA!$E229</f>
        <v>4.8663737301114054</v>
      </c>
      <c r="N229" s="2">
        <f>[1]BRA!N229-[1]BRA!$E229</f>
        <v>3.4249923130321633</v>
      </c>
      <c r="O229" s="2">
        <f>[1]BRA!O229-[1]BRA!$E229</f>
        <v>-0.45443643831276859</v>
      </c>
      <c r="P229" s="2">
        <f>[1]BRA!P229-[1]BRA!$E229</f>
        <v>-7.1643542711331492</v>
      </c>
      <c r="Q229" s="2">
        <f>[1]BRA!Q229-[1]BRA!$E229</f>
        <v>-11.568365084293063</v>
      </c>
      <c r="R229" s="2">
        <f>[1]BRA!R229-[1]BRA!$E229</f>
        <v>-14.999254646208385</v>
      </c>
      <c r="S229" s="2">
        <f>[1]BRA!S229-[1]BRA!$E229</f>
        <v>-18.304992315744428</v>
      </c>
      <c r="T229" s="2">
        <f>[1]BRA!T229-[1]BRA!$E229</f>
        <v>-20.700908388298387</v>
      </c>
      <c r="U229" s="2">
        <f>[1]BRA!U229-[1]BRA!$E229</f>
        <v>-23.063719856116506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10.221840527836676</v>
      </c>
      <c r="H230" s="2">
        <f>[1]BRA!H230-[1]BRA!$E230</f>
        <v>10.221840527836676</v>
      </c>
      <c r="I230" s="2">
        <f>[1]BRA!I230-[1]BRA!$E230</f>
        <v>10.221840527836676</v>
      </c>
      <c r="J230" s="2">
        <f>[1]BRA!J230-[1]BRA!$E230</f>
        <v>8.870344619773249</v>
      </c>
      <c r="K230" s="2">
        <f>[1]BRA!K230-[1]BRA!$E230</f>
        <v>8.6905592747952483</v>
      </c>
      <c r="L230" s="2">
        <f>[1]BRA!L230-[1]BRA!$E230</f>
        <v>7.5611357484612824</v>
      </c>
      <c r="M230" s="2">
        <f>[1]BRA!M230-[1]BRA!$E230</f>
        <v>1.7041429148040947</v>
      </c>
      <c r="N230" s="2">
        <f>[1]BRA!N230-[1]BRA!$E230</f>
        <v>-2.2058972557593108</v>
      </c>
      <c r="O230" s="2">
        <f>[1]BRA!O230-[1]BRA!$E230</f>
        <v>-5.2003611918832178</v>
      </c>
      <c r="P230" s="2">
        <f>[1]BRA!P230-[1]BRA!$E230</f>
        <v>-7.799728131112758</v>
      </c>
      <c r="Q230" s="2">
        <f>[1]BRA!Q230-[1]BRA!$E230</f>
        <v>-9.4907684524716984</v>
      </c>
      <c r="R230" s="2">
        <f>[1]BRA!R230-[1]BRA!$E230</f>
        <v>-13.329182550033465</v>
      </c>
      <c r="S230" s="2">
        <f>[1]BRA!S230-[1]BRA!$E230</f>
        <v>-15.502578689975635</v>
      </c>
      <c r="T230" s="2">
        <f>[1]BRA!T230-[1]BRA!$E230</f>
        <v>-17.114211218301492</v>
      </c>
      <c r="U230" s="2">
        <f>[1]BRA!U230-[1]BRA!$E230</f>
        <v>-18.427367368796553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7.0587825276289493</v>
      </c>
      <c r="H231" s="2">
        <f>[1]BRA!H231-[1]BRA!$E231</f>
        <v>7.7293793207782215</v>
      </c>
      <c r="I231" s="2">
        <f>[1]BRA!I231-[1]BRA!$E231</f>
        <v>9.7863790619202149</v>
      </c>
      <c r="J231" s="2">
        <f>[1]BRA!J231-[1]BRA!$E231</f>
        <v>7.7981346098960103</v>
      </c>
      <c r="K231" s="2">
        <f>[1]BRA!K231-[1]BRA!$E231</f>
        <v>7.121248271894359</v>
      </c>
      <c r="L231" s="2">
        <f>[1]BRA!L231-[1]BRA!$E231</f>
        <v>2.4549291627726006</v>
      </c>
      <c r="M231" s="2">
        <f>[1]BRA!M231-[1]BRA!$E231</f>
        <v>-2.2952150952463199</v>
      </c>
      <c r="N231" s="2">
        <f>[1]BRA!N231-[1]BRA!$E231</f>
        <v>-6.6496292298061235</v>
      </c>
      <c r="O231" s="2">
        <f>[1]BRA!O231-[1]BRA!$E231</f>
        <v>-10.06554312334093</v>
      </c>
      <c r="P231" s="2">
        <f>[1]BRA!P231-[1]BRA!$E231</f>
        <v>-13.25272946645083</v>
      </c>
      <c r="Q231" s="2">
        <f>[1]BRA!Q231-[1]BRA!$E231</f>
        <v>-16.459204832064998</v>
      </c>
      <c r="R231" s="2">
        <f>[1]BRA!R231-[1]BRA!$E231</f>
        <v>-18.44890239600511</v>
      </c>
      <c r="S231" s="2">
        <f>[1]BRA!S231-[1]BRA!$E231</f>
        <v>-20.815043367853818</v>
      </c>
      <c r="T231" s="2">
        <f>[1]BRA!T231-[1]BRA!$E231</f>
        <v>-22.664523767915085</v>
      </c>
      <c r="U231" s="2">
        <f>[1]BRA!U231-[1]BRA!$E231</f>
        <v>-24.786367390315135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4.6878379403421633</v>
      </c>
      <c r="I232" s="2">
        <f>[1]BRA!I232-[1]BRA!$E232</f>
        <v>4.6878379403421633</v>
      </c>
      <c r="J232" s="2">
        <f>[1]BRA!J232-[1]BRA!$E232</f>
        <v>3.0209751072265476</v>
      </c>
      <c r="K232" s="2">
        <f>[1]BRA!K232-[1]BRA!$E232</f>
        <v>0.16804072067704112</v>
      </c>
      <c r="L232" s="2">
        <f>[1]BRA!L232-[1]BRA!$E232</f>
        <v>-3.9020926677493719</v>
      </c>
      <c r="M232" s="2">
        <f>[1]BRA!M232-[1]BRA!$E232</f>
        <v>-9.5656349513490682</v>
      </c>
      <c r="N232" s="2">
        <f>[1]BRA!N232-[1]BRA!$E232</f>
        <v>-12.948888345248207</v>
      </c>
      <c r="O232" s="2">
        <f>[1]BRA!O232-[1]BRA!$E232</f>
        <v>-14.78067472767853</v>
      </c>
      <c r="P232" s="2">
        <f>[1]BRA!P232-[1]BRA!$E232</f>
        <v>-20.244591336799701</v>
      </c>
      <c r="Q232" s="2">
        <f>[1]BRA!Q232-[1]BRA!$E232</f>
        <v>-23.529770976458011</v>
      </c>
      <c r="R232" s="2">
        <f>[1]BRA!R232-[1]BRA!$E232</f>
        <v>-26.58402234730228</v>
      </c>
      <c r="S232" s="2">
        <f>[1]BRA!S232-[1]BRA!$E232</f>
        <v>-26.58402234730228</v>
      </c>
      <c r="T232" s="2">
        <f>[1]BRA!T232-[1]BRA!$E232</f>
        <v>-26.58402234730228</v>
      </c>
      <c r="U232" s="2">
        <f>[1]BRA!U232-[1]BRA!$E232</f>
        <v>-26.58402234730228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3.4418177919219062</v>
      </c>
      <c r="H233" s="2">
        <f>[1]BRA!H233-[1]BRA!$E233</f>
        <v>7.079678080135082</v>
      </c>
      <c r="I233" s="2">
        <f>[1]BRA!I233-[1]BRA!$E233</f>
        <v>7.079678080135082</v>
      </c>
      <c r="J233" s="2">
        <f>[1]BRA!J233-[1]BRA!$E233</f>
        <v>5.5907242758487001</v>
      </c>
      <c r="K233" s="2">
        <f>[1]BRA!K233-[1]BRA!$E233</f>
        <v>3.8400293722716299</v>
      </c>
      <c r="L233" s="2">
        <f>[1]BRA!L233-[1]BRA!$E233</f>
        <v>3.9322295182092262</v>
      </c>
      <c r="M233" s="2">
        <f>[1]BRA!M233-[1]BRA!$E233</f>
        <v>-3.5824256699220314</v>
      </c>
      <c r="N233" s="2">
        <f>[1]BRA!N233-[1]BRA!$E233</f>
        <v>-8.5749172163375391</v>
      </c>
      <c r="O233" s="2">
        <f>[1]BRA!O233-[1]BRA!$E233</f>
        <v>-12.308109641727754</v>
      </c>
      <c r="P233" s="2">
        <f>[1]BRA!P233-[1]BRA!$E233</f>
        <v>-14.568340954806132</v>
      </c>
      <c r="Q233" s="2">
        <f>[1]BRA!Q233-[1]BRA!$E233</f>
        <v>-17.193977991180319</v>
      </c>
      <c r="R233" s="2">
        <f>[1]BRA!R233-[1]BRA!$E233</f>
        <v>-21.137379540074946</v>
      </c>
      <c r="S233" s="2">
        <f>[1]BRA!S233-[1]BRA!$E233</f>
        <v>-24.582006738901839</v>
      </c>
      <c r="T233" s="2">
        <f>[1]BRA!T233-[1]BRA!$E233</f>
        <v>-26.675092606547466</v>
      </c>
      <c r="U233" s="2">
        <f>[1]BRA!U233-[1]BRA!$E233</f>
        <v>-27.989258293323601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5.0591594851686779</v>
      </c>
      <c r="H234" s="2">
        <f>[1]BRA!H234-[1]BRA!$E234</f>
        <v>7.7220710776489767</v>
      </c>
      <c r="I234" s="2">
        <f>[1]BRA!I234-[1]BRA!$E234</f>
        <v>7.9843704144937533</v>
      </c>
      <c r="J234" s="2">
        <f>[1]BRA!J234-[1]BRA!$E234</f>
        <v>4.4825790639378056</v>
      </c>
      <c r="K234" s="2">
        <f>[1]BRA!K234-[1]BRA!$E234</f>
        <v>2.0912373700775078</v>
      </c>
      <c r="L234" s="2">
        <f>[1]BRA!L234-[1]BRA!$E234</f>
        <v>2.6131388664207265</v>
      </c>
      <c r="M234" s="2">
        <f>[1]BRA!M234-[1]BRA!$E234</f>
        <v>1.6540330850514238</v>
      </c>
      <c r="N234" s="2">
        <f>[1]BRA!N234-[1]BRA!$E234</f>
        <v>-2.0194629003573965</v>
      </c>
      <c r="O234" s="2">
        <f>[1]BRA!O234-[1]BRA!$E234</f>
        <v>-6.8791053742024673</v>
      </c>
      <c r="P234" s="2">
        <f>[1]BRA!P234-[1]BRA!$E234</f>
        <v>-10.259963382154353</v>
      </c>
      <c r="Q234" s="2">
        <f>[1]BRA!Q234-[1]BRA!$E234</f>
        <v>-12.44585270371735</v>
      </c>
      <c r="R234" s="2">
        <f>[1]BRA!R234-[1]BRA!$E234</f>
        <v>-15.450520669502978</v>
      </c>
      <c r="S234" s="2">
        <f>[1]BRA!S234-[1]BRA!$E234</f>
        <v>-17.735782863243529</v>
      </c>
      <c r="T234" s="2">
        <f>[1]BRA!T234-[1]BRA!$E234</f>
        <v>-19.578521454403884</v>
      </c>
      <c r="U234" s="2">
        <f>[1]BRA!U234-[1]BRA!$E234</f>
        <v>-21.306339873676393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5.7182647003807006</v>
      </c>
      <c r="H235" s="2">
        <f>[1]BRA!H235-[1]BRA!$E235</f>
        <v>5.7182647003807006</v>
      </c>
      <c r="I235" s="2">
        <f>[1]BRA!I235-[1]BRA!$E235</f>
        <v>3.9515685608067059</v>
      </c>
      <c r="J235" s="2">
        <f>[1]BRA!J235-[1]BRA!$E235</f>
        <v>2.7793036819314949</v>
      </c>
      <c r="K235" s="2">
        <f>[1]BRA!K235-[1]BRA!$E235</f>
        <v>-0.50904036056455482</v>
      </c>
      <c r="L235" s="2">
        <f>[1]BRA!L235-[1]BRA!$E235</f>
        <v>-6.4863420968046057</v>
      </c>
      <c r="M235" s="2">
        <f>[1]BRA!M235-[1]BRA!$E235</f>
        <v>-11.786407979051475</v>
      </c>
      <c r="N235" s="2">
        <f>[1]BRA!N235-[1]BRA!$E235</f>
        <v>-17.736305099412078</v>
      </c>
      <c r="O235" s="2">
        <f>[1]BRA!O235-[1]BRA!$E235</f>
        <v>-20.483706852661911</v>
      </c>
      <c r="P235" s="2">
        <f>[1]BRA!P235-[1]BRA!$E235</f>
        <v>-23.80889044184724</v>
      </c>
      <c r="Q235" s="2">
        <f>[1]BRA!Q235-[1]BRA!$E235</f>
        <v>-26.78945277001543</v>
      </c>
      <c r="R235" s="2">
        <f>[1]BRA!R235-[1]BRA!$E235</f>
        <v>-28.424482048013516</v>
      </c>
      <c r="S235" s="2">
        <f>[1]BRA!S235-[1]BRA!$E235</f>
        <v>-29.684102089762504</v>
      </c>
      <c r="T235" s="2">
        <f>[1]BRA!T235-[1]BRA!$E235</f>
        <v>-31.096840448250617</v>
      </c>
      <c r="U235" s="2">
        <f>[1]BRA!U235-[1]BRA!$E235</f>
        <v>-32.226871990440642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2.9956234561123409</v>
      </c>
      <c r="H236" s="2">
        <f>[1]BRA!H236-[1]BRA!$E236</f>
        <v>5.8560411386165185</v>
      </c>
      <c r="I236" s="2">
        <f>[1]BRA!I236-[1]BRA!$E236</f>
        <v>5.724254245470334</v>
      </c>
      <c r="J236" s="2">
        <f>[1]BRA!J236-[1]BRA!$E236</f>
        <v>6.0957597167194422</v>
      </c>
      <c r="K236" s="2">
        <f>[1]BRA!K236-[1]BRA!$E236</f>
        <v>5.1649271903310705</v>
      </c>
      <c r="L236" s="2">
        <f>[1]BRA!L236-[1]BRA!$E236</f>
        <v>0.40108862912369148</v>
      </c>
      <c r="M236" s="2">
        <f>[1]BRA!M236-[1]BRA!$E236</f>
        <v>-4.4693567597651196</v>
      </c>
      <c r="N236" s="2">
        <f>[1]BRA!N236-[1]BRA!$E236</f>
        <v>-8.2699957895167273</v>
      </c>
      <c r="O236" s="2">
        <f>[1]BRA!O236-[1]BRA!$E236</f>
        <v>-10.97878422744671</v>
      </c>
      <c r="P236" s="2">
        <f>[1]BRA!P236-[1]BRA!$E236</f>
        <v>-14.132347095093408</v>
      </c>
      <c r="Q236" s="2">
        <f>[1]BRA!Q236-[1]BRA!$E236</f>
        <v>-17.782070348540955</v>
      </c>
      <c r="R236" s="2">
        <f>[1]BRA!R236-[1]BRA!$E236</f>
        <v>-21.053211836080678</v>
      </c>
      <c r="S236" s="2">
        <f>[1]BRA!S236-[1]BRA!$E236</f>
        <v>-23.727956021937914</v>
      </c>
      <c r="T236" s="2">
        <f>[1]BRA!T236-[1]BRA!$E236</f>
        <v>-26.313600372242448</v>
      </c>
      <c r="U236" s="2">
        <f>[1]BRA!U236-[1]BRA!$E236</f>
        <v>-28.110196166703034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3.6611749780428937</v>
      </c>
      <c r="H237" s="2">
        <f>[1]BRA!H237-[1]BRA!$E237</f>
        <v>4.2792993194640161</v>
      </c>
      <c r="I237" s="2">
        <f>[1]BRA!I237-[1]BRA!$E237</f>
        <v>4.2792993194640161</v>
      </c>
      <c r="J237" s="2">
        <f>[1]BRA!J237-[1]BRA!$E237</f>
        <v>4.867331628228925</v>
      </c>
      <c r="K237" s="2">
        <f>[1]BRA!K237-[1]BRA!$E237</f>
        <v>4.1927615744934457</v>
      </c>
      <c r="L237" s="2">
        <f>[1]BRA!L237-[1]BRA!$E237</f>
        <v>-0.35964672182389279</v>
      </c>
      <c r="M237" s="2">
        <f>[1]BRA!M237-[1]BRA!$E237</f>
        <v>-5.5978117550086495</v>
      </c>
      <c r="N237" s="2">
        <f>[1]BRA!N237-[1]BRA!$E237</f>
        <v>-9.9751543770698987</v>
      </c>
      <c r="O237" s="2">
        <f>[1]BRA!O237-[1]BRA!$E237</f>
        <v>-15.012769936981755</v>
      </c>
      <c r="P237" s="2">
        <f>[1]BRA!P237-[1]BRA!$E237</f>
        <v>-17.471306019078426</v>
      </c>
      <c r="Q237" s="2">
        <f>[1]BRA!Q237-[1]BRA!$E237</f>
        <v>-20.003418637182676</v>
      </c>
      <c r="R237" s="2">
        <f>[1]BRA!R237-[1]BRA!$E237</f>
        <v>-22.261644560740095</v>
      </c>
      <c r="S237" s="2">
        <f>[1]BRA!S237-[1]BRA!$E237</f>
        <v>-23.512069407509145</v>
      </c>
      <c r="T237" s="2">
        <f>[1]BRA!T237-[1]BRA!$E237</f>
        <v>-24.420650927455654</v>
      </c>
      <c r="U237" s="2">
        <f>[1]BRA!U237-[1]BRA!$E237</f>
        <v>-25.88064306224058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5.0846192863070172</v>
      </c>
      <c r="H238" s="2">
        <f>[1]BRA!H238-[1]BRA!$E238</f>
        <v>7.7972595410523837</v>
      </c>
      <c r="I238" s="2">
        <f>[1]BRA!I238-[1]BRA!$E238</f>
        <v>7.7972595410523837</v>
      </c>
      <c r="J238" s="2">
        <f>[1]BRA!J238-[1]BRA!$E238</f>
        <v>6.7525083121951468</v>
      </c>
      <c r="K238" s="2">
        <f>[1]BRA!K238-[1]BRA!$E238</f>
        <v>5.1685555089048449</v>
      </c>
      <c r="L238" s="2">
        <f>[1]BRA!L238-[1]BRA!$E238</f>
        <v>-0.88801174972776664</v>
      </c>
      <c r="M238" s="2">
        <f>[1]BRA!M238-[1]BRA!$E238</f>
        <v>-5.4224248864507842</v>
      </c>
      <c r="N238" s="2">
        <f>[1]BRA!N238-[1]BRA!$E238</f>
        <v>-11.670922589434454</v>
      </c>
      <c r="O238" s="2">
        <f>[1]BRA!O238-[1]BRA!$E238</f>
        <v>-15.570026567151615</v>
      </c>
      <c r="P238" s="2">
        <f>[1]BRA!P238-[1]BRA!$E238</f>
        <v>-19.251397713606593</v>
      </c>
      <c r="Q238" s="2">
        <f>[1]BRA!Q238-[1]BRA!$E238</f>
        <v>-23.193292594456935</v>
      </c>
      <c r="R238" s="2">
        <f>[1]BRA!R238-[1]BRA!$E238</f>
        <v>-25.307505070431674</v>
      </c>
      <c r="S238" s="2">
        <f>[1]BRA!S238-[1]BRA!$E238</f>
        <v>-27.213967121975813</v>
      </c>
      <c r="T238" s="2">
        <f>[1]BRA!T238-[1]BRA!$E238</f>
        <v>-28.28182838484328</v>
      </c>
      <c r="U238" s="2">
        <f>[1]BRA!U238-[1]BRA!$E238</f>
        <v>-29.417881553249018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3.5554567787303171</v>
      </c>
      <c r="H239" s="2">
        <f>[1]BRA!H239-[1]BRA!$E239</f>
        <v>3.8015668966992848</v>
      </c>
      <c r="I239" s="2">
        <f>[1]BRA!I239-[1]BRA!$E239</f>
        <v>3.8015668966992848</v>
      </c>
      <c r="J239" s="2">
        <f>[1]BRA!J239-[1]BRA!$E239</f>
        <v>3.8015668966992848</v>
      </c>
      <c r="K239" s="2">
        <f>[1]BRA!K239-[1]BRA!$E239</f>
        <v>3.8015668966992848</v>
      </c>
      <c r="L239" s="2">
        <f>[1]BRA!L239-[1]BRA!$E239</f>
        <v>3.782768514357187</v>
      </c>
      <c r="M239" s="2">
        <f>[1]BRA!M239-[1]BRA!$E239</f>
        <v>1.1855811442275979</v>
      </c>
      <c r="N239" s="2">
        <f>[1]BRA!N239-[1]BRA!$E239</f>
        <v>-2.2013420393512888</v>
      </c>
      <c r="O239" s="2">
        <f>[1]BRA!O239-[1]BRA!$E239</f>
        <v>-4.9843710006914677</v>
      </c>
      <c r="P239" s="2">
        <f>[1]BRA!P239-[1]BRA!$E239</f>
        <v>-7.3052765492668215</v>
      </c>
      <c r="Q239" s="2">
        <f>[1]BRA!Q239-[1]BRA!$E239</f>
        <v>-10.054911653213694</v>
      </c>
      <c r="R239" s="2">
        <f>[1]BRA!R239-[1]BRA!$E239</f>
        <v>-12.385285989315349</v>
      </c>
      <c r="S239" s="2">
        <f>[1]BRA!S239-[1]BRA!$E239</f>
        <v>-16.146774421820467</v>
      </c>
      <c r="T239" s="2">
        <f>[1]BRA!T239-[1]BRA!$E239</f>
        <v>-18.286257597634389</v>
      </c>
      <c r="U239" s="2">
        <f>[1]BRA!U239-[1]BRA!$E239</f>
        <v>-19.39047086354438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2.1150337866972819</v>
      </c>
      <c r="I240" s="2">
        <f>[1]BRA!I240-[1]BRA!$E240</f>
        <v>3.4560738938580045</v>
      </c>
      <c r="J240" s="2">
        <f>[1]BRA!J240-[1]BRA!$E240</f>
        <v>3.5134466054040843</v>
      </c>
      <c r="K240" s="2">
        <f>[1]BRA!K240-[1]BRA!$E240</f>
        <v>3.0996579935252981</v>
      </c>
      <c r="L240" s="2">
        <f>[1]BRA!L240-[1]BRA!$E240</f>
        <v>-2.0293756303921811</v>
      </c>
      <c r="M240" s="2">
        <f>[1]BRA!M240-[1]BRA!$E240</f>
        <v>-7.4387995931334387</v>
      </c>
      <c r="N240" s="2">
        <f>[1]BRA!N240-[1]BRA!$E240</f>
        <v>-12.100542874173243</v>
      </c>
      <c r="O240" s="2">
        <f>[1]BRA!O240-[1]BRA!$E240</f>
        <v>-17.007983771754681</v>
      </c>
      <c r="P240" s="2">
        <f>[1]BRA!P240-[1]BRA!$E240</f>
        <v>-20.938046679226801</v>
      </c>
      <c r="Q240" s="2">
        <f>[1]BRA!Q240-[1]BRA!$E240</f>
        <v>-23.193759739921276</v>
      </c>
      <c r="R240" s="2">
        <f>[1]BRA!R240-[1]BRA!$E240</f>
        <v>-25.156609091426191</v>
      </c>
      <c r="S240" s="2">
        <f>[1]BRA!S240-[1]BRA!$E240</f>
        <v>-27.072101411350189</v>
      </c>
      <c r="T240" s="2">
        <f>[1]BRA!T240-[1]BRA!$E240</f>
        <v>-28.0132677617718</v>
      </c>
      <c r="U240" s="2">
        <f>[1]BRA!U240-[1]BRA!$E240</f>
        <v>-28.0132677617718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3.0563077323959789</v>
      </c>
      <c r="H241" s="2">
        <f>[1]BRA!H241-[1]BRA!$E241</f>
        <v>6.2902555062692045</v>
      </c>
      <c r="I241" s="2">
        <f>[1]BRA!I241-[1]BRA!$E241</f>
        <v>7.9111288056449212</v>
      </c>
      <c r="J241" s="2">
        <f>[1]BRA!J241-[1]BRA!$E241</f>
        <v>7.4463049748594017</v>
      </c>
      <c r="K241" s="2">
        <f>[1]BRA!K241-[1]BRA!$E241</f>
        <v>3.2171042228057587</v>
      </c>
      <c r="L241" s="2">
        <f>[1]BRA!L241-[1]BRA!$E241</f>
        <v>-2.2240657074486023</v>
      </c>
      <c r="M241" s="2">
        <f>[1]BRA!M241-[1]BRA!$E241</f>
        <v>-7.8632028272615599</v>
      </c>
      <c r="N241" s="2">
        <f>[1]BRA!N241-[1]BRA!$E241</f>
        <v>-11.324858599325893</v>
      </c>
      <c r="O241" s="2">
        <f>[1]BRA!O241-[1]BRA!$E241</f>
        <v>-14.877051463835826</v>
      </c>
      <c r="P241" s="2">
        <f>[1]BRA!P241-[1]BRA!$E241</f>
        <v>-17.85181278325642</v>
      </c>
      <c r="Q241" s="2">
        <f>[1]BRA!Q241-[1]BRA!$E241</f>
        <v>-21.140133041915362</v>
      </c>
      <c r="R241" s="2">
        <f>[1]BRA!R241-[1]BRA!$E241</f>
        <v>-23.092965062340653</v>
      </c>
      <c r="S241" s="2">
        <f>[1]BRA!S241-[1]BRA!$E241</f>
        <v>-24.951239630850736</v>
      </c>
      <c r="T241" s="2">
        <f>[1]BRA!T241-[1]BRA!$E241</f>
        <v>-26.638625584227228</v>
      </c>
      <c r="U241" s="2">
        <f>[1]BRA!U241-[1]BRA!$E241</f>
        <v>-28.044817637136333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6.3935849664222104</v>
      </c>
      <c r="H242" s="2">
        <f>[1]BRA!H242-[1]BRA!$E242</f>
        <v>9.2548662866940816</v>
      </c>
      <c r="I242" s="2">
        <f>[1]BRA!I242-[1]BRA!$E242</f>
        <v>10.304150886186946</v>
      </c>
      <c r="J242" s="2">
        <f>[1]BRA!J242-[1]BRA!$E242</f>
        <v>9.343487136547779</v>
      </c>
      <c r="K242" s="2">
        <f>[1]BRA!K242-[1]BRA!$E242</f>
        <v>8.166663788708135</v>
      </c>
      <c r="L242" s="2">
        <f>[1]BRA!L242-[1]BRA!$E242</f>
        <v>3.0242656907684307</v>
      </c>
      <c r="M242" s="2">
        <f>[1]BRA!M242-[1]BRA!$E242</f>
        <v>0.28404037377443103</v>
      </c>
      <c r="N242" s="2">
        <f>[1]BRA!N242-[1]BRA!$E242</f>
        <v>-3.1517005395998723</v>
      </c>
      <c r="O242" s="2">
        <f>[1]BRA!O242-[1]BRA!$E242</f>
        <v>-6.2431359633792596</v>
      </c>
      <c r="P242" s="2">
        <f>[1]BRA!P242-[1]BRA!$E242</f>
        <v>-10.948185448829491</v>
      </c>
      <c r="Q242" s="2">
        <f>[1]BRA!Q242-[1]BRA!$E242</f>
        <v>-14.712546776799556</v>
      </c>
      <c r="R242" s="2">
        <f>[1]BRA!R242-[1]BRA!$E242</f>
        <v>-18.017454497416793</v>
      </c>
      <c r="S242" s="2">
        <f>[1]BRA!S242-[1]BRA!$E242</f>
        <v>-20.199556673354493</v>
      </c>
      <c r="T242" s="2">
        <f>[1]BRA!T242-[1]BRA!$E242</f>
        <v>-22.294607894602379</v>
      </c>
      <c r="U242" s="2">
        <f>[1]BRA!U242-[1]BRA!$E242</f>
        <v>-24.261625133706985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4.1200651467396341</v>
      </c>
      <c r="H243" s="2">
        <f>[1]BRA!H243-[1]BRA!$E243</f>
        <v>7.0749029530394552</v>
      </c>
      <c r="I243" s="2">
        <f>[1]BRA!I243-[1]BRA!$E243</f>
        <v>9.6076254818949565</v>
      </c>
      <c r="J243" s="2">
        <f>[1]BRA!J243-[1]BRA!$E243</f>
        <v>9.6076254818949565</v>
      </c>
      <c r="K243" s="2">
        <f>[1]BRA!K243-[1]BRA!$E243</f>
        <v>8.9100217556594714</v>
      </c>
      <c r="L243" s="2">
        <f>[1]BRA!L243-[1]BRA!$E243</f>
        <v>7.833559050365281</v>
      </c>
      <c r="M243" s="2">
        <f>[1]BRA!M243-[1]BRA!$E243</f>
        <v>6.0215460380185561</v>
      </c>
      <c r="N243" s="2">
        <f>[1]BRA!N243-[1]BRA!$E243</f>
        <v>3.9721458960890601</v>
      </c>
      <c r="O243" s="2">
        <f>[1]BRA!O243-[1]BRA!$E243</f>
        <v>0.69432648049374279</v>
      </c>
      <c r="P243" s="2">
        <f>[1]BRA!P243-[1]BRA!$E243</f>
        <v>-4.3430146939511758</v>
      </c>
      <c r="Q243" s="2">
        <f>[1]BRA!Q243-[1]BRA!$E243</f>
        <v>-7.4579862982908907</v>
      </c>
      <c r="R243" s="2">
        <f>[1]BRA!R243-[1]BRA!$E243</f>
        <v>-11.342312481000803</v>
      </c>
      <c r="S243" s="2">
        <f>[1]BRA!S243-[1]BRA!$E243</f>
        <v>-15.038108467096777</v>
      </c>
      <c r="T243" s="2">
        <f>[1]BRA!T243-[1]BRA!$E243</f>
        <v>-19.090727372065331</v>
      </c>
      <c r="U243" s="2">
        <f>[1]BRA!U243-[1]BRA!$E243</f>
        <v>-24.686102787631526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0.23158245858731163</v>
      </c>
      <c r="G244" s="2">
        <f>[1]BRA!G244-[1]BRA!$E244</f>
        <v>0.23158245858731163</v>
      </c>
      <c r="H244" s="2">
        <f>[1]BRA!H244-[1]BRA!$E244</f>
        <v>4.5322055636608809</v>
      </c>
      <c r="I244" s="2">
        <f>[1]BRA!I244-[1]BRA!$E244</f>
        <v>4.5322055636608809</v>
      </c>
      <c r="J244" s="2">
        <f>[1]BRA!J244-[1]BRA!$E244</f>
        <v>4.5322055636608809</v>
      </c>
      <c r="K244" s="2">
        <f>[1]BRA!K244-[1]BRA!$E244</f>
        <v>6.1962553873439674</v>
      </c>
      <c r="L244" s="2">
        <f>[1]BRA!L244-[1]BRA!$E244</f>
        <v>6.9278523679217017</v>
      </c>
      <c r="M244" s="2">
        <f>[1]BRA!M244-[1]BRA!$E244</f>
        <v>4.4269063236697122</v>
      </c>
      <c r="N244" s="2">
        <f>[1]BRA!N244-[1]BRA!$E244</f>
        <v>1.9634845313831875</v>
      </c>
      <c r="O244" s="2">
        <f>[1]BRA!O244-[1]BRA!$E244</f>
        <v>-1.8399826802734367</v>
      </c>
      <c r="P244" s="2">
        <f>[1]BRA!P244-[1]BRA!$E244</f>
        <v>-4.6062256298747997</v>
      </c>
      <c r="Q244" s="2">
        <f>[1]BRA!Q244-[1]BRA!$E244</f>
        <v>-7.1354873945377193</v>
      </c>
      <c r="R244" s="2">
        <f>[1]BRA!R244-[1]BRA!$E244</f>
        <v>-9.8214336079765445</v>
      </c>
      <c r="S244" s="2">
        <f>[1]BRA!S244-[1]BRA!$E244</f>
        <v>-12.064551032235912</v>
      </c>
      <c r="T244" s="2">
        <f>[1]BRA!T244-[1]BRA!$E244</f>
        <v>-12.855408226975825</v>
      </c>
      <c r="U244" s="2">
        <f>[1]BRA!U244-[1]BRA!$E244</f>
        <v>-13.927104566197613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3.446228092623187</v>
      </c>
      <c r="H245" s="2">
        <f>[1]BRA!H245-[1]BRA!$E245</f>
        <v>3.446228092623187</v>
      </c>
      <c r="I245" s="2">
        <f>[1]BRA!I245-[1]BRA!$E245</f>
        <v>5.7854562994570387</v>
      </c>
      <c r="J245" s="2">
        <f>[1]BRA!J245-[1]BRA!$E245</f>
        <v>5.2990656175769857</v>
      </c>
      <c r="K245" s="2">
        <f>[1]BRA!K245-[1]BRA!$E245</f>
        <v>5.3165898836067242</v>
      </c>
      <c r="L245" s="2">
        <f>[1]BRA!L245-[1]BRA!$E245</f>
        <v>5.2040039731881649</v>
      </c>
      <c r="M245" s="2">
        <f>[1]BRA!M245-[1]BRA!$E245</f>
        <v>-2.3962379478599019</v>
      </c>
      <c r="N245" s="2">
        <f>[1]BRA!N245-[1]BRA!$E245</f>
        <v>-5.1575228837463669</v>
      </c>
      <c r="O245" s="2">
        <f>[1]BRA!O245-[1]BRA!$E245</f>
        <v>-8.9980335411312637</v>
      </c>
      <c r="P245" s="2">
        <f>[1]BRA!P245-[1]BRA!$E245</f>
        <v>-12.270811511549468</v>
      </c>
      <c r="Q245" s="2">
        <f>[1]BRA!Q245-[1]BRA!$E245</f>
        <v>-15.050615407914322</v>
      </c>
      <c r="R245" s="2">
        <f>[1]BRA!R245-[1]BRA!$E245</f>
        <v>-18.905454490206722</v>
      </c>
      <c r="S245" s="2">
        <f>[1]BRA!S245-[1]BRA!$E245</f>
        <v>-21.663998143676167</v>
      </c>
      <c r="T245" s="2">
        <f>[1]BRA!T245-[1]BRA!$E245</f>
        <v>-23.945521425721836</v>
      </c>
      <c r="U245" s="2">
        <f>[1]BRA!U245-[1]BRA!$E245</f>
        <v>-25.907478860855406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5.0293787770542906</v>
      </c>
      <c r="H246" s="2">
        <f>[1]BRA!H246-[1]BRA!$E246</f>
        <v>6.9706259937507156</v>
      </c>
      <c r="I246" s="2">
        <f>[1]BRA!I246-[1]BRA!$E246</f>
        <v>7.8911009023636041</v>
      </c>
      <c r="J246" s="2">
        <f>[1]BRA!J246-[1]BRA!$E246</f>
        <v>5.7532534885130389</v>
      </c>
      <c r="K246" s="2">
        <f>[1]BRA!K246-[1]BRA!$E246</f>
        <v>3.436923417952201</v>
      </c>
      <c r="L246" s="2">
        <f>[1]BRA!L246-[1]BRA!$E246</f>
        <v>-1.3326441739512092</v>
      </c>
      <c r="M246" s="2">
        <f>[1]BRA!M246-[1]BRA!$E246</f>
        <v>-4.829312519976412</v>
      </c>
      <c r="N246" s="2">
        <f>[1]BRA!N246-[1]BRA!$E246</f>
        <v>-9.4089023340594196</v>
      </c>
      <c r="O246" s="2">
        <f>[1]BRA!O246-[1]BRA!$E246</f>
        <v>-12.876037608877951</v>
      </c>
      <c r="P246" s="2">
        <f>[1]BRA!P246-[1]BRA!$E246</f>
        <v>-14.340714686483253</v>
      </c>
      <c r="Q246" s="2">
        <f>[1]BRA!Q246-[1]BRA!$E246</f>
        <v>-16.924485142419869</v>
      </c>
      <c r="R246" s="2">
        <f>[1]BRA!R246-[1]BRA!$E246</f>
        <v>-18.998813865749</v>
      </c>
      <c r="S246" s="2">
        <f>[1]BRA!S246-[1]BRA!$E246</f>
        <v>-21.118386147257468</v>
      </c>
      <c r="T246" s="2">
        <f>[1]BRA!T246-[1]BRA!$E246</f>
        <v>-23.109811373244128</v>
      </c>
      <c r="U246" s="2">
        <f>[1]BRA!U246-[1]BRA!$E246</f>
        <v>-24.676880324968636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2.0181511803925503</v>
      </c>
      <c r="H247" s="2">
        <f>[1]BRA!H247-[1]BRA!$E247</f>
        <v>4.8220856974909907</v>
      </c>
      <c r="I247" s="2">
        <f>[1]BRA!I247-[1]BRA!$E247</f>
        <v>7.4021923882956173</v>
      </c>
      <c r="J247" s="2">
        <f>[1]BRA!J247-[1]BRA!$E247</f>
        <v>5.4248381820785312</v>
      </c>
      <c r="K247" s="2">
        <f>[1]BRA!K247-[1]BRA!$E247</f>
        <v>5.5959973204148099</v>
      </c>
      <c r="L247" s="2">
        <f>[1]BRA!L247-[1]BRA!$E247</f>
        <v>6.1062700312799194</v>
      </c>
      <c r="M247" s="2">
        <f>[1]BRA!M247-[1]BRA!$E247</f>
        <v>2.6090770965619754</v>
      </c>
      <c r="N247" s="2">
        <f>[1]BRA!N247-[1]BRA!$E247</f>
        <v>-0.43646616483451339</v>
      </c>
      <c r="O247" s="2">
        <f>[1]BRA!O247-[1]BRA!$E247</f>
        <v>-3.7050395058550265</v>
      </c>
      <c r="P247" s="2">
        <f>[1]BRA!P247-[1]BRA!$E247</f>
        <v>-5.5297804094467153</v>
      </c>
      <c r="Q247" s="2">
        <f>[1]BRA!Q247-[1]BRA!$E247</f>
        <v>-8.2000969960472361</v>
      </c>
      <c r="R247" s="2">
        <f>[1]BRA!R247-[1]BRA!$E247</f>
        <v>-12.663093348751559</v>
      </c>
      <c r="S247" s="2">
        <f>[1]BRA!S247-[1]BRA!$E247</f>
        <v>-16.235757087284057</v>
      </c>
      <c r="T247" s="2">
        <f>[1]BRA!T247-[1]BRA!$E247</f>
        <v>-19.379960587453155</v>
      </c>
      <c r="U247" s="2">
        <f>[1]BRA!U247-[1]BRA!$E247</f>
        <v>-21.636644439795305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5.7499545976146607</v>
      </c>
      <c r="H248" s="2">
        <f>[1]BRA!H248-[1]BRA!$E248</f>
        <v>5.953575502622499</v>
      </c>
      <c r="I248" s="2">
        <f>[1]BRA!I248-[1]BRA!$E248</f>
        <v>6.699250235288261</v>
      </c>
      <c r="J248" s="2">
        <f>[1]BRA!J248-[1]BRA!$E248</f>
        <v>6.699250235288261</v>
      </c>
      <c r="K248" s="2">
        <f>[1]BRA!K248-[1]BRA!$E248</f>
        <v>6.8632626335993052</v>
      </c>
      <c r="L248" s="2">
        <f>[1]BRA!L248-[1]BRA!$E248</f>
        <v>5.4559639145634122</v>
      </c>
      <c r="M248" s="2">
        <f>[1]BRA!M248-[1]BRA!$E248</f>
        <v>2.9050122626741484</v>
      </c>
      <c r="N248" s="2">
        <f>[1]BRA!N248-[1]BRA!$E248</f>
        <v>-1.1737142395527371</v>
      </c>
      <c r="O248" s="2">
        <f>[1]BRA!O248-[1]BRA!$E248</f>
        <v>-4.9119587563076834</v>
      </c>
      <c r="P248" s="2">
        <f>[1]BRA!P248-[1]BRA!$E248</f>
        <v>-6.9973393689081718</v>
      </c>
      <c r="Q248" s="2">
        <f>[1]BRA!Q248-[1]BRA!$E248</f>
        <v>-11.396745701768239</v>
      </c>
      <c r="R248" s="2">
        <f>[1]BRA!R248-[1]BRA!$E248</f>
        <v>-16.117076199869501</v>
      </c>
      <c r="S248" s="2">
        <f>[1]BRA!S248-[1]BRA!$E248</f>
        <v>-20.12575875998084</v>
      </c>
      <c r="T248" s="2">
        <f>[1]BRA!T248-[1]BRA!$E248</f>
        <v>-23.82475796259898</v>
      </c>
      <c r="U248" s="2">
        <f>[1]BRA!U248-[1]BRA!$E248</f>
        <v>-27.304724081572061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1.7444789764579127</v>
      </c>
      <c r="H249" s="2">
        <f>[1]BRA!H249-[1]BRA!$E249</f>
        <v>5.3161647807841916</v>
      </c>
      <c r="I249" s="2">
        <f>[1]BRA!I249-[1]BRA!$E249</f>
        <v>4.1325451626690608</v>
      </c>
      <c r="J249" s="2">
        <f>[1]BRA!J249-[1]BRA!$E249</f>
        <v>3.0183911924475666</v>
      </c>
      <c r="K249" s="2">
        <f>[1]BRA!K249-[1]BRA!$E249</f>
        <v>0.97382034286819419</v>
      </c>
      <c r="L249" s="2">
        <f>[1]BRA!L249-[1]BRA!$E249</f>
        <v>-3.5231183628381331</v>
      </c>
      <c r="M249" s="2">
        <f>[1]BRA!M249-[1]BRA!$E249</f>
        <v>-7.7455379839547334</v>
      </c>
      <c r="N249" s="2">
        <f>[1]BRA!N249-[1]BRA!$E249</f>
        <v>-11.106188673035788</v>
      </c>
      <c r="O249" s="2">
        <f>[1]BRA!O249-[1]BRA!$E249</f>
        <v>-14.416644736243555</v>
      </c>
      <c r="P249" s="2">
        <f>[1]BRA!P249-[1]BRA!$E249</f>
        <v>-16.763127518115127</v>
      </c>
      <c r="Q249" s="2">
        <f>[1]BRA!Q249-[1]BRA!$E249</f>
        <v>-18.919143004535528</v>
      </c>
      <c r="R249" s="2">
        <f>[1]BRA!R249-[1]BRA!$E249</f>
        <v>-20.83593804437065</v>
      </c>
      <c r="S249" s="2">
        <f>[1]BRA!S249-[1]BRA!$E249</f>
        <v>-22.632232388923697</v>
      </c>
      <c r="T249" s="2">
        <f>[1]BRA!T249-[1]BRA!$E249</f>
        <v>-24.271562129171215</v>
      </c>
      <c r="U249" s="2">
        <f>[1]BRA!U249-[1]BRA!$E249</f>
        <v>-25.823289978538085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0.53548104067822067</v>
      </c>
      <c r="G250" s="2">
        <f>[1]BRA!G250-[1]BRA!$E250</f>
        <v>0.53548104067822067</v>
      </c>
      <c r="H250" s="2">
        <f>[1]BRA!H250-[1]BRA!$E250</f>
        <v>1.335525174004303</v>
      </c>
      <c r="I250" s="2">
        <f>[1]BRA!I250-[1]BRA!$E250</f>
        <v>3.5894880653554111</v>
      </c>
      <c r="J250" s="2">
        <f>[1]BRA!J250-[1]BRA!$E250</f>
        <v>4.2391640032160325</v>
      </c>
      <c r="K250" s="2">
        <f>[1]BRA!K250-[1]BRA!$E250</f>
        <v>4.5772438013405008</v>
      </c>
      <c r="L250" s="2">
        <f>[1]BRA!L250-[1]BRA!$E250</f>
        <v>1.6849764786171164</v>
      </c>
      <c r="M250" s="2">
        <f>[1]BRA!M250-[1]BRA!$E250</f>
        <v>-1.912128147477091</v>
      </c>
      <c r="N250" s="2">
        <f>[1]BRA!N250-[1]BRA!$E250</f>
        <v>-5.0726131122616351</v>
      </c>
      <c r="O250" s="2">
        <f>[1]BRA!O250-[1]BRA!$E250</f>
        <v>-8.2081072176242174</v>
      </c>
      <c r="P250" s="2">
        <f>[1]BRA!P250-[1]BRA!$E250</f>
        <v>-11.661500671333286</v>
      </c>
      <c r="Q250" s="2">
        <f>[1]BRA!Q250-[1]BRA!$E250</f>
        <v>-15.502621775990747</v>
      </c>
      <c r="R250" s="2">
        <f>[1]BRA!R250-[1]BRA!$E250</f>
        <v>-18.121081354302234</v>
      </c>
      <c r="S250" s="2">
        <f>[1]BRA!S250-[1]BRA!$E250</f>
        <v>-20.037860582385903</v>
      </c>
      <c r="T250" s="2">
        <f>[1]BRA!T250-[1]BRA!$E250</f>
        <v>-21.772610620979435</v>
      </c>
      <c r="U250" s="2">
        <f>[1]BRA!U250-[1]BRA!$E250</f>
        <v>-23.246499698735278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4.7373457451451344</v>
      </c>
      <c r="H251" s="2">
        <f>[1]BRA!H251-[1]BRA!$E251</f>
        <v>6.155524042992667</v>
      </c>
      <c r="I251" s="2">
        <f>[1]BRA!I251-[1]BRA!$E251</f>
        <v>9.3614415956166823</v>
      </c>
      <c r="J251" s="2">
        <f>[1]BRA!J251-[1]BRA!$E251</f>
        <v>8.9079524760198296</v>
      </c>
      <c r="K251" s="2">
        <f>[1]BRA!K251-[1]BRA!$E251</f>
        <v>8.9079524760198296</v>
      </c>
      <c r="L251" s="2">
        <f>[1]BRA!L251-[1]BRA!$E251</f>
        <v>8.581549004538843</v>
      </c>
      <c r="M251" s="2">
        <f>[1]BRA!M251-[1]BRA!$E251</f>
        <v>5.7093464663699223</v>
      </c>
      <c r="N251" s="2">
        <f>[1]BRA!N251-[1]BRA!$E251</f>
        <v>1.3741738841330999</v>
      </c>
      <c r="O251" s="2">
        <f>[1]BRA!O251-[1]BRA!$E251</f>
        <v>-1.8168235217898427</v>
      </c>
      <c r="P251" s="2">
        <f>[1]BRA!P251-[1]BRA!$E251</f>
        <v>-6.0204754708699113</v>
      </c>
      <c r="Q251" s="2">
        <f>[1]BRA!Q251-[1]BRA!$E251</f>
        <v>-7.559025944685601</v>
      </c>
      <c r="R251" s="2">
        <f>[1]BRA!R251-[1]BRA!$E251</f>
        <v>-10.922634291456802</v>
      </c>
      <c r="S251" s="2">
        <f>[1]BRA!S251-[1]BRA!$E251</f>
        <v>-13.418385395175591</v>
      </c>
      <c r="T251" s="2">
        <f>[1]BRA!T251-[1]BRA!$E251</f>
        <v>-15.086220616668314</v>
      </c>
      <c r="U251" s="2">
        <f>[1]BRA!U251-[1]BRA!$E251</f>
        <v>-16.218090126662531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3.1954237417184999</v>
      </c>
      <c r="I252" s="2">
        <f>[1]BRA!I252-[1]BRA!$E252</f>
        <v>2.6002896775134303</v>
      </c>
      <c r="J252" s="2">
        <f>[1]BRA!J252-[1]BRA!$E252</f>
        <v>-0.86557596642161627</v>
      </c>
      <c r="K252" s="2">
        <f>[1]BRA!K252-[1]BRA!$E252</f>
        <v>-1.33832937927275</v>
      </c>
      <c r="L252" s="2">
        <f>[1]BRA!L252-[1]BRA!$E252</f>
        <v>-2.0698824655175798</v>
      </c>
      <c r="M252" s="2">
        <f>[1]BRA!M252-[1]BRA!$E252</f>
        <v>-6.7747314073253477</v>
      </c>
      <c r="N252" s="2">
        <f>[1]BRA!N252-[1]BRA!$E252</f>
        <v>-9.3295470492505501</v>
      </c>
      <c r="O252" s="2">
        <f>[1]BRA!O252-[1]BRA!$E252</f>
        <v>-13.683497211230943</v>
      </c>
      <c r="P252" s="2">
        <f>[1]BRA!P252-[1]BRA!$E252</f>
        <v>-17.608292636340479</v>
      </c>
      <c r="Q252" s="2">
        <f>[1]BRA!Q252-[1]BRA!$E252</f>
        <v>-20.539235164555521</v>
      </c>
      <c r="R252" s="2">
        <f>[1]BRA!R252-[1]BRA!$E252</f>
        <v>-23.04753999410255</v>
      </c>
      <c r="S252" s="2">
        <f>[1]BRA!S252-[1]BRA!$E252</f>
        <v>-24.620383476733664</v>
      </c>
      <c r="T252" s="2">
        <f>[1]BRA!T252-[1]BRA!$E252</f>
        <v>-25.638301010551601</v>
      </c>
      <c r="U252" s="2">
        <f>[1]BRA!U252-[1]BRA!$E252</f>
        <v>-25.638301010551601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4.2076392286723063</v>
      </c>
      <c r="H253" s="2">
        <f>[1]BRA!H253-[1]BRA!$E253</f>
        <v>5.2868035194031364</v>
      </c>
      <c r="I253" s="2">
        <f>[1]BRA!I253-[1]BRA!$E253</f>
        <v>5.4445662272493109</v>
      </c>
      <c r="J253" s="2">
        <f>[1]BRA!J253-[1]BRA!$E253</f>
        <v>1.7229765016677447</v>
      </c>
      <c r="K253" s="2">
        <f>[1]BRA!K253-[1]BRA!$E253</f>
        <v>-1.8984494625004515</v>
      </c>
      <c r="L253" s="2">
        <f>[1]BRA!L253-[1]BRA!$E253</f>
        <v>-3.9989740942605039</v>
      </c>
      <c r="M253" s="2">
        <f>[1]BRA!M253-[1]BRA!$E253</f>
        <v>-7.3940587437147371</v>
      </c>
      <c r="N253" s="2">
        <f>[1]BRA!N253-[1]BRA!$E253</f>
        <v>-9.062724609145576</v>
      </c>
      <c r="O253" s="2">
        <f>[1]BRA!O253-[1]BRA!$E253</f>
        <v>-12.959399638129341</v>
      </c>
      <c r="P253" s="2">
        <f>[1]BRA!P253-[1]BRA!$E253</f>
        <v>-16.013451049318704</v>
      </c>
      <c r="Q253" s="2">
        <f>[1]BRA!Q253-[1]BRA!$E253</f>
        <v>-19.918202508634565</v>
      </c>
      <c r="R253" s="2">
        <f>[1]BRA!R253-[1]BRA!$E253</f>
        <v>-22.736998879988676</v>
      </c>
      <c r="S253" s="2">
        <f>[1]BRA!S253-[1]BRA!$E253</f>
        <v>-24.773471435753919</v>
      </c>
      <c r="T253" s="2">
        <f>[1]BRA!T253-[1]BRA!$E253</f>
        <v>-26.286264041260438</v>
      </c>
      <c r="U253" s="2">
        <f>[1]BRA!U253-[1]BRA!$E253</f>
        <v>-27.3060789652626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2.4334779787908047</v>
      </c>
      <c r="H254" s="2">
        <f>[1]BRA!H254-[1]BRA!$E254</f>
        <v>3.9707744387702775</v>
      </c>
      <c r="I254" s="2">
        <f>[1]BRA!I254-[1]BRA!$E254</f>
        <v>7.1792712450878611</v>
      </c>
      <c r="J254" s="2">
        <f>[1]BRA!J254-[1]BRA!$E254</f>
        <v>6.5055235387069814</v>
      </c>
      <c r="K254" s="2">
        <f>[1]BRA!K254-[1]BRA!$E254</f>
        <v>6.1284727799736771</v>
      </c>
      <c r="L254" s="2">
        <f>[1]BRA!L254-[1]BRA!$E254</f>
        <v>4.4369730766305651</v>
      </c>
      <c r="M254" s="2">
        <f>[1]BRA!M254-[1]BRA!$E254</f>
        <v>0.88315256005751053</v>
      </c>
      <c r="N254" s="2">
        <f>[1]BRA!N254-[1]BRA!$E254</f>
        <v>-5.0810545689723767</v>
      </c>
      <c r="O254" s="2">
        <f>[1]BRA!O254-[1]BRA!$E254</f>
        <v>-7.7897614760014733</v>
      </c>
      <c r="P254" s="2">
        <f>[1]BRA!P254-[1]BRA!$E254</f>
        <v>-11.773236727914409</v>
      </c>
      <c r="Q254" s="2">
        <f>[1]BRA!Q254-[1]BRA!$E254</f>
        <v>-14.347718951520505</v>
      </c>
      <c r="R254" s="2">
        <f>[1]BRA!R254-[1]BRA!$E254</f>
        <v>-18.176597893489443</v>
      </c>
      <c r="S254" s="2">
        <f>[1]BRA!S254-[1]BRA!$E254</f>
        <v>-18.176597893489443</v>
      </c>
      <c r="T254" s="2">
        <f>[1]BRA!T254-[1]BRA!$E254</f>
        <v>-21.404602095658447</v>
      </c>
      <c r="U254" s="2">
        <f>[1]BRA!U254-[1]BRA!$E254</f>
        <v>-25.311890740672169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3.0926701653022093</v>
      </c>
      <c r="I255" s="2">
        <f>[1]BRA!I255-[1]BRA!$E255</f>
        <v>5.8362442104861429</v>
      </c>
      <c r="J255" s="2">
        <f>[1]BRA!J255-[1]BRA!$E255</f>
        <v>7.2360804302843746</v>
      </c>
      <c r="K255" s="2">
        <f>[1]BRA!K255-[1]BRA!$E255</f>
        <v>7.5247688042638714</v>
      </c>
      <c r="L255" s="2">
        <f>[1]BRA!L255-[1]BRA!$E255</f>
        <v>3.2166363660639803</v>
      </c>
      <c r="M255" s="2">
        <f>[1]BRA!M255-[1]BRA!$E255</f>
        <v>-1.7170946550328665</v>
      </c>
      <c r="N255" s="2">
        <f>[1]BRA!N255-[1]BRA!$E255</f>
        <v>-6.5902430489298069</v>
      </c>
      <c r="O255" s="2">
        <f>[1]BRA!O255-[1]BRA!$E255</f>
        <v>-12.105535120036961</v>
      </c>
      <c r="P255" s="2">
        <f>[1]BRA!P255-[1]BRA!$E255</f>
        <v>-15.684168336057184</v>
      </c>
      <c r="Q255" s="2">
        <f>[1]BRA!Q255-[1]BRA!$E255</f>
        <v>-18.872656329880499</v>
      </c>
      <c r="R255" s="2">
        <f>[1]BRA!R255-[1]BRA!$E255</f>
        <v>-21.369655446475463</v>
      </c>
      <c r="S255" s="2">
        <f>[1]BRA!S255-[1]BRA!$E255</f>
        <v>-23.098330112603662</v>
      </c>
      <c r="T255" s="2">
        <f>[1]BRA!T255-[1]BRA!$E255</f>
        <v>-24.82955374274465</v>
      </c>
      <c r="U255" s="2">
        <f>[1]BRA!U255-[1]BRA!$E255</f>
        <v>-26.492447298443295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3.6481577265550129</v>
      </c>
      <c r="H256" s="2">
        <f>[1]BRA!H256-[1]BRA!$E256</f>
        <v>5.5444438630327397</v>
      </c>
      <c r="I256" s="2">
        <f>[1]BRA!I256-[1]BRA!$E256</f>
        <v>8.0439102489898318</v>
      </c>
      <c r="J256" s="2">
        <f>[1]BRA!J256-[1]BRA!$E256</f>
        <v>5.5203305205537561</v>
      </c>
      <c r="K256" s="2">
        <f>[1]BRA!K256-[1]BRA!$E256</f>
        <v>2.5680427082327526</v>
      </c>
      <c r="L256" s="2">
        <f>[1]BRA!L256-[1]BRA!$E256</f>
        <v>-1.3874980632889304</v>
      </c>
      <c r="M256" s="2">
        <f>[1]BRA!M256-[1]BRA!$E256</f>
        <v>-5.0204723000869365</v>
      </c>
      <c r="N256" s="2">
        <f>[1]BRA!N256-[1]BRA!$E256</f>
        <v>-8.6888090923303309</v>
      </c>
      <c r="O256" s="2">
        <f>[1]BRA!O256-[1]BRA!$E256</f>
        <v>-13.610000100119564</v>
      </c>
      <c r="P256" s="2">
        <f>[1]BRA!P256-[1]BRA!$E256</f>
        <v>-17.311670001469864</v>
      </c>
      <c r="Q256" s="2">
        <f>[1]BRA!Q256-[1]BRA!$E256</f>
        <v>-20.509268417509972</v>
      </c>
      <c r="R256" s="2">
        <f>[1]BRA!R256-[1]BRA!$E256</f>
        <v>-22.872772357006468</v>
      </c>
      <c r="S256" s="2">
        <f>[1]BRA!S256-[1]BRA!$E256</f>
        <v>-24.825139119368856</v>
      </c>
      <c r="T256" s="2">
        <f>[1]BRA!T256-[1]BRA!$E256</f>
        <v>-26.844156918411628</v>
      </c>
      <c r="U256" s="2">
        <f>[1]BRA!U256-[1]BRA!$E256</f>
        <v>-28.501135446949334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3.2477784202663003</v>
      </c>
      <c r="H257" s="2">
        <f>[1]BRA!H257-[1]BRA!$E257</f>
        <v>4.6513999301782292</v>
      </c>
      <c r="I257" s="2">
        <f>[1]BRA!I257-[1]BRA!$E257</f>
        <v>4.6513999301782292</v>
      </c>
      <c r="J257" s="2">
        <f>[1]BRA!J257-[1]BRA!$E257</f>
        <v>1.703352148312689</v>
      </c>
      <c r="K257" s="2">
        <f>[1]BRA!K257-[1]BRA!$E257</f>
        <v>1.0750964647643002</v>
      </c>
      <c r="L257" s="2">
        <f>[1]BRA!L257-[1]BRA!$E257</f>
        <v>-0.41711589051710973</v>
      </c>
      <c r="M257" s="2">
        <f>[1]BRA!M257-[1]BRA!$E257</f>
        <v>-3.5028779587917995</v>
      </c>
      <c r="N257" s="2">
        <f>[1]BRA!N257-[1]BRA!$E257</f>
        <v>-5.7567634240487848</v>
      </c>
      <c r="O257" s="2">
        <f>[1]BRA!O257-[1]BRA!$E257</f>
        <v>-6.8783401345489494</v>
      </c>
      <c r="P257" s="2">
        <f>[1]BRA!P257-[1]BRA!$E257</f>
        <v>-9.9198813205656506</v>
      </c>
      <c r="Q257" s="2">
        <f>[1]BRA!Q257-[1]BRA!$E257</f>
        <v>-13.519776247779433</v>
      </c>
      <c r="R257" s="2">
        <f>[1]BRA!R257-[1]BRA!$E257</f>
        <v>-16.50492126585273</v>
      </c>
      <c r="S257" s="2">
        <f>[1]BRA!S257-[1]BRA!$E257</f>
        <v>-19.481632731755468</v>
      </c>
      <c r="T257" s="2">
        <f>[1]BRA!T257-[1]BRA!$E257</f>
        <v>-21.672703030742255</v>
      </c>
      <c r="U257" s="2">
        <f>[1]BRA!U257-[1]BRA!$E257</f>
        <v>-23.176858758664821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3.9786736235156468</v>
      </c>
      <c r="H258" s="2">
        <f>[1]BRA!H258-[1]BRA!$E258</f>
        <v>3.9786736235156468</v>
      </c>
      <c r="I258" s="2">
        <f>[1]BRA!I258-[1]BRA!$E258</f>
        <v>5.0304237598425914</v>
      </c>
      <c r="J258" s="2">
        <f>[1]BRA!J258-[1]BRA!$E258</f>
        <v>5.1721892337456552</v>
      </c>
      <c r="K258" s="2">
        <f>[1]BRA!K258-[1]BRA!$E258</f>
        <v>2.8944037764743342</v>
      </c>
      <c r="L258" s="2">
        <f>[1]BRA!L258-[1]BRA!$E258</f>
        <v>-1.2163630246064372E-2</v>
      </c>
      <c r="M258" s="2">
        <f>[1]BRA!M258-[1]BRA!$E258</f>
        <v>-2.2829499444756038</v>
      </c>
      <c r="N258" s="2">
        <f>[1]BRA!N258-[1]BRA!$E258</f>
        <v>-6.9780226285653271</v>
      </c>
      <c r="O258" s="2">
        <f>[1]BRA!O258-[1]BRA!$E258</f>
        <v>-10.335089489774873</v>
      </c>
      <c r="P258" s="2">
        <f>[1]BRA!P258-[1]BRA!$E258</f>
        <v>-11.780215400475427</v>
      </c>
      <c r="Q258" s="2">
        <f>[1]BRA!Q258-[1]BRA!$E258</f>
        <v>-12.199380626162338</v>
      </c>
      <c r="R258" s="2">
        <f>[1]BRA!R258-[1]BRA!$E258</f>
        <v>-13.812185127495312</v>
      </c>
      <c r="S258" s="2">
        <f>[1]BRA!S258-[1]BRA!$E258</f>
        <v>-16.186881225292652</v>
      </c>
      <c r="T258" s="2">
        <f>[1]BRA!T258-[1]BRA!$E258</f>
        <v>-18.68498363960417</v>
      </c>
      <c r="U258" s="2">
        <f>[1]BRA!U258-[1]BRA!$E258</f>
        <v>-21.092179661373777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5.2236122800239713</v>
      </c>
      <c r="H259" s="2">
        <f>[1]BRA!H259-[1]BRA!$E259</f>
        <v>6.8098511036535001</v>
      </c>
      <c r="I259" s="2">
        <f>[1]BRA!I259-[1]BRA!$E259</f>
        <v>6.8098511036535001</v>
      </c>
      <c r="J259" s="2">
        <f>[1]BRA!J259-[1]BRA!$E259</f>
        <v>6.292372689436931</v>
      </c>
      <c r="K259" s="2">
        <f>[1]BRA!K259-[1]BRA!$E259</f>
        <v>4.5323618316863588</v>
      </c>
      <c r="L259" s="2">
        <f>[1]BRA!L259-[1]BRA!$E259</f>
        <v>-0.27521494691042392</v>
      </c>
      <c r="M259" s="2">
        <f>[1]BRA!M259-[1]BRA!$E259</f>
        <v>-3.0691829635405412</v>
      </c>
      <c r="N259" s="2">
        <f>[1]BRA!N259-[1]BRA!$E259</f>
        <v>-7.0601504248689935</v>
      </c>
      <c r="O259" s="2">
        <f>[1]BRA!O259-[1]BRA!$E259</f>
        <v>-9.8843990056612512</v>
      </c>
      <c r="P259" s="2">
        <f>[1]BRA!P259-[1]BRA!$E259</f>
        <v>-11.971150007460736</v>
      </c>
      <c r="Q259" s="2">
        <f>[1]BRA!Q259-[1]BRA!$E259</f>
        <v>-14.184599786309761</v>
      </c>
      <c r="R259" s="2">
        <f>[1]BRA!R259-[1]BRA!$E259</f>
        <v>-17.242493919805369</v>
      </c>
      <c r="S259" s="2">
        <f>[1]BRA!S259-[1]BRA!$E259</f>
        <v>-19.931697439291511</v>
      </c>
      <c r="T259" s="2">
        <f>[1]BRA!T259-[1]BRA!$E259</f>
        <v>-21.4274670225509</v>
      </c>
      <c r="U259" s="2">
        <f>[1]BRA!U259-[1]BRA!$E259</f>
        <v>-22.618344583529037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2.6373254095549754</v>
      </c>
      <c r="H260" s="2">
        <f>[1]BRA!H260-[1]BRA!$E260</f>
        <v>8.0410659930590782</v>
      </c>
      <c r="I260" s="2">
        <f>[1]BRA!I260-[1]BRA!$E260</f>
        <v>7.8754865442299575</v>
      </c>
      <c r="J260" s="2">
        <f>[1]BRA!J260-[1]BRA!$E260</f>
        <v>6.7702502592516112</v>
      </c>
      <c r="K260" s="2">
        <f>[1]BRA!K260-[1]BRA!$E260</f>
        <v>4.7918615784989811</v>
      </c>
      <c r="L260" s="2">
        <f>[1]BRA!L260-[1]BRA!$E260</f>
        <v>0.16237044406054224</v>
      </c>
      <c r="M260" s="2">
        <f>[1]BRA!M260-[1]BRA!$E260</f>
        <v>-3.491408872512622</v>
      </c>
      <c r="N260" s="2">
        <f>[1]BRA!N260-[1]BRA!$E260</f>
        <v>-6.8879846683691142</v>
      </c>
      <c r="O260" s="2">
        <f>[1]BRA!O260-[1]BRA!$E260</f>
        <v>-9.7111802273248315</v>
      </c>
      <c r="P260" s="2">
        <f>[1]BRA!P260-[1]BRA!$E260</f>
        <v>-13.028400381485369</v>
      </c>
      <c r="Q260" s="2">
        <f>[1]BRA!Q260-[1]BRA!$E260</f>
        <v>-15.104943222291269</v>
      </c>
      <c r="R260" s="2">
        <f>[1]BRA!R260-[1]BRA!$E260</f>
        <v>-17.002897721731827</v>
      </c>
      <c r="S260" s="2">
        <f>[1]BRA!S260-[1]BRA!$E260</f>
        <v>-18.655973548666481</v>
      </c>
      <c r="T260" s="2">
        <f>[1]BRA!T260-[1]BRA!$E260</f>
        <v>-19.899577171430295</v>
      </c>
      <c r="U260" s="2">
        <f>[1]BRA!U260-[1]BRA!$E260</f>
        <v>-20.788825618945296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6.9411623653914347</v>
      </c>
      <c r="H261" s="2">
        <f>[1]BRA!H261-[1]BRA!$E261</f>
        <v>6.9411623653914347</v>
      </c>
      <c r="I261" s="2">
        <f>[1]BRA!I261-[1]BRA!$E261</f>
        <v>10.845615253542732</v>
      </c>
      <c r="J261" s="2">
        <f>[1]BRA!J261-[1]BRA!$E261</f>
        <v>10.845615253542732</v>
      </c>
      <c r="K261" s="2">
        <f>[1]BRA!K261-[1]BRA!$E261</f>
        <v>8.9598256066949773</v>
      </c>
      <c r="L261" s="2">
        <f>[1]BRA!L261-[1]BRA!$E261</f>
        <v>7.5193098200843593</v>
      </c>
      <c r="M261" s="2">
        <f>[1]BRA!M261-[1]BRA!$E261</f>
        <v>7.274790093971788</v>
      </c>
      <c r="N261" s="2">
        <f>[1]BRA!N261-[1]BRA!$E261</f>
        <v>5.2262414810371638</v>
      </c>
      <c r="O261" s="2">
        <f>[1]BRA!O261-[1]BRA!$E261</f>
        <v>1.8753143601634008</v>
      </c>
      <c r="P261" s="2">
        <f>[1]BRA!P261-[1]BRA!$E261</f>
        <v>-0.29212286218557892</v>
      </c>
      <c r="Q261" s="2">
        <f>[1]BRA!Q261-[1]BRA!$E261</f>
        <v>-3.7530984543473522</v>
      </c>
      <c r="R261" s="2">
        <f>[1]BRA!R261-[1]BRA!$E261</f>
        <v>-7.2574590946016144</v>
      </c>
      <c r="S261" s="2">
        <f>[1]BRA!S261-[1]BRA!$E261</f>
        <v>-10.578652615347281</v>
      </c>
      <c r="T261" s="2">
        <f>[1]BRA!T261-[1]BRA!$E261</f>
        <v>-13.173955543182942</v>
      </c>
      <c r="U261" s="2">
        <f>[1]BRA!U261-[1]BRA!$E261</f>
        <v>-15.176336757329452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5.5172721584636122</v>
      </c>
      <c r="H262" s="2">
        <f>[1]BRA!H262-[1]BRA!$E262</f>
        <v>7.116280778433449</v>
      </c>
      <c r="I262" s="2">
        <f>[1]BRA!I262-[1]BRA!$E262</f>
        <v>7.116280778433449</v>
      </c>
      <c r="J262" s="2">
        <f>[1]BRA!J262-[1]BRA!$E262</f>
        <v>2.5348097862229366</v>
      </c>
      <c r="K262" s="2">
        <f>[1]BRA!K262-[1]BRA!$E262</f>
        <v>2.3539229898217258</v>
      </c>
      <c r="L262" s="2">
        <f>[1]BRA!L262-[1]BRA!$E262</f>
        <v>2.1015175996231363</v>
      </c>
      <c r="M262" s="2">
        <f>[1]BRA!M262-[1]BRA!$E262</f>
        <v>-2.7129371010715744</v>
      </c>
      <c r="N262" s="2">
        <f>[1]BRA!N262-[1]BRA!$E262</f>
        <v>-5.8633044367762324</v>
      </c>
      <c r="O262" s="2">
        <f>[1]BRA!O262-[1]BRA!$E262</f>
        <v>-10.54939870209715</v>
      </c>
      <c r="P262" s="2">
        <f>[1]BRA!P262-[1]BRA!$E262</f>
        <v>-11.807480375356619</v>
      </c>
      <c r="Q262" s="2">
        <f>[1]BRA!Q262-[1]BRA!$E262</f>
        <v>-13.479011065079717</v>
      </c>
      <c r="R262" s="2">
        <f>[1]BRA!R262-[1]BRA!$E262</f>
        <v>-16.084864223401382</v>
      </c>
      <c r="S262" s="2">
        <f>[1]BRA!S262-[1]BRA!$E262</f>
        <v>-17.795143065482463</v>
      </c>
      <c r="T262" s="2">
        <f>[1]BRA!T262-[1]BRA!$E262</f>
        <v>-19.678502387836346</v>
      </c>
      <c r="U262" s="2">
        <f>[1]BRA!U262-[1]BRA!$E262</f>
        <v>-21.254932141844648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7.5775128878221949</v>
      </c>
      <c r="H263" s="2">
        <f>[1]BRA!H263-[1]BRA!$E263</f>
        <v>7.5775128878221949</v>
      </c>
      <c r="I263" s="2">
        <f>[1]BRA!I263-[1]BRA!$E263</f>
        <v>6.817209851846485</v>
      </c>
      <c r="J263" s="2">
        <f>[1]BRA!J263-[1]BRA!$E263</f>
        <v>3.704578296718708</v>
      </c>
      <c r="K263" s="2">
        <f>[1]BRA!K263-[1]BRA!$E263</f>
        <v>0.9737186535140836</v>
      </c>
      <c r="L263" s="2">
        <f>[1]BRA!L263-[1]BRA!$E263</f>
        <v>2.8155873943046004</v>
      </c>
      <c r="M263" s="2">
        <f>[1]BRA!M263-[1]BRA!$E263</f>
        <v>2.8155873943046004</v>
      </c>
      <c r="N263" s="2">
        <f>[1]BRA!N263-[1]BRA!$E263</f>
        <v>2.1169299391400216</v>
      </c>
      <c r="O263" s="2">
        <f>[1]BRA!O263-[1]BRA!$E263</f>
        <v>-6.0336818165789481</v>
      </c>
      <c r="P263" s="2">
        <f>[1]BRA!P263-[1]BRA!$E263</f>
        <v>-5.2398074876959555</v>
      </c>
      <c r="Q263" s="2">
        <f>[1]BRA!Q263-[1]BRA!$E263</f>
        <v>-6.1542277844869062</v>
      </c>
      <c r="R263" s="2">
        <f>[1]BRA!R263-[1]BRA!$E263</f>
        <v>-8.4995906183025198</v>
      </c>
      <c r="S263" s="2">
        <f>[1]BRA!S263-[1]BRA!$E263</f>
        <v>-12.307741894062275</v>
      </c>
      <c r="T263" s="2">
        <f>[1]BRA!T263-[1]BRA!$E263</f>
        <v>-16.046062165486916</v>
      </c>
      <c r="U263" s="2">
        <f>[1]BRA!U263-[1]BRA!$E263</f>
        <v>-19.131166672141205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5.6262998082083726</v>
      </c>
      <c r="H264" s="2">
        <f>[1]BRA!H264-[1]BRA!$E264</f>
        <v>1.2305103014129344</v>
      </c>
      <c r="I264" s="2">
        <f>[1]BRA!I264-[1]BRA!$E264</f>
        <v>1.538594372655254</v>
      </c>
      <c r="J264" s="2">
        <f>[1]BRA!J264-[1]BRA!$E264</f>
        <v>6.5126338458568966E-2</v>
      </c>
      <c r="K264" s="2">
        <f>[1]BRA!K264-[1]BRA!$E264</f>
        <v>-1.7262931792932221</v>
      </c>
      <c r="L264" s="2">
        <f>[1]BRA!L264-[1]BRA!$E264</f>
        <v>-5.879843940368616</v>
      </c>
      <c r="M264" s="2">
        <f>[1]BRA!M264-[1]BRA!$E264</f>
        <v>-12.772506612554736</v>
      </c>
      <c r="N264" s="2">
        <f>[1]BRA!N264-[1]BRA!$E264</f>
        <v>-18.464518668633275</v>
      </c>
      <c r="O264" s="2">
        <f>[1]BRA!O264-[1]BRA!$E264</f>
        <v>-20.468253937060084</v>
      </c>
      <c r="P264" s="2">
        <f>[1]BRA!P264-[1]BRA!$E264</f>
        <v>-23.078927473056851</v>
      </c>
      <c r="Q264" s="2">
        <f>[1]BRA!Q264-[1]BRA!$E264</f>
        <v>-25.306352849175539</v>
      </c>
      <c r="R264" s="2">
        <f>[1]BRA!R264-[1]BRA!$E264</f>
        <v>-26.836312044880898</v>
      </c>
      <c r="S264" s="2">
        <f>[1]BRA!S264-[1]BRA!$E264</f>
        <v>-27.877231866679409</v>
      </c>
      <c r="T264" s="2">
        <f>[1]BRA!T264-[1]BRA!$E264</f>
        <v>-28.904001019706158</v>
      </c>
      <c r="U264" s="2">
        <f>[1]BRA!U264-[1]BRA!$E264</f>
        <v>-29.928949139751722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3.6522983579182267</v>
      </c>
      <c r="H265" s="2">
        <f>[1]BRA!H265-[1]BRA!$E265</f>
        <v>5.5786375454722048</v>
      </c>
      <c r="I265" s="2">
        <f>[1]BRA!I265-[1]BRA!$E265</f>
        <v>6.55335734993686</v>
      </c>
      <c r="J265" s="2">
        <f>[1]BRA!J265-[1]BRA!$E265</f>
        <v>6.55335734993686</v>
      </c>
      <c r="K265" s="2">
        <f>[1]BRA!K265-[1]BRA!$E265</f>
        <v>6.025125742305562</v>
      </c>
      <c r="L265" s="2">
        <f>[1]BRA!L265-[1]BRA!$E265</f>
        <v>5.2051710351290694</v>
      </c>
      <c r="M265" s="2">
        <f>[1]BRA!M265-[1]BRA!$E265</f>
        <v>2.2569597195815447</v>
      </c>
      <c r="N265" s="2">
        <f>[1]BRA!N265-[1]BRA!$E265</f>
        <v>-0.2910936442325891</v>
      </c>
      <c r="O265" s="2">
        <f>[1]BRA!O265-[1]BRA!$E265</f>
        <v>-5.4224927598974517</v>
      </c>
      <c r="P265" s="2">
        <f>[1]BRA!P265-[1]BRA!$E265</f>
        <v>-9.5008385206138399</v>
      </c>
      <c r="Q265" s="2">
        <f>[1]BRA!Q265-[1]BRA!$E265</f>
        <v>-13.331743318836473</v>
      </c>
      <c r="R265" s="2">
        <f>[1]BRA!R265-[1]BRA!$E265</f>
        <v>-15.830490662457422</v>
      </c>
      <c r="S265" s="2">
        <f>[1]BRA!S265-[1]BRA!$E265</f>
        <v>-19.017320638951261</v>
      </c>
      <c r="T265" s="2">
        <f>[1]BRA!T265-[1]BRA!$E265</f>
        <v>-21.138934504424128</v>
      </c>
      <c r="U265" s="2">
        <f>[1]BRA!U265-[1]BRA!$E265</f>
        <v>-23.05266197320033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4.6594879812281818</v>
      </c>
      <c r="H266" s="2">
        <f>[1]BRA!H266-[1]BRA!$E266</f>
        <v>4.6594879812281818</v>
      </c>
      <c r="I266" s="2">
        <f>[1]BRA!I266-[1]BRA!$E266</f>
        <v>4.8262579616974222</v>
      </c>
      <c r="J266" s="2">
        <f>[1]BRA!J266-[1]BRA!$E266</f>
        <v>4.1134850659175726</v>
      </c>
      <c r="K266" s="2">
        <f>[1]BRA!K266-[1]BRA!$E266</f>
        <v>3.6974487848052036</v>
      </c>
      <c r="L266" s="2">
        <f>[1]BRA!L266-[1]BRA!$E266</f>
        <v>1.9874349420781954</v>
      </c>
      <c r="M266" s="2">
        <f>[1]BRA!M266-[1]BRA!$E266</f>
        <v>-4.9693138673184478</v>
      </c>
      <c r="N266" s="2">
        <f>[1]BRA!N266-[1]BRA!$E266</f>
        <v>-12.356257039505863</v>
      </c>
      <c r="O266" s="2">
        <f>[1]BRA!O266-[1]BRA!$E266</f>
        <v>-14.814898164438958</v>
      </c>
      <c r="P266" s="2">
        <f>[1]BRA!P266-[1]BRA!$E266</f>
        <v>-17.684110530495232</v>
      </c>
      <c r="Q266" s="2">
        <f>[1]BRA!Q266-[1]BRA!$E266</f>
        <v>-20.791372193382003</v>
      </c>
      <c r="R266" s="2">
        <f>[1]BRA!R266-[1]BRA!$E266</f>
        <v>-25.759285595486119</v>
      </c>
      <c r="S266" s="2">
        <f>[1]BRA!S266-[1]BRA!$E266</f>
        <v>-25.759285595486119</v>
      </c>
      <c r="T266" s="2">
        <f>[1]BRA!T266-[1]BRA!$E266</f>
        <v>-25.759285595486119</v>
      </c>
      <c r="U266" s="2">
        <f>[1]BRA!U266-[1]BRA!$E266</f>
        <v>-25.759285595486119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2.0347052659854654</v>
      </c>
      <c r="H267" s="2">
        <f>[1]BRA!H267-[1]BRA!$E267</f>
        <v>2.0347052659854654</v>
      </c>
      <c r="I267" s="2">
        <f>[1]BRA!I267-[1]BRA!$E267</f>
        <v>2.0347052659854654</v>
      </c>
      <c r="J267" s="2">
        <f>[1]BRA!J267-[1]BRA!$E267</f>
        <v>4.8694244168375747</v>
      </c>
      <c r="K267" s="2">
        <f>[1]BRA!K267-[1]BRA!$E267</f>
        <v>6.3308452487319613</v>
      </c>
      <c r="L267" s="2">
        <f>[1]BRA!L267-[1]BRA!$E267</f>
        <v>2.8596349929840272</v>
      </c>
      <c r="M267" s="2">
        <f>[1]BRA!M267-[1]BRA!$E267</f>
        <v>-2.2116395608499033</v>
      </c>
      <c r="N267" s="2">
        <f>[1]BRA!N267-[1]BRA!$E267</f>
        <v>-7.9722572096770818</v>
      </c>
      <c r="O267" s="2">
        <f>[1]BRA!O267-[1]BRA!$E267</f>
        <v>-9.1770229649222443</v>
      </c>
      <c r="P267" s="2">
        <f>[1]BRA!P267-[1]BRA!$E267</f>
        <v>-12.127377941807225</v>
      </c>
      <c r="Q267" s="2">
        <f>[1]BRA!Q267-[1]BRA!$E267</f>
        <v>-14.755237053101325</v>
      </c>
      <c r="R267" s="2">
        <f>[1]BRA!R267-[1]BRA!$E267</f>
        <v>-17.228690521461075</v>
      </c>
      <c r="S267" s="2">
        <f>[1]BRA!S267-[1]BRA!$E267</f>
        <v>-19.589749935388213</v>
      </c>
      <c r="T267" s="2">
        <f>[1]BRA!T267-[1]BRA!$E267</f>
        <v>-21.359221277542062</v>
      </c>
      <c r="U267" s="2">
        <f>[1]BRA!U267-[1]BRA!$E267</f>
        <v>-22.987011988075736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5.6804317042527686</v>
      </c>
      <c r="H268" s="2">
        <f>[1]BRA!H268-[1]BRA!$E268</f>
        <v>8.7703334387031333</v>
      </c>
      <c r="I268" s="2">
        <f>[1]BRA!I268-[1]BRA!$E268</f>
        <v>10.07716359206924</v>
      </c>
      <c r="J268" s="2">
        <f>[1]BRA!J268-[1]BRA!$E268</f>
        <v>10.413366714465766</v>
      </c>
      <c r="K268" s="2">
        <f>[1]BRA!K268-[1]BRA!$E268</f>
        <v>9.4150292459738836</v>
      </c>
      <c r="L268" s="2">
        <f>[1]BRA!L268-[1]BRA!$E268</f>
        <v>5.2570683668085252</v>
      </c>
      <c r="M268" s="2">
        <f>[1]BRA!M268-[1]BRA!$E268</f>
        <v>0.51902170530711089</v>
      </c>
      <c r="N268" s="2">
        <f>[1]BRA!N268-[1]BRA!$E268</f>
        <v>-3.3211211578815067</v>
      </c>
      <c r="O268" s="2">
        <f>[1]BRA!O268-[1]BRA!$E268</f>
        <v>-5.6978757994189806</v>
      </c>
      <c r="P268" s="2">
        <f>[1]BRA!P268-[1]BRA!$E268</f>
        <v>-9.3825667639561345</v>
      </c>
      <c r="Q268" s="2">
        <f>[1]BRA!Q268-[1]BRA!$E268</f>
        <v>-12.425333019687855</v>
      </c>
      <c r="R268" s="2">
        <f>[1]BRA!R268-[1]BRA!$E268</f>
        <v>-14.531981308004916</v>
      </c>
      <c r="S268" s="2">
        <f>[1]BRA!S268-[1]BRA!$E268</f>
        <v>-16.088890867948649</v>
      </c>
      <c r="T268" s="2">
        <f>[1]BRA!T268-[1]BRA!$E268</f>
        <v>-17.896058251993026</v>
      </c>
      <c r="U268" s="2">
        <f>[1]BRA!U268-[1]BRA!$E268</f>
        <v>-19.790329169030969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3.836150601906354</v>
      </c>
      <c r="H269" s="2">
        <f>[1]BRA!H269-[1]BRA!$E269</f>
        <v>4.6627481728486089</v>
      </c>
      <c r="I269" s="2">
        <f>[1]BRA!I269-[1]BRA!$E269</f>
        <v>5.1585709168771956</v>
      </c>
      <c r="J269" s="2">
        <f>[1]BRA!J269-[1]BRA!$E269</f>
        <v>5.3312138511013529</v>
      </c>
      <c r="K269" s="2">
        <f>[1]BRA!K269-[1]BRA!$E269</f>
        <v>4.4503633357799544</v>
      </c>
      <c r="L269" s="2">
        <f>[1]BRA!L269-[1]BRA!$E269</f>
        <v>4.1667861476903738</v>
      </c>
      <c r="M269" s="2">
        <f>[1]BRA!M269-[1]BRA!$E269</f>
        <v>1.1747254023351559</v>
      </c>
      <c r="N269" s="2">
        <f>[1]BRA!N269-[1]BRA!$E269</f>
        <v>-1.2491463322296141</v>
      </c>
      <c r="O269" s="2">
        <f>[1]BRA!O269-[1]BRA!$E269</f>
        <v>-2.9081837435486619</v>
      </c>
      <c r="P269" s="2">
        <f>[1]BRA!P269-[1]BRA!$E269</f>
        <v>-5.2714784617181607</v>
      </c>
      <c r="Q269" s="2">
        <f>[1]BRA!Q269-[1]BRA!$E269</f>
        <v>-7.8619385514412699</v>
      </c>
      <c r="R269" s="2">
        <f>[1]BRA!R269-[1]BRA!$E269</f>
        <v>-12.034360770980712</v>
      </c>
      <c r="S269" s="2">
        <f>[1]BRA!S269-[1]BRA!$E269</f>
        <v>-14.729781818765574</v>
      </c>
      <c r="T269" s="2">
        <f>[1]BRA!T269-[1]BRA!$E269</f>
        <v>-16.512971391819534</v>
      </c>
      <c r="U269" s="2">
        <f>[1]BRA!U269-[1]BRA!$E269</f>
        <v>-18.264546798792793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2.798042811773783</v>
      </c>
      <c r="I270" s="2">
        <f>[1]BRA!I270-[1]BRA!$E270</f>
        <v>3.6362748002333802</v>
      </c>
      <c r="J270" s="2">
        <f>[1]BRA!J270-[1]BRA!$E270</f>
        <v>1.7912024916162608</v>
      </c>
      <c r="K270" s="2">
        <f>[1]BRA!K270-[1]BRA!$E270</f>
        <v>-0.10535323409027342</v>
      </c>
      <c r="L270" s="2">
        <f>[1]BRA!L270-[1]BRA!$E270</f>
        <v>-3.5177321288420842</v>
      </c>
      <c r="M270" s="2">
        <f>[1]BRA!M270-[1]BRA!$E270</f>
        <v>-7.889645493186805</v>
      </c>
      <c r="N270" s="2">
        <f>[1]BRA!N270-[1]BRA!$E270</f>
        <v>-11.563481864918572</v>
      </c>
      <c r="O270" s="2">
        <f>[1]BRA!O270-[1]BRA!$E270</f>
        <v>-14.858898089584073</v>
      </c>
      <c r="P270" s="2">
        <f>[1]BRA!P270-[1]BRA!$E270</f>
        <v>-17.569987947339101</v>
      </c>
      <c r="Q270" s="2">
        <f>[1]BRA!Q270-[1]BRA!$E270</f>
        <v>-19.845318581011981</v>
      </c>
      <c r="R270" s="2">
        <f>[1]BRA!R270-[1]BRA!$E270</f>
        <v>-21.86071234322155</v>
      </c>
      <c r="S270" s="2">
        <f>[1]BRA!S270-[1]BRA!$E270</f>
        <v>-23.796731304969128</v>
      </c>
      <c r="T270" s="2">
        <f>[1]BRA!T270-[1]BRA!$E270</f>
        <v>-25.094935257766579</v>
      </c>
      <c r="U270" s="2">
        <f>[1]BRA!U270-[1]BRA!$E270</f>
        <v>-26.187785812151759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3.0369167691137164</v>
      </c>
      <c r="H271" s="2">
        <f>[1]BRA!H271-[1]BRA!$E271</f>
        <v>8.0331634475687963</v>
      </c>
      <c r="I271" s="2">
        <f>[1]BRA!I271-[1]BRA!$E271</f>
        <v>7.876336389402411</v>
      </c>
      <c r="J271" s="2">
        <f>[1]BRA!J271-[1]BRA!$E271</f>
        <v>7.1099010537433571</v>
      </c>
      <c r="K271" s="2">
        <f>[1]BRA!K271-[1]BRA!$E271</f>
        <v>7.0375920481192082</v>
      </c>
      <c r="L271" s="2">
        <f>[1]BRA!L271-[1]BRA!$E271</f>
        <v>1.546950300886536</v>
      </c>
      <c r="M271" s="2">
        <f>[1]BRA!M271-[1]BRA!$E271</f>
        <v>-5.5804608574262176</v>
      </c>
      <c r="N271" s="2">
        <f>[1]BRA!N271-[1]BRA!$E271</f>
        <v>-11.974412248000206</v>
      </c>
      <c r="O271" s="2">
        <f>[1]BRA!O271-[1]BRA!$E271</f>
        <v>-15.88408955548077</v>
      </c>
      <c r="P271" s="2">
        <f>[1]BRA!P271-[1]BRA!$E271</f>
        <v>-18.841046030730681</v>
      </c>
      <c r="Q271" s="2">
        <f>[1]BRA!Q271-[1]BRA!$E271</f>
        <v>-23.517567846718123</v>
      </c>
      <c r="R271" s="2">
        <f>[1]BRA!R271-[1]BRA!$E271</f>
        <v>-26.046356270605926</v>
      </c>
      <c r="S271" s="2">
        <f>[1]BRA!S271-[1]BRA!$E271</f>
        <v>-27.985237847027079</v>
      </c>
      <c r="T271" s="2">
        <f>[1]BRA!T271-[1]BRA!$E271</f>
        <v>-29.749882295895134</v>
      </c>
      <c r="U271" s="2">
        <f>[1]BRA!U271-[1]BRA!$E271</f>
        <v>-30.888779159519686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0.36900454838711028</v>
      </c>
      <c r="H272" s="2">
        <f>[1]BRA!H272-[1]BRA!$E272</f>
        <v>5.8223662862257299</v>
      </c>
      <c r="I272" s="2">
        <f>[1]BRA!I272-[1]BRA!$E272</f>
        <v>7.7211750679081916</v>
      </c>
      <c r="J272" s="2">
        <f>[1]BRA!J272-[1]BRA!$E272</f>
        <v>7.4433648720199699</v>
      </c>
      <c r="K272" s="2">
        <f>[1]BRA!K272-[1]BRA!$E272</f>
        <v>5.5033515978892211</v>
      </c>
      <c r="L272" s="2">
        <f>[1]BRA!L272-[1]BRA!$E272</f>
        <v>1.6179375212259544</v>
      </c>
      <c r="M272" s="2">
        <f>[1]BRA!M272-[1]BRA!$E272</f>
        <v>-1.7400839039105449</v>
      </c>
      <c r="N272" s="2">
        <f>[1]BRA!N272-[1]BRA!$E272</f>
        <v>-5.7888295674098629</v>
      </c>
      <c r="O272" s="2">
        <f>[1]BRA!O272-[1]BRA!$E272</f>
        <v>-9.1915468833421414</v>
      </c>
      <c r="P272" s="2">
        <f>[1]BRA!P272-[1]BRA!$E272</f>
        <v>-12.698881910301992</v>
      </c>
      <c r="Q272" s="2">
        <f>[1]BRA!Q272-[1]BRA!$E272</f>
        <v>-15.147965133211457</v>
      </c>
      <c r="R272" s="2">
        <f>[1]BRA!R272-[1]BRA!$E272</f>
        <v>-17.491506158086551</v>
      </c>
      <c r="S272" s="2">
        <f>[1]BRA!S272-[1]BRA!$E272</f>
        <v>-19.50486027662302</v>
      </c>
      <c r="T272" s="2">
        <f>[1]BRA!T272-[1]BRA!$E272</f>
        <v>-21.32165886566905</v>
      </c>
      <c r="U272" s="2">
        <f>[1]BRA!U272-[1]BRA!$E272</f>
        <v>-22.939698758997551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3.2663158590653296</v>
      </c>
      <c r="H273" s="2">
        <f>[1]BRA!H273-[1]BRA!$E273</f>
        <v>7.0693168878042911</v>
      </c>
      <c r="I273" s="2">
        <f>[1]BRA!I273-[1]BRA!$E273</f>
        <v>8.0538008429110306</v>
      </c>
      <c r="J273" s="2">
        <f>[1]BRA!J273-[1]BRA!$E273</f>
        <v>7.1945174994441317</v>
      </c>
      <c r="K273" s="2">
        <f>[1]BRA!K273-[1]BRA!$E273</f>
        <v>6.0902364072139648</v>
      </c>
      <c r="L273" s="2">
        <f>[1]BRA!L273-[1]BRA!$E273</f>
        <v>4.2678358459726127</v>
      </c>
      <c r="M273" s="2">
        <f>[1]BRA!M273-[1]BRA!$E273</f>
        <v>1.7170440013673129</v>
      </c>
      <c r="N273" s="2">
        <f>[1]BRA!N273-[1]BRA!$E273</f>
        <v>-3.5571899173516357</v>
      </c>
      <c r="O273" s="2">
        <f>[1]BRA!O273-[1]BRA!$E273</f>
        <v>-7.8063728482213151</v>
      </c>
      <c r="P273" s="2">
        <f>[1]BRA!P273-[1]BRA!$E273</f>
        <v>-11.445479802702991</v>
      </c>
      <c r="Q273" s="2">
        <f>[1]BRA!Q273-[1]BRA!$E273</f>
        <v>-14.559308937337633</v>
      </c>
      <c r="R273" s="2">
        <f>[1]BRA!R273-[1]BRA!$E273</f>
        <v>-17.32142000900005</v>
      </c>
      <c r="S273" s="2">
        <f>[1]BRA!S273-[1]BRA!$E273</f>
        <v>-19.610434375045855</v>
      </c>
      <c r="T273" s="2">
        <f>[1]BRA!T273-[1]BRA!$E273</f>
        <v>-21.471613491791885</v>
      </c>
      <c r="U273" s="2">
        <f>[1]BRA!U273-[1]BRA!$E273</f>
        <v>-23.175892122109133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4.4742407654729561</v>
      </c>
      <c r="H274" s="2">
        <f>[1]BRA!H274-[1]BRA!$E274</f>
        <v>4.4742407654729561</v>
      </c>
      <c r="I274" s="2">
        <f>[1]BRA!I274-[1]BRA!$E274</f>
        <v>6.4097974031212459</v>
      </c>
      <c r="J274" s="2">
        <f>[1]BRA!J274-[1]BRA!$E274</f>
        <v>5.8478900957186113</v>
      </c>
      <c r="K274" s="2">
        <f>[1]BRA!K274-[1]BRA!$E274</f>
        <v>3.0007405593293157</v>
      </c>
      <c r="L274" s="2">
        <f>[1]BRA!L274-[1]BRA!$E274</f>
        <v>1.6392996552490757</v>
      </c>
      <c r="M274" s="2">
        <f>[1]BRA!M274-[1]BRA!$E274</f>
        <v>-2.0503107201130177</v>
      </c>
      <c r="N274" s="2">
        <f>[1]BRA!N274-[1]BRA!$E274</f>
        <v>-5.9484288788972179</v>
      </c>
      <c r="O274" s="2">
        <f>[1]BRA!O274-[1]BRA!$E274</f>
        <v>-7.9397740928884417</v>
      </c>
      <c r="P274" s="2">
        <f>[1]BRA!P274-[1]BRA!$E274</f>
        <v>-12.110008897818929</v>
      </c>
      <c r="Q274" s="2">
        <f>[1]BRA!Q274-[1]BRA!$E274</f>
        <v>-15.444491812158716</v>
      </c>
      <c r="R274" s="2">
        <f>[1]BRA!R274-[1]BRA!$E274</f>
        <v>-18.514950507322325</v>
      </c>
      <c r="S274" s="2">
        <f>[1]BRA!S274-[1]BRA!$E274</f>
        <v>-20.780172738746714</v>
      </c>
      <c r="T274" s="2">
        <f>[1]BRA!T274-[1]BRA!$E274</f>
        <v>-22.744456845995813</v>
      </c>
      <c r="U274" s="2">
        <f>[1]BRA!U274-[1]BRA!$E274</f>
        <v>-24.330993652994309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5.4046289225445889</v>
      </c>
      <c r="H275" s="2">
        <f>[1]BRA!H275-[1]BRA!$E275</f>
        <v>5.4046289225445889</v>
      </c>
      <c r="I275" s="2">
        <f>[1]BRA!I275-[1]BRA!$E275</f>
        <v>5.4046289225445889</v>
      </c>
      <c r="J275" s="2">
        <f>[1]BRA!J275-[1]BRA!$E275</f>
        <v>4.4713438026448529</v>
      </c>
      <c r="K275" s="2">
        <f>[1]BRA!K275-[1]BRA!$E275</f>
        <v>2.1007930438540825</v>
      </c>
      <c r="L275" s="2">
        <f>[1]BRA!L275-[1]BRA!$E275</f>
        <v>0.93335449920570568</v>
      </c>
      <c r="M275" s="2">
        <f>[1]BRA!M275-[1]BRA!$E275</f>
        <v>2.3213628863970115</v>
      </c>
      <c r="N275" s="2">
        <f>[1]BRA!N275-[1]BRA!$E275</f>
        <v>-0.59029174970606846</v>
      </c>
      <c r="O275" s="2">
        <f>[1]BRA!O275-[1]BRA!$E275</f>
        <v>-2.4064872178918364</v>
      </c>
      <c r="P275" s="2">
        <f>[1]BRA!P275-[1]BRA!$E275</f>
        <v>-5.4742030329851161</v>
      </c>
      <c r="Q275" s="2">
        <f>[1]BRA!Q275-[1]BRA!$E275</f>
        <v>-11.239886279990671</v>
      </c>
      <c r="R275" s="2">
        <f>[1]BRA!R275-[1]BRA!$E275</f>
        <v>-15.401227115063165</v>
      </c>
      <c r="S275" s="2">
        <f>[1]BRA!S275-[1]BRA!$E275</f>
        <v>-16.721293531252755</v>
      </c>
      <c r="T275" s="2">
        <f>[1]BRA!T275-[1]BRA!$E275</f>
        <v>-17.964094872020766</v>
      </c>
      <c r="U275" s="2">
        <f>[1]BRA!U275-[1]BRA!$E275</f>
        <v>-20.974965760199723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0.71261829947580679</v>
      </c>
      <c r="G276" s="2">
        <f>[1]BRA!G276-[1]BRA!$E276</f>
        <v>0.71261829947580679</v>
      </c>
      <c r="H276" s="2">
        <f>[1]BRA!H276-[1]BRA!$E276</f>
        <v>5.1556035910068232</v>
      </c>
      <c r="I276" s="2">
        <f>[1]BRA!I276-[1]BRA!$E276</f>
        <v>5.1556035910068232</v>
      </c>
      <c r="J276" s="2">
        <f>[1]BRA!J276-[1]BRA!$E276</f>
        <v>2.3275333432322611</v>
      </c>
      <c r="K276" s="2">
        <f>[1]BRA!K276-[1]BRA!$E276</f>
        <v>1.7034176842502546</v>
      </c>
      <c r="L276" s="2">
        <f>[1]BRA!L276-[1]BRA!$E276</f>
        <v>-1.2445831972512451</v>
      </c>
      <c r="M276" s="2">
        <f>[1]BRA!M276-[1]BRA!$E276</f>
        <v>-5.8163866161101225</v>
      </c>
      <c r="N276" s="2">
        <f>[1]BRA!N276-[1]BRA!$E276</f>
        <v>-9.7499532804529849</v>
      </c>
      <c r="O276" s="2">
        <f>[1]BRA!O276-[1]BRA!$E276</f>
        <v>-14.791537197140357</v>
      </c>
      <c r="P276" s="2">
        <f>[1]BRA!P276-[1]BRA!$E276</f>
        <v>-19.425982641664376</v>
      </c>
      <c r="Q276" s="2">
        <f>[1]BRA!Q276-[1]BRA!$E276</f>
        <v>-21.666044207599171</v>
      </c>
      <c r="R276" s="2">
        <f>[1]BRA!R276-[1]BRA!$E276</f>
        <v>-23.991980818794801</v>
      </c>
      <c r="S276" s="2">
        <f>[1]BRA!S276-[1]BRA!$E276</f>
        <v>-26.59338120421522</v>
      </c>
      <c r="T276" s="2">
        <f>[1]BRA!T276-[1]BRA!$E276</f>
        <v>-28.502087962464046</v>
      </c>
      <c r="U276" s="2">
        <f>[1]BRA!U276-[1]BRA!$E276</f>
        <v>-30.032254619456779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5.324686471902524</v>
      </c>
      <c r="H277" s="2">
        <f>[1]BRA!H277-[1]BRA!$E277</f>
        <v>5.324686471902524</v>
      </c>
      <c r="I277" s="2">
        <f>[1]BRA!I277-[1]BRA!$E277</f>
        <v>5.6526248905813929</v>
      </c>
      <c r="J277" s="2">
        <f>[1]BRA!J277-[1]BRA!$E277</f>
        <v>6.8102784742608264</v>
      </c>
      <c r="K277" s="2">
        <f>[1]BRA!K277-[1]BRA!$E277</f>
        <v>6.4226341033029257</v>
      </c>
      <c r="L277" s="2">
        <f>[1]BRA!L277-[1]BRA!$E277</f>
        <v>0.87469850542031224</v>
      </c>
      <c r="M277" s="2">
        <f>[1]BRA!M277-[1]BRA!$E277</f>
        <v>-4.215913105934149</v>
      </c>
      <c r="N277" s="2">
        <f>[1]BRA!N277-[1]BRA!$E277</f>
        <v>-6.1313627082215021</v>
      </c>
      <c r="O277" s="2">
        <f>[1]BRA!O277-[1]BRA!$E277</f>
        <v>-8.2371568037309402</v>
      </c>
      <c r="P277" s="2">
        <f>[1]BRA!P277-[1]BRA!$E277</f>
        <v>-10.869728533926832</v>
      </c>
      <c r="Q277" s="2">
        <f>[1]BRA!Q277-[1]BRA!$E277</f>
        <v>-11.21586737678723</v>
      </c>
      <c r="R277" s="2">
        <f>[1]BRA!R277-[1]BRA!$E277</f>
        <v>-15.157800663955129</v>
      </c>
      <c r="S277" s="2">
        <f>[1]BRA!S277-[1]BRA!$E277</f>
        <v>-19.019163677674243</v>
      </c>
      <c r="T277" s="2">
        <f>[1]BRA!T277-[1]BRA!$E277</f>
        <v>-22.118475327385909</v>
      </c>
      <c r="U277" s="2">
        <f>[1]BRA!U277-[1]BRA!$E277</f>
        <v>-24.982811893884616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2.5946357677170795</v>
      </c>
      <c r="H278" s="2">
        <f>[1]BRA!H278-[1]BRA!$E278</f>
        <v>4.2697918156856929</v>
      </c>
      <c r="I278" s="2">
        <f>[1]BRA!I278-[1]BRA!$E278</f>
        <v>5.3230902313768667</v>
      </c>
      <c r="J278" s="2">
        <f>[1]BRA!J278-[1]BRA!$E278</f>
        <v>5.3230902313768667</v>
      </c>
      <c r="K278" s="2">
        <f>[1]BRA!K278-[1]BRA!$E278</f>
        <v>6.0026348816031856</v>
      </c>
      <c r="L278" s="2">
        <f>[1]BRA!L278-[1]BRA!$E278</f>
        <v>4.5463617155949123</v>
      </c>
      <c r="M278" s="2">
        <f>[1]BRA!M278-[1]BRA!$E278</f>
        <v>2.7118821961281583</v>
      </c>
      <c r="N278" s="2">
        <f>[1]BRA!N278-[1]BRA!$E278</f>
        <v>-1.2112686705175975</v>
      </c>
      <c r="O278" s="2">
        <f>[1]BRA!O278-[1]BRA!$E278</f>
        <v>-2.1057264335508279</v>
      </c>
      <c r="P278" s="2">
        <f>[1]BRA!P278-[1]BRA!$E278</f>
        <v>-5.7896548201291296</v>
      </c>
      <c r="Q278" s="2">
        <f>[1]BRA!Q278-[1]BRA!$E278</f>
        <v>-8.1270637087298212</v>
      </c>
      <c r="R278" s="2">
        <f>[1]BRA!R278-[1]BRA!$E278</f>
        <v>-11.753531683996272</v>
      </c>
      <c r="S278" s="2">
        <f>[1]BRA!S278-[1]BRA!$E278</f>
        <v>-13.263061125201503</v>
      </c>
      <c r="T278" s="2">
        <f>[1]BRA!T278-[1]BRA!$E278</f>
        <v>-14.751199980183088</v>
      </c>
      <c r="U278" s="2">
        <f>[1]BRA!U278-[1]BRA!$E278</f>
        <v>-15.634314727478426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1.1248937459515247</v>
      </c>
      <c r="H279" s="2">
        <f>[1]BRA!H279-[1]BRA!$E279</f>
        <v>3.9837775288638682</v>
      </c>
      <c r="I279" s="2">
        <f>[1]BRA!I279-[1]BRA!$E279</f>
        <v>6.5306045073871957</v>
      </c>
      <c r="J279" s="2">
        <f>[1]BRA!J279-[1]BRA!$E279</f>
        <v>6.0257333388249634</v>
      </c>
      <c r="K279" s="2">
        <f>[1]BRA!K279-[1]BRA!$E279</f>
        <v>5.5277806649051939</v>
      </c>
      <c r="L279" s="2">
        <f>[1]BRA!L279-[1]BRA!$E279</f>
        <v>4.593844474327696</v>
      </c>
      <c r="M279" s="2">
        <f>[1]BRA!M279-[1]BRA!$E279</f>
        <v>-2.8607724673250772</v>
      </c>
      <c r="N279" s="2">
        <f>[1]BRA!N279-[1]BRA!$E279</f>
        <v>-7.7722850519646585</v>
      </c>
      <c r="O279" s="2">
        <f>[1]BRA!O279-[1]BRA!$E279</f>
        <v>-10.555995872439411</v>
      </c>
      <c r="P279" s="2">
        <f>[1]BRA!P279-[1]BRA!$E279</f>
        <v>-14.762120758008507</v>
      </c>
      <c r="Q279" s="2">
        <f>[1]BRA!Q279-[1]BRA!$E279</f>
        <v>-18.191201603246697</v>
      </c>
      <c r="R279" s="2">
        <f>[1]BRA!R279-[1]BRA!$E279</f>
        <v>-20.911647407596789</v>
      </c>
      <c r="S279" s="2">
        <f>[1]BRA!S279-[1]BRA!$E279</f>
        <v>-23.928041058981819</v>
      </c>
      <c r="T279" s="2">
        <f>[1]BRA!T279-[1]BRA!$E279</f>
        <v>-26.526394079007787</v>
      </c>
      <c r="U279" s="2">
        <f>[1]BRA!U279-[1]BRA!$E279</f>
        <v>-26.526394079007787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2.265313237312256</v>
      </c>
      <c r="H280" s="2">
        <f>[1]BRA!H280-[1]BRA!$E280</f>
        <v>2.265313237312256</v>
      </c>
      <c r="I280" s="2">
        <f>[1]BRA!I280-[1]BRA!$E280</f>
        <v>4.7904768721071065</v>
      </c>
      <c r="J280" s="2">
        <f>[1]BRA!J280-[1]BRA!$E280</f>
        <v>3.1039594247381359</v>
      </c>
      <c r="K280" s="2">
        <f>[1]BRA!K280-[1]BRA!$E280</f>
        <v>2.1529748616546556</v>
      </c>
      <c r="L280" s="2">
        <f>[1]BRA!L280-[1]BRA!$E280</f>
        <v>-0.28432616381392961</v>
      </c>
      <c r="M280" s="2">
        <f>[1]BRA!M280-[1]BRA!$E280</f>
        <v>-5.0885876442034288</v>
      </c>
      <c r="N280" s="2">
        <f>[1]BRA!N280-[1]BRA!$E280</f>
        <v>-9.7514323002538532</v>
      </c>
      <c r="O280" s="2">
        <f>[1]BRA!O280-[1]BRA!$E280</f>
        <v>-13.601705253895318</v>
      </c>
      <c r="P280" s="2">
        <f>[1]BRA!P280-[1]BRA!$E280</f>
        <v>-16.979060104565775</v>
      </c>
      <c r="Q280" s="2">
        <f>[1]BRA!Q280-[1]BRA!$E280</f>
        <v>-19.750034479773447</v>
      </c>
      <c r="R280" s="2">
        <f>[1]BRA!R280-[1]BRA!$E280</f>
        <v>-22.248201980163444</v>
      </c>
      <c r="S280" s="2">
        <f>[1]BRA!S280-[1]BRA!$E280</f>
        <v>-24.396934073777516</v>
      </c>
      <c r="T280" s="2">
        <f>[1]BRA!T280-[1]BRA!$E280</f>
        <v>-26.483056627653795</v>
      </c>
      <c r="U280" s="2">
        <f>[1]BRA!U280-[1]BRA!$E280</f>
        <v>-28.19646911513793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1.7860740471643624</v>
      </c>
      <c r="H281" s="2">
        <f>[1]BRA!H281-[1]BRA!$E281</f>
        <v>2.1382528404718215</v>
      </c>
      <c r="I281" s="2">
        <f>[1]BRA!I281-[1]BRA!$E281</f>
        <v>2.6486711923360247</v>
      </c>
      <c r="J281" s="2">
        <f>[1]BRA!J281-[1]BRA!$E281</f>
        <v>5.3994251150012929</v>
      </c>
      <c r="K281" s="2">
        <f>[1]BRA!K281-[1]BRA!$E281</f>
        <v>6.882739509572886</v>
      </c>
      <c r="L281" s="2">
        <f>[1]BRA!L281-[1]BRA!$E281</f>
        <v>6.9493915970878817</v>
      </c>
      <c r="M281" s="2">
        <f>[1]BRA!M281-[1]BRA!$E281</f>
        <v>5.2375679238528079</v>
      </c>
      <c r="N281" s="2">
        <f>[1]BRA!N281-[1]BRA!$E281</f>
        <v>0.32802248730071426</v>
      </c>
      <c r="O281" s="2">
        <f>[1]BRA!O281-[1]BRA!$E281</f>
        <v>-2.2247784533635127</v>
      </c>
      <c r="P281" s="2">
        <f>[1]BRA!P281-[1]BRA!$E281</f>
        <v>-6.413271349775485</v>
      </c>
      <c r="Q281" s="2">
        <f>[1]BRA!Q281-[1]BRA!$E281</f>
        <v>-11.533859819509672</v>
      </c>
      <c r="R281" s="2">
        <f>[1]BRA!R281-[1]BRA!$E281</f>
        <v>-14.482343391790437</v>
      </c>
      <c r="S281" s="2">
        <f>[1]BRA!S281-[1]BRA!$E281</f>
        <v>-17.700896481878232</v>
      </c>
      <c r="T281" s="2">
        <f>[1]BRA!T281-[1]BRA!$E281</f>
        <v>-20.532010256836131</v>
      </c>
      <c r="U281" s="2">
        <f>[1]BRA!U281-[1]BRA!$E281</f>
        <v>-22.86788909407619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3.7584526904181956</v>
      </c>
      <c r="H282" s="2">
        <f>[1]BRA!H282-[1]BRA!$E282</f>
        <v>3.7584526904181956</v>
      </c>
      <c r="I282" s="2">
        <f>[1]BRA!I282-[1]BRA!$E282</f>
        <v>5.9506346483809267</v>
      </c>
      <c r="J282" s="2">
        <f>[1]BRA!J282-[1]BRA!$E282</f>
        <v>6.2302973467451039</v>
      </c>
      <c r="K282" s="2">
        <f>[1]BRA!K282-[1]BRA!$E282</f>
        <v>3.4187290286403567</v>
      </c>
      <c r="L282" s="2">
        <f>[1]BRA!L282-[1]BRA!$E282</f>
        <v>-1.3576771123158267</v>
      </c>
      <c r="M282" s="2">
        <f>[1]BRA!M282-[1]BRA!$E282</f>
        <v>-7.5764791154002467</v>
      </c>
      <c r="N282" s="2">
        <f>[1]BRA!N282-[1]BRA!$E282</f>
        <v>-10.685307211725714</v>
      </c>
      <c r="O282" s="2">
        <f>[1]BRA!O282-[1]BRA!$E282</f>
        <v>-13.500145153728596</v>
      </c>
      <c r="P282" s="2">
        <f>[1]BRA!P282-[1]BRA!$E282</f>
        <v>-15.964952772092047</v>
      </c>
      <c r="Q282" s="2">
        <f>[1]BRA!Q282-[1]BRA!$E282</f>
        <v>-17.932008919423524</v>
      </c>
      <c r="R282" s="2">
        <f>[1]BRA!R282-[1]BRA!$E282</f>
        <v>-19.853654100390997</v>
      </c>
      <c r="S282" s="2">
        <f>[1]BRA!S282-[1]BRA!$E282</f>
        <v>-21.556618540756972</v>
      </c>
      <c r="T282" s="2">
        <f>[1]BRA!T282-[1]BRA!$E282</f>
        <v>-23.59406844599394</v>
      </c>
      <c r="U282" s="2">
        <f>[1]BRA!U282-[1]BRA!$E282</f>
        <v>-25.150262280890885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4.2836389828600261</v>
      </c>
      <c r="H283" s="2">
        <f>[1]BRA!H283-[1]BRA!$E283</f>
        <v>5.6726059408792651</v>
      </c>
      <c r="I283" s="2">
        <f>[1]BRA!I283-[1]BRA!$E283</f>
        <v>5.6726059408792651</v>
      </c>
      <c r="J283" s="2">
        <f>[1]BRA!J283-[1]BRA!$E283</f>
        <v>5.6726059408792651</v>
      </c>
      <c r="K283" s="2">
        <f>[1]BRA!K283-[1]BRA!$E283</f>
        <v>5.3581740030804639</v>
      </c>
      <c r="L283" s="2">
        <f>[1]BRA!L283-[1]BRA!$E283</f>
        <v>4.6819993186445998</v>
      </c>
      <c r="M283" s="2">
        <f>[1]BRA!M283-[1]BRA!$E283</f>
        <v>-2.4884871299043851</v>
      </c>
      <c r="N283" s="2">
        <f>[1]BRA!N283-[1]BRA!$E283</f>
        <v>-6.0585207643401162</v>
      </c>
      <c r="O283" s="2">
        <f>[1]BRA!O283-[1]BRA!$E283</f>
        <v>-10.277882524544026</v>
      </c>
      <c r="P283" s="2">
        <f>[1]BRA!P283-[1]BRA!$E283</f>
        <v>-13.599030678917018</v>
      </c>
      <c r="Q283" s="2">
        <f>[1]BRA!Q283-[1]BRA!$E283</f>
        <v>-16.886795632922727</v>
      </c>
      <c r="R283" s="2">
        <f>[1]BRA!R283-[1]BRA!$E283</f>
        <v>-19.707499160391706</v>
      </c>
      <c r="S283" s="2">
        <f>[1]BRA!S283-[1]BRA!$E283</f>
        <v>-22.462871016180728</v>
      </c>
      <c r="T283" s="2">
        <f>[1]BRA!T283-[1]BRA!$E283</f>
        <v>-24.709202253809494</v>
      </c>
      <c r="U283" s="2">
        <f>[1]BRA!U283-[1]BRA!$E283</f>
        <v>-26.459660254239466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0.7679243189943179</v>
      </c>
      <c r="H284" s="2">
        <f>[1]BRA!H284-[1]BRA!$E284</f>
        <v>2.7967071907951038</v>
      </c>
      <c r="I284" s="2">
        <f>[1]BRA!I284-[1]BRA!$E284</f>
        <v>4.1563409569823762</v>
      </c>
      <c r="J284" s="2">
        <f>[1]BRA!J284-[1]BRA!$E284</f>
        <v>6.7214259163722261</v>
      </c>
      <c r="K284" s="2">
        <f>[1]BRA!K284-[1]BRA!$E284</f>
        <v>4.289778778211371</v>
      </c>
      <c r="L284" s="2">
        <f>[1]BRA!L284-[1]BRA!$E284</f>
        <v>2.8137998372780686</v>
      </c>
      <c r="M284" s="2">
        <f>[1]BRA!M284-[1]BRA!$E284</f>
        <v>-1.8444211673855762</v>
      </c>
      <c r="N284" s="2">
        <f>[1]BRA!N284-[1]BRA!$E284</f>
        <v>-6.3739943323342914</v>
      </c>
      <c r="O284" s="2">
        <f>[1]BRA!O284-[1]BRA!$E284</f>
        <v>-12.613758499785604</v>
      </c>
      <c r="P284" s="2">
        <f>[1]BRA!P284-[1]BRA!$E284</f>
        <v>-15.07346417918275</v>
      </c>
      <c r="Q284" s="2">
        <f>[1]BRA!Q284-[1]BRA!$E284</f>
        <v>-20.424740557017074</v>
      </c>
      <c r="R284" s="2">
        <f>[1]BRA!R284-[1]BRA!$E284</f>
        <v>-25.222748874632401</v>
      </c>
      <c r="S284" s="2">
        <f>[1]BRA!S284-[1]BRA!$E284</f>
        <v>-25.222748874632401</v>
      </c>
      <c r="T284" s="2">
        <f>[1]BRA!T284-[1]BRA!$E284</f>
        <v>-25.222748874632401</v>
      </c>
      <c r="U284" s="2">
        <f>[1]BRA!U284-[1]BRA!$E284</f>
        <v>-25.222748874632401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0.54791371582712145</v>
      </c>
      <c r="G285" s="2">
        <f>[1]BRA!G285-[1]BRA!$E285</f>
        <v>0.54791371582712145</v>
      </c>
      <c r="H285" s="2">
        <f>[1]BRA!H285-[1]BRA!$E285</f>
        <v>3.677438714231883</v>
      </c>
      <c r="I285" s="2">
        <f>[1]BRA!I285-[1]BRA!$E285</f>
        <v>4.9858714151572201</v>
      </c>
      <c r="J285" s="2">
        <f>[1]BRA!J285-[1]BRA!$E285</f>
        <v>4.9858714151572201</v>
      </c>
      <c r="K285" s="2">
        <f>[1]BRA!K285-[1]BRA!$E285</f>
        <v>4.9858714151572201</v>
      </c>
      <c r="L285" s="2">
        <f>[1]BRA!L285-[1]BRA!$E285</f>
        <v>6.0708084654698524</v>
      </c>
      <c r="M285" s="2">
        <f>[1]BRA!M285-[1]BRA!$E285</f>
        <v>4.1657082897146296</v>
      </c>
      <c r="N285" s="2">
        <f>[1]BRA!N285-[1]BRA!$E285</f>
        <v>2.3313839797779821</v>
      </c>
      <c r="O285" s="2">
        <f>[1]BRA!O285-[1]BRA!$E285</f>
        <v>0.32657208473447952</v>
      </c>
      <c r="P285" s="2">
        <f>[1]BRA!P285-[1]BRA!$E285</f>
        <v>-1.1827899841649838</v>
      </c>
      <c r="Q285" s="2">
        <f>[1]BRA!Q285-[1]BRA!$E285</f>
        <v>-4.9263204028175522</v>
      </c>
      <c r="R285" s="2">
        <f>[1]BRA!R285-[1]BRA!$E285</f>
        <v>-8.7726812365138471</v>
      </c>
      <c r="S285" s="2">
        <f>[1]BRA!S285-[1]BRA!$E285</f>
        <v>-12.904982796517231</v>
      </c>
      <c r="T285" s="2">
        <f>[1]BRA!T285-[1]BRA!$E285</f>
        <v>-16.19245462111823</v>
      </c>
      <c r="U285" s="2">
        <f>[1]BRA!U285-[1]BRA!$E285</f>
        <v>-18.841466652325991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2.6726598050702393</v>
      </c>
      <c r="I286" s="2">
        <f>[1]BRA!I286-[1]BRA!$E286</f>
        <v>5.2865692953047443</v>
      </c>
      <c r="J286" s="2">
        <f>[1]BRA!J286-[1]BRA!$E286</f>
        <v>7.1490214633398779</v>
      </c>
      <c r="K286" s="2">
        <f>[1]BRA!K286-[1]BRA!$E286</f>
        <v>5.7926207382096635</v>
      </c>
      <c r="L286" s="2">
        <f>[1]BRA!L286-[1]BRA!$E286</f>
        <v>6.3307699119981891</v>
      </c>
      <c r="M286" s="2">
        <f>[1]BRA!M286-[1]BRA!$E286</f>
        <v>4.8219150473729826</v>
      </c>
      <c r="N286" s="2">
        <f>[1]BRA!N286-[1]BRA!$E286</f>
        <v>0.4284094951040629</v>
      </c>
      <c r="O286" s="2">
        <f>[1]BRA!O286-[1]BRA!$E286</f>
        <v>-0.95208435509071876</v>
      </c>
      <c r="P286" s="2">
        <f>[1]BRA!P286-[1]BRA!$E286</f>
        <v>-2.5061873674537196</v>
      </c>
      <c r="Q286" s="2">
        <f>[1]BRA!Q286-[1]BRA!$E286</f>
        <v>-3.845229483309538</v>
      </c>
      <c r="R286" s="2">
        <f>[1]BRA!R286-[1]BRA!$E286</f>
        <v>-6.7745069926445751</v>
      </c>
      <c r="S286" s="2">
        <f>[1]BRA!S286-[1]BRA!$E286</f>
        <v>-9.2150786599998753</v>
      </c>
      <c r="T286" s="2">
        <f>[1]BRA!T286-[1]BRA!$E286</f>
        <v>-11.180068775749305</v>
      </c>
      <c r="U286" s="2">
        <f>[1]BRA!U286-[1]BRA!$E286</f>
        <v>-12.299503774407498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2.1285453275997526</v>
      </c>
      <c r="H287" s="2">
        <f>[1]BRA!H287-[1]BRA!$E287</f>
        <v>4.4859021793715215</v>
      </c>
      <c r="I287" s="2">
        <f>[1]BRA!I287-[1]BRA!$E287</f>
        <v>5.5123860532474822</v>
      </c>
      <c r="J287" s="2">
        <f>[1]BRA!J287-[1]BRA!$E287</f>
        <v>2.7659686048507268</v>
      </c>
      <c r="K287" s="2">
        <f>[1]BRA!K287-[1]BRA!$E287</f>
        <v>-1.1927423790567104E-2</v>
      </c>
      <c r="L287" s="2">
        <f>[1]BRA!L287-[1]BRA!$E287</f>
        <v>-3.1064872207211636</v>
      </c>
      <c r="M287" s="2">
        <f>[1]BRA!M287-[1]BRA!$E287</f>
        <v>-5.447569631191314</v>
      </c>
      <c r="N287" s="2">
        <f>[1]BRA!N287-[1]BRA!$E287</f>
        <v>-6.4421509369973506</v>
      </c>
      <c r="O287" s="2">
        <f>[1]BRA!O287-[1]BRA!$E287</f>
        <v>-7.4857363494799358</v>
      </c>
      <c r="P287" s="2">
        <f>[1]BRA!P287-[1]BRA!$E287</f>
        <v>-9.7658379409294156</v>
      </c>
      <c r="Q287" s="2">
        <f>[1]BRA!Q287-[1]BRA!$E287</f>
        <v>-10.628583657012925</v>
      </c>
      <c r="R287" s="2">
        <f>[1]BRA!R287-[1]BRA!$E287</f>
        <v>-11.322755362001303</v>
      </c>
      <c r="S287" s="2">
        <f>[1]BRA!S287-[1]BRA!$E287</f>
        <v>-12.304261866449636</v>
      </c>
      <c r="T287" s="2">
        <f>[1]BRA!T287-[1]BRA!$E287</f>
        <v>-14.082556478479333</v>
      </c>
      <c r="U287" s="2">
        <f>[1]BRA!U287-[1]BRA!$E287</f>
        <v>-15.662660280534354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4.5315545375311075</v>
      </c>
      <c r="H288" s="2">
        <f>[1]BRA!H288-[1]BRA!$E288</f>
        <v>5.2613618531690918</v>
      </c>
      <c r="I288" s="2">
        <f>[1]BRA!I288-[1]BRA!$E288</f>
        <v>7.3353375318683618</v>
      </c>
      <c r="J288" s="2">
        <f>[1]BRA!J288-[1]BRA!$E288</f>
        <v>5.9161443795658215</v>
      </c>
      <c r="K288" s="2">
        <f>[1]BRA!K288-[1]BRA!$E288</f>
        <v>4.3797895953966872</v>
      </c>
      <c r="L288" s="2">
        <f>[1]BRA!L288-[1]BRA!$E288</f>
        <v>4.1431002088165627</v>
      </c>
      <c r="M288" s="2">
        <f>[1]BRA!M288-[1]BRA!$E288</f>
        <v>-1.8510394080739019</v>
      </c>
      <c r="N288" s="2">
        <f>[1]BRA!N288-[1]BRA!$E288</f>
        <v>-3.6216741425732266</v>
      </c>
      <c r="O288" s="2">
        <f>[1]BRA!O288-[1]BRA!$E288</f>
        <v>-7.0066167672968049</v>
      </c>
      <c r="P288" s="2">
        <f>[1]BRA!P288-[1]BRA!$E288</f>
        <v>-12.859991860502745</v>
      </c>
      <c r="Q288" s="2">
        <f>[1]BRA!Q288-[1]BRA!$E288</f>
        <v>-15.556627478515196</v>
      </c>
      <c r="R288" s="2">
        <f>[1]BRA!R288-[1]BRA!$E288</f>
        <v>-18.585930745570252</v>
      </c>
      <c r="S288" s="2">
        <f>[1]BRA!S288-[1]BRA!$E288</f>
        <v>-21.323159565837429</v>
      </c>
      <c r="T288" s="2">
        <f>[1]BRA!T288-[1]BRA!$E288</f>
        <v>-23.683237808135772</v>
      </c>
      <c r="U288" s="2">
        <f>[1]BRA!U288-[1]BRA!$E288</f>
        <v>-25.481532314361573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2.5259866202942192</v>
      </c>
      <c r="H289" s="2">
        <f>[1]BRA!H289-[1]BRA!$E289</f>
        <v>2.7266415081591759</v>
      </c>
      <c r="I289" s="2">
        <f>[1]BRA!I289-[1]BRA!$E289</f>
        <v>2.3827591718959127</v>
      </c>
      <c r="J289" s="2">
        <f>[1]BRA!J289-[1]BRA!$E289</f>
        <v>1.5369859278109743</v>
      </c>
      <c r="K289" s="2">
        <f>[1]BRA!K289-[1]BRA!$E289</f>
        <v>-0.37015660334999723</v>
      </c>
      <c r="L289" s="2">
        <f>[1]BRA!L289-[1]BRA!$E289</f>
        <v>-2.8834684338992105</v>
      </c>
      <c r="M289" s="2">
        <f>[1]BRA!M289-[1]BRA!$E289</f>
        <v>-5.1953374558071772</v>
      </c>
      <c r="N289" s="2">
        <f>[1]BRA!N289-[1]BRA!$E289</f>
        <v>-6.5340366937824399</v>
      </c>
      <c r="O289" s="2">
        <f>[1]BRA!O289-[1]BRA!$E289</f>
        <v>-7.6041007028650256</v>
      </c>
      <c r="P289" s="2">
        <f>[1]BRA!P289-[1]BRA!$E289</f>
        <v>-6.6836102079890907</v>
      </c>
      <c r="Q289" s="2">
        <f>[1]BRA!Q289-[1]BRA!$E289</f>
        <v>-6.90423507864881</v>
      </c>
      <c r="R289" s="2">
        <f>[1]BRA!R289-[1]BRA!$E289</f>
        <v>-9.7513936911768866</v>
      </c>
      <c r="S289" s="2">
        <f>[1]BRA!S289-[1]BRA!$E289</f>
        <v>-9.5450338173298377</v>
      </c>
      <c r="T289" s="2">
        <f>[1]BRA!T289-[1]BRA!$E289</f>
        <v>-10.058607274777884</v>
      </c>
      <c r="U289" s="2">
        <f>[1]BRA!U289-[1]BRA!$E289</f>
        <v>-10.686382043079021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6.1124809055174296</v>
      </c>
      <c r="H290" s="2">
        <f>[1]BRA!H290-[1]BRA!$E290</f>
        <v>7.7632347776929436</v>
      </c>
      <c r="I290" s="2">
        <f>[1]BRA!I290-[1]BRA!$E290</f>
        <v>7.8875140938982753</v>
      </c>
      <c r="J290" s="2">
        <f>[1]BRA!J290-[1]BRA!$E290</f>
        <v>7.3149997084758951</v>
      </c>
      <c r="K290" s="2">
        <f>[1]BRA!K290-[1]BRA!$E290</f>
        <v>7.0271387470260578</v>
      </c>
      <c r="L290" s="2">
        <f>[1]BRA!L290-[1]BRA!$E290</f>
        <v>4.6082057719102778</v>
      </c>
      <c r="M290" s="2">
        <f>[1]BRA!M290-[1]BRA!$E290</f>
        <v>-0.81460276624373762</v>
      </c>
      <c r="N290" s="2">
        <f>[1]BRA!N290-[1]BRA!$E290</f>
        <v>-2.834262048283847</v>
      </c>
      <c r="O290" s="2">
        <f>[1]BRA!O290-[1]BRA!$E290</f>
        <v>-4.7929411467963945</v>
      </c>
      <c r="P290" s="2">
        <f>[1]BRA!P290-[1]BRA!$E290</f>
        <v>-7.7856403141946373</v>
      </c>
      <c r="Q290" s="2">
        <f>[1]BRA!Q290-[1]BRA!$E290</f>
        <v>-9.5417328134419677</v>
      </c>
      <c r="R290" s="2">
        <f>[1]BRA!R290-[1]BRA!$E290</f>
        <v>-12.117193188275422</v>
      </c>
      <c r="S290" s="2">
        <f>[1]BRA!S290-[1]BRA!$E290</f>
        <v>-14.660001165217537</v>
      </c>
      <c r="T290" s="2">
        <f>[1]BRA!T290-[1]BRA!$E290</f>
        <v>-16.860661916699712</v>
      </c>
      <c r="U290" s="2">
        <f>[1]BRA!U290-[1]BRA!$E290</f>
        <v>-18.77240917756852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9.2571020280287968</v>
      </c>
      <c r="H291" s="2">
        <f>[1]BRA!H291-[1]BRA!$E291</f>
        <v>10.502997291266681</v>
      </c>
      <c r="I291" s="2">
        <f>[1]BRA!I291-[1]BRA!$E291</f>
        <v>9.4208097426746917</v>
      </c>
      <c r="J291" s="2">
        <f>[1]BRA!J291-[1]BRA!$E291</f>
        <v>9.5310560273988472</v>
      </c>
      <c r="K291" s="2">
        <f>[1]BRA!K291-[1]BRA!$E291</f>
        <v>8.0293209872561562</v>
      </c>
      <c r="L291" s="2">
        <f>[1]BRA!L291-[1]BRA!$E291</f>
        <v>5.6339601433167985</v>
      </c>
      <c r="M291" s="2">
        <f>[1]BRA!M291-[1]BRA!$E291</f>
        <v>0.74676035151877329</v>
      </c>
      <c r="N291" s="2">
        <f>[1]BRA!N291-[1]BRA!$E291</f>
        <v>-1.6274298606713415</v>
      </c>
      <c r="O291" s="2">
        <f>[1]BRA!O291-[1]BRA!$E291</f>
        <v>-4.6045274009293422</v>
      </c>
      <c r="P291" s="2">
        <f>[1]BRA!P291-[1]BRA!$E291</f>
        <v>-7.281416933365648</v>
      </c>
      <c r="Q291" s="2">
        <f>[1]BRA!Q291-[1]BRA!$E291</f>
        <v>-11.767416995153411</v>
      </c>
      <c r="R291" s="2">
        <f>[1]BRA!R291-[1]BRA!$E291</f>
        <v>-15.865025482566125</v>
      </c>
      <c r="S291" s="2">
        <f>[1]BRA!S291-[1]BRA!$E291</f>
        <v>-18.491532475390557</v>
      </c>
      <c r="T291" s="2">
        <f>[1]BRA!T291-[1]BRA!$E291</f>
        <v>-20.362957525467479</v>
      </c>
      <c r="U291" s="2">
        <f>[1]BRA!U291-[1]BRA!$E291</f>
        <v>-22.207618521512913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5.624193853561124</v>
      </c>
      <c r="H292" s="2">
        <f>[1]BRA!H292-[1]BRA!$E292</f>
        <v>5.624193853561124</v>
      </c>
      <c r="I292" s="2">
        <f>[1]BRA!I292-[1]BRA!$E292</f>
        <v>2.7914721953957269</v>
      </c>
      <c r="J292" s="2">
        <f>[1]BRA!J292-[1]BRA!$E292</f>
        <v>2.9261063256494424</v>
      </c>
      <c r="K292" s="2">
        <f>[1]BRA!K292-[1]BRA!$E292</f>
        <v>2.6401893727693704</v>
      </c>
      <c r="L292" s="2">
        <f>[1]BRA!L292-[1]BRA!$E292</f>
        <v>0.43426602040936757</v>
      </c>
      <c r="M292" s="2">
        <f>[1]BRA!M292-[1]BRA!$E292</f>
        <v>-6.8262505781847551</v>
      </c>
      <c r="N292" s="2">
        <f>[1]BRA!N292-[1]BRA!$E292</f>
        <v>-10.917466052557515</v>
      </c>
      <c r="O292" s="2">
        <f>[1]BRA!O292-[1]BRA!$E292</f>
        <v>-16.590208981308791</v>
      </c>
      <c r="P292" s="2">
        <f>[1]BRA!P292-[1]BRA!$E292</f>
        <v>-20.165234840556835</v>
      </c>
      <c r="Q292" s="2">
        <f>[1]BRA!Q292-[1]BRA!$E292</f>
        <v>-23.01965549202221</v>
      </c>
      <c r="R292" s="2">
        <f>[1]BRA!R292-[1]BRA!$E292</f>
        <v>-25.394957919613034</v>
      </c>
      <c r="S292" s="2">
        <f>[1]BRA!S292-[1]BRA!$E292</f>
        <v>-25.394957919613034</v>
      </c>
      <c r="T292" s="2">
        <f>[1]BRA!T292-[1]BRA!$E292</f>
        <v>-25.394957919613034</v>
      </c>
      <c r="U292" s="2">
        <f>[1]BRA!U292-[1]BRA!$E292</f>
        <v>-25.394957919613034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6.0569178162883759</v>
      </c>
      <c r="I293" s="2">
        <f>[1]BRA!I293-[1]BRA!$E293</f>
        <v>6.0569178162883759</v>
      </c>
      <c r="J293" s="2">
        <f>[1]BRA!J293-[1]BRA!$E293</f>
        <v>6.0569178162883759</v>
      </c>
      <c r="K293" s="2">
        <f>[1]BRA!K293-[1]BRA!$E293</f>
        <v>3.2728402083353814</v>
      </c>
      <c r="L293" s="2">
        <f>[1]BRA!L293-[1]BRA!$E293</f>
        <v>3.9552237117834039</v>
      </c>
      <c r="M293" s="2">
        <f>[1]BRA!M293-[1]BRA!$E293</f>
        <v>0.99362185830410965</v>
      </c>
      <c r="N293" s="2">
        <f>[1]BRA!N293-[1]BRA!$E293</f>
        <v>-2.7102714040475746</v>
      </c>
      <c r="O293" s="2">
        <f>[1]BRA!O293-[1]BRA!$E293</f>
        <v>-5.1055461884947846</v>
      </c>
      <c r="P293" s="2">
        <f>[1]BRA!P293-[1]BRA!$E293</f>
        <v>-10.025888336117291</v>
      </c>
      <c r="Q293" s="2">
        <f>[1]BRA!Q293-[1]BRA!$E293</f>
        <v>-12.985900996289558</v>
      </c>
      <c r="R293" s="2">
        <f>[1]BRA!R293-[1]BRA!$E293</f>
        <v>-14.756211096214159</v>
      </c>
      <c r="S293" s="2">
        <f>[1]BRA!S293-[1]BRA!$E293</f>
        <v>-16.043230027233363</v>
      </c>
      <c r="T293" s="2">
        <f>[1]BRA!T293-[1]BRA!$E293</f>
        <v>-18.328401276005664</v>
      </c>
      <c r="U293" s="2">
        <f>[1]BRA!U293-[1]BRA!$E293</f>
        <v>-19.082542564210911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4.7748261124374807</v>
      </c>
      <c r="H294" s="2">
        <f>[1]BRA!H294-[1]BRA!$E294</f>
        <v>5.5319937180837826</v>
      </c>
      <c r="I294" s="2">
        <f>[1]BRA!I294-[1]BRA!$E294</f>
        <v>7.0269263438968466</v>
      </c>
      <c r="J294" s="2">
        <f>[1]BRA!J294-[1]BRA!$E294</f>
        <v>7.0269263438968466</v>
      </c>
      <c r="K294" s="2">
        <f>[1]BRA!K294-[1]BRA!$E294</f>
        <v>7.0269263438968466</v>
      </c>
      <c r="L294" s="2">
        <f>[1]BRA!L294-[1]BRA!$E294</f>
        <v>7.3731702715710412</v>
      </c>
      <c r="M294" s="2">
        <f>[1]BRA!M294-[1]BRA!$E294</f>
        <v>2.9551918215362321</v>
      </c>
      <c r="N294" s="2">
        <f>[1]BRA!N294-[1]BRA!$E294</f>
        <v>-3.0068819485145752</v>
      </c>
      <c r="O294" s="2">
        <f>[1]BRA!O294-[1]BRA!$E294</f>
        <v>-7.5349187900224877</v>
      </c>
      <c r="P294" s="2">
        <f>[1]BRA!P294-[1]BRA!$E294</f>
        <v>-11.837180920456987</v>
      </c>
      <c r="Q294" s="2">
        <f>[1]BRA!Q294-[1]BRA!$E294</f>
        <v>-15.195577169445471</v>
      </c>
      <c r="R294" s="2">
        <f>[1]BRA!R294-[1]BRA!$E294</f>
        <v>-18.667964779610799</v>
      </c>
      <c r="S294" s="2">
        <f>[1]BRA!S294-[1]BRA!$E294</f>
        <v>-21.832936932841648</v>
      </c>
      <c r="T294" s="2">
        <f>[1]BRA!T294-[1]BRA!$E294</f>
        <v>-24.55111023923935</v>
      </c>
      <c r="U294" s="2">
        <f>[1]BRA!U294-[1]BRA!$E294</f>
        <v>-27.186637226324805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4.6607942024554916</v>
      </c>
      <c r="H295" s="2">
        <f>[1]BRA!H295-[1]BRA!$E295</f>
        <v>4.6640822875771448</v>
      </c>
      <c r="I295" s="2">
        <f>[1]BRA!I295-[1]BRA!$E295</f>
        <v>7.7302578756517448</v>
      </c>
      <c r="J295" s="2">
        <f>[1]BRA!J295-[1]BRA!$E295</f>
        <v>6.6091437744999979</v>
      </c>
      <c r="K295" s="2">
        <f>[1]BRA!K295-[1]BRA!$E295</f>
        <v>6.5356837845300362</v>
      </c>
      <c r="L295" s="2">
        <f>[1]BRA!L295-[1]BRA!$E295</f>
        <v>3.8489086458832986</v>
      </c>
      <c r="M295" s="2">
        <f>[1]BRA!M295-[1]BRA!$E295</f>
        <v>-0.68775805691470282</v>
      </c>
      <c r="N295" s="2">
        <f>[1]BRA!N295-[1]BRA!$E295</f>
        <v>-5.3228909169409491</v>
      </c>
      <c r="O295" s="2">
        <f>[1]BRA!O295-[1]BRA!$E295</f>
        <v>-9.1978484314668236</v>
      </c>
      <c r="P295" s="2">
        <f>[1]BRA!P295-[1]BRA!$E295</f>
        <v>-12.626272887327715</v>
      </c>
      <c r="Q295" s="2">
        <f>[1]BRA!Q295-[1]BRA!$E295</f>
        <v>-16.401926834188387</v>
      </c>
      <c r="R295" s="2">
        <f>[1]BRA!R295-[1]BRA!$E295</f>
        <v>-18.73195453616853</v>
      </c>
      <c r="S295" s="2">
        <f>[1]BRA!S295-[1]BRA!$E295</f>
        <v>-20.955668821590024</v>
      </c>
      <c r="T295" s="2">
        <f>[1]BRA!T295-[1]BRA!$E295</f>
        <v>-22.960643318139716</v>
      </c>
      <c r="U295" s="2">
        <f>[1]BRA!U295-[1]BRA!$E295</f>
        <v>-24.755505376820452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3.6956756665944113</v>
      </c>
      <c r="H296" s="2">
        <f>[1]BRA!H296-[1]BRA!$E296</f>
        <v>6.7287142910155495</v>
      </c>
      <c r="I296" s="2">
        <f>[1]BRA!I296-[1]BRA!$E296</f>
        <v>6.7287142910155495</v>
      </c>
      <c r="J296" s="2">
        <f>[1]BRA!J296-[1]BRA!$E296</f>
        <v>7.4461844282349574</v>
      </c>
      <c r="K296" s="2">
        <f>[1]BRA!K296-[1]BRA!$E296</f>
        <v>5.868233121895841</v>
      </c>
      <c r="L296" s="2">
        <f>[1]BRA!L296-[1]BRA!$E296</f>
        <v>1.2144626106219789</v>
      </c>
      <c r="M296" s="2">
        <f>[1]BRA!M296-[1]BRA!$E296</f>
        <v>-5.6141803413146363</v>
      </c>
      <c r="N296" s="2">
        <f>[1]BRA!N296-[1]BRA!$E296</f>
        <v>-12.303161470358489</v>
      </c>
      <c r="O296" s="2">
        <f>[1]BRA!O296-[1]BRA!$E296</f>
        <v>-15.682782293922216</v>
      </c>
      <c r="P296" s="2">
        <f>[1]BRA!P296-[1]BRA!$E296</f>
        <v>-18.633159811371726</v>
      </c>
      <c r="Q296" s="2">
        <f>[1]BRA!Q296-[1]BRA!$E296</f>
        <v>-21.215070687128488</v>
      </c>
      <c r="R296" s="2">
        <f>[1]BRA!R296-[1]BRA!$E296</f>
        <v>-23.141432013786556</v>
      </c>
      <c r="S296" s="2">
        <f>[1]BRA!S296-[1]BRA!$E296</f>
        <v>-24.942269272209771</v>
      </c>
      <c r="T296" s="2">
        <f>[1]BRA!T296-[1]BRA!$E296</f>
        <v>-27.447607005565743</v>
      </c>
      <c r="U296" s="2">
        <f>[1]BRA!U296-[1]BRA!$E296</f>
        <v>-29.228052666238383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0.94312316432662158</v>
      </c>
      <c r="H297" s="2">
        <f>[1]BRA!H297-[1]BRA!$E297</f>
        <v>5.7833765765629153</v>
      </c>
      <c r="I297" s="2">
        <f>[1]BRA!I297-[1]BRA!$E297</f>
        <v>5.9870249335814378</v>
      </c>
      <c r="J297" s="2">
        <f>[1]BRA!J297-[1]BRA!$E297</f>
        <v>5.8697847949642465</v>
      </c>
      <c r="K297" s="2">
        <f>[1]BRA!K297-[1]BRA!$E297</f>
        <v>6.492274083748768</v>
      </c>
      <c r="L297" s="2">
        <f>[1]BRA!L297-[1]BRA!$E297</f>
        <v>3.3897885182034884</v>
      </c>
      <c r="M297" s="2">
        <f>[1]BRA!M297-[1]BRA!$E297</f>
        <v>-0.51392989511762721</v>
      </c>
      <c r="N297" s="2">
        <f>[1]BRA!N297-[1]BRA!$E297</f>
        <v>-4.4685385749603057</v>
      </c>
      <c r="O297" s="2">
        <f>[1]BRA!O297-[1]BRA!$E297</f>
        <v>-7.4681958715783878</v>
      </c>
      <c r="P297" s="2">
        <f>[1]BRA!P297-[1]BRA!$E297</f>
        <v>-12.657933472900822</v>
      </c>
      <c r="Q297" s="2">
        <f>[1]BRA!Q297-[1]BRA!$E297</f>
        <v>-16.365764910829739</v>
      </c>
      <c r="R297" s="2">
        <f>[1]BRA!R297-[1]BRA!$E297</f>
        <v>-18.722918989927422</v>
      </c>
      <c r="S297" s="2">
        <f>[1]BRA!S297-[1]BRA!$E297</f>
        <v>-21.460009536637102</v>
      </c>
      <c r="T297" s="2">
        <f>[1]BRA!T297-[1]BRA!$E297</f>
        <v>-23.79172051274395</v>
      </c>
      <c r="U297" s="2">
        <f>[1]BRA!U297-[1]BRA!$E297</f>
        <v>-25.73462718344912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3.7412206923862499</v>
      </c>
      <c r="H298" s="2">
        <f>[1]BRA!H298-[1]BRA!$E298</f>
        <v>3.7412206923862499</v>
      </c>
      <c r="I298" s="2">
        <f>[1]BRA!I298-[1]BRA!$E298</f>
        <v>3.7412206923862499</v>
      </c>
      <c r="J298" s="2">
        <f>[1]BRA!J298-[1]BRA!$E298</f>
        <v>4.6928636907571502</v>
      </c>
      <c r="K298" s="2">
        <f>[1]BRA!K298-[1]BRA!$E298</f>
        <v>5.1935693715909821</v>
      </c>
      <c r="L298" s="2">
        <f>[1]BRA!L298-[1]BRA!$E298</f>
        <v>4.3911364393260186</v>
      </c>
      <c r="M298" s="2">
        <f>[1]BRA!M298-[1]BRA!$E298</f>
        <v>2.1019891323440731</v>
      </c>
      <c r="N298" s="2">
        <f>[1]BRA!N298-[1]BRA!$E298</f>
        <v>-0.38640165687462513</v>
      </c>
      <c r="O298" s="2">
        <f>[1]BRA!O298-[1]BRA!$E298</f>
        <v>-3.1801529314791566</v>
      </c>
      <c r="P298" s="2">
        <f>[1]BRA!P298-[1]BRA!$E298</f>
        <v>-7.4108810216997938</v>
      </c>
      <c r="Q298" s="2">
        <f>[1]BRA!Q298-[1]BRA!$E298</f>
        <v>-10.61480555369252</v>
      </c>
      <c r="R298" s="2">
        <f>[1]BRA!R298-[1]BRA!$E298</f>
        <v>-14.452461809995256</v>
      </c>
      <c r="S298" s="2">
        <f>[1]BRA!S298-[1]BRA!$E298</f>
        <v>-16.366388879501059</v>
      </c>
      <c r="T298" s="2">
        <f>[1]BRA!T298-[1]BRA!$E298</f>
        <v>-18.918808550381414</v>
      </c>
      <c r="U298" s="2">
        <f>[1]BRA!U298-[1]BRA!$E298</f>
        <v>-21.19767745103529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5.3056072663719505</v>
      </c>
      <c r="H299" s="2">
        <f>[1]BRA!H299-[1]BRA!$E299</f>
        <v>10.768541563284913</v>
      </c>
      <c r="I299" s="2">
        <f>[1]BRA!I299-[1]BRA!$E299</f>
        <v>9.1048723865301895</v>
      </c>
      <c r="J299" s="2">
        <f>[1]BRA!J299-[1]BRA!$E299</f>
        <v>6.8653863268375659</v>
      </c>
      <c r="K299" s="2">
        <f>[1]BRA!K299-[1]BRA!$E299</f>
        <v>5.8061864291944545</v>
      </c>
      <c r="L299" s="2">
        <f>[1]BRA!L299-[1]BRA!$E299</f>
        <v>1.4993794577700186</v>
      </c>
      <c r="M299" s="2">
        <f>[1]BRA!M299-[1]BRA!$E299</f>
        <v>-3.2881212585238586</v>
      </c>
      <c r="N299" s="2">
        <f>[1]BRA!N299-[1]BRA!$E299</f>
        <v>-8.3998873748117973</v>
      </c>
      <c r="O299" s="2">
        <f>[1]BRA!O299-[1]BRA!$E299</f>
        <v>-12.610152098466784</v>
      </c>
      <c r="P299" s="2">
        <f>[1]BRA!P299-[1]BRA!$E299</f>
        <v>-16.289293515616563</v>
      </c>
      <c r="Q299" s="2">
        <f>[1]BRA!Q299-[1]BRA!$E299</f>
        <v>-19.866803356070761</v>
      </c>
      <c r="R299" s="2">
        <f>[1]BRA!R299-[1]BRA!$E299</f>
        <v>-21.166113434723925</v>
      </c>
      <c r="S299" s="2">
        <f>[1]BRA!S299-[1]BRA!$E299</f>
        <v>-22.76539546852942</v>
      </c>
      <c r="T299" s="2">
        <f>[1]BRA!T299-[1]BRA!$E299</f>
        <v>-24.785567929763502</v>
      </c>
      <c r="U299" s="2">
        <f>[1]BRA!U299-[1]BRA!$E299</f>
        <v>-26.674329129080633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5.8781133149551579E-2</v>
      </c>
      <c r="H300" s="2">
        <f>[1]BRA!H300-[1]BRA!$E300</f>
        <v>4.3774226005603936</v>
      </c>
      <c r="I300" s="2">
        <f>[1]BRA!I300-[1]BRA!$E300</f>
        <v>4.3774226005603936</v>
      </c>
      <c r="J300" s="2">
        <f>[1]BRA!J300-[1]BRA!$E300</f>
        <v>3.2140865169450308</v>
      </c>
      <c r="K300" s="2">
        <f>[1]BRA!K300-[1]BRA!$E300</f>
        <v>3.3426298208658238</v>
      </c>
      <c r="L300" s="2">
        <f>[1]BRA!L300-[1]BRA!$E300</f>
        <v>-1.5055998699212267</v>
      </c>
      <c r="M300" s="2">
        <f>[1]BRA!M300-[1]BRA!$E300</f>
        <v>-5.5413159192774941</v>
      </c>
      <c r="N300" s="2">
        <f>[1]BRA!N300-[1]BRA!$E300</f>
        <v>-10.169681974448494</v>
      </c>
      <c r="O300" s="2">
        <f>[1]BRA!O300-[1]BRA!$E300</f>
        <v>-14.040419201478016</v>
      </c>
      <c r="P300" s="2">
        <f>[1]BRA!P300-[1]BRA!$E300</f>
        <v>-16.724001429395358</v>
      </c>
      <c r="Q300" s="2">
        <f>[1]BRA!Q300-[1]BRA!$E300</f>
        <v>-18.90925667756548</v>
      </c>
      <c r="R300" s="2">
        <f>[1]BRA!R300-[1]BRA!$E300</f>
        <v>-21.10042331769192</v>
      </c>
      <c r="S300" s="2">
        <f>[1]BRA!S300-[1]BRA!$E300</f>
        <v>-23.763923264221972</v>
      </c>
      <c r="T300" s="2">
        <f>[1]BRA!T300-[1]BRA!$E300</f>
        <v>-25.805836111077284</v>
      </c>
      <c r="U300" s="2">
        <f>[1]BRA!U300-[1]BRA!$E300</f>
        <v>-26.798838199494085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4.1478627573745683</v>
      </c>
      <c r="H301" s="2">
        <f>[1]BRA!H301-[1]BRA!$E301</f>
        <v>6.6942178809829045</v>
      </c>
      <c r="I301" s="2">
        <f>[1]BRA!I301-[1]BRA!$E301</f>
        <v>3.9117360314378402</v>
      </c>
      <c r="J301" s="2">
        <f>[1]BRA!J301-[1]BRA!$E301</f>
        <v>1.4217695270890829</v>
      </c>
      <c r="K301" s="2">
        <f>[1]BRA!K301-[1]BRA!$E301</f>
        <v>-1.8175928027160211</v>
      </c>
      <c r="L301" s="2">
        <f>[1]BRA!L301-[1]BRA!$E301</f>
        <v>-5.1794307512300151</v>
      </c>
      <c r="M301" s="2">
        <f>[1]BRA!M301-[1]BRA!$E301</f>
        <v>-8.8314229362058398</v>
      </c>
      <c r="N301" s="2">
        <f>[1]BRA!N301-[1]BRA!$E301</f>
        <v>-10.429993581478683</v>
      </c>
      <c r="O301" s="2">
        <f>[1]BRA!O301-[1]BRA!$E301</f>
        <v>-11.976389310015747</v>
      </c>
      <c r="P301" s="2">
        <f>[1]BRA!P301-[1]BRA!$E301</f>
        <v>-15.36562579467784</v>
      </c>
      <c r="Q301" s="2">
        <f>[1]BRA!Q301-[1]BRA!$E301</f>
        <v>-18.101669631929539</v>
      </c>
      <c r="R301" s="2">
        <f>[1]BRA!R301-[1]BRA!$E301</f>
        <v>-20.093426468706369</v>
      </c>
      <c r="S301" s="2">
        <f>[1]BRA!S301-[1]BRA!$E301</f>
        <v>-21.921942993394637</v>
      </c>
      <c r="T301" s="2">
        <f>[1]BRA!T301-[1]BRA!$E301</f>
        <v>-23.740464094191466</v>
      </c>
      <c r="U301" s="2">
        <f>[1]BRA!U301-[1]BRA!$E301</f>
        <v>-25.227619329215671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4.6212681298218996</v>
      </c>
      <c r="H302" s="2">
        <f>[1]BRA!H302-[1]BRA!$E302</f>
        <v>4.648214789005209</v>
      </c>
      <c r="I302" s="2">
        <f>[1]BRA!I302-[1]BRA!$E302</f>
        <v>6.7339396003501832</v>
      </c>
      <c r="J302" s="2">
        <f>[1]BRA!J302-[1]BRA!$E302</f>
        <v>6.2681232299850365</v>
      </c>
      <c r="K302" s="2">
        <f>[1]BRA!K302-[1]BRA!$E302</f>
        <v>4.6611537658233431</v>
      </c>
      <c r="L302" s="2">
        <f>[1]BRA!L302-[1]BRA!$E302</f>
        <v>2.7394603381147675</v>
      </c>
      <c r="M302" s="2">
        <f>[1]BRA!M302-[1]BRA!$E302</f>
        <v>1.3945057926761564</v>
      </c>
      <c r="N302" s="2">
        <f>[1]BRA!N302-[1]BRA!$E302</f>
        <v>-1.0848808191367993</v>
      </c>
      <c r="O302" s="2">
        <f>[1]BRA!O302-[1]BRA!$E302</f>
        <v>-4.8948109962542929</v>
      </c>
      <c r="P302" s="2">
        <f>[1]BRA!P302-[1]BRA!$E302</f>
        <v>-8.7038794003640874</v>
      </c>
      <c r="Q302" s="2">
        <f>[1]BRA!Q302-[1]BRA!$E302</f>
        <v>-12.140770277726844</v>
      </c>
      <c r="R302" s="2">
        <f>[1]BRA!R302-[1]BRA!$E302</f>
        <v>-15.187231375304208</v>
      </c>
      <c r="S302" s="2">
        <f>[1]BRA!S302-[1]BRA!$E302</f>
        <v>-17.963073620616257</v>
      </c>
      <c r="T302" s="2">
        <f>[1]BRA!T302-[1]BRA!$E302</f>
        <v>-20.227586421525103</v>
      </c>
      <c r="U302" s="2">
        <f>[1]BRA!U302-[1]BRA!$E302</f>
        <v>-22.712561048444968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1.2142387712854799</v>
      </c>
      <c r="H303" s="2">
        <f>[1]BRA!H303-[1]BRA!$E303</f>
        <v>1.2142387712854799</v>
      </c>
      <c r="I303" s="2">
        <f>[1]BRA!I303-[1]BRA!$E303</f>
        <v>3.0109588922211827</v>
      </c>
      <c r="J303" s="2">
        <f>[1]BRA!J303-[1]BRA!$E303</f>
        <v>3.924132036884572</v>
      </c>
      <c r="K303" s="2">
        <f>[1]BRA!K303-[1]BRA!$E303</f>
        <v>3.924132036884572</v>
      </c>
      <c r="L303" s="2">
        <f>[1]BRA!L303-[1]BRA!$E303</f>
        <v>1.9857404506381613</v>
      </c>
      <c r="M303" s="2">
        <f>[1]BRA!M303-[1]BRA!$E303</f>
        <v>-0.9867826589329951</v>
      </c>
      <c r="N303" s="2">
        <f>[1]BRA!N303-[1]BRA!$E303</f>
        <v>-4.7979438413179878</v>
      </c>
      <c r="O303" s="2">
        <f>[1]BRA!O303-[1]BRA!$E303</f>
        <v>-7.6586705347061468</v>
      </c>
      <c r="P303" s="2">
        <f>[1]BRA!P303-[1]BRA!$E303</f>
        <v>-9.5084443870239568</v>
      </c>
      <c r="Q303" s="2">
        <f>[1]BRA!Q303-[1]BRA!$E303</f>
        <v>-10.950226654468366</v>
      </c>
      <c r="R303" s="2">
        <f>[1]BRA!R303-[1]BRA!$E303</f>
        <v>-12.769252996266729</v>
      </c>
      <c r="S303" s="2">
        <f>[1]BRA!S303-[1]BRA!$E303</f>
        <v>-12.769252996266729</v>
      </c>
      <c r="T303" s="2">
        <f>[1]BRA!T303-[1]BRA!$E303</f>
        <v>-12.50788572896225</v>
      </c>
      <c r="U303" s="2">
        <f>[1]BRA!U303-[1]BRA!$E303</f>
        <v>-15.241025311261652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3.885757299167679</v>
      </c>
      <c r="H304" s="2">
        <f>[1]BRA!H304-[1]BRA!$E304</f>
        <v>3.885757299167679</v>
      </c>
      <c r="I304" s="2">
        <f>[1]BRA!I304-[1]BRA!$E304</f>
        <v>5.4481138083380074</v>
      </c>
      <c r="J304" s="2">
        <f>[1]BRA!J304-[1]BRA!$E304</f>
        <v>3.1051196500749256</v>
      </c>
      <c r="K304" s="2">
        <f>[1]BRA!K304-[1]BRA!$E304</f>
        <v>3.5494657821561333</v>
      </c>
      <c r="L304" s="2">
        <f>[1]BRA!L304-[1]BRA!$E304</f>
        <v>2.3758462793428521</v>
      </c>
      <c r="M304" s="2">
        <f>[1]BRA!M304-[1]BRA!$E304</f>
        <v>0.64961511547791417</v>
      </c>
      <c r="N304" s="2">
        <f>[1]BRA!N304-[1]BRA!$E304</f>
        <v>-3.0106629837337238</v>
      </c>
      <c r="O304" s="2">
        <f>[1]BRA!O304-[1]BRA!$E304</f>
        <v>-5.0580222598718336</v>
      </c>
      <c r="P304" s="2">
        <f>[1]BRA!P304-[1]BRA!$E304</f>
        <v>-9.0459109657998482</v>
      </c>
      <c r="Q304" s="2">
        <f>[1]BRA!Q304-[1]BRA!$E304</f>
        <v>-10.878697402872433</v>
      </c>
      <c r="R304" s="2">
        <f>[1]BRA!R304-[1]BRA!$E304</f>
        <v>-15.960471259499116</v>
      </c>
      <c r="S304" s="2">
        <f>[1]BRA!S304-[1]BRA!$E304</f>
        <v>-21.03739834846759</v>
      </c>
      <c r="T304" s="2">
        <f>[1]BRA!T304-[1]BRA!$E304</f>
        <v>-25.042590382878672</v>
      </c>
      <c r="U304" s="2">
        <f>[1]BRA!U304-[1]BRA!$E304</f>
        <v>-28.046671667895083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3.9118793618223293</v>
      </c>
      <c r="H305" s="2">
        <f>[1]BRA!H305-[1]BRA!$E305</f>
        <v>8.497669947511767</v>
      </c>
      <c r="I305" s="2">
        <f>[1]BRA!I305-[1]BRA!$E305</f>
        <v>9.8313781913101508</v>
      </c>
      <c r="J305" s="2">
        <f>[1]BRA!J305-[1]BRA!$E305</f>
        <v>7.6159121910840923</v>
      </c>
      <c r="K305" s="2">
        <f>[1]BRA!K305-[1]BRA!$E305</f>
        <v>5.7721765799227143</v>
      </c>
      <c r="L305" s="2">
        <f>[1]BRA!L305-[1]BRA!$E305</f>
        <v>3.3755709752631589</v>
      </c>
      <c r="M305" s="2">
        <f>[1]BRA!M305-[1]BRA!$E305</f>
        <v>-2.4075124558002017</v>
      </c>
      <c r="N305" s="2">
        <f>[1]BRA!N305-[1]BRA!$E305</f>
        <v>-4.4115617981087212</v>
      </c>
      <c r="O305" s="2">
        <f>[1]BRA!O305-[1]BRA!$E305</f>
        <v>-6.0956451905427542</v>
      </c>
      <c r="P305" s="2">
        <f>[1]BRA!P305-[1]BRA!$E305</f>
        <v>-8.8331036777703247</v>
      </c>
      <c r="Q305" s="2">
        <f>[1]BRA!Q305-[1]BRA!$E305</f>
        <v>-11.692031911754228</v>
      </c>
      <c r="R305" s="2">
        <f>[1]BRA!R305-[1]BRA!$E305</f>
        <v>-15.520765868010486</v>
      </c>
      <c r="S305" s="2">
        <f>[1]BRA!S305-[1]BRA!$E305</f>
        <v>-18.238026641575232</v>
      </c>
      <c r="T305" s="2">
        <f>[1]BRA!T305-[1]BRA!$E305</f>
        <v>-20.710346382075272</v>
      </c>
      <c r="U305" s="2">
        <f>[1]BRA!U305-[1]BRA!$E305</f>
        <v>-22.491284014909638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5.4275008427691205</v>
      </c>
      <c r="H306" s="2">
        <f>[1]BRA!H306-[1]BRA!$E306</f>
        <v>5.5376679637619759</v>
      </c>
      <c r="I306" s="2">
        <f>[1]BRA!I306-[1]BRA!$E306</f>
        <v>5.8344125966091269</v>
      </c>
      <c r="J306" s="2">
        <f>[1]BRA!J306-[1]BRA!$E306</f>
        <v>5.9924527450087766</v>
      </c>
      <c r="K306" s="2">
        <f>[1]BRA!K306-[1]BRA!$E306</f>
        <v>5.2749458502648565</v>
      </c>
      <c r="L306" s="2">
        <f>[1]BRA!L306-[1]BRA!$E306</f>
        <v>4.3327114796239101</v>
      </c>
      <c r="M306" s="2">
        <f>[1]BRA!M306-[1]BRA!$E306</f>
        <v>1.5626235108804707</v>
      </c>
      <c r="N306" s="2">
        <f>[1]BRA!N306-[1]BRA!$E306</f>
        <v>-3.4580158123091849</v>
      </c>
      <c r="O306" s="2">
        <f>[1]BRA!O306-[1]BRA!$E306</f>
        <v>-6.776134042531254</v>
      </c>
      <c r="P306" s="2">
        <f>[1]BRA!P306-[1]BRA!$E306</f>
        <v>-11.222480507807973</v>
      </c>
      <c r="Q306" s="2">
        <f>[1]BRA!Q306-[1]BRA!$E306</f>
        <v>-13.281382027736257</v>
      </c>
      <c r="R306" s="2">
        <f>[1]BRA!R306-[1]BRA!$E306</f>
        <v>-15.631536505346034</v>
      </c>
      <c r="S306" s="2">
        <f>[1]BRA!S306-[1]BRA!$E306</f>
        <v>-21.862021039100341</v>
      </c>
      <c r="T306" s="2">
        <f>[1]BRA!T306-[1]BRA!$E306</f>
        <v>-26.85973800636566</v>
      </c>
      <c r="U306" s="2">
        <f>[1]BRA!U306-[1]BRA!$E306</f>
        <v>-26.85973800636566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2.8116540982385203</v>
      </c>
      <c r="H307" s="2">
        <f>[1]BRA!H307-[1]BRA!$E307</f>
        <v>2.8116540982385203</v>
      </c>
      <c r="I307" s="2">
        <f>[1]BRA!I307-[1]BRA!$E307</f>
        <v>5.1513618467855906</v>
      </c>
      <c r="J307" s="2">
        <f>[1]BRA!J307-[1]BRA!$E307</f>
        <v>5.1033251738566463</v>
      </c>
      <c r="K307" s="2">
        <f>[1]BRA!K307-[1]BRA!$E307</f>
        <v>1.3640348836801905</v>
      </c>
      <c r="L307" s="2">
        <f>[1]BRA!L307-[1]BRA!$E307</f>
        <v>-2.7511400519933886</v>
      </c>
      <c r="M307" s="2">
        <f>[1]BRA!M307-[1]BRA!$E307</f>
        <v>-5.7581447696065027</v>
      </c>
      <c r="N307" s="2">
        <f>[1]BRA!N307-[1]BRA!$E307</f>
        <v>-8.4008950406454659</v>
      </c>
      <c r="O307" s="2">
        <f>[1]BRA!O307-[1]BRA!$E307</f>
        <v>-11.843977446126402</v>
      </c>
      <c r="P307" s="2">
        <f>[1]BRA!P307-[1]BRA!$E307</f>
        <v>-14.186020419751756</v>
      </c>
      <c r="Q307" s="2">
        <f>[1]BRA!Q307-[1]BRA!$E307</f>
        <v>-15.77877979247242</v>
      </c>
      <c r="R307" s="2">
        <f>[1]BRA!R307-[1]BRA!$E307</f>
        <v>-17.065106575604148</v>
      </c>
      <c r="S307" s="2">
        <f>[1]BRA!S307-[1]BRA!$E307</f>
        <v>-18.574263820795437</v>
      </c>
      <c r="T307" s="2">
        <f>[1]BRA!T307-[1]BRA!$E307</f>
        <v>-19.755853841672177</v>
      </c>
      <c r="U307" s="2">
        <f>[1]BRA!U307-[1]BRA!$E307</f>
        <v>-20.80804056400153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6.1517792990227065</v>
      </c>
      <c r="H308" s="2">
        <f>[1]BRA!H308-[1]BRA!$E308</f>
        <v>7.7439682467693132</v>
      </c>
      <c r="I308" s="2">
        <f>[1]BRA!I308-[1]BRA!$E308</f>
        <v>9.9746627644091745</v>
      </c>
      <c r="J308" s="2">
        <f>[1]BRA!J308-[1]BRA!$E308</f>
        <v>9.2782470179470522</v>
      </c>
      <c r="K308" s="2">
        <f>[1]BRA!K308-[1]BRA!$E308</f>
        <v>5.3164160776057372</v>
      </c>
      <c r="L308" s="2">
        <f>[1]BRA!L308-[1]BRA!$E308</f>
        <v>0.93286674417414872</v>
      </c>
      <c r="M308" s="2">
        <f>[1]BRA!M308-[1]BRA!$E308</f>
        <v>-2.645828513228679</v>
      </c>
      <c r="N308" s="2">
        <f>[1]BRA!N308-[1]BRA!$E308</f>
        <v>-7.0315013674603222</v>
      </c>
      <c r="O308" s="2">
        <f>[1]BRA!O308-[1]BRA!$E308</f>
        <v>-11.269324980448928</v>
      </c>
      <c r="P308" s="2">
        <f>[1]BRA!P308-[1]BRA!$E308</f>
        <v>-14.230752664925703</v>
      </c>
      <c r="Q308" s="2">
        <f>[1]BRA!Q308-[1]BRA!$E308</f>
        <v>-16.635248859746966</v>
      </c>
      <c r="R308" s="2">
        <f>[1]BRA!R308-[1]BRA!$E308</f>
        <v>-18.878967921630746</v>
      </c>
      <c r="S308" s="2">
        <f>[1]BRA!S308-[1]BRA!$E308</f>
        <v>-21.015971424688459</v>
      </c>
      <c r="T308" s="2">
        <f>[1]BRA!T308-[1]BRA!$E308</f>
        <v>-22.495963034770512</v>
      </c>
      <c r="U308" s="2">
        <f>[1]BRA!U308-[1]BRA!$E308</f>
        <v>-23.995378498384838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2.9134882143322898</v>
      </c>
      <c r="H309" s="2">
        <f>[1]BRA!H309-[1]BRA!$E309</f>
        <v>5.2238045782279698</v>
      </c>
      <c r="I309" s="2">
        <f>[1]BRA!I309-[1]BRA!$E309</f>
        <v>6.5430664359301574</v>
      </c>
      <c r="J309" s="2">
        <f>[1]BRA!J309-[1]BRA!$E309</f>
        <v>6.5430664359301574</v>
      </c>
      <c r="K309" s="2">
        <f>[1]BRA!K309-[1]BRA!$E309</f>
        <v>5.6941771316093792</v>
      </c>
      <c r="L309" s="2">
        <f>[1]BRA!L309-[1]BRA!$E309</f>
        <v>1.5926088116684127</v>
      </c>
      <c r="M309" s="2">
        <f>[1]BRA!M309-[1]BRA!$E309</f>
        <v>-3.2226140006465585</v>
      </c>
      <c r="N309" s="2">
        <f>[1]BRA!N309-[1]BRA!$E309</f>
        <v>-7.3720350607829772</v>
      </c>
      <c r="O309" s="2">
        <f>[1]BRA!O309-[1]BRA!$E309</f>
        <v>-10.65520814537777</v>
      </c>
      <c r="P309" s="2">
        <f>[1]BRA!P309-[1]BRA!$E309</f>
        <v>-13.563725358529496</v>
      </c>
      <c r="Q309" s="2">
        <f>[1]BRA!Q309-[1]BRA!$E309</f>
        <v>-16.08661221107343</v>
      </c>
      <c r="R309" s="2">
        <f>[1]BRA!R309-[1]BRA!$E309</f>
        <v>-18.326191930020656</v>
      </c>
      <c r="S309" s="2">
        <f>[1]BRA!S309-[1]BRA!$E309</f>
        <v>-20.405575572525692</v>
      </c>
      <c r="T309" s="2">
        <f>[1]BRA!T309-[1]BRA!$E309</f>
        <v>-22.220918834235093</v>
      </c>
      <c r="U309" s="2">
        <f>[1]BRA!U309-[1]BRA!$E309</f>
        <v>-23.687236632046634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1.6679008510098896</v>
      </c>
      <c r="H310" s="2">
        <f>[1]BRA!H310-[1]BRA!$E310</f>
        <v>6.3960088296797721</v>
      </c>
      <c r="I310" s="2">
        <f>[1]BRA!I310-[1]BRA!$E310</f>
        <v>8.2952989901133236</v>
      </c>
      <c r="J310" s="2">
        <f>[1]BRA!J310-[1]BRA!$E310</f>
        <v>7.6197578826563586</v>
      </c>
      <c r="K310" s="2">
        <f>[1]BRA!K310-[1]BRA!$E310</f>
        <v>5.0983912062003043</v>
      </c>
      <c r="L310" s="2">
        <f>[1]BRA!L310-[1]BRA!$E310</f>
        <v>2.7152503297871391</v>
      </c>
      <c r="M310" s="2">
        <f>[1]BRA!M310-[1]BRA!$E310</f>
        <v>0.16975903760040012</v>
      </c>
      <c r="N310" s="2">
        <f>[1]BRA!N310-[1]BRA!$E310</f>
        <v>-2.8553820310111035</v>
      </c>
      <c r="O310" s="2">
        <f>[1]BRA!O310-[1]BRA!$E310</f>
        <v>-6.7739870374766582</v>
      </c>
      <c r="P310" s="2">
        <f>[1]BRA!P310-[1]BRA!$E310</f>
        <v>-9.9352832466838663</v>
      </c>
      <c r="Q310" s="2">
        <f>[1]BRA!Q310-[1]BRA!$E310</f>
        <v>-13.938272833453397</v>
      </c>
      <c r="R310" s="2">
        <f>[1]BRA!R310-[1]BRA!$E310</f>
        <v>-17.123605921590197</v>
      </c>
      <c r="S310" s="2">
        <f>[1]BRA!S310-[1]BRA!$E310</f>
        <v>-19.600764872596855</v>
      </c>
      <c r="T310" s="2">
        <f>[1]BRA!T310-[1]BRA!$E310</f>
        <v>-21.545673291573323</v>
      </c>
      <c r="U310" s="2">
        <f>[1]BRA!U310-[1]BRA!$E310</f>
        <v>-23.253919277134642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4.5905590158061358</v>
      </c>
      <c r="H311" s="2">
        <f>[1]BRA!H311-[1]BRA!$E311</f>
        <v>4.5905590158061358</v>
      </c>
      <c r="I311" s="2">
        <f>[1]BRA!I311-[1]BRA!$E311</f>
        <v>4.5905590158061358</v>
      </c>
      <c r="J311" s="2">
        <f>[1]BRA!J311-[1]BRA!$E311</f>
        <v>5.0079727223799182</v>
      </c>
      <c r="K311" s="2">
        <f>[1]BRA!K311-[1]BRA!$E311</f>
        <v>3.6311166752447832</v>
      </c>
      <c r="L311" s="2">
        <f>[1]BRA!L311-[1]BRA!$E311</f>
        <v>0.25658395357160657</v>
      </c>
      <c r="M311" s="2">
        <f>[1]BRA!M311-[1]BRA!$E311</f>
        <v>-3.1344714114879224</v>
      </c>
      <c r="N311" s="2">
        <f>[1]BRA!N311-[1]BRA!$E311</f>
        <v>-7.6502353692931848</v>
      </c>
      <c r="O311" s="2">
        <f>[1]BRA!O311-[1]BRA!$E311</f>
        <v>-10.97660380984766</v>
      </c>
      <c r="P311" s="2">
        <f>[1]BRA!P311-[1]BRA!$E311</f>
        <v>-14.071270920765812</v>
      </c>
      <c r="Q311" s="2">
        <f>[1]BRA!Q311-[1]BRA!$E311</f>
        <v>-16.542687801085975</v>
      </c>
      <c r="R311" s="2">
        <f>[1]BRA!R311-[1]BRA!$E311</f>
        <v>-18.395675599561415</v>
      </c>
      <c r="S311" s="2">
        <f>[1]BRA!S311-[1]BRA!$E311</f>
        <v>-20.359381100909985</v>
      </c>
      <c r="T311" s="2">
        <f>[1]BRA!T311-[1]BRA!$E311</f>
        <v>-22.350480986871389</v>
      </c>
      <c r="U311" s="2">
        <f>[1]BRA!U311-[1]BRA!$E311</f>
        <v>-24.036414097988413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5.7939300139604626</v>
      </c>
      <c r="H312" s="2">
        <f>[1]BRA!H312-[1]BRA!$E312</f>
        <v>7.9009753322763885</v>
      </c>
      <c r="I312" s="2">
        <f>[1]BRA!I312-[1]BRA!$E312</f>
        <v>6.1722516290926563</v>
      </c>
      <c r="J312" s="2">
        <f>[1]BRA!J312-[1]BRA!$E312</f>
        <v>5.8495391834365194</v>
      </c>
      <c r="K312" s="2">
        <f>[1]BRA!K312-[1]BRA!$E312</f>
        <v>3.2842585997374698</v>
      </c>
      <c r="L312" s="2">
        <f>[1]BRA!L312-[1]BRA!$E312</f>
        <v>-1.2949809552690681</v>
      </c>
      <c r="M312" s="2">
        <f>[1]BRA!M312-[1]BRA!$E312</f>
        <v>-6.0352341752596459</v>
      </c>
      <c r="N312" s="2">
        <f>[1]BRA!N312-[1]BRA!$E312</f>
        <v>-10.619124388005829</v>
      </c>
      <c r="O312" s="2">
        <f>[1]BRA!O312-[1]BRA!$E312</f>
        <v>-13.643421887366145</v>
      </c>
      <c r="P312" s="2">
        <f>[1]BRA!P312-[1]BRA!$E312</f>
        <v>-16.387877004691134</v>
      </c>
      <c r="Q312" s="2">
        <f>[1]BRA!Q312-[1]BRA!$E312</f>
        <v>-18.843866159119926</v>
      </c>
      <c r="R312" s="2">
        <f>[1]BRA!R312-[1]BRA!$E312</f>
        <v>-20.76351648965408</v>
      </c>
      <c r="S312" s="2">
        <f>[1]BRA!S312-[1]BRA!$E312</f>
        <v>-22.449647414727693</v>
      </c>
      <c r="T312" s="2">
        <f>[1]BRA!T312-[1]BRA!$E312</f>
        <v>-23.92756644793198</v>
      </c>
      <c r="U312" s="2">
        <f>[1]BRA!U312-[1]BRA!$E312</f>
        <v>-25.121317796724782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1.068330939901216</v>
      </c>
      <c r="H313" s="2">
        <f>[1]BRA!H313-[1]BRA!$E313</f>
        <v>3.5701501440232875</v>
      </c>
      <c r="I313" s="2">
        <f>[1]BRA!I313-[1]BRA!$E313</f>
        <v>4.1769269542585334</v>
      </c>
      <c r="J313" s="2">
        <f>[1]BRA!J313-[1]BRA!$E313</f>
        <v>2.6035370487023357</v>
      </c>
      <c r="K313" s="2">
        <f>[1]BRA!K313-[1]BRA!$E313</f>
        <v>0.55929017631281397</v>
      </c>
      <c r="L313" s="2">
        <f>[1]BRA!L313-[1]BRA!$E313</f>
        <v>-1.0121645475293803</v>
      </c>
      <c r="M313" s="2">
        <f>[1]BRA!M313-[1]BRA!$E313</f>
        <v>-5.0892494933831358</v>
      </c>
      <c r="N313" s="2">
        <f>[1]BRA!N313-[1]BRA!$E313</f>
        <v>-9.3419365556171101</v>
      </c>
      <c r="O313" s="2">
        <f>[1]BRA!O313-[1]BRA!$E313</f>
        <v>-12.58380987073285</v>
      </c>
      <c r="P313" s="2">
        <f>[1]BRA!P313-[1]BRA!$E313</f>
        <v>-15.645219443297677</v>
      </c>
      <c r="Q313" s="2">
        <f>[1]BRA!Q313-[1]BRA!$E313</f>
        <v>-18.792319499842847</v>
      </c>
      <c r="R313" s="2">
        <f>[1]BRA!R313-[1]BRA!$E313</f>
        <v>-22.061676616227132</v>
      </c>
      <c r="S313" s="2">
        <f>[1]BRA!S313-[1]BRA!$E313</f>
        <v>-24.675536346781968</v>
      </c>
      <c r="T313" s="2">
        <f>[1]BRA!T313-[1]BRA!$E313</f>
        <v>-26.070194584765986</v>
      </c>
      <c r="U313" s="2">
        <f>[1]BRA!U313-[1]BRA!$E313</f>
        <v>-26.070194584765986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4.6251442684788344</v>
      </c>
      <c r="H314" s="2">
        <f>[1]BRA!H314-[1]BRA!$E314</f>
        <v>6.230163256331636</v>
      </c>
      <c r="I314" s="2">
        <f>[1]BRA!I314-[1]BRA!$E314</f>
        <v>6.6018162722633775</v>
      </c>
      <c r="J314" s="2">
        <f>[1]BRA!J314-[1]BRA!$E314</f>
        <v>4.0058521269884722</v>
      </c>
      <c r="K314" s="2">
        <f>[1]BRA!K314-[1]BRA!$E314</f>
        <v>3.386811340265055</v>
      </c>
      <c r="L314" s="2">
        <f>[1]BRA!L314-[1]BRA!$E314</f>
        <v>2.7282486159852226</v>
      </c>
      <c r="M314" s="2">
        <f>[1]BRA!M314-[1]BRA!$E314</f>
        <v>-0.89638840492357019</v>
      </c>
      <c r="N314" s="2">
        <f>[1]BRA!N314-[1]BRA!$E314</f>
        <v>-5.8108736071960294</v>
      </c>
      <c r="O314" s="2">
        <f>[1]BRA!O314-[1]BRA!$E314</f>
        <v>-7.6337464205493006</v>
      </c>
      <c r="P314" s="2">
        <f>[1]BRA!P314-[1]BRA!$E314</f>
        <v>-9.7860433625691456</v>
      </c>
      <c r="Q314" s="2">
        <f>[1]BRA!Q314-[1]BRA!$E314</f>
        <v>-12.005741123974161</v>
      </c>
      <c r="R314" s="2">
        <f>[1]BRA!R314-[1]BRA!$E314</f>
        <v>-15.147322582126037</v>
      </c>
      <c r="S314" s="2">
        <f>[1]BRA!S314-[1]BRA!$E314</f>
        <v>-17.060759560126442</v>
      </c>
      <c r="T314" s="2">
        <f>[1]BRA!T314-[1]BRA!$E314</f>
        <v>-18.676614730295285</v>
      </c>
      <c r="U314" s="2">
        <f>[1]BRA!U314-[1]BRA!$E314</f>
        <v>-19.374239282834282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6.2383913285685964</v>
      </c>
      <c r="H315" s="2">
        <f>[1]BRA!H315-[1]BRA!$E315</f>
        <v>6.2383913285685964</v>
      </c>
      <c r="I315" s="2">
        <f>[1]BRA!I315-[1]BRA!$E315</f>
        <v>6.5942722888983809</v>
      </c>
      <c r="J315" s="2">
        <f>[1]BRA!J315-[1]BRA!$E315</f>
        <v>7.0516107328149786</v>
      </c>
      <c r="K315" s="2">
        <f>[1]BRA!K315-[1]BRA!$E315</f>
        <v>6.9258669282583298</v>
      </c>
      <c r="L315" s="2">
        <f>[1]BRA!L315-[1]BRA!$E315</f>
        <v>2.9657078526718834</v>
      </c>
      <c r="M315" s="2">
        <f>[1]BRA!M315-[1]BRA!$E315</f>
        <v>-3.6943974400199124</v>
      </c>
      <c r="N315" s="2">
        <f>[1]BRA!N315-[1]BRA!$E315</f>
        <v>-8.5261329998437958</v>
      </c>
      <c r="O315" s="2">
        <f>[1]BRA!O315-[1]BRA!$E315</f>
        <v>-9.1634132032300926</v>
      </c>
      <c r="P315" s="2">
        <f>[1]BRA!P315-[1]BRA!$E315</f>
        <v>-14.557271829131935</v>
      </c>
      <c r="Q315" s="2">
        <f>[1]BRA!Q315-[1]BRA!$E315</f>
        <v>-19.669958637371863</v>
      </c>
      <c r="R315" s="2">
        <f>[1]BRA!R315-[1]BRA!$E315</f>
        <v>-24.083243749684542</v>
      </c>
      <c r="S315" s="2">
        <f>[1]BRA!S315-[1]BRA!$E315</f>
        <v>-26.839517466527667</v>
      </c>
      <c r="T315" s="2">
        <f>[1]BRA!T315-[1]BRA!$E315</f>
        <v>-28.35006878307172</v>
      </c>
      <c r="U315" s="2">
        <f>[1]BRA!U315-[1]BRA!$E315</f>
        <v>-29.643613919978549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6.27035366300818</v>
      </c>
      <c r="H316" s="2">
        <f>[1]BRA!H316-[1]BRA!$E316</f>
        <v>6.27035366300818</v>
      </c>
      <c r="I316" s="2">
        <f>[1]BRA!I316-[1]BRA!$E316</f>
        <v>6.7481987408953756</v>
      </c>
      <c r="J316" s="2">
        <f>[1]BRA!J316-[1]BRA!$E316</f>
        <v>6.7481987408953756</v>
      </c>
      <c r="K316" s="2">
        <f>[1]BRA!K316-[1]BRA!$E316</f>
        <v>6.5683299250445373</v>
      </c>
      <c r="L316" s="2">
        <f>[1]BRA!L316-[1]BRA!$E316</f>
        <v>4.9401050402977233</v>
      </c>
      <c r="M316" s="2">
        <f>[1]BRA!M316-[1]BRA!$E316</f>
        <v>0.65410884692316529</v>
      </c>
      <c r="N316" s="2">
        <f>[1]BRA!N316-[1]BRA!$E316</f>
        <v>-4.6291919081323414</v>
      </c>
      <c r="O316" s="2">
        <f>[1]BRA!O316-[1]BRA!$E316</f>
        <v>-9.2849467777238317</v>
      </c>
      <c r="P316" s="2">
        <f>[1]BRA!P316-[1]BRA!$E316</f>
        <v>-12.484951239454702</v>
      </c>
      <c r="Q316" s="2">
        <f>[1]BRA!Q316-[1]BRA!$E316</f>
        <v>-16.210058809285286</v>
      </c>
      <c r="R316" s="2">
        <f>[1]BRA!R316-[1]BRA!$E316</f>
        <v>-18.754896059577064</v>
      </c>
      <c r="S316" s="2">
        <f>[1]BRA!S316-[1]BRA!$E316</f>
        <v>-20.762739049429797</v>
      </c>
      <c r="T316" s="2">
        <f>[1]BRA!T316-[1]BRA!$E316</f>
        <v>-22.272119846378018</v>
      </c>
      <c r="U316" s="2">
        <f>[1]BRA!U316-[1]BRA!$E316</f>
        <v>-23.396373888148304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4.6993072008489349</v>
      </c>
      <c r="H317" s="2">
        <f>[1]BRA!H317-[1]BRA!$E317</f>
        <v>5.1241257191304044</v>
      </c>
      <c r="I317" s="2">
        <f>[1]BRA!I317-[1]BRA!$E317</f>
        <v>6.887523137632968</v>
      </c>
      <c r="J317" s="2">
        <f>[1]BRA!J317-[1]BRA!$E317</f>
        <v>6.793115587135901</v>
      </c>
      <c r="K317" s="2">
        <f>[1]BRA!K317-[1]BRA!$E317</f>
        <v>4.4151441807631215</v>
      </c>
      <c r="L317" s="2">
        <f>[1]BRA!L317-[1]BRA!$E317</f>
        <v>2.2306186294540282</v>
      </c>
      <c r="M317" s="2">
        <f>[1]BRA!M317-[1]BRA!$E317</f>
        <v>-3.2649624284781709</v>
      </c>
      <c r="N317" s="2">
        <f>[1]BRA!N317-[1]BRA!$E317</f>
        <v>-7.3667248327257226</v>
      </c>
      <c r="O317" s="2">
        <f>[1]BRA!O317-[1]BRA!$E317</f>
        <v>-11.970300726364243</v>
      </c>
      <c r="P317" s="2">
        <f>[1]BRA!P317-[1]BRA!$E317</f>
        <v>-14.789714947756906</v>
      </c>
      <c r="Q317" s="2">
        <f>[1]BRA!Q317-[1]BRA!$E317</f>
        <v>-18.173765841890358</v>
      </c>
      <c r="R317" s="2">
        <f>[1]BRA!R317-[1]BRA!$E317</f>
        <v>-21.118115500897176</v>
      </c>
      <c r="S317" s="2">
        <f>[1]BRA!S317-[1]BRA!$E317</f>
        <v>-23.880159640607502</v>
      </c>
      <c r="T317" s="2">
        <f>[1]BRA!T317-[1]BRA!$E317</f>
        <v>-26.091076811844488</v>
      </c>
      <c r="U317" s="2">
        <f>[1]BRA!U317-[1]BRA!$E317</f>
        <v>-26.70940828477498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4.2023978421785841</v>
      </c>
      <c r="H318" s="2">
        <f>[1]BRA!H318-[1]BRA!$E318</f>
        <v>6.9971986517521714</v>
      </c>
      <c r="I318" s="2">
        <f>[1]BRA!I318-[1]BRA!$E318</f>
        <v>6.9971986517521714</v>
      </c>
      <c r="J318" s="2">
        <f>[1]BRA!J318-[1]BRA!$E318</f>
        <v>7.348742094165047</v>
      </c>
      <c r="K318" s="2">
        <f>[1]BRA!K318-[1]BRA!$E318</f>
        <v>5.1985825581236469</v>
      </c>
      <c r="L318" s="2">
        <f>[1]BRA!L318-[1]BRA!$E318</f>
        <v>7.082349843350741</v>
      </c>
      <c r="M318" s="2">
        <f>[1]BRA!M318-[1]BRA!$E318</f>
        <v>3.7403622574575905</v>
      </c>
      <c r="N318" s="2">
        <f>[1]BRA!N318-[1]BRA!$E318</f>
        <v>-0.39131662078754914</v>
      </c>
      <c r="O318" s="2">
        <f>[1]BRA!O318-[1]BRA!$E318</f>
        <v>-4.2847147528399461</v>
      </c>
      <c r="P318" s="2">
        <f>[1]BRA!P318-[1]BRA!$E318</f>
        <v>-7.6384602911982995</v>
      </c>
      <c r="Q318" s="2">
        <f>[1]BRA!Q318-[1]BRA!$E318</f>
        <v>-11.577171678634258</v>
      </c>
      <c r="R318" s="2">
        <f>[1]BRA!R318-[1]BRA!$E318</f>
        <v>-16.489547494936375</v>
      </c>
      <c r="S318" s="2">
        <f>[1]BRA!S318-[1]BRA!$E318</f>
        <v>-20.114991330477523</v>
      </c>
      <c r="T318" s="2">
        <f>[1]BRA!T318-[1]BRA!$E318</f>
        <v>-22.74234775202325</v>
      </c>
      <c r="U318" s="2">
        <f>[1]BRA!U318-[1]BRA!$E318</f>
        <v>-24.033413473461721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0.45650952016305268</v>
      </c>
      <c r="G319" s="2">
        <f>[1]BRA!G319-[1]BRA!$E319</f>
        <v>0.45650952016305268</v>
      </c>
      <c r="H319" s="2">
        <f>[1]BRA!H319-[1]BRA!$E319</f>
        <v>0.45650952016305268</v>
      </c>
      <c r="I319" s="2">
        <f>[1]BRA!I319-[1]BRA!$E319</f>
        <v>5.4778377965621701</v>
      </c>
      <c r="J319" s="2">
        <f>[1]BRA!J319-[1]BRA!$E319</f>
        <v>5.4880978418703421</v>
      </c>
      <c r="K319" s="2">
        <f>[1]BRA!K319-[1]BRA!$E319</f>
        <v>6.0615212223486594</v>
      </c>
      <c r="L319" s="2">
        <f>[1]BRA!L319-[1]BRA!$E319</f>
        <v>4.2535160067794351</v>
      </c>
      <c r="M319" s="2">
        <f>[1]BRA!M319-[1]BRA!$E319</f>
        <v>1.5142969611898991</v>
      </c>
      <c r="N319" s="2">
        <f>[1]BRA!N319-[1]BRA!$E319</f>
        <v>-0.88151788615890325</v>
      </c>
      <c r="O319" s="2">
        <f>[1]BRA!O319-[1]BRA!$E319</f>
        <v>-2.8898041476223426</v>
      </c>
      <c r="P319" s="2">
        <f>[1]BRA!P319-[1]BRA!$E319</f>
        <v>-4.9311680714300223</v>
      </c>
      <c r="Q319" s="2">
        <f>[1]BRA!Q319-[1]BRA!$E319</f>
        <v>-8.9486296770026001</v>
      </c>
      <c r="R319" s="2">
        <f>[1]BRA!R319-[1]BRA!$E319</f>
        <v>-13.095788709100361</v>
      </c>
      <c r="S319" s="2">
        <f>[1]BRA!S319-[1]BRA!$E319</f>
        <v>-15.451289299661767</v>
      </c>
      <c r="T319" s="2">
        <f>[1]BRA!T319-[1]BRA!$E319</f>
        <v>-16.936238090303817</v>
      </c>
      <c r="U319" s="2">
        <f>[1]BRA!U319-[1]BRA!$E319</f>
        <v>-18.305045388773607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1.9369676546837837</v>
      </c>
      <c r="H320" s="2">
        <f>[1]BRA!H320-[1]BRA!$E320</f>
        <v>1.9369676546837837</v>
      </c>
      <c r="I320" s="2">
        <f>[1]BRA!I320-[1]BRA!$E320</f>
        <v>5.2141496516264425</v>
      </c>
      <c r="J320" s="2">
        <f>[1]BRA!J320-[1]BRA!$E320</f>
        <v>4.1782247425569494</v>
      </c>
      <c r="K320" s="2">
        <f>[1]BRA!K320-[1]BRA!$E320</f>
        <v>1.3891182064630101</v>
      </c>
      <c r="L320" s="2">
        <f>[1]BRA!L320-[1]BRA!$E320</f>
        <v>-2.2991830569098113</v>
      </c>
      <c r="M320" s="2">
        <f>[1]BRA!M320-[1]BRA!$E320</f>
        <v>-7.9549916853140417</v>
      </c>
      <c r="N320" s="2">
        <f>[1]BRA!N320-[1]BRA!$E320</f>
        <v>-11.962065406364459</v>
      </c>
      <c r="O320" s="2">
        <f>[1]BRA!O320-[1]BRA!$E320</f>
        <v>-16.429655918269304</v>
      </c>
      <c r="P320" s="2">
        <f>[1]BRA!P320-[1]BRA!$E320</f>
        <v>-19.583766626361026</v>
      </c>
      <c r="Q320" s="2">
        <f>[1]BRA!Q320-[1]BRA!$E320</f>
        <v>-22.734717918555035</v>
      </c>
      <c r="R320" s="2">
        <f>[1]BRA!R320-[1]BRA!$E320</f>
        <v>-25.445712926413393</v>
      </c>
      <c r="S320" s="2">
        <f>[1]BRA!S320-[1]BRA!$E320</f>
        <v>-26.974196622920076</v>
      </c>
      <c r="T320" s="2">
        <f>[1]BRA!T320-[1]BRA!$E320</f>
        <v>-28.151220714709055</v>
      </c>
      <c r="U320" s="2">
        <f>[1]BRA!U320-[1]BRA!$E320</f>
        <v>-29.205052108259579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6.4311630273566465</v>
      </c>
      <c r="H321" s="2">
        <f>[1]BRA!H321-[1]BRA!$E321</f>
        <v>8.5535417463481167</v>
      </c>
      <c r="I321" s="2">
        <f>[1]BRA!I321-[1]BRA!$E321</f>
        <v>8.5535417463481167</v>
      </c>
      <c r="J321" s="2">
        <f>[1]BRA!J321-[1]BRA!$E321</f>
        <v>8.6756169294791619</v>
      </c>
      <c r="K321" s="2">
        <f>[1]BRA!K321-[1]BRA!$E321</f>
        <v>4.7028791309954556</v>
      </c>
      <c r="L321" s="2">
        <f>[1]BRA!L321-[1]BRA!$E321</f>
        <v>4.5516707340708251</v>
      </c>
      <c r="M321" s="2">
        <f>[1]BRA!M321-[1]BRA!$E321</f>
        <v>-0.46449876035595139</v>
      </c>
      <c r="N321" s="2">
        <f>[1]BRA!N321-[1]BRA!$E321</f>
        <v>-4.2660912562276678</v>
      </c>
      <c r="O321" s="2">
        <f>[1]BRA!O321-[1]BRA!$E321</f>
        <v>-7.4726012915424747</v>
      </c>
      <c r="P321" s="2">
        <f>[1]BRA!P321-[1]BRA!$E321</f>
        <v>-11.950132057827361</v>
      </c>
      <c r="Q321" s="2">
        <f>[1]BRA!Q321-[1]BRA!$E321</f>
        <v>-16.888134617526333</v>
      </c>
      <c r="R321" s="2">
        <f>[1]BRA!R321-[1]BRA!$E321</f>
        <v>-20.766284099542219</v>
      </c>
      <c r="S321" s="2">
        <f>[1]BRA!S321-[1]BRA!$E321</f>
        <v>-24.705515836599005</v>
      </c>
      <c r="T321" s="2">
        <f>[1]BRA!T321-[1]BRA!$E321</f>
        <v>-28.68011666195315</v>
      </c>
      <c r="U321" s="2">
        <f>[1]BRA!U321-[1]BRA!$E321</f>
        <v>-29.422809486869511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1.5752916245860717</v>
      </c>
      <c r="H322" s="2">
        <f>[1]BRA!H322-[1]BRA!$E322</f>
        <v>4.3006927703210778</v>
      </c>
      <c r="I322" s="2">
        <f>[1]BRA!I322-[1]BRA!$E322</f>
        <v>4.3006927703210778</v>
      </c>
      <c r="J322" s="2">
        <f>[1]BRA!J322-[1]BRA!$E322</f>
        <v>2.7559610526241727</v>
      </c>
      <c r="K322" s="2">
        <f>[1]BRA!K322-[1]BRA!$E322</f>
        <v>1.4999363363213689</v>
      </c>
      <c r="L322" s="2">
        <f>[1]BRA!L322-[1]BRA!$E322</f>
        <v>-0.43992453861582703</v>
      </c>
      <c r="M322" s="2">
        <f>[1]BRA!M322-[1]BRA!$E322</f>
        <v>-2.9008648187040222</v>
      </c>
      <c r="N322" s="2">
        <f>[1]BRA!N322-[1]BRA!$E322</f>
        <v>-6.449502805949038</v>
      </c>
      <c r="O322" s="2">
        <f>[1]BRA!O322-[1]BRA!$E322</f>
        <v>-10.290027962211241</v>
      </c>
      <c r="P322" s="2">
        <f>[1]BRA!P322-[1]BRA!$E322</f>
        <v>-13.553956491316228</v>
      </c>
      <c r="Q322" s="2">
        <f>[1]BRA!Q322-[1]BRA!$E322</f>
        <v>-16.407652955290018</v>
      </c>
      <c r="R322" s="2">
        <f>[1]BRA!R322-[1]BRA!$E322</f>
        <v>-19.059777798371812</v>
      </c>
      <c r="S322" s="2">
        <f>[1]BRA!S322-[1]BRA!$E322</f>
        <v>-21.527609732806241</v>
      </c>
      <c r="T322" s="2">
        <f>[1]BRA!T322-[1]BRA!$E322</f>
        <v>-23.540943216042791</v>
      </c>
      <c r="U322" s="2">
        <f>[1]BRA!U322-[1]BRA!$E322</f>
        <v>-25.272230267100738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6.8504688262480329</v>
      </c>
      <c r="H323" s="2">
        <f>[1]BRA!H323-[1]BRA!$E323</f>
        <v>9.4140842050834408</v>
      </c>
      <c r="I323" s="2">
        <f>[1]BRA!I323-[1]BRA!$E323</f>
        <v>9.4907663029745635</v>
      </c>
      <c r="J323" s="2">
        <f>[1]BRA!J323-[1]BRA!$E323</f>
        <v>3.9488679333522754</v>
      </c>
      <c r="K323" s="2">
        <f>[1]BRA!K323-[1]BRA!$E323</f>
        <v>2.9457125359288341</v>
      </c>
      <c r="L323" s="2">
        <f>[1]BRA!L323-[1]BRA!$E323</f>
        <v>0.53767245724414181</v>
      </c>
      <c r="M323" s="2">
        <f>[1]BRA!M323-[1]BRA!$E323</f>
        <v>-4.295937908877292</v>
      </c>
      <c r="N323" s="2">
        <f>[1]BRA!N323-[1]BRA!$E323</f>
        <v>-8.581840215957385</v>
      </c>
      <c r="O323" s="2">
        <f>[1]BRA!O323-[1]BRA!$E323</f>
        <v>-11.084296710305267</v>
      </c>
      <c r="P323" s="2">
        <f>[1]BRA!P323-[1]BRA!$E323</f>
        <v>-12.546882666631603</v>
      </c>
      <c r="Q323" s="2">
        <f>[1]BRA!Q323-[1]BRA!$E323</f>
        <v>-14.474658858060138</v>
      </c>
      <c r="R323" s="2">
        <f>[1]BRA!R323-[1]BRA!$E323</f>
        <v>-16.954593024275994</v>
      </c>
      <c r="S323" s="2">
        <f>[1]BRA!S323-[1]BRA!$E323</f>
        <v>-19.640844487999303</v>
      </c>
      <c r="T323" s="2">
        <f>[1]BRA!T323-[1]BRA!$E323</f>
        <v>-22.000180947212044</v>
      </c>
      <c r="U323" s="2">
        <f>[1]BRA!U323-[1]BRA!$E323</f>
        <v>-23.538352157229525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3.3865098940331109</v>
      </c>
      <c r="I324" s="2">
        <f>[1]BRA!I324-[1]BRA!$E324</f>
        <v>3.3865098940331109</v>
      </c>
      <c r="J324" s="2">
        <f>[1]BRA!J324-[1]BRA!$E324</f>
        <v>1.9196029522791349</v>
      </c>
      <c r="K324" s="2">
        <f>[1]BRA!K324-[1]BRA!$E324</f>
        <v>-0.33055756033064654</v>
      </c>
      <c r="L324" s="2">
        <f>[1]BRA!L324-[1]BRA!$E324</f>
        <v>0.70863889680292402</v>
      </c>
      <c r="M324" s="2">
        <f>[1]BRA!M324-[1]BRA!$E324</f>
        <v>-2.3595589518826472</v>
      </c>
      <c r="N324" s="2">
        <f>[1]BRA!N324-[1]BRA!$E324</f>
        <v>-4.3231343913769251</v>
      </c>
      <c r="O324" s="2">
        <f>[1]BRA!O324-[1]BRA!$E324</f>
        <v>-6.2863407498965387</v>
      </c>
      <c r="P324" s="2">
        <f>[1]BRA!P324-[1]BRA!$E324</f>
        <v>-8.3579843436853025</v>
      </c>
      <c r="Q324" s="2">
        <f>[1]BRA!Q324-[1]BRA!$E324</f>
        <v>-10.363988770960972</v>
      </c>
      <c r="R324" s="2">
        <f>[1]BRA!R324-[1]BRA!$E324</f>
        <v>-11.772443597048891</v>
      </c>
      <c r="S324" s="2">
        <f>[1]BRA!S324-[1]BRA!$E324</f>
        <v>-13.203124100325439</v>
      </c>
      <c r="T324" s="2">
        <f>[1]BRA!T324-[1]BRA!$E324</f>
        <v>-14.781955478253067</v>
      </c>
      <c r="U324" s="2">
        <f>[1]BRA!U324-[1]BRA!$E324</f>
        <v>-16.193097983505396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4.8842925880885559</v>
      </c>
      <c r="H325" s="2">
        <f>[1]BRA!H325-[1]BRA!$E325</f>
        <v>5.0385168339890924</v>
      </c>
      <c r="I325" s="2">
        <f>[1]BRA!I325-[1]BRA!$E325</f>
        <v>6.4483459311347389</v>
      </c>
      <c r="J325" s="2">
        <f>[1]BRA!J325-[1]BRA!$E325</f>
        <v>4.4533914650943842</v>
      </c>
      <c r="K325" s="2">
        <f>[1]BRA!K325-[1]BRA!$E325</f>
        <v>3.7164730157628583</v>
      </c>
      <c r="L325" s="2">
        <f>[1]BRA!L325-[1]BRA!$E325</f>
        <v>1.9058095540726043</v>
      </c>
      <c r="M325" s="2">
        <f>[1]BRA!M325-[1]BRA!$E325</f>
        <v>-5.4239622211925678</v>
      </c>
      <c r="N325" s="2">
        <f>[1]BRA!N325-[1]BRA!$E325</f>
        <v>-12.659914198061372</v>
      </c>
      <c r="O325" s="2">
        <f>[1]BRA!O325-[1]BRA!$E325</f>
        <v>-17.129383851928495</v>
      </c>
      <c r="P325" s="2">
        <f>[1]BRA!P325-[1]BRA!$E325</f>
        <v>-20.72012444522008</v>
      </c>
      <c r="Q325" s="2">
        <f>[1]BRA!Q325-[1]BRA!$E325</f>
        <v>-22.943283193046753</v>
      </c>
      <c r="R325" s="2">
        <f>[1]BRA!R325-[1]BRA!$E325</f>
        <v>-25.060934527886658</v>
      </c>
      <c r="S325" s="2">
        <f>[1]BRA!S325-[1]BRA!$E325</f>
        <v>-27.19983559352896</v>
      </c>
      <c r="T325" s="2">
        <f>[1]BRA!T325-[1]BRA!$E325</f>
        <v>-28.802525508111785</v>
      </c>
      <c r="U325" s="2">
        <f>[1]BRA!U325-[1]BRA!$E325</f>
        <v>-30.233813630573252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5.0747262964315354</v>
      </c>
      <c r="H326" s="2">
        <f>[1]BRA!H326-[1]BRA!$E326</f>
        <v>6.522389748663187</v>
      </c>
      <c r="I326" s="2">
        <f>[1]BRA!I326-[1]BRA!$E326</f>
        <v>9.5639761033501429</v>
      </c>
      <c r="J326" s="2">
        <f>[1]BRA!J326-[1]BRA!$E326</f>
        <v>9.6885323837224888</v>
      </c>
      <c r="K326" s="2">
        <f>[1]BRA!K326-[1]BRA!$E326</f>
        <v>7.403771010049681</v>
      </c>
      <c r="L326" s="2">
        <f>[1]BRA!L326-[1]BRA!$E326</f>
        <v>7.403771010049681</v>
      </c>
      <c r="M326" s="2">
        <f>[1]BRA!M326-[1]BRA!$E326</f>
        <v>3.9779670144475858</v>
      </c>
      <c r="N326" s="2">
        <f>[1]BRA!N326-[1]BRA!$E326</f>
        <v>-2.2312559794225706</v>
      </c>
      <c r="O326" s="2">
        <f>[1]BRA!O326-[1]BRA!$E326</f>
        <v>-6.8667775832766011</v>
      </c>
      <c r="P326" s="2">
        <f>[1]BRA!P326-[1]BRA!$E326</f>
        <v>-10.961058814787975</v>
      </c>
      <c r="Q326" s="2">
        <f>[1]BRA!Q326-[1]BRA!$E326</f>
        <v>-13.734402396543331</v>
      </c>
      <c r="R326" s="2">
        <f>[1]BRA!R326-[1]BRA!$E326</f>
        <v>-16.53319117539246</v>
      </c>
      <c r="S326" s="2">
        <f>[1]BRA!S326-[1]BRA!$E326</f>
        <v>-18.961989138017657</v>
      </c>
      <c r="T326" s="2">
        <f>[1]BRA!T326-[1]BRA!$E326</f>
        <v>-20.891330038728825</v>
      </c>
      <c r="U326" s="2">
        <f>[1]BRA!U326-[1]BRA!$E326</f>
        <v>-22.759550858801376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2.9107867812391532</v>
      </c>
      <c r="H327" s="2">
        <f>[1]BRA!H327-[1]BRA!$E327</f>
        <v>2.9107867812391532</v>
      </c>
      <c r="I327" s="2">
        <f>[1]BRA!I327-[1]BRA!$E327</f>
        <v>3.3327923020502084</v>
      </c>
      <c r="J327" s="2">
        <f>[1]BRA!J327-[1]BRA!$E327</f>
        <v>3.6142628468354303</v>
      </c>
      <c r="K327" s="2">
        <f>[1]BRA!K327-[1]BRA!$E327</f>
        <v>3.7747456209522028</v>
      </c>
      <c r="L327" s="2">
        <f>[1]BRA!L327-[1]BRA!$E327</f>
        <v>3.0190965554183435E-2</v>
      </c>
      <c r="M327" s="2">
        <f>[1]BRA!M327-[1]BRA!$E327</f>
        <v>-4.1612027394400997</v>
      </c>
      <c r="N327" s="2">
        <f>[1]BRA!N327-[1]BRA!$E327</f>
        <v>-8.4292138806785744</v>
      </c>
      <c r="O327" s="2">
        <f>[1]BRA!O327-[1]BRA!$E327</f>
        <v>-10.96388595136581</v>
      </c>
      <c r="P327" s="2">
        <f>[1]BRA!P327-[1]BRA!$E327</f>
        <v>-14.795975793161873</v>
      </c>
      <c r="Q327" s="2">
        <f>[1]BRA!Q327-[1]BRA!$E327</f>
        <v>-17.435869666669987</v>
      </c>
      <c r="R327" s="2">
        <f>[1]BRA!R327-[1]BRA!$E327</f>
        <v>-19.907471057014746</v>
      </c>
      <c r="S327" s="2">
        <f>[1]BRA!S327-[1]BRA!$E327</f>
        <v>-22.069648816643365</v>
      </c>
      <c r="T327" s="2">
        <f>[1]BRA!T327-[1]BRA!$E327</f>
        <v>-23.828784357619853</v>
      </c>
      <c r="U327" s="2">
        <f>[1]BRA!U327-[1]BRA!$E327</f>
        <v>-25.54770858820379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4.8003294748929051</v>
      </c>
      <c r="H328" s="2">
        <f>[1]BRA!H328-[1]BRA!$E328</f>
        <v>4.8003294748929051</v>
      </c>
      <c r="I328" s="2">
        <f>[1]BRA!I328-[1]BRA!$E328</f>
        <v>5.9920817410809946</v>
      </c>
      <c r="J328" s="2">
        <f>[1]BRA!J328-[1]BRA!$E328</f>
        <v>5.9920817410809946</v>
      </c>
      <c r="K328" s="2">
        <f>[1]BRA!K328-[1]BRA!$E328</f>
        <v>4.4528486092205384</v>
      </c>
      <c r="L328" s="2">
        <f>[1]BRA!L328-[1]BRA!$E328</f>
        <v>3.442742468033174</v>
      </c>
      <c r="M328" s="2">
        <f>[1]BRA!M328-[1]BRA!$E328</f>
        <v>-1.9440497875682752</v>
      </c>
      <c r="N328" s="2">
        <f>[1]BRA!N328-[1]BRA!$E328</f>
        <v>-6.7576018754332097</v>
      </c>
      <c r="O328" s="2">
        <f>[1]BRA!O328-[1]BRA!$E328</f>
        <v>-10.271904599659095</v>
      </c>
      <c r="P328" s="2">
        <f>[1]BRA!P328-[1]BRA!$E328</f>
        <v>-14.015042437831355</v>
      </c>
      <c r="Q328" s="2">
        <f>[1]BRA!Q328-[1]BRA!$E328</f>
        <v>-17.153518074371036</v>
      </c>
      <c r="R328" s="2">
        <f>[1]BRA!R328-[1]BRA!$E328</f>
        <v>-20.052383427756993</v>
      </c>
      <c r="S328" s="2">
        <f>[1]BRA!S328-[1]BRA!$E328</f>
        <v>-22.083161338183984</v>
      </c>
      <c r="T328" s="2">
        <f>[1]BRA!T328-[1]BRA!$E328</f>
        <v>-23.811540355136259</v>
      </c>
      <c r="U328" s="2">
        <f>[1]BRA!U328-[1]BRA!$E328</f>
        <v>-25.314869758669346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2.8857574866106432</v>
      </c>
      <c r="H329" s="2">
        <f>[1]BRA!H329-[1]BRA!$E329</f>
        <v>4.3183842042670051</v>
      </c>
      <c r="I329" s="2">
        <f>[1]BRA!I329-[1]BRA!$E329</f>
        <v>5.3855369127884671</v>
      </c>
      <c r="J329" s="2">
        <f>[1]BRA!J329-[1]BRA!$E329</f>
        <v>3.782968247250011</v>
      </c>
      <c r="K329" s="2">
        <f>[1]BRA!K329-[1]BRA!$E329</f>
        <v>2.2960946179871939</v>
      </c>
      <c r="L329" s="2">
        <f>[1]BRA!L329-[1]BRA!$E329</f>
        <v>-2.6117730450097696</v>
      </c>
      <c r="M329" s="2">
        <f>[1]BRA!M329-[1]BRA!$E329</f>
        <v>-6.3705949648358171</v>
      </c>
      <c r="N329" s="2">
        <f>[1]BRA!N329-[1]BRA!$E329</f>
        <v>-9.5890766774204081</v>
      </c>
      <c r="O329" s="2">
        <f>[1]BRA!O329-[1]BRA!$E329</f>
        <v>-13.684060387701109</v>
      </c>
      <c r="P329" s="2">
        <f>[1]BRA!P329-[1]BRA!$E329</f>
        <v>-17.367633708972775</v>
      </c>
      <c r="Q329" s="2">
        <f>[1]BRA!Q329-[1]BRA!$E329</f>
        <v>-20.827296498228179</v>
      </c>
      <c r="R329" s="2">
        <f>[1]BRA!R329-[1]BRA!$E329</f>
        <v>-23.727154918054069</v>
      </c>
      <c r="S329" s="2">
        <f>[1]BRA!S329-[1]BRA!$E329</f>
        <v>-25.323369267617991</v>
      </c>
      <c r="T329" s="2">
        <f>[1]BRA!T329-[1]BRA!$E329</f>
        <v>-26.670180911656672</v>
      </c>
      <c r="U329" s="2">
        <f>[1]BRA!U329-[1]BRA!$E329</f>
        <v>-28.201050806133253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5.0023556098566786</v>
      </c>
      <c r="H330" s="2">
        <f>[1]BRA!H330-[1]BRA!$E330</f>
        <v>5.351814985898514</v>
      </c>
      <c r="I330" s="2">
        <f>[1]BRA!I330-[1]BRA!$E330</f>
        <v>5.351814985898514</v>
      </c>
      <c r="J330" s="2">
        <f>[1]BRA!J330-[1]BRA!$E330</f>
        <v>4.7107763950206305</v>
      </c>
      <c r="K330" s="2">
        <f>[1]BRA!K330-[1]BRA!$E330</f>
        <v>2.7320278012238077</v>
      </c>
      <c r="L330" s="2">
        <f>[1]BRA!L330-[1]BRA!$E330</f>
        <v>2.2262497611033751</v>
      </c>
      <c r="M330" s="2">
        <f>[1]BRA!M330-[1]BRA!$E330</f>
        <v>-2.4776312882529083</v>
      </c>
      <c r="N330" s="2">
        <f>[1]BRA!N330-[1]BRA!$E330</f>
        <v>-7.5914778679286599</v>
      </c>
      <c r="O330" s="2">
        <f>[1]BRA!O330-[1]BRA!$E330</f>
        <v>-12.533759197508829</v>
      </c>
      <c r="P330" s="2">
        <f>[1]BRA!P330-[1]BRA!$E330</f>
        <v>-16.258380764107542</v>
      </c>
      <c r="Q330" s="2">
        <f>[1]BRA!Q330-[1]BRA!$E330</f>
        <v>-18.769503409371453</v>
      </c>
      <c r="R330" s="2">
        <f>[1]BRA!R330-[1]BRA!$E330</f>
        <v>-21.481123829306568</v>
      </c>
      <c r="S330" s="2">
        <f>[1]BRA!S330-[1]BRA!$E330</f>
        <v>-24.05028914902239</v>
      </c>
      <c r="T330" s="2">
        <f>[1]BRA!T330-[1]BRA!$E330</f>
        <v>-26.11390076619513</v>
      </c>
      <c r="U330" s="2">
        <f>[1]BRA!U330-[1]BRA!$E330</f>
        <v>-27.424555605804514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2.8478609433736892</v>
      </c>
      <c r="H331" s="2">
        <f>[1]BRA!H331-[1]BRA!$E331</f>
        <v>2.8478609433736892</v>
      </c>
      <c r="I331" s="2">
        <f>[1]BRA!I331-[1]BRA!$E331</f>
        <v>5.5657100229554004</v>
      </c>
      <c r="J331" s="2">
        <f>[1]BRA!J331-[1]BRA!$E331</f>
        <v>7.7876808995179232</v>
      </c>
      <c r="K331" s="2">
        <f>[1]BRA!K331-[1]BRA!$E331</f>
        <v>7.4371394682204084</v>
      </c>
      <c r="L331" s="2">
        <f>[1]BRA!L331-[1]BRA!$E331</f>
        <v>6.9378823146390687</v>
      </c>
      <c r="M331" s="2">
        <f>[1]BRA!M331-[1]BRA!$E331</f>
        <v>2.3327805151884604</v>
      </c>
      <c r="N331" s="2">
        <f>[1]BRA!N331-[1]BRA!$E331</f>
        <v>-1.1992931727592691</v>
      </c>
      <c r="O331" s="2">
        <f>[1]BRA!O331-[1]BRA!$E331</f>
        <v>-2.8795828540164194</v>
      </c>
      <c r="P331" s="2">
        <f>[1]BRA!P331-[1]BRA!$E331</f>
        <v>-4.6929548259752636</v>
      </c>
      <c r="Q331" s="2">
        <f>[1]BRA!Q331-[1]BRA!$E331</f>
        <v>-7.1829422828738387</v>
      </c>
      <c r="R331" s="2">
        <f>[1]BRA!R331-[1]BRA!$E331</f>
        <v>-10.114527046936828</v>
      </c>
      <c r="S331" s="2">
        <f>[1]BRA!S331-[1]BRA!$E331</f>
        <v>-13.127120689503329</v>
      </c>
      <c r="T331" s="2">
        <f>[1]BRA!T331-[1]BRA!$E331</f>
        <v>-15.77651620853689</v>
      </c>
      <c r="U331" s="2">
        <f>[1]BRA!U331-[1]BRA!$E331</f>
        <v>-17.776577544424185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3.5309145522517582</v>
      </c>
      <c r="H332" s="2">
        <f>[1]BRA!H332-[1]BRA!$E332</f>
        <v>8.30729482747509</v>
      </c>
      <c r="I332" s="2">
        <f>[1]BRA!I332-[1]BRA!$E332</f>
        <v>8.5564852848642232</v>
      </c>
      <c r="J332" s="2">
        <f>[1]BRA!J332-[1]BRA!$E332</f>
        <v>6.0717373819840077</v>
      </c>
      <c r="K332" s="2">
        <f>[1]BRA!K332-[1]BRA!$E332</f>
        <v>3.9311680829974307</v>
      </c>
      <c r="L332" s="2">
        <f>[1]BRA!L332-[1]BRA!$E332</f>
        <v>-0.64849722119822673</v>
      </c>
      <c r="M332" s="2">
        <f>[1]BRA!M332-[1]BRA!$E332</f>
        <v>-4.7853159643431695</v>
      </c>
      <c r="N332" s="2">
        <f>[1]BRA!N332-[1]BRA!$E332</f>
        <v>-9.7349529054959305</v>
      </c>
      <c r="O332" s="2">
        <f>[1]BRA!O332-[1]BRA!$E332</f>
        <v>-13.439118005424405</v>
      </c>
      <c r="P332" s="2">
        <f>[1]BRA!P332-[1]BRA!$E332</f>
        <v>-16.274352124175465</v>
      </c>
      <c r="Q332" s="2">
        <f>[1]BRA!Q332-[1]BRA!$E332</f>
        <v>-18.237980787889995</v>
      </c>
      <c r="R332" s="2">
        <f>[1]BRA!R332-[1]BRA!$E332</f>
        <v>-20.273716751783454</v>
      </c>
      <c r="S332" s="2">
        <f>[1]BRA!S332-[1]BRA!$E332</f>
        <v>-22.317746921303481</v>
      </c>
      <c r="T332" s="2">
        <f>[1]BRA!T332-[1]BRA!$E332</f>
        <v>-23.86356503651227</v>
      </c>
      <c r="U332" s="2">
        <f>[1]BRA!U332-[1]BRA!$E332</f>
        <v>-25.118994181322762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5.3131467454407897</v>
      </c>
      <c r="H333" s="2">
        <f>[1]BRA!H333-[1]BRA!$E333</f>
        <v>5.6821707867489835</v>
      </c>
      <c r="I333" s="2">
        <f>[1]BRA!I333-[1]BRA!$E333</f>
        <v>4.8862475678716351</v>
      </c>
      <c r="J333" s="2">
        <f>[1]BRA!J333-[1]BRA!$E333</f>
        <v>2.381940905243269</v>
      </c>
      <c r="K333" s="2">
        <f>[1]BRA!K333-[1]BRA!$E333</f>
        <v>1.165700972196916</v>
      </c>
      <c r="L333" s="2">
        <f>[1]BRA!L333-[1]BRA!$E333</f>
        <v>-1.5153740540225868</v>
      </c>
      <c r="M333" s="2">
        <f>[1]BRA!M333-[1]BRA!$E333</f>
        <v>-5.3234194856968458</v>
      </c>
      <c r="N333" s="2">
        <f>[1]BRA!N333-[1]BRA!$E333</f>
        <v>-9.4066930375637554</v>
      </c>
      <c r="O333" s="2">
        <f>[1]BRA!O333-[1]BRA!$E333</f>
        <v>-14.786893349656111</v>
      </c>
      <c r="P333" s="2">
        <f>[1]BRA!P333-[1]BRA!$E333</f>
        <v>-17.271717125238936</v>
      </c>
      <c r="Q333" s="2">
        <f>[1]BRA!Q333-[1]BRA!$E333</f>
        <v>-20.735602819219267</v>
      </c>
      <c r="R333" s="2">
        <f>[1]BRA!R333-[1]BRA!$E333</f>
        <v>-22.771540237347068</v>
      </c>
      <c r="S333" s="2">
        <f>[1]BRA!S333-[1]BRA!$E333</f>
        <v>-24.647097006237544</v>
      </c>
      <c r="T333" s="2">
        <f>[1]BRA!T333-[1]BRA!$E333</f>
        <v>-26.26766215588016</v>
      </c>
      <c r="U333" s="2">
        <f>[1]BRA!U333-[1]BRA!$E333</f>
        <v>-27.737113463997204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1.9943341510693671</v>
      </c>
      <c r="H334" s="2">
        <f>[1]BRA!H334-[1]BRA!$E334</f>
        <v>6.7843627530396446</v>
      </c>
      <c r="I334" s="2">
        <f>[1]BRA!I334-[1]BRA!$E334</f>
        <v>7.3133133725035435</v>
      </c>
      <c r="J334" s="2">
        <f>[1]BRA!J334-[1]BRA!$E334</f>
        <v>5.3412048488490882</v>
      </c>
      <c r="K334" s="2">
        <f>[1]BRA!K334-[1]BRA!$E334</f>
        <v>2.7883346434563663</v>
      </c>
      <c r="L334" s="2">
        <f>[1]BRA!L334-[1]BRA!$E334</f>
        <v>-3.9757094974376486</v>
      </c>
      <c r="M334" s="2">
        <f>[1]BRA!M334-[1]BRA!$E334</f>
        <v>-9.1175452714327747</v>
      </c>
      <c r="N334" s="2">
        <f>[1]BRA!N334-[1]BRA!$E334</f>
        <v>-13.597899470692369</v>
      </c>
      <c r="O334" s="2">
        <f>[1]BRA!O334-[1]BRA!$E334</f>
        <v>-17.008608294723373</v>
      </c>
      <c r="P334" s="2">
        <f>[1]BRA!P334-[1]BRA!$E334</f>
        <v>-19.099870231837613</v>
      </c>
      <c r="Q334" s="2">
        <f>[1]BRA!Q334-[1]BRA!$E334</f>
        <v>-21.095568441360996</v>
      </c>
      <c r="R334" s="2">
        <f>[1]BRA!R334-[1]BRA!$E334</f>
        <v>-23.160517598256064</v>
      </c>
      <c r="S334" s="2">
        <f>[1]BRA!S334-[1]BRA!$E334</f>
        <v>-25.013180976329721</v>
      </c>
      <c r="T334" s="2">
        <f>[1]BRA!T334-[1]BRA!$E334</f>
        <v>-26.498944693949511</v>
      </c>
      <c r="U334" s="2">
        <f>[1]BRA!U334-[1]BRA!$E334</f>
        <v>-27.889941423501753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2.9913406248645344</v>
      </c>
      <c r="H335" s="2">
        <f>[1]BRA!H335-[1]BRA!$E335</f>
        <v>2.9913406248645344</v>
      </c>
      <c r="I335" s="2">
        <f>[1]BRA!I335-[1]BRA!$E335</f>
        <v>2.9913406248645344</v>
      </c>
      <c r="J335" s="2">
        <f>[1]BRA!J335-[1]BRA!$E335</f>
        <v>4.1009959674669147</v>
      </c>
      <c r="K335" s="2">
        <f>[1]BRA!K335-[1]BRA!$E335</f>
        <v>4.1396156193237914</v>
      </c>
      <c r="L335" s="2">
        <f>[1]BRA!L335-[1]BRA!$E335</f>
        <v>5.6827939261255693</v>
      </c>
      <c r="M335" s="2">
        <f>[1]BRA!M335-[1]BRA!$E335</f>
        <v>2.9239439000363632</v>
      </c>
      <c r="N335" s="2">
        <f>[1]BRA!N335-[1]BRA!$E335</f>
        <v>-0.50132792687011829</v>
      </c>
      <c r="O335" s="2">
        <f>[1]BRA!O335-[1]BRA!$E335</f>
        <v>-5.5298501864062075</v>
      </c>
      <c r="P335" s="2">
        <f>[1]BRA!P335-[1]BRA!$E335</f>
        <v>-9.7817137395751814</v>
      </c>
      <c r="Q335" s="2">
        <f>[1]BRA!Q335-[1]BRA!$E335</f>
        <v>-13.152922521337615</v>
      </c>
      <c r="R335" s="2">
        <f>[1]BRA!R335-[1]BRA!$E335</f>
        <v>-16.368394162366485</v>
      </c>
      <c r="S335" s="2">
        <f>[1]BRA!S335-[1]BRA!$E335</f>
        <v>-19.21520549834193</v>
      </c>
      <c r="T335" s="2">
        <f>[1]BRA!T335-[1]BRA!$E335</f>
        <v>-21.774483105441178</v>
      </c>
      <c r="U335" s="2">
        <f>[1]BRA!U335-[1]BRA!$E335</f>
        <v>-23.72053364203795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4.3753525681315892</v>
      </c>
      <c r="H336" s="2">
        <f>[1]BRA!H336-[1]BRA!$E336</f>
        <v>6.5169142248579561</v>
      </c>
      <c r="I336" s="2">
        <f>[1]BRA!I336-[1]BRA!$E336</f>
        <v>7.6105220066567654</v>
      </c>
      <c r="J336" s="2">
        <f>[1]BRA!J336-[1]BRA!$E336</f>
        <v>7.3092074007160193</v>
      </c>
      <c r="K336" s="2">
        <f>[1]BRA!K336-[1]BRA!$E336</f>
        <v>5.7142943801744082</v>
      </c>
      <c r="L336" s="2">
        <f>[1]BRA!L336-[1]BRA!$E336</f>
        <v>2.6603038126355329</v>
      </c>
      <c r="M336" s="2">
        <f>[1]BRA!M336-[1]BRA!$E336</f>
        <v>-1.4637787907392408</v>
      </c>
      <c r="N336" s="2">
        <f>[1]BRA!N336-[1]BRA!$E336</f>
        <v>-6.7474646444131423</v>
      </c>
      <c r="O336" s="2">
        <f>[1]BRA!O336-[1]BRA!$E336</f>
        <v>-9.3980386950642867</v>
      </c>
      <c r="P336" s="2">
        <f>[1]BRA!P336-[1]BRA!$E336</f>
        <v>-12.887618504662612</v>
      </c>
      <c r="Q336" s="2">
        <f>[1]BRA!Q336-[1]BRA!$E336</f>
        <v>-15.271039500994434</v>
      </c>
      <c r="R336" s="2">
        <f>[1]BRA!R336-[1]BRA!$E336</f>
        <v>-17.441289598454134</v>
      </c>
      <c r="S336" s="2">
        <f>[1]BRA!S336-[1]BRA!$E336</f>
        <v>-19.339373565759431</v>
      </c>
      <c r="T336" s="2">
        <f>[1]BRA!T336-[1]BRA!$E336</f>
        <v>-21.137459900196546</v>
      </c>
      <c r="U336" s="2">
        <f>[1]BRA!U336-[1]BRA!$E336</f>
        <v>-22.745419214903748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4.791439774957567</v>
      </c>
      <c r="H337" s="2">
        <f>[1]BRA!H337-[1]BRA!$E337</f>
        <v>5.6738130690028328</v>
      </c>
      <c r="I337" s="2">
        <f>[1]BRA!I337-[1]BRA!$E337</f>
        <v>8.8117050731197821</v>
      </c>
      <c r="J337" s="2">
        <f>[1]BRA!J337-[1]BRA!$E337</f>
        <v>8.1447260006024891</v>
      </c>
      <c r="K337" s="2">
        <f>[1]BRA!K337-[1]BRA!$E337</f>
        <v>6.0181013025370333</v>
      </c>
      <c r="L337" s="2">
        <f>[1]BRA!L337-[1]BRA!$E337</f>
        <v>2.9233750191350367</v>
      </c>
      <c r="M337" s="2">
        <f>[1]BRA!M337-[1]BRA!$E337</f>
        <v>-1.6885611091583854</v>
      </c>
      <c r="N337" s="2">
        <f>[1]BRA!N337-[1]BRA!$E337</f>
        <v>-3.8545922631678309</v>
      </c>
      <c r="O337" s="2">
        <f>[1]BRA!O337-[1]BRA!$E337</f>
        <v>-8.5308502048746675</v>
      </c>
      <c r="P337" s="2">
        <f>[1]BRA!P337-[1]BRA!$E337</f>
        <v>-12.74895855331485</v>
      </c>
      <c r="Q337" s="2">
        <f>[1]BRA!Q337-[1]BRA!$E337</f>
        <v>-15.523607904130913</v>
      </c>
      <c r="R337" s="2">
        <f>[1]BRA!R337-[1]BRA!$E337</f>
        <v>-18.195903273167531</v>
      </c>
      <c r="S337" s="2">
        <f>[1]BRA!S337-[1]BRA!$E337</f>
        <v>-20.509498954088428</v>
      </c>
      <c r="T337" s="2">
        <f>[1]BRA!T337-[1]BRA!$E337</f>
        <v>-22.549926868535394</v>
      </c>
      <c r="U337" s="2">
        <f>[1]BRA!U337-[1]BRA!$E337</f>
        <v>-24.222352504167048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4.0090631027395744</v>
      </c>
      <c r="H338" s="2">
        <f>[1]BRA!H338-[1]BRA!$E338</f>
        <v>4.0090631027395744</v>
      </c>
      <c r="I338" s="2">
        <f>[1]BRA!I338-[1]BRA!$E338</f>
        <v>5.1187322750154891</v>
      </c>
      <c r="J338" s="2">
        <f>[1]BRA!J338-[1]BRA!$E338</f>
        <v>5.4866196879288935</v>
      </c>
      <c r="K338" s="2">
        <f>[1]BRA!K338-[1]BRA!$E338</f>
        <v>4.699022128403854</v>
      </c>
      <c r="L338" s="2">
        <f>[1]BRA!L338-[1]BRA!$E338</f>
        <v>2.7025080475895322</v>
      </c>
      <c r="M338" s="2">
        <f>[1]BRA!M338-[1]BRA!$E338</f>
        <v>0.40052225690975263</v>
      </c>
      <c r="N338" s="2">
        <f>[1]BRA!N338-[1]BRA!$E338</f>
        <v>-5.2811663860595246</v>
      </c>
      <c r="O338" s="2">
        <f>[1]BRA!O338-[1]BRA!$E338</f>
        <v>-7.4898569002036339</v>
      </c>
      <c r="P338" s="2">
        <f>[1]BRA!P338-[1]BRA!$E338</f>
        <v>-10.449320495508516</v>
      </c>
      <c r="Q338" s="2">
        <f>[1]BRA!Q338-[1]BRA!$E338</f>
        <v>-12.614498864784792</v>
      </c>
      <c r="R338" s="2">
        <f>[1]BRA!R338-[1]BRA!$E338</f>
        <v>-14.474114446508551</v>
      </c>
      <c r="S338" s="2">
        <f>[1]BRA!S338-[1]BRA!$E338</f>
        <v>-16.288063327983281</v>
      </c>
      <c r="T338" s="2">
        <f>[1]BRA!T338-[1]BRA!$E338</f>
        <v>-16.919707343250593</v>
      </c>
      <c r="U338" s="2">
        <f>[1]BRA!U338-[1]BRA!$E338</f>
        <v>-18.412664787250151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6.7698041470873846</v>
      </c>
      <c r="H339" s="2">
        <f>[1]BRA!H339-[1]BRA!$E339</f>
        <v>10.191482360575051</v>
      </c>
      <c r="I339" s="2">
        <f>[1]BRA!I339-[1]BRA!$E339</f>
        <v>10.491180832938042</v>
      </c>
      <c r="J339" s="2">
        <f>[1]BRA!J339-[1]BRA!$E339</f>
        <v>10.779657457194119</v>
      </c>
      <c r="K339" s="2">
        <f>[1]BRA!K339-[1]BRA!$E339</f>
        <v>7.9697809526331582</v>
      </c>
      <c r="L339" s="2">
        <f>[1]BRA!L339-[1]BRA!$E339</f>
        <v>5.7899797079806206</v>
      </c>
      <c r="M339" s="2">
        <f>[1]BRA!M339-[1]BRA!$E339</f>
        <v>0.27302333870814266</v>
      </c>
      <c r="N339" s="2">
        <f>[1]BRA!N339-[1]BRA!$E339</f>
        <v>-5.4898717759663924</v>
      </c>
      <c r="O339" s="2">
        <f>[1]BRA!O339-[1]BRA!$E339</f>
        <v>-10.004810880949691</v>
      </c>
      <c r="P339" s="2">
        <f>[1]BRA!P339-[1]BRA!$E339</f>
        <v>-12.057843732520041</v>
      </c>
      <c r="Q339" s="2">
        <f>[1]BRA!Q339-[1]BRA!$E339</f>
        <v>-15.066430059080943</v>
      </c>
      <c r="R339" s="2">
        <f>[1]BRA!R339-[1]BRA!$E339</f>
        <v>-17.170525916789572</v>
      </c>
      <c r="S339" s="2">
        <f>[1]BRA!S339-[1]BRA!$E339</f>
        <v>-18.782363174831545</v>
      </c>
      <c r="T339" s="2">
        <f>[1]BRA!T339-[1]BRA!$E339</f>
        <v>-20.259439673412913</v>
      </c>
      <c r="U339" s="2">
        <f>[1]BRA!U339-[1]BRA!$E339</f>
        <v>-21.770981224897525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3.8577790149290507</v>
      </c>
      <c r="H340" s="2">
        <f>[1]BRA!H340-[1]BRA!$E340</f>
        <v>6.0492405102990006</v>
      </c>
      <c r="I340" s="2">
        <f>[1]BRA!I340-[1]BRA!$E340</f>
        <v>6.0492405102990006</v>
      </c>
      <c r="J340" s="2">
        <f>[1]BRA!J340-[1]BRA!$E340</f>
        <v>5.9991686953635934</v>
      </c>
      <c r="K340" s="2">
        <f>[1]BRA!K340-[1]BRA!$E340</f>
        <v>2.9352963357618194</v>
      </c>
      <c r="L340" s="2">
        <f>[1]BRA!L340-[1]BRA!$E340</f>
        <v>-2.4301524675085204</v>
      </c>
      <c r="M340" s="2">
        <f>[1]BRA!M340-[1]BRA!$E340</f>
        <v>-6.9899967631023543</v>
      </c>
      <c r="N340" s="2">
        <f>[1]BRA!N340-[1]BRA!$E340</f>
        <v>-9.6822421274301718</v>
      </c>
      <c r="O340" s="2">
        <f>[1]BRA!O340-[1]BRA!$E340</f>
        <v>-12.948839753885238</v>
      </c>
      <c r="P340" s="2">
        <f>[1]BRA!P340-[1]BRA!$E340</f>
        <v>-14.066754354157894</v>
      </c>
      <c r="Q340" s="2">
        <f>[1]BRA!Q340-[1]BRA!$E340</f>
        <v>-17.792727751741296</v>
      </c>
      <c r="R340" s="2">
        <f>[1]BRA!R340-[1]BRA!$E340</f>
        <v>-21.001268299408508</v>
      </c>
      <c r="S340" s="2">
        <f>[1]BRA!S340-[1]BRA!$E340</f>
        <v>-25.360367588019628</v>
      </c>
      <c r="T340" s="2">
        <f>[1]BRA!T340-[1]BRA!$E340</f>
        <v>-25.360367588019628</v>
      </c>
      <c r="U340" s="2">
        <f>[1]BRA!U340-[1]BRA!$E340</f>
        <v>-25.360367588019628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5.7411936199661824</v>
      </c>
      <c r="H341" s="2">
        <f>[1]BRA!H341-[1]BRA!$E341</f>
        <v>7.2254406157441764</v>
      </c>
      <c r="I341" s="2">
        <f>[1]BRA!I341-[1]BRA!$E341</f>
        <v>6.8608718278673564</v>
      </c>
      <c r="J341" s="2">
        <f>[1]BRA!J341-[1]BRA!$E341</f>
        <v>2.424199587067065</v>
      </c>
      <c r="K341" s="2">
        <f>[1]BRA!K341-[1]BRA!$E341</f>
        <v>2.0940729304328443E-2</v>
      </c>
      <c r="L341" s="2">
        <f>[1]BRA!L341-[1]BRA!$E341</f>
        <v>-2.5653180148948138</v>
      </c>
      <c r="M341" s="2">
        <f>[1]BRA!M341-[1]BRA!$E341</f>
        <v>-5.3130572424797862</v>
      </c>
      <c r="N341" s="2">
        <f>[1]BRA!N341-[1]BRA!$E341</f>
        <v>-7.1248970241412906</v>
      </c>
      <c r="O341" s="2">
        <f>[1]BRA!O341-[1]BRA!$E341</f>
        <v>-12.348374431717758</v>
      </c>
      <c r="P341" s="2">
        <f>[1]BRA!P341-[1]BRA!$E341</f>
        <v>-20.220013118568176</v>
      </c>
      <c r="Q341" s="2">
        <f>[1]BRA!Q341-[1]BRA!$E341</f>
        <v>-24.727512712086053</v>
      </c>
      <c r="R341" s="2">
        <f>[1]BRA!R341-[1]BRA!$E341</f>
        <v>-27.356889445075382</v>
      </c>
      <c r="S341" s="2">
        <f>[1]BRA!S341-[1]BRA!$E341</f>
        <v>-27.356889445075382</v>
      </c>
      <c r="T341" s="2">
        <f>[1]BRA!T341-[1]BRA!$E341</f>
        <v>-27.356889445075382</v>
      </c>
      <c r="U341" s="2">
        <f>[1]BRA!U341-[1]BRA!$E341</f>
        <v>-27.356889445075382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5.5707055625299802</v>
      </c>
      <c r="H342" s="2">
        <f>[1]BRA!H342-[1]BRA!$E342</f>
        <v>5.5707055625299802</v>
      </c>
      <c r="I342" s="2">
        <f>[1]BRA!I342-[1]BRA!$E342</f>
        <v>5.9868858252260964</v>
      </c>
      <c r="J342" s="2">
        <f>[1]BRA!J342-[1]BRA!$E342</f>
        <v>4.6836620200420782</v>
      </c>
      <c r="K342" s="2">
        <f>[1]BRA!K342-[1]BRA!$E342</f>
        <v>3.4579572597630062</v>
      </c>
      <c r="L342" s="2">
        <f>[1]BRA!L342-[1]BRA!$E342</f>
        <v>0.58965182481834688</v>
      </c>
      <c r="M342" s="2">
        <f>[1]BRA!M342-[1]BRA!$E342</f>
        <v>-1.8178052468354338</v>
      </c>
      <c r="N342" s="2">
        <f>[1]BRA!N342-[1]BRA!$E342</f>
        <v>-6.1324145687343332</v>
      </c>
      <c r="O342" s="2">
        <f>[1]BRA!O342-[1]BRA!$E342</f>
        <v>-8.3916252843167882</v>
      </c>
      <c r="P342" s="2">
        <f>[1]BRA!P342-[1]BRA!$E342</f>
        <v>-11.650487096621276</v>
      </c>
      <c r="Q342" s="2">
        <f>[1]BRA!Q342-[1]BRA!$E342</f>
        <v>-13.411905403058768</v>
      </c>
      <c r="R342" s="2">
        <f>[1]BRA!R342-[1]BRA!$E342</f>
        <v>-17.257269273542221</v>
      </c>
      <c r="S342" s="2">
        <f>[1]BRA!S342-[1]BRA!$E342</f>
        <v>-20.181893571517122</v>
      </c>
      <c r="T342" s="2">
        <f>[1]BRA!T342-[1]BRA!$E342</f>
        <v>-23.373206644868645</v>
      </c>
      <c r="U342" s="2">
        <f>[1]BRA!U342-[1]BRA!$E342</f>
        <v>-25.475782895148129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5.8830920843355443</v>
      </c>
      <c r="H343" s="2">
        <f>[1]BRA!H343-[1]BRA!$E343</f>
        <v>7.0336292102357305</v>
      </c>
      <c r="I343" s="2">
        <f>[1]BRA!I343-[1]BRA!$E343</f>
        <v>8.85436769774428</v>
      </c>
      <c r="J343" s="2">
        <f>[1]BRA!J343-[1]BRA!$E343</f>
        <v>8.85436769774428</v>
      </c>
      <c r="K343" s="2">
        <f>[1]BRA!K343-[1]BRA!$E343</f>
        <v>8.3362388646954031</v>
      </c>
      <c r="L343" s="2">
        <f>[1]BRA!L343-[1]BRA!$E343</f>
        <v>7.9742250070845557</v>
      </c>
      <c r="M343" s="2">
        <f>[1]BRA!M343-[1]BRA!$E343</f>
        <v>5.2295551105925568</v>
      </c>
      <c r="N343" s="2">
        <f>[1]BRA!N343-[1]BRA!$E343</f>
        <v>-1.2360639963402207</v>
      </c>
      <c r="O343" s="2">
        <f>[1]BRA!O343-[1]BRA!$E343</f>
        <v>-4.9537610512647348</v>
      </c>
      <c r="P343" s="2">
        <f>[1]BRA!P343-[1]BRA!$E343</f>
        <v>-9.2992483659323852</v>
      </c>
      <c r="Q343" s="2">
        <f>[1]BRA!Q343-[1]BRA!$E343</f>
        <v>-12.842100153977682</v>
      </c>
      <c r="R343" s="2">
        <f>[1]BRA!R343-[1]BRA!$E343</f>
        <v>-16.071386846782531</v>
      </c>
      <c r="S343" s="2">
        <f>[1]BRA!S343-[1]BRA!$E343</f>
        <v>-18.696596729993203</v>
      </c>
      <c r="T343" s="2">
        <f>[1]BRA!T343-[1]BRA!$E343</f>
        <v>-21.109199151993025</v>
      </c>
      <c r="U343" s="2">
        <f>[1]BRA!U343-[1]BRA!$E343</f>
        <v>-23.166581920853957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8.9586411340732468</v>
      </c>
      <c r="H344" s="2">
        <f>[1]BRA!H344-[1]BRA!$E344</f>
        <v>8.9586411340732468</v>
      </c>
      <c r="I344" s="2">
        <f>[1]BRA!I344-[1]BRA!$E344</f>
        <v>12.155966222730001</v>
      </c>
      <c r="J344" s="2">
        <f>[1]BRA!J344-[1]BRA!$E344</f>
        <v>8.471041041667533</v>
      </c>
      <c r="K344" s="2">
        <f>[1]BRA!K344-[1]BRA!$E344</f>
        <v>8.3366484836749351</v>
      </c>
      <c r="L344" s="2">
        <f>[1]BRA!L344-[1]BRA!$E344</f>
        <v>5.1378315677402639</v>
      </c>
      <c r="M344" s="2">
        <f>[1]BRA!M344-[1]BRA!$E344</f>
        <v>-2.7229554473664166</v>
      </c>
      <c r="N344" s="2">
        <f>[1]BRA!N344-[1]BRA!$E344</f>
        <v>-10.337467986965734</v>
      </c>
      <c r="O344" s="2">
        <f>[1]BRA!O344-[1]BRA!$E344</f>
        <v>-15.588262582610739</v>
      </c>
      <c r="P344" s="2">
        <f>[1]BRA!P344-[1]BRA!$E344</f>
        <v>-17.893405105974182</v>
      </c>
      <c r="Q344" s="2">
        <f>[1]BRA!Q344-[1]BRA!$E344</f>
        <v>-20.977353627013287</v>
      </c>
      <c r="R344" s="2">
        <f>[1]BRA!R344-[1]BRA!$E344</f>
        <v>-23.926937410155276</v>
      </c>
      <c r="S344" s="2">
        <f>[1]BRA!S344-[1]BRA!$E344</f>
        <v>-26.514789266949975</v>
      </c>
      <c r="T344" s="2">
        <f>[1]BRA!T344-[1]BRA!$E344</f>
        <v>-28.066583622833647</v>
      </c>
      <c r="U344" s="2">
        <f>[1]BRA!U344-[1]BRA!$E344</f>
        <v>-29.313494124527438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6.1485462837474785</v>
      </c>
      <c r="H345" s="2">
        <f>[1]BRA!H345-[1]BRA!$E345</f>
        <v>7.4879576736666138</v>
      </c>
      <c r="I345" s="2">
        <f>[1]BRA!I345-[1]BRA!$E345</f>
        <v>6.7457504259160999</v>
      </c>
      <c r="J345" s="2">
        <f>[1]BRA!J345-[1]BRA!$E345</f>
        <v>5.5778442169251718</v>
      </c>
      <c r="K345" s="2">
        <f>[1]BRA!K345-[1]BRA!$E345</f>
        <v>3.8182765049155023</v>
      </c>
      <c r="L345" s="2">
        <f>[1]BRA!L345-[1]BRA!$E345</f>
        <v>0.82955430092812321</v>
      </c>
      <c r="M345" s="2">
        <f>[1]BRA!M345-[1]BRA!$E345</f>
        <v>-3.8345336303724622</v>
      </c>
      <c r="N345" s="2">
        <f>[1]BRA!N345-[1]BRA!$E345</f>
        <v>-8.7142549738993722</v>
      </c>
      <c r="O345" s="2">
        <f>[1]BRA!O345-[1]BRA!$E345</f>
        <v>-13.078966264031976</v>
      </c>
      <c r="P345" s="2">
        <f>[1]BRA!P345-[1]BRA!$E345</f>
        <v>-17.065947897985552</v>
      </c>
      <c r="Q345" s="2">
        <f>[1]BRA!Q345-[1]BRA!$E345</f>
        <v>-19.522696379126572</v>
      </c>
      <c r="R345" s="2">
        <f>[1]BRA!R345-[1]BRA!$E345</f>
        <v>-22.085575577138101</v>
      </c>
      <c r="S345" s="2">
        <f>[1]BRA!S345-[1]BRA!$E345</f>
        <v>-24.285815893036599</v>
      </c>
      <c r="T345" s="2">
        <f>[1]BRA!T345-[1]BRA!$E345</f>
        <v>-26.121054788063603</v>
      </c>
      <c r="U345" s="2">
        <f>[1]BRA!U345-[1]BRA!$E345</f>
        <v>-27.465366964213231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5.2912202010837888</v>
      </c>
      <c r="H346" s="2">
        <f>[1]BRA!H346-[1]BRA!$E346</f>
        <v>5.2912202010837888</v>
      </c>
      <c r="I346" s="2">
        <f>[1]BRA!I346-[1]BRA!$E346</f>
        <v>4.4647077815854175</v>
      </c>
      <c r="J346" s="2">
        <f>[1]BRA!J346-[1]BRA!$E346</f>
        <v>4.0561727502898748</v>
      </c>
      <c r="K346" s="2">
        <f>[1]BRA!K346-[1]BRA!$E346</f>
        <v>3.3411266116676046</v>
      </c>
      <c r="L346" s="2">
        <f>[1]BRA!L346-[1]BRA!$E346</f>
        <v>7.4989466688890616E-3</v>
      </c>
      <c r="M346" s="2">
        <f>[1]BRA!M346-[1]BRA!$E346</f>
        <v>-5.806411921157121</v>
      </c>
      <c r="N346" s="2">
        <f>[1]BRA!N346-[1]BRA!$E346</f>
        <v>-13.977047665452247</v>
      </c>
      <c r="O346" s="2">
        <f>[1]BRA!O346-[1]BRA!$E346</f>
        <v>-19.590779382410602</v>
      </c>
      <c r="P346" s="2">
        <f>[1]BRA!P346-[1]BRA!$E346</f>
        <v>-23.396082970588637</v>
      </c>
      <c r="Q346" s="2">
        <f>[1]BRA!Q346-[1]BRA!$E346</f>
        <v>-25.985850497323511</v>
      </c>
      <c r="R346" s="2">
        <f>[1]BRA!R346-[1]BRA!$E346</f>
        <v>-25.985850497323511</v>
      </c>
      <c r="S346" s="2">
        <f>[1]BRA!S346-[1]BRA!$E346</f>
        <v>-25.985850497323511</v>
      </c>
      <c r="T346" s="2">
        <f>[1]BRA!T346-[1]BRA!$E346</f>
        <v>-25.985850497323511</v>
      </c>
      <c r="U346" s="2">
        <f>[1]BRA!U346-[1]BRA!$E346</f>
        <v>-25.985850497323511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3.6625059650043141</v>
      </c>
      <c r="I347" s="2">
        <f>[1]BRA!I347-[1]BRA!$E347</f>
        <v>4.9308545121966603</v>
      </c>
      <c r="J347" s="2">
        <f>[1]BRA!J347-[1]BRA!$E347</f>
        <v>3.9010199062866349</v>
      </c>
      <c r="K347" s="2">
        <f>[1]BRA!K347-[1]BRA!$E347</f>
        <v>2.3030838956153161</v>
      </c>
      <c r="L347" s="2">
        <f>[1]BRA!L347-[1]BRA!$E347</f>
        <v>-0.8824034346877454</v>
      </c>
      <c r="M347" s="2">
        <f>[1]BRA!M347-[1]BRA!$E347</f>
        <v>-2.9162215475814577</v>
      </c>
      <c r="N347" s="2">
        <f>[1]BRA!N347-[1]BRA!$E347</f>
        <v>-4.2758056752347926</v>
      </c>
      <c r="O347" s="2">
        <f>[1]BRA!O347-[1]BRA!$E347</f>
        <v>-9.652876362369156</v>
      </c>
      <c r="P347" s="2">
        <f>[1]BRA!P347-[1]BRA!$E347</f>
        <v>-15.559003339794003</v>
      </c>
      <c r="Q347" s="2">
        <f>[1]BRA!Q347-[1]BRA!$E347</f>
        <v>-19.270893580918639</v>
      </c>
      <c r="R347" s="2">
        <f>[1]BRA!R347-[1]BRA!$E347</f>
        <v>-24.756484850142471</v>
      </c>
      <c r="S347" s="2">
        <f>[1]BRA!S347-[1]BRA!$E347</f>
        <v>-29.447074573409125</v>
      </c>
      <c r="T347" s="2">
        <f>[1]BRA!T347-[1]BRA!$E347</f>
        <v>-29.447074573409125</v>
      </c>
      <c r="U347" s="2">
        <f>[1]BRA!U347-[1]BRA!$E347</f>
        <v>-29.447074573409125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4.9996671622771913</v>
      </c>
      <c r="H348" s="2">
        <f>[1]BRA!H348-[1]BRA!$E348</f>
        <v>6.3468437765176304</v>
      </c>
      <c r="I348" s="2">
        <f>[1]BRA!I348-[1]BRA!$E348</f>
        <v>6.3468437765176304</v>
      </c>
      <c r="J348" s="2">
        <f>[1]BRA!J348-[1]BRA!$E348</f>
        <v>5.543242723634819</v>
      </c>
      <c r="K348" s="2">
        <f>[1]BRA!K348-[1]BRA!$E348</f>
        <v>3.1894119641599588</v>
      </c>
      <c r="L348" s="2">
        <f>[1]BRA!L348-[1]BRA!$E348</f>
        <v>2.3601588784126335</v>
      </c>
      <c r="M348" s="2">
        <f>[1]BRA!M348-[1]BRA!$E348</f>
        <v>-4.0967482101988963</v>
      </c>
      <c r="N348" s="2">
        <f>[1]BRA!N348-[1]BRA!$E348</f>
        <v>-7.1997448587853228</v>
      </c>
      <c r="O348" s="2">
        <f>[1]BRA!O348-[1]BRA!$E348</f>
        <v>-10.388392229960417</v>
      </c>
      <c r="P348" s="2">
        <f>[1]BRA!P348-[1]BRA!$E348</f>
        <v>-13.343271171937275</v>
      </c>
      <c r="Q348" s="2">
        <f>[1]BRA!Q348-[1]BRA!$E348</f>
        <v>-14.619559525689596</v>
      </c>
      <c r="R348" s="2">
        <f>[1]BRA!R348-[1]BRA!$E348</f>
        <v>-17.158560923652715</v>
      </c>
      <c r="S348" s="2">
        <f>[1]BRA!S348-[1]BRA!$E348</f>
        <v>-19.279078649064431</v>
      </c>
      <c r="T348" s="2">
        <f>[1]BRA!T348-[1]BRA!$E348</f>
        <v>-21.112000181247296</v>
      </c>
      <c r="U348" s="2">
        <f>[1]BRA!U348-[1]BRA!$E348</f>
        <v>-22.66450763057955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4.3050084162636182</v>
      </c>
      <c r="H349" s="2">
        <f>[1]BRA!H349-[1]BRA!$E349</f>
        <v>8.8470542705658772</v>
      </c>
      <c r="I349" s="2">
        <f>[1]BRA!I349-[1]BRA!$E349</f>
        <v>11.109188417969392</v>
      </c>
      <c r="J349" s="2">
        <f>[1]BRA!J349-[1]BRA!$E349</f>
        <v>7.5787001576150885</v>
      </c>
      <c r="K349" s="2">
        <f>[1]BRA!K349-[1]BRA!$E349</f>
        <v>5.9147224852190732</v>
      </c>
      <c r="L349" s="2">
        <f>[1]BRA!L349-[1]BRA!$E349</f>
        <v>3.1834796960500711</v>
      </c>
      <c r="M349" s="2">
        <f>[1]BRA!M349-[1]BRA!$E349</f>
        <v>-0.89687488733233067</v>
      </c>
      <c r="N349" s="2">
        <f>[1]BRA!N349-[1]BRA!$E349</f>
        <v>-2.6716145614466029</v>
      </c>
      <c r="O349" s="2">
        <f>[1]BRA!O349-[1]BRA!$E349</f>
        <v>-3.2249296947175736</v>
      </c>
      <c r="P349" s="2">
        <f>[1]BRA!P349-[1]BRA!$E349</f>
        <v>-8.3743051724043909</v>
      </c>
      <c r="Q349" s="2">
        <f>[1]BRA!Q349-[1]BRA!$E349</f>
        <v>-10.932259046802031</v>
      </c>
      <c r="R349" s="2">
        <f>[1]BRA!R349-[1]BRA!$E349</f>
        <v>-15.032422087585076</v>
      </c>
      <c r="S349" s="2">
        <f>[1]BRA!S349-[1]BRA!$E349</f>
        <v>-19.27514806085432</v>
      </c>
      <c r="T349" s="2">
        <f>[1]BRA!T349-[1]BRA!$E349</f>
        <v>-22.326147917089841</v>
      </c>
      <c r="U349" s="2">
        <f>[1]BRA!U349-[1]BRA!$E349</f>
        <v>-25.416157157833766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4.4685208131980261</v>
      </c>
      <c r="H350" s="2">
        <f>[1]BRA!H350-[1]BRA!$E350</f>
        <v>7.105840501129677</v>
      </c>
      <c r="I350" s="2">
        <f>[1]BRA!I350-[1]BRA!$E350</f>
        <v>7.105840501129677</v>
      </c>
      <c r="J350" s="2">
        <f>[1]BRA!J350-[1]BRA!$E350</f>
        <v>5.1806348169901355</v>
      </c>
      <c r="K350" s="2">
        <f>[1]BRA!K350-[1]BRA!$E350</f>
        <v>2.6140870790525099</v>
      </c>
      <c r="L350" s="2">
        <f>[1]BRA!L350-[1]BRA!$E350</f>
        <v>-0.86462962133164467</v>
      </c>
      <c r="M350" s="2">
        <f>[1]BRA!M350-[1]BRA!$E350</f>
        <v>-4.5018571987241813</v>
      </c>
      <c r="N350" s="2">
        <f>[1]BRA!N350-[1]BRA!$E350</f>
        <v>-5.426228244382159</v>
      </c>
      <c r="O350" s="2">
        <f>[1]BRA!O350-[1]BRA!$E350</f>
        <v>-8.7564694338672098</v>
      </c>
      <c r="P350" s="2">
        <f>[1]BRA!P350-[1]BRA!$E350</f>
        <v>-10.809579609187821</v>
      </c>
      <c r="Q350" s="2">
        <f>[1]BRA!Q350-[1]BRA!$E350</f>
        <v>-14.679046949608178</v>
      </c>
      <c r="R350" s="2">
        <f>[1]BRA!R350-[1]BRA!$E350</f>
        <v>-17.371141477102142</v>
      </c>
      <c r="S350" s="2">
        <f>[1]BRA!S350-[1]BRA!$E350</f>
        <v>-20.011034284329796</v>
      </c>
      <c r="T350" s="2">
        <f>[1]BRA!T350-[1]BRA!$E350</f>
        <v>-22.287191113630143</v>
      </c>
      <c r="U350" s="2">
        <f>[1]BRA!U350-[1]BRA!$E350</f>
        <v>-24.146666737910266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5.8369676767583485</v>
      </c>
      <c r="H351" s="2">
        <f>[1]BRA!H351-[1]BRA!$E351</f>
        <v>5.8369676767583485</v>
      </c>
      <c r="I351" s="2">
        <f>[1]BRA!I351-[1]BRA!$E351</f>
        <v>6.2613687354184151</v>
      </c>
      <c r="J351" s="2">
        <f>[1]BRA!J351-[1]BRA!$E351</f>
        <v>7.1320276703241348</v>
      </c>
      <c r="K351" s="2">
        <f>[1]BRA!K351-[1]BRA!$E351</f>
        <v>4.4344950979344162</v>
      </c>
      <c r="L351" s="2">
        <f>[1]BRA!L351-[1]BRA!$E351</f>
        <v>2.9353766909617747</v>
      </c>
      <c r="M351" s="2">
        <f>[1]BRA!M351-[1]BRA!$E351</f>
        <v>-3.4717414768687718</v>
      </c>
      <c r="N351" s="2">
        <f>[1]BRA!N351-[1]BRA!$E351</f>
        <v>-5.8763376404228893</v>
      </c>
      <c r="O351" s="2">
        <f>[1]BRA!O351-[1]BRA!$E351</f>
        <v>-8.0487198377709177</v>
      </c>
      <c r="P351" s="2">
        <f>[1]BRA!P351-[1]BRA!$E351</f>
        <v>-10.987892770696803</v>
      </c>
      <c r="Q351" s="2">
        <f>[1]BRA!Q351-[1]BRA!$E351</f>
        <v>-14.157632030235192</v>
      </c>
      <c r="R351" s="2">
        <f>[1]BRA!R351-[1]BRA!$E351</f>
        <v>-17.527816888938048</v>
      </c>
      <c r="S351" s="2">
        <f>[1]BRA!S351-[1]BRA!$E351</f>
        <v>-19.65856881778916</v>
      </c>
      <c r="T351" s="2">
        <f>[1]BRA!T351-[1]BRA!$E351</f>
        <v>-20.734957183605943</v>
      </c>
      <c r="U351" s="2">
        <f>[1]BRA!U351-[1]BRA!$E351</f>
        <v>-22.330993824343224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8.7139130544957482</v>
      </c>
      <c r="H352" s="2">
        <f>[1]BRA!H352-[1]BRA!$E352</f>
        <v>9.2744524424877142</v>
      </c>
      <c r="I352" s="2">
        <f>[1]BRA!I352-[1]BRA!$E352</f>
        <v>9.6396188971945236</v>
      </c>
      <c r="J352" s="2">
        <f>[1]BRA!J352-[1]BRA!$E352</f>
        <v>7.632126488827069</v>
      </c>
      <c r="K352" s="2">
        <f>[1]BRA!K352-[1]BRA!$E352</f>
        <v>6.0242923787574512</v>
      </c>
      <c r="L352" s="2">
        <f>[1]BRA!L352-[1]BRA!$E352</f>
        <v>6.5879679504449626</v>
      </c>
      <c r="M352" s="2">
        <f>[1]BRA!M352-[1]BRA!$E352</f>
        <v>5.5381290593665398</v>
      </c>
      <c r="N352" s="2">
        <f>[1]BRA!N352-[1]BRA!$E352</f>
        <v>-1.2405640776412099</v>
      </c>
      <c r="O352" s="2">
        <f>[1]BRA!O352-[1]BRA!$E352</f>
        <v>-3.6331378563815662</v>
      </c>
      <c r="P352" s="2">
        <f>[1]BRA!P352-[1]BRA!$E352</f>
        <v>-7.2873904888292742</v>
      </c>
      <c r="Q352" s="2">
        <f>[1]BRA!Q352-[1]BRA!$E352</f>
        <v>-10.117748325428096</v>
      </c>
      <c r="R352" s="2">
        <f>[1]BRA!R352-[1]BRA!$E352</f>
        <v>-14.400085267075667</v>
      </c>
      <c r="S352" s="2">
        <f>[1]BRA!S352-[1]BRA!$E352</f>
        <v>-16.932754698489319</v>
      </c>
      <c r="T352" s="2">
        <f>[1]BRA!T352-[1]BRA!$E352</f>
        <v>-18.649957142216735</v>
      </c>
      <c r="U352" s="2">
        <f>[1]BRA!U352-[1]BRA!$E352</f>
        <v>-19.777441583239877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1.7864331027216309</v>
      </c>
      <c r="H353" s="2">
        <f>[1]BRA!H353-[1]BRA!$E353</f>
        <v>3.7605792767841137</v>
      </c>
      <c r="I353" s="2">
        <f>[1]BRA!I353-[1]BRA!$E353</f>
        <v>3.7605792767841137</v>
      </c>
      <c r="J353" s="2">
        <f>[1]BRA!J353-[1]BRA!$E353</f>
        <v>4.2745002913426333</v>
      </c>
      <c r="K353" s="2">
        <f>[1]BRA!K353-[1]BRA!$E353</f>
        <v>2.5515019841728304</v>
      </c>
      <c r="L353" s="2">
        <f>[1]BRA!L353-[1]BRA!$E353</f>
        <v>2.3473020454254083</v>
      </c>
      <c r="M353" s="2">
        <f>[1]BRA!M353-[1]BRA!$E353</f>
        <v>-0.28667921457896739</v>
      </c>
      <c r="N353" s="2">
        <f>[1]BRA!N353-[1]BRA!$E353</f>
        <v>-3.2905200383538897</v>
      </c>
      <c r="O353" s="2">
        <f>[1]BRA!O353-[1]BRA!$E353</f>
        <v>-5.7586869701035539</v>
      </c>
      <c r="P353" s="2">
        <f>[1]BRA!P353-[1]BRA!$E353</f>
        <v>-8.7937037215457394</v>
      </c>
      <c r="Q353" s="2">
        <f>[1]BRA!Q353-[1]BRA!$E353</f>
        <v>-10.832827375367444</v>
      </c>
      <c r="R353" s="2">
        <f>[1]BRA!R353-[1]BRA!$E353</f>
        <v>-14.648148440396</v>
      </c>
      <c r="S353" s="2">
        <f>[1]BRA!S353-[1]BRA!$E353</f>
        <v>-17.252378313526478</v>
      </c>
      <c r="T353" s="2">
        <f>[1]BRA!T353-[1]BRA!$E353</f>
        <v>-20.021257770787315</v>
      </c>
      <c r="U353" s="2">
        <f>[1]BRA!U353-[1]BRA!$E353</f>
        <v>-21.692862634577523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3.2966434140569589</v>
      </c>
      <c r="H354" s="2">
        <f>[1]BRA!H354-[1]BRA!$E354</f>
        <v>7.4917949664457666</v>
      </c>
      <c r="I354" s="2">
        <f>[1]BRA!I354-[1]BRA!$E354</f>
        <v>7.4917949664457666</v>
      </c>
      <c r="J354" s="2">
        <f>[1]BRA!J354-[1]BRA!$E354</f>
        <v>7.0010429439598596</v>
      </c>
      <c r="K354" s="2">
        <f>[1]BRA!K354-[1]BRA!$E354</f>
        <v>4.8601720275864579</v>
      </c>
      <c r="L354" s="2">
        <f>[1]BRA!L354-[1]BRA!$E354</f>
        <v>-0.17107967963688964</v>
      </c>
      <c r="M354" s="2">
        <f>[1]BRA!M354-[1]BRA!$E354</f>
        <v>-4.9217250078616104</v>
      </c>
      <c r="N354" s="2">
        <f>[1]BRA!N354-[1]BRA!$E354</f>
        <v>-10.326184066749903</v>
      </c>
      <c r="O354" s="2">
        <f>[1]BRA!O354-[1]BRA!$E354</f>
        <v>-15.078366098726974</v>
      </c>
      <c r="P354" s="2">
        <f>[1]BRA!P354-[1]BRA!$E354</f>
        <v>-18.694256481492943</v>
      </c>
      <c r="Q354" s="2">
        <f>[1]BRA!Q354-[1]BRA!$E354</f>
        <v>-22.503758871711966</v>
      </c>
      <c r="R354" s="2">
        <f>[1]BRA!R354-[1]BRA!$E354</f>
        <v>-24.588315007886706</v>
      </c>
      <c r="S354" s="2">
        <f>[1]BRA!S354-[1]BRA!$E354</f>
        <v>-26.335751224074045</v>
      </c>
      <c r="T354" s="2">
        <f>[1]BRA!T354-[1]BRA!$E354</f>
        <v>-27.606904502245897</v>
      </c>
      <c r="U354" s="2">
        <f>[1]BRA!U354-[1]BRA!$E354</f>
        <v>-28.721901893850827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0.94748144742443685</v>
      </c>
      <c r="H355" s="2">
        <f>[1]BRA!H355-[1]BRA!$E355</f>
        <v>5.6191654478216151</v>
      </c>
      <c r="I355" s="2">
        <f>[1]BRA!I355-[1]BRA!$E355</f>
        <v>7.8269011171437626</v>
      </c>
      <c r="J355" s="2">
        <f>[1]BRA!J355-[1]BRA!$E355</f>
        <v>7.7991421744153513</v>
      </c>
      <c r="K355" s="2">
        <f>[1]BRA!K355-[1]BRA!$E355</f>
        <v>6.9842709695206082</v>
      </c>
      <c r="L355" s="2">
        <f>[1]BRA!L355-[1]BRA!$E355</f>
        <v>3.6467142976781446</v>
      </c>
      <c r="M355" s="2">
        <f>[1]BRA!M355-[1]BRA!$E355</f>
        <v>-1.3085127519308344</v>
      </c>
      <c r="N355" s="2">
        <f>[1]BRA!N355-[1]BRA!$E355</f>
        <v>-6.9590270197157906</v>
      </c>
      <c r="O355" s="2">
        <f>[1]BRA!O355-[1]BRA!$E355</f>
        <v>-10.442579305281939</v>
      </c>
      <c r="P355" s="2">
        <f>[1]BRA!P355-[1]BRA!$E355</f>
        <v>-15.707569842433756</v>
      </c>
      <c r="Q355" s="2">
        <f>[1]BRA!Q355-[1]BRA!$E355</f>
        <v>-19.955213996087139</v>
      </c>
      <c r="R355" s="2">
        <f>[1]BRA!R355-[1]BRA!$E355</f>
        <v>-22.777349679963919</v>
      </c>
      <c r="S355" s="2">
        <f>[1]BRA!S355-[1]BRA!$E355</f>
        <v>-25.209502593616364</v>
      </c>
      <c r="T355" s="2">
        <f>[1]BRA!T355-[1]BRA!$E355</f>
        <v>-27.502132894444102</v>
      </c>
      <c r="U355" s="2">
        <f>[1]BRA!U355-[1]BRA!$E355</f>
        <v>-29.511414157523859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2.7769351512437197</v>
      </c>
      <c r="H356" s="2">
        <f>[1]BRA!H356-[1]BRA!$E356</f>
        <v>2.7769351512437197</v>
      </c>
      <c r="I356" s="2">
        <f>[1]BRA!I356-[1]BRA!$E356</f>
        <v>2.7769351512437197</v>
      </c>
      <c r="J356" s="2">
        <f>[1]BRA!J356-[1]BRA!$E356</f>
        <v>2.2065833601232612</v>
      </c>
      <c r="K356" s="2">
        <f>[1]BRA!K356-[1]BRA!$E356</f>
        <v>1.213907867295319</v>
      </c>
      <c r="L356" s="2">
        <f>[1]BRA!L356-[1]BRA!$E356</f>
        <v>0.54279243252373988</v>
      </c>
      <c r="M356" s="2">
        <f>[1]BRA!M356-[1]BRA!$E356</f>
        <v>-4.2140528847847918</v>
      </c>
      <c r="N356" s="2">
        <f>[1]BRA!N356-[1]BRA!$E356</f>
        <v>-9.3413825637067447</v>
      </c>
      <c r="O356" s="2">
        <f>[1]BRA!O356-[1]BRA!$E356</f>
        <v>-13.74524479588851</v>
      </c>
      <c r="P356" s="2">
        <f>[1]BRA!P356-[1]BRA!$E356</f>
        <v>-17.551950128669091</v>
      </c>
      <c r="Q356" s="2">
        <f>[1]BRA!Q356-[1]BRA!$E356</f>
        <v>-19.264603734711457</v>
      </c>
      <c r="R356" s="2">
        <f>[1]BRA!R356-[1]BRA!$E356</f>
        <v>-21.606426889965107</v>
      </c>
      <c r="S356" s="2">
        <f>[1]BRA!S356-[1]BRA!$E356</f>
        <v>-23.978539278432407</v>
      </c>
      <c r="T356" s="2">
        <f>[1]BRA!T356-[1]BRA!$E356</f>
        <v>-25.89014992810597</v>
      </c>
      <c r="U356" s="2">
        <f>[1]BRA!U356-[1]BRA!$E356</f>
        <v>-25.89014992810597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0.3148780777488156</v>
      </c>
      <c r="H357" s="2">
        <f>[1]BRA!H357-[1]BRA!$E357</f>
        <v>4.53367334235665</v>
      </c>
      <c r="I357" s="2">
        <f>[1]BRA!I357-[1]BRA!$E357</f>
        <v>4.6735522552520479</v>
      </c>
      <c r="J357" s="2">
        <f>[1]BRA!J357-[1]BRA!$E357</f>
        <v>2.6118012706014468</v>
      </c>
      <c r="K357" s="2">
        <f>[1]BRA!K357-[1]BRA!$E357</f>
        <v>1.8537876385911147</v>
      </c>
      <c r="L357" s="2">
        <f>[1]BRA!L357-[1]BRA!$E357</f>
        <v>0.77348945190385621</v>
      </c>
      <c r="M357" s="2">
        <f>[1]BRA!M357-[1]BRA!$E357</f>
        <v>-3.7226655928902943</v>
      </c>
      <c r="N357" s="2">
        <f>[1]BRA!N357-[1]BRA!$E357</f>
        <v>-7.8041041313220205</v>
      </c>
      <c r="O357" s="2">
        <f>[1]BRA!O357-[1]BRA!$E357</f>
        <v>-12.356314778641206</v>
      </c>
      <c r="P357" s="2">
        <f>[1]BRA!P357-[1]BRA!$E357</f>
        <v>-15.00291542140522</v>
      </c>
      <c r="Q357" s="2">
        <f>[1]BRA!Q357-[1]BRA!$E357</f>
        <v>-17.371628085156004</v>
      </c>
      <c r="R357" s="2">
        <f>[1]BRA!R357-[1]BRA!$E357</f>
        <v>-20.485487589922883</v>
      </c>
      <c r="S357" s="2">
        <f>[1]BRA!S357-[1]BRA!$E357</f>
        <v>-22.581681375151021</v>
      </c>
      <c r="T357" s="2">
        <f>[1]BRA!T357-[1]BRA!$E357</f>
        <v>-24.541946004839659</v>
      </c>
      <c r="U357" s="2">
        <f>[1]BRA!U357-[1]BRA!$E357</f>
        <v>-25.803994302049048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4.3777321950756374</v>
      </c>
      <c r="H358" s="2">
        <f>[1]BRA!H358-[1]BRA!$E358</f>
        <v>6.0661016598714639</v>
      </c>
      <c r="I358" s="2">
        <f>[1]BRA!I358-[1]BRA!$E358</f>
        <v>8.442763168457418</v>
      </c>
      <c r="J358" s="2">
        <f>[1]BRA!J358-[1]BRA!$E358</f>
        <v>2.7289014351504051</v>
      </c>
      <c r="K358" s="2">
        <f>[1]BRA!K358-[1]BRA!$E358</f>
        <v>1.0356588315416673</v>
      </c>
      <c r="L358" s="2">
        <f>[1]BRA!L358-[1]BRA!$E358</f>
        <v>0.54401631313523069</v>
      </c>
      <c r="M358" s="2">
        <f>[1]BRA!M358-[1]BRA!$E358</f>
        <v>-1.5998868234763393</v>
      </c>
      <c r="N358" s="2">
        <f>[1]BRA!N358-[1]BRA!$E358</f>
        <v>-1.832677784184952</v>
      </c>
      <c r="O358" s="2">
        <f>[1]BRA!O358-[1]BRA!$E358</f>
        <v>-5.5814343788915437</v>
      </c>
      <c r="P358" s="2">
        <f>[1]BRA!P358-[1]BRA!$E358</f>
        <v>-8.5409990790466992</v>
      </c>
      <c r="Q358" s="2">
        <f>[1]BRA!Q358-[1]BRA!$E358</f>
        <v>-10.670651116087143</v>
      </c>
      <c r="R358" s="2">
        <f>[1]BRA!R358-[1]BRA!$E358</f>
        <v>-14.499533858160348</v>
      </c>
      <c r="S358" s="2">
        <f>[1]BRA!S358-[1]BRA!$E358</f>
        <v>-17.373577547369237</v>
      </c>
      <c r="T358" s="2">
        <f>[1]BRA!T358-[1]BRA!$E358</f>
        <v>-19.353818478796839</v>
      </c>
      <c r="U358" s="2">
        <f>[1]BRA!U358-[1]BRA!$E358</f>
        <v>-19.37978904249843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4.9633309400998371</v>
      </c>
      <c r="H359" s="2">
        <f>[1]BRA!H359-[1]BRA!$E359</f>
        <v>4.9633309400998371</v>
      </c>
      <c r="I359" s="2">
        <f>[1]BRA!I359-[1]BRA!$E359</f>
        <v>5.5385452313284134</v>
      </c>
      <c r="J359" s="2">
        <f>[1]BRA!J359-[1]BRA!$E359</f>
        <v>5.5385452313284134</v>
      </c>
      <c r="K359" s="2">
        <f>[1]BRA!K359-[1]BRA!$E359</f>
        <v>5.6917702840817697</v>
      </c>
      <c r="L359" s="2">
        <f>[1]BRA!L359-[1]BRA!$E359</f>
        <v>4.6899426465894294</v>
      </c>
      <c r="M359" s="2">
        <f>[1]BRA!M359-[1]BRA!$E359</f>
        <v>2.6301599629895946</v>
      </c>
      <c r="N359" s="2">
        <f>[1]BRA!N359-[1]BRA!$E359</f>
        <v>1.003236710844277</v>
      </c>
      <c r="O359" s="2">
        <f>[1]BRA!O359-[1]BRA!$E359</f>
        <v>-1.8358440052754759</v>
      </c>
      <c r="P359" s="2">
        <f>[1]BRA!P359-[1]BRA!$E359</f>
        <v>-3.5675838473229362</v>
      </c>
      <c r="Q359" s="2">
        <f>[1]BRA!Q359-[1]BRA!$E359</f>
        <v>-5.4145472382895861</v>
      </c>
      <c r="R359" s="2">
        <f>[1]BRA!R359-[1]BRA!$E359</f>
        <v>-7.6632145591347864</v>
      </c>
      <c r="S359" s="2">
        <f>[1]BRA!S359-[1]BRA!$E359</f>
        <v>-10.556503646427785</v>
      </c>
      <c r="T359" s="2">
        <f>[1]BRA!T359-[1]BRA!$E359</f>
        <v>-13.182083938667859</v>
      </c>
      <c r="U359" s="2">
        <f>[1]BRA!U359-[1]BRA!$E359</f>
        <v>-15.018664812093192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6.1814783982863162</v>
      </c>
      <c r="H360" s="2">
        <f>[1]BRA!H360-[1]BRA!$E360</f>
        <v>6.1814783982863162</v>
      </c>
      <c r="I360" s="2">
        <f>[1]BRA!I360-[1]BRA!$E360</f>
        <v>6.5133988747416964</v>
      </c>
      <c r="J360" s="2">
        <f>[1]BRA!J360-[1]BRA!$E360</f>
        <v>6.2965753537099687</v>
      </c>
      <c r="K360" s="2">
        <f>[1]BRA!K360-[1]BRA!$E360</f>
        <v>5.1181403934098029</v>
      </c>
      <c r="L360" s="2">
        <f>[1]BRA!L360-[1]BRA!$E360</f>
        <v>-1.1110665406633302</v>
      </c>
      <c r="M360" s="2">
        <f>[1]BRA!M360-[1]BRA!$E360</f>
        <v>-8.0672042840745632</v>
      </c>
      <c r="N360" s="2">
        <f>[1]BRA!N360-[1]BRA!$E360</f>
        <v>-12.407748898625755</v>
      </c>
      <c r="O360" s="2">
        <f>[1]BRA!O360-[1]BRA!$E360</f>
        <v>-15.216280783742036</v>
      </c>
      <c r="P360" s="2">
        <f>[1]BRA!P360-[1]BRA!$E360</f>
        <v>-18.615295230593617</v>
      </c>
      <c r="Q360" s="2">
        <f>[1]BRA!Q360-[1]BRA!$E360</f>
        <v>-20.516593026036972</v>
      </c>
      <c r="R360" s="2">
        <f>[1]BRA!R360-[1]BRA!$E360</f>
        <v>-22.463935891990772</v>
      </c>
      <c r="S360" s="2">
        <f>[1]BRA!S360-[1]BRA!$E360</f>
        <v>-24.062366283240252</v>
      </c>
      <c r="T360" s="2">
        <f>[1]BRA!T360-[1]BRA!$E360</f>
        <v>-25.58968896745688</v>
      </c>
      <c r="U360" s="2">
        <f>[1]BRA!U360-[1]BRA!$E360</f>
        <v>-26.866862986774208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6.6605066448855865</v>
      </c>
      <c r="H361" s="2">
        <f>[1]BRA!H361-[1]BRA!$E361</f>
        <v>7.0749759447596716</v>
      </c>
      <c r="I361" s="2">
        <f>[1]BRA!I361-[1]BRA!$E361</f>
        <v>7.0749759447596716</v>
      </c>
      <c r="J361" s="2">
        <f>[1]BRA!J361-[1]BRA!$E361</f>
        <v>3.8031715949479974</v>
      </c>
      <c r="K361" s="2">
        <f>[1]BRA!K361-[1]BRA!$E361</f>
        <v>1.7560241111088004</v>
      </c>
      <c r="L361" s="2">
        <f>[1]BRA!L361-[1]BRA!$E361</f>
        <v>-3.0797661104703025</v>
      </c>
      <c r="M361" s="2">
        <f>[1]BRA!M361-[1]BRA!$E361</f>
        <v>-9.1833352258016561</v>
      </c>
      <c r="N361" s="2">
        <f>[1]BRA!N361-[1]BRA!$E361</f>
        <v>-13.446543910885993</v>
      </c>
      <c r="O361" s="2">
        <f>[1]BRA!O361-[1]BRA!$E361</f>
        <v>-17.441510251968353</v>
      </c>
      <c r="P361" s="2">
        <f>[1]BRA!P361-[1]BRA!$E361</f>
        <v>-19.387815523818077</v>
      </c>
      <c r="Q361" s="2">
        <f>[1]BRA!Q361-[1]BRA!$E361</f>
        <v>-21.381766089408885</v>
      </c>
      <c r="R361" s="2">
        <f>[1]BRA!R361-[1]BRA!$E361</f>
        <v>-23.332468243360552</v>
      </c>
      <c r="S361" s="2">
        <f>[1]BRA!S361-[1]BRA!$E361</f>
        <v>-25.313123861176891</v>
      </c>
      <c r="T361" s="2">
        <f>[1]BRA!T361-[1]BRA!$E361</f>
        <v>-26.791987096728874</v>
      </c>
      <c r="U361" s="2">
        <f>[1]BRA!U361-[1]BRA!$E361</f>
        <v>-28.275740588308537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4.2250017653415028</v>
      </c>
      <c r="H362" s="2">
        <f>[1]BRA!H362-[1]BRA!$E362</f>
        <v>4.2663679578505906</v>
      </c>
      <c r="I362" s="2">
        <f>[1]BRA!I362-[1]BRA!$E362</f>
        <v>5.0182322174129297</v>
      </c>
      <c r="J362" s="2">
        <f>[1]BRA!J362-[1]BRA!$E362</f>
        <v>5.0182322174129297</v>
      </c>
      <c r="K362" s="2">
        <f>[1]BRA!K362-[1]BRA!$E362</f>
        <v>4.7805711956202543</v>
      </c>
      <c r="L362" s="2">
        <f>[1]BRA!L362-[1]BRA!$E362</f>
        <v>1.4996522471268747</v>
      </c>
      <c r="M362" s="2">
        <f>[1]BRA!M362-[1]BRA!$E362</f>
        <v>-0.4225057709862341</v>
      </c>
      <c r="N362" s="2">
        <f>[1]BRA!N362-[1]BRA!$E362</f>
        <v>-6.5843808414659861</v>
      </c>
      <c r="O362" s="2">
        <f>[1]BRA!O362-[1]BRA!$E362</f>
        <v>-10.466218055051044</v>
      </c>
      <c r="P362" s="2">
        <f>[1]BRA!P362-[1]BRA!$E362</f>
        <v>-14.26591070372497</v>
      </c>
      <c r="Q362" s="2">
        <f>[1]BRA!Q362-[1]BRA!$E362</f>
        <v>-18.18745774616319</v>
      </c>
      <c r="R362" s="2">
        <f>[1]BRA!R362-[1]BRA!$E362</f>
        <v>-20.910290405432974</v>
      </c>
      <c r="S362" s="2">
        <f>[1]BRA!S362-[1]BRA!$E362</f>
        <v>-23.54179212200772</v>
      </c>
      <c r="T362" s="2">
        <f>[1]BRA!T362-[1]BRA!$E362</f>
        <v>-25.945459958380368</v>
      </c>
      <c r="U362" s="2">
        <f>[1]BRA!U362-[1]BRA!$E362</f>
        <v>-27.262286818292893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5.3874875807047573</v>
      </c>
      <c r="H363" s="2">
        <f>[1]BRA!H363-[1]BRA!$E363</f>
        <v>3.8282710803001265</v>
      </c>
      <c r="I363" s="2">
        <f>[1]BRA!I363-[1]BRA!$E363</f>
        <v>4.0494450949777843</v>
      </c>
      <c r="J363" s="2">
        <f>[1]BRA!J363-[1]BRA!$E363</f>
        <v>3.6664723478633903</v>
      </c>
      <c r="K363" s="2">
        <f>[1]BRA!K363-[1]BRA!$E363</f>
        <v>-1.0308506777408013</v>
      </c>
      <c r="L363" s="2">
        <f>[1]BRA!L363-[1]BRA!$E363</f>
        <v>-2.5194367816158518</v>
      </c>
      <c r="M363" s="2">
        <f>[1]BRA!M363-[1]BRA!$E363</f>
        <v>-8.1320336605674441</v>
      </c>
      <c r="N363" s="2">
        <f>[1]BRA!N363-[1]BRA!$E363</f>
        <v>-13.293913691221235</v>
      </c>
      <c r="O363" s="2">
        <f>[1]BRA!O363-[1]BRA!$E363</f>
        <v>-18.364201771090677</v>
      </c>
      <c r="P363" s="2">
        <f>[1]BRA!P363-[1]BRA!$E363</f>
        <v>-21.630045977543986</v>
      </c>
      <c r="Q363" s="2">
        <f>[1]BRA!Q363-[1]BRA!$E363</f>
        <v>-24.57159436949793</v>
      </c>
      <c r="R363" s="2">
        <f>[1]BRA!R363-[1]BRA!$E363</f>
        <v>-27.414073668471389</v>
      </c>
      <c r="S363" s="2">
        <f>[1]BRA!S363-[1]BRA!$E363</f>
        <v>-27.414073668471389</v>
      </c>
      <c r="T363" s="2">
        <f>[1]BRA!T363-[1]BRA!$E363</f>
        <v>-27.414073668471389</v>
      </c>
      <c r="U363" s="2">
        <f>[1]BRA!U363-[1]BRA!$E363</f>
        <v>-27.414073668471389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2.6964671114386363</v>
      </c>
      <c r="H364" s="2">
        <f>[1]BRA!H364-[1]BRA!$E364</f>
        <v>2.6964671114386363</v>
      </c>
      <c r="I364" s="2">
        <f>[1]BRA!I364-[1]BRA!$E364</f>
        <v>4.0539324510769887</v>
      </c>
      <c r="J364" s="2">
        <f>[1]BRA!J364-[1]BRA!$E364</f>
        <v>5.8369385450075413</v>
      </c>
      <c r="K364" s="2">
        <f>[1]BRA!K364-[1]BRA!$E364</f>
        <v>3.3361479542729882</v>
      </c>
      <c r="L364" s="2">
        <f>[1]BRA!L364-[1]BRA!$E364</f>
        <v>0.23511157998608212</v>
      </c>
      <c r="M364" s="2">
        <f>[1]BRA!M364-[1]BRA!$E364</f>
        <v>-5.0964132987465689</v>
      </c>
      <c r="N364" s="2">
        <f>[1]BRA!N364-[1]BRA!$E364</f>
        <v>-10.862035740163435</v>
      </c>
      <c r="O364" s="2">
        <f>[1]BRA!O364-[1]BRA!$E364</f>
        <v>-13.483455057301143</v>
      </c>
      <c r="P364" s="2">
        <f>[1]BRA!P364-[1]BRA!$E364</f>
        <v>-16.627299313139119</v>
      </c>
      <c r="Q364" s="2">
        <f>[1]BRA!Q364-[1]BRA!$E364</f>
        <v>-19.282945729012127</v>
      </c>
      <c r="R364" s="2">
        <f>[1]BRA!R364-[1]BRA!$E364</f>
        <v>-21.393652496486396</v>
      </c>
      <c r="S364" s="2">
        <f>[1]BRA!S364-[1]BRA!$E364</f>
        <v>-23.438171383674799</v>
      </c>
      <c r="T364" s="2">
        <f>[1]BRA!T364-[1]BRA!$E364</f>
        <v>-25.537508987660345</v>
      </c>
      <c r="U364" s="2">
        <f>[1]BRA!U364-[1]BRA!$E364</f>
        <v>-26.882543317958024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3.5572468117580058</v>
      </c>
      <c r="H365" s="2">
        <f>[1]BRA!H365-[1]BRA!$E365</f>
        <v>5.4529226849119254</v>
      </c>
      <c r="I365" s="2">
        <f>[1]BRA!I365-[1]BRA!$E365</f>
        <v>6.6277946819106432</v>
      </c>
      <c r="J365" s="2">
        <f>[1]BRA!J365-[1]BRA!$E365</f>
        <v>6.6277946819106432</v>
      </c>
      <c r="K365" s="2">
        <f>[1]BRA!K365-[1]BRA!$E365</f>
        <v>3.9711030923264161</v>
      </c>
      <c r="L365" s="2">
        <f>[1]BRA!L365-[1]BRA!$E365</f>
        <v>0.69048403138954484</v>
      </c>
      <c r="M365" s="2">
        <f>[1]BRA!M365-[1]BRA!$E365</f>
        <v>-4.4744127469845836</v>
      </c>
      <c r="N365" s="2">
        <f>[1]BRA!N365-[1]BRA!$E365</f>
        <v>-9.8634195269783476</v>
      </c>
      <c r="O365" s="2">
        <f>[1]BRA!O365-[1]BRA!$E365</f>
        <v>-14.187317852859252</v>
      </c>
      <c r="P365" s="2">
        <f>[1]BRA!P365-[1]BRA!$E365</f>
        <v>-16.72186009228372</v>
      </c>
      <c r="Q365" s="2">
        <f>[1]BRA!Q365-[1]BRA!$E365</f>
        <v>-17.878084205027776</v>
      </c>
      <c r="R365" s="2">
        <f>[1]BRA!R365-[1]BRA!$E365</f>
        <v>-20.20672564492142</v>
      </c>
      <c r="S365" s="2">
        <f>[1]BRA!S365-[1]BRA!$E365</f>
        <v>-22.228680791118791</v>
      </c>
      <c r="T365" s="2">
        <f>[1]BRA!T365-[1]BRA!$E365</f>
        <v>-24.426313676312773</v>
      </c>
      <c r="U365" s="2">
        <f>[1]BRA!U365-[1]BRA!$E365</f>
        <v>-26.088629752255656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5.3378088965633452</v>
      </c>
      <c r="H366" s="2">
        <f>[1]BRA!H366-[1]BRA!$E366</f>
        <v>5.7384158855518308</v>
      </c>
      <c r="I366" s="2">
        <f>[1]BRA!I366-[1]BRA!$E366</f>
        <v>3.966694925790307</v>
      </c>
      <c r="J366" s="2">
        <f>[1]BRA!J366-[1]BRA!$E366</f>
        <v>3.3933753365899832</v>
      </c>
      <c r="K366" s="2">
        <f>[1]BRA!K366-[1]BRA!$E366</f>
        <v>1.2295893929642006</v>
      </c>
      <c r="L366" s="2">
        <f>[1]BRA!L366-[1]BRA!$E366</f>
        <v>-4.4926024028584095</v>
      </c>
      <c r="M366" s="2">
        <f>[1]BRA!M366-[1]BRA!$E366</f>
        <v>-8.9988532844961071</v>
      </c>
      <c r="N366" s="2">
        <f>[1]BRA!N366-[1]BRA!$E366</f>
        <v>-10.843728677034107</v>
      </c>
      <c r="O366" s="2">
        <f>[1]BRA!O366-[1]BRA!$E366</f>
        <v>-13.440856351939203</v>
      </c>
      <c r="P366" s="2">
        <f>[1]BRA!P366-[1]BRA!$E366</f>
        <v>-15.355451772998578</v>
      </c>
      <c r="Q366" s="2">
        <f>[1]BRA!Q366-[1]BRA!$E366</f>
        <v>-17.675524169231949</v>
      </c>
      <c r="R366" s="2">
        <f>[1]BRA!R366-[1]BRA!$E366</f>
        <v>-19.845794188947181</v>
      </c>
      <c r="S366" s="2">
        <f>[1]BRA!S366-[1]BRA!$E366</f>
        <v>-21.383491965255431</v>
      </c>
      <c r="T366" s="2">
        <f>[1]BRA!T366-[1]BRA!$E366</f>
        <v>-22.812425152893269</v>
      </c>
      <c r="U366" s="2">
        <f>[1]BRA!U366-[1]BRA!$E366</f>
        <v>-24.150453007731414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4.3861871140621105</v>
      </c>
      <c r="H367" s="2">
        <f>[1]BRA!H367-[1]BRA!$E367</f>
        <v>4.3861871140621105</v>
      </c>
      <c r="I367" s="2">
        <f>[1]BRA!I367-[1]BRA!$E367</f>
        <v>4.3861871140621105</v>
      </c>
      <c r="J367" s="2">
        <f>[1]BRA!J367-[1]BRA!$E367</f>
        <v>2.1151136936736634</v>
      </c>
      <c r="K367" s="2">
        <f>[1]BRA!K367-[1]BRA!$E367</f>
        <v>-0.28721241433977696</v>
      </c>
      <c r="L367" s="2">
        <f>[1]BRA!L367-[1]BRA!$E367</f>
        <v>2.9485274320482233</v>
      </c>
      <c r="M367" s="2">
        <f>[1]BRA!M367-[1]BRA!$E367</f>
        <v>0.22839768258569393</v>
      </c>
      <c r="N367" s="2">
        <f>[1]BRA!N367-[1]BRA!$E367</f>
        <v>-3.2853874795051183</v>
      </c>
      <c r="O367" s="2">
        <f>[1]BRA!O367-[1]BRA!$E367</f>
        <v>-3.4477947478984987</v>
      </c>
      <c r="P367" s="2">
        <f>[1]BRA!P367-[1]BRA!$E367</f>
        <v>-7.4588087048153966</v>
      </c>
      <c r="Q367" s="2">
        <f>[1]BRA!Q367-[1]BRA!$E367</f>
        <v>-15.058467267395187</v>
      </c>
      <c r="R367" s="2">
        <f>[1]BRA!R367-[1]BRA!$E367</f>
        <v>-16.785683657406011</v>
      </c>
      <c r="S367" s="2">
        <f>[1]BRA!S367-[1]BRA!$E367</f>
        <v>-18.866825251244819</v>
      </c>
      <c r="T367" s="2">
        <f>[1]BRA!T367-[1]BRA!$E367</f>
        <v>-18.653288778473822</v>
      </c>
      <c r="U367" s="2">
        <f>[1]BRA!U367-[1]BRA!$E367</f>
        <v>-20.961040619164805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1.0738079603824815</v>
      </c>
      <c r="G368" s="2">
        <f>[1]BRA!G368-[1]BRA!$E368</f>
        <v>1.0738079603824815</v>
      </c>
      <c r="H368" s="2">
        <f>[1]BRA!H368-[1]BRA!$E368</f>
        <v>1.0738079603824815</v>
      </c>
      <c r="I368" s="2">
        <f>[1]BRA!I368-[1]BRA!$E368</f>
        <v>4.2384961201655926</v>
      </c>
      <c r="J368" s="2">
        <f>[1]BRA!J368-[1]BRA!$E368</f>
        <v>6.1525946376707026</v>
      </c>
      <c r="K368" s="2">
        <f>[1]BRA!K368-[1]BRA!$E368</f>
        <v>5.8230753480040534</v>
      </c>
      <c r="L368" s="2">
        <f>[1]BRA!L368-[1]BRA!$E368</f>
        <v>5.1242837747065124</v>
      </c>
      <c r="M368" s="2">
        <f>[1]BRA!M368-[1]BRA!$E368</f>
        <v>1.3248208432567736</v>
      </c>
      <c r="N368" s="2">
        <f>[1]BRA!N368-[1]BRA!$E368</f>
        <v>-4.3869203924029705</v>
      </c>
      <c r="O368" s="2">
        <f>[1]BRA!O368-[1]BRA!$E368</f>
        <v>-8.4128515037349416</v>
      </c>
      <c r="P368" s="2">
        <f>[1]BRA!P368-[1]BRA!$E368</f>
        <v>-10.484405495800871</v>
      </c>
      <c r="Q368" s="2">
        <f>[1]BRA!Q368-[1]BRA!$E368</f>
        <v>-13.547599588103481</v>
      </c>
      <c r="R368" s="2">
        <f>[1]BRA!R368-[1]BRA!$E368</f>
        <v>-14.879050082795288</v>
      </c>
      <c r="S368" s="2">
        <f>[1]BRA!S368-[1]BRA!$E368</f>
        <v>-15.660202556475269</v>
      </c>
      <c r="T368" s="2">
        <f>[1]BRA!T368-[1]BRA!$E368</f>
        <v>-18.629001354014235</v>
      </c>
      <c r="U368" s="2">
        <f>[1]BRA!U368-[1]BRA!$E368</f>
        <v>-20.37032890843868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4.0715093712406798</v>
      </c>
      <c r="H369" s="2">
        <f>[1]BRA!H369-[1]BRA!$E369</f>
        <v>6.3299848113922081</v>
      </c>
      <c r="I369" s="2">
        <f>[1]BRA!I369-[1]BRA!$E369</f>
        <v>7.9465710459798373</v>
      </c>
      <c r="J369" s="2">
        <f>[1]BRA!J369-[1]BRA!$E369</f>
        <v>6.4231258216101992</v>
      </c>
      <c r="K369" s="2">
        <f>[1]BRA!K369-[1]BRA!$E369</f>
        <v>6.4231258216101992</v>
      </c>
      <c r="L369" s="2">
        <f>[1]BRA!L369-[1]BRA!$E369</f>
        <v>4.9981957590309491</v>
      </c>
      <c r="M369" s="2">
        <f>[1]BRA!M369-[1]BRA!$E369</f>
        <v>2.2367650144194329</v>
      </c>
      <c r="N369" s="2">
        <f>[1]BRA!N369-[1]BRA!$E369</f>
        <v>-1.4870251702036086</v>
      </c>
      <c r="O369" s="2">
        <f>[1]BRA!O369-[1]BRA!$E369</f>
        <v>-6.1942147344699663</v>
      </c>
      <c r="P369" s="2">
        <f>[1]BRA!P369-[1]BRA!$E369</f>
        <v>-10.137088484473466</v>
      </c>
      <c r="Q369" s="2">
        <f>[1]BRA!Q369-[1]BRA!$E369</f>
        <v>-13.631192127034652</v>
      </c>
      <c r="R369" s="2">
        <f>[1]BRA!R369-[1]BRA!$E369</f>
        <v>-16.707907160094379</v>
      </c>
      <c r="S369" s="2">
        <f>[1]BRA!S369-[1]BRA!$E369</f>
        <v>-18.82188823038878</v>
      </c>
      <c r="T369" s="2">
        <f>[1]BRA!T369-[1]BRA!$E369</f>
        <v>-20.986506033180547</v>
      </c>
      <c r="U369" s="2">
        <f>[1]BRA!U369-[1]BRA!$E369</f>
        <v>-22.7435298152906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2.4931688681844406</v>
      </c>
      <c r="H370" s="2">
        <f>[1]BRA!H370-[1]BRA!$E370</f>
        <v>5.8428203444103701</v>
      </c>
      <c r="I370" s="2">
        <f>[1]BRA!I370-[1]BRA!$E370</f>
        <v>6.8195741690884972</v>
      </c>
      <c r="J370" s="2">
        <f>[1]BRA!J370-[1]BRA!$E370</f>
        <v>5.5618817647814467</v>
      </c>
      <c r="K370" s="2">
        <f>[1]BRA!K370-[1]BRA!$E370</f>
        <v>1.8266379986677919</v>
      </c>
      <c r="L370" s="2">
        <f>[1]BRA!L370-[1]BRA!$E370</f>
        <v>-3.9283882572908908</v>
      </c>
      <c r="M370" s="2">
        <f>[1]BRA!M370-[1]BRA!$E370</f>
        <v>-9.0322642989448241</v>
      </c>
      <c r="N370" s="2">
        <f>[1]BRA!N370-[1]BRA!$E370</f>
        <v>-13.020790333370016</v>
      </c>
      <c r="O370" s="2">
        <f>[1]BRA!O370-[1]BRA!$E370</f>
        <v>-16.048759771285106</v>
      </c>
      <c r="P370" s="2">
        <f>[1]BRA!P370-[1]BRA!$E370</f>
        <v>-18.142930809869696</v>
      </c>
      <c r="Q370" s="2">
        <f>[1]BRA!Q370-[1]BRA!$E370</f>
        <v>-19.935586529924294</v>
      </c>
      <c r="R370" s="2">
        <f>[1]BRA!R370-[1]BRA!$E370</f>
        <v>-21.693209890974131</v>
      </c>
      <c r="S370" s="2">
        <f>[1]BRA!S370-[1]BRA!$E370</f>
        <v>-23.254528177420255</v>
      </c>
      <c r="T370" s="2">
        <f>[1]BRA!T370-[1]BRA!$E370</f>
        <v>-24.343779478599856</v>
      </c>
      <c r="U370" s="2">
        <f>[1]BRA!U370-[1]BRA!$E370</f>
        <v>-25.380345766784913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3.4828317420879529</v>
      </c>
      <c r="I371" s="2">
        <f>[1]BRA!I371-[1]BRA!$E371</f>
        <v>3.5205203492116652</v>
      </c>
      <c r="J371" s="2">
        <f>[1]BRA!J371-[1]BRA!$E371</f>
        <v>4.772153306937426</v>
      </c>
      <c r="K371" s="2">
        <f>[1]BRA!K371-[1]BRA!$E371</f>
        <v>2.9778344536322692</v>
      </c>
      <c r="L371" s="2">
        <f>[1]BRA!L371-[1]BRA!$E371</f>
        <v>1.3625912112076151</v>
      </c>
      <c r="M371" s="2">
        <f>[1]BRA!M371-[1]BRA!$E371</f>
        <v>-5.3014709448312942</v>
      </c>
      <c r="N371" s="2">
        <f>[1]BRA!N371-[1]BRA!$E371</f>
        <v>-11.594573721724828</v>
      </c>
      <c r="O371" s="2">
        <f>[1]BRA!O371-[1]BRA!$E371</f>
        <v>-17.106978331635901</v>
      </c>
      <c r="P371" s="2">
        <f>[1]BRA!P371-[1]BRA!$E371</f>
        <v>-20.424492592198888</v>
      </c>
      <c r="Q371" s="2">
        <f>[1]BRA!Q371-[1]BRA!$E371</f>
        <v>-22.72759494280038</v>
      </c>
      <c r="R371" s="2">
        <f>[1]BRA!R371-[1]BRA!$E371</f>
        <v>-24.970971558244813</v>
      </c>
      <c r="S371" s="2">
        <f>[1]BRA!S371-[1]BRA!$E371</f>
        <v>-27.144828033500289</v>
      </c>
      <c r="T371" s="2">
        <f>[1]BRA!T371-[1]BRA!$E371</f>
        <v>-28.850620648782836</v>
      </c>
      <c r="U371" s="2">
        <f>[1]BRA!U371-[1]BRA!$E371</f>
        <v>-30.214446780839879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4.6636578460659024</v>
      </c>
      <c r="H372" s="2">
        <f>[1]BRA!H372-[1]BRA!$E372</f>
        <v>4.8803960761029401</v>
      </c>
      <c r="I372" s="2">
        <f>[1]BRA!I372-[1]BRA!$E372</f>
        <v>4.9383766712966093</v>
      </c>
      <c r="J372" s="2">
        <f>[1]BRA!J372-[1]BRA!$E372</f>
        <v>6.5875089132303657</v>
      </c>
      <c r="K372" s="2">
        <f>[1]BRA!K372-[1]BRA!$E372</f>
        <v>6.0639580999339842</v>
      </c>
      <c r="L372" s="2">
        <f>[1]BRA!L372-[1]BRA!$E372</f>
        <v>2.9221455154461182</v>
      </c>
      <c r="M372" s="2">
        <f>[1]BRA!M372-[1]BRA!$E372</f>
        <v>1.1940019641725854</v>
      </c>
      <c r="N372" s="2">
        <f>[1]BRA!N372-[1]BRA!$E372</f>
        <v>-3.3078227237252804</v>
      </c>
      <c r="O372" s="2">
        <f>[1]BRA!O372-[1]BRA!$E372</f>
        <v>-7.3669022308266676</v>
      </c>
      <c r="P372" s="2">
        <f>[1]BRA!P372-[1]BRA!$E372</f>
        <v>-11.346546075670133</v>
      </c>
      <c r="Q372" s="2">
        <f>[1]BRA!Q372-[1]BRA!$E372</f>
        <v>-14.099033160953084</v>
      </c>
      <c r="R372" s="2">
        <f>[1]BRA!R372-[1]BRA!$E372</f>
        <v>-16.557483092537879</v>
      </c>
      <c r="S372" s="2">
        <f>[1]BRA!S372-[1]BRA!$E372</f>
        <v>-18.846992867707385</v>
      </c>
      <c r="T372" s="2">
        <f>[1]BRA!T372-[1]BRA!$E372</f>
        <v>-20.734992346794897</v>
      </c>
      <c r="U372" s="2">
        <f>[1]BRA!U372-[1]BRA!$E372</f>
        <v>-22.451582819947191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3.3574799610787807</v>
      </c>
      <c r="H373" s="2">
        <f>[1]BRA!H373-[1]BRA!$E373</f>
        <v>7.4626033224769515</v>
      </c>
      <c r="I373" s="2">
        <f>[1]BRA!I373-[1]BRA!$E373</f>
        <v>9.9971736475397677</v>
      </c>
      <c r="J373" s="2">
        <f>[1]BRA!J373-[1]BRA!$E373</f>
        <v>7.712772028416822</v>
      </c>
      <c r="K373" s="2">
        <f>[1]BRA!K373-[1]BRA!$E373</f>
        <v>5.4012646279203977</v>
      </c>
      <c r="L373" s="2">
        <f>[1]BRA!L373-[1]BRA!$E373</f>
        <v>3.814805810520113</v>
      </c>
      <c r="M373" s="2">
        <f>[1]BRA!M373-[1]BRA!$E373</f>
        <v>1.6421293373488055</v>
      </c>
      <c r="N373" s="2">
        <f>[1]BRA!N373-[1]BRA!$E373</f>
        <v>-3.5388256645559579</v>
      </c>
      <c r="O373" s="2">
        <f>[1]BRA!O373-[1]BRA!$E373</f>
        <v>-7.4094923404804689</v>
      </c>
      <c r="P373" s="2">
        <f>[1]BRA!P373-[1]BRA!$E373</f>
        <v>-10.97832103554461</v>
      </c>
      <c r="Q373" s="2">
        <f>[1]BRA!Q373-[1]BRA!$E373</f>
        <v>-13.410921240710337</v>
      </c>
      <c r="R373" s="2">
        <f>[1]BRA!R373-[1]BRA!$E373</f>
        <v>-16.053219670871499</v>
      </c>
      <c r="S373" s="2">
        <f>[1]BRA!S373-[1]BRA!$E373</f>
        <v>-19.308549790711666</v>
      </c>
      <c r="T373" s="2">
        <f>[1]BRA!T373-[1]BRA!$E373</f>
        <v>-21.814070302435027</v>
      </c>
      <c r="U373" s="2">
        <f>[1]BRA!U373-[1]BRA!$E373</f>
        <v>-23.680528232121375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1.7513433763217989</v>
      </c>
      <c r="H374" s="2">
        <f>[1]BRA!H374-[1]BRA!$E374</f>
        <v>3.0112003144796944</v>
      </c>
      <c r="I374" s="2">
        <f>[1]BRA!I374-[1]BRA!$E374</f>
        <v>3.8433181861243355</v>
      </c>
      <c r="J374" s="2">
        <f>[1]BRA!J374-[1]BRA!$E374</f>
        <v>3.5620288172160031</v>
      </c>
      <c r="K374" s="2">
        <f>[1]BRA!K374-[1]BRA!$E374</f>
        <v>0.12591244348540442</v>
      </c>
      <c r="L374" s="2">
        <f>[1]BRA!L374-[1]BRA!$E374</f>
        <v>-2.4326378055964142</v>
      </c>
      <c r="M374" s="2">
        <f>[1]BRA!M374-[1]BRA!$E374</f>
        <v>-8.8807483698618341</v>
      </c>
      <c r="N374" s="2">
        <f>[1]BRA!N374-[1]BRA!$E374</f>
        <v>-11.376246362853692</v>
      </c>
      <c r="O374" s="2">
        <f>[1]BRA!O374-[1]BRA!$E374</f>
        <v>-13.209191128687678</v>
      </c>
      <c r="P374" s="2">
        <f>[1]BRA!P374-[1]BRA!$E374</f>
        <v>-16.832378505996658</v>
      </c>
      <c r="Q374" s="2">
        <f>[1]BRA!Q374-[1]BRA!$E374</f>
        <v>-20.682045899820807</v>
      </c>
      <c r="R374" s="2">
        <f>[1]BRA!R374-[1]BRA!$E374</f>
        <v>-25.080895203472252</v>
      </c>
      <c r="S374" s="2">
        <f>[1]BRA!S374-[1]BRA!$E374</f>
        <v>-28.657882742864132</v>
      </c>
      <c r="T374" s="2">
        <f>[1]BRA!T374-[1]BRA!$E374</f>
        <v>-28.657882742864132</v>
      </c>
      <c r="U374" s="2">
        <f>[1]BRA!U374-[1]BRA!$E374</f>
        <v>-28.657882742864132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2.7211914703301971</v>
      </c>
      <c r="I375" s="2">
        <f>[1]BRA!I375-[1]BRA!$E375</f>
        <v>2.7211914703301971</v>
      </c>
      <c r="J375" s="2">
        <f>[1]BRA!J375-[1]BRA!$E375</f>
        <v>1.2764981585449107</v>
      </c>
      <c r="K375" s="2">
        <f>[1]BRA!K375-[1]BRA!$E375</f>
        <v>-1.1331763390998617E-2</v>
      </c>
      <c r="L375" s="2">
        <f>[1]BRA!L375-[1]BRA!$E375</f>
        <v>0.19684364966144585</v>
      </c>
      <c r="M375" s="2">
        <f>[1]BRA!M375-[1]BRA!$E375</f>
        <v>-0.23877726697024571</v>
      </c>
      <c r="N375" s="2">
        <f>[1]BRA!N375-[1]BRA!$E375</f>
        <v>-3.1475341929982221</v>
      </c>
      <c r="O375" s="2">
        <f>[1]BRA!O375-[1]BRA!$E375</f>
        <v>-11.698145127239115</v>
      </c>
      <c r="P375" s="2">
        <f>[1]BRA!P375-[1]BRA!$E375</f>
        <v>-13.426136838112399</v>
      </c>
      <c r="Q375" s="2">
        <f>[1]BRA!Q375-[1]BRA!$E375</f>
        <v>-12.751457450257959</v>
      </c>
      <c r="R375" s="2">
        <f>[1]BRA!R375-[1]BRA!$E375</f>
        <v>-15.565741535713954</v>
      </c>
      <c r="S375" s="2">
        <f>[1]BRA!S375-[1]BRA!$E375</f>
        <v>-17.921288922540725</v>
      </c>
      <c r="T375" s="2">
        <f>[1]BRA!T375-[1]BRA!$E375</f>
        <v>-19.644037949837397</v>
      </c>
      <c r="U375" s="2">
        <f>[1]BRA!U375-[1]BRA!$E375</f>
        <v>-20.534079295138824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7.022308185638181</v>
      </c>
      <c r="H376" s="2">
        <f>[1]BRA!H376-[1]BRA!$E376</f>
        <v>8.0283892908695691</v>
      </c>
      <c r="I376" s="2">
        <f>[1]BRA!I376-[1]BRA!$E376</f>
        <v>8.0283892908695691</v>
      </c>
      <c r="J376" s="2">
        <f>[1]BRA!J376-[1]BRA!$E376</f>
        <v>7.5536801349913816</v>
      </c>
      <c r="K376" s="2">
        <f>[1]BRA!K376-[1]BRA!$E376</f>
        <v>6.8762726882024765</v>
      </c>
      <c r="L376" s="2">
        <f>[1]BRA!L376-[1]BRA!$E376</f>
        <v>3.026218332787181</v>
      </c>
      <c r="M376" s="2">
        <f>[1]BRA!M376-[1]BRA!$E376</f>
        <v>-1.7990985651202323</v>
      </c>
      <c r="N376" s="2">
        <f>[1]BRA!N376-[1]BRA!$E376</f>
        <v>-2.4424539829400942</v>
      </c>
      <c r="O376" s="2">
        <f>[1]BRA!O376-[1]BRA!$E376</f>
        <v>-5.8533123718949724</v>
      </c>
      <c r="P376" s="2">
        <f>[1]BRA!P376-[1]BRA!$E376</f>
        <v>-8.5233951005013608</v>
      </c>
      <c r="Q376" s="2">
        <f>[1]BRA!Q376-[1]BRA!$E376</f>
        <v>-10.449725768375899</v>
      </c>
      <c r="R376" s="2">
        <f>[1]BRA!R376-[1]BRA!$E376</f>
        <v>-13.56385341158061</v>
      </c>
      <c r="S376" s="2">
        <f>[1]BRA!S376-[1]BRA!$E376</f>
        <v>-16.226646505958229</v>
      </c>
      <c r="T376" s="2">
        <f>[1]BRA!T376-[1]BRA!$E376</f>
        <v>-18.607133089679721</v>
      </c>
      <c r="U376" s="2">
        <f>[1]BRA!U376-[1]BRA!$E376</f>
        <v>-21.015477461960486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5.5312271759832186</v>
      </c>
      <c r="H377" s="2">
        <f>[1]BRA!H377-[1]BRA!$E377</f>
        <v>6.075915343898842</v>
      </c>
      <c r="I377" s="2">
        <f>[1]BRA!I377-[1]BRA!$E377</f>
        <v>6.4517989934436315</v>
      </c>
      <c r="J377" s="2">
        <f>[1]BRA!J377-[1]BRA!$E377</f>
        <v>4.3734847815312889</v>
      </c>
      <c r="K377" s="2">
        <f>[1]BRA!K377-[1]BRA!$E377</f>
        <v>0.723137397074197</v>
      </c>
      <c r="L377" s="2">
        <f>[1]BRA!L377-[1]BRA!$E377</f>
        <v>-2.6832517331801142</v>
      </c>
      <c r="M377" s="2">
        <f>[1]BRA!M377-[1]BRA!$E377</f>
        <v>-7.4829817974514725</v>
      </c>
      <c r="N377" s="2">
        <f>[1]BRA!N377-[1]BRA!$E377</f>
        <v>-11.468851033746219</v>
      </c>
      <c r="O377" s="2">
        <f>[1]BRA!O377-[1]BRA!$E377</f>
        <v>-14.585290375191107</v>
      </c>
      <c r="P377" s="2">
        <f>[1]BRA!P377-[1]BRA!$E377</f>
        <v>-17.425892311153746</v>
      </c>
      <c r="Q377" s="2">
        <f>[1]BRA!Q377-[1]BRA!$E377</f>
        <v>-20.084564195014451</v>
      </c>
      <c r="R377" s="2">
        <f>[1]BRA!R377-[1]BRA!$E377</f>
        <v>-22.319956488574334</v>
      </c>
      <c r="S377" s="2">
        <f>[1]BRA!S377-[1]BRA!$E377</f>
        <v>-24.401842756385534</v>
      </c>
      <c r="T377" s="2">
        <f>[1]BRA!T377-[1]BRA!$E377</f>
        <v>-25.95895051365261</v>
      </c>
      <c r="U377" s="2">
        <f>[1]BRA!U377-[1]BRA!$E377</f>
        <v>-27.526435129957619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4.7195608281303265</v>
      </c>
      <c r="H378" s="2">
        <f>[1]BRA!H378-[1]BRA!$E378</f>
        <v>4.7195608281303265</v>
      </c>
      <c r="I378" s="2">
        <f>[1]BRA!I378-[1]BRA!$E378</f>
        <v>4.7195608281303265</v>
      </c>
      <c r="J378" s="2">
        <f>[1]BRA!J378-[1]BRA!$E378</f>
        <v>3.8119804333499872</v>
      </c>
      <c r="K378" s="2">
        <f>[1]BRA!K378-[1]BRA!$E378</f>
        <v>3.8788140035505734</v>
      </c>
      <c r="L378" s="2">
        <f>[1]BRA!L378-[1]BRA!$E378</f>
        <v>2.2459075353402085</v>
      </c>
      <c r="M378" s="2">
        <f>[1]BRA!M378-[1]BRA!$E378</f>
        <v>-3.2544924349090394</v>
      </c>
      <c r="N378" s="2">
        <f>[1]BRA!N378-[1]BRA!$E378</f>
        <v>-7.7364255514951594</v>
      </c>
      <c r="O378" s="2">
        <f>[1]BRA!O378-[1]BRA!$E378</f>
        <v>-11.973540407541819</v>
      </c>
      <c r="P378" s="2">
        <f>[1]BRA!P378-[1]BRA!$E378</f>
        <v>-15.453871822696442</v>
      </c>
      <c r="Q378" s="2">
        <f>[1]BRA!Q378-[1]BRA!$E378</f>
        <v>-18.362217089997486</v>
      </c>
      <c r="R378" s="2">
        <f>[1]BRA!R378-[1]BRA!$E378</f>
        <v>-20.824460467848638</v>
      </c>
      <c r="S378" s="2">
        <f>[1]BRA!S378-[1]BRA!$E378</f>
        <v>-22.972749074456402</v>
      </c>
      <c r="T378" s="2">
        <f>[1]BRA!T378-[1]BRA!$E378</f>
        <v>-24.822176207979325</v>
      </c>
      <c r="U378" s="2">
        <f>[1]BRA!U378-[1]BRA!$E378</f>
        <v>-26.686139302329821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5.271944207770531</v>
      </c>
      <c r="H379" s="2">
        <f>[1]BRA!H379-[1]BRA!$E379</f>
        <v>5.271944207770531</v>
      </c>
      <c r="I379" s="2">
        <f>[1]BRA!I379-[1]BRA!$E379</f>
        <v>5.271944207770531</v>
      </c>
      <c r="J379" s="2">
        <f>[1]BRA!J379-[1]BRA!$E379</f>
        <v>5.271944207770531</v>
      </c>
      <c r="K379" s="2">
        <f>[1]BRA!K379-[1]BRA!$E379</f>
        <v>6.6981024338541602</v>
      </c>
      <c r="L379" s="2">
        <f>[1]BRA!L379-[1]BRA!$E379</f>
        <v>5.851285355511493</v>
      </c>
      <c r="M379" s="2">
        <f>[1]BRA!M379-[1]BRA!$E379</f>
        <v>3.9872026750059177</v>
      </c>
      <c r="N379" s="2">
        <f>[1]BRA!N379-[1]BRA!$E379</f>
        <v>-0.58450654323272033</v>
      </c>
      <c r="O379" s="2">
        <f>[1]BRA!O379-[1]BRA!$E379</f>
        <v>-4.1461759600625072</v>
      </c>
      <c r="P379" s="2">
        <f>[1]BRA!P379-[1]BRA!$E379</f>
        <v>-7.4948159352952501</v>
      </c>
      <c r="Q379" s="2">
        <f>[1]BRA!Q379-[1]BRA!$E379</f>
        <v>-10.371493077971849</v>
      </c>
      <c r="R379" s="2">
        <f>[1]BRA!R379-[1]BRA!$E379</f>
        <v>-12.778808968735035</v>
      </c>
      <c r="S379" s="2">
        <f>[1]BRA!S379-[1]BRA!$E379</f>
        <v>-15.062357156295576</v>
      </c>
      <c r="T379" s="2">
        <f>[1]BRA!T379-[1]BRA!$E379</f>
        <v>-16.73665797364167</v>
      </c>
      <c r="U379" s="2">
        <f>[1]BRA!U379-[1]BRA!$E379</f>
        <v>-18.078309956605338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5.3802434499537384</v>
      </c>
      <c r="H380" s="2">
        <f>[1]BRA!H380-[1]BRA!$E380</f>
        <v>7.3613736300649464</v>
      </c>
      <c r="I380" s="2">
        <f>[1]BRA!I380-[1]BRA!$E380</f>
        <v>7.3613736300649464</v>
      </c>
      <c r="J380" s="2">
        <f>[1]BRA!J380-[1]BRA!$E380</f>
        <v>7.3613736300649464</v>
      </c>
      <c r="K380" s="2">
        <f>[1]BRA!K380-[1]BRA!$E380</f>
        <v>5.9102730349423069</v>
      </c>
      <c r="L380" s="2">
        <f>[1]BRA!L380-[1]BRA!$E380</f>
        <v>3.8998409238940184</v>
      </c>
      <c r="M380" s="2">
        <f>[1]BRA!M380-[1]BRA!$E380</f>
        <v>2.9665233978916348</v>
      </c>
      <c r="N380" s="2">
        <f>[1]BRA!N380-[1]BRA!$E380</f>
        <v>1.9507580876650934</v>
      </c>
      <c r="O380" s="2">
        <f>[1]BRA!O380-[1]BRA!$E380</f>
        <v>-1.1359989917407205</v>
      </c>
      <c r="P380" s="2">
        <f>[1]BRA!P380-[1]BRA!$E380</f>
        <v>-4.593946170521491</v>
      </c>
      <c r="Q380" s="2">
        <f>[1]BRA!Q380-[1]BRA!$E380</f>
        <v>-7.644408019567777</v>
      </c>
      <c r="R380" s="2">
        <f>[1]BRA!R380-[1]BRA!$E380</f>
        <v>-11.200268546128015</v>
      </c>
      <c r="S380" s="2">
        <f>[1]BRA!S380-[1]BRA!$E380</f>
        <v>-13.257950375765972</v>
      </c>
      <c r="T380" s="2">
        <f>[1]BRA!T380-[1]BRA!$E380</f>
        <v>-14.84478842385802</v>
      </c>
      <c r="U380" s="2">
        <f>[1]BRA!U380-[1]BRA!$E380</f>
        <v>-16.510274965766556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0.36536883928580721</v>
      </c>
      <c r="H381" s="2">
        <f>[1]BRA!H381-[1]BRA!$E381</f>
        <v>3.8856820291247374</v>
      </c>
      <c r="I381" s="2">
        <f>[1]BRA!I381-[1]BRA!$E381</f>
        <v>3.8123432567774813</v>
      </c>
      <c r="J381" s="2">
        <f>[1]BRA!J381-[1]BRA!$E381</f>
        <v>1.5858026653266393</v>
      </c>
      <c r="K381" s="2">
        <f>[1]BRA!K381-[1]BRA!$E381</f>
        <v>-0.88098171735836672</v>
      </c>
      <c r="L381" s="2">
        <f>[1]BRA!L381-[1]BRA!$E381</f>
        <v>-6.4806087704420321</v>
      </c>
      <c r="M381" s="2">
        <f>[1]BRA!M381-[1]BRA!$E381</f>
        <v>-12.825185254076871</v>
      </c>
      <c r="N381" s="2">
        <f>[1]BRA!N381-[1]BRA!$E381</f>
        <v>-16.622658683404993</v>
      </c>
      <c r="O381" s="2">
        <f>[1]BRA!O381-[1]BRA!$E381</f>
        <v>-19.916417455168272</v>
      </c>
      <c r="P381" s="2">
        <f>[1]BRA!P381-[1]BRA!$E381</f>
        <v>-22.716014068513488</v>
      </c>
      <c r="Q381" s="2">
        <f>[1]BRA!Q381-[1]BRA!$E381</f>
        <v>-24.405680129692882</v>
      </c>
      <c r="R381" s="2">
        <f>[1]BRA!R381-[1]BRA!$E381</f>
        <v>-26.38834257799364</v>
      </c>
      <c r="S381" s="2">
        <f>[1]BRA!S381-[1]BRA!$E381</f>
        <v>-27.79998992340991</v>
      </c>
      <c r="T381" s="2">
        <f>[1]BRA!T381-[1]BRA!$E381</f>
        <v>-28.794601217205482</v>
      </c>
      <c r="U381" s="2">
        <f>[1]BRA!U381-[1]BRA!$E381</f>
        <v>-29.486465423836876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7.2019898386055132</v>
      </c>
      <c r="H382" s="2">
        <f>[1]BRA!H382-[1]BRA!$E382</f>
        <v>7.2019898386055132</v>
      </c>
      <c r="I382" s="2">
        <f>[1]BRA!I382-[1]BRA!$E382</f>
        <v>9.1096367672164007</v>
      </c>
      <c r="J382" s="2">
        <f>[1]BRA!J382-[1]BRA!$E382</f>
        <v>7.5250291457075491</v>
      </c>
      <c r="K382" s="2">
        <f>[1]BRA!K382-[1]BRA!$E382</f>
        <v>6.2700444678594778</v>
      </c>
      <c r="L382" s="2">
        <f>[1]BRA!L382-[1]BRA!$E382</f>
        <v>1.896471808654681</v>
      </c>
      <c r="M382" s="2">
        <f>[1]BRA!M382-[1]BRA!$E382</f>
        <v>-4.1220957561806983</v>
      </c>
      <c r="N382" s="2">
        <f>[1]BRA!N382-[1]BRA!$E382</f>
        <v>-8.0149471487104904</v>
      </c>
      <c r="O382" s="2">
        <f>[1]BRA!O382-[1]BRA!$E382</f>
        <v>-13.596114171463526</v>
      </c>
      <c r="P382" s="2">
        <f>[1]BRA!P382-[1]BRA!$E382</f>
        <v>-14.917442758433836</v>
      </c>
      <c r="Q382" s="2">
        <f>[1]BRA!Q382-[1]BRA!$E382</f>
        <v>-18.113151486784972</v>
      </c>
      <c r="R382" s="2">
        <f>[1]BRA!R382-[1]BRA!$E382</f>
        <v>-21.0562140418008</v>
      </c>
      <c r="S382" s="2">
        <f>[1]BRA!S382-[1]BRA!$E382</f>
        <v>-23.945459317154686</v>
      </c>
      <c r="T382" s="2">
        <f>[1]BRA!T382-[1]BRA!$E382</f>
        <v>-25.984160892762091</v>
      </c>
      <c r="U382" s="2">
        <f>[1]BRA!U382-[1]BRA!$E382</f>
        <v>-27.459845434046727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3.6927579255635834</v>
      </c>
      <c r="H383" s="2">
        <f>[1]BRA!H383-[1]BRA!$E383</f>
        <v>10.966180279322103</v>
      </c>
      <c r="I383" s="2">
        <f>[1]BRA!I383-[1]BRA!$E383</f>
        <v>10.966180279322103</v>
      </c>
      <c r="J383" s="2">
        <f>[1]BRA!J383-[1]BRA!$E383</f>
        <v>9.207612853027868</v>
      </c>
      <c r="K383" s="2">
        <f>[1]BRA!K383-[1]BRA!$E383</f>
        <v>7.8221170764184933</v>
      </c>
      <c r="L383" s="2">
        <f>[1]BRA!L383-[1]BRA!$E383</f>
        <v>9.2071390391134003</v>
      </c>
      <c r="M383" s="2">
        <f>[1]BRA!M383-[1]BRA!$E383</f>
        <v>5.3606257801470747</v>
      </c>
      <c r="N383" s="2">
        <f>[1]BRA!N383-[1]BRA!$E383</f>
        <v>-0.92678613114202335</v>
      </c>
      <c r="O383" s="2">
        <f>[1]BRA!O383-[1]BRA!$E383</f>
        <v>-3.6490477049927108</v>
      </c>
      <c r="P383" s="2">
        <f>[1]BRA!P383-[1]BRA!$E383</f>
        <v>-7.127322704508785</v>
      </c>
      <c r="Q383" s="2">
        <f>[1]BRA!Q383-[1]BRA!$E383</f>
        <v>-9.0395678492084244</v>
      </c>
      <c r="R383" s="2">
        <f>[1]BRA!R383-[1]BRA!$E383</f>
        <v>-13.225291200860028</v>
      </c>
      <c r="S383" s="2">
        <f>[1]BRA!S383-[1]BRA!$E383</f>
        <v>-16.568445355807327</v>
      </c>
      <c r="T383" s="2">
        <f>[1]BRA!T383-[1]BRA!$E383</f>
        <v>-18.657702418929347</v>
      </c>
      <c r="U383" s="2">
        <f>[1]BRA!U383-[1]BRA!$E383</f>
        <v>-20.762481417592113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3.1827288594866019</v>
      </c>
      <c r="H384" s="2">
        <f>[1]BRA!H384-[1]BRA!$E384</f>
        <v>5.3907982907306149</v>
      </c>
      <c r="I384" s="2">
        <f>[1]BRA!I384-[1]BRA!$E384</f>
        <v>8.5762406528876056</v>
      </c>
      <c r="J384" s="2">
        <f>[1]BRA!J384-[1]BRA!$E384</f>
        <v>5.3951114718722266</v>
      </c>
      <c r="K384" s="2">
        <f>[1]BRA!K384-[1]BRA!$E384</f>
        <v>3.9056986173339538</v>
      </c>
      <c r="L384" s="2">
        <f>[1]BRA!L384-[1]BRA!$E384</f>
        <v>0.27957401831911</v>
      </c>
      <c r="M384" s="2">
        <f>[1]BRA!M384-[1]BRA!$E384</f>
        <v>-4.7171553913681663</v>
      </c>
      <c r="N384" s="2">
        <f>[1]BRA!N384-[1]BRA!$E384</f>
        <v>-8.7484949723725975</v>
      </c>
      <c r="O384" s="2">
        <f>[1]BRA!O384-[1]BRA!$E384</f>
        <v>-13.020882798639704</v>
      </c>
      <c r="P384" s="2">
        <f>[1]BRA!P384-[1]BRA!$E384</f>
        <v>-16.03704520544197</v>
      </c>
      <c r="Q384" s="2">
        <f>[1]BRA!Q384-[1]BRA!$E384</f>
        <v>-19.11581838222645</v>
      </c>
      <c r="R384" s="2">
        <f>[1]BRA!R384-[1]BRA!$E384</f>
        <v>-21.311046138972813</v>
      </c>
      <c r="S384" s="2">
        <f>[1]BRA!S384-[1]BRA!$E384</f>
        <v>-23.226319024991213</v>
      </c>
      <c r="T384" s="2">
        <f>[1]BRA!T384-[1]BRA!$E384</f>
        <v>-24.657801796972251</v>
      </c>
      <c r="U384" s="2">
        <f>[1]BRA!U384-[1]BRA!$E384</f>
        <v>-25.876453874326643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5.9105365054973475</v>
      </c>
      <c r="H385" s="2">
        <f>[1]BRA!H385-[1]BRA!$E385</f>
        <v>7.6834122489269845</v>
      </c>
      <c r="I385" s="2">
        <f>[1]BRA!I385-[1]BRA!$E385</f>
        <v>7.6834122489269845</v>
      </c>
      <c r="J385" s="2">
        <f>[1]BRA!J385-[1]BRA!$E385</f>
        <v>6.5992720150468358</v>
      </c>
      <c r="K385" s="2">
        <f>[1]BRA!K385-[1]BRA!$E385</f>
        <v>7.800416409512394</v>
      </c>
      <c r="L385" s="2">
        <f>[1]BRA!L385-[1]BRA!$E385</f>
        <v>9.0745945149432004</v>
      </c>
      <c r="M385" s="2">
        <f>[1]BRA!M385-[1]BRA!$E385</f>
        <v>4.4132786094285876</v>
      </c>
      <c r="N385" s="2">
        <f>[1]BRA!N385-[1]BRA!$E385</f>
        <v>0.39015700279459509</v>
      </c>
      <c r="O385" s="2">
        <f>[1]BRA!O385-[1]BRA!$E385</f>
        <v>-0.80388270986688326</v>
      </c>
      <c r="P385" s="2">
        <f>[1]BRA!P385-[1]BRA!$E385</f>
        <v>-3.5751473976451109</v>
      </c>
      <c r="Q385" s="2">
        <f>[1]BRA!Q385-[1]BRA!$E385</f>
        <v>-9.4450816650100222</v>
      </c>
      <c r="R385" s="2">
        <f>[1]BRA!R385-[1]BRA!$E385</f>
        <v>-14.877699321388093</v>
      </c>
      <c r="S385" s="2">
        <f>[1]BRA!S385-[1]BRA!$E385</f>
        <v>-19.223109763828603</v>
      </c>
      <c r="T385" s="2">
        <f>[1]BRA!T385-[1]BRA!$E385</f>
        <v>-22.42630932788137</v>
      </c>
      <c r="U385" s="2">
        <f>[1]BRA!U385-[1]BRA!$E385</f>
        <v>-25.608359659654099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5.5516053078566046</v>
      </c>
      <c r="H386" s="2">
        <f>[1]BRA!H386-[1]BRA!$E386</f>
        <v>5.5516053078566046</v>
      </c>
      <c r="I386" s="2">
        <f>[1]BRA!I386-[1]BRA!$E386</f>
        <v>6.0843917483131946</v>
      </c>
      <c r="J386" s="2">
        <f>[1]BRA!J386-[1]BRA!$E386</f>
        <v>6.0843917483131946</v>
      </c>
      <c r="K386" s="2">
        <f>[1]BRA!K386-[1]BRA!$E386</f>
        <v>7.8551283975106543</v>
      </c>
      <c r="L386" s="2">
        <f>[1]BRA!L386-[1]BRA!$E386</f>
        <v>6.800456074290409</v>
      </c>
      <c r="M386" s="2">
        <f>[1]BRA!M386-[1]BRA!$E386</f>
        <v>0.61883106919360387</v>
      </c>
      <c r="N386" s="2">
        <f>[1]BRA!N386-[1]BRA!$E386</f>
        <v>-1.5597232354771933</v>
      </c>
      <c r="O386" s="2">
        <f>[1]BRA!O386-[1]BRA!$E386</f>
        <v>-7.6390038783632548</v>
      </c>
      <c r="P386" s="2">
        <f>[1]BRA!P386-[1]BRA!$E386</f>
        <v>-10.729904264663688</v>
      </c>
      <c r="Q386" s="2">
        <f>[1]BRA!Q386-[1]BRA!$E386</f>
        <v>-13.874123099266583</v>
      </c>
      <c r="R386" s="2">
        <f>[1]BRA!R386-[1]BRA!$E386</f>
        <v>-17.331484283912744</v>
      </c>
      <c r="S386" s="2">
        <f>[1]BRA!S386-[1]BRA!$E386</f>
        <v>-21.039429535365301</v>
      </c>
      <c r="T386" s="2">
        <f>[1]BRA!T386-[1]BRA!$E386</f>
        <v>-23.842064995758548</v>
      </c>
      <c r="U386" s="2">
        <f>[1]BRA!U386-[1]BRA!$E386</f>
        <v>-26.422652948401563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1.905320456537055</v>
      </c>
      <c r="H387" s="2">
        <f>[1]BRA!H387-[1]BRA!$E387</f>
        <v>1.905320456537055</v>
      </c>
      <c r="I387" s="2">
        <f>[1]BRA!I387-[1]BRA!$E387</f>
        <v>4.3065660879711629</v>
      </c>
      <c r="J387" s="2">
        <f>[1]BRA!J387-[1]BRA!$E387</f>
        <v>2.5700613599128843</v>
      </c>
      <c r="K387" s="2">
        <f>[1]BRA!K387-[1]BRA!$E387</f>
        <v>0.93624175042441493</v>
      </c>
      <c r="L387" s="2">
        <f>[1]BRA!L387-[1]BRA!$E387</f>
        <v>-1.1449139062641933</v>
      </c>
      <c r="M387" s="2">
        <f>[1]BRA!M387-[1]BRA!$E387</f>
        <v>-2.761479155662343</v>
      </c>
      <c r="N387" s="2">
        <f>[1]BRA!N387-[1]BRA!$E387</f>
        <v>-7.8384959378698511</v>
      </c>
      <c r="O387" s="2">
        <f>[1]BRA!O387-[1]BRA!$E387</f>
        <v>-12.029919620974894</v>
      </c>
      <c r="P387" s="2">
        <f>[1]BRA!P387-[1]BRA!$E387</f>
        <v>-15.576628880851402</v>
      </c>
      <c r="Q387" s="2">
        <f>[1]BRA!Q387-[1]BRA!$E387</f>
        <v>-18.546209181487654</v>
      </c>
      <c r="R387" s="2">
        <f>[1]BRA!R387-[1]BRA!$E387</f>
        <v>-21.09842643119454</v>
      </c>
      <c r="S387" s="2">
        <f>[1]BRA!S387-[1]BRA!$E387</f>
        <v>-23.338464415857388</v>
      </c>
      <c r="T387" s="2">
        <f>[1]BRA!T387-[1]BRA!$E387</f>
        <v>-25.345806946662947</v>
      </c>
      <c r="U387" s="2">
        <f>[1]BRA!U387-[1]BRA!$E387</f>
        <v>-27.103852493691022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0.94331101730492151</v>
      </c>
      <c r="H388" s="2">
        <f>[1]BRA!H388-[1]BRA!$E388</f>
        <v>2.3289373471717596</v>
      </c>
      <c r="I388" s="2">
        <f>[1]BRA!I388-[1]BRA!$E388</f>
        <v>4.6580072662905252</v>
      </c>
      <c r="J388" s="2">
        <f>[1]BRA!J388-[1]BRA!$E388</f>
        <v>5.1670889533663598</v>
      </c>
      <c r="K388" s="2">
        <f>[1]BRA!K388-[1]BRA!$E388</f>
        <v>5.0107528214538064</v>
      </c>
      <c r="L388" s="2">
        <f>[1]BRA!L388-[1]BRA!$E388</f>
        <v>4.1268207419304019</v>
      </c>
      <c r="M388" s="2">
        <f>[1]BRA!M388-[1]BRA!$E388</f>
        <v>1.9451730005973218</v>
      </c>
      <c r="N388" s="2">
        <f>[1]BRA!N388-[1]BRA!$E388</f>
        <v>1.1494781581772742</v>
      </c>
      <c r="O388" s="2">
        <f>[1]BRA!O388-[1]BRA!$E388</f>
        <v>-0.976913545514833</v>
      </c>
      <c r="P388" s="2">
        <f>[1]BRA!P388-[1]BRA!$E388</f>
        <v>-4.4230126905270168</v>
      </c>
      <c r="Q388" s="2">
        <f>[1]BRA!Q388-[1]BRA!$E388</f>
        <v>-6.1250324523690267</v>
      </c>
      <c r="R388" s="2">
        <f>[1]BRA!R388-[1]BRA!$E388</f>
        <v>-10.846846938040272</v>
      </c>
      <c r="S388" s="2">
        <f>[1]BRA!S388-[1]BRA!$E388</f>
        <v>-14.092598079636929</v>
      </c>
      <c r="T388" s="2">
        <f>[1]BRA!T388-[1]BRA!$E388</f>
        <v>-16.403520827145471</v>
      </c>
      <c r="U388" s="2">
        <f>[1]BRA!U388-[1]BRA!$E388</f>
        <v>-18.583385438239105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2.8770892527943488</v>
      </c>
      <c r="I389" s="2">
        <f>[1]BRA!I389-[1]BRA!$E389</f>
        <v>2.8770892527943488</v>
      </c>
      <c r="J389" s="2">
        <f>[1]BRA!J389-[1]BRA!$E389</f>
        <v>4.776208644351712</v>
      </c>
      <c r="K389" s="2">
        <f>[1]BRA!K389-[1]BRA!$E389</f>
        <v>3.9893910862406727</v>
      </c>
      <c r="L389" s="2">
        <f>[1]BRA!L389-[1]BRA!$E389</f>
        <v>-1.2988023831003517</v>
      </c>
      <c r="M389" s="2">
        <f>[1]BRA!M389-[1]BRA!$E389</f>
        <v>-5.4490440911201574</v>
      </c>
      <c r="N389" s="2">
        <f>[1]BRA!N389-[1]BRA!$E389</f>
        <v>-9.4992797682032091</v>
      </c>
      <c r="O389" s="2">
        <f>[1]BRA!O389-[1]BRA!$E389</f>
        <v>-11.194303213455726</v>
      </c>
      <c r="P389" s="2">
        <f>[1]BRA!P389-[1]BRA!$E389</f>
        <v>-12.929069062373074</v>
      </c>
      <c r="Q389" s="2">
        <f>[1]BRA!Q389-[1]BRA!$E389</f>
        <v>-15.780668318917975</v>
      </c>
      <c r="R389" s="2">
        <f>[1]BRA!R389-[1]BRA!$E389</f>
        <v>-19.48937360731955</v>
      </c>
      <c r="S389" s="2">
        <f>[1]BRA!S389-[1]BRA!$E389</f>
        <v>-22.46307330504132</v>
      </c>
      <c r="T389" s="2">
        <f>[1]BRA!T389-[1]BRA!$E389</f>
        <v>-25.081547716246021</v>
      </c>
      <c r="U389" s="2">
        <f>[1]BRA!U389-[1]BRA!$E389</f>
        <v>-26.977453528503986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7.3397282631039786</v>
      </c>
      <c r="H390" s="2">
        <f>[1]BRA!H390-[1]BRA!$E390</f>
        <v>7.3397282631039786</v>
      </c>
      <c r="I390" s="2">
        <f>[1]BRA!I390-[1]BRA!$E390</f>
        <v>7.8267853988338487</v>
      </c>
      <c r="J390" s="2">
        <f>[1]BRA!J390-[1]BRA!$E390</f>
        <v>7.8267853988338487</v>
      </c>
      <c r="K390" s="2">
        <f>[1]BRA!K390-[1]BRA!$E390</f>
        <v>6.7818735619526365</v>
      </c>
      <c r="L390" s="2">
        <f>[1]BRA!L390-[1]BRA!$E390</f>
        <v>2.6658368595776523</v>
      </c>
      <c r="M390" s="2">
        <f>[1]BRA!M390-[1]BRA!$E390</f>
        <v>-1.8458720283970251</v>
      </c>
      <c r="N390" s="2">
        <f>[1]BRA!N390-[1]BRA!$E390</f>
        <v>-6.3702379195700587</v>
      </c>
      <c r="O390" s="2">
        <f>[1]BRA!O390-[1]BRA!$E390</f>
        <v>-9.3840831782498242</v>
      </c>
      <c r="P390" s="2">
        <f>[1]BRA!P390-[1]BRA!$E390</f>
        <v>-12.224556604865384</v>
      </c>
      <c r="Q390" s="2">
        <f>[1]BRA!Q390-[1]BRA!$E390</f>
        <v>-15.442521916743246</v>
      </c>
      <c r="R390" s="2">
        <f>[1]BRA!R390-[1]BRA!$E390</f>
        <v>-17.273820025079274</v>
      </c>
      <c r="S390" s="2">
        <f>[1]BRA!S390-[1]BRA!$E390</f>
        <v>-19.352605934617927</v>
      </c>
      <c r="T390" s="2">
        <f>[1]BRA!T390-[1]BRA!$E390</f>
        <v>-20.969219939114765</v>
      </c>
      <c r="U390" s="2">
        <f>[1]BRA!U390-[1]BRA!$E390</f>
        <v>-22.75776516326161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4.3865369729830945</v>
      </c>
      <c r="H391" s="2">
        <f>[1]BRA!H391-[1]BRA!$E391</f>
        <v>7.5622332851754948</v>
      </c>
      <c r="I391" s="2">
        <f>[1]BRA!I391-[1]BRA!$E391</f>
        <v>7.5622332851754948</v>
      </c>
      <c r="J391" s="2">
        <f>[1]BRA!J391-[1]BRA!$E391</f>
        <v>4.4648122301508835</v>
      </c>
      <c r="K391" s="2">
        <f>[1]BRA!K391-[1]BRA!$E391</f>
        <v>2.9325819929477746</v>
      </c>
      <c r="L391" s="2">
        <f>[1]BRA!L391-[1]BRA!$E391</f>
        <v>2.7295460794824464</v>
      </c>
      <c r="M391" s="2">
        <f>[1]BRA!M391-[1]BRA!$E391</f>
        <v>-0.96623297177228551</v>
      </c>
      <c r="N391" s="2">
        <f>[1]BRA!N391-[1]BRA!$E391</f>
        <v>-3.7306394146540072</v>
      </c>
      <c r="O391" s="2">
        <f>[1]BRA!O391-[1]BRA!$E391</f>
        <v>-6.490276497339508</v>
      </c>
      <c r="P391" s="2">
        <f>[1]BRA!P391-[1]BRA!$E391</f>
        <v>-8.9196597299836782</v>
      </c>
      <c r="Q391" s="2">
        <f>[1]BRA!Q391-[1]BRA!$E391</f>
        <v>-11.687902722909783</v>
      </c>
      <c r="R391" s="2">
        <f>[1]BRA!R391-[1]BRA!$E391</f>
        <v>-13.37697379527755</v>
      </c>
      <c r="S391" s="2">
        <f>[1]BRA!S391-[1]BRA!$E391</f>
        <v>-15.673208010932484</v>
      </c>
      <c r="T391" s="2">
        <f>[1]BRA!T391-[1]BRA!$E391</f>
        <v>-17.775285181608481</v>
      </c>
      <c r="U391" s="2">
        <f>[1]BRA!U391-[1]BRA!$E391</f>
        <v>-19.934094782805275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4.1051722381341165</v>
      </c>
      <c r="H392" s="2">
        <f>[1]BRA!H392-[1]BRA!$E392</f>
        <v>7.314227274644864</v>
      </c>
      <c r="I392" s="2">
        <f>[1]BRA!I392-[1]BRA!$E392</f>
        <v>7.0817666907534971</v>
      </c>
      <c r="J392" s="2">
        <f>[1]BRA!J392-[1]BRA!$E392</f>
        <v>5.36923019681808</v>
      </c>
      <c r="K392" s="2">
        <f>[1]BRA!K392-[1]BRA!$E392</f>
        <v>3.6328749517953014</v>
      </c>
      <c r="L392" s="2">
        <f>[1]BRA!L392-[1]BRA!$E392</f>
        <v>3.5938621300290237</v>
      </c>
      <c r="M392" s="2">
        <f>[1]BRA!M392-[1]BRA!$E392</f>
        <v>1.0266670084082961</v>
      </c>
      <c r="N392" s="2">
        <f>[1]BRA!N392-[1]BRA!$E392</f>
        <v>0.32802396967775849</v>
      </c>
      <c r="O392" s="2">
        <f>[1]BRA!O392-[1]BRA!$E392</f>
        <v>-2.1431021744800063</v>
      </c>
      <c r="P392" s="2">
        <f>[1]BRA!P392-[1]BRA!$E392</f>
        <v>-4.2182406598764572</v>
      </c>
      <c r="Q392" s="2">
        <f>[1]BRA!Q392-[1]BRA!$E392</f>
        <v>-5.3272214485140239</v>
      </c>
      <c r="R392" s="2">
        <f>[1]BRA!R392-[1]BRA!$E392</f>
        <v>-6.8390389234102855</v>
      </c>
      <c r="S392" s="2">
        <f>[1]BRA!S392-[1]BRA!$E392</f>
        <v>-7.3227592468955862</v>
      </c>
      <c r="T392" s="2">
        <f>[1]BRA!T392-[1]BRA!$E392</f>
        <v>-7.60647783698316</v>
      </c>
      <c r="U392" s="2">
        <f>[1]BRA!U392-[1]BRA!$E392</f>
        <v>-7.3203931217005902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4.5090789829063596</v>
      </c>
      <c r="H393" s="2">
        <f>[1]BRA!H393-[1]BRA!$E393</f>
        <v>4.5090789829063596</v>
      </c>
      <c r="I393" s="2">
        <f>[1]BRA!I393-[1]BRA!$E393</f>
        <v>4.5090789829063596</v>
      </c>
      <c r="J393" s="2">
        <f>[1]BRA!J393-[1]BRA!$E393</f>
        <v>3.5444828833570625</v>
      </c>
      <c r="K393" s="2">
        <f>[1]BRA!K393-[1]BRA!$E393</f>
        <v>0.83493928353469471</v>
      </c>
      <c r="L393" s="2">
        <f>[1]BRA!L393-[1]BRA!$E393</f>
        <v>-2.5029128103953155</v>
      </c>
      <c r="M393" s="2">
        <f>[1]BRA!M393-[1]BRA!$E393</f>
        <v>-8.6162460736455415</v>
      </c>
      <c r="N393" s="2">
        <f>[1]BRA!N393-[1]BRA!$E393</f>
        <v>-11.441475175034029</v>
      </c>
      <c r="O393" s="2">
        <f>[1]BRA!O393-[1]BRA!$E393</f>
        <v>-16.743909585993407</v>
      </c>
      <c r="P393" s="2">
        <f>[1]BRA!P393-[1]BRA!$E393</f>
        <v>-21.118996249555366</v>
      </c>
      <c r="Q393" s="2">
        <f>[1]BRA!Q393-[1]BRA!$E393</f>
        <v>-24.92297882922287</v>
      </c>
      <c r="R393" s="2">
        <f>[1]BRA!R393-[1]BRA!$E393</f>
        <v>-27.105930057151355</v>
      </c>
      <c r="S393" s="2">
        <f>[1]BRA!S393-[1]BRA!$E393</f>
        <v>-28.392213927734261</v>
      </c>
      <c r="T393" s="2">
        <f>[1]BRA!T393-[1]BRA!$E393</f>
        <v>-29.653202320558293</v>
      </c>
      <c r="U393" s="2">
        <f>[1]BRA!U393-[1]BRA!$E393</f>
        <v>-30.450022809818819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5.7534885137911402</v>
      </c>
      <c r="H394" s="2">
        <f>[1]BRA!H394-[1]BRA!$E394</f>
        <v>7.7326102393504499</v>
      </c>
      <c r="I394" s="2">
        <f>[1]BRA!I394-[1]BRA!$E394</f>
        <v>7.6754591530443719</v>
      </c>
      <c r="J394" s="2">
        <f>[1]BRA!J394-[1]BRA!$E394</f>
        <v>6.3480518944750628</v>
      </c>
      <c r="K394" s="2">
        <f>[1]BRA!K394-[1]BRA!$E394</f>
        <v>5.7197515251250195</v>
      </c>
      <c r="L394" s="2">
        <f>[1]BRA!L394-[1]BRA!$E394</f>
        <v>2.3982592584592055</v>
      </c>
      <c r="M394" s="2">
        <f>[1]BRA!M394-[1]BRA!$E394</f>
        <v>-0.35202179597966676</v>
      </c>
      <c r="N394" s="2">
        <f>[1]BRA!N394-[1]BRA!$E394</f>
        <v>-3.3883642137818981</v>
      </c>
      <c r="O394" s="2">
        <f>[1]BRA!O394-[1]BRA!$E394</f>
        <v>-5.6181366686482761</v>
      </c>
      <c r="P394" s="2">
        <f>[1]BRA!P394-[1]BRA!$E394</f>
        <v>-7.7712648273314784</v>
      </c>
      <c r="Q394" s="2">
        <f>[1]BRA!Q394-[1]BRA!$E394</f>
        <v>-10.358968182318264</v>
      </c>
      <c r="R394" s="2">
        <f>[1]BRA!R394-[1]BRA!$E394</f>
        <v>-13.416853829667232</v>
      </c>
      <c r="S394" s="2">
        <f>[1]BRA!S394-[1]BRA!$E394</f>
        <v>-17.330959631970615</v>
      </c>
      <c r="T394" s="2">
        <f>[1]BRA!T394-[1]BRA!$E394</f>
        <v>-20.212442285635305</v>
      </c>
      <c r="U394" s="2">
        <f>[1]BRA!U394-[1]BRA!$E394</f>
        <v>-22.255019061595746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4.1938971080318623</v>
      </c>
      <c r="H395" s="2">
        <f>[1]BRA!H395-[1]BRA!$E395</f>
        <v>4.1938971080318623</v>
      </c>
      <c r="I395" s="2">
        <f>[1]BRA!I395-[1]BRA!$E395</f>
        <v>4.1938971080318623</v>
      </c>
      <c r="J395" s="2">
        <f>[1]BRA!J395-[1]BRA!$E395</f>
        <v>4.6616770704450374</v>
      </c>
      <c r="K395" s="2">
        <f>[1]BRA!K395-[1]BRA!$E395</f>
        <v>4.3508432780319595</v>
      </c>
      <c r="L395" s="2">
        <f>[1]BRA!L395-[1]BRA!$E395</f>
        <v>5.1511237638876253</v>
      </c>
      <c r="M395" s="2">
        <f>[1]BRA!M395-[1]BRA!$E395</f>
        <v>0.6468155269422482</v>
      </c>
      <c r="N395" s="2">
        <f>[1]BRA!N395-[1]BRA!$E395</f>
        <v>-2.891258065867035</v>
      </c>
      <c r="O395" s="2">
        <f>[1]BRA!O395-[1]BRA!$E395</f>
        <v>-8.0671237241378861</v>
      </c>
      <c r="P395" s="2">
        <f>[1]BRA!P395-[1]BRA!$E395</f>
        <v>-11.596229273970394</v>
      </c>
      <c r="Q395" s="2">
        <f>[1]BRA!Q395-[1]BRA!$E395</f>
        <v>-15.865217154505501</v>
      </c>
      <c r="R395" s="2">
        <f>[1]BRA!R395-[1]BRA!$E395</f>
        <v>-19.403827552876805</v>
      </c>
      <c r="S395" s="2">
        <f>[1]BRA!S395-[1]BRA!$E395</f>
        <v>-21.612621592561368</v>
      </c>
      <c r="T395" s="2">
        <f>[1]BRA!T395-[1]BRA!$E395</f>
        <v>-23.563638499914433</v>
      </c>
      <c r="U395" s="2">
        <f>[1]BRA!U395-[1]BRA!$E395</f>
        <v>-25.409495696476199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0.63824049821266726</v>
      </c>
      <c r="G396" s="2">
        <f>[1]BRA!G396-[1]BRA!$E396</f>
        <v>0.63824049821266726</v>
      </c>
      <c r="H396" s="2">
        <f>[1]BRA!H396-[1]BRA!$E396</f>
        <v>2.6654096654634145</v>
      </c>
      <c r="I396" s="2">
        <f>[1]BRA!I396-[1]BRA!$E396</f>
        <v>6.5942089151980383</v>
      </c>
      <c r="J396" s="2">
        <f>[1]BRA!J396-[1]BRA!$E396</f>
        <v>7.061206016261778</v>
      </c>
      <c r="K396" s="2">
        <f>[1]BRA!K396-[1]BRA!$E396</f>
        <v>5.9831857928941048</v>
      </c>
      <c r="L396" s="2">
        <f>[1]BRA!L396-[1]BRA!$E396</f>
        <v>5.090208022656654</v>
      </c>
      <c r="M396" s="2">
        <f>[1]BRA!M396-[1]BRA!$E396</f>
        <v>1.8563858848849861</v>
      </c>
      <c r="N396" s="2">
        <f>[1]BRA!N396-[1]BRA!$E396</f>
        <v>-0.24540372229442653</v>
      </c>
      <c r="O396" s="2">
        <f>[1]BRA!O396-[1]BRA!$E396</f>
        <v>-2.8193154091303398</v>
      </c>
      <c r="P396" s="2">
        <f>[1]BRA!P396-[1]BRA!$E396</f>
        <v>-6.8942244773473931</v>
      </c>
      <c r="Q396" s="2">
        <f>[1]BRA!Q396-[1]BRA!$E396</f>
        <v>-9.8284919598472982</v>
      </c>
      <c r="R396" s="2">
        <f>[1]BRA!R396-[1]BRA!$E396</f>
        <v>-13.004415803524978</v>
      </c>
      <c r="S396" s="2">
        <f>[1]BRA!S396-[1]BRA!$E396</f>
        <v>-14.945206672629624</v>
      </c>
      <c r="T396" s="2">
        <f>[1]BRA!T396-[1]BRA!$E396</f>
        <v>-16.764109330180133</v>
      </c>
      <c r="U396" s="2">
        <f>[1]BRA!U396-[1]BRA!$E396</f>
        <v>-18.264923266385011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4.0575411105780859</v>
      </c>
      <c r="H397" s="2">
        <f>[1]BRA!H397-[1]BRA!$E397</f>
        <v>5.2414698491501213</v>
      </c>
      <c r="I397" s="2">
        <f>[1]BRA!I397-[1]BRA!$E397</f>
        <v>4.6915991091972842</v>
      </c>
      <c r="J397" s="2">
        <f>[1]BRA!J397-[1]BRA!$E397</f>
        <v>2.573867715933261</v>
      </c>
      <c r="K397" s="2">
        <f>[1]BRA!K397-[1]BRA!$E397</f>
        <v>-0.34069555426532361</v>
      </c>
      <c r="L397" s="2">
        <f>[1]BRA!L397-[1]BRA!$E397</f>
        <v>-3.4392336822413085</v>
      </c>
      <c r="M397" s="2">
        <f>[1]BRA!M397-[1]BRA!$E397</f>
        <v>-7.0649819571096657</v>
      </c>
      <c r="N397" s="2">
        <f>[1]BRA!N397-[1]BRA!$E397</f>
        <v>-9.7206757128743533</v>
      </c>
      <c r="O397" s="2">
        <f>[1]BRA!O397-[1]BRA!$E397</f>
        <v>-13.01682830146872</v>
      </c>
      <c r="P397" s="2">
        <f>[1]BRA!P397-[1]BRA!$E397</f>
        <v>-15.303044616397727</v>
      </c>
      <c r="Q397" s="2">
        <f>[1]BRA!Q397-[1]BRA!$E397</f>
        <v>-17.215984747452026</v>
      </c>
      <c r="R397" s="2">
        <f>[1]BRA!R397-[1]BRA!$E397</f>
        <v>-19.363307128267536</v>
      </c>
      <c r="S397" s="2">
        <f>[1]BRA!S397-[1]BRA!$E397</f>
        <v>-21.386123743548296</v>
      </c>
      <c r="T397" s="2">
        <f>[1]BRA!T397-[1]BRA!$E397</f>
        <v>-22.939758096813691</v>
      </c>
      <c r="U397" s="2">
        <f>[1]BRA!U397-[1]BRA!$E397</f>
        <v>-24.479696950567003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4.0024720869806742</v>
      </c>
      <c r="H398" s="2">
        <f>[1]BRA!H398-[1]BRA!$E398</f>
        <v>8.4711257409772287</v>
      </c>
      <c r="I398" s="2">
        <f>[1]BRA!I398-[1]BRA!$E398</f>
        <v>8.4711257409772287</v>
      </c>
      <c r="J398" s="2">
        <f>[1]BRA!J398-[1]BRA!$E398</f>
        <v>6.6696888031945321</v>
      </c>
      <c r="K398" s="2">
        <f>[1]BRA!K398-[1]BRA!$E398</f>
        <v>5.3219071709795855</v>
      </c>
      <c r="L398" s="2">
        <f>[1]BRA!L398-[1]BRA!$E398</f>
        <v>5.0909376576413479</v>
      </c>
      <c r="M398" s="2">
        <f>[1]BRA!M398-[1]BRA!$E398</f>
        <v>2.8816792418315345</v>
      </c>
      <c r="N398" s="2">
        <f>[1]BRA!N398-[1]BRA!$E398</f>
        <v>-0.51843269194927188</v>
      </c>
      <c r="O398" s="2">
        <f>[1]BRA!O398-[1]BRA!$E398</f>
        <v>-3.6982730207800643</v>
      </c>
      <c r="P398" s="2">
        <f>[1]BRA!P398-[1]BRA!$E398</f>
        <v>-7.5295275166330384</v>
      </c>
      <c r="Q398" s="2">
        <f>[1]BRA!Q398-[1]BRA!$E398</f>
        <v>-9.4346488342270902</v>
      </c>
      <c r="R398" s="2">
        <f>[1]BRA!R398-[1]BRA!$E398</f>
        <v>-13.320104161422876</v>
      </c>
      <c r="S398" s="2">
        <f>[1]BRA!S398-[1]BRA!$E398</f>
        <v>-15.272216516742276</v>
      </c>
      <c r="T398" s="2">
        <f>[1]BRA!T398-[1]BRA!$E398</f>
        <v>-15.683343686124857</v>
      </c>
      <c r="U398" s="2">
        <f>[1]BRA!U398-[1]BRA!$E398</f>
        <v>-16.52697841394955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4.563868170070279</v>
      </c>
      <c r="H399" s="2">
        <f>[1]BRA!H399-[1]BRA!$E399</f>
        <v>4.563868170070279</v>
      </c>
      <c r="I399" s="2">
        <f>[1]BRA!I399-[1]BRA!$E399</f>
        <v>4.563868170070279</v>
      </c>
      <c r="J399" s="2">
        <f>[1]BRA!J399-[1]BRA!$E399</f>
        <v>1.4154896540174207</v>
      </c>
      <c r="K399" s="2">
        <f>[1]BRA!K399-[1]BRA!$E399</f>
        <v>2.2718312759258623</v>
      </c>
      <c r="L399" s="2">
        <f>[1]BRA!L399-[1]BRA!$E399</f>
        <v>-1.3053308323660957</v>
      </c>
      <c r="M399" s="2">
        <f>[1]BRA!M399-[1]BRA!$E399</f>
        <v>-5.3715079193276836</v>
      </c>
      <c r="N399" s="2">
        <f>[1]BRA!N399-[1]BRA!$E399</f>
        <v>-9.9192808061970794</v>
      </c>
      <c r="O399" s="2">
        <f>[1]BRA!O399-[1]BRA!$E399</f>
        <v>-13.635873910027158</v>
      </c>
      <c r="P399" s="2">
        <f>[1]BRA!P399-[1]BRA!$E399</f>
        <v>-17.911463103504417</v>
      </c>
      <c r="Q399" s="2">
        <f>[1]BRA!Q399-[1]BRA!$E399</f>
        <v>-21.26989605627405</v>
      </c>
      <c r="R399" s="2">
        <f>[1]BRA!R399-[1]BRA!$E399</f>
        <v>-23.387836910659033</v>
      </c>
      <c r="S399" s="2">
        <f>[1]BRA!S399-[1]BRA!$E399</f>
        <v>-25.68252396664306</v>
      </c>
      <c r="T399" s="2">
        <f>[1]BRA!T399-[1]BRA!$E399</f>
        <v>-27.050128264918314</v>
      </c>
      <c r="U399" s="2">
        <f>[1]BRA!U399-[1]BRA!$E399</f>
        <v>-28.317362210609403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3.0430309140028697</v>
      </c>
      <c r="I400" s="2">
        <f>[1]BRA!I400-[1]BRA!$E400</f>
        <v>3.6799777463254912</v>
      </c>
      <c r="J400" s="2">
        <f>[1]BRA!J400-[1]BRA!$E400</f>
        <v>3.5056835183996782</v>
      </c>
      <c r="K400" s="2">
        <f>[1]BRA!K400-[1]BRA!$E400</f>
        <v>3.2452430398914913</v>
      </c>
      <c r="L400" s="2">
        <f>[1]BRA!L400-[1]BRA!$E400</f>
        <v>-0.65999936458538855</v>
      </c>
      <c r="M400" s="2">
        <f>[1]BRA!M400-[1]BRA!$E400</f>
        <v>-6.0785654091953063</v>
      </c>
      <c r="N400" s="2">
        <f>[1]BRA!N400-[1]BRA!$E400</f>
        <v>-7.8198832042994439</v>
      </c>
      <c r="O400" s="2">
        <f>[1]BRA!O400-[1]BRA!$E400</f>
        <v>-13.264674147995137</v>
      </c>
      <c r="P400" s="2">
        <f>[1]BRA!P400-[1]BRA!$E400</f>
        <v>-18.67817372964511</v>
      </c>
      <c r="Q400" s="2">
        <f>[1]BRA!Q400-[1]BRA!$E400</f>
        <v>-23.097894589416839</v>
      </c>
      <c r="R400" s="2">
        <f>[1]BRA!R400-[1]BRA!$E400</f>
        <v>-26.508495798893307</v>
      </c>
      <c r="S400" s="2">
        <f>[1]BRA!S400-[1]BRA!$E400</f>
        <v>-26.508495798893307</v>
      </c>
      <c r="T400" s="2">
        <f>[1]BRA!T400-[1]BRA!$E400</f>
        <v>-26.508495798893307</v>
      </c>
      <c r="U400" s="2">
        <f>[1]BRA!U400-[1]BRA!$E400</f>
        <v>-26.508495798893307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9.6109585401976005E-2</v>
      </c>
      <c r="G401" s="2">
        <f>[1]BRA!G401-[1]BRA!$E401</f>
        <v>9.6109585401976005E-2</v>
      </c>
      <c r="H401" s="2">
        <f>[1]BRA!H401-[1]BRA!$E401</f>
        <v>3.8078315230548014</v>
      </c>
      <c r="I401" s="2">
        <f>[1]BRA!I401-[1]BRA!$E401</f>
        <v>7.0699655209599683</v>
      </c>
      <c r="J401" s="2">
        <f>[1]BRA!J401-[1]BRA!$E401</f>
        <v>7.0699655209599683</v>
      </c>
      <c r="K401" s="2">
        <f>[1]BRA!K401-[1]BRA!$E401</f>
        <v>6.0604350209982982</v>
      </c>
      <c r="L401" s="2">
        <f>[1]BRA!L401-[1]BRA!$E401</f>
        <v>5.9633273498902355</v>
      </c>
      <c r="M401" s="2">
        <f>[1]BRA!M401-[1]BRA!$E401</f>
        <v>3.7752816726909373</v>
      </c>
      <c r="N401" s="2">
        <f>[1]BRA!N401-[1]BRA!$E401</f>
        <v>0.17929748044575433</v>
      </c>
      <c r="O401" s="2">
        <f>[1]BRA!O401-[1]BRA!$E401</f>
        <v>-4.7378022130712907</v>
      </c>
      <c r="P401" s="2">
        <f>[1]BRA!P401-[1]BRA!$E401</f>
        <v>-8.8665504395037402</v>
      </c>
      <c r="Q401" s="2">
        <f>[1]BRA!Q401-[1]BRA!$E401</f>
        <v>-12.541778285439534</v>
      </c>
      <c r="R401" s="2">
        <f>[1]BRA!R401-[1]BRA!$E401</f>
        <v>-14.990085769232081</v>
      </c>
      <c r="S401" s="2">
        <f>[1]BRA!S401-[1]BRA!$E401</f>
        <v>-17.441784961094996</v>
      </c>
      <c r="T401" s="2">
        <f>[1]BRA!T401-[1]BRA!$E401</f>
        <v>-19.558012278073875</v>
      </c>
      <c r="U401" s="2">
        <f>[1]BRA!U401-[1]BRA!$E401</f>
        <v>-21.033697022811936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40.47233977700489</v>
      </c>
      <c r="G2" s="2">
        <f>[1]AFR!G2-[1]AFR!$E2</f>
        <v>62.489463964847232</v>
      </c>
      <c r="H2" s="2">
        <f>[1]AFR!H2-[1]AFR!$E2</f>
        <v>65.92744497425474</v>
      </c>
      <c r="I2" s="2">
        <f>[1]AFR!I2-[1]AFR!$E2</f>
        <v>61.656904627692143</v>
      </c>
      <c r="J2" s="2">
        <f>[1]AFR!J2-[1]AFR!$E2</f>
        <v>50.349231029156044</v>
      </c>
      <c r="K2" s="2">
        <f>[1]AFR!K2-[1]AFR!$E2</f>
        <v>40.756462881478456</v>
      </c>
      <c r="L2" s="2">
        <f>[1]AFR!L2-[1]AFR!$E2</f>
        <v>38.05963391777891</v>
      </c>
      <c r="M2" s="2">
        <f>[1]AFR!M2-[1]AFR!$E2</f>
        <v>28.182648188932149</v>
      </c>
      <c r="N2" s="2">
        <f>[1]AFR!N2-[1]AFR!$E2</f>
        <v>28.182648188932149</v>
      </c>
      <c r="O2" s="2">
        <f>[1]AFR!O2-[1]AFR!$E2</f>
        <v>18.392407904479683</v>
      </c>
      <c r="P2" s="2">
        <f>[1]AFR!P2-[1]AFR!$E2</f>
        <v>6.896312115916885</v>
      </c>
      <c r="Q2" s="2">
        <f>[1]AFR!Q2-[1]AFR!$E2</f>
        <v>-2.3081356777944393</v>
      </c>
      <c r="R2" s="2">
        <f>[1]AFR!R2-[1]AFR!$E2</f>
        <v>-10.357248801853643</v>
      </c>
      <c r="S2" s="2">
        <f>[1]AFR!S2-[1]AFR!$E2</f>
        <v>-18.613221433292324</v>
      </c>
      <c r="T2" s="2">
        <f>[1]AFR!T2-[1]AFR!$E2</f>
        <v>-26.597990070358719</v>
      </c>
      <c r="U2" s="2">
        <f>[1]AFR!U2-[1]AFR!$E2</f>
        <v>-42.256588975163027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40.272125618139398</v>
      </c>
      <c r="G3" s="2">
        <f>[1]AFR!G3-[1]AFR!$E3</f>
        <v>54.978742776328204</v>
      </c>
      <c r="H3" s="2">
        <f>[1]AFR!H3-[1]AFR!$E3</f>
        <v>49.923730564458424</v>
      </c>
      <c r="I3" s="2">
        <f>[1]AFR!I3-[1]AFR!$E3</f>
        <v>45.307970605408627</v>
      </c>
      <c r="J3" s="2">
        <f>[1]AFR!J3-[1]AFR!$E3</f>
        <v>27.805147277002902</v>
      </c>
      <c r="K3" s="2">
        <f>[1]AFR!K3-[1]AFR!$E3</f>
        <v>10.533714089432124</v>
      </c>
      <c r="L3" s="2">
        <f>[1]AFR!L3-[1]AFR!$E3</f>
        <v>-4.9858542967916719</v>
      </c>
      <c r="M3" s="2">
        <f>[1]AFR!M3-[1]AFR!$E3</f>
        <v>-16.552862944378944</v>
      </c>
      <c r="N3" s="2">
        <f>[1]AFR!N3-[1]AFR!$E3</f>
        <v>-25.969084805459829</v>
      </c>
      <c r="O3" s="2">
        <f>[1]AFR!O3-[1]AFR!$E3</f>
        <v>-40.931072304672853</v>
      </c>
      <c r="P3" s="2">
        <f>[1]AFR!P3-[1]AFR!$E3</f>
        <v>-53.646547572568579</v>
      </c>
      <c r="Q3" s="2">
        <f>[1]AFR!Q3-[1]AFR!$E3</f>
        <v>-63.93745717900822</v>
      </c>
      <c r="R3" s="2">
        <f>[1]AFR!R3-[1]AFR!$E3</f>
        <v>-86.775670440734302</v>
      </c>
      <c r="S3" s="2">
        <f>[1]AFR!S3-[1]AFR!$E3</f>
        <v>-106.44004482996411</v>
      </c>
      <c r="T3" s="2">
        <f>[1]AFR!T3-[1]AFR!$E3</f>
        <v>-128.00318052240107</v>
      </c>
      <c r="U3" s="2">
        <f>[1]AFR!U3-[1]AFR!$E3</f>
        <v>-151.16238279919577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42.530782905860292</v>
      </c>
      <c r="G4" s="2">
        <f>[1]AFR!G4-[1]AFR!$E4</f>
        <v>68.245500633793426</v>
      </c>
      <c r="H4" s="2">
        <f>[1]AFR!H4-[1]AFR!$E4</f>
        <v>71.712282870235526</v>
      </c>
      <c r="I4" s="2">
        <f>[1]AFR!I4-[1]AFR!$E4</f>
        <v>60.31773195442895</v>
      </c>
      <c r="J4" s="2">
        <f>[1]AFR!J4-[1]AFR!$E4</f>
        <v>45.063000509867265</v>
      </c>
      <c r="K4" s="2">
        <f>[1]AFR!K4-[1]AFR!$E4</f>
        <v>37.869934044853608</v>
      </c>
      <c r="L4" s="2">
        <f>[1]AFR!L4-[1]AFR!$E4</f>
        <v>34.109074594377944</v>
      </c>
      <c r="M4" s="2">
        <f>[1]AFR!M4-[1]AFR!$E4</f>
        <v>20.729973536899934</v>
      </c>
      <c r="N4" s="2">
        <f>[1]AFR!N4-[1]AFR!$E4</f>
        <v>20.729973536899934</v>
      </c>
      <c r="O4" s="2">
        <f>[1]AFR!O4-[1]AFR!$E4</f>
        <v>9.9648708247934792</v>
      </c>
      <c r="P4" s="2">
        <f>[1]AFR!P4-[1]AFR!$E4</f>
        <v>0.92833822081672679</v>
      </c>
      <c r="Q4" s="2">
        <f>[1]AFR!Q4-[1]AFR!$E4</f>
        <v>-8.620537885531121</v>
      </c>
      <c r="R4" s="2">
        <f>[1]AFR!R4-[1]AFR!$E4</f>
        <v>-21.690294383855644</v>
      </c>
      <c r="S4" s="2">
        <f>[1]AFR!S4-[1]AFR!$E4</f>
        <v>-51.656026799571578</v>
      </c>
      <c r="T4" s="2">
        <f>[1]AFR!T4-[1]AFR!$E4</f>
        <v>-81.184785560753312</v>
      </c>
      <c r="U4" s="2">
        <f>[1]AFR!U4-[1]AFR!$E4</f>
        <v>-98.345628438216977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41.504821182498745</v>
      </c>
      <c r="G5" s="2">
        <f>[1]AFR!G5-[1]AFR!$E5</f>
        <v>55.787346858057049</v>
      </c>
      <c r="H5" s="2">
        <f>[1]AFR!H5-[1]AFR!$E5</f>
        <v>50.009091673193893</v>
      </c>
      <c r="I5" s="2">
        <f>[1]AFR!I5-[1]AFR!$E5</f>
        <v>34.710809401057986</v>
      </c>
      <c r="J5" s="2">
        <f>[1]AFR!J5-[1]AFR!$E5</f>
        <v>27.046059142731451</v>
      </c>
      <c r="K5" s="2">
        <f>[1]AFR!K5-[1]AFR!$E5</f>
        <v>7.8612404068708202</v>
      </c>
      <c r="L5" s="2">
        <f>[1]AFR!L5-[1]AFR!$E5</f>
        <v>-18.910404236367981</v>
      </c>
      <c r="M5" s="2">
        <f>[1]AFR!M5-[1]AFR!$E5</f>
        <v>-18.910404236367981</v>
      </c>
      <c r="N5" s="2">
        <f>[1]AFR!N5-[1]AFR!$E5</f>
        <v>-36.807837053606022</v>
      </c>
      <c r="O5" s="2">
        <f>[1]AFR!O5-[1]AFR!$E5</f>
        <v>-48.6492067601489</v>
      </c>
      <c r="P5" s="2">
        <f>[1]AFR!P5-[1]AFR!$E5</f>
        <v>-63.571794315475131</v>
      </c>
      <c r="Q5" s="2">
        <f>[1]AFR!Q5-[1]AFR!$E5</f>
        <v>-79.183029402410398</v>
      </c>
      <c r="R5" s="2">
        <f>[1]AFR!R5-[1]AFR!$E5</f>
        <v>-107.85169330862766</v>
      </c>
      <c r="S5" s="2">
        <f>[1]AFR!S5-[1]AFR!$E5</f>
        <v>-127.63873409279711</v>
      </c>
      <c r="T5" s="2">
        <f>[1]AFR!T5-[1]AFR!$E5</f>
        <v>-144.62978173836825</v>
      </c>
      <c r="U5" s="2">
        <f>[1]AFR!U5-[1]AFR!$E5</f>
        <v>-167.64371161798221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40.150443478770399</v>
      </c>
      <c r="G6" s="2">
        <f>[1]AFR!G6-[1]AFR!$E6</f>
        <v>51.978671929914299</v>
      </c>
      <c r="H6" s="2">
        <f>[1]AFR!H6-[1]AFR!$E6</f>
        <v>48.24829779573156</v>
      </c>
      <c r="I6" s="2">
        <f>[1]AFR!I6-[1]AFR!$E6</f>
        <v>30.493853759878789</v>
      </c>
      <c r="J6" s="2">
        <f>[1]AFR!J6-[1]AFR!$E6</f>
        <v>30.881838367214755</v>
      </c>
      <c r="K6" s="2">
        <f>[1]AFR!K6-[1]AFR!$E6</f>
        <v>12.838687639007162</v>
      </c>
      <c r="L6" s="2">
        <f>[1]AFR!L6-[1]AFR!$E6</f>
        <v>-5.5517193359924022</v>
      </c>
      <c r="M6" s="2">
        <f>[1]AFR!M6-[1]AFR!$E6</f>
        <v>-9.8168536145625467</v>
      </c>
      <c r="N6" s="2">
        <f>[1]AFR!N6-[1]AFR!$E6</f>
        <v>-14.714229326730106</v>
      </c>
      <c r="O6" s="2">
        <f>[1]AFR!O6-[1]AFR!$E6</f>
        <v>-23.349947654964353</v>
      </c>
      <c r="P6" s="2">
        <f>[1]AFR!P6-[1]AFR!$E6</f>
        <v>-23.349947654964353</v>
      </c>
      <c r="Q6" s="2">
        <f>[1]AFR!Q6-[1]AFR!$E6</f>
        <v>-23.349947654964353</v>
      </c>
      <c r="R6" s="2">
        <f>[1]AFR!R6-[1]AFR!$E6</f>
        <v>-31.797347719106369</v>
      </c>
      <c r="S6" s="2">
        <f>[1]AFR!S6-[1]AFR!$E6</f>
        <v>-49.72669797088713</v>
      </c>
      <c r="T6" s="2">
        <f>[1]AFR!T6-[1]AFR!$E6</f>
        <v>-66.711534347320708</v>
      </c>
      <c r="U6" s="2">
        <f>[1]AFR!U6-[1]AFR!$E6</f>
        <v>-85.150594681563916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42.53676803455653</v>
      </c>
      <c r="G7" s="2">
        <f>[1]AFR!G7-[1]AFR!$E7</f>
        <v>64.633491465476936</v>
      </c>
      <c r="H7" s="2">
        <f>[1]AFR!H7-[1]AFR!$E7</f>
        <v>67.163508408304892</v>
      </c>
      <c r="I7" s="2">
        <f>[1]AFR!I7-[1]AFR!$E7</f>
        <v>50.180801238662866</v>
      </c>
      <c r="J7" s="2">
        <f>[1]AFR!J7-[1]AFR!$E7</f>
        <v>38.932840059392674</v>
      </c>
      <c r="K7" s="2">
        <f>[1]AFR!K7-[1]AFR!$E7</f>
        <v>33.709242682500758</v>
      </c>
      <c r="L7" s="2">
        <f>[1]AFR!L7-[1]AFR!$E7</f>
        <v>18.461515044896259</v>
      </c>
      <c r="M7" s="2">
        <f>[1]AFR!M7-[1]AFR!$E7</f>
        <v>-6.4642816603056872</v>
      </c>
      <c r="N7" s="2">
        <f>[1]AFR!N7-[1]AFR!$E7</f>
        <v>-13.400358797586591</v>
      </c>
      <c r="O7" s="2">
        <f>[1]AFR!O7-[1]AFR!$E7</f>
        <v>-20.683039494878244</v>
      </c>
      <c r="P7" s="2">
        <f>[1]AFR!P7-[1]AFR!$E7</f>
        <v>-23.391992829554056</v>
      </c>
      <c r="Q7" s="2">
        <f>[1]AFR!Q7-[1]AFR!$E7</f>
        <v>-33.425749956389609</v>
      </c>
      <c r="R7" s="2">
        <f>[1]AFR!R7-[1]AFR!$E7</f>
        <v>-40.222359515313201</v>
      </c>
      <c r="S7" s="2">
        <f>[1]AFR!S7-[1]AFR!$E7</f>
        <v>-49.241968796524816</v>
      </c>
      <c r="T7" s="2">
        <f>[1]AFR!T7-[1]AFR!$E7</f>
        <v>-61.251146432182509</v>
      </c>
      <c r="U7" s="2">
        <f>[1]AFR!U7-[1]AFR!$E7</f>
        <v>-83.887427627779743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42.094873626691424</v>
      </c>
      <c r="G8" s="2">
        <f>[1]AFR!G8-[1]AFR!$E8</f>
        <v>60.859973786787464</v>
      </c>
      <c r="H8" s="2">
        <f>[1]AFR!H8-[1]AFR!$E8</f>
        <v>66.851179578995016</v>
      </c>
      <c r="I8" s="2">
        <f>[1]AFR!I8-[1]AFR!$E8</f>
        <v>68.210188459130904</v>
      </c>
      <c r="J8" s="2">
        <f>[1]AFR!J8-[1]AFR!$E8</f>
        <v>64.406793551506439</v>
      </c>
      <c r="K8" s="2">
        <f>[1]AFR!K8-[1]AFR!$E8</f>
        <v>48.263895660154276</v>
      </c>
      <c r="L8" s="2">
        <f>[1]AFR!L8-[1]AFR!$E8</f>
        <v>28.658546122254165</v>
      </c>
      <c r="M8" s="2">
        <f>[1]AFR!M8-[1]AFR!$E8</f>
        <v>11.129686312012268</v>
      </c>
      <c r="N8" s="2">
        <f>[1]AFR!N8-[1]AFR!$E8</f>
        <v>-8.0846067270217645</v>
      </c>
      <c r="O8" s="2">
        <f>[1]AFR!O8-[1]AFR!$E8</f>
        <v>-15.079914220338196</v>
      </c>
      <c r="P8" s="2">
        <f>[1]AFR!P8-[1]AFR!$E8</f>
        <v>-27.43010613309923</v>
      </c>
      <c r="Q8" s="2">
        <f>[1]AFR!Q8-[1]AFR!$E8</f>
        <v>-34.301455816838939</v>
      </c>
      <c r="R8" s="2">
        <f>[1]AFR!R8-[1]AFR!$E8</f>
        <v>-42.887841844295622</v>
      </c>
      <c r="S8" s="2">
        <f>[1]AFR!S8-[1]AFR!$E8</f>
        <v>-54.534025187474867</v>
      </c>
      <c r="T8" s="2">
        <f>[1]AFR!T8-[1]AFR!$E8</f>
        <v>-66.639744455897471</v>
      </c>
      <c r="U8" s="2">
        <f>[1]AFR!U8-[1]AFR!$E8</f>
        <v>-78.434190261062781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40.827071132449646</v>
      </c>
      <c r="G9" s="2">
        <f>[1]AFR!G9-[1]AFR!$E9</f>
        <v>57.251235239235143</v>
      </c>
      <c r="H9" s="2">
        <f>[1]AFR!H9-[1]AFR!$E9</f>
        <v>63.075864582343115</v>
      </c>
      <c r="I9" s="2">
        <f>[1]AFR!I9-[1]AFR!$E9</f>
        <v>35.744058297498782</v>
      </c>
      <c r="J9" s="2">
        <f>[1]AFR!J9-[1]AFR!$E9</f>
        <v>25.808478701320155</v>
      </c>
      <c r="K9" s="2">
        <f>[1]AFR!K9-[1]AFR!$E9</f>
        <v>8.1387542586962809</v>
      </c>
      <c r="L9" s="2">
        <f>[1]AFR!L9-[1]AFR!$E9</f>
        <v>-2.6397557621496617</v>
      </c>
      <c r="M9" s="2">
        <f>[1]AFR!M9-[1]AFR!$E9</f>
        <v>-9.6606088374858246</v>
      </c>
      <c r="N9" s="2">
        <f>[1]AFR!N9-[1]AFR!$E9</f>
        <v>-17.187080820907681</v>
      </c>
      <c r="O9" s="2">
        <f>[1]AFR!O9-[1]AFR!$E9</f>
        <v>-25.835367256433301</v>
      </c>
      <c r="P9" s="2">
        <f>[1]AFR!P9-[1]AFR!$E9</f>
        <v>-35.420677377597258</v>
      </c>
      <c r="Q9" s="2">
        <f>[1]AFR!Q9-[1]AFR!$E9</f>
        <v>-41.007084944041594</v>
      </c>
      <c r="R9" s="2">
        <f>[1]AFR!R9-[1]AFR!$E9</f>
        <v>-53.073383252521921</v>
      </c>
      <c r="S9" s="2">
        <f>[1]AFR!S9-[1]AFR!$E9</f>
        <v>-59.725748684781934</v>
      </c>
      <c r="T9" s="2">
        <f>[1]AFR!T9-[1]AFR!$E9</f>
        <v>-80.884963046300413</v>
      </c>
      <c r="U9" s="2">
        <f>[1]AFR!U9-[1]AFR!$E9</f>
        <v>-105.47020288496049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42.399743439803046</v>
      </c>
      <c r="G10" s="2">
        <f>[1]AFR!G10-[1]AFR!$E10</f>
        <v>65.207769603591032</v>
      </c>
      <c r="H10" s="2">
        <f>[1]AFR!H10-[1]AFR!$E10</f>
        <v>67.697394868380457</v>
      </c>
      <c r="I10" s="2">
        <f>[1]AFR!I10-[1]AFR!$E10</f>
        <v>65.235142837262856</v>
      </c>
      <c r="J10" s="2">
        <f>[1]AFR!J10-[1]AFR!$E10</f>
        <v>45.822029578864885</v>
      </c>
      <c r="K10" s="2">
        <f>[1]AFR!K10-[1]AFR!$E10</f>
        <v>37.23655917875044</v>
      </c>
      <c r="L10" s="2">
        <f>[1]AFR!L10-[1]AFR!$E10</f>
        <v>37.23655917875044</v>
      </c>
      <c r="M10" s="2">
        <f>[1]AFR!M10-[1]AFR!$E10</f>
        <v>37.23655917875044</v>
      </c>
      <c r="N10" s="2">
        <f>[1]AFR!N10-[1]AFR!$E10</f>
        <v>28.876524840767843</v>
      </c>
      <c r="O10" s="2">
        <f>[1]AFR!O10-[1]AFR!$E10</f>
        <v>19.694776519419406</v>
      </c>
      <c r="P10" s="2">
        <f>[1]AFR!P10-[1]AFR!$E10</f>
        <v>9.4742788635130637</v>
      </c>
      <c r="Q10" s="2">
        <f>[1]AFR!Q10-[1]AFR!$E10</f>
        <v>-4.3945530198708411</v>
      </c>
      <c r="R10" s="2">
        <f>[1]AFR!R10-[1]AFR!$E10</f>
        <v>-14.268591707696373</v>
      </c>
      <c r="S10" s="2">
        <f>[1]AFR!S10-[1]AFR!$E10</f>
        <v>-22.676112504242155</v>
      </c>
      <c r="T10" s="2">
        <f>[1]AFR!T10-[1]AFR!$E10</f>
        <v>-38.645089046028716</v>
      </c>
      <c r="U10" s="2">
        <f>[1]AFR!U10-[1]AFR!$E10</f>
        <v>-58.91283230658712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42.915723789662025</v>
      </c>
      <c r="G11" s="2">
        <f>[1]AFR!G11-[1]AFR!$E11</f>
        <v>56.751664512665798</v>
      </c>
      <c r="H11" s="2">
        <f>[1]AFR!H11-[1]AFR!$E11</f>
        <v>64.149515025515257</v>
      </c>
      <c r="I11" s="2">
        <f>[1]AFR!I11-[1]AFR!$E11</f>
        <v>44.113418135226425</v>
      </c>
      <c r="J11" s="2">
        <f>[1]AFR!J11-[1]AFR!$E11</f>
        <v>32.387079355648098</v>
      </c>
      <c r="K11" s="2">
        <f>[1]AFR!K11-[1]AFR!$E11</f>
        <v>13.511313756006416</v>
      </c>
      <c r="L11" s="2">
        <f>[1]AFR!L11-[1]AFR!$E11</f>
        <v>-5.5202753632835311</v>
      </c>
      <c r="M11" s="2">
        <f>[1]AFR!M11-[1]AFR!$E11</f>
        <v>-21.843122270275103</v>
      </c>
      <c r="N11" s="2">
        <f>[1]AFR!N11-[1]AFR!$E11</f>
        <v>-39.313320342053771</v>
      </c>
      <c r="O11" s="2">
        <f>[1]AFR!O11-[1]AFR!$E11</f>
        <v>-46.078451213136532</v>
      </c>
      <c r="P11" s="2">
        <f>[1]AFR!P11-[1]AFR!$E11</f>
        <v>-55.22200192109824</v>
      </c>
      <c r="Q11" s="2">
        <f>[1]AFR!Q11-[1]AFR!$E11</f>
        <v>-64.876630284674434</v>
      </c>
      <c r="R11" s="2">
        <f>[1]AFR!R11-[1]AFR!$E11</f>
        <v>-77.943378116753024</v>
      </c>
      <c r="S11" s="2">
        <f>[1]AFR!S11-[1]AFR!$E11</f>
        <v>-86.786437780529013</v>
      </c>
      <c r="T11" s="2">
        <f>[1]AFR!T11-[1]AFR!$E11</f>
        <v>-96.717079318653191</v>
      </c>
      <c r="U11" s="2">
        <f>[1]AFR!U11-[1]AFR!$E11</f>
        <v>-105.28847399084754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42.607317393998414</v>
      </c>
      <c r="G12" s="2">
        <f>[1]AFR!G12-[1]AFR!$E12</f>
        <v>63.478041299103779</v>
      </c>
      <c r="H12" s="2">
        <f>[1]AFR!H12-[1]AFR!$E12</f>
        <v>59.931457089448486</v>
      </c>
      <c r="I12" s="2">
        <f>[1]AFR!I12-[1]AFR!$E12</f>
        <v>54.564904372434285</v>
      </c>
      <c r="J12" s="2">
        <f>[1]AFR!J12-[1]AFR!$E12</f>
        <v>40.992135568756225</v>
      </c>
      <c r="K12" s="2">
        <f>[1]AFR!K12-[1]AFR!$E12</f>
        <v>25.524706954040653</v>
      </c>
      <c r="L12" s="2">
        <f>[1]AFR!L12-[1]AFR!$E12</f>
        <v>23.307519674162791</v>
      </c>
      <c r="M12" s="2">
        <f>[1]AFR!M12-[1]AFR!$E12</f>
        <v>20.750500009051166</v>
      </c>
      <c r="N12" s="2">
        <f>[1]AFR!N12-[1]AFR!$E12</f>
        <v>20.62583987201765</v>
      </c>
      <c r="O12" s="2">
        <f>[1]AFR!O12-[1]AFR!$E12</f>
        <v>14.415525700053649</v>
      </c>
      <c r="P12" s="2">
        <f>[1]AFR!P12-[1]AFR!$E12</f>
        <v>-0.95254057060515152</v>
      </c>
      <c r="Q12" s="2">
        <f>[1]AFR!Q12-[1]AFR!$E12</f>
        <v>-11.221392479029305</v>
      </c>
      <c r="R12" s="2">
        <f>[1]AFR!R12-[1]AFR!$E12</f>
        <v>-26.217714834173194</v>
      </c>
      <c r="S12" s="2">
        <f>[1]AFR!S12-[1]AFR!$E12</f>
        <v>-43.421185449654104</v>
      </c>
      <c r="T12" s="2">
        <f>[1]AFR!T12-[1]AFR!$E12</f>
        <v>-66.817678524235475</v>
      </c>
      <c r="U12" s="2">
        <f>[1]AFR!U12-[1]AFR!$E12</f>
        <v>-94.032242997800495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43.550007051314083</v>
      </c>
      <c r="G13" s="2">
        <f>[1]AFR!G13-[1]AFR!$E13</f>
        <v>63.888320443171892</v>
      </c>
      <c r="H13" s="2">
        <f>[1]AFR!H13-[1]AFR!$E13</f>
        <v>61.77083276719361</v>
      </c>
      <c r="I13" s="2">
        <f>[1]AFR!I13-[1]AFR!$E13</f>
        <v>61.986328171919013</v>
      </c>
      <c r="J13" s="2">
        <f>[1]AFR!J13-[1]AFR!$E13</f>
        <v>47.335400137987108</v>
      </c>
      <c r="K13" s="2">
        <f>[1]AFR!K13-[1]AFR!$E13</f>
        <v>32.141283225509937</v>
      </c>
      <c r="L13" s="2">
        <f>[1]AFR!L13-[1]AFR!$E13</f>
        <v>32.141283225509937</v>
      </c>
      <c r="M13" s="2">
        <f>[1]AFR!M13-[1]AFR!$E13</f>
        <v>32.141283225509937</v>
      </c>
      <c r="N13" s="2">
        <f>[1]AFR!N13-[1]AFR!$E13</f>
        <v>32.141283225509937</v>
      </c>
      <c r="O13" s="2">
        <f>[1]AFR!O13-[1]AFR!$E13</f>
        <v>32.141283225509937</v>
      </c>
      <c r="P13" s="2">
        <f>[1]AFR!P13-[1]AFR!$E13</f>
        <v>15.356327338570168</v>
      </c>
      <c r="Q13" s="2">
        <f>[1]AFR!Q13-[1]AFR!$E13</f>
        <v>3.8383045595483054</v>
      </c>
      <c r="R13" s="2">
        <f>[1]AFR!R13-[1]AFR!$E13</f>
        <v>-12.467869995716342</v>
      </c>
      <c r="S13" s="2">
        <f>[1]AFR!S13-[1]AFR!$E13</f>
        <v>-37.829825283089349</v>
      </c>
      <c r="T13" s="2">
        <f>[1]AFR!T13-[1]AFR!$E13</f>
        <v>-70.084640579344068</v>
      </c>
      <c r="U13" s="2">
        <f>[1]AFR!U13-[1]AFR!$E13</f>
        <v>-97.250508305464962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40.512905041109548</v>
      </c>
      <c r="G14" s="2">
        <f>[1]AFR!G14-[1]AFR!$E14</f>
        <v>59.352882525818472</v>
      </c>
      <c r="H14" s="2">
        <f>[1]AFR!H14-[1]AFR!$E14</f>
        <v>58.924493461100838</v>
      </c>
      <c r="I14" s="2">
        <f>[1]AFR!I14-[1]AFR!$E14</f>
        <v>61.865837060418471</v>
      </c>
      <c r="J14" s="2">
        <f>[1]AFR!J14-[1]AFR!$E14</f>
        <v>54.769744108252212</v>
      </c>
      <c r="K14" s="2">
        <f>[1]AFR!K14-[1]AFR!$E14</f>
        <v>52.096547097479629</v>
      </c>
      <c r="L14" s="2">
        <f>[1]AFR!L14-[1]AFR!$E14</f>
        <v>40.52355011445627</v>
      </c>
      <c r="M14" s="2">
        <f>[1]AFR!M14-[1]AFR!$E14</f>
        <v>19.269223649770993</v>
      </c>
      <c r="N14" s="2">
        <f>[1]AFR!N14-[1]AFR!$E14</f>
        <v>9.2085417771473885</v>
      </c>
      <c r="O14" s="2">
        <f>[1]AFR!O14-[1]AFR!$E14</f>
        <v>-14.283178824957417</v>
      </c>
      <c r="P14" s="2">
        <f>[1]AFR!P14-[1]AFR!$E14</f>
        <v>-30.493799152266661</v>
      </c>
      <c r="Q14" s="2">
        <f>[1]AFR!Q14-[1]AFR!$E14</f>
        <v>-46.10679310348246</v>
      </c>
      <c r="R14" s="2">
        <f>[1]AFR!R14-[1]AFR!$E14</f>
        <v>-67.730104880620161</v>
      </c>
      <c r="S14" s="2">
        <f>[1]AFR!S14-[1]AFR!$E14</f>
        <v>-80.738034294216618</v>
      </c>
      <c r="T14" s="2">
        <f>[1]AFR!T14-[1]AFR!$E14</f>
        <v>-96.087124394754142</v>
      </c>
      <c r="U14" s="2">
        <f>[1]AFR!U14-[1]AFR!$E14</f>
        <v>-109.35617961008171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42.479317601474804</v>
      </c>
      <c r="G15" s="2">
        <f>[1]AFR!G15-[1]AFR!$E15</f>
        <v>61.502047200689731</v>
      </c>
      <c r="H15" s="2">
        <f>[1]AFR!H15-[1]AFR!$E15</f>
        <v>69.973471842874005</v>
      </c>
      <c r="I15" s="2">
        <f>[1]AFR!I15-[1]AFR!$E15</f>
        <v>67.338942213280916</v>
      </c>
      <c r="J15" s="2">
        <f>[1]AFR!J15-[1]AFR!$E15</f>
        <v>61.738468509602853</v>
      </c>
      <c r="K15" s="2">
        <f>[1]AFR!K15-[1]AFR!$E15</f>
        <v>41.03069737408066</v>
      </c>
      <c r="L15" s="2">
        <f>[1]AFR!L15-[1]AFR!$E15</f>
        <v>38.082434226077112</v>
      </c>
      <c r="M15" s="2">
        <f>[1]AFR!M15-[1]AFR!$E15</f>
        <v>13.1757871692148</v>
      </c>
      <c r="N15" s="2">
        <f>[1]AFR!N15-[1]AFR!$E15</f>
        <v>1.4568273158384955</v>
      </c>
      <c r="O15" s="2">
        <f>[1]AFR!O15-[1]AFR!$E15</f>
        <v>-5.194883753466911</v>
      </c>
      <c r="P15" s="2">
        <f>[1]AFR!P15-[1]AFR!$E15</f>
        <v>-10.582109450096027</v>
      </c>
      <c r="Q15" s="2">
        <f>[1]AFR!Q15-[1]AFR!$E15</f>
        <v>-18.123645165322614</v>
      </c>
      <c r="R15" s="2">
        <f>[1]AFR!R15-[1]AFR!$E15</f>
        <v>-30.69607793760531</v>
      </c>
      <c r="S15" s="2">
        <f>[1]AFR!S15-[1]AFR!$E15</f>
        <v>-38.795748545891001</v>
      </c>
      <c r="T15" s="2">
        <f>[1]AFR!T15-[1]AFR!$E15</f>
        <v>-46.108657222170791</v>
      </c>
      <c r="U15" s="2">
        <f>[1]AFR!U15-[1]AFR!$E15</f>
        <v>-54.330447335242752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42.691805584913482</v>
      </c>
      <c r="G16" s="2">
        <f>[1]AFR!G16-[1]AFR!$E16</f>
        <v>63.499935803118547</v>
      </c>
      <c r="H16" s="2">
        <f>[1]AFR!H16-[1]AFR!$E16</f>
        <v>70.540420060385031</v>
      </c>
      <c r="I16" s="2">
        <f>[1]AFR!I16-[1]AFR!$E16</f>
        <v>65.259947496108794</v>
      </c>
      <c r="J16" s="2">
        <f>[1]AFR!J16-[1]AFR!$E16</f>
        <v>56.278212995705303</v>
      </c>
      <c r="K16" s="2">
        <f>[1]AFR!K16-[1]AFR!$E16</f>
        <v>41.521500642892306</v>
      </c>
      <c r="L16" s="2">
        <f>[1]AFR!L16-[1]AFR!$E16</f>
        <v>38.989927319571962</v>
      </c>
      <c r="M16" s="2">
        <f>[1]AFR!M16-[1]AFR!$E16</f>
        <v>18.269001162576728</v>
      </c>
      <c r="N16" s="2">
        <f>[1]AFR!N16-[1]AFR!$E16</f>
        <v>1.9062202013104752</v>
      </c>
      <c r="O16" s="2">
        <f>[1]AFR!O16-[1]AFR!$E16</f>
        <v>-2.6956553655817288</v>
      </c>
      <c r="P16" s="2">
        <f>[1]AFR!P16-[1]AFR!$E16</f>
        <v>-11.877111971817044</v>
      </c>
      <c r="Q16" s="2">
        <f>[1]AFR!Q16-[1]AFR!$E16</f>
        <v>-24.589643975865442</v>
      </c>
      <c r="R16" s="2">
        <f>[1]AFR!R16-[1]AFR!$E16</f>
        <v>-48.836828406593668</v>
      </c>
      <c r="S16" s="2">
        <f>[1]AFR!S16-[1]AFR!$E16</f>
        <v>-70.830570012577368</v>
      </c>
      <c r="T16" s="2">
        <f>[1]AFR!T16-[1]AFR!$E16</f>
        <v>-86.822913769302772</v>
      </c>
      <c r="U16" s="2">
        <f>[1]AFR!U16-[1]AFR!$E16</f>
        <v>-94.972590222931444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44.62889746115593</v>
      </c>
      <c r="G17" s="2">
        <f>[1]AFR!G17-[1]AFR!$E17</f>
        <v>58.578860012643304</v>
      </c>
      <c r="H17" s="2">
        <f>[1]AFR!H17-[1]AFR!$E17</f>
        <v>62.797177343128965</v>
      </c>
      <c r="I17" s="2">
        <f>[1]AFR!I17-[1]AFR!$E17</f>
        <v>68.369119242379497</v>
      </c>
      <c r="J17" s="2">
        <f>[1]AFR!J17-[1]AFR!$E17</f>
        <v>47.407318206917807</v>
      </c>
      <c r="K17" s="2">
        <f>[1]AFR!K17-[1]AFR!$E17</f>
        <v>47.407318206917807</v>
      </c>
      <c r="L17" s="2">
        <f>[1]AFR!L17-[1]AFR!$E17</f>
        <v>30.078704042604613</v>
      </c>
      <c r="M17" s="2">
        <f>[1]AFR!M17-[1]AFR!$E17</f>
        <v>17.21871302223235</v>
      </c>
      <c r="N17" s="2">
        <f>[1]AFR!N17-[1]AFR!$E17</f>
        <v>10.911695615087524</v>
      </c>
      <c r="O17" s="2">
        <f>[1]AFR!O17-[1]AFR!$E17</f>
        <v>2.6260280626681833</v>
      </c>
      <c r="P17" s="2">
        <f>[1]AFR!P17-[1]AFR!$E17</f>
        <v>-14.217972456625034</v>
      </c>
      <c r="Q17" s="2">
        <f>[1]AFR!Q17-[1]AFR!$E17</f>
        <v>-40.44632367412612</v>
      </c>
      <c r="R17" s="2">
        <f>[1]AFR!R17-[1]AFR!$E17</f>
        <v>-72.759815553047247</v>
      </c>
      <c r="S17" s="2">
        <f>[1]AFR!S17-[1]AFR!$E17</f>
        <v>-98.784814108710918</v>
      </c>
      <c r="T17" s="2">
        <f>[1]AFR!T17-[1]AFR!$E17</f>
        <v>-115.81396265621328</v>
      </c>
      <c r="U17" s="2">
        <f>[1]AFR!U17-[1]AFR!$E17</f>
        <v>-128.76983383643216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43.432192629021984</v>
      </c>
      <c r="G18" s="2">
        <f>[1]AFR!G18-[1]AFR!$E18</f>
        <v>58.083243747385609</v>
      </c>
      <c r="H18" s="2">
        <f>[1]AFR!H18-[1]AFR!$E18</f>
        <v>59.632237042666588</v>
      </c>
      <c r="I18" s="2">
        <f>[1]AFR!I18-[1]AFR!$E18</f>
        <v>46.633961923879383</v>
      </c>
      <c r="J18" s="2">
        <f>[1]AFR!J18-[1]AFR!$E18</f>
        <v>39.883853391734647</v>
      </c>
      <c r="K18" s="2">
        <f>[1]AFR!K18-[1]AFR!$E18</f>
        <v>29.165319590430954</v>
      </c>
      <c r="L18" s="2">
        <f>[1]AFR!L18-[1]AFR!$E18</f>
        <v>19.933093246296039</v>
      </c>
      <c r="M18" s="2">
        <f>[1]AFR!M18-[1]AFR!$E18</f>
        <v>16.976056507212888</v>
      </c>
      <c r="N18" s="2">
        <f>[1]AFR!N18-[1]AFR!$E18</f>
        <v>8.0745685281502801</v>
      </c>
      <c r="O18" s="2">
        <f>[1]AFR!O18-[1]AFR!$E18</f>
        <v>-7.6954528664714417E-2</v>
      </c>
      <c r="P18" s="2">
        <f>[1]AFR!P18-[1]AFR!$E18</f>
        <v>-11.942032144101745</v>
      </c>
      <c r="Q18" s="2">
        <f>[1]AFR!Q18-[1]AFR!$E18</f>
        <v>-21.835513451943484</v>
      </c>
      <c r="R18" s="2">
        <f>[1]AFR!R18-[1]AFR!$E18</f>
        <v>-39.794089949181966</v>
      </c>
      <c r="S18" s="2">
        <f>[1]AFR!S18-[1]AFR!$E18</f>
        <v>-59.709560861765226</v>
      </c>
      <c r="T18" s="2">
        <f>[1]AFR!T18-[1]AFR!$E18</f>
        <v>-80.344808133944071</v>
      </c>
      <c r="U18" s="2">
        <f>[1]AFR!U18-[1]AFR!$E18</f>
        <v>-98.926045451653806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42.773824679248833</v>
      </c>
      <c r="G19" s="2">
        <f>[1]AFR!G19-[1]AFR!$E19</f>
        <v>70.506282266715516</v>
      </c>
      <c r="H19" s="2">
        <f>[1]AFR!H19-[1]AFR!$E19</f>
        <v>74.084406403013986</v>
      </c>
      <c r="I19" s="2">
        <f>[1]AFR!I19-[1]AFR!$E19</f>
        <v>63.924246835285317</v>
      </c>
      <c r="J19" s="2">
        <f>[1]AFR!J19-[1]AFR!$E19</f>
        <v>50.530754850753624</v>
      </c>
      <c r="K19" s="2">
        <f>[1]AFR!K19-[1]AFR!$E19</f>
        <v>38.400448640100308</v>
      </c>
      <c r="L19" s="2">
        <f>[1]AFR!L19-[1]AFR!$E19</f>
        <v>34.124704784459823</v>
      </c>
      <c r="M19" s="2">
        <f>[1]AFR!M19-[1]AFR!$E19</f>
        <v>25.497312429268163</v>
      </c>
      <c r="N19" s="2">
        <f>[1]AFR!N19-[1]AFR!$E19</f>
        <v>18.313264845154208</v>
      </c>
      <c r="O19" s="2">
        <f>[1]AFR!O19-[1]AFR!$E19</f>
        <v>9.6501807326442304</v>
      </c>
      <c r="P19" s="2">
        <f>[1]AFR!P19-[1]AFR!$E19</f>
        <v>3.840603523585969</v>
      </c>
      <c r="Q19" s="2">
        <f>[1]AFR!Q19-[1]AFR!$E19</f>
        <v>-2.2671940523594003</v>
      </c>
      <c r="R19" s="2">
        <f>[1]AFR!R19-[1]AFR!$E19</f>
        <v>-11.927231333501254</v>
      </c>
      <c r="S19" s="2">
        <f>[1]AFR!S19-[1]AFR!$E19</f>
        <v>-18.146039208437401</v>
      </c>
      <c r="T19" s="2">
        <f>[1]AFR!T19-[1]AFR!$E19</f>
        <v>-26.493203551553052</v>
      </c>
      <c r="U19" s="2">
        <f>[1]AFR!U19-[1]AFR!$E19</f>
        <v>-34.291360575309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40.841444227250463</v>
      </c>
      <c r="G20" s="2">
        <f>[1]AFR!G20-[1]AFR!$E20</f>
        <v>63.863065798377988</v>
      </c>
      <c r="H20" s="2">
        <f>[1]AFR!H20-[1]AFR!$E20</f>
        <v>68.429032350106127</v>
      </c>
      <c r="I20" s="2">
        <f>[1]AFR!I20-[1]AFR!$E20</f>
        <v>66.825716297672784</v>
      </c>
      <c r="J20" s="2">
        <f>[1]AFR!J20-[1]AFR!$E20</f>
        <v>66.825716297672784</v>
      </c>
      <c r="K20" s="2">
        <f>[1]AFR!K20-[1]AFR!$E20</f>
        <v>48.810824845160482</v>
      </c>
      <c r="L20" s="2">
        <f>[1]AFR!L20-[1]AFR!$E20</f>
        <v>35.654008357830321</v>
      </c>
      <c r="M20" s="2">
        <f>[1]AFR!M20-[1]AFR!$E20</f>
        <v>15.722726742273039</v>
      </c>
      <c r="N20" s="2">
        <f>[1]AFR!N20-[1]AFR!$E20</f>
        <v>8.7051756549869879</v>
      </c>
      <c r="O20" s="2">
        <f>[1]AFR!O20-[1]AFR!$E20</f>
        <v>4.8809366201714965</v>
      </c>
      <c r="P20" s="2">
        <f>[1]AFR!P20-[1]AFR!$E20</f>
        <v>4.8809366201714965</v>
      </c>
      <c r="Q20" s="2">
        <f>[1]AFR!Q20-[1]AFR!$E20</f>
        <v>-0.45606478152478758</v>
      </c>
      <c r="R20" s="2">
        <f>[1]AFR!R20-[1]AFR!$E20</f>
        <v>-9.4321509216052846</v>
      </c>
      <c r="S20" s="2">
        <f>[1]AFR!S20-[1]AFR!$E20</f>
        <v>-26.498510706642719</v>
      </c>
      <c r="T20" s="2">
        <f>[1]AFR!T20-[1]AFR!$E20</f>
        <v>-43.769921055298255</v>
      </c>
      <c r="U20" s="2">
        <f>[1]AFR!U20-[1]AFR!$E20</f>
        <v>-60.890612022695677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44.652060543723223</v>
      </c>
      <c r="G21" s="2">
        <f>[1]AFR!G21-[1]AFR!$E21</f>
        <v>69.002332153979296</v>
      </c>
      <c r="H21" s="2">
        <f>[1]AFR!H21-[1]AFR!$E21</f>
        <v>65.748320397488555</v>
      </c>
      <c r="I21" s="2">
        <f>[1]AFR!I21-[1]AFR!$E21</f>
        <v>49.704338102563952</v>
      </c>
      <c r="J21" s="2">
        <f>[1]AFR!J21-[1]AFR!$E21</f>
        <v>38.284869275480105</v>
      </c>
      <c r="K21" s="2">
        <f>[1]AFR!K21-[1]AFR!$E21</f>
        <v>27.375240079993318</v>
      </c>
      <c r="L21" s="2">
        <f>[1]AFR!L21-[1]AFR!$E21</f>
        <v>13.113545895305379</v>
      </c>
      <c r="M21" s="2">
        <f>[1]AFR!M21-[1]AFR!$E21</f>
        <v>-2.9171553098217373</v>
      </c>
      <c r="N21" s="2">
        <f>[1]AFR!N21-[1]AFR!$E21</f>
        <v>-12.77793135362549</v>
      </c>
      <c r="O21" s="2">
        <f>[1]AFR!O21-[1]AFR!$E21</f>
        <v>-20.316453346319349</v>
      </c>
      <c r="P21" s="2">
        <f>[1]AFR!P21-[1]AFR!$E21</f>
        <v>-25.826460796624133</v>
      </c>
      <c r="Q21" s="2">
        <f>[1]AFR!Q21-[1]AFR!$E21</f>
        <v>-32.730889164708969</v>
      </c>
      <c r="R21" s="2">
        <f>[1]AFR!R21-[1]AFR!$E21</f>
        <v>-38.18754099791397</v>
      </c>
      <c r="S21" s="2">
        <f>[1]AFR!S21-[1]AFR!$E21</f>
        <v>-52.955086624970704</v>
      </c>
      <c r="T21" s="2">
        <f>[1]AFR!T21-[1]AFR!$E21</f>
        <v>-74.50106068718469</v>
      </c>
      <c r="U21" s="2">
        <f>[1]AFR!U21-[1]AFR!$E21</f>
        <v>-106.35358593509636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41.183555793525443</v>
      </c>
      <c r="G22" s="2">
        <f>[1]AFR!G22-[1]AFR!$E22</f>
        <v>54.235634721575934</v>
      </c>
      <c r="H22" s="2">
        <f>[1]AFR!H22-[1]AFR!$E22</f>
        <v>55.964329979375634</v>
      </c>
      <c r="I22" s="2">
        <f>[1]AFR!I22-[1]AFR!$E22</f>
        <v>60.056374876746759</v>
      </c>
      <c r="J22" s="2">
        <f>[1]AFR!J22-[1]AFR!$E22</f>
        <v>62.773078197847553</v>
      </c>
      <c r="K22" s="2">
        <f>[1]AFR!K22-[1]AFR!$E22</f>
        <v>62.773078197847553</v>
      </c>
      <c r="L22" s="2">
        <f>[1]AFR!L22-[1]AFR!$E22</f>
        <v>45.752058326233737</v>
      </c>
      <c r="M22" s="2">
        <f>[1]AFR!M22-[1]AFR!$E22</f>
        <v>28.733873041569268</v>
      </c>
      <c r="N22" s="2">
        <f>[1]AFR!N22-[1]AFR!$E22</f>
        <v>15.399792620619564</v>
      </c>
      <c r="O22" s="2">
        <f>[1]AFR!O22-[1]AFR!$E22</f>
        <v>6.354101197955174</v>
      </c>
      <c r="P22" s="2">
        <f>[1]AFR!P22-[1]AFR!$E22</f>
        <v>-12.207205070636178</v>
      </c>
      <c r="Q22" s="2">
        <f>[1]AFR!Q22-[1]AFR!$E22</f>
        <v>-22.613540305476022</v>
      </c>
      <c r="R22" s="2">
        <f>[1]AFR!R22-[1]AFR!$E22</f>
        <v>-40.511360168344368</v>
      </c>
      <c r="S22" s="2">
        <f>[1]AFR!S22-[1]AFR!$E22</f>
        <v>-60.202511583457635</v>
      </c>
      <c r="T22" s="2">
        <f>[1]AFR!T22-[1]AFR!$E22</f>
        <v>-74.844969414515504</v>
      </c>
      <c r="U22" s="2">
        <f>[1]AFR!U22-[1]AFR!$E22</f>
        <v>-89.590651610999089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40.762572971166492</v>
      </c>
      <c r="G23" s="2">
        <f>[1]AFR!G23-[1]AFR!$E23</f>
        <v>57.564287550504218</v>
      </c>
      <c r="H23" s="2">
        <f>[1]AFR!H23-[1]AFR!$E23</f>
        <v>65.160603162240363</v>
      </c>
      <c r="I23" s="2">
        <f>[1]AFR!I23-[1]AFR!$E23</f>
        <v>62.414373581765517</v>
      </c>
      <c r="J23" s="2">
        <f>[1]AFR!J23-[1]AFR!$E23</f>
        <v>33.456341230219323</v>
      </c>
      <c r="K23" s="2">
        <f>[1]AFR!K23-[1]AFR!$E23</f>
        <v>14.79745616538878</v>
      </c>
      <c r="L23" s="2">
        <f>[1]AFR!L23-[1]AFR!$E23</f>
        <v>5.1535357938149673</v>
      </c>
      <c r="M23" s="2">
        <f>[1]AFR!M23-[1]AFR!$E23</f>
        <v>-13.207260346220664</v>
      </c>
      <c r="N23" s="2">
        <f>[1]AFR!N23-[1]AFR!$E23</f>
        <v>-21.081777086276247</v>
      </c>
      <c r="O23" s="2">
        <f>[1]AFR!O23-[1]AFR!$E23</f>
        <v>-27.719828866321791</v>
      </c>
      <c r="P23" s="2">
        <f>[1]AFR!P23-[1]AFR!$E23</f>
        <v>-42.888569841099411</v>
      </c>
      <c r="Q23" s="2">
        <f>[1]AFR!Q23-[1]AFR!$E23</f>
        <v>-76.727387413634801</v>
      </c>
      <c r="R23" s="2">
        <f>[1]AFR!R23-[1]AFR!$E23</f>
        <v>-112.62701687662656</v>
      </c>
      <c r="S23" s="2">
        <f>[1]AFR!S23-[1]AFR!$E23</f>
        <v>-140.97147786638982</v>
      </c>
      <c r="T23" s="2">
        <f>[1]AFR!T23-[1]AFR!$E23</f>
        <v>-160.55618383535301</v>
      </c>
      <c r="U23" s="2">
        <f>[1]AFR!U23-[1]AFR!$E23</f>
        <v>-175.85611631583635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43.591701978974925</v>
      </c>
      <c r="G24" s="2">
        <f>[1]AFR!G24-[1]AFR!$E24</f>
        <v>69.371298548188179</v>
      </c>
      <c r="H24" s="2">
        <f>[1]AFR!H24-[1]AFR!$E24</f>
        <v>67.038192052435306</v>
      </c>
      <c r="I24" s="2">
        <f>[1]AFR!I24-[1]AFR!$E24</f>
        <v>50.931623662982588</v>
      </c>
      <c r="J24" s="2">
        <f>[1]AFR!J24-[1]AFR!$E24</f>
        <v>40.696115039765914</v>
      </c>
      <c r="K24" s="2">
        <f>[1]AFR!K24-[1]AFR!$E24</f>
        <v>32.116895764069909</v>
      </c>
      <c r="L24" s="2">
        <f>[1]AFR!L24-[1]AFR!$E24</f>
        <v>18.319264384893813</v>
      </c>
      <c r="M24" s="2">
        <f>[1]AFR!M24-[1]AFR!$E24</f>
        <v>8.8336125481368981</v>
      </c>
      <c r="N24" s="2">
        <f>[1]AFR!N24-[1]AFR!$E24</f>
        <v>-0.65555547341045894</v>
      </c>
      <c r="O24" s="2">
        <f>[1]AFR!O24-[1]AFR!$E24</f>
        <v>-13.620145943399848</v>
      </c>
      <c r="P24" s="2">
        <f>[1]AFR!P24-[1]AFR!$E24</f>
        <v>-21.936679904932589</v>
      </c>
      <c r="Q24" s="2">
        <f>[1]AFR!Q24-[1]AFR!$E24</f>
        <v>-27.426697011048191</v>
      </c>
      <c r="R24" s="2">
        <f>[1]AFR!R24-[1]AFR!$E24</f>
        <v>-35.910299981907542</v>
      </c>
      <c r="S24" s="2">
        <f>[1]AFR!S24-[1]AFR!$E24</f>
        <v>-44.468125474465751</v>
      </c>
      <c r="T24" s="2">
        <f>[1]AFR!T24-[1]AFR!$E24</f>
        <v>-51.639883963578882</v>
      </c>
      <c r="U24" s="2">
        <f>[1]AFR!U24-[1]AFR!$E24</f>
        <v>-61.662181688609508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42.701144088775891</v>
      </c>
      <c r="G25" s="2">
        <f>[1]AFR!G25-[1]AFR!$E25</f>
        <v>64.44105761716321</v>
      </c>
      <c r="H25" s="2">
        <f>[1]AFR!H25-[1]AFR!$E25</f>
        <v>63.377667892425166</v>
      </c>
      <c r="I25" s="2">
        <f>[1]AFR!I25-[1]AFR!$E25</f>
        <v>46.173130398774447</v>
      </c>
      <c r="J25" s="2">
        <f>[1]AFR!J25-[1]AFR!$E25</f>
        <v>40.597367232455895</v>
      </c>
      <c r="K25" s="2">
        <f>[1]AFR!K25-[1]AFR!$E25</f>
        <v>22.602859715180102</v>
      </c>
      <c r="L25" s="2">
        <f>[1]AFR!L25-[1]AFR!$E25</f>
        <v>7.297528776028912</v>
      </c>
      <c r="M25" s="2">
        <f>[1]AFR!M25-[1]AFR!$E25</f>
        <v>-9.3666342101882947</v>
      </c>
      <c r="N25" s="2">
        <f>[1]AFR!N25-[1]AFR!$E25</f>
        <v>-20.96703695072847</v>
      </c>
      <c r="O25" s="2">
        <f>[1]AFR!O25-[1]AFR!$E25</f>
        <v>-31.576289410838513</v>
      </c>
      <c r="P25" s="2">
        <f>[1]AFR!P25-[1]AFR!$E25</f>
        <v>-45.775227502062421</v>
      </c>
      <c r="Q25" s="2">
        <f>[1]AFR!Q25-[1]AFR!$E25</f>
        <v>-54.572753959948955</v>
      </c>
      <c r="R25" s="2">
        <f>[1]AFR!R25-[1]AFR!$E25</f>
        <v>-68.633380464039533</v>
      </c>
      <c r="S25" s="2">
        <f>[1]AFR!S25-[1]AFR!$E25</f>
        <v>-79.65415987078768</v>
      </c>
      <c r="T25" s="2">
        <f>[1]AFR!T25-[1]AFR!$E25</f>
        <v>-88.998293635179152</v>
      </c>
      <c r="U25" s="2">
        <f>[1]AFR!U25-[1]AFR!$E25</f>
        <v>-95.737300129270238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39.854744775301697</v>
      </c>
      <c r="G26" s="2">
        <f>[1]AFR!G26-[1]AFR!$E26</f>
        <v>48.233750259960971</v>
      </c>
      <c r="H26" s="2">
        <f>[1]AFR!H26-[1]AFR!$E26</f>
        <v>52.774289349491369</v>
      </c>
      <c r="I26" s="2">
        <f>[1]AFR!I26-[1]AFR!$E26</f>
        <v>34.894570023327674</v>
      </c>
      <c r="J26" s="2">
        <f>[1]AFR!J26-[1]AFR!$E26</f>
        <v>20.655013676004501</v>
      </c>
      <c r="K26" s="2">
        <f>[1]AFR!K26-[1]AFR!$E26</f>
        <v>18.859779479659437</v>
      </c>
      <c r="L26" s="2">
        <f>[1]AFR!L26-[1]AFR!$E26</f>
        <v>6.9899121127763237</v>
      </c>
      <c r="M26" s="2">
        <f>[1]AFR!M26-[1]AFR!$E26</f>
        <v>-4.1955276073722416</v>
      </c>
      <c r="N26" s="2">
        <f>[1]AFR!N26-[1]AFR!$E26</f>
        <v>-15.685027571684941</v>
      </c>
      <c r="O26" s="2">
        <f>[1]AFR!O26-[1]AFR!$E26</f>
        <v>-22.214326296063518</v>
      </c>
      <c r="P26" s="2">
        <f>[1]AFR!P26-[1]AFR!$E26</f>
        <v>-33.984387784805563</v>
      </c>
      <c r="Q26" s="2">
        <f>[1]AFR!Q26-[1]AFR!$E26</f>
        <v>-50.343311897654303</v>
      </c>
      <c r="R26" s="2">
        <f>[1]AFR!R26-[1]AFR!$E26</f>
        <v>-68.383382109209379</v>
      </c>
      <c r="S26" s="2">
        <f>[1]AFR!S26-[1]AFR!$E26</f>
        <v>-78.228108368610378</v>
      </c>
      <c r="T26" s="2">
        <f>[1]AFR!T26-[1]AFR!$E26</f>
        <v>-93.641305207108417</v>
      </c>
      <c r="U26" s="2">
        <f>[1]AFR!U26-[1]AFR!$E26</f>
        <v>-120.25088426632777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40.978407274376423</v>
      </c>
      <c r="G27" s="2">
        <f>[1]AFR!G27-[1]AFR!$E27</f>
        <v>51.522074575034821</v>
      </c>
      <c r="H27" s="2">
        <f>[1]AFR!H27-[1]AFR!$E27</f>
        <v>48.35736698461119</v>
      </c>
      <c r="I27" s="2">
        <f>[1]AFR!I27-[1]AFR!$E27</f>
        <v>49.802842653981998</v>
      </c>
      <c r="J27" s="2">
        <f>[1]AFR!J27-[1]AFR!$E27</f>
        <v>45.26534116648736</v>
      </c>
      <c r="K27" s="2">
        <f>[1]AFR!K27-[1]AFR!$E27</f>
        <v>29.422103179007877</v>
      </c>
      <c r="L27" s="2">
        <f>[1]AFR!L27-[1]AFR!$E27</f>
        <v>13.980161654009294</v>
      </c>
      <c r="M27" s="2">
        <f>[1]AFR!M27-[1]AFR!$E27</f>
        <v>-4.6342199151623618</v>
      </c>
      <c r="N27" s="2">
        <f>[1]AFR!N27-[1]AFR!$E27</f>
        <v>-11.86837828979867</v>
      </c>
      <c r="O27" s="2">
        <f>[1]AFR!O27-[1]AFR!$E27</f>
        <v>-24.140184061918831</v>
      </c>
      <c r="P27" s="2">
        <f>[1]AFR!P27-[1]AFR!$E27</f>
        <v>-34.079173622864346</v>
      </c>
      <c r="Q27" s="2">
        <f>[1]AFR!Q27-[1]AFR!$E27</f>
        <v>-40.08572782289491</v>
      </c>
      <c r="R27" s="2">
        <f>[1]AFR!R27-[1]AFR!$E27</f>
        <v>-47.825160774356618</v>
      </c>
      <c r="S27" s="2">
        <f>[1]AFR!S27-[1]AFR!$E27</f>
        <v>-51.738461871415211</v>
      </c>
      <c r="T27" s="2">
        <f>[1]AFR!T27-[1]AFR!$E27</f>
        <v>-58.279355738670802</v>
      </c>
      <c r="U27" s="2">
        <f>[1]AFR!U27-[1]AFR!$E27</f>
        <v>-72.151663914447454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42.791445762787248</v>
      </c>
      <c r="G28" s="2">
        <f>[1]AFR!G28-[1]AFR!$E28</f>
        <v>61.114169895190912</v>
      </c>
      <c r="H28" s="2">
        <f>[1]AFR!H28-[1]AFR!$E28</f>
        <v>63.761973091082382</v>
      </c>
      <c r="I28" s="2">
        <f>[1]AFR!I28-[1]AFR!$E28</f>
        <v>52.898656097174694</v>
      </c>
      <c r="J28" s="2">
        <f>[1]AFR!J28-[1]AFR!$E28</f>
        <v>37.827466497028013</v>
      </c>
      <c r="K28" s="2">
        <f>[1]AFR!K28-[1]AFR!$E28</f>
        <v>19.320837245971006</v>
      </c>
      <c r="L28" s="2">
        <f>[1]AFR!L28-[1]AFR!$E28</f>
        <v>10.480518657584525</v>
      </c>
      <c r="M28" s="2">
        <f>[1]AFR!M28-[1]AFR!$E28</f>
        <v>-5.6363260108668101</v>
      </c>
      <c r="N28" s="2">
        <f>[1]AFR!N28-[1]AFR!$E28</f>
        <v>-22.470173076829496</v>
      </c>
      <c r="O28" s="2">
        <f>[1]AFR!O28-[1]AFR!$E28</f>
        <v>-30.394980621548484</v>
      </c>
      <c r="P28" s="2">
        <f>[1]AFR!P28-[1]AFR!$E28</f>
        <v>-52.154659865008398</v>
      </c>
      <c r="Q28" s="2">
        <f>[1]AFR!Q28-[1]AFR!$E28</f>
        <v>-85.586819234041627</v>
      </c>
      <c r="R28" s="2">
        <f>[1]AFR!R28-[1]AFR!$E28</f>
        <v>-112.73917047062929</v>
      </c>
      <c r="S28" s="2">
        <f>[1]AFR!S28-[1]AFR!$E28</f>
        <v>-138.37465141012365</v>
      </c>
      <c r="T28" s="2">
        <f>[1]AFR!T28-[1]AFR!$E28</f>
        <v>-156.33446310324473</v>
      </c>
      <c r="U28" s="2">
        <f>[1]AFR!U28-[1]AFR!$E28</f>
        <v>-173.84681585242561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42.485003120430179</v>
      </c>
      <c r="G29" s="2">
        <f>[1]AFR!G29-[1]AFR!$E29</f>
        <v>62.962001087644921</v>
      </c>
      <c r="H29" s="2">
        <f>[1]AFR!H29-[1]AFR!$E29</f>
        <v>68.741623702805782</v>
      </c>
      <c r="I29" s="2">
        <f>[1]AFR!I29-[1]AFR!$E29</f>
        <v>40.665834180279717</v>
      </c>
      <c r="J29" s="2">
        <f>[1]AFR!J29-[1]AFR!$E29</f>
        <v>23.031170376557498</v>
      </c>
      <c r="K29" s="2">
        <f>[1]AFR!K29-[1]AFR!$E29</f>
        <v>20.554281741917748</v>
      </c>
      <c r="L29" s="2">
        <f>[1]AFR!L29-[1]AFR!$E29</f>
        <v>12.641454964448371</v>
      </c>
      <c r="M29" s="2">
        <f>[1]AFR!M29-[1]AFR!$E29</f>
        <v>-5.6241811644039217</v>
      </c>
      <c r="N29" s="2">
        <f>[1]AFR!N29-[1]AFR!$E29</f>
        <v>-10.872586400622822</v>
      </c>
      <c r="O29" s="2">
        <f>[1]AFR!O29-[1]AFR!$E29</f>
        <v>-23.326830183995639</v>
      </c>
      <c r="P29" s="2">
        <f>[1]AFR!P29-[1]AFR!$E29</f>
        <v>-33.855460722040334</v>
      </c>
      <c r="Q29" s="2">
        <f>[1]AFR!Q29-[1]AFR!$E29</f>
        <v>-41.101749424264881</v>
      </c>
      <c r="R29" s="2">
        <f>[1]AFR!R29-[1]AFR!$E29</f>
        <v>-55.282548872592088</v>
      </c>
      <c r="S29" s="2">
        <f>[1]AFR!S29-[1]AFR!$E29</f>
        <v>-82.235695670766518</v>
      </c>
      <c r="T29" s="2">
        <f>[1]AFR!T29-[1]AFR!$E29</f>
        <v>-106.35669326519184</v>
      </c>
      <c r="U29" s="2">
        <f>[1]AFR!U29-[1]AFR!$E29</f>
        <v>-123.48624910334763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40.931708370404408</v>
      </c>
      <c r="G30" s="2">
        <f>[1]AFR!G30-[1]AFR!$E30</f>
        <v>55.287321276593275</v>
      </c>
      <c r="H30" s="2">
        <f>[1]AFR!H30-[1]AFR!$E30</f>
        <v>58.055778403084219</v>
      </c>
      <c r="I30" s="2">
        <f>[1]AFR!I30-[1]AFR!$E30</f>
        <v>27.469059366128363</v>
      </c>
      <c r="J30" s="2">
        <f>[1]AFR!J30-[1]AFR!$E30</f>
        <v>18.248110257529106</v>
      </c>
      <c r="K30" s="2">
        <f>[1]AFR!K30-[1]AFR!$E30</f>
        <v>1.0250970973846734</v>
      </c>
      <c r="L30" s="2">
        <f>[1]AFR!L30-[1]AFR!$E30</f>
        <v>-19.317270278318119</v>
      </c>
      <c r="M30" s="2">
        <f>[1]AFR!M30-[1]AFR!$E30</f>
        <v>-40.047261096552916</v>
      </c>
      <c r="N30" s="2">
        <f>[1]AFR!N30-[1]AFR!$E30</f>
        <v>-52.836610890679367</v>
      </c>
      <c r="O30" s="2">
        <f>[1]AFR!O30-[1]AFR!$E30</f>
        <v>-62.575964855389316</v>
      </c>
      <c r="P30" s="2">
        <f>[1]AFR!P30-[1]AFR!$E30</f>
        <v>-65.419397281117767</v>
      </c>
      <c r="Q30" s="2">
        <f>[1]AFR!Q30-[1]AFR!$E30</f>
        <v>-79.835794133232184</v>
      </c>
      <c r="R30" s="2">
        <f>[1]AFR!R30-[1]AFR!$E30</f>
        <v>-107.53192908705063</v>
      </c>
      <c r="S30" s="2">
        <f>[1]AFR!S30-[1]AFR!$E30</f>
        <v>-145.72444696273016</v>
      </c>
      <c r="T30" s="2">
        <f>[1]AFR!T30-[1]AFR!$E30</f>
        <v>-184.21714002607706</v>
      </c>
      <c r="U30" s="2">
        <f>[1]AFR!U30-[1]AFR!$E30</f>
        <v>-222.33387161651922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41.078332045854722</v>
      </c>
      <c r="G31" s="2">
        <f>[1]AFR!G31-[1]AFR!$E31</f>
        <v>56.288470127496794</v>
      </c>
      <c r="H31" s="2">
        <f>[1]AFR!H31-[1]AFR!$E31</f>
        <v>54.748353642665393</v>
      </c>
      <c r="I31" s="2">
        <f>[1]AFR!I31-[1]AFR!$E31</f>
        <v>55.725323708398378</v>
      </c>
      <c r="J31" s="2">
        <f>[1]AFR!J31-[1]AFR!$E31</f>
        <v>40.378004500368888</v>
      </c>
      <c r="K31" s="2">
        <f>[1]AFR!K31-[1]AFR!$E31</f>
        <v>30.691692514216697</v>
      </c>
      <c r="L31" s="2">
        <f>[1]AFR!L31-[1]AFR!$E31</f>
        <v>20.672761949836286</v>
      </c>
      <c r="M31" s="2">
        <f>[1]AFR!M31-[1]AFR!$E31</f>
        <v>17.224431005007546</v>
      </c>
      <c r="N31" s="2">
        <f>[1]AFR!N31-[1]AFR!$E31</f>
        <v>11.131350971878533</v>
      </c>
      <c r="O31" s="2">
        <f>[1]AFR!O31-[1]AFR!$E31</f>
        <v>9.0694363834805927</v>
      </c>
      <c r="P31" s="2">
        <f>[1]AFR!P31-[1]AFR!$E31</f>
        <v>4.5094016969928816</v>
      </c>
      <c r="Q31" s="2">
        <f>[1]AFR!Q31-[1]AFR!$E31</f>
        <v>-1.3084834548643585</v>
      </c>
      <c r="R31" s="2">
        <f>[1]AFR!R31-[1]AFR!$E31</f>
        <v>-11.943829553492606</v>
      </c>
      <c r="S31" s="2">
        <f>[1]AFR!S31-[1]AFR!$E31</f>
        <v>-18.759986711227725</v>
      </c>
      <c r="T31" s="2">
        <f>[1]AFR!T31-[1]AFR!$E31</f>
        <v>-25.546646470307905</v>
      </c>
      <c r="U31" s="2">
        <f>[1]AFR!U31-[1]AFR!$E31</f>
        <v>-28.977459386751093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41.495609973173146</v>
      </c>
      <c r="G32" s="2">
        <f>[1]AFR!G32-[1]AFR!$E32</f>
        <v>55.154670196470533</v>
      </c>
      <c r="H32" s="2">
        <f>[1]AFR!H32-[1]AFR!$E32</f>
        <v>55.927194650271076</v>
      </c>
      <c r="I32" s="2">
        <f>[1]AFR!I32-[1]AFR!$E32</f>
        <v>64.361566568883177</v>
      </c>
      <c r="J32" s="2">
        <f>[1]AFR!J32-[1]AFR!$E32</f>
        <v>48.234480459088104</v>
      </c>
      <c r="K32" s="2">
        <f>[1]AFR!K32-[1]AFR!$E32</f>
        <v>44.769910368189585</v>
      </c>
      <c r="L32" s="2">
        <f>[1]AFR!L32-[1]AFR!$E32</f>
        <v>28.313676933526267</v>
      </c>
      <c r="M32" s="2">
        <f>[1]AFR!M32-[1]AFR!$E32</f>
        <v>26.504288915284405</v>
      </c>
      <c r="N32" s="2">
        <f>[1]AFR!N32-[1]AFR!$E32</f>
        <v>26.504288915284405</v>
      </c>
      <c r="O32" s="2">
        <f>[1]AFR!O32-[1]AFR!$E32</f>
        <v>22.669625250939475</v>
      </c>
      <c r="P32" s="2">
        <f>[1]AFR!P32-[1]AFR!$E32</f>
        <v>22.082781326390318</v>
      </c>
      <c r="Q32" s="2">
        <f>[1]AFR!Q32-[1]AFR!$E32</f>
        <v>9.3451136865388662</v>
      </c>
      <c r="R32" s="2">
        <f>[1]AFR!R32-[1]AFR!$E32</f>
        <v>-6.5699295861160181</v>
      </c>
      <c r="S32" s="2">
        <f>[1]AFR!S32-[1]AFR!$E32</f>
        <v>-23.261425666517653</v>
      </c>
      <c r="T32" s="2">
        <f>[1]AFR!T32-[1]AFR!$E32</f>
        <v>-46.599111743227922</v>
      </c>
      <c r="U32" s="2">
        <f>[1]AFR!U32-[1]AFR!$E32</f>
        <v>-75.382730761623293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40.711825217561454</v>
      </c>
      <c r="G33" s="2">
        <f>[1]AFR!G33-[1]AFR!$E33</f>
        <v>50.886555472622263</v>
      </c>
      <c r="H33" s="2">
        <f>[1]AFR!H33-[1]AFR!$E33</f>
        <v>47.007996387596108</v>
      </c>
      <c r="I33" s="2">
        <f>[1]AFR!I33-[1]AFR!$E33</f>
        <v>42.08355264664749</v>
      </c>
      <c r="J33" s="2">
        <f>[1]AFR!J33-[1]AFR!$E33</f>
        <v>35.10677468854351</v>
      </c>
      <c r="K33" s="2">
        <f>[1]AFR!K33-[1]AFR!$E33</f>
        <v>24.53428612199059</v>
      </c>
      <c r="L33" s="2">
        <f>[1]AFR!L33-[1]AFR!$E33</f>
        <v>24.53428612199059</v>
      </c>
      <c r="M33" s="2">
        <f>[1]AFR!M33-[1]AFR!$E33</f>
        <v>16.331779914092863</v>
      </c>
      <c r="N33" s="2">
        <f>[1]AFR!N33-[1]AFR!$E33</f>
        <v>13.320110767960387</v>
      </c>
      <c r="O33" s="2">
        <f>[1]AFR!O33-[1]AFR!$E33</f>
        <v>5.1074908286930167</v>
      </c>
      <c r="P33" s="2">
        <f>[1]AFR!P33-[1]AFR!$E33</f>
        <v>-1.644038014872649</v>
      </c>
      <c r="Q33" s="2">
        <f>[1]AFR!Q33-[1]AFR!$E33</f>
        <v>-12.00442667937341</v>
      </c>
      <c r="R33" s="2">
        <f>[1]AFR!R33-[1]AFR!$E33</f>
        <v>-23.414883700756832</v>
      </c>
      <c r="S33" s="2">
        <f>[1]AFR!S33-[1]AFR!$E33</f>
        <v>-31.94567727820845</v>
      </c>
      <c r="T33" s="2">
        <f>[1]AFR!T33-[1]AFR!$E33</f>
        <v>-47.237050553253653</v>
      </c>
      <c r="U33" s="2">
        <f>[1]AFR!U33-[1]AFR!$E33</f>
        <v>-58.329523837321972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42.065768351513839</v>
      </c>
      <c r="G34" s="2">
        <f>[1]AFR!G34-[1]AFR!$E34</f>
        <v>57.507766379312102</v>
      </c>
      <c r="H34" s="2">
        <f>[1]AFR!H34-[1]AFR!$E34</f>
        <v>56.899370883325787</v>
      </c>
      <c r="I34" s="2">
        <f>[1]AFR!I34-[1]AFR!$E34</f>
        <v>56.012366768808874</v>
      </c>
      <c r="J34" s="2">
        <f>[1]AFR!J34-[1]AFR!$E34</f>
        <v>38.608644748044981</v>
      </c>
      <c r="K34" s="2">
        <f>[1]AFR!K34-[1]AFR!$E34</f>
        <v>24.563096809605213</v>
      </c>
      <c r="L34" s="2">
        <f>[1]AFR!L34-[1]AFR!$E34</f>
        <v>11.014670488237812</v>
      </c>
      <c r="M34" s="2">
        <f>[1]AFR!M34-[1]AFR!$E34</f>
        <v>0.24400651836049292</v>
      </c>
      <c r="N34" s="2">
        <f>[1]AFR!N34-[1]AFR!$E34</f>
        <v>-11.180552825359314</v>
      </c>
      <c r="O34" s="2">
        <f>[1]AFR!O34-[1]AFR!$E34</f>
        <v>-15.669582287195112</v>
      </c>
      <c r="P34" s="2">
        <f>[1]AFR!P34-[1]AFR!$E34</f>
        <v>-19.097909973567653</v>
      </c>
      <c r="Q34" s="2">
        <f>[1]AFR!Q34-[1]AFR!$E34</f>
        <v>-30.398169615315282</v>
      </c>
      <c r="R34" s="2">
        <f>[1]AFR!R34-[1]AFR!$E34</f>
        <v>-40.345236608450818</v>
      </c>
      <c r="S34" s="2">
        <f>[1]AFR!S34-[1]AFR!$E34</f>
        <v>-61.678086458207076</v>
      </c>
      <c r="T34" s="2">
        <f>[1]AFR!T34-[1]AFR!$E34</f>
        <v>-80.80737872739644</v>
      </c>
      <c r="U34" s="2">
        <f>[1]AFR!U34-[1]AFR!$E34</f>
        <v>-97.977811758682947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44.645694489813081</v>
      </c>
      <c r="G35" s="2">
        <f>[1]AFR!G35-[1]AFR!$E35</f>
        <v>59.191964407142336</v>
      </c>
      <c r="H35" s="2">
        <f>[1]AFR!H35-[1]AFR!$E35</f>
        <v>70.246940472249548</v>
      </c>
      <c r="I35" s="2">
        <f>[1]AFR!I35-[1]AFR!$E35</f>
        <v>69.28552838436417</v>
      </c>
      <c r="J35" s="2">
        <f>[1]AFR!J35-[1]AFR!$E35</f>
        <v>52.826773257098466</v>
      </c>
      <c r="K35" s="2">
        <f>[1]AFR!K35-[1]AFR!$E35</f>
        <v>39.919854232863486</v>
      </c>
      <c r="L35" s="2">
        <f>[1]AFR!L35-[1]AFR!$E35</f>
        <v>33.285441659928551</v>
      </c>
      <c r="M35" s="2">
        <f>[1]AFR!M35-[1]AFR!$E35</f>
        <v>16.647041174488322</v>
      </c>
      <c r="N35" s="2">
        <f>[1]AFR!N35-[1]AFR!$E35</f>
        <v>3.5764493692821588</v>
      </c>
      <c r="O35" s="2">
        <f>[1]AFR!O35-[1]AFR!$E35</f>
        <v>-13.939289589974578</v>
      </c>
      <c r="P35" s="2">
        <f>[1]AFR!P35-[1]AFR!$E35</f>
        <v>-26.682598390582712</v>
      </c>
      <c r="Q35" s="2">
        <f>[1]AFR!Q35-[1]AFR!$E35</f>
        <v>-33.903189594675382</v>
      </c>
      <c r="R35" s="2">
        <f>[1]AFR!R35-[1]AFR!$E35</f>
        <v>-45.644363957952805</v>
      </c>
      <c r="S35" s="2">
        <f>[1]AFR!S35-[1]AFR!$E35</f>
        <v>-77.484458320194221</v>
      </c>
      <c r="T35" s="2">
        <f>[1]AFR!T35-[1]AFR!$E35</f>
        <v>-109.61193148847116</v>
      </c>
      <c r="U35" s="2">
        <f>[1]AFR!U35-[1]AFR!$E35</f>
        <v>-138.35306530871065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42.397064047922527</v>
      </c>
      <c r="G36" s="2">
        <f>[1]AFR!G36-[1]AFR!$E36</f>
        <v>53.920734230846847</v>
      </c>
      <c r="H36" s="2">
        <f>[1]AFR!H36-[1]AFR!$E36</f>
        <v>54.24152632788082</v>
      </c>
      <c r="I36" s="2">
        <f>[1]AFR!I36-[1]AFR!$E36</f>
        <v>48.416047506387486</v>
      </c>
      <c r="J36" s="2">
        <f>[1]AFR!J36-[1]AFR!$E36</f>
        <v>41.674764412016998</v>
      </c>
      <c r="K36" s="2">
        <f>[1]AFR!K36-[1]AFR!$E36</f>
        <v>32.158704069668602</v>
      </c>
      <c r="L36" s="2">
        <f>[1]AFR!L36-[1]AFR!$E36</f>
        <v>26.266047543395644</v>
      </c>
      <c r="M36" s="2">
        <f>[1]AFR!M36-[1]AFR!$E36</f>
        <v>15.661425265819958</v>
      </c>
      <c r="N36" s="2">
        <f>[1]AFR!N36-[1]AFR!$E36</f>
        <v>5.4235698255231455</v>
      </c>
      <c r="O36" s="2">
        <f>[1]AFR!O36-[1]AFR!$E36</f>
        <v>-1.2819949310427319</v>
      </c>
      <c r="P36" s="2">
        <f>[1]AFR!P36-[1]AFR!$E36</f>
        <v>-5.5835625600287813</v>
      </c>
      <c r="Q36" s="2">
        <f>[1]AFR!Q36-[1]AFR!$E36</f>
        <v>-7.480293733355893</v>
      </c>
      <c r="R36" s="2">
        <f>[1]AFR!R36-[1]AFR!$E36</f>
        <v>-15.011201625768535</v>
      </c>
      <c r="S36" s="2">
        <f>[1]AFR!S36-[1]AFR!$E36</f>
        <v>-25.103629941611985</v>
      </c>
      <c r="T36" s="2">
        <f>[1]AFR!T36-[1]AFR!$E36</f>
        <v>-42.901003519493429</v>
      </c>
      <c r="U36" s="2">
        <f>[1]AFR!U36-[1]AFR!$E36</f>
        <v>-56.867066226038787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42.274310210798603</v>
      </c>
      <c r="G37" s="2">
        <f>[1]AFR!G37-[1]AFR!$E37</f>
        <v>53.822037249147797</v>
      </c>
      <c r="H37" s="2">
        <f>[1]AFR!H37-[1]AFR!$E37</f>
        <v>63.431852187310028</v>
      </c>
      <c r="I37" s="2">
        <f>[1]AFR!I37-[1]AFR!$E37</f>
        <v>50.617273487416469</v>
      </c>
      <c r="J37" s="2">
        <f>[1]AFR!J37-[1]AFR!$E37</f>
        <v>35.933821656087275</v>
      </c>
      <c r="K37" s="2">
        <f>[1]AFR!K37-[1]AFR!$E37</f>
        <v>22.347508341928119</v>
      </c>
      <c r="L37" s="2">
        <f>[1]AFR!L37-[1]AFR!$E37</f>
        <v>8.2933848108763186</v>
      </c>
      <c r="M37" s="2">
        <f>[1]AFR!M37-[1]AFR!$E37</f>
        <v>-6.8216391232823526</v>
      </c>
      <c r="N37" s="2">
        <f>[1]AFR!N37-[1]AFR!$E37</f>
        <v>-16.872486693686255</v>
      </c>
      <c r="O37" s="2">
        <f>[1]AFR!O37-[1]AFR!$E37</f>
        <v>-28.722042297855069</v>
      </c>
      <c r="P37" s="2">
        <f>[1]AFR!P37-[1]AFR!$E37</f>
        <v>-38.104594675572798</v>
      </c>
      <c r="Q37" s="2">
        <f>[1]AFR!Q37-[1]AFR!$E37</f>
        <v>-38.847995946429705</v>
      </c>
      <c r="R37" s="2">
        <f>[1]AFR!R37-[1]AFR!$E37</f>
        <v>-44.74446767161362</v>
      </c>
      <c r="S37" s="2">
        <f>[1]AFR!S37-[1]AFR!$E37</f>
        <v>-52.757948987698228</v>
      </c>
      <c r="T37" s="2">
        <f>[1]AFR!T37-[1]AFR!$E37</f>
        <v>-64.311938005242723</v>
      </c>
      <c r="U37" s="2">
        <f>[1]AFR!U37-[1]AFR!$E37</f>
        <v>-84.79952238842327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43.056630049913792</v>
      </c>
      <c r="G38" s="2">
        <f>[1]AFR!G38-[1]AFR!$E38</f>
        <v>67.637796475765867</v>
      </c>
      <c r="H38" s="2">
        <f>[1]AFR!H38-[1]AFR!$E38</f>
        <v>69.549024037050913</v>
      </c>
      <c r="I38" s="2">
        <f>[1]AFR!I38-[1]AFR!$E38</f>
        <v>69.98822886662083</v>
      </c>
      <c r="J38" s="2">
        <f>[1]AFR!J38-[1]AFR!$E38</f>
        <v>46.806913604705528</v>
      </c>
      <c r="K38" s="2">
        <f>[1]AFR!K38-[1]AFR!$E38</f>
        <v>31.315655204047857</v>
      </c>
      <c r="L38" s="2">
        <f>[1]AFR!L38-[1]AFR!$E38</f>
        <v>20.667310477141086</v>
      </c>
      <c r="M38" s="2">
        <f>[1]AFR!M38-[1]AFR!$E38</f>
        <v>6.3272499486657807</v>
      </c>
      <c r="N38" s="2">
        <f>[1]AFR!N38-[1]AFR!$E38</f>
        <v>1.3624959063159849</v>
      </c>
      <c r="O38" s="2">
        <f>[1]AFR!O38-[1]AFR!$E38</f>
        <v>-6.6624811322284359</v>
      </c>
      <c r="P38" s="2">
        <f>[1]AFR!P38-[1]AFR!$E38</f>
        <v>-9.8542957762979313</v>
      </c>
      <c r="Q38" s="2">
        <f>[1]AFR!Q38-[1]AFR!$E38</f>
        <v>-10.104172609968145</v>
      </c>
      <c r="R38" s="2">
        <f>[1]AFR!R38-[1]AFR!$E38</f>
        <v>-17.73342911073064</v>
      </c>
      <c r="S38" s="2">
        <f>[1]AFR!S38-[1]AFR!$E38</f>
        <v>-23.965258108640342</v>
      </c>
      <c r="T38" s="2">
        <f>[1]AFR!T38-[1]AFR!$E38</f>
        <v>-38.905568363058023</v>
      </c>
      <c r="U38" s="2">
        <f>[1]AFR!U38-[1]AFR!$E38</f>
        <v>-68.887550116726857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42.309801971373304</v>
      </c>
      <c r="G39" s="2">
        <f>[1]AFR!G39-[1]AFR!$E39</f>
        <v>67.47244896683867</v>
      </c>
      <c r="H39" s="2">
        <f>[1]AFR!H39-[1]AFR!$E39</f>
        <v>63.808903935574904</v>
      </c>
      <c r="I39" s="2">
        <f>[1]AFR!I39-[1]AFR!$E39</f>
        <v>54.169214813592475</v>
      </c>
      <c r="J39" s="2">
        <f>[1]AFR!J39-[1]AFR!$E39</f>
        <v>38.829173511616432</v>
      </c>
      <c r="K39" s="2">
        <f>[1]AFR!K39-[1]AFR!$E39</f>
        <v>29.547817948494867</v>
      </c>
      <c r="L39" s="2">
        <f>[1]AFR!L39-[1]AFR!$E39</f>
        <v>9.7275266485885368</v>
      </c>
      <c r="M39" s="2">
        <f>[1]AFR!M39-[1]AFR!$E39</f>
        <v>9.7275266485885368</v>
      </c>
      <c r="N39" s="2">
        <f>[1]AFR!N39-[1]AFR!$E39</f>
        <v>-1.6277790305344979</v>
      </c>
      <c r="O39" s="2">
        <f>[1]AFR!O39-[1]AFR!$E39</f>
        <v>-5.9103870486923142</v>
      </c>
      <c r="P39" s="2">
        <f>[1]AFR!P39-[1]AFR!$E39</f>
        <v>-14.11372993121347</v>
      </c>
      <c r="Q39" s="2">
        <f>[1]AFR!Q39-[1]AFR!$E39</f>
        <v>-25.002718366045656</v>
      </c>
      <c r="R39" s="2">
        <f>[1]AFR!R39-[1]AFR!$E39</f>
        <v>-44.522405853802525</v>
      </c>
      <c r="S39" s="2">
        <f>[1]AFR!S39-[1]AFR!$E39</f>
        <v>-62.146931009984087</v>
      </c>
      <c r="T39" s="2">
        <f>[1]AFR!T39-[1]AFR!$E39</f>
        <v>-87.254644381134426</v>
      </c>
      <c r="U39" s="2">
        <f>[1]AFR!U39-[1]AFR!$E39</f>
        <v>-112.09099619052347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43.285679094004308</v>
      </c>
      <c r="G40" s="2">
        <f>[1]AFR!G40-[1]AFR!$E40</f>
        <v>63.251094221350058</v>
      </c>
      <c r="H40" s="2">
        <f>[1]AFR!H40-[1]AFR!$E40</f>
        <v>65.866134855899645</v>
      </c>
      <c r="I40" s="2">
        <f>[1]AFR!I40-[1]AFR!$E40</f>
        <v>51.585365346280014</v>
      </c>
      <c r="J40" s="2">
        <f>[1]AFR!J40-[1]AFR!$E40</f>
        <v>36.419053380898276</v>
      </c>
      <c r="K40" s="2">
        <f>[1]AFR!K40-[1]AFR!$E40</f>
        <v>27.616392692681757</v>
      </c>
      <c r="L40" s="2">
        <f>[1]AFR!L40-[1]AFR!$E40</f>
        <v>15.7204675355257</v>
      </c>
      <c r="M40" s="2">
        <f>[1]AFR!M40-[1]AFR!$E40</f>
        <v>7.1376744644321661</v>
      </c>
      <c r="N40" s="2">
        <f>[1]AFR!N40-[1]AFR!$E40</f>
        <v>-0.49143225567434001</v>
      </c>
      <c r="O40" s="2">
        <f>[1]AFR!O40-[1]AFR!$E40</f>
        <v>-8.1864252114274905</v>
      </c>
      <c r="P40" s="2">
        <f>[1]AFR!P40-[1]AFR!$E40</f>
        <v>-14.699440812731382</v>
      </c>
      <c r="Q40" s="2">
        <f>[1]AFR!Q40-[1]AFR!$E40</f>
        <v>-20.902315425382199</v>
      </c>
      <c r="R40" s="2">
        <f>[1]AFR!R40-[1]AFR!$E40</f>
        <v>-28.204595689347116</v>
      </c>
      <c r="S40" s="2">
        <f>[1]AFR!S40-[1]AFR!$E40</f>
        <v>-38.776040590968591</v>
      </c>
      <c r="T40" s="2">
        <f>[1]AFR!T40-[1]AFR!$E40</f>
        <v>-51.892935351152687</v>
      </c>
      <c r="U40" s="2">
        <f>[1]AFR!U40-[1]AFR!$E40</f>
        <v>-72.571452503538808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43.24112128034426</v>
      </c>
      <c r="G41" s="2">
        <f>[1]AFR!G41-[1]AFR!$E41</f>
        <v>57.627156859433285</v>
      </c>
      <c r="H41" s="2">
        <f>[1]AFR!H41-[1]AFR!$E41</f>
        <v>53.076072407834999</v>
      </c>
      <c r="I41" s="2">
        <f>[1]AFR!I41-[1]AFR!$E41</f>
        <v>56.588532455492782</v>
      </c>
      <c r="J41" s="2">
        <f>[1]AFR!J41-[1]AFR!$E41</f>
        <v>40.939447534899273</v>
      </c>
      <c r="K41" s="2">
        <f>[1]AFR!K41-[1]AFR!$E41</f>
        <v>26.76928206431478</v>
      </c>
      <c r="L41" s="2">
        <f>[1]AFR!L41-[1]AFR!$E41</f>
        <v>12.837865732429464</v>
      </c>
      <c r="M41" s="2">
        <f>[1]AFR!M41-[1]AFR!$E41</f>
        <v>6.8136395992311236</v>
      </c>
      <c r="N41" s="2">
        <f>[1]AFR!N41-[1]AFR!$E41</f>
        <v>-3.2293172638436545</v>
      </c>
      <c r="O41" s="2">
        <f>[1]AFR!O41-[1]AFR!$E41</f>
        <v>-9.162062560870595</v>
      </c>
      <c r="P41" s="2">
        <f>[1]AFR!P41-[1]AFR!$E41</f>
        <v>-15.889569356538459</v>
      </c>
      <c r="Q41" s="2">
        <f>[1]AFR!Q41-[1]AFR!$E41</f>
        <v>-19.81777057895556</v>
      </c>
      <c r="R41" s="2">
        <f>[1]AFR!R41-[1]AFR!$E41</f>
        <v>-37.258062423546335</v>
      </c>
      <c r="S41" s="2">
        <f>[1]AFR!S41-[1]AFR!$E41</f>
        <v>-53.402937527071231</v>
      </c>
      <c r="T41" s="2">
        <f>[1]AFR!T41-[1]AFR!$E41</f>
        <v>-73.615709644393291</v>
      </c>
      <c r="U41" s="2">
        <f>[1]AFR!U41-[1]AFR!$E41</f>
        <v>-101.95964043350506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42.601956100048028</v>
      </c>
      <c r="G42" s="2">
        <f>[1]AFR!G42-[1]AFR!$E42</f>
        <v>60.949491111654879</v>
      </c>
      <c r="H42" s="2">
        <f>[1]AFR!H42-[1]AFR!$E42</f>
        <v>69.644659118882601</v>
      </c>
      <c r="I42" s="2">
        <f>[1]AFR!I42-[1]AFR!$E42</f>
        <v>46.2433785915307</v>
      </c>
      <c r="J42" s="2">
        <f>[1]AFR!J42-[1]AFR!$E42</f>
        <v>24.204299943127694</v>
      </c>
      <c r="K42" s="2">
        <f>[1]AFR!K42-[1]AFR!$E42</f>
        <v>9.7585605114834379</v>
      </c>
      <c r="L42" s="2">
        <f>[1]AFR!L42-[1]AFR!$E42</f>
        <v>-1.5571633480878972</v>
      </c>
      <c r="M42" s="2">
        <f>[1]AFR!M42-[1]AFR!$E42</f>
        <v>-10.732141311162877</v>
      </c>
      <c r="N42" s="2">
        <f>[1]AFR!N42-[1]AFR!$E42</f>
        <v>-13.532992471861121</v>
      </c>
      <c r="O42" s="2">
        <f>[1]AFR!O42-[1]AFR!$E42</f>
        <v>-20.1393364286223</v>
      </c>
      <c r="P42" s="2">
        <f>[1]AFR!P42-[1]AFR!$E42</f>
        <v>-31.320262688450384</v>
      </c>
      <c r="Q42" s="2">
        <f>[1]AFR!Q42-[1]AFR!$E42</f>
        <v>-46.589573378253476</v>
      </c>
      <c r="R42" s="2">
        <f>[1]AFR!R42-[1]AFR!$E42</f>
        <v>-66.365737087904904</v>
      </c>
      <c r="S42" s="2">
        <f>[1]AFR!S42-[1]AFR!$E42</f>
        <v>-82.460209624093523</v>
      </c>
      <c r="T42" s="2">
        <f>[1]AFR!T42-[1]AFR!$E42</f>
        <v>-122.82947194233822</v>
      </c>
      <c r="U42" s="2">
        <f>[1]AFR!U42-[1]AFR!$E42</f>
        <v>-156.54285878637512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41.451394675393431</v>
      </c>
      <c r="G43" s="2">
        <f>[1]AFR!G43-[1]AFR!$E43</f>
        <v>64.785826261864486</v>
      </c>
      <c r="H43" s="2">
        <f>[1]AFR!H43-[1]AFR!$E43</f>
        <v>57.001646250195677</v>
      </c>
      <c r="I43" s="2">
        <f>[1]AFR!I43-[1]AFR!$E43</f>
        <v>60.093831098577766</v>
      </c>
      <c r="J43" s="2">
        <f>[1]AFR!J43-[1]AFR!$E43</f>
        <v>46.51041509774393</v>
      </c>
      <c r="K43" s="2">
        <f>[1]AFR!K43-[1]AFR!$E43</f>
        <v>31.059630506552821</v>
      </c>
      <c r="L43" s="2">
        <f>[1]AFR!L43-[1]AFR!$E43</f>
        <v>21.004647060674301</v>
      </c>
      <c r="M43" s="2">
        <f>[1]AFR!M43-[1]AFR!$E43</f>
        <v>15.884618747343097</v>
      </c>
      <c r="N43" s="2">
        <f>[1]AFR!N43-[1]AFR!$E43</f>
        <v>8.3552829349303011</v>
      </c>
      <c r="O43" s="2">
        <f>[1]AFR!O43-[1]AFR!$E43</f>
        <v>-8.0273042205476486E-2</v>
      </c>
      <c r="P43" s="2">
        <f>[1]AFR!P43-[1]AFR!$E43</f>
        <v>-11.305290971880481</v>
      </c>
      <c r="Q43" s="2">
        <f>[1]AFR!Q43-[1]AFR!$E43</f>
        <v>-19.817671034556611</v>
      </c>
      <c r="R43" s="2">
        <f>[1]AFR!R43-[1]AFR!$E43</f>
        <v>-23.6921073407824</v>
      </c>
      <c r="S43" s="2">
        <f>[1]AFR!S43-[1]AFR!$E43</f>
        <v>-33.504517143989347</v>
      </c>
      <c r="T43" s="2">
        <f>[1]AFR!T43-[1]AFR!$E43</f>
        <v>-43.32308301640046</v>
      </c>
      <c r="U43" s="2">
        <f>[1]AFR!U43-[1]AFR!$E43</f>
        <v>-55.15598101756234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43.172806171502884</v>
      </c>
      <c r="G44" s="2">
        <f>[1]AFR!G44-[1]AFR!$E44</f>
        <v>66.036777495851425</v>
      </c>
      <c r="H44" s="2">
        <f>[1]AFR!H44-[1]AFR!$E44</f>
        <v>59.206305714712357</v>
      </c>
      <c r="I44" s="2">
        <f>[1]AFR!I44-[1]AFR!$E44</f>
        <v>49.718577204175517</v>
      </c>
      <c r="J44" s="2">
        <f>[1]AFR!J44-[1]AFR!$E44</f>
        <v>30.969691291749882</v>
      </c>
      <c r="K44" s="2">
        <f>[1]AFR!K44-[1]AFR!$E44</f>
        <v>27.190522926765425</v>
      </c>
      <c r="L44" s="2">
        <f>[1]AFR!L44-[1]AFR!$E44</f>
        <v>8.816074046617473</v>
      </c>
      <c r="M44" s="2">
        <f>[1]AFR!M44-[1]AFR!$E44</f>
        <v>-8.8895141574377021</v>
      </c>
      <c r="N44" s="2">
        <f>[1]AFR!N44-[1]AFR!$E44</f>
        <v>-16.513306670477732</v>
      </c>
      <c r="O44" s="2">
        <f>[1]AFR!O44-[1]AFR!$E44</f>
        <v>-21.908600630897467</v>
      </c>
      <c r="P44" s="2">
        <f>[1]AFR!P44-[1]AFR!$E44</f>
        <v>-26.715276005698911</v>
      </c>
      <c r="Q44" s="2">
        <f>[1]AFR!Q44-[1]AFR!$E44</f>
        <v>-33.128901711570961</v>
      </c>
      <c r="R44" s="2">
        <f>[1]AFR!R44-[1]AFR!$E44</f>
        <v>-42.997600754618475</v>
      </c>
      <c r="S44" s="2">
        <f>[1]AFR!S44-[1]AFR!$E44</f>
        <v>-45.404587479355087</v>
      </c>
      <c r="T44" s="2">
        <f>[1]AFR!T44-[1]AFR!$E44</f>
        <v>-55.244450355860408</v>
      </c>
      <c r="U44" s="2">
        <f>[1]AFR!U44-[1]AFR!$E44</f>
        <v>-72.584459966779377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40.612410352705751</v>
      </c>
      <c r="G45" s="2">
        <f>[1]AFR!G45-[1]AFR!$E45</f>
        <v>52.547750059035934</v>
      </c>
      <c r="H45" s="2">
        <f>[1]AFR!H45-[1]AFR!$E45</f>
        <v>52.748464335231915</v>
      </c>
      <c r="I45" s="2">
        <f>[1]AFR!I45-[1]AFR!$E45</f>
        <v>34.667988018213237</v>
      </c>
      <c r="J45" s="2">
        <f>[1]AFR!J45-[1]AFR!$E45</f>
        <v>24.582209835465619</v>
      </c>
      <c r="K45" s="2">
        <f>[1]AFR!K45-[1]AFR!$E45</f>
        <v>15.967699423218164</v>
      </c>
      <c r="L45" s="2">
        <f>[1]AFR!L45-[1]AFR!$E45</f>
        <v>13.368782161917466</v>
      </c>
      <c r="M45" s="2">
        <f>[1]AFR!M45-[1]AFR!$E45</f>
        <v>13.368782161917466</v>
      </c>
      <c r="N45" s="2">
        <f>[1]AFR!N45-[1]AFR!$E45</f>
        <v>4.7670008043044163</v>
      </c>
      <c r="O45" s="2">
        <f>[1]AFR!O45-[1]AFR!$E45</f>
        <v>-5.2586992958944165</v>
      </c>
      <c r="P45" s="2">
        <f>[1]AFR!P45-[1]AFR!$E45</f>
        <v>-14.895173265702397</v>
      </c>
      <c r="Q45" s="2">
        <f>[1]AFR!Q45-[1]AFR!$E45</f>
        <v>-23.315703140928463</v>
      </c>
      <c r="R45" s="2">
        <f>[1]AFR!R45-[1]AFR!$E45</f>
        <v>-31.944098983254889</v>
      </c>
      <c r="S45" s="2">
        <f>[1]AFR!S45-[1]AFR!$E45</f>
        <v>-35.368054174245231</v>
      </c>
      <c r="T45" s="2">
        <f>[1]AFR!T45-[1]AFR!$E45</f>
        <v>-42.400974297708103</v>
      </c>
      <c r="U45" s="2">
        <f>[1]AFR!U45-[1]AFR!$E45</f>
        <v>-53.864524958995162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43.140124025786577</v>
      </c>
      <c r="G46" s="2">
        <f>[1]AFR!G46-[1]AFR!$E46</f>
        <v>56.990533922927284</v>
      </c>
      <c r="H46" s="2">
        <f>[1]AFR!H46-[1]AFR!$E46</f>
        <v>51.369348253592761</v>
      </c>
      <c r="I46" s="2">
        <f>[1]AFR!I46-[1]AFR!$E46</f>
        <v>46.727770323369441</v>
      </c>
      <c r="J46" s="2">
        <f>[1]AFR!J46-[1]AFR!$E46</f>
        <v>26.253927922197249</v>
      </c>
      <c r="K46" s="2">
        <f>[1]AFR!K46-[1]AFR!$E46</f>
        <v>15.402381853876705</v>
      </c>
      <c r="L46" s="2">
        <f>[1]AFR!L46-[1]AFR!$E46</f>
        <v>-6.6085696387335702</v>
      </c>
      <c r="M46" s="2">
        <f>[1]AFR!M46-[1]AFR!$E46</f>
        <v>-24.933982940603755</v>
      </c>
      <c r="N46" s="2">
        <f>[1]AFR!N46-[1]AFR!$E46</f>
        <v>-29.373173617113139</v>
      </c>
      <c r="O46" s="2">
        <f>[1]AFR!O46-[1]AFR!$E46</f>
        <v>-36.756984858486248</v>
      </c>
      <c r="P46" s="2">
        <f>[1]AFR!P46-[1]AFR!$E46</f>
        <v>-46.25676806012018</v>
      </c>
      <c r="Q46" s="2">
        <f>[1]AFR!Q46-[1]AFR!$E46</f>
        <v>-53.749879368704796</v>
      </c>
      <c r="R46" s="2">
        <f>[1]AFR!R46-[1]AFR!$E46</f>
        <v>-67.965350314341777</v>
      </c>
      <c r="S46" s="2">
        <f>[1]AFR!S46-[1]AFR!$E46</f>
        <v>-81.731047801853151</v>
      </c>
      <c r="T46" s="2">
        <f>[1]AFR!T46-[1]AFR!$E46</f>
        <v>-94.413944361667177</v>
      </c>
      <c r="U46" s="2">
        <f>[1]AFR!U46-[1]AFR!$E46</f>
        <v>-109.27883050344855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42.266062914295844</v>
      </c>
      <c r="G47" s="2">
        <f>[1]AFR!G47-[1]AFR!$E47</f>
        <v>60.593722927807676</v>
      </c>
      <c r="H47" s="2">
        <f>[1]AFR!H47-[1]AFR!$E47</f>
        <v>60.095172520593337</v>
      </c>
      <c r="I47" s="2">
        <f>[1]AFR!I47-[1]AFR!$E47</f>
        <v>41.356911035766075</v>
      </c>
      <c r="J47" s="2">
        <f>[1]AFR!J47-[1]AFR!$E47</f>
        <v>37.253410128428072</v>
      </c>
      <c r="K47" s="2">
        <f>[1]AFR!K47-[1]AFR!$E47</f>
        <v>22.522056240869006</v>
      </c>
      <c r="L47" s="2">
        <f>[1]AFR!L47-[1]AFR!$E47</f>
        <v>13.130328458516601</v>
      </c>
      <c r="M47" s="2">
        <f>[1]AFR!M47-[1]AFR!$E47</f>
        <v>-3.6157043425932898</v>
      </c>
      <c r="N47" s="2">
        <f>[1]AFR!N47-[1]AFR!$E47</f>
        <v>-15.281595255415709</v>
      </c>
      <c r="O47" s="2">
        <f>[1]AFR!O47-[1]AFR!$E47</f>
        <v>-34.127744962463112</v>
      </c>
      <c r="P47" s="2">
        <f>[1]AFR!P47-[1]AFR!$E47</f>
        <v>-45.525394763832992</v>
      </c>
      <c r="Q47" s="2">
        <f>[1]AFR!Q47-[1]AFR!$E47</f>
        <v>-53.964214022659121</v>
      </c>
      <c r="R47" s="2">
        <f>[1]AFR!R47-[1]AFR!$E47</f>
        <v>-72.502087274443284</v>
      </c>
      <c r="S47" s="2">
        <f>[1]AFR!S47-[1]AFR!$E47</f>
        <v>-83.39394495018098</v>
      </c>
      <c r="T47" s="2">
        <f>[1]AFR!T47-[1]AFR!$E47</f>
        <v>-100.32555652485007</v>
      </c>
      <c r="U47" s="2">
        <f>[1]AFR!U47-[1]AFR!$E47</f>
        <v>-122.77537486558163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41.834294781162271</v>
      </c>
      <c r="G48" s="2">
        <f>[1]AFR!G48-[1]AFR!$E48</f>
        <v>59.369913222134869</v>
      </c>
      <c r="H48" s="2">
        <f>[1]AFR!H48-[1]AFR!$E48</f>
        <v>64.69277157208694</v>
      </c>
      <c r="I48" s="2">
        <f>[1]AFR!I48-[1]AFR!$E48</f>
        <v>31.516997999594537</v>
      </c>
      <c r="J48" s="2">
        <f>[1]AFR!J48-[1]AFR!$E48</f>
        <v>17.425074335278055</v>
      </c>
      <c r="K48" s="2">
        <f>[1]AFR!K48-[1]AFR!$E48</f>
        <v>8.2946655250362937</v>
      </c>
      <c r="L48" s="2">
        <f>[1]AFR!L48-[1]AFR!$E48</f>
        <v>-6.6702809333825144</v>
      </c>
      <c r="M48" s="2">
        <f>[1]AFR!M48-[1]AFR!$E48</f>
        <v>-17.5704314002096</v>
      </c>
      <c r="N48" s="2">
        <f>[1]AFR!N48-[1]AFR!$E48</f>
        <v>-23.279240232635857</v>
      </c>
      <c r="O48" s="2">
        <f>[1]AFR!O48-[1]AFR!$E48</f>
        <v>-30.160178997254889</v>
      </c>
      <c r="P48" s="2">
        <f>[1]AFR!P48-[1]AFR!$E48</f>
        <v>-35.900742785596549</v>
      </c>
      <c r="Q48" s="2">
        <f>[1]AFR!Q48-[1]AFR!$E48</f>
        <v>-60.631871616650301</v>
      </c>
      <c r="R48" s="2">
        <f>[1]AFR!R48-[1]AFR!$E48</f>
        <v>-68.78739232724763</v>
      </c>
      <c r="S48" s="2">
        <f>[1]AFR!S48-[1]AFR!$E48</f>
        <v>-91.916028632311964</v>
      </c>
      <c r="T48" s="2">
        <f>[1]AFR!T48-[1]AFR!$E48</f>
        <v>-127.23037611880778</v>
      </c>
      <c r="U48" s="2">
        <f>[1]AFR!U48-[1]AFR!$E48</f>
        <v>-147.89297953771927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40.228528510882143</v>
      </c>
      <c r="G49" s="2">
        <f>[1]AFR!G49-[1]AFR!$E49</f>
        <v>50.004661504720957</v>
      </c>
      <c r="H49" s="2">
        <f>[1]AFR!H49-[1]AFR!$E49</f>
        <v>49.643642737180585</v>
      </c>
      <c r="I49" s="2">
        <f>[1]AFR!I49-[1]AFR!$E49</f>
        <v>55.06400018947545</v>
      </c>
      <c r="J49" s="2">
        <f>[1]AFR!J49-[1]AFR!$E49</f>
        <v>35.175051163284252</v>
      </c>
      <c r="K49" s="2">
        <f>[1]AFR!K49-[1]AFR!$E49</f>
        <v>23.904356783997628</v>
      </c>
      <c r="L49" s="2">
        <f>[1]AFR!L49-[1]AFR!$E49</f>
        <v>18.67070752779739</v>
      </c>
      <c r="M49" s="2">
        <f>[1]AFR!M49-[1]AFR!$E49</f>
        <v>11.117304783657687</v>
      </c>
      <c r="N49" s="2">
        <f>[1]AFR!N49-[1]AFR!$E49</f>
        <v>2.3148292839830447</v>
      </c>
      <c r="O49" s="2">
        <f>[1]AFR!O49-[1]AFR!$E49</f>
        <v>-4.8543259533433911</v>
      </c>
      <c r="P49" s="2">
        <f>[1]AFR!P49-[1]AFR!$E49</f>
        <v>-16.669443987143268</v>
      </c>
      <c r="Q49" s="2">
        <f>[1]AFR!Q49-[1]AFR!$E49</f>
        <v>-25.173131421839685</v>
      </c>
      <c r="R49" s="2">
        <f>[1]AFR!R49-[1]AFR!$E49</f>
        <v>-42.554993404075958</v>
      </c>
      <c r="S49" s="2">
        <f>[1]AFR!S49-[1]AFR!$E49</f>
        <v>-56.904962057567786</v>
      </c>
      <c r="T49" s="2">
        <f>[1]AFR!T49-[1]AFR!$E49</f>
        <v>-71.108387025593629</v>
      </c>
      <c r="U49" s="2">
        <f>[1]AFR!U49-[1]AFR!$E49</f>
        <v>-88.527726214168752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42.436483757532415</v>
      </c>
      <c r="G50" s="2">
        <f>[1]AFR!G50-[1]AFR!$E50</f>
        <v>62.777352058020369</v>
      </c>
      <c r="H50" s="2">
        <f>[1]AFR!H50-[1]AFR!$E50</f>
        <v>64.811890461702774</v>
      </c>
      <c r="I50" s="2">
        <f>[1]AFR!I50-[1]AFR!$E50</f>
        <v>36.063901273147621</v>
      </c>
      <c r="J50" s="2">
        <f>[1]AFR!J50-[1]AFR!$E50</f>
        <v>18.448346533215727</v>
      </c>
      <c r="K50" s="2">
        <f>[1]AFR!K50-[1]AFR!$E50</f>
        <v>5.2497614332415878</v>
      </c>
      <c r="L50" s="2">
        <f>[1]AFR!L50-[1]AFR!$E50</f>
        <v>-6.7196329325580564</v>
      </c>
      <c r="M50" s="2">
        <f>[1]AFR!M50-[1]AFR!$E50</f>
        <v>-18.999559975225338</v>
      </c>
      <c r="N50" s="2">
        <f>[1]AFR!N50-[1]AFR!$E50</f>
        <v>-18.999559975225338</v>
      </c>
      <c r="O50" s="2">
        <f>[1]AFR!O50-[1]AFR!$E50</f>
        <v>-25.065653088675504</v>
      </c>
      <c r="P50" s="2">
        <f>[1]AFR!P50-[1]AFR!$E50</f>
        <v>-38.937159782742356</v>
      </c>
      <c r="Q50" s="2">
        <f>[1]AFR!Q50-[1]AFR!$E50</f>
        <v>-64.533519195018926</v>
      </c>
      <c r="R50" s="2">
        <f>[1]AFR!R50-[1]AFR!$E50</f>
        <v>-102.40242463437255</v>
      </c>
      <c r="S50" s="2">
        <f>[1]AFR!S50-[1]AFR!$E50</f>
        <v>-137.74328777085697</v>
      </c>
      <c r="T50" s="2">
        <f>[1]AFR!T50-[1]AFR!$E50</f>
        <v>-169.00321893321654</v>
      </c>
      <c r="U50" s="2">
        <f>[1]AFR!U50-[1]AFR!$E50</f>
        <v>-189.83791683399619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42.451428252628261</v>
      </c>
      <c r="G51" s="2">
        <f>[1]AFR!G51-[1]AFR!$E51</f>
        <v>58.973477958089461</v>
      </c>
      <c r="H51" s="2">
        <f>[1]AFR!H51-[1]AFR!$E51</f>
        <v>60.676430132192081</v>
      </c>
      <c r="I51" s="2">
        <f>[1]AFR!I51-[1]AFR!$E51</f>
        <v>50.11675382872113</v>
      </c>
      <c r="J51" s="2">
        <f>[1]AFR!J51-[1]AFR!$E51</f>
        <v>31.440784012965764</v>
      </c>
      <c r="K51" s="2">
        <f>[1]AFR!K51-[1]AFR!$E51</f>
        <v>20.657748036975363</v>
      </c>
      <c r="L51" s="2">
        <f>[1]AFR!L51-[1]AFR!$E51</f>
        <v>1.7471676282825683</v>
      </c>
      <c r="M51" s="2">
        <f>[1]AFR!M51-[1]AFR!$E51</f>
        <v>-4.0837409812747865</v>
      </c>
      <c r="N51" s="2">
        <f>[1]AFR!N51-[1]AFR!$E51</f>
        <v>-14.90556328014668</v>
      </c>
      <c r="O51" s="2">
        <f>[1]AFR!O51-[1]AFR!$E51</f>
        <v>-23.372185062210519</v>
      </c>
      <c r="P51" s="2">
        <f>[1]AFR!P51-[1]AFR!$E51</f>
        <v>-37.329975305106018</v>
      </c>
      <c r="Q51" s="2">
        <f>[1]AFR!Q51-[1]AFR!$E51</f>
        <v>-49.276789936631985</v>
      </c>
      <c r="R51" s="2">
        <f>[1]AFR!R51-[1]AFR!$E51</f>
        <v>-64.883033438292273</v>
      </c>
      <c r="S51" s="2">
        <f>[1]AFR!S51-[1]AFR!$E51</f>
        <v>-78.813834681195431</v>
      </c>
      <c r="T51" s="2">
        <f>[1]AFR!T51-[1]AFR!$E51</f>
        <v>-84.57108650890234</v>
      </c>
      <c r="U51" s="2">
        <f>[1]AFR!U51-[1]AFR!$E51</f>
        <v>-99.360380754241248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42.995275689091045</v>
      </c>
      <c r="G52" s="2">
        <f>[1]AFR!G52-[1]AFR!$E52</f>
        <v>53.054475407146811</v>
      </c>
      <c r="H52" s="2">
        <f>[1]AFR!H52-[1]AFR!$E52</f>
        <v>51.36843617055024</v>
      </c>
      <c r="I52" s="2">
        <f>[1]AFR!I52-[1]AFR!$E52</f>
        <v>43.537677413701317</v>
      </c>
      <c r="J52" s="2">
        <f>[1]AFR!J52-[1]AFR!$E52</f>
        <v>30.153953196160046</v>
      </c>
      <c r="K52" s="2">
        <f>[1]AFR!K52-[1]AFR!$E52</f>
        <v>25.929658139495132</v>
      </c>
      <c r="L52" s="2">
        <f>[1]AFR!L52-[1]AFR!$E52</f>
        <v>13.038434458096617</v>
      </c>
      <c r="M52" s="2">
        <f>[1]AFR!M52-[1]AFR!$E52</f>
        <v>5.365336632461549</v>
      </c>
      <c r="N52" s="2">
        <f>[1]AFR!N52-[1]AFR!$E52</f>
        <v>-1.7668168772164563</v>
      </c>
      <c r="O52" s="2">
        <f>[1]AFR!O52-[1]AFR!$E52</f>
        <v>-13.525060509680543</v>
      </c>
      <c r="P52" s="2">
        <f>[1]AFR!P52-[1]AFR!$E52</f>
        <v>-27.488497337587887</v>
      </c>
      <c r="Q52" s="2">
        <f>[1]AFR!Q52-[1]AFR!$E52</f>
        <v>-29.042667651194961</v>
      </c>
      <c r="R52" s="2">
        <f>[1]AFR!R52-[1]AFR!$E52</f>
        <v>-45.202900228756789</v>
      </c>
      <c r="S52" s="2">
        <f>[1]AFR!S52-[1]AFR!$E52</f>
        <v>-51.015780627622917</v>
      </c>
      <c r="T52" s="2">
        <f>[1]AFR!T52-[1]AFR!$E52</f>
        <v>-70.553938223114983</v>
      </c>
      <c r="U52" s="2">
        <f>[1]AFR!U52-[1]AFR!$E52</f>
        <v>-85.007984550768924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39.458741707143531</v>
      </c>
      <c r="G53" s="2">
        <f>[1]AFR!G53-[1]AFR!$E53</f>
        <v>51.131043835489891</v>
      </c>
      <c r="H53" s="2">
        <f>[1]AFR!H53-[1]AFR!$E53</f>
        <v>52.714445688462547</v>
      </c>
      <c r="I53" s="2">
        <f>[1]AFR!I53-[1]AFR!$E53</f>
        <v>43.250428348726928</v>
      </c>
      <c r="J53" s="2">
        <f>[1]AFR!J53-[1]AFR!$E53</f>
        <v>29.442482738969261</v>
      </c>
      <c r="K53" s="2">
        <f>[1]AFR!K53-[1]AFR!$E53</f>
        <v>18.040864809378945</v>
      </c>
      <c r="L53" s="2">
        <f>[1]AFR!L53-[1]AFR!$E53</f>
        <v>8.5557607576391774</v>
      </c>
      <c r="M53" s="2">
        <f>[1]AFR!M53-[1]AFR!$E53</f>
        <v>-7.6413324704673187</v>
      </c>
      <c r="N53" s="2">
        <f>[1]AFR!N53-[1]AFR!$E53</f>
        <v>-13.722396378946883</v>
      </c>
      <c r="O53" s="2">
        <f>[1]AFR!O53-[1]AFR!$E53</f>
        <v>-23.399830856387439</v>
      </c>
      <c r="P53" s="2">
        <f>[1]AFR!P53-[1]AFR!$E53</f>
        <v>-32.670292184244772</v>
      </c>
      <c r="Q53" s="2">
        <f>[1]AFR!Q53-[1]AFR!$E53</f>
        <v>-48.227768589681205</v>
      </c>
      <c r="R53" s="2">
        <f>[1]AFR!R53-[1]AFR!$E53</f>
        <v>-64.945212541719798</v>
      </c>
      <c r="S53" s="2">
        <f>[1]AFR!S53-[1]AFR!$E53</f>
        <v>-83.047486531058212</v>
      </c>
      <c r="T53" s="2">
        <f>[1]AFR!T53-[1]AFR!$E53</f>
        <v>-103.6512719051085</v>
      </c>
      <c r="U53" s="2">
        <f>[1]AFR!U53-[1]AFR!$E53</f>
        <v>-127.63548314126223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42.680710605483796</v>
      </c>
      <c r="G54" s="2">
        <f>[1]AFR!G54-[1]AFR!$E54</f>
        <v>67.154772214545005</v>
      </c>
      <c r="H54" s="2">
        <f>[1]AFR!H54-[1]AFR!$E54</f>
        <v>65.250727007695104</v>
      </c>
      <c r="I54" s="2">
        <f>[1]AFR!I54-[1]AFR!$E54</f>
        <v>44.960426096357764</v>
      </c>
      <c r="J54" s="2">
        <f>[1]AFR!J54-[1]AFR!$E54</f>
        <v>30.614592316463472</v>
      </c>
      <c r="K54" s="2">
        <f>[1]AFR!K54-[1]AFR!$E54</f>
        <v>30.614592316463472</v>
      </c>
      <c r="L54" s="2">
        <f>[1]AFR!L54-[1]AFR!$E54</f>
        <v>30.614592316463472</v>
      </c>
      <c r="M54" s="2">
        <f>[1]AFR!M54-[1]AFR!$E54</f>
        <v>27.202406786435063</v>
      </c>
      <c r="N54" s="2">
        <f>[1]AFR!N54-[1]AFR!$E54</f>
        <v>10.132333947543202</v>
      </c>
      <c r="O54" s="2">
        <f>[1]AFR!O54-[1]AFR!$E54</f>
        <v>0.50241662846428881</v>
      </c>
      <c r="P54" s="2">
        <f>[1]AFR!P54-[1]AFR!$E54</f>
        <v>-13.446103146007772</v>
      </c>
      <c r="Q54" s="2">
        <f>[1]AFR!Q54-[1]AFR!$E54</f>
        <v>-23.14862734341682</v>
      </c>
      <c r="R54" s="2">
        <f>[1]AFR!R54-[1]AFR!$E54</f>
        <v>-40.774902994855211</v>
      </c>
      <c r="S54" s="2">
        <f>[1]AFR!S54-[1]AFR!$E54</f>
        <v>-56.381661460631676</v>
      </c>
      <c r="T54" s="2">
        <f>[1]AFR!T54-[1]AFR!$E54</f>
        <v>-76.774866534544799</v>
      </c>
      <c r="U54" s="2">
        <f>[1]AFR!U54-[1]AFR!$E54</f>
        <v>-96.415729662147783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41.84810997306613</v>
      </c>
      <c r="G55" s="2">
        <f>[1]AFR!G55-[1]AFR!$E55</f>
        <v>57.805898403958054</v>
      </c>
      <c r="H55" s="2">
        <f>[1]AFR!H55-[1]AFR!$E55</f>
        <v>54.326411538883804</v>
      </c>
      <c r="I55" s="2">
        <f>[1]AFR!I55-[1]AFR!$E55</f>
        <v>33.538563180342749</v>
      </c>
      <c r="J55" s="2">
        <f>[1]AFR!J55-[1]AFR!$E55</f>
        <v>23.333855651516842</v>
      </c>
      <c r="K55" s="2">
        <f>[1]AFR!K55-[1]AFR!$E55</f>
        <v>11.532907389770685</v>
      </c>
      <c r="L55" s="2">
        <f>[1]AFR!L55-[1]AFR!$E55</f>
        <v>3.9275772847543067</v>
      </c>
      <c r="M55" s="2">
        <f>[1]AFR!M55-[1]AFR!$E55</f>
        <v>-5.7484333589818561</v>
      </c>
      <c r="N55" s="2">
        <f>[1]AFR!N55-[1]AFR!$E55</f>
        <v>-21.24093875975916</v>
      </c>
      <c r="O55" s="2">
        <f>[1]AFR!O55-[1]AFR!$E55</f>
        <v>-33.645999289472115</v>
      </c>
      <c r="P55" s="2">
        <f>[1]AFR!P55-[1]AFR!$E55</f>
        <v>-40.606119907331276</v>
      </c>
      <c r="Q55" s="2">
        <f>[1]AFR!Q55-[1]AFR!$E55</f>
        <v>-46.776592449735745</v>
      </c>
      <c r="R55" s="2">
        <f>[1]AFR!R55-[1]AFR!$E55</f>
        <v>-52.156224450275772</v>
      </c>
      <c r="S55" s="2">
        <f>[1]AFR!S55-[1]AFR!$E55</f>
        <v>-61.252711822189553</v>
      </c>
      <c r="T55" s="2">
        <f>[1]AFR!T55-[1]AFR!$E55</f>
        <v>-68.163628766309898</v>
      </c>
      <c r="U55" s="2">
        <f>[1]AFR!U55-[1]AFR!$E55</f>
        <v>-77.897417133974045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44.96580201075767</v>
      </c>
      <c r="G56" s="2">
        <f>[1]AFR!G56-[1]AFR!$E56</f>
        <v>61.835236412532595</v>
      </c>
      <c r="H56" s="2">
        <f>[1]AFR!H56-[1]AFR!$E56</f>
        <v>66.397586384963006</v>
      </c>
      <c r="I56" s="2">
        <f>[1]AFR!I56-[1]AFR!$E56</f>
        <v>60.448722773625491</v>
      </c>
      <c r="J56" s="2">
        <f>[1]AFR!J56-[1]AFR!$E56</f>
        <v>36.774133574260986</v>
      </c>
      <c r="K56" s="2">
        <f>[1]AFR!K56-[1]AFR!$E56</f>
        <v>27.903467130167428</v>
      </c>
      <c r="L56" s="2">
        <f>[1]AFR!L56-[1]AFR!$E56</f>
        <v>14.635988893084232</v>
      </c>
      <c r="M56" s="2">
        <f>[1]AFR!M56-[1]AFR!$E56</f>
        <v>-1.7193915815391847</v>
      </c>
      <c r="N56" s="2">
        <f>[1]AFR!N56-[1]AFR!$E56</f>
        <v>-7.1483459155807623</v>
      </c>
      <c r="O56" s="2">
        <f>[1]AFR!O56-[1]AFR!$E56</f>
        <v>-7.1483459155807623</v>
      </c>
      <c r="P56" s="2">
        <f>[1]AFR!P56-[1]AFR!$E56</f>
        <v>-7.1483459155807623</v>
      </c>
      <c r="Q56" s="2">
        <f>[1]AFR!Q56-[1]AFR!$E56</f>
        <v>-9.920043144470128</v>
      </c>
      <c r="R56" s="2">
        <f>[1]AFR!R56-[1]AFR!$E56</f>
        <v>-22.112128931814141</v>
      </c>
      <c r="S56" s="2">
        <f>[1]AFR!S56-[1]AFR!$E56</f>
        <v>-42.556637327369913</v>
      </c>
      <c r="T56" s="2">
        <f>[1]AFR!T56-[1]AFR!$E56</f>
        <v>-75.61232728979337</v>
      </c>
      <c r="U56" s="2">
        <f>[1]AFR!U56-[1]AFR!$E56</f>
        <v>-100.343660060758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42.491827423213408</v>
      </c>
      <c r="G57" s="2">
        <f>[1]AFR!G57-[1]AFR!$E57</f>
        <v>58.730616209736013</v>
      </c>
      <c r="H57" s="2">
        <f>[1]AFR!H57-[1]AFR!$E57</f>
        <v>59.056766622145346</v>
      </c>
      <c r="I57" s="2">
        <f>[1]AFR!I57-[1]AFR!$E57</f>
        <v>39.89894306411793</v>
      </c>
      <c r="J57" s="2">
        <f>[1]AFR!J57-[1]AFR!$E57</f>
        <v>32.351128224215358</v>
      </c>
      <c r="K57" s="2">
        <f>[1]AFR!K57-[1]AFR!$E57</f>
        <v>12.431538210268741</v>
      </c>
      <c r="L57" s="2">
        <f>[1]AFR!L57-[1]AFR!$E57</f>
        <v>-12.466309780213237</v>
      </c>
      <c r="M57" s="2">
        <f>[1]AFR!M57-[1]AFR!$E57</f>
        <v>-28.559559637189409</v>
      </c>
      <c r="N57" s="2">
        <f>[1]AFR!N57-[1]AFR!$E57</f>
        <v>-40.079655232657842</v>
      </c>
      <c r="O57" s="2">
        <f>[1]AFR!O57-[1]AFR!$E57</f>
        <v>-51.457146588526825</v>
      </c>
      <c r="P57" s="2">
        <f>[1]AFR!P57-[1]AFR!$E57</f>
        <v>-67.958684333039173</v>
      </c>
      <c r="Q57" s="2">
        <f>[1]AFR!Q57-[1]AFR!$E57</f>
        <v>-80.501845395452392</v>
      </c>
      <c r="R57" s="2">
        <f>[1]AFR!R57-[1]AFR!$E57</f>
        <v>-104.61980136774247</v>
      </c>
      <c r="S57" s="2">
        <f>[1]AFR!S57-[1]AFR!$E57</f>
        <v>-133.22811456976342</v>
      </c>
      <c r="T57" s="2">
        <f>[1]AFR!T57-[1]AFR!$E57</f>
        <v>-157.49096564845064</v>
      </c>
      <c r="U57" s="2">
        <f>[1]AFR!U57-[1]AFR!$E57</f>
        <v>-172.92177083022756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40.473652161950326</v>
      </c>
      <c r="G58" s="2">
        <f>[1]AFR!G58-[1]AFR!$E58</f>
        <v>47.458548607701118</v>
      </c>
      <c r="H58" s="2">
        <f>[1]AFR!H58-[1]AFR!$E58</f>
        <v>46.670569584605914</v>
      </c>
      <c r="I58" s="2">
        <f>[1]AFR!I58-[1]AFR!$E58</f>
        <v>25.803352887757342</v>
      </c>
      <c r="J58" s="2">
        <f>[1]AFR!J58-[1]AFR!$E58</f>
        <v>22.789765480642245</v>
      </c>
      <c r="K58" s="2">
        <f>[1]AFR!K58-[1]AFR!$E58</f>
        <v>3.5274664518318559</v>
      </c>
      <c r="L58" s="2">
        <f>[1]AFR!L58-[1]AFR!$E58</f>
        <v>-22.873135140365321</v>
      </c>
      <c r="M58" s="2">
        <f>[1]AFR!M58-[1]AFR!$E58</f>
        <v>-30.891064526131686</v>
      </c>
      <c r="N58" s="2">
        <f>[1]AFR!N58-[1]AFR!$E58</f>
        <v>-40.033702327575043</v>
      </c>
      <c r="O58" s="2">
        <f>[1]AFR!O58-[1]AFR!$E58</f>
        <v>-46.277085820359275</v>
      </c>
      <c r="P58" s="2">
        <f>[1]AFR!P58-[1]AFR!$E58</f>
        <v>-55.708073093556663</v>
      </c>
      <c r="Q58" s="2">
        <f>[1]AFR!Q58-[1]AFR!$E58</f>
        <v>-60.117497504835001</v>
      </c>
      <c r="R58" s="2">
        <f>[1]AFR!R58-[1]AFR!$E58</f>
        <v>-65.631904029726456</v>
      </c>
      <c r="S58" s="2">
        <f>[1]AFR!S58-[1]AFR!$E58</f>
        <v>-75.152013624302754</v>
      </c>
      <c r="T58" s="2">
        <f>[1]AFR!T58-[1]AFR!$E58</f>
        <v>-87.20421651196466</v>
      </c>
      <c r="U58" s="2">
        <f>[1]AFR!U58-[1]AFR!$E58</f>
        <v>-101.87489995897897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43.425799161556824</v>
      </c>
      <c r="G59" s="2">
        <f>[1]AFR!G59-[1]AFR!$E59</f>
        <v>65.46480557482198</v>
      </c>
      <c r="H59" s="2">
        <f>[1]AFR!H59-[1]AFR!$E59</f>
        <v>63.314297071105102</v>
      </c>
      <c r="I59" s="2">
        <f>[1]AFR!I59-[1]AFR!$E59</f>
        <v>56.301490376576794</v>
      </c>
      <c r="J59" s="2">
        <f>[1]AFR!J59-[1]AFR!$E59</f>
        <v>36.904507572477769</v>
      </c>
      <c r="K59" s="2">
        <f>[1]AFR!K59-[1]AFR!$E59</f>
        <v>27.455347946133543</v>
      </c>
      <c r="L59" s="2">
        <f>[1]AFR!L59-[1]AFR!$E59</f>
        <v>0.28468329472411824</v>
      </c>
      <c r="M59" s="2">
        <f>[1]AFR!M59-[1]AFR!$E59</f>
        <v>-13.711427953882435</v>
      </c>
      <c r="N59" s="2">
        <f>[1]AFR!N59-[1]AFR!$E59</f>
        <v>-28.591217724856961</v>
      </c>
      <c r="O59" s="2">
        <f>[1]AFR!O59-[1]AFR!$E59</f>
        <v>-36.631577677836731</v>
      </c>
      <c r="P59" s="2">
        <f>[1]AFR!P59-[1]AFR!$E59</f>
        <v>-47.322030547187751</v>
      </c>
      <c r="Q59" s="2">
        <f>[1]AFR!Q59-[1]AFR!$E59</f>
        <v>-61.406304925554309</v>
      </c>
      <c r="R59" s="2">
        <f>[1]AFR!R59-[1]AFR!$E59</f>
        <v>-80.890269728778208</v>
      </c>
      <c r="S59" s="2">
        <f>[1]AFR!S59-[1]AFR!$E59</f>
        <v>-90.457597266647781</v>
      </c>
      <c r="T59" s="2">
        <f>[1]AFR!T59-[1]AFR!$E59</f>
        <v>-123.66213003503498</v>
      </c>
      <c r="U59" s="2">
        <f>[1]AFR!U59-[1]AFR!$E59</f>
        <v>-146.43547644951559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43.562063809404322</v>
      </c>
      <c r="G60" s="2">
        <f>[1]AFR!G60-[1]AFR!$E60</f>
        <v>66.579354877317314</v>
      </c>
      <c r="H60" s="2">
        <f>[1]AFR!H60-[1]AFR!$E60</f>
        <v>63.727978892554233</v>
      </c>
      <c r="I60" s="2">
        <f>[1]AFR!I60-[1]AFR!$E60</f>
        <v>53.111118501714941</v>
      </c>
      <c r="J60" s="2">
        <f>[1]AFR!J60-[1]AFR!$E60</f>
        <v>30.732170021699062</v>
      </c>
      <c r="K60" s="2">
        <f>[1]AFR!K60-[1]AFR!$E60</f>
        <v>24.950457631909558</v>
      </c>
      <c r="L60" s="2">
        <f>[1]AFR!L60-[1]AFR!$E60</f>
        <v>2.8143706933749399</v>
      </c>
      <c r="M60" s="2">
        <f>[1]AFR!M60-[1]AFR!$E60</f>
        <v>-11.610655455215692</v>
      </c>
      <c r="N60" s="2">
        <f>[1]AFR!N60-[1]AFR!$E60</f>
        <v>-23.951802650380841</v>
      </c>
      <c r="O60" s="2">
        <f>[1]AFR!O60-[1]AFR!$E60</f>
        <v>-36.49045901933016</v>
      </c>
      <c r="P60" s="2">
        <f>[1]AFR!P60-[1]AFR!$E60</f>
        <v>-46.739692592662664</v>
      </c>
      <c r="Q60" s="2">
        <f>[1]AFR!Q60-[1]AFR!$E60</f>
        <v>-55.283416239805206</v>
      </c>
      <c r="R60" s="2">
        <f>[1]AFR!R60-[1]AFR!$E60</f>
        <v>-63.896648198927437</v>
      </c>
      <c r="S60" s="2">
        <f>[1]AFR!S60-[1]AFR!$E60</f>
        <v>-75.331702365116826</v>
      </c>
      <c r="T60" s="2">
        <f>[1]AFR!T60-[1]AFR!$E60</f>
        <v>-86.904171495093237</v>
      </c>
      <c r="U60" s="2">
        <f>[1]AFR!U60-[1]AFR!$E60</f>
        <v>-100.57538269214098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42.984560452831829</v>
      </c>
      <c r="G61" s="2">
        <f>[1]AFR!G61-[1]AFR!$E61</f>
        <v>70.398378885641137</v>
      </c>
      <c r="H61" s="2">
        <f>[1]AFR!H61-[1]AFR!$E61</f>
        <v>69.966758489610697</v>
      </c>
      <c r="I61" s="2">
        <f>[1]AFR!I61-[1]AFR!$E61</f>
        <v>63.539133753257602</v>
      </c>
      <c r="J61" s="2">
        <f>[1]AFR!J61-[1]AFR!$E61</f>
        <v>45.277196930249602</v>
      </c>
      <c r="K61" s="2">
        <f>[1]AFR!K61-[1]AFR!$E61</f>
        <v>26.011665137446926</v>
      </c>
      <c r="L61" s="2">
        <f>[1]AFR!L61-[1]AFR!$E61</f>
        <v>11.841311932104304</v>
      </c>
      <c r="M61" s="2">
        <f>[1]AFR!M61-[1]AFR!$E61</f>
        <v>6.8167710196345297</v>
      </c>
      <c r="N61" s="2">
        <f>[1]AFR!N61-[1]AFR!$E61</f>
        <v>-4.0302594853432083</v>
      </c>
      <c r="O61" s="2">
        <f>[1]AFR!O61-[1]AFR!$E61</f>
        <v>-8.5201064900140864</v>
      </c>
      <c r="P61" s="2">
        <f>[1]AFR!P61-[1]AFR!$E61</f>
        <v>-25.360584923678289</v>
      </c>
      <c r="Q61" s="2">
        <f>[1]AFR!Q61-[1]AFR!$E61</f>
        <v>-47.827397592467378</v>
      </c>
      <c r="R61" s="2">
        <f>[1]AFR!R61-[1]AFR!$E61</f>
        <v>-78.917018189066994</v>
      </c>
      <c r="S61" s="2">
        <f>[1]AFR!S61-[1]AFR!$E61</f>
        <v>-113.46048237275653</v>
      </c>
      <c r="T61" s="2">
        <f>[1]AFR!T61-[1]AFR!$E61</f>
        <v>-140.55004435063933</v>
      </c>
      <c r="U61" s="2">
        <f>[1]AFR!U61-[1]AFR!$E61</f>
        <v>-161.20226389950113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43.633504477251563</v>
      </c>
      <c r="G62" s="2">
        <f>[1]AFR!G62-[1]AFR!$E62</f>
        <v>69.474062446852031</v>
      </c>
      <c r="H62" s="2">
        <f>[1]AFR!H62-[1]AFR!$E62</f>
        <v>75.31403764896902</v>
      </c>
      <c r="I62" s="2">
        <f>[1]AFR!I62-[1]AFR!$E62</f>
        <v>64.805113467166848</v>
      </c>
      <c r="J62" s="2">
        <f>[1]AFR!J62-[1]AFR!$E62</f>
        <v>44.461048278099497</v>
      </c>
      <c r="K62" s="2">
        <f>[1]AFR!K62-[1]AFR!$E62</f>
        <v>35.182697837758951</v>
      </c>
      <c r="L62" s="2">
        <f>[1]AFR!L62-[1]AFR!$E62</f>
        <v>16.341802112918344</v>
      </c>
      <c r="M62" s="2">
        <f>[1]AFR!M62-[1]AFR!$E62</f>
        <v>-7.6973399896646697</v>
      </c>
      <c r="N62" s="2">
        <f>[1]AFR!N62-[1]AFR!$E62</f>
        <v>-22.886699838381105</v>
      </c>
      <c r="O62" s="2">
        <f>[1]AFR!O62-[1]AFR!$E62</f>
        <v>-31.625032332338947</v>
      </c>
      <c r="P62" s="2">
        <f>[1]AFR!P62-[1]AFR!$E62</f>
        <v>-55.194766180053193</v>
      </c>
      <c r="Q62" s="2">
        <f>[1]AFR!Q62-[1]AFR!$E62</f>
        <v>-98.793202124986635</v>
      </c>
      <c r="R62" s="2">
        <f>[1]AFR!R62-[1]AFR!$E62</f>
        <v>-117.61382321622546</v>
      </c>
      <c r="S62" s="2">
        <f>[1]AFR!S62-[1]AFR!$E62</f>
        <v>-134.57832633817009</v>
      </c>
      <c r="T62" s="2">
        <f>[1]AFR!T62-[1]AFR!$E62</f>
        <v>-138.06035114317143</v>
      </c>
      <c r="U62" s="2">
        <f>[1]AFR!U62-[1]AFR!$E62</f>
        <v>-145.03173497056531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42.549359985466936</v>
      </c>
      <c r="G63" s="2">
        <f>[1]AFR!G63-[1]AFR!$E63</f>
        <v>62.949760784432669</v>
      </c>
      <c r="H63" s="2">
        <f>[1]AFR!H63-[1]AFR!$E63</f>
        <v>66.12402515516635</v>
      </c>
      <c r="I63" s="2">
        <f>[1]AFR!I63-[1]AFR!$E63</f>
        <v>48.401400401829619</v>
      </c>
      <c r="J63" s="2">
        <f>[1]AFR!J63-[1]AFR!$E63</f>
        <v>30.112449080783676</v>
      </c>
      <c r="K63" s="2">
        <f>[1]AFR!K63-[1]AFR!$E63</f>
        <v>13.931484028473619</v>
      </c>
      <c r="L63" s="2">
        <f>[1]AFR!L63-[1]AFR!$E63</f>
        <v>2.0398219621353064</v>
      </c>
      <c r="M63" s="2">
        <f>[1]AFR!M63-[1]AFR!$E63</f>
        <v>-15.63811416332203</v>
      </c>
      <c r="N63" s="2">
        <f>[1]AFR!N63-[1]AFR!$E63</f>
        <v>-39.630260558839154</v>
      </c>
      <c r="O63" s="2">
        <f>[1]AFR!O63-[1]AFR!$E63</f>
        <v>-69.005155167906992</v>
      </c>
      <c r="P63" s="2">
        <f>[1]AFR!P63-[1]AFR!$E63</f>
        <v>-96.740754854014938</v>
      </c>
      <c r="Q63" s="2">
        <f>[1]AFR!Q63-[1]AFR!$E63</f>
        <v>-117.56917574283739</v>
      </c>
      <c r="R63" s="2">
        <f>[1]AFR!R63-[1]AFR!$E63</f>
        <v>-134.5815191481953</v>
      </c>
      <c r="S63" s="2">
        <f>[1]AFR!S63-[1]AFR!$E63</f>
        <v>-145.25397040900992</v>
      </c>
      <c r="T63" s="2">
        <f>[1]AFR!T63-[1]AFR!$E63</f>
        <v>-152.42567374032012</v>
      </c>
      <c r="U63" s="2">
        <f>[1]AFR!U63-[1]AFR!$E63</f>
        <v>-165.26774431074131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44.493999351587945</v>
      </c>
      <c r="G64" s="2">
        <f>[1]AFR!G64-[1]AFR!$E64</f>
        <v>64.764775656702682</v>
      </c>
      <c r="H64" s="2">
        <f>[1]AFR!H64-[1]AFR!$E64</f>
        <v>63.642594527384858</v>
      </c>
      <c r="I64" s="2">
        <f>[1]AFR!I64-[1]AFR!$E64</f>
        <v>68.084894887358246</v>
      </c>
      <c r="J64" s="2">
        <f>[1]AFR!J64-[1]AFR!$E64</f>
        <v>40.9421393273891</v>
      </c>
      <c r="K64" s="2">
        <f>[1]AFR!K64-[1]AFR!$E64</f>
        <v>25.329663036852821</v>
      </c>
      <c r="L64" s="2">
        <f>[1]AFR!L64-[1]AFR!$E64</f>
        <v>20.119578704406081</v>
      </c>
      <c r="M64" s="2">
        <f>[1]AFR!M64-[1]AFR!$E64</f>
        <v>3.5628728940263272</v>
      </c>
      <c r="N64" s="2">
        <f>[1]AFR!N64-[1]AFR!$E64</f>
        <v>-4.2997954636405211</v>
      </c>
      <c r="O64" s="2">
        <f>[1]AFR!O64-[1]AFR!$E64</f>
        <v>-15.676691185598202</v>
      </c>
      <c r="P64" s="2">
        <f>[1]AFR!P64-[1]AFR!$E64</f>
        <v>-21.947451597561781</v>
      </c>
      <c r="Q64" s="2">
        <f>[1]AFR!Q64-[1]AFR!$E64</f>
        <v>-30.616277259900244</v>
      </c>
      <c r="R64" s="2">
        <f>[1]AFR!R64-[1]AFR!$E64</f>
        <v>-34.476974102832969</v>
      </c>
      <c r="S64" s="2">
        <f>[1]AFR!S64-[1]AFR!$E64</f>
        <v>-56.57833221543558</v>
      </c>
      <c r="T64" s="2">
        <f>[1]AFR!T64-[1]AFR!$E64</f>
        <v>-91.588136226552706</v>
      </c>
      <c r="U64" s="2">
        <f>[1]AFR!U64-[1]AFR!$E64</f>
        <v>-131.74060851544266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43.873622022057702</v>
      </c>
      <c r="G65" s="2">
        <f>[1]AFR!G65-[1]AFR!$E65</f>
        <v>65.335371415400914</v>
      </c>
      <c r="H65" s="2">
        <f>[1]AFR!H65-[1]AFR!$E65</f>
        <v>61.705759508786855</v>
      </c>
      <c r="I65" s="2">
        <f>[1]AFR!I65-[1]AFR!$E65</f>
        <v>58.59997195270148</v>
      </c>
      <c r="J65" s="2">
        <f>[1]AFR!J65-[1]AFR!$E65</f>
        <v>43.189242056900525</v>
      </c>
      <c r="K65" s="2">
        <f>[1]AFR!K65-[1]AFR!$E65</f>
        <v>24.476828486408522</v>
      </c>
      <c r="L65" s="2">
        <f>[1]AFR!L65-[1]AFR!$E65</f>
        <v>13.026512326027273</v>
      </c>
      <c r="M65" s="2">
        <f>[1]AFR!M65-[1]AFR!$E65</f>
        <v>-8.3539559658449889</v>
      </c>
      <c r="N65" s="2">
        <f>[1]AFR!N65-[1]AFR!$E65</f>
        <v>-25.872576749952941</v>
      </c>
      <c r="O65" s="2">
        <f>[1]AFR!O65-[1]AFR!$E65</f>
        <v>-35.961269272683012</v>
      </c>
      <c r="P65" s="2">
        <f>[1]AFR!P65-[1]AFR!$E65</f>
        <v>-44.916735721110172</v>
      </c>
      <c r="Q65" s="2">
        <f>[1]AFR!Q65-[1]AFR!$E65</f>
        <v>-54.86318297098137</v>
      </c>
      <c r="R65" s="2">
        <f>[1]AFR!R65-[1]AFR!$E65</f>
        <v>-76.21995574690925</v>
      </c>
      <c r="S65" s="2">
        <f>[1]AFR!S65-[1]AFR!$E65</f>
        <v>-96.023093150974319</v>
      </c>
      <c r="T65" s="2">
        <f>[1]AFR!T65-[1]AFR!$E65</f>
        <v>-121.75247200545817</v>
      </c>
      <c r="U65" s="2">
        <f>[1]AFR!U65-[1]AFR!$E65</f>
        <v>-136.99181182484176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38.239198283367045</v>
      </c>
      <c r="G66" s="2">
        <f>[1]AFR!G66-[1]AFR!$E66</f>
        <v>57.23892079781308</v>
      </c>
      <c r="H66" s="2">
        <f>[1]AFR!H66-[1]AFR!$E66</f>
        <v>57.050903388694337</v>
      </c>
      <c r="I66" s="2">
        <f>[1]AFR!I66-[1]AFR!$E66</f>
        <v>45.375792476697598</v>
      </c>
      <c r="J66" s="2">
        <f>[1]AFR!J66-[1]AFR!$E66</f>
        <v>30.429325909994532</v>
      </c>
      <c r="K66" s="2">
        <f>[1]AFR!K66-[1]AFR!$E66</f>
        <v>16.629274484694292</v>
      </c>
      <c r="L66" s="2">
        <f>[1]AFR!L66-[1]AFR!$E66</f>
        <v>3.5538713706240515</v>
      </c>
      <c r="M66" s="2">
        <f>[1]AFR!M66-[1]AFR!$E66</f>
        <v>-9.8464092993290251</v>
      </c>
      <c r="N66" s="2">
        <f>[1]AFR!N66-[1]AFR!$E66</f>
        <v>-18.895052865817206</v>
      </c>
      <c r="O66" s="2">
        <f>[1]AFR!O66-[1]AFR!$E66</f>
        <v>-27.603438374485904</v>
      </c>
      <c r="P66" s="2">
        <f>[1]AFR!P66-[1]AFR!$E66</f>
        <v>-46.12301914417003</v>
      </c>
      <c r="Q66" s="2">
        <f>[1]AFR!Q66-[1]AFR!$E66</f>
        <v>-59.546214488376222</v>
      </c>
      <c r="R66" s="2">
        <f>[1]AFR!R66-[1]AFR!$E66</f>
        <v>-81.300986847935292</v>
      </c>
      <c r="S66" s="2">
        <f>[1]AFR!S66-[1]AFR!$E66</f>
        <v>-105.78681098324131</v>
      </c>
      <c r="T66" s="2">
        <f>[1]AFR!T66-[1]AFR!$E66</f>
        <v>-127.35518248327543</v>
      </c>
      <c r="U66" s="2">
        <f>[1]AFR!U66-[1]AFR!$E66</f>
        <v>-144.78167905786682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41.924378243102069</v>
      </c>
      <c r="G67" s="2">
        <f>[1]AFR!G67-[1]AFR!$E67</f>
        <v>62.726623705153315</v>
      </c>
      <c r="H67" s="2">
        <f>[1]AFR!H67-[1]AFR!$E67</f>
        <v>58.227325176333807</v>
      </c>
      <c r="I67" s="2">
        <f>[1]AFR!I67-[1]AFR!$E67</f>
        <v>47.153417209760732</v>
      </c>
      <c r="J67" s="2">
        <f>[1]AFR!J67-[1]AFR!$E67</f>
        <v>34.172893835645482</v>
      </c>
      <c r="K67" s="2">
        <f>[1]AFR!K67-[1]AFR!$E67</f>
        <v>27.104737623414508</v>
      </c>
      <c r="L67" s="2">
        <f>[1]AFR!L67-[1]AFR!$E67</f>
        <v>12.404431530671786</v>
      </c>
      <c r="M67" s="2">
        <f>[1]AFR!M67-[1]AFR!$E67</f>
        <v>5.2256807809170596</v>
      </c>
      <c r="N67" s="2">
        <f>[1]AFR!N67-[1]AFR!$E67</f>
        <v>-7.2321559313670605</v>
      </c>
      <c r="O67" s="2">
        <f>[1]AFR!O67-[1]AFR!$E67</f>
        <v>-13.706979036836742</v>
      </c>
      <c r="P67" s="2">
        <f>[1]AFR!P67-[1]AFR!$E67</f>
        <v>-23.275925619691975</v>
      </c>
      <c r="Q67" s="2">
        <f>[1]AFR!Q67-[1]AFR!$E67</f>
        <v>-30.357824521547855</v>
      </c>
      <c r="R67" s="2">
        <f>[1]AFR!R67-[1]AFR!$E67</f>
        <v>-40.281190597203022</v>
      </c>
      <c r="S67" s="2">
        <f>[1]AFR!S67-[1]AFR!$E67</f>
        <v>-53.358223701031989</v>
      </c>
      <c r="T67" s="2">
        <f>[1]AFR!T67-[1]AFR!$E67</f>
        <v>-77.585590598454132</v>
      </c>
      <c r="U67" s="2">
        <f>[1]AFR!U67-[1]AFR!$E67</f>
        <v>-101.34596553677193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43.710550075362335</v>
      </c>
      <c r="G68" s="2">
        <f>[1]AFR!G68-[1]AFR!$E68</f>
        <v>65.732355266796276</v>
      </c>
      <c r="H68" s="2">
        <f>[1]AFR!H68-[1]AFR!$E68</f>
        <v>59.692892528258199</v>
      </c>
      <c r="I68" s="2">
        <f>[1]AFR!I68-[1]AFR!$E68</f>
        <v>52.553709740123395</v>
      </c>
      <c r="J68" s="2">
        <f>[1]AFR!J68-[1]AFR!$E68</f>
        <v>36.440869780284402</v>
      </c>
      <c r="K68" s="2">
        <f>[1]AFR!K68-[1]AFR!$E68</f>
        <v>18.593244064631449</v>
      </c>
      <c r="L68" s="2">
        <f>[1]AFR!L68-[1]AFR!$E68</f>
        <v>5.5124554533464334</v>
      </c>
      <c r="M68" s="2">
        <f>[1]AFR!M68-[1]AFR!$E68</f>
        <v>-11.101251662802042</v>
      </c>
      <c r="N68" s="2">
        <f>[1]AFR!N68-[1]AFR!$E68</f>
        <v>-31.058345789473037</v>
      </c>
      <c r="O68" s="2">
        <f>[1]AFR!O68-[1]AFR!$E68</f>
        <v>-45.77075499313969</v>
      </c>
      <c r="P68" s="2">
        <f>[1]AFR!P68-[1]AFR!$E68</f>
        <v>-55.183443340525514</v>
      </c>
      <c r="Q68" s="2">
        <f>[1]AFR!Q68-[1]AFR!$E68</f>
        <v>-64.64340284436355</v>
      </c>
      <c r="R68" s="2">
        <f>[1]AFR!R68-[1]AFR!$E68</f>
        <v>-80.074640749181981</v>
      </c>
      <c r="S68" s="2">
        <f>[1]AFR!S68-[1]AFR!$E68</f>
        <v>-91.564047168807747</v>
      </c>
      <c r="T68" s="2">
        <f>[1]AFR!T68-[1]AFR!$E68</f>
        <v>-110.35132240125034</v>
      </c>
      <c r="U68" s="2">
        <f>[1]AFR!U68-[1]AFR!$E68</f>
        <v>-136.17327005781266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41.58266213874731</v>
      </c>
      <c r="G69" s="2">
        <f>[1]AFR!G69-[1]AFR!$E69</f>
        <v>59.664981242044973</v>
      </c>
      <c r="H69" s="2">
        <f>[1]AFR!H69-[1]AFR!$E69</f>
        <v>55.783239016099628</v>
      </c>
      <c r="I69" s="2">
        <f>[1]AFR!I69-[1]AFR!$E69</f>
        <v>44.571695556208738</v>
      </c>
      <c r="J69" s="2">
        <f>[1]AFR!J69-[1]AFR!$E69</f>
        <v>37.531498083192446</v>
      </c>
      <c r="K69" s="2">
        <f>[1]AFR!K69-[1]AFR!$E69</f>
        <v>23.791990196409301</v>
      </c>
      <c r="L69" s="2">
        <f>[1]AFR!L69-[1]AFR!$E69</f>
        <v>11.860380821144645</v>
      </c>
      <c r="M69" s="2">
        <f>[1]AFR!M69-[1]AFR!$E69</f>
        <v>-7.6549179218976633</v>
      </c>
      <c r="N69" s="2">
        <f>[1]AFR!N69-[1]AFR!$E69</f>
        <v>-21.640512798549821</v>
      </c>
      <c r="O69" s="2">
        <f>[1]AFR!O69-[1]AFR!$E69</f>
        <v>-28.019240370487182</v>
      </c>
      <c r="P69" s="2">
        <f>[1]AFR!P69-[1]AFR!$E69</f>
        <v>-32.399294051327956</v>
      </c>
      <c r="Q69" s="2">
        <f>[1]AFR!Q69-[1]AFR!$E69</f>
        <v>-51.606257006267469</v>
      </c>
      <c r="R69" s="2">
        <f>[1]AFR!R69-[1]AFR!$E69</f>
        <v>-87.33937106560245</v>
      </c>
      <c r="S69" s="2">
        <f>[1]AFR!S69-[1]AFR!$E69</f>
        <v>-119.64522236348927</v>
      </c>
      <c r="T69" s="2">
        <f>[1]AFR!T69-[1]AFR!$E69</f>
        <v>-145.49079574647658</v>
      </c>
      <c r="U69" s="2">
        <f>[1]AFR!U69-[1]AFR!$E69</f>
        <v>-172.61078419506009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41.882175021120361</v>
      </c>
      <c r="G70" s="2">
        <f>[1]AFR!G70-[1]AFR!$E70</f>
        <v>61.651045410958432</v>
      </c>
      <c r="H70" s="2">
        <f>[1]AFR!H70-[1]AFR!$E70</f>
        <v>68.524722301497377</v>
      </c>
      <c r="I70" s="2">
        <f>[1]AFR!I70-[1]AFR!$E70</f>
        <v>60.225644587432953</v>
      </c>
      <c r="J70" s="2">
        <f>[1]AFR!J70-[1]AFR!$E70</f>
        <v>43.959063487235312</v>
      </c>
      <c r="K70" s="2">
        <f>[1]AFR!K70-[1]AFR!$E70</f>
        <v>28.805462123019993</v>
      </c>
      <c r="L70" s="2">
        <f>[1]AFR!L70-[1]AFR!$E70</f>
        <v>14.101272361503106</v>
      </c>
      <c r="M70" s="2">
        <f>[1]AFR!M70-[1]AFR!$E70</f>
        <v>-5.2088235096091466</v>
      </c>
      <c r="N70" s="2">
        <f>[1]AFR!N70-[1]AFR!$E70</f>
        <v>-21.510283021894224</v>
      </c>
      <c r="O70" s="2">
        <f>[1]AFR!O70-[1]AFR!$E70</f>
        <v>-32.76544584024316</v>
      </c>
      <c r="P70" s="2">
        <f>[1]AFR!P70-[1]AFR!$E70</f>
        <v>-45.717481917572513</v>
      </c>
      <c r="Q70" s="2">
        <f>[1]AFR!Q70-[1]AFR!$E70</f>
        <v>-53.733568136918393</v>
      </c>
      <c r="R70" s="2">
        <f>[1]AFR!R70-[1]AFR!$E70</f>
        <v>-69.205926748593583</v>
      </c>
      <c r="S70" s="2">
        <f>[1]AFR!S70-[1]AFR!$E70</f>
        <v>-107.84206421432464</v>
      </c>
      <c r="T70" s="2">
        <f>[1]AFR!T70-[1]AFR!$E70</f>
        <v>-143.11940008552693</v>
      </c>
      <c r="U70" s="2">
        <f>[1]AFR!U70-[1]AFR!$E70</f>
        <v>-171.79583290038227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41.335083418876593</v>
      </c>
      <c r="G71" s="2">
        <f>[1]AFR!G71-[1]AFR!$E71</f>
        <v>55.271476769405126</v>
      </c>
      <c r="H71" s="2">
        <f>[1]AFR!H71-[1]AFR!$E71</f>
        <v>65.96231035855385</v>
      </c>
      <c r="I71" s="2">
        <f>[1]AFR!I71-[1]AFR!$E71</f>
        <v>63.441961263213898</v>
      </c>
      <c r="J71" s="2">
        <f>[1]AFR!J71-[1]AFR!$E71</f>
        <v>60.46754614575309</v>
      </c>
      <c r="K71" s="2">
        <f>[1]AFR!K71-[1]AFR!$E71</f>
        <v>39.692191069054957</v>
      </c>
      <c r="L71" s="2">
        <f>[1]AFR!L71-[1]AFR!$E71</f>
        <v>24.996140583566898</v>
      </c>
      <c r="M71" s="2">
        <f>[1]AFR!M71-[1]AFR!$E71</f>
        <v>15.708854275025033</v>
      </c>
      <c r="N71" s="2">
        <f>[1]AFR!N71-[1]AFR!$E71</f>
        <v>7.6552028569999493</v>
      </c>
      <c r="O71" s="2">
        <f>[1]AFR!O71-[1]AFR!$E71</f>
        <v>7.6552028569999493</v>
      </c>
      <c r="P71" s="2">
        <f>[1]AFR!P71-[1]AFR!$E71</f>
        <v>-3.3925398973094616</v>
      </c>
      <c r="Q71" s="2">
        <f>[1]AFR!Q71-[1]AFR!$E71</f>
        <v>-12.284425526796213</v>
      </c>
      <c r="R71" s="2">
        <f>[1]AFR!R71-[1]AFR!$E71</f>
        <v>-28.548607685258162</v>
      </c>
      <c r="S71" s="2">
        <f>[1]AFR!S71-[1]AFR!$E71</f>
        <v>-48.755644742127856</v>
      </c>
      <c r="T71" s="2">
        <f>[1]AFR!T71-[1]AFR!$E71</f>
        <v>-70.971555950749007</v>
      </c>
      <c r="U71" s="2">
        <f>[1]AFR!U71-[1]AFR!$E71</f>
        <v>-90.086671840142344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40.381323028444058</v>
      </c>
      <c r="G72" s="2">
        <f>[1]AFR!G72-[1]AFR!$E72</f>
        <v>57.489221023958294</v>
      </c>
      <c r="H72" s="2">
        <f>[1]AFR!H72-[1]AFR!$E72</f>
        <v>61.044175577499118</v>
      </c>
      <c r="I72" s="2">
        <f>[1]AFR!I72-[1]AFR!$E72</f>
        <v>52.646102629415395</v>
      </c>
      <c r="J72" s="2">
        <f>[1]AFR!J72-[1]AFR!$E72</f>
        <v>46.235536820065931</v>
      </c>
      <c r="K72" s="2">
        <f>[1]AFR!K72-[1]AFR!$E72</f>
        <v>36.738675962742946</v>
      </c>
      <c r="L72" s="2">
        <f>[1]AFR!L72-[1]AFR!$E72</f>
        <v>22.664182281992908</v>
      </c>
      <c r="M72" s="2">
        <f>[1]AFR!M72-[1]AFR!$E72</f>
        <v>-1.8192815769969002</v>
      </c>
      <c r="N72" s="2">
        <f>[1]AFR!N72-[1]AFR!$E72</f>
        <v>-22.235935343731512</v>
      </c>
      <c r="O72" s="2">
        <f>[1]AFR!O72-[1]AFR!$E72</f>
        <v>-38.563614330236874</v>
      </c>
      <c r="P72" s="2">
        <f>[1]AFR!P72-[1]AFR!$E72</f>
        <v>-55.633697673351776</v>
      </c>
      <c r="Q72" s="2">
        <f>[1]AFR!Q72-[1]AFR!$E72</f>
        <v>-63.07220827809715</v>
      </c>
      <c r="R72" s="2">
        <f>[1]AFR!R72-[1]AFR!$E72</f>
        <v>-75.089185455792631</v>
      </c>
      <c r="S72" s="2">
        <f>[1]AFR!S72-[1]AFR!$E72</f>
        <v>-85.832642949432397</v>
      </c>
      <c r="T72" s="2">
        <f>[1]AFR!T72-[1]AFR!$E72</f>
        <v>-103.24315865918902</v>
      </c>
      <c r="U72" s="2">
        <f>[1]AFR!U72-[1]AFR!$E72</f>
        <v>-125.09277238626885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41.564683028297395</v>
      </c>
      <c r="G73" s="2">
        <f>[1]AFR!G73-[1]AFR!$E73</f>
        <v>60.918212591489009</v>
      </c>
      <c r="H73" s="2">
        <f>[1]AFR!H73-[1]AFR!$E73</f>
        <v>62.054727777138282</v>
      </c>
      <c r="I73" s="2">
        <f>[1]AFR!I73-[1]AFR!$E73</f>
        <v>48.231667626141643</v>
      </c>
      <c r="J73" s="2">
        <f>[1]AFR!J73-[1]AFR!$E73</f>
        <v>40.434304306780859</v>
      </c>
      <c r="K73" s="2">
        <f>[1]AFR!K73-[1]AFR!$E73</f>
        <v>26.88888262915134</v>
      </c>
      <c r="L73" s="2">
        <f>[1]AFR!L73-[1]AFR!$E73</f>
        <v>14.916711950249578</v>
      </c>
      <c r="M73" s="2">
        <f>[1]AFR!M73-[1]AFR!$E73</f>
        <v>-2.1216308735853318</v>
      </c>
      <c r="N73" s="2">
        <f>[1]AFR!N73-[1]AFR!$E73</f>
        <v>-16.660500610479744</v>
      </c>
      <c r="O73" s="2">
        <f>[1]AFR!O73-[1]AFR!$E73</f>
        <v>-25.239463310685323</v>
      </c>
      <c r="P73" s="2">
        <f>[1]AFR!P73-[1]AFR!$E73</f>
        <v>-30.109694594278267</v>
      </c>
      <c r="Q73" s="2">
        <f>[1]AFR!Q73-[1]AFR!$E73</f>
        <v>-39.245450592306042</v>
      </c>
      <c r="R73" s="2">
        <f>[1]AFR!R73-[1]AFR!$E73</f>
        <v>-50.869798602439687</v>
      </c>
      <c r="S73" s="2">
        <f>[1]AFR!S73-[1]AFR!$E73</f>
        <v>-65.402498897621513</v>
      </c>
      <c r="T73" s="2">
        <f>[1]AFR!T73-[1]AFR!$E73</f>
        <v>-82.797916300727366</v>
      </c>
      <c r="U73" s="2">
        <f>[1]AFR!U73-[1]AFR!$E73</f>
        <v>-104.02594991792665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36.764866325628418</v>
      </c>
      <c r="G74" s="2">
        <f>[1]AFR!G74-[1]AFR!$E74</f>
        <v>51.640419055136476</v>
      </c>
      <c r="H74" s="2">
        <f>[1]AFR!H74-[1]AFR!$E74</f>
        <v>36.514451631813131</v>
      </c>
      <c r="I74" s="2">
        <f>[1]AFR!I74-[1]AFR!$E74</f>
        <v>25.43879158520383</v>
      </c>
      <c r="J74" s="2">
        <f>[1]AFR!J74-[1]AFR!$E74</f>
        <v>7.2955906109331181</v>
      </c>
      <c r="K74" s="2">
        <f>[1]AFR!K74-[1]AFR!$E74</f>
        <v>2.5970667114079333</v>
      </c>
      <c r="L74" s="2">
        <f>[1]AFR!L74-[1]AFR!$E74</f>
        <v>0.36168334665512702</v>
      </c>
      <c r="M74" s="2">
        <f>[1]AFR!M74-[1]AFR!$E74</f>
        <v>-10.087995683723193</v>
      </c>
      <c r="N74" s="2">
        <f>[1]AFR!N74-[1]AFR!$E74</f>
        <v>-17.180398412982186</v>
      </c>
      <c r="O74" s="2">
        <f>[1]AFR!O74-[1]AFR!$E74</f>
        <v>-31.699073295125686</v>
      </c>
      <c r="P74" s="2">
        <f>[1]AFR!P74-[1]AFR!$E74</f>
        <v>-42.251282831133835</v>
      </c>
      <c r="Q74" s="2">
        <f>[1]AFR!Q74-[1]AFR!$E74</f>
        <v>-54.413748584791051</v>
      </c>
      <c r="R74" s="2">
        <f>[1]AFR!R74-[1]AFR!$E74</f>
        <v>-74.207982817219204</v>
      </c>
      <c r="S74" s="2">
        <f>[1]AFR!S74-[1]AFR!$E74</f>
        <v>-103.27887874134365</v>
      </c>
      <c r="T74" s="2">
        <f>[1]AFR!T74-[1]AFR!$E74</f>
        <v>-128.15671853017983</v>
      </c>
      <c r="U74" s="2">
        <f>[1]AFR!U74-[1]AFR!$E74</f>
        <v>-143.37344510257992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41.496832499681204</v>
      </c>
      <c r="G75" s="2">
        <f>[1]AFR!G75-[1]AFR!$E75</f>
        <v>60.31419783607646</v>
      </c>
      <c r="H75" s="2">
        <f>[1]AFR!H75-[1]AFR!$E75</f>
        <v>70.290476644160435</v>
      </c>
      <c r="I75" s="2">
        <f>[1]AFR!I75-[1]AFR!$E75</f>
        <v>70.28106204097935</v>
      </c>
      <c r="J75" s="2">
        <f>[1]AFR!J75-[1]AFR!$E75</f>
        <v>64.410855452764963</v>
      </c>
      <c r="K75" s="2">
        <f>[1]AFR!K75-[1]AFR!$E75</f>
        <v>54.752723495819168</v>
      </c>
      <c r="L75" s="2">
        <f>[1]AFR!L75-[1]AFR!$E75</f>
        <v>40.570288248129032</v>
      </c>
      <c r="M75" s="2">
        <f>[1]AFR!M75-[1]AFR!$E75</f>
        <v>28.275928606928687</v>
      </c>
      <c r="N75" s="2">
        <f>[1]AFR!N75-[1]AFR!$E75</f>
        <v>18.361769680187081</v>
      </c>
      <c r="O75" s="2">
        <f>[1]AFR!O75-[1]AFR!$E75</f>
        <v>4.3088205387363132</v>
      </c>
      <c r="P75" s="2">
        <f>[1]AFR!P75-[1]AFR!$E75</f>
        <v>-12.182606203269529</v>
      </c>
      <c r="Q75" s="2">
        <f>[1]AFR!Q75-[1]AFR!$E75</f>
        <v>-33.522782652491628</v>
      </c>
      <c r="R75" s="2">
        <f>[1]AFR!R75-[1]AFR!$E75</f>
        <v>-51.700351559057822</v>
      </c>
      <c r="S75" s="2">
        <f>[1]AFR!S75-[1]AFR!$E75</f>
        <v>-66.147949191374551</v>
      </c>
      <c r="T75" s="2">
        <f>[1]AFR!T75-[1]AFR!$E75</f>
        <v>-72.980333254242055</v>
      </c>
      <c r="U75" s="2">
        <f>[1]AFR!U75-[1]AFR!$E75</f>
        <v>-81.107812430654121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41.957619645758882</v>
      </c>
      <c r="G76" s="2">
        <f>[1]AFR!G76-[1]AFR!$E76</f>
        <v>56.493796190305034</v>
      </c>
      <c r="H76" s="2">
        <f>[1]AFR!H76-[1]AFR!$E76</f>
        <v>53.877106166922204</v>
      </c>
      <c r="I76" s="2">
        <f>[1]AFR!I76-[1]AFR!$E76</f>
        <v>47.970446953947771</v>
      </c>
      <c r="J76" s="2">
        <f>[1]AFR!J76-[1]AFR!$E76</f>
        <v>39.002212890419969</v>
      </c>
      <c r="K76" s="2">
        <f>[1]AFR!K76-[1]AFR!$E76</f>
        <v>25.643825879907581</v>
      </c>
      <c r="L76" s="2">
        <f>[1]AFR!L76-[1]AFR!$E76</f>
        <v>12.357481262321244</v>
      </c>
      <c r="M76" s="2">
        <f>[1]AFR!M76-[1]AFR!$E76</f>
        <v>6.0711400235868496</v>
      </c>
      <c r="N76" s="2">
        <f>[1]AFR!N76-[1]AFR!$E76</f>
        <v>-8.8190640528821405</v>
      </c>
      <c r="O76" s="2">
        <f>[1]AFR!O76-[1]AFR!$E76</f>
        <v>-14.490935566540884</v>
      </c>
      <c r="P76" s="2">
        <f>[1]AFR!P76-[1]AFR!$E76</f>
        <v>-18.785389440768995</v>
      </c>
      <c r="Q76" s="2">
        <f>[1]AFR!Q76-[1]AFR!$E76</f>
        <v>-22.001993094981913</v>
      </c>
      <c r="R76" s="2">
        <f>[1]AFR!R76-[1]AFR!$E76</f>
        <v>-33.924178432872736</v>
      </c>
      <c r="S76" s="2">
        <f>[1]AFR!S76-[1]AFR!$E76</f>
        <v>-42.24504811255656</v>
      </c>
      <c r="T76" s="2">
        <f>[1]AFR!T76-[1]AFR!$E76</f>
        <v>-45.406747288404631</v>
      </c>
      <c r="U76" s="2">
        <f>[1]AFR!U76-[1]AFR!$E76</f>
        <v>-57.529565099853471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39.208046495556118</v>
      </c>
      <c r="G77" s="2">
        <f>[1]AFR!G77-[1]AFR!$E77</f>
        <v>60.389822057736978</v>
      </c>
      <c r="H77" s="2">
        <f>[1]AFR!H77-[1]AFR!$E77</f>
        <v>59.509717223676489</v>
      </c>
      <c r="I77" s="2">
        <f>[1]AFR!I77-[1]AFR!$E77</f>
        <v>51.940719517076786</v>
      </c>
      <c r="J77" s="2">
        <f>[1]AFR!J77-[1]AFR!$E77</f>
        <v>33.48858819476186</v>
      </c>
      <c r="K77" s="2">
        <f>[1]AFR!K77-[1]AFR!$E77</f>
        <v>27.232327032141939</v>
      </c>
      <c r="L77" s="2">
        <f>[1]AFR!L77-[1]AFR!$E77</f>
        <v>15.68142316185174</v>
      </c>
      <c r="M77" s="2">
        <f>[1]AFR!M77-[1]AFR!$E77</f>
        <v>6.0318782202829198</v>
      </c>
      <c r="N77" s="2">
        <f>[1]AFR!N77-[1]AFR!$E77</f>
        <v>-5.3038082472951373</v>
      </c>
      <c r="O77" s="2">
        <f>[1]AFR!O77-[1]AFR!$E77</f>
        <v>-19.72255282121057</v>
      </c>
      <c r="P77" s="2">
        <f>[1]AFR!P77-[1]AFR!$E77</f>
        <v>-47.148665472515518</v>
      </c>
      <c r="Q77" s="2">
        <f>[1]AFR!Q77-[1]AFR!$E77</f>
        <v>-96.764537344996597</v>
      </c>
      <c r="R77" s="2">
        <f>[1]AFR!R77-[1]AFR!$E77</f>
        <v>-148.53838513547652</v>
      </c>
      <c r="S77" s="2">
        <f>[1]AFR!S77-[1]AFR!$E77</f>
        <v>-180.27949721312621</v>
      </c>
      <c r="T77" s="2">
        <f>[1]AFR!T77-[1]AFR!$E77</f>
        <v>-200.94796887086721</v>
      </c>
      <c r="U77" s="2">
        <f>[1]AFR!U77-[1]AFR!$E77</f>
        <v>-212.19512861212945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42.492796055951771</v>
      </c>
      <c r="G78" s="2">
        <f>[1]AFR!G78-[1]AFR!$E78</f>
        <v>65.639403874162213</v>
      </c>
      <c r="H78" s="2">
        <f>[1]AFR!H78-[1]AFR!$E78</f>
        <v>63.275917496168631</v>
      </c>
      <c r="I78" s="2">
        <f>[1]AFR!I78-[1]AFR!$E78</f>
        <v>53.228347929449342</v>
      </c>
      <c r="J78" s="2">
        <f>[1]AFR!J78-[1]AFR!$E78</f>
        <v>42.967579333835715</v>
      </c>
      <c r="K78" s="2">
        <f>[1]AFR!K78-[1]AFR!$E78</f>
        <v>32.47104392648771</v>
      </c>
      <c r="L78" s="2">
        <f>[1]AFR!L78-[1]AFR!$E78</f>
        <v>24.009531241404829</v>
      </c>
      <c r="M78" s="2">
        <f>[1]AFR!M78-[1]AFR!$E78</f>
        <v>11.096887553583656</v>
      </c>
      <c r="N78" s="2">
        <f>[1]AFR!N78-[1]AFR!$E78</f>
        <v>-4.264086339713117</v>
      </c>
      <c r="O78" s="2">
        <f>[1]AFR!O78-[1]AFR!$E78</f>
        <v>-18.474807022352024</v>
      </c>
      <c r="P78" s="2">
        <f>[1]AFR!P78-[1]AFR!$E78</f>
        <v>-25.402952623944088</v>
      </c>
      <c r="Q78" s="2">
        <f>[1]AFR!Q78-[1]AFR!$E78</f>
        <v>-38.351054928868848</v>
      </c>
      <c r="R78" s="2">
        <f>[1]AFR!R78-[1]AFR!$E78</f>
        <v>-54.466115098834621</v>
      </c>
      <c r="S78" s="2">
        <f>[1]AFR!S78-[1]AFR!$E78</f>
        <v>-70.481422571921939</v>
      </c>
      <c r="T78" s="2">
        <f>[1]AFR!T78-[1]AFR!$E78</f>
        <v>-78.787172523810227</v>
      </c>
      <c r="U78" s="2">
        <f>[1]AFR!U78-[1]AFR!$E78</f>
        <v>-88.706661332978229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41.496308356293298</v>
      </c>
      <c r="G79" s="2">
        <f>[1]AFR!G79-[1]AFR!$E79</f>
        <v>58.558745214068722</v>
      </c>
      <c r="H79" s="2">
        <f>[1]AFR!H79-[1]AFR!$E79</f>
        <v>54.838475838815384</v>
      </c>
      <c r="I79" s="2">
        <f>[1]AFR!I79-[1]AFR!$E79</f>
        <v>42.629902356257958</v>
      </c>
      <c r="J79" s="2">
        <f>[1]AFR!J79-[1]AFR!$E79</f>
        <v>29.427285677017494</v>
      </c>
      <c r="K79" s="2">
        <f>[1]AFR!K79-[1]AFR!$E79</f>
        <v>19.138299188565497</v>
      </c>
      <c r="L79" s="2">
        <f>[1]AFR!L79-[1]AFR!$E79</f>
        <v>2.9012610185828862</v>
      </c>
      <c r="M79" s="2">
        <f>[1]AFR!M79-[1]AFR!$E79</f>
        <v>-9.2665992275998406</v>
      </c>
      <c r="N79" s="2">
        <f>[1]AFR!N79-[1]AFR!$E79</f>
        <v>-25.731627132001108</v>
      </c>
      <c r="O79" s="2">
        <f>[1]AFR!O79-[1]AFR!$E79</f>
        <v>-32.694583380195809</v>
      </c>
      <c r="P79" s="2">
        <f>[1]AFR!P79-[1]AFR!$E79</f>
        <v>-47.298673398690767</v>
      </c>
      <c r="Q79" s="2">
        <f>[1]AFR!Q79-[1]AFR!$E79</f>
        <v>-55.645901440316152</v>
      </c>
      <c r="R79" s="2">
        <f>[1]AFR!R79-[1]AFR!$E79</f>
        <v>-78.915972951282697</v>
      </c>
      <c r="S79" s="2">
        <f>[1]AFR!S79-[1]AFR!$E79</f>
        <v>-98.49919040747028</v>
      </c>
      <c r="T79" s="2">
        <f>[1]AFR!T79-[1]AFR!$E79</f>
        <v>-119.51872540869323</v>
      </c>
      <c r="U79" s="2">
        <f>[1]AFR!U79-[1]AFR!$E79</f>
        <v>-133.52181772623794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45.387287517738059</v>
      </c>
      <c r="G80" s="2">
        <f>[1]AFR!G80-[1]AFR!$E80</f>
        <v>65.469320162983195</v>
      </c>
      <c r="H80" s="2">
        <f>[1]AFR!H80-[1]AFR!$E80</f>
        <v>70.257838955662805</v>
      </c>
      <c r="I80" s="2">
        <f>[1]AFR!I80-[1]AFR!$E80</f>
        <v>68.281820767033992</v>
      </c>
      <c r="J80" s="2">
        <f>[1]AFR!J80-[1]AFR!$E80</f>
        <v>47.522920655516486</v>
      </c>
      <c r="K80" s="2">
        <f>[1]AFR!K80-[1]AFR!$E80</f>
        <v>34.8859230809677</v>
      </c>
      <c r="L80" s="2">
        <f>[1]AFR!L80-[1]AFR!$E80</f>
        <v>13.594929634200412</v>
      </c>
      <c r="M80" s="2">
        <f>[1]AFR!M80-[1]AFR!$E80</f>
        <v>3.7685606755416075</v>
      </c>
      <c r="N80" s="2">
        <f>[1]AFR!N80-[1]AFR!$E80</f>
        <v>3.7685606755416075</v>
      </c>
      <c r="O80" s="2">
        <f>[1]AFR!O80-[1]AFR!$E80</f>
        <v>-0.45772046609044992</v>
      </c>
      <c r="P80" s="2">
        <f>[1]AFR!P80-[1]AFR!$E80</f>
        <v>-14.684240982659048</v>
      </c>
      <c r="Q80" s="2">
        <f>[1]AFR!Q80-[1]AFR!$E80</f>
        <v>-30.04031901673261</v>
      </c>
      <c r="R80" s="2">
        <f>[1]AFR!R80-[1]AFR!$E80</f>
        <v>-43.13788969878226</v>
      </c>
      <c r="S80" s="2">
        <f>[1]AFR!S80-[1]AFR!$E80</f>
        <v>-63.607651089379601</v>
      </c>
      <c r="T80" s="2">
        <f>[1]AFR!T80-[1]AFR!$E80</f>
        <v>-83.672540990450102</v>
      </c>
      <c r="U80" s="2">
        <f>[1]AFR!U80-[1]AFR!$E80</f>
        <v>-102.29144279846338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43.017241617582499</v>
      </c>
      <c r="G81" s="2">
        <f>[1]AFR!G81-[1]AFR!$E81</f>
        <v>66.123132679459673</v>
      </c>
      <c r="H81" s="2">
        <f>[1]AFR!H81-[1]AFR!$E81</f>
        <v>70.240115016995446</v>
      </c>
      <c r="I81" s="2">
        <f>[1]AFR!I81-[1]AFR!$E81</f>
        <v>72.994550687773767</v>
      </c>
      <c r="J81" s="2">
        <f>[1]AFR!J81-[1]AFR!$E81</f>
        <v>64.345865347510653</v>
      </c>
      <c r="K81" s="2">
        <f>[1]AFR!K81-[1]AFR!$E81</f>
        <v>50.419864229664199</v>
      </c>
      <c r="L81" s="2">
        <f>[1]AFR!L81-[1]AFR!$E81</f>
        <v>31.135663695779044</v>
      </c>
      <c r="M81" s="2">
        <f>[1]AFR!M81-[1]AFR!$E81</f>
        <v>15.449346808321252</v>
      </c>
      <c r="N81" s="2">
        <f>[1]AFR!N81-[1]AFR!$E81</f>
        <v>-9.9908452159525041E-3</v>
      </c>
      <c r="O81" s="2">
        <f>[1]AFR!O81-[1]AFR!$E81</f>
        <v>-14.6130801473563</v>
      </c>
      <c r="P81" s="2">
        <f>[1]AFR!P81-[1]AFR!$E81</f>
        <v>-24.415552695717793</v>
      </c>
      <c r="Q81" s="2">
        <f>[1]AFR!Q81-[1]AFR!$E81</f>
        <v>-33.746252206481358</v>
      </c>
      <c r="R81" s="2">
        <f>[1]AFR!R81-[1]AFR!$E81</f>
        <v>-44.992359808452079</v>
      </c>
      <c r="S81" s="2">
        <f>[1]AFR!S81-[1]AFR!$E81</f>
        <v>-56.847967838461273</v>
      </c>
      <c r="T81" s="2">
        <f>[1]AFR!T81-[1]AFR!$E81</f>
        <v>-79.217887476087526</v>
      </c>
      <c r="U81" s="2">
        <f>[1]AFR!U81-[1]AFR!$E81</f>
        <v>-92.377034716020489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42.693467738511799</v>
      </c>
      <c r="G82" s="2">
        <f>[1]AFR!G82-[1]AFR!$E82</f>
        <v>64.146506920700858</v>
      </c>
      <c r="H82" s="2">
        <f>[1]AFR!H82-[1]AFR!$E82</f>
        <v>66.380956287909498</v>
      </c>
      <c r="I82" s="2">
        <f>[1]AFR!I82-[1]AFR!$E82</f>
        <v>55.780061083585565</v>
      </c>
      <c r="J82" s="2">
        <f>[1]AFR!J82-[1]AFR!$E82</f>
        <v>45.801548457783497</v>
      </c>
      <c r="K82" s="2">
        <f>[1]AFR!K82-[1]AFR!$E82</f>
        <v>30.902094311694782</v>
      </c>
      <c r="L82" s="2">
        <f>[1]AFR!L82-[1]AFR!$E82</f>
        <v>23.516535132575768</v>
      </c>
      <c r="M82" s="2">
        <f>[1]AFR!M82-[1]AFR!$E82</f>
        <v>7.6439064478048522</v>
      </c>
      <c r="N82" s="2">
        <f>[1]AFR!N82-[1]AFR!$E82</f>
        <v>-4.712434813690038</v>
      </c>
      <c r="O82" s="2">
        <f>[1]AFR!O82-[1]AFR!$E82</f>
        <v>-14.794740037069573</v>
      </c>
      <c r="P82" s="2">
        <f>[1]AFR!P82-[1]AFR!$E82</f>
        <v>-22.18039418732269</v>
      </c>
      <c r="Q82" s="2">
        <f>[1]AFR!Q82-[1]AFR!$E82</f>
        <v>-34.885424687635464</v>
      </c>
      <c r="R82" s="2">
        <f>[1]AFR!R82-[1]AFR!$E82</f>
        <v>-56.843296027773363</v>
      </c>
      <c r="S82" s="2">
        <f>[1]AFR!S82-[1]AFR!$E82</f>
        <v>-71.715019586612016</v>
      </c>
      <c r="T82" s="2">
        <f>[1]AFR!T82-[1]AFR!$E82</f>
        <v>-94.311902586255883</v>
      </c>
      <c r="U82" s="2">
        <f>[1]AFR!U82-[1]AFR!$E82</f>
        <v>-115.64953035895178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39.825595240665962</v>
      </c>
      <c r="G83" s="2">
        <f>[1]AFR!G83-[1]AFR!$E83</f>
        <v>57.091204489672464</v>
      </c>
      <c r="H83" s="2">
        <f>[1]AFR!H83-[1]AFR!$E83</f>
        <v>57.384146831876137</v>
      </c>
      <c r="I83" s="2">
        <f>[1]AFR!I83-[1]AFR!$E83</f>
        <v>41.94718999540305</v>
      </c>
      <c r="J83" s="2">
        <f>[1]AFR!J83-[1]AFR!$E83</f>
        <v>41.94718999540305</v>
      </c>
      <c r="K83" s="2">
        <f>[1]AFR!K83-[1]AFR!$E83</f>
        <v>33.73400778840039</v>
      </c>
      <c r="L83" s="2">
        <f>[1]AFR!L83-[1]AFR!$E83</f>
        <v>21.364817899098398</v>
      </c>
      <c r="M83" s="2">
        <f>[1]AFR!M83-[1]AFR!$E83</f>
        <v>2.1291290629078503</v>
      </c>
      <c r="N83" s="2">
        <f>[1]AFR!N83-[1]AFR!$E83</f>
        <v>-17.380533784994668</v>
      </c>
      <c r="O83" s="2">
        <f>[1]AFR!O83-[1]AFR!$E83</f>
        <v>-30.629386023444113</v>
      </c>
      <c r="P83" s="2">
        <f>[1]AFR!P83-[1]AFR!$E83</f>
        <v>-40.779058565838113</v>
      </c>
      <c r="Q83" s="2">
        <f>[1]AFR!Q83-[1]AFR!$E83</f>
        <v>-46.191235515007406</v>
      </c>
      <c r="R83" s="2">
        <f>[1]AFR!R83-[1]AFR!$E83</f>
        <v>-52.120875436750111</v>
      </c>
      <c r="S83" s="2">
        <f>[1]AFR!S83-[1]AFR!$E83</f>
        <v>-61.105528483595435</v>
      </c>
      <c r="T83" s="2">
        <f>[1]AFR!T83-[1]AFR!$E83</f>
        <v>-70.941766165749755</v>
      </c>
      <c r="U83" s="2">
        <f>[1]AFR!U83-[1]AFR!$E83</f>
        <v>-84.424990008524787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44.364907549176337</v>
      </c>
      <c r="G84" s="2">
        <f>[1]AFR!G84-[1]AFR!$E84</f>
        <v>70.451766551190872</v>
      </c>
      <c r="H84" s="2">
        <f>[1]AFR!H84-[1]AFR!$E84</f>
        <v>62.989728820186883</v>
      </c>
      <c r="I84" s="2">
        <f>[1]AFR!I84-[1]AFR!$E84</f>
        <v>53.081897871148044</v>
      </c>
      <c r="J84" s="2">
        <f>[1]AFR!J84-[1]AFR!$E84</f>
        <v>36.118241546545846</v>
      </c>
      <c r="K84" s="2">
        <f>[1]AFR!K84-[1]AFR!$E84</f>
        <v>26.700137042303595</v>
      </c>
      <c r="L84" s="2">
        <f>[1]AFR!L84-[1]AFR!$E84</f>
        <v>18.268950179364879</v>
      </c>
      <c r="M84" s="2">
        <f>[1]AFR!M84-[1]AFR!$E84</f>
        <v>7.6287657954312635</v>
      </c>
      <c r="N84" s="2">
        <f>[1]AFR!N84-[1]AFR!$E84</f>
        <v>0.51810158076182233</v>
      </c>
      <c r="O84" s="2">
        <f>[1]AFR!O84-[1]AFR!$E84</f>
        <v>-10.807758122000791</v>
      </c>
      <c r="P84" s="2">
        <f>[1]AFR!P84-[1]AFR!$E84</f>
        <v>-20.441175824481434</v>
      </c>
      <c r="Q84" s="2">
        <f>[1]AFR!Q84-[1]AFR!$E84</f>
        <v>-34.614272020301883</v>
      </c>
      <c r="R84" s="2">
        <f>[1]AFR!R84-[1]AFR!$E84</f>
        <v>-63.164260130111188</v>
      </c>
      <c r="S84" s="2">
        <f>[1]AFR!S84-[1]AFR!$E84</f>
        <v>-74.181178651545338</v>
      </c>
      <c r="T84" s="2">
        <f>[1]AFR!T84-[1]AFR!$E84</f>
        <v>-86.434691832537283</v>
      </c>
      <c r="U84" s="2">
        <f>[1]AFR!U84-[1]AFR!$E84</f>
        <v>-110.68049260014925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41.389312629856931</v>
      </c>
      <c r="G85" s="2">
        <f>[1]AFR!G85-[1]AFR!$E85</f>
        <v>63.797120267723813</v>
      </c>
      <c r="H85" s="2">
        <f>[1]AFR!H85-[1]AFR!$E85</f>
        <v>69.542207479640297</v>
      </c>
      <c r="I85" s="2">
        <f>[1]AFR!I85-[1]AFR!$E85</f>
        <v>55.223386910356794</v>
      </c>
      <c r="J85" s="2">
        <f>[1]AFR!J85-[1]AFR!$E85</f>
        <v>47.344653235493183</v>
      </c>
      <c r="K85" s="2">
        <f>[1]AFR!K85-[1]AFR!$E85</f>
        <v>32.13919204770707</v>
      </c>
      <c r="L85" s="2">
        <f>[1]AFR!L85-[1]AFR!$E85</f>
        <v>29.106297021034379</v>
      </c>
      <c r="M85" s="2">
        <f>[1]AFR!M85-[1]AFR!$E85</f>
        <v>17.826862935829126</v>
      </c>
      <c r="N85" s="2">
        <f>[1]AFR!N85-[1]AFR!$E85</f>
        <v>9.2391554008755747</v>
      </c>
      <c r="O85" s="2">
        <f>[1]AFR!O85-[1]AFR!$E85</f>
        <v>-5.2471534211794051</v>
      </c>
      <c r="P85" s="2">
        <f>[1]AFR!P85-[1]AFR!$E85</f>
        <v>-19.710399016476003</v>
      </c>
      <c r="Q85" s="2">
        <f>[1]AFR!Q85-[1]AFR!$E85</f>
        <v>-27.874642825397586</v>
      </c>
      <c r="R85" s="2">
        <f>[1]AFR!R85-[1]AFR!$E85</f>
        <v>-43.65231924250304</v>
      </c>
      <c r="S85" s="2">
        <f>[1]AFR!S85-[1]AFR!$E85</f>
        <v>-58.700773737620921</v>
      </c>
      <c r="T85" s="2">
        <f>[1]AFR!T85-[1]AFR!$E85</f>
        <v>-85.118124758412137</v>
      </c>
      <c r="U85" s="2">
        <f>[1]AFR!U85-[1]AFR!$E85</f>
        <v>-106.67956113971985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38.760149333988352</v>
      </c>
      <c r="G86" s="2">
        <f>[1]AFR!G86-[1]AFR!$E86</f>
        <v>48.743542266772238</v>
      </c>
      <c r="H86" s="2">
        <f>[1]AFR!H86-[1]AFR!$E86</f>
        <v>34.653332503080037</v>
      </c>
      <c r="I86" s="2">
        <f>[1]AFR!I86-[1]AFR!$E86</f>
        <v>28.940032589216798</v>
      </c>
      <c r="J86" s="2">
        <f>[1]AFR!J86-[1]AFR!$E86</f>
        <v>20.441145760933864</v>
      </c>
      <c r="K86" s="2">
        <f>[1]AFR!K86-[1]AFR!$E86</f>
        <v>16.811867206415172</v>
      </c>
      <c r="L86" s="2">
        <f>[1]AFR!L86-[1]AFR!$E86</f>
        <v>5.2029543046060098</v>
      </c>
      <c r="M86" s="2">
        <f>[1]AFR!M86-[1]AFR!$E86</f>
        <v>-2.4534451979734513</v>
      </c>
      <c r="N86" s="2">
        <f>[1]AFR!N86-[1]AFR!$E86</f>
        <v>-3.544127786319109</v>
      </c>
      <c r="O86" s="2">
        <f>[1]AFR!O86-[1]AFR!$E86</f>
        <v>-7.8134451191867811</v>
      </c>
      <c r="P86" s="2">
        <f>[1]AFR!P86-[1]AFR!$E86</f>
        <v>-16.308415206179916</v>
      </c>
      <c r="Q86" s="2">
        <f>[1]AFR!Q86-[1]AFR!$E86</f>
        <v>-30.380281633055802</v>
      </c>
      <c r="R86" s="2">
        <f>[1]AFR!R86-[1]AFR!$E86</f>
        <v>-49.740834366473109</v>
      </c>
      <c r="S86" s="2">
        <f>[1]AFR!S86-[1]AFR!$E86</f>
        <v>-64.506322108264158</v>
      </c>
      <c r="T86" s="2">
        <f>[1]AFR!T86-[1]AFR!$E86</f>
        <v>-77.703551929172818</v>
      </c>
      <c r="U86" s="2">
        <f>[1]AFR!U86-[1]AFR!$E86</f>
        <v>-92.031364472667747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43.576651238611475</v>
      </c>
      <c r="G87" s="2">
        <f>[1]AFR!G87-[1]AFR!$E87</f>
        <v>70.050093599274646</v>
      </c>
      <c r="H87" s="2">
        <f>[1]AFR!H87-[1]AFR!$E87</f>
        <v>59.943608886507036</v>
      </c>
      <c r="I87" s="2">
        <f>[1]AFR!I87-[1]AFR!$E87</f>
        <v>33.614624545293282</v>
      </c>
      <c r="J87" s="2">
        <f>[1]AFR!J87-[1]AFR!$E87</f>
        <v>23.929103146888451</v>
      </c>
      <c r="K87" s="2">
        <f>[1]AFR!K87-[1]AFR!$E87</f>
        <v>9.7367495176721377</v>
      </c>
      <c r="L87" s="2">
        <f>[1]AFR!L87-[1]AFR!$E87</f>
        <v>-0.49465809231082858</v>
      </c>
      <c r="M87" s="2">
        <f>[1]AFR!M87-[1]AFR!$E87</f>
        <v>-20.522144236313693</v>
      </c>
      <c r="N87" s="2">
        <f>[1]AFR!N87-[1]AFR!$E87</f>
        <v>-33.48910209914834</v>
      </c>
      <c r="O87" s="2">
        <f>[1]AFR!O87-[1]AFR!$E87</f>
        <v>-43.400174879658948</v>
      </c>
      <c r="P87" s="2">
        <f>[1]AFR!P87-[1]AFR!$E87</f>
        <v>-51.481275412546552</v>
      </c>
      <c r="Q87" s="2">
        <f>[1]AFR!Q87-[1]AFR!$E87</f>
        <v>-62.36494859027141</v>
      </c>
      <c r="R87" s="2">
        <f>[1]AFR!R87-[1]AFR!$E87</f>
        <v>-77.490459652091204</v>
      </c>
      <c r="S87" s="2">
        <f>[1]AFR!S87-[1]AFR!$E87</f>
        <v>-101.14533690890545</v>
      </c>
      <c r="T87" s="2">
        <f>[1]AFR!T87-[1]AFR!$E87</f>
        <v>-114.78518312688948</v>
      </c>
      <c r="U87" s="2">
        <f>[1]AFR!U87-[1]AFR!$E87</f>
        <v>-130.6119980950844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40.620636228280432</v>
      </c>
      <c r="G88" s="2">
        <f>[1]AFR!G88-[1]AFR!$E88</f>
        <v>54.305169757229464</v>
      </c>
      <c r="H88" s="2">
        <f>[1]AFR!H88-[1]AFR!$E88</f>
        <v>60.305123718602545</v>
      </c>
      <c r="I88" s="2">
        <f>[1]AFR!I88-[1]AFR!$E88</f>
        <v>60.249468716637011</v>
      </c>
      <c r="J88" s="2">
        <f>[1]AFR!J88-[1]AFR!$E88</f>
        <v>65.495448936097318</v>
      </c>
      <c r="K88" s="2">
        <f>[1]AFR!K88-[1]AFR!$E88</f>
        <v>52.004815660990403</v>
      </c>
      <c r="L88" s="2">
        <f>[1]AFR!L88-[1]AFR!$E88</f>
        <v>53.421765651496571</v>
      </c>
      <c r="M88" s="2">
        <f>[1]AFR!M88-[1]AFR!$E88</f>
        <v>50.79091960073697</v>
      </c>
      <c r="N88" s="2">
        <f>[1]AFR!N88-[1]AFR!$E88</f>
        <v>33.045559268466718</v>
      </c>
      <c r="O88" s="2">
        <f>[1]AFR!O88-[1]AFR!$E88</f>
        <v>23.512216749610275</v>
      </c>
      <c r="P88" s="2">
        <f>[1]AFR!P88-[1]AFR!$E88</f>
        <v>7.5885707503830417</v>
      </c>
      <c r="Q88" s="2">
        <f>[1]AFR!Q88-[1]AFR!$E88</f>
        <v>-2.5295090538916156</v>
      </c>
      <c r="R88" s="2">
        <f>[1]AFR!R88-[1]AFR!$E88</f>
        <v>-15.630225361293128</v>
      </c>
      <c r="S88" s="2">
        <f>[1]AFR!S88-[1]AFR!$E88</f>
        <v>-24.911567570980083</v>
      </c>
      <c r="T88" s="2">
        <f>[1]AFR!T88-[1]AFR!$E88</f>
        <v>-47.222511441087818</v>
      </c>
      <c r="U88" s="2">
        <f>[1]AFR!U88-[1]AFR!$E88</f>
        <v>-75.117691406641143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43.346069778267179</v>
      </c>
      <c r="G89" s="2">
        <f>[1]AFR!G89-[1]AFR!$E89</f>
        <v>69.16134784202211</v>
      </c>
      <c r="H89" s="2">
        <f>[1]AFR!H89-[1]AFR!$E89</f>
        <v>69.582100195106023</v>
      </c>
      <c r="I89" s="2">
        <f>[1]AFR!I89-[1]AFR!$E89</f>
        <v>66.545913269603034</v>
      </c>
      <c r="J89" s="2">
        <f>[1]AFR!J89-[1]AFR!$E89</f>
        <v>41.552800919383003</v>
      </c>
      <c r="K89" s="2">
        <f>[1]AFR!K89-[1]AFR!$E89</f>
        <v>21.481782361739988</v>
      </c>
      <c r="L89" s="2">
        <f>[1]AFR!L89-[1]AFR!$E89</f>
        <v>7.2912499878300423</v>
      </c>
      <c r="M89" s="2">
        <f>[1]AFR!M89-[1]AFR!$E89</f>
        <v>-8.649933815582699</v>
      </c>
      <c r="N89" s="2">
        <f>[1]AFR!N89-[1]AFR!$E89</f>
        <v>-32.674111721305621</v>
      </c>
      <c r="O89" s="2">
        <f>[1]AFR!O89-[1]AFR!$E89</f>
        <v>-32.674111721305621</v>
      </c>
      <c r="P89" s="2">
        <f>[1]AFR!P89-[1]AFR!$E89</f>
        <v>-49.045249194983853</v>
      </c>
      <c r="Q89" s="2">
        <f>[1]AFR!Q89-[1]AFR!$E89</f>
        <v>-68.128435547316826</v>
      </c>
      <c r="R89" s="2">
        <f>[1]AFR!R89-[1]AFR!$E89</f>
        <v>-84.092932277186492</v>
      </c>
      <c r="S89" s="2">
        <f>[1]AFR!S89-[1]AFR!$E89</f>
        <v>-96.913697749367714</v>
      </c>
      <c r="T89" s="2">
        <f>[1]AFR!T89-[1]AFR!$E89</f>
        <v>-131.5811977125806</v>
      </c>
      <c r="U89" s="2">
        <f>[1]AFR!U89-[1]AFR!$E89</f>
        <v>-166.01231437446995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40.16613630013228</v>
      </c>
      <c r="G90" s="2">
        <f>[1]AFR!G90-[1]AFR!$E90</f>
        <v>50.790848287184076</v>
      </c>
      <c r="H90" s="2">
        <f>[1]AFR!H90-[1]AFR!$E90</f>
        <v>56.874894625081424</v>
      </c>
      <c r="I90" s="2">
        <f>[1]AFR!I90-[1]AFR!$E90</f>
        <v>43.552109640023332</v>
      </c>
      <c r="J90" s="2">
        <f>[1]AFR!J90-[1]AFR!$E90</f>
        <v>26.706965878400865</v>
      </c>
      <c r="K90" s="2">
        <f>[1]AFR!K90-[1]AFR!$E90</f>
        <v>18.304924874175526</v>
      </c>
      <c r="L90" s="2">
        <f>[1]AFR!L90-[1]AFR!$E90</f>
        <v>18.304924874175526</v>
      </c>
      <c r="M90" s="2">
        <f>[1]AFR!M90-[1]AFR!$E90</f>
        <v>8.6445741919878856</v>
      </c>
      <c r="N90" s="2">
        <f>[1]AFR!N90-[1]AFR!$E90</f>
        <v>-0.24810318190611724</v>
      </c>
      <c r="O90" s="2">
        <f>[1]AFR!O90-[1]AFR!$E90</f>
        <v>-5.8483795035608637</v>
      </c>
      <c r="P90" s="2">
        <f>[1]AFR!P90-[1]AFR!$E90</f>
        <v>-10.324498671113133</v>
      </c>
      <c r="Q90" s="2">
        <f>[1]AFR!Q90-[1]AFR!$E90</f>
        <v>-10.324498671113133</v>
      </c>
      <c r="R90" s="2">
        <f>[1]AFR!R90-[1]AFR!$E90</f>
        <v>-23.47702433206814</v>
      </c>
      <c r="S90" s="2">
        <f>[1]AFR!S90-[1]AFR!$E90</f>
        <v>-43.546941988689014</v>
      </c>
      <c r="T90" s="2">
        <f>[1]AFR!T90-[1]AFR!$E90</f>
        <v>-68.208039730138466</v>
      </c>
      <c r="U90" s="2">
        <f>[1]AFR!U90-[1]AFR!$E90</f>
        <v>-88.892988551548456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41.675227112696689</v>
      </c>
      <c r="G91" s="2">
        <f>[1]AFR!G91-[1]AFR!$E91</f>
        <v>65.708651198511461</v>
      </c>
      <c r="H91" s="2">
        <f>[1]AFR!H91-[1]AFR!$E91</f>
        <v>61.744102947266697</v>
      </c>
      <c r="I91" s="2">
        <f>[1]AFR!I91-[1]AFR!$E91</f>
        <v>44.21405269447871</v>
      </c>
      <c r="J91" s="2">
        <f>[1]AFR!J91-[1]AFR!$E91</f>
        <v>22.230694870892307</v>
      </c>
      <c r="K91" s="2">
        <f>[1]AFR!K91-[1]AFR!$E91</f>
        <v>9.3056398676061463</v>
      </c>
      <c r="L91" s="2">
        <f>[1]AFR!L91-[1]AFR!$E91</f>
        <v>-12.311744049099957</v>
      </c>
      <c r="M91" s="2">
        <f>[1]AFR!M91-[1]AFR!$E91</f>
        <v>-22.295328934488225</v>
      </c>
      <c r="N91" s="2">
        <f>[1]AFR!N91-[1]AFR!$E91</f>
        <v>-41.514559563494799</v>
      </c>
      <c r="O91" s="2">
        <f>[1]AFR!O91-[1]AFR!$E91</f>
        <v>-46.678976450318146</v>
      </c>
      <c r="P91" s="2">
        <f>[1]AFR!P91-[1]AFR!$E91</f>
        <v>-57.667004328473013</v>
      </c>
      <c r="Q91" s="2">
        <f>[1]AFR!Q91-[1]AFR!$E91</f>
        <v>-62.110770334869699</v>
      </c>
      <c r="R91" s="2">
        <f>[1]AFR!R91-[1]AFR!$E91</f>
        <v>-83.874749342408904</v>
      </c>
      <c r="S91" s="2">
        <f>[1]AFR!S91-[1]AFR!$E91</f>
        <v>-105.05796157984861</v>
      </c>
      <c r="T91" s="2">
        <f>[1]AFR!T91-[1]AFR!$E91</f>
        <v>-120.20174553150213</v>
      </c>
      <c r="U91" s="2">
        <f>[1]AFR!U91-[1]AFR!$E91</f>
        <v>-140.52184944813962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41.076075045741959</v>
      </c>
      <c r="G92" s="2">
        <f>[1]AFR!G92-[1]AFR!$E92</f>
        <v>51.993761538919216</v>
      </c>
      <c r="H92" s="2">
        <f>[1]AFR!H92-[1]AFR!$E92</f>
        <v>44.607252987329844</v>
      </c>
      <c r="I92" s="2">
        <f>[1]AFR!I92-[1]AFR!$E92</f>
        <v>22.264844119091777</v>
      </c>
      <c r="J92" s="2">
        <f>[1]AFR!J92-[1]AFR!$E92</f>
        <v>22.264844119091777</v>
      </c>
      <c r="K92" s="2">
        <f>[1]AFR!K92-[1]AFR!$E92</f>
        <v>-0.15237640985390044</v>
      </c>
      <c r="L92" s="2">
        <f>[1]AFR!L92-[1]AFR!$E92</f>
        <v>-18.861084454919933</v>
      </c>
      <c r="M92" s="2">
        <f>[1]AFR!M92-[1]AFR!$E92</f>
        <v>-31.445926572488929</v>
      </c>
      <c r="N92" s="2">
        <f>[1]AFR!N92-[1]AFR!$E92</f>
        <v>-43.075155618052008</v>
      </c>
      <c r="O92" s="2">
        <f>[1]AFR!O92-[1]AFR!$E92</f>
        <v>-52.10179656753553</v>
      </c>
      <c r="P92" s="2">
        <f>[1]AFR!P92-[1]AFR!$E92</f>
        <v>-76.931609451377994</v>
      </c>
      <c r="Q92" s="2">
        <f>[1]AFR!Q92-[1]AFR!$E92</f>
        <v>-98.161267796221694</v>
      </c>
      <c r="R92" s="2">
        <f>[1]AFR!R92-[1]AFR!$E92</f>
        <v>-118.00356613576338</v>
      </c>
      <c r="S92" s="2">
        <f>[1]AFR!S92-[1]AFR!$E92</f>
        <v>-144.16992822796669</v>
      </c>
      <c r="T92" s="2">
        <f>[1]AFR!T92-[1]AFR!$E92</f>
        <v>-166.02468630411317</v>
      </c>
      <c r="U92" s="2">
        <f>[1]AFR!U92-[1]AFR!$E92</f>
        <v>-183.05266001158702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41.234204208293363</v>
      </c>
      <c r="G93" s="2">
        <f>[1]AFR!G93-[1]AFR!$E93</f>
        <v>66.724696912715785</v>
      </c>
      <c r="H93" s="2">
        <f>[1]AFR!H93-[1]AFR!$E93</f>
        <v>68.889083580034253</v>
      </c>
      <c r="I93" s="2">
        <f>[1]AFR!I93-[1]AFR!$E93</f>
        <v>66.498780026603754</v>
      </c>
      <c r="J93" s="2">
        <f>[1]AFR!J93-[1]AFR!$E93</f>
        <v>55.821605734300419</v>
      </c>
      <c r="K93" s="2">
        <f>[1]AFR!K93-[1]AFR!$E93</f>
        <v>42.732204338207794</v>
      </c>
      <c r="L93" s="2">
        <f>[1]AFR!L93-[1]AFR!$E93</f>
        <v>24.627918710243421</v>
      </c>
      <c r="M93" s="2">
        <f>[1]AFR!M93-[1]AFR!$E93</f>
        <v>10.776489258424135</v>
      </c>
      <c r="N93" s="2">
        <f>[1]AFR!N93-[1]AFR!$E93</f>
        <v>2.3692435061315109</v>
      </c>
      <c r="O93" s="2">
        <f>[1]AFR!O93-[1]AFR!$E93</f>
        <v>-7.6876135932554917</v>
      </c>
      <c r="P93" s="2">
        <f>[1]AFR!P93-[1]AFR!$E93</f>
        <v>-15.643211762064539</v>
      </c>
      <c r="Q93" s="2">
        <f>[1]AFR!Q93-[1]AFR!$E93</f>
        <v>-21.751866004124963</v>
      </c>
      <c r="R93" s="2">
        <f>[1]AFR!R93-[1]AFR!$E93</f>
        <v>-32.254504497926291</v>
      </c>
      <c r="S93" s="2">
        <f>[1]AFR!S93-[1]AFR!$E93</f>
        <v>-43.97637970182916</v>
      </c>
      <c r="T93" s="2">
        <f>[1]AFR!T93-[1]AFR!$E93</f>
        <v>-60.452489226472039</v>
      </c>
      <c r="U93" s="2">
        <f>[1]AFR!U93-[1]AFR!$E93</f>
        <v>-91.684436433950395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35.995369860896858</v>
      </c>
      <c r="G94" s="2">
        <f>[1]AFR!G94-[1]AFR!$E94</f>
        <v>48.916171140301003</v>
      </c>
      <c r="H94" s="2">
        <f>[1]AFR!H94-[1]AFR!$E94</f>
        <v>35.852693499582529</v>
      </c>
      <c r="I94" s="2">
        <f>[1]AFR!I94-[1]AFR!$E94</f>
        <v>23.434204693205515</v>
      </c>
      <c r="J94" s="2">
        <f>[1]AFR!J94-[1]AFR!$E94</f>
        <v>9.6449974348571459</v>
      </c>
      <c r="K94" s="2">
        <f>[1]AFR!K94-[1]AFR!$E94</f>
        <v>1.8789485012572413</v>
      </c>
      <c r="L94" s="2">
        <f>[1]AFR!L94-[1]AFR!$E94</f>
        <v>-7.3285620288314703</v>
      </c>
      <c r="M94" s="2">
        <f>[1]AFR!M94-[1]AFR!$E94</f>
        <v>-20.255829999728917</v>
      </c>
      <c r="N94" s="2">
        <f>[1]AFR!N94-[1]AFR!$E94</f>
        <v>-29.890561800127784</v>
      </c>
      <c r="O94" s="2">
        <f>[1]AFR!O94-[1]AFR!$E94</f>
        <v>-42.397611124202513</v>
      </c>
      <c r="P94" s="2">
        <f>[1]AFR!P94-[1]AFR!$E94</f>
        <v>-52.579429050909312</v>
      </c>
      <c r="Q94" s="2">
        <f>[1]AFR!Q94-[1]AFR!$E94</f>
        <v>-61.403302598351161</v>
      </c>
      <c r="R94" s="2">
        <f>[1]AFR!R94-[1]AFR!$E94</f>
        <v>-74.366540579886532</v>
      </c>
      <c r="S94" s="2">
        <f>[1]AFR!S94-[1]AFR!$E94</f>
        <v>-88.562951042355053</v>
      </c>
      <c r="T94" s="2">
        <f>[1]AFR!T94-[1]AFR!$E94</f>
        <v>-105.04446718478079</v>
      </c>
      <c r="U94" s="2">
        <f>[1]AFR!U94-[1]AFR!$E94</f>
        <v>-114.42383326512476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42.157284885867398</v>
      </c>
      <c r="G95" s="2">
        <f>[1]AFR!G95-[1]AFR!$E95</f>
        <v>59.549655647635973</v>
      </c>
      <c r="H95" s="2">
        <f>[1]AFR!H95-[1]AFR!$E95</f>
        <v>59.757238341134439</v>
      </c>
      <c r="I95" s="2">
        <f>[1]AFR!I95-[1]AFR!$E95</f>
        <v>50.225279424146379</v>
      </c>
      <c r="J95" s="2">
        <f>[1]AFR!J95-[1]AFR!$E95</f>
        <v>35.155998240729332</v>
      </c>
      <c r="K95" s="2">
        <f>[1]AFR!K95-[1]AFR!$E95</f>
        <v>24.291973297668619</v>
      </c>
      <c r="L95" s="2">
        <f>[1]AFR!L95-[1]AFR!$E95</f>
        <v>11.200056575716644</v>
      </c>
      <c r="M95" s="2">
        <f>[1]AFR!M95-[1]AFR!$E95</f>
        <v>2.2616900139540803</v>
      </c>
      <c r="N95" s="2">
        <f>[1]AFR!N95-[1]AFR!$E95</f>
        <v>1.1437135610500491</v>
      </c>
      <c r="O95" s="2">
        <f>[1]AFR!O95-[1]AFR!$E95</f>
        <v>-1.7994027788914764</v>
      </c>
      <c r="P95" s="2">
        <f>[1]AFR!P95-[1]AFR!$E95</f>
        <v>-11.536461073759597</v>
      </c>
      <c r="Q95" s="2">
        <f>[1]AFR!Q95-[1]AFR!$E95</f>
        <v>-20.194601575761908</v>
      </c>
      <c r="R95" s="2">
        <f>[1]AFR!R95-[1]AFR!$E95</f>
        <v>-33.513888214882854</v>
      </c>
      <c r="S95" s="2">
        <f>[1]AFR!S95-[1]AFR!$E95</f>
        <v>-51.488450102288311</v>
      </c>
      <c r="T95" s="2">
        <f>[1]AFR!T95-[1]AFR!$E95</f>
        <v>-70.493339621532868</v>
      </c>
      <c r="U95" s="2">
        <f>[1]AFR!U95-[1]AFR!$E95</f>
        <v>-96.429240071953245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43.131233689737087</v>
      </c>
      <c r="G96" s="2">
        <f>[1]AFR!G96-[1]AFR!$E96</f>
        <v>63.490453321204427</v>
      </c>
      <c r="H96" s="2">
        <f>[1]AFR!H96-[1]AFR!$E96</f>
        <v>55.251273684078114</v>
      </c>
      <c r="I96" s="2">
        <f>[1]AFR!I96-[1]AFR!$E96</f>
        <v>48.739796827428449</v>
      </c>
      <c r="J96" s="2">
        <f>[1]AFR!J96-[1]AFR!$E96</f>
        <v>36.613322204155679</v>
      </c>
      <c r="K96" s="2">
        <f>[1]AFR!K96-[1]AFR!$E96</f>
        <v>18.028498268220005</v>
      </c>
      <c r="L96" s="2">
        <f>[1]AFR!L96-[1]AFR!$E96</f>
        <v>-0.16194891738689421</v>
      </c>
      <c r="M96" s="2">
        <f>[1]AFR!M96-[1]AFR!$E96</f>
        <v>-15.638002391126861</v>
      </c>
      <c r="N96" s="2">
        <f>[1]AFR!N96-[1]AFR!$E96</f>
        <v>-36.179629378663094</v>
      </c>
      <c r="O96" s="2">
        <f>[1]AFR!O96-[1]AFR!$E96</f>
        <v>-53.732300737507103</v>
      </c>
      <c r="P96" s="2">
        <f>[1]AFR!P96-[1]AFR!$E96</f>
        <v>-66.827095334473256</v>
      </c>
      <c r="Q96" s="2">
        <f>[1]AFR!Q96-[1]AFR!$E96</f>
        <v>-80.549799753128696</v>
      </c>
      <c r="R96" s="2">
        <f>[1]AFR!R96-[1]AFR!$E96</f>
        <v>-97.119083239267752</v>
      </c>
      <c r="S96" s="2">
        <f>[1]AFR!S96-[1]AFR!$E96</f>
        <v>-115.5613557628825</v>
      </c>
      <c r="T96" s="2">
        <f>[1]AFR!T96-[1]AFR!$E96</f>
        <v>-138.37068717908534</v>
      </c>
      <c r="U96" s="2">
        <f>[1]AFR!U96-[1]AFR!$E96</f>
        <v>-160.05597267504129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43.823197560108611</v>
      </c>
      <c r="G97" s="2">
        <f>[1]AFR!G97-[1]AFR!$E97</f>
        <v>67.068449965621994</v>
      </c>
      <c r="H97" s="2">
        <f>[1]AFR!H97-[1]AFR!$E97</f>
        <v>64.158898367204415</v>
      </c>
      <c r="I97" s="2">
        <f>[1]AFR!I97-[1]AFR!$E97</f>
        <v>53.788918297017403</v>
      </c>
      <c r="J97" s="2">
        <f>[1]AFR!J97-[1]AFR!$E97</f>
        <v>42.410896395177247</v>
      </c>
      <c r="K97" s="2">
        <f>[1]AFR!K97-[1]AFR!$E97</f>
        <v>36.822720105504686</v>
      </c>
      <c r="L97" s="2">
        <f>[1]AFR!L97-[1]AFR!$E97</f>
        <v>31.453834298721176</v>
      </c>
      <c r="M97" s="2">
        <f>[1]AFR!M97-[1]AFR!$E97</f>
        <v>26.905962406593972</v>
      </c>
      <c r="N97" s="2">
        <f>[1]AFR!N97-[1]AFR!$E97</f>
        <v>26.905962406593972</v>
      </c>
      <c r="O97" s="2">
        <f>[1]AFR!O97-[1]AFR!$E97</f>
        <v>26.905962406593972</v>
      </c>
      <c r="P97" s="2">
        <f>[1]AFR!P97-[1]AFR!$E97</f>
        <v>21.233577572948434</v>
      </c>
      <c r="Q97" s="2">
        <f>[1]AFR!Q97-[1]AFR!$E97</f>
        <v>21.233577572948434</v>
      </c>
      <c r="R97" s="2">
        <f>[1]AFR!R97-[1]AFR!$E97</f>
        <v>16.063245080520346</v>
      </c>
      <c r="S97" s="2">
        <f>[1]AFR!S97-[1]AFR!$E97</f>
        <v>10.129381124526049</v>
      </c>
      <c r="T97" s="2">
        <f>[1]AFR!T97-[1]AFR!$E97</f>
        <v>-4.2516452347925906</v>
      </c>
      <c r="U97" s="2">
        <f>[1]AFR!U97-[1]AFR!$E97</f>
        <v>-13.736730846010005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40.564066962923562</v>
      </c>
      <c r="G98" s="2">
        <f>[1]AFR!G98-[1]AFR!$E98</f>
        <v>51.72602263803094</v>
      </c>
      <c r="H98" s="2">
        <f>[1]AFR!H98-[1]AFR!$E98</f>
        <v>67.81025733127683</v>
      </c>
      <c r="I98" s="2">
        <f>[1]AFR!I98-[1]AFR!$E98</f>
        <v>52.256191345141588</v>
      </c>
      <c r="J98" s="2">
        <f>[1]AFR!J98-[1]AFR!$E98</f>
        <v>42.86630952034659</v>
      </c>
      <c r="K98" s="2">
        <f>[1]AFR!K98-[1]AFR!$E98</f>
        <v>24.333769726362334</v>
      </c>
      <c r="L98" s="2">
        <f>[1]AFR!L98-[1]AFR!$E98</f>
        <v>17.312044103281892</v>
      </c>
      <c r="M98" s="2">
        <f>[1]AFR!M98-[1]AFR!$E98</f>
        <v>8.3427630065530138</v>
      </c>
      <c r="N98" s="2">
        <f>[1]AFR!N98-[1]AFR!$E98</f>
        <v>8.7789213025472463</v>
      </c>
      <c r="O98" s="2">
        <f>[1]AFR!O98-[1]AFR!$E98</f>
        <v>5.2161564984872939</v>
      </c>
      <c r="P98" s="2">
        <f>[1]AFR!P98-[1]AFR!$E98</f>
        <v>-16.039322147875509</v>
      </c>
      <c r="Q98" s="2">
        <f>[1]AFR!Q98-[1]AFR!$E98</f>
        <v>-28.245645039815031</v>
      </c>
      <c r="R98" s="2">
        <f>[1]AFR!R98-[1]AFR!$E98</f>
        <v>-49.45124170128679</v>
      </c>
      <c r="S98" s="2">
        <f>[1]AFR!S98-[1]AFR!$E98</f>
        <v>-67.748983009690733</v>
      </c>
      <c r="T98" s="2">
        <f>[1]AFR!T98-[1]AFR!$E98</f>
        <v>-76.034354028077587</v>
      </c>
      <c r="U98" s="2">
        <f>[1]AFR!U98-[1]AFR!$E98</f>
        <v>-85.919211360761892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42.424408264300041</v>
      </c>
      <c r="G99" s="2">
        <f>[1]AFR!G99-[1]AFR!$E99</f>
        <v>59.162356701722274</v>
      </c>
      <c r="H99" s="2">
        <f>[1]AFR!H99-[1]AFR!$E99</f>
        <v>67.561788765309188</v>
      </c>
      <c r="I99" s="2">
        <f>[1]AFR!I99-[1]AFR!$E99</f>
        <v>57.018457117011053</v>
      </c>
      <c r="J99" s="2">
        <f>[1]AFR!J99-[1]AFR!$E99</f>
        <v>38.691644071062342</v>
      </c>
      <c r="K99" s="2">
        <f>[1]AFR!K99-[1]AFR!$E99</f>
        <v>27.117027839866523</v>
      </c>
      <c r="L99" s="2">
        <f>[1]AFR!L99-[1]AFR!$E99</f>
        <v>9.0411355605808694</v>
      </c>
      <c r="M99" s="2">
        <f>[1]AFR!M99-[1]AFR!$E99</f>
        <v>2.5964741083788567</v>
      </c>
      <c r="N99" s="2">
        <f>[1]AFR!N99-[1]AFR!$E99</f>
        <v>-2.3183044092226055</v>
      </c>
      <c r="O99" s="2">
        <f>[1]AFR!O99-[1]AFR!$E99</f>
        <v>-7.4985752363400024</v>
      </c>
      <c r="P99" s="2">
        <f>[1]AFR!P99-[1]AFR!$E99</f>
        <v>-16.987718916948666</v>
      </c>
      <c r="Q99" s="2">
        <f>[1]AFR!Q99-[1]AFR!$E99</f>
        <v>-29.379649048378951</v>
      </c>
      <c r="R99" s="2">
        <f>[1]AFR!R99-[1]AFR!$E99</f>
        <v>-42.99085087674689</v>
      </c>
      <c r="S99" s="2">
        <f>[1]AFR!S99-[1]AFR!$E99</f>
        <v>-51.186792274492177</v>
      </c>
      <c r="T99" s="2">
        <f>[1]AFR!T99-[1]AFR!$E99</f>
        <v>-64.448918634440474</v>
      </c>
      <c r="U99" s="2">
        <f>[1]AFR!U99-[1]AFR!$E99</f>
        <v>-79.033675971948469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42.915562562133005</v>
      </c>
      <c r="G100" s="2">
        <f>[1]AFR!G100-[1]AFR!$E100</f>
        <v>61.500456453370361</v>
      </c>
      <c r="H100" s="2">
        <f>[1]AFR!H100-[1]AFR!$E100</f>
        <v>70.039733453781082</v>
      </c>
      <c r="I100" s="2">
        <f>[1]AFR!I100-[1]AFR!$E100</f>
        <v>68.778276285241645</v>
      </c>
      <c r="J100" s="2">
        <f>[1]AFR!J100-[1]AFR!$E100</f>
        <v>68.908163178849918</v>
      </c>
      <c r="K100" s="2">
        <f>[1]AFR!K100-[1]AFR!$E100</f>
        <v>63.376027639976314</v>
      </c>
      <c r="L100" s="2">
        <f>[1]AFR!L100-[1]AFR!$E100</f>
        <v>56.291556573430285</v>
      </c>
      <c r="M100" s="2">
        <f>[1]AFR!M100-[1]AFR!$E100</f>
        <v>46.79712271098299</v>
      </c>
      <c r="N100" s="2">
        <f>[1]AFR!N100-[1]AFR!$E100</f>
        <v>29.505854262390926</v>
      </c>
      <c r="O100" s="2">
        <f>[1]AFR!O100-[1]AFR!$E100</f>
        <v>8.8166864299711278</v>
      </c>
      <c r="P100" s="2">
        <f>[1]AFR!P100-[1]AFR!$E100</f>
        <v>-6.5053870645703</v>
      </c>
      <c r="Q100" s="2">
        <f>[1]AFR!Q100-[1]AFR!$E100</f>
        <v>-19.756038167870088</v>
      </c>
      <c r="R100" s="2">
        <f>[1]AFR!R100-[1]AFR!$E100</f>
        <v>-36.624035578222447</v>
      </c>
      <c r="S100" s="2">
        <f>[1]AFR!S100-[1]AFR!$E100</f>
        <v>-43.063966766683052</v>
      </c>
      <c r="T100" s="2">
        <f>[1]AFR!T100-[1]AFR!$E100</f>
        <v>-60.029784647423412</v>
      </c>
      <c r="U100" s="2">
        <f>[1]AFR!U100-[1]AFR!$E100</f>
        <v>-68.988593330067829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40.558690340850717</v>
      </c>
      <c r="G101" s="2">
        <f>[1]AFR!G101-[1]AFR!$E101</f>
        <v>51.997595369315263</v>
      </c>
      <c r="H101" s="2">
        <f>[1]AFR!H101-[1]AFR!$E101</f>
        <v>56.385561840982973</v>
      </c>
      <c r="I101" s="2">
        <f>[1]AFR!I101-[1]AFR!$E101</f>
        <v>43.171345610148478</v>
      </c>
      <c r="J101" s="2">
        <f>[1]AFR!J101-[1]AFR!$E101</f>
        <v>39.207759476995193</v>
      </c>
      <c r="K101" s="2">
        <f>[1]AFR!K101-[1]AFR!$E101</f>
        <v>36.629607098171959</v>
      </c>
      <c r="L101" s="2">
        <f>[1]AFR!L101-[1]AFR!$E101</f>
        <v>17.315672416501229</v>
      </c>
      <c r="M101" s="2">
        <f>[1]AFR!M101-[1]AFR!$E101</f>
        <v>6.7124058528305568</v>
      </c>
      <c r="N101" s="2">
        <f>[1]AFR!N101-[1]AFR!$E101</f>
        <v>-1.6263487651151536</v>
      </c>
      <c r="O101" s="2">
        <f>[1]AFR!O101-[1]AFR!$E101</f>
        <v>-6.3919816313238016</v>
      </c>
      <c r="P101" s="2">
        <f>[1]AFR!P101-[1]AFR!$E101</f>
        <v>-14.609668432083481</v>
      </c>
      <c r="Q101" s="2">
        <f>[1]AFR!Q101-[1]AFR!$E101</f>
        <v>-19.913676063496155</v>
      </c>
      <c r="R101" s="2">
        <f>[1]AFR!R101-[1]AFR!$E101</f>
        <v>-32.500112378392032</v>
      </c>
      <c r="S101" s="2">
        <f>[1]AFR!S101-[1]AFR!$E101</f>
        <v>-42.312431753369424</v>
      </c>
      <c r="T101" s="2">
        <f>[1]AFR!T101-[1]AFR!$E101</f>
        <v>-50.09487031182357</v>
      </c>
      <c r="U101" s="2">
        <f>[1]AFR!U101-[1]AFR!$E101</f>
        <v>-60.938057639670888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40.147736380876268</v>
      </c>
      <c r="G102" s="2">
        <f>[1]AFR!G102-[1]AFR!$E102</f>
        <v>53.034616512447656</v>
      </c>
      <c r="H102" s="2">
        <f>[1]AFR!H102-[1]AFR!$E102</f>
        <v>56.78439778096913</v>
      </c>
      <c r="I102" s="2">
        <f>[1]AFR!I102-[1]AFR!$E102</f>
        <v>41.575741287008668</v>
      </c>
      <c r="J102" s="2">
        <f>[1]AFR!J102-[1]AFR!$E102</f>
        <v>37.12352288281545</v>
      </c>
      <c r="K102" s="2">
        <f>[1]AFR!K102-[1]AFR!$E102</f>
        <v>25.916996235515512</v>
      </c>
      <c r="L102" s="2">
        <f>[1]AFR!L102-[1]AFR!$E102</f>
        <v>11.451900951840344</v>
      </c>
      <c r="M102" s="2">
        <f>[1]AFR!M102-[1]AFR!$E102</f>
        <v>-3.3711654987762358</v>
      </c>
      <c r="N102" s="2">
        <f>[1]AFR!N102-[1]AFR!$E102</f>
        <v>-17.235384443577686</v>
      </c>
      <c r="O102" s="2">
        <f>[1]AFR!O102-[1]AFR!$E102</f>
        <v>-25.088303199411712</v>
      </c>
      <c r="P102" s="2">
        <f>[1]AFR!P102-[1]AFR!$E102</f>
        <v>-36.32184457054484</v>
      </c>
      <c r="Q102" s="2">
        <f>[1]AFR!Q102-[1]AFR!$E102</f>
        <v>-43.068232924595691</v>
      </c>
      <c r="R102" s="2">
        <f>[1]AFR!R102-[1]AFR!$E102</f>
        <v>-49.921354402113252</v>
      </c>
      <c r="S102" s="2">
        <f>[1]AFR!S102-[1]AFR!$E102</f>
        <v>-56.844009347764086</v>
      </c>
      <c r="T102" s="2">
        <f>[1]AFR!T102-[1]AFR!$E102</f>
        <v>-68.727279484496762</v>
      </c>
      <c r="U102" s="2">
        <f>[1]AFR!U102-[1]AFR!$E102</f>
        <v>-77.694907914909436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41.898956417375871</v>
      </c>
      <c r="G103" s="2">
        <f>[1]AFR!G103-[1]AFR!$E103</f>
        <v>60.40688421984521</v>
      </c>
      <c r="H103" s="2">
        <f>[1]AFR!H103-[1]AFR!$E103</f>
        <v>57.139099719454407</v>
      </c>
      <c r="I103" s="2">
        <f>[1]AFR!I103-[1]AFR!$E103</f>
        <v>51.446086367722842</v>
      </c>
      <c r="J103" s="2">
        <f>[1]AFR!J103-[1]AFR!$E103</f>
        <v>55.816151530473121</v>
      </c>
      <c r="K103" s="2">
        <f>[1]AFR!K103-[1]AFR!$E103</f>
        <v>45.853242690240904</v>
      </c>
      <c r="L103" s="2">
        <f>[1]AFR!L103-[1]AFR!$E103</f>
        <v>45.853242690240904</v>
      </c>
      <c r="M103" s="2">
        <f>[1]AFR!M103-[1]AFR!$E103</f>
        <v>37.10501644503131</v>
      </c>
      <c r="N103" s="2">
        <f>[1]AFR!N103-[1]AFR!$E103</f>
        <v>25.845532822909945</v>
      </c>
      <c r="O103" s="2">
        <f>[1]AFR!O103-[1]AFR!$E103</f>
        <v>17.726861021233049</v>
      </c>
      <c r="P103" s="2">
        <f>[1]AFR!P103-[1]AFR!$E103</f>
        <v>10.981856215303083</v>
      </c>
      <c r="Q103" s="2">
        <f>[1]AFR!Q103-[1]AFR!$E103</f>
        <v>1.8657818411999187</v>
      </c>
      <c r="R103" s="2">
        <f>[1]AFR!R103-[1]AFR!$E103</f>
        <v>-8.1497344436148751</v>
      </c>
      <c r="S103" s="2">
        <f>[1]AFR!S103-[1]AFR!$E103</f>
        <v>-16.214254373539916</v>
      </c>
      <c r="T103" s="2">
        <f>[1]AFR!T103-[1]AFR!$E103</f>
        <v>-32.832446664727968</v>
      </c>
      <c r="U103" s="2">
        <f>[1]AFR!U103-[1]AFR!$E103</f>
        <v>-61.443678355222687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41.734352064622385</v>
      </c>
      <c r="G104" s="2">
        <f>[1]AFR!G104-[1]AFR!$E104</f>
        <v>62.75030160844949</v>
      </c>
      <c r="H104" s="2">
        <f>[1]AFR!H104-[1]AFR!$E104</f>
        <v>70.167085651311027</v>
      </c>
      <c r="I104" s="2">
        <f>[1]AFR!I104-[1]AFR!$E104</f>
        <v>52.65000495253355</v>
      </c>
      <c r="J104" s="2">
        <f>[1]AFR!J104-[1]AFR!$E104</f>
        <v>34.615342851515379</v>
      </c>
      <c r="K104" s="2">
        <f>[1]AFR!K104-[1]AFR!$E104</f>
        <v>25.026058764533786</v>
      </c>
      <c r="L104" s="2">
        <f>[1]AFR!L104-[1]AFR!$E104</f>
        <v>7.6149945719853349</v>
      </c>
      <c r="M104" s="2">
        <f>[1]AFR!M104-[1]AFR!$E104</f>
        <v>-4.9550797911688278</v>
      </c>
      <c r="N104" s="2">
        <f>[1]AFR!N104-[1]AFR!$E104</f>
        <v>-15.893617873558242</v>
      </c>
      <c r="O104" s="2">
        <f>[1]AFR!O104-[1]AFR!$E104</f>
        <v>-40.136190251510016</v>
      </c>
      <c r="P104" s="2">
        <f>[1]AFR!P104-[1]AFR!$E104</f>
        <v>-67.30845399244663</v>
      </c>
      <c r="Q104" s="2">
        <f>[1]AFR!Q104-[1]AFR!$E104</f>
        <v>-84.279853458590651</v>
      </c>
      <c r="R104" s="2">
        <f>[1]AFR!R104-[1]AFR!$E104</f>
        <v>-98.735553831996015</v>
      </c>
      <c r="S104" s="2">
        <f>[1]AFR!S104-[1]AFR!$E104</f>
        <v>-107.55133552480214</v>
      </c>
      <c r="T104" s="2">
        <f>[1]AFR!T104-[1]AFR!$E104</f>
        <v>-121.69176408647871</v>
      </c>
      <c r="U104" s="2">
        <f>[1]AFR!U104-[1]AFR!$E104</f>
        <v>-138.89298745314983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42.285577027325303</v>
      </c>
      <c r="G105" s="2">
        <f>[1]AFR!G105-[1]AFR!$E105</f>
        <v>59.334298786519071</v>
      </c>
      <c r="H105" s="2">
        <f>[1]AFR!H105-[1]AFR!$E105</f>
        <v>62.701536598503139</v>
      </c>
      <c r="I105" s="2">
        <f>[1]AFR!I105-[1]AFR!$E105</f>
        <v>72.067337701140673</v>
      </c>
      <c r="J105" s="2">
        <f>[1]AFR!J105-[1]AFR!$E105</f>
        <v>61.752520364034808</v>
      </c>
      <c r="K105" s="2">
        <f>[1]AFR!K105-[1]AFR!$E105</f>
        <v>53.013358390758981</v>
      </c>
      <c r="L105" s="2">
        <f>[1]AFR!L105-[1]AFR!$E105</f>
        <v>53.013358390758981</v>
      </c>
      <c r="M105" s="2">
        <f>[1]AFR!M105-[1]AFR!$E105</f>
        <v>31.176610868320381</v>
      </c>
      <c r="N105" s="2">
        <f>[1]AFR!N105-[1]AFR!$E105</f>
        <v>8.2926095411318101</v>
      </c>
      <c r="O105" s="2">
        <f>[1]AFR!O105-[1]AFR!$E105</f>
        <v>-1.5098757046318951</v>
      </c>
      <c r="P105" s="2">
        <f>[1]AFR!P105-[1]AFR!$E105</f>
        <v>-29.286061834782686</v>
      </c>
      <c r="Q105" s="2">
        <f>[1]AFR!Q105-[1]AFR!$E105</f>
        <v>-74.62832325640602</v>
      </c>
      <c r="R105" s="2">
        <f>[1]AFR!R105-[1]AFR!$E105</f>
        <v>-104.22605207377256</v>
      </c>
      <c r="S105" s="2">
        <f>[1]AFR!S105-[1]AFR!$E105</f>
        <v>-132.64354217053602</v>
      </c>
      <c r="T105" s="2">
        <f>[1]AFR!T105-[1]AFR!$E105</f>
        <v>-159.69523663525342</v>
      </c>
      <c r="U105" s="2">
        <f>[1]AFR!U105-[1]AFR!$E105</f>
        <v>-179.49559895554302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44.34683176262331</v>
      </c>
      <c r="G106" s="2">
        <f>[1]AFR!G106-[1]AFR!$E106</f>
        <v>70.431007850869037</v>
      </c>
      <c r="H106" s="2">
        <f>[1]AFR!H106-[1]AFR!$E106</f>
        <v>73.570496388286415</v>
      </c>
      <c r="I106" s="2">
        <f>[1]AFR!I106-[1]AFR!$E106</f>
        <v>59.620564929635748</v>
      </c>
      <c r="J106" s="2">
        <f>[1]AFR!J106-[1]AFR!$E106</f>
        <v>44.531367030815545</v>
      </c>
      <c r="K106" s="2">
        <f>[1]AFR!K106-[1]AFR!$E106</f>
        <v>39.859243871052513</v>
      </c>
      <c r="L106" s="2">
        <f>[1]AFR!L106-[1]AFR!$E106</f>
        <v>33.631439224675773</v>
      </c>
      <c r="M106" s="2">
        <f>[1]AFR!M106-[1]AFR!$E106</f>
        <v>25.918681103997983</v>
      </c>
      <c r="N106" s="2">
        <f>[1]AFR!N106-[1]AFR!$E106</f>
        <v>13.452704828326659</v>
      </c>
      <c r="O106" s="2">
        <f>[1]AFR!O106-[1]AFR!$E106</f>
        <v>-0.77714715025160785</v>
      </c>
      <c r="P106" s="2">
        <f>[1]AFR!P106-[1]AFR!$E106</f>
        <v>-8.3673366729395866</v>
      </c>
      <c r="Q106" s="2">
        <f>[1]AFR!Q106-[1]AFR!$E106</f>
        <v>-15.809280307053655</v>
      </c>
      <c r="R106" s="2">
        <f>[1]AFR!R106-[1]AFR!$E106</f>
        <v>-30.041147403563059</v>
      </c>
      <c r="S106" s="2">
        <f>[1]AFR!S106-[1]AFR!$E106</f>
        <v>-48.71473711998442</v>
      </c>
      <c r="T106" s="2">
        <f>[1]AFR!T106-[1]AFR!$E106</f>
        <v>-61.429184060220564</v>
      </c>
      <c r="U106" s="2">
        <f>[1]AFR!U106-[1]AFR!$E106</f>
        <v>-79.538506982968784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42.227024408256739</v>
      </c>
      <c r="G107" s="2">
        <f>[1]AFR!G107-[1]AFR!$E107</f>
        <v>57.138124966899341</v>
      </c>
      <c r="H107" s="2">
        <f>[1]AFR!H107-[1]AFR!$E107</f>
        <v>62.578097668352598</v>
      </c>
      <c r="I107" s="2">
        <f>[1]AFR!I107-[1]AFR!$E107</f>
        <v>49.591956087335575</v>
      </c>
      <c r="J107" s="2">
        <f>[1]AFR!J107-[1]AFR!$E107</f>
        <v>32.628767326854927</v>
      </c>
      <c r="K107" s="2">
        <f>[1]AFR!K107-[1]AFR!$E107</f>
        <v>15.175070220141606</v>
      </c>
      <c r="L107" s="2">
        <f>[1]AFR!L107-[1]AFR!$E107</f>
        <v>-10.600964482737822</v>
      </c>
      <c r="M107" s="2">
        <f>[1]AFR!M107-[1]AFR!$E107</f>
        <v>-16.955429044744619</v>
      </c>
      <c r="N107" s="2">
        <f>[1]AFR!N107-[1]AFR!$E107</f>
        <v>-30.993704975042647</v>
      </c>
      <c r="O107" s="2">
        <f>[1]AFR!O107-[1]AFR!$E107</f>
        <v>-42.812972142682611</v>
      </c>
      <c r="P107" s="2">
        <f>[1]AFR!P107-[1]AFR!$E107</f>
        <v>-59.590936348846071</v>
      </c>
      <c r="Q107" s="2">
        <f>[1]AFR!Q107-[1]AFR!$E107</f>
        <v>-75.870133480378286</v>
      </c>
      <c r="R107" s="2">
        <f>[1]AFR!R107-[1]AFR!$E107</f>
        <v>-87.84991257311151</v>
      </c>
      <c r="S107" s="2">
        <f>[1]AFR!S107-[1]AFR!$E107</f>
        <v>-120.8853847662009</v>
      </c>
      <c r="T107" s="2">
        <f>[1]AFR!T107-[1]AFR!$E107</f>
        <v>-154.7984555487804</v>
      </c>
      <c r="U107" s="2">
        <f>[1]AFR!U107-[1]AFR!$E107</f>
        <v>-186.55095493734905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41.770734892115115</v>
      </c>
      <c r="G108" s="2">
        <f>[1]AFR!G108-[1]AFR!$E108</f>
        <v>61.23942767885535</v>
      </c>
      <c r="H108" s="2">
        <f>[1]AFR!H108-[1]AFR!$E108</f>
        <v>70.264311167818505</v>
      </c>
      <c r="I108" s="2">
        <f>[1]AFR!I108-[1]AFR!$E108</f>
        <v>64.745478381012617</v>
      </c>
      <c r="J108" s="2">
        <f>[1]AFR!J108-[1]AFR!$E108</f>
        <v>46.638741702147513</v>
      </c>
      <c r="K108" s="2">
        <f>[1]AFR!K108-[1]AFR!$E108</f>
        <v>33.351707476775346</v>
      </c>
      <c r="L108" s="2">
        <f>[1]AFR!L108-[1]AFR!$E108</f>
        <v>17.174936800007799</v>
      </c>
      <c r="M108" s="2">
        <f>[1]AFR!M108-[1]AFR!$E108</f>
        <v>17.174936800007799</v>
      </c>
      <c r="N108" s="2">
        <f>[1]AFR!N108-[1]AFR!$E108</f>
        <v>17.174936800007799</v>
      </c>
      <c r="O108" s="2">
        <f>[1]AFR!O108-[1]AFR!$E108</f>
        <v>15.967182503559116</v>
      </c>
      <c r="P108" s="2">
        <f>[1]AFR!P108-[1]AFR!$E108</f>
        <v>5.6529255807949994</v>
      </c>
      <c r="Q108" s="2">
        <f>[1]AFR!Q108-[1]AFR!$E108</f>
        <v>-11.586148175834978</v>
      </c>
      <c r="R108" s="2">
        <f>[1]AFR!R108-[1]AFR!$E108</f>
        <v>-26.512273618041945</v>
      </c>
      <c r="S108" s="2">
        <f>[1]AFR!S108-[1]AFR!$E108</f>
        <v>-36.22364460381948</v>
      </c>
      <c r="T108" s="2">
        <f>[1]AFR!T108-[1]AFR!$E108</f>
        <v>-44.142711578231001</v>
      </c>
      <c r="U108" s="2">
        <f>[1]AFR!U108-[1]AFR!$E108</f>
        <v>-57.846442324555142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40.72867933353939</v>
      </c>
      <c r="G109" s="2">
        <f>[1]AFR!G109-[1]AFR!$E109</f>
        <v>60.656349467585528</v>
      </c>
      <c r="H109" s="2">
        <f>[1]AFR!H109-[1]AFR!$E109</f>
        <v>65.427627712084472</v>
      </c>
      <c r="I109" s="2">
        <f>[1]AFR!I109-[1]AFR!$E109</f>
        <v>51.916139836503589</v>
      </c>
      <c r="J109" s="2">
        <f>[1]AFR!J109-[1]AFR!$E109</f>
        <v>30.324879350738115</v>
      </c>
      <c r="K109" s="2">
        <f>[1]AFR!K109-[1]AFR!$E109</f>
        <v>21.365248873726614</v>
      </c>
      <c r="L109" s="2">
        <f>[1]AFR!L109-[1]AFR!$E109</f>
        <v>6.3626744991747728</v>
      </c>
      <c r="M109" s="2">
        <f>[1]AFR!M109-[1]AFR!$E109</f>
        <v>2.2989948846877724</v>
      </c>
      <c r="N109" s="2">
        <f>[1]AFR!N109-[1]AFR!$E109</f>
        <v>-4.0696017755456069</v>
      </c>
      <c r="O109" s="2">
        <f>[1]AFR!O109-[1]AFR!$E109</f>
        <v>-12.973064437600328</v>
      </c>
      <c r="P109" s="2">
        <f>[1]AFR!P109-[1]AFR!$E109</f>
        <v>-23.467636244111191</v>
      </c>
      <c r="Q109" s="2">
        <f>[1]AFR!Q109-[1]AFR!$E109</f>
        <v>-31.986746938172246</v>
      </c>
      <c r="R109" s="2">
        <f>[1]AFR!R109-[1]AFR!$E109</f>
        <v>-44.482275267473824</v>
      </c>
      <c r="S109" s="2">
        <f>[1]AFR!S109-[1]AFR!$E109</f>
        <v>-60.317515916563025</v>
      </c>
      <c r="T109" s="2">
        <f>[1]AFR!T109-[1]AFR!$E109</f>
        <v>-80.473466378160197</v>
      </c>
      <c r="U109" s="2">
        <f>[1]AFR!U109-[1]AFR!$E109</f>
        <v>-99.666843754188449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45.158770781903172</v>
      </c>
      <c r="G110" s="2">
        <f>[1]AFR!G110-[1]AFR!$E110</f>
        <v>55.758346790287533</v>
      </c>
      <c r="H110" s="2">
        <f>[1]AFR!H110-[1]AFR!$E110</f>
        <v>57.785075564328395</v>
      </c>
      <c r="I110" s="2">
        <f>[1]AFR!I110-[1]AFR!$E110</f>
        <v>51.927252190463378</v>
      </c>
      <c r="J110" s="2">
        <f>[1]AFR!J110-[1]AFR!$E110</f>
        <v>35.038984776266034</v>
      </c>
      <c r="K110" s="2">
        <f>[1]AFR!K110-[1]AFR!$E110</f>
        <v>26.99103647866184</v>
      </c>
      <c r="L110" s="2">
        <f>[1]AFR!L110-[1]AFR!$E110</f>
        <v>15.412455848881564</v>
      </c>
      <c r="M110" s="2">
        <f>[1]AFR!M110-[1]AFR!$E110</f>
        <v>12.144747108550177</v>
      </c>
      <c r="N110" s="2">
        <f>[1]AFR!N110-[1]AFR!$E110</f>
        <v>-5.1282145737610563</v>
      </c>
      <c r="O110" s="2">
        <f>[1]AFR!O110-[1]AFR!$E110</f>
        <v>-15.151514610224808</v>
      </c>
      <c r="P110" s="2">
        <f>[1]AFR!P110-[1]AFR!$E110</f>
        <v>-24.244219555094674</v>
      </c>
      <c r="Q110" s="2">
        <f>[1]AFR!Q110-[1]AFR!$E110</f>
        <v>-24.244219555094674</v>
      </c>
      <c r="R110" s="2">
        <f>[1]AFR!R110-[1]AFR!$E110</f>
        <v>-53.54600411305853</v>
      </c>
      <c r="S110" s="2">
        <f>[1]AFR!S110-[1]AFR!$E110</f>
        <v>-98.488536307861693</v>
      </c>
      <c r="T110" s="2">
        <f>[1]AFR!T110-[1]AFR!$E110</f>
        <v>-134.49919141531768</v>
      </c>
      <c r="U110" s="2">
        <f>[1]AFR!U110-[1]AFR!$E110</f>
        <v>-165.97198645068102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43.196801514820095</v>
      </c>
      <c r="G111" s="2">
        <f>[1]AFR!G111-[1]AFR!$E111</f>
        <v>71.337404587617925</v>
      </c>
      <c r="H111" s="2">
        <f>[1]AFR!H111-[1]AFR!$E111</f>
        <v>72.5442629876203</v>
      </c>
      <c r="I111" s="2">
        <f>[1]AFR!I111-[1]AFR!$E111</f>
        <v>67.007869895090835</v>
      </c>
      <c r="J111" s="2">
        <f>[1]AFR!J111-[1]AFR!$E111</f>
        <v>52.374747429486774</v>
      </c>
      <c r="K111" s="2">
        <f>[1]AFR!K111-[1]AFR!$E111</f>
        <v>50.937098761113248</v>
      </c>
      <c r="L111" s="2">
        <f>[1]AFR!L111-[1]AFR!$E111</f>
        <v>35.813293507811636</v>
      </c>
      <c r="M111" s="2">
        <f>[1]AFR!M111-[1]AFR!$E111</f>
        <v>32.577875743710479</v>
      </c>
      <c r="N111" s="2">
        <f>[1]AFR!N111-[1]AFR!$E111</f>
        <v>19.951976600313401</v>
      </c>
      <c r="O111" s="2">
        <f>[1]AFR!O111-[1]AFR!$E111</f>
        <v>10.476299434377893</v>
      </c>
      <c r="P111" s="2">
        <f>[1]AFR!P111-[1]AFR!$E111</f>
        <v>-1.8835500878204812</v>
      </c>
      <c r="Q111" s="2">
        <f>[1]AFR!Q111-[1]AFR!$E111</f>
        <v>-17.051910820338207</v>
      </c>
      <c r="R111" s="2">
        <f>[1]AFR!R111-[1]AFR!$E111</f>
        <v>-30.558027245837479</v>
      </c>
      <c r="S111" s="2">
        <f>[1]AFR!S111-[1]AFR!$E111</f>
        <v>-45.589755275805942</v>
      </c>
      <c r="T111" s="2">
        <f>[1]AFR!T111-[1]AFR!$E111</f>
        <v>-55.655804911274686</v>
      </c>
      <c r="U111" s="2">
        <f>[1]AFR!U111-[1]AFR!$E111</f>
        <v>-72.10389291745355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40.958085614988704</v>
      </c>
      <c r="G112" s="2">
        <f>[1]AFR!G112-[1]AFR!$E112</f>
        <v>56.754419535940542</v>
      </c>
      <c r="H112" s="2">
        <f>[1]AFR!H112-[1]AFR!$E112</f>
        <v>46.825320562510569</v>
      </c>
      <c r="I112" s="2">
        <f>[1]AFR!I112-[1]AFR!$E112</f>
        <v>48.21119162244247</v>
      </c>
      <c r="J112" s="2">
        <f>[1]AFR!J112-[1]AFR!$E112</f>
        <v>32.777827505714754</v>
      </c>
      <c r="K112" s="2">
        <f>[1]AFR!K112-[1]AFR!$E112</f>
        <v>24.694849361486263</v>
      </c>
      <c r="L112" s="2">
        <f>[1]AFR!L112-[1]AFR!$E112</f>
        <v>20.701095450976482</v>
      </c>
      <c r="M112" s="2">
        <f>[1]AFR!M112-[1]AFR!$E112</f>
        <v>13.7561188309827</v>
      </c>
      <c r="N112" s="2">
        <f>[1]AFR!N112-[1]AFR!$E112</f>
        <v>9.486474258420003</v>
      </c>
      <c r="O112" s="2">
        <f>[1]AFR!O112-[1]AFR!$E112</f>
        <v>8.6633441506194231</v>
      </c>
      <c r="P112" s="2">
        <f>[1]AFR!P112-[1]AFR!$E112</f>
        <v>0.21467539547620618</v>
      </c>
      <c r="Q112" s="2">
        <f>[1]AFR!Q112-[1]AFR!$E112</f>
        <v>-6.2168116227726387</v>
      </c>
      <c r="R112" s="2">
        <f>[1]AFR!R112-[1]AFR!$E112</f>
        <v>-21.746954737163037</v>
      </c>
      <c r="S112" s="2">
        <f>[1]AFR!S112-[1]AFR!$E112</f>
        <v>-47.112317845614257</v>
      </c>
      <c r="T112" s="2">
        <f>[1]AFR!T112-[1]AFR!$E112</f>
        <v>-67.47242326778678</v>
      </c>
      <c r="U112" s="2">
        <f>[1]AFR!U112-[1]AFR!$E112</f>
        <v>-83.629968489168164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43.961105694261278</v>
      </c>
      <c r="G113" s="2">
        <f>[1]AFR!G113-[1]AFR!$E113</f>
        <v>60.611475484608945</v>
      </c>
      <c r="H113" s="2">
        <f>[1]AFR!H113-[1]AFR!$E113</f>
        <v>65.161089528750267</v>
      </c>
      <c r="I113" s="2">
        <f>[1]AFR!I113-[1]AFR!$E113</f>
        <v>66.807085488658117</v>
      </c>
      <c r="J113" s="2">
        <f>[1]AFR!J113-[1]AFR!$E113</f>
        <v>56.698164803137615</v>
      </c>
      <c r="K113" s="2">
        <f>[1]AFR!K113-[1]AFR!$E113</f>
        <v>46.575912315661753</v>
      </c>
      <c r="L113" s="2">
        <f>[1]AFR!L113-[1]AFR!$E113</f>
        <v>38.270892588136803</v>
      </c>
      <c r="M113" s="2">
        <f>[1]AFR!M113-[1]AFR!$E113</f>
        <v>38.959579728259541</v>
      </c>
      <c r="N113" s="2">
        <f>[1]AFR!N113-[1]AFR!$E113</f>
        <v>38.959579728259541</v>
      </c>
      <c r="O113" s="2">
        <f>[1]AFR!O113-[1]AFR!$E113</f>
        <v>24.688252426426629</v>
      </c>
      <c r="P113" s="2">
        <f>[1]AFR!P113-[1]AFR!$E113</f>
        <v>13.910252194439067</v>
      </c>
      <c r="Q113" s="2">
        <f>[1]AFR!Q113-[1]AFR!$E113</f>
        <v>9.8102661434178344</v>
      </c>
      <c r="R113" s="2">
        <f>[1]AFR!R113-[1]AFR!$E113</f>
        <v>7.7478413355073599</v>
      </c>
      <c r="S113" s="2">
        <f>[1]AFR!S113-[1]AFR!$E113</f>
        <v>7.392668859803166</v>
      </c>
      <c r="T113" s="2">
        <f>[1]AFR!T113-[1]AFR!$E113</f>
        <v>-0.32905515756408477</v>
      </c>
      <c r="U113" s="2">
        <f>[1]AFR!U113-[1]AFR!$E113</f>
        <v>-2.5587273974845175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42.586379553063125</v>
      </c>
      <c r="G114" s="2">
        <f>[1]AFR!G114-[1]AFR!$E114</f>
        <v>58.235441796733426</v>
      </c>
      <c r="H114" s="2">
        <f>[1]AFR!H114-[1]AFR!$E114</f>
        <v>59.930176716479195</v>
      </c>
      <c r="I114" s="2">
        <f>[1]AFR!I114-[1]AFR!$E114</f>
        <v>62.171635542582976</v>
      </c>
      <c r="J114" s="2">
        <f>[1]AFR!J114-[1]AFR!$E114</f>
        <v>42.671797024383409</v>
      </c>
      <c r="K114" s="2">
        <f>[1]AFR!K114-[1]AFR!$E114</f>
        <v>25.863071844743899</v>
      </c>
      <c r="L114" s="2">
        <f>[1]AFR!L114-[1]AFR!$E114</f>
        <v>11.046739510440034</v>
      </c>
      <c r="M114" s="2">
        <f>[1]AFR!M114-[1]AFR!$E114</f>
        <v>3.8407783255370305</v>
      </c>
      <c r="N114" s="2">
        <f>[1]AFR!N114-[1]AFR!$E114</f>
        <v>-2.8253257864917032</v>
      </c>
      <c r="O114" s="2">
        <f>[1]AFR!O114-[1]AFR!$E114</f>
        <v>-9.593074042060266</v>
      </c>
      <c r="P114" s="2">
        <f>[1]AFR!P114-[1]AFR!$E114</f>
        <v>-22.268095754169622</v>
      </c>
      <c r="Q114" s="2">
        <f>[1]AFR!Q114-[1]AFR!$E114</f>
        <v>-34.876358561776442</v>
      </c>
      <c r="R114" s="2">
        <f>[1]AFR!R114-[1]AFR!$E114</f>
        <v>-48.359751377845782</v>
      </c>
      <c r="S114" s="2">
        <f>[1]AFR!S114-[1]AFR!$E114</f>
        <v>-63.940397828265191</v>
      </c>
      <c r="T114" s="2">
        <f>[1]AFR!T114-[1]AFR!$E114</f>
        <v>-85.688298478877527</v>
      </c>
      <c r="U114" s="2">
        <f>[1]AFR!U114-[1]AFR!$E114</f>
        <v>-110.85132526025058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44.148366603777731</v>
      </c>
      <c r="G115" s="2">
        <f>[1]AFR!G115-[1]AFR!$E115</f>
        <v>62.467182176718666</v>
      </c>
      <c r="H115" s="2">
        <f>[1]AFR!H115-[1]AFR!$E115</f>
        <v>65.475082776934755</v>
      </c>
      <c r="I115" s="2">
        <f>[1]AFR!I115-[1]AFR!$E115</f>
        <v>57.692627459707523</v>
      </c>
      <c r="J115" s="2">
        <f>[1]AFR!J115-[1]AFR!$E115</f>
        <v>39.922564099393185</v>
      </c>
      <c r="K115" s="2">
        <f>[1]AFR!K115-[1]AFR!$E115</f>
        <v>28.225576223393205</v>
      </c>
      <c r="L115" s="2">
        <f>[1]AFR!L115-[1]AFR!$E115</f>
        <v>16.808618250670406</v>
      </c>
      <c r="M115" s="2">
        <f>[1]AFR!M115-[1]AFR!$E115</f>
        <v>13.870142418678711</v>
      </c>
      <c r="N115" s="2">
        <f>[1]AFR!N115-[1]AFR!$E115</f>
        <v>6.3941706048368587</v>
      </c>
      <c r="O115" s="2">
        <f>[1]AFR!O115-[1]AFR!$E115</f>
        <v>-2.7665158738033142</v>
      </c>
      <c r="P115" s="2">
        <f>[1]AFR!P115-[1]AFR!$E115</f>
        <v>-10.914153844155635</v>
      </c>
      <c r="Q115" s="2">
        <f>[1]AFR!Q115-[1]AFR!$E115</f>
        <v>-31.598195041538929</v>
      </c>
      <c r="R115" s="2">
        <f>[1]AFR!R115-[1]AFR!$E115</f>
        <v>-56.27771299296171</v>
      </c>
      <c r="S115" s="2">
        <f>[1]AFR!S115-[1]AFR!$E115</f>
        <v>-70.126010373694839</v>
      </c>
      <c r="T115" s="2">
        <f>[1]AFR!T115-[1]AFR!$E115</f>
        <v>-89.311514094074482</v>
      </c>
      <c r="U115" s="2">
        <f>[1]AFR!U115-[1]AFR!$E115</f>
        <v>-101.98514811840903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42.885011770497044</v>
      </c>
      <c r="G116" s="2">
        <f>[1]AFR!G116-[1]AFR!$E116</f>
        <v>56.805505271444986</v>
      </c>
      <c r="H116" s="2">
        <f>[1]AFR!H116-[1]AFR!$E116</f>
        <v>59.044610530118689</v>
      </c>
      <c r="I116" s="2">
        <f>[1]AFR!I116-[1]AFR!$E116</f>
        <v>55.530606192564278</v>
      </c>
      <c r="J116" s="2">
        <f>[1]AFR!J116-[1]AFR!$E116</f>
        <v>31.163237110413206</v>
      </c>
      <c r="K116" s="2">
        <f>[1]AFR!K116-[1]AFR!$E116</f>
        <v>23.857712975378035</v>
      </c>
      <c r="L116" s="2">
        <f>[1]AFR!L116-[1]AFR!$E116</f>
        <v>14.992362154726038</v>
      </c>
      <c r="M116" s="2">
        <f>[1]AFR!M116-[1]AFR!$E116</f>
        <v>4.4311114967756566</v>
      </c>
      <c r="N116" s="2">
        <f>[1]AFR!N116-[1]AFR!$E116</f>
        <v>0.48386015905032309</v>
      </c>
      <c r="O116" s="2">
        <f>[1]AFR!O116-[1]AFR!$E116</f>
        <v>-8.4731739895970577</v>
      </c>
      <c r="P116" s="2">
        <f>[1]AFR!P116-[1]AFR!$E116</f>
        <v>-18.680582078985594</v>
      </c>
      <c r="Q116" s="2">
        <f>[1]AFR!Q116-[1]AFR!$E116</f>
        <v>-34.639458441472925</v>
      </c>
      <c r="R116" s="2">
        <f>[1]AFR!R116-[1]AFR!$E116</f>
        <v>-52.681618487174774</v>
      </c>
      <c r="S116" s="2">
        <f>[1]AFR!S116-[1]AFR!$E116</f>
        <v>-62.021607977850977</v>
      </c>
      <c r="T116" s="2">
        <f>[1]AFR!T116-[1]AFR!$E116</f>
        <v>-82.459789417964089</v>
      </c>
      <c r="U116" s="2">
        <f>[1]AFR!U116-[1]AFR!$E116</f>
        <v>-99.563697020312986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42.996770479679867</v>
      </c>
      <c r="G117" s="2">
        <f>[1]AFR!G117-[1]AFR!$E117</f>
        <v>57.639506037206047</v>
      </c>
      <c r="H117" s="2">
        <f>[1]AFR!H117-[1]AFR!$E117</f>
        <v>70.972381606588897</v>
      </c>
      <c r="I117" s="2">
        <f>[1]AFR!I117-[1]AFR!$E117</f>
        <v>62.86562741660498</v>
      </c>
      <c r="J117" s="2">
        <f>[1]AFR!J117-[1]AFR!$E117</f>
        <v>39.573029866417073</v>
      </c>
      <c r="K117" s="2">
        <f>[1]AFR!K117-[1]AFR!$E117</f>
        <v>27.880960323748241</v>
      </c>
      <c r="L117" s="2">
        <f>[1]AFR!L117-[1]AFR!$E117</f>
        <v>18.016906979826786</v>
      </c>
      <c r="M117" s="2">
        <f>[1]AFR!M117-[1]AFR!$E117</f>
        <v>13.628172374311816</v>
      </c>
      <c r="N117" s="2">
        <f>[1]AFR!N117-[1]AFR!$E117</f>
        <v>10.464047528277774</v>
      </c>
      <c r="O117" s="2">
        <f>[1]AFR!O117-[1]AFR!$E117</f>
        <v>-0.35697818916219148</v>
      </c>
      <c r="P117" s="2">
        <f>[1]AFR!P117-[1]AFR!$E117</f>
        <v>-10.54149400434153</v>
      </c>
      <c r="Q117" s="2">
        <f>[1]AFR!Q117-[1]AFR!$E117</f>
        <v>-21.783622811837063</v>
      </c>
      <c r="R117" s="2">
        <f>[1]AFR!R117-[1]AFR!$E117</f>
        <v>-36.770539949289969</v>
      </c>
      <c r="S117" s="2">
        <f>[1]AFR!S117-[1]AFR!$E117</f>
        <v>-48.702871722352938</v>
      </c>
      <c r="T117" s="2">
        <f>[1]AFR!T117-[1]AFR!$E117</f>
        <v>-64.999816072652493</v>
      </c>
      <c r="U117" s="2">
        <f>[1]AFR!U117-[1]AFR!$E117</f>
        <v>-78.230475064216762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45.015777754443661</v>
      </c>
      <c r="G118" s="2">
        <f>[1]AFR!G118-[1]AFR!$E118</f>
        <v>67.122027301816502</v>
      </c>
      <c r="H118" s="2">
        <f>[1]AFR!H118-[1]AFR!$E118</f>
        <v>60.115861098486562</v>
      </c>
      <c r="I118" s="2">
        <f>[1]AFR!I118-[1]AFR!$E118</f>
        <v>67.342029323150769</v>
      </c>
      <c r="J118" s="2">
        <f>[1]AFR!J118-[1]AFR!$E118</f>
        <v>44.126894038894307</v>
      </c>
      <c r="K118" s="2">
        <f>[1]AFR!K118-[1]AFR!$E118</f>
        <v>30.180040880199726</v>
      </c>
      <c r="L118" s="2">
        <f>[1]AFR!L118-[1]AFR!$E118</f>
        <v>24.737759776165831</v>
      </c>
      <c r="M118" s="2">
        <f>[1]AFR!M118-[1]AFR!$E118</f>
        <v>17.039714181756608</v>
      </c>
      <c r="N118" s="2">
        <f>[1]AFR!N118-[1]AFR!$E118</f>
        <v>4.0301698545715681</v>
      </c>
      <c r="O118" s="2">
        <f>[1]AFR!O118-[1]AFR!$E118</f>
        <v>-6.3878270284949394</v>
      </c>
      <c r="P118" s="2">
        <f>[1]AFR!P118-[1]AFR!$E118</f>
        <v>-25.202273284592366</v>
      </c>
      <c r="Q118" s="2">
        <f>[1]AFR!Q118-[1]AFR!$E118</f>
        <v>-41.998618095551251</v>
      </c>
      <c r="R118" s="2">
        <f>[1]AFR!R118-[1]AFR!$E118</f>
        <v>-56.051255852945928</v>
      </c>
      <c r="S118" s="2">
        <f>[1]AFR!S118-[1]AFR!$E118</f>
        <v>-66.216943749479128</v>
      </c>
      <c r="T118" s="2">
        <f>[1]AFR!T118-[1]AFR!$E118</f>
        <v>-82.507044260860084</v>
      </c>
      <c r="U118" s="2">
        <f>[1]AFR!U118-[1]AFR!$E118</f>
        <v>-96.863649802429507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42.759643977632436</v>
      </c>
      <c r="G119" s="2">
        <f>[1]AFR!G119-[1]AFR!$E119</f>
        <v>65.98830174255977</v>
      </c>
      <c r="H119" s="2">
        <f>[1]AFR!H119-[1]AFR!$E119</f>
        <v>64.393019119299083</v>
      </c>
      <c r="I119" s="2">
        <f>[1]AFR!I119-[1]AFR!$E119</f>
        <v>69.089840315134666</v>
      </c>
      <c r="J119" s="2">
        <f>[1]AFR!J119-[1]AFR!$E119</f>
        <v>45.078849366075588</v>
      </c>
      <c r="K119" s="2">
        <f>[1]AFR!K119-[1]AFR!$E119</f>
        <v>42.115954463158459</v>
      </c>
      <c r="L119" s="2">
        <f>[1]AFR!L119-[1]AFR!$E119</f>
        <v>19.044952327233432</v>
      </c>
      <c r="M119" s="2">
        <f>[1]AFR!M119-[1]AFR!$E119</f>
        <v>5.3966774164770186</v>
      </c>
      <c r="N119" s="2">
        <f>[1]AFR!N119-[1]AFR!$E119</f>
        <v>-6.4753755518668186</v>
      </c>
      <c r="O119" s="2">
        <f>[1]AFR!O119-[1]AFR!$E119</f>
        <v>-13.185772071895599</v>
      </c>
      <c r="P119" s="2">
        <f>[1]AFR!P119-[1]AFR!$E119</f>
        <v>-16.528304203788252</v>
      </c>
      <c r="Q119" s="2">
        <f>[1]AFR!Q119-[1]AFR!$E119</f>
        <v>-20.140522732044815</v>
      </c>
      <c r="R119" s="2">
        <f>[1]AFR!R119-[1]AFR!$E119</f>
        <v>-38.230163111559932</v>
      </c>
      <c r="S119" s="2">
        <f>[1]AFR!S119-[1]AFR!$E119</f>
        <v>-60.779914193345121</v>
      </c>
      <c r="T119" s="2">
        <f>[1]AFR!T119-[1]AFR!$E119</f>
        <v>-84.103448595815735</v>
      </c>
      <c r="U119" s="2">
        <f>[1]AFR!U119-[1]AFR!$E119</f>
        <v>-104.36851752896604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42.16643516329691</v>
      </c>
      <c r="G120" s="2">
        <f>[1]AFR!G120-[1]AFR!$E120</f>
        <v>65.030433032715109</v>
      </c>
      <c r="H120" s="2">
        <f>[1]AFR!H120-[1]AFR!$E120</f>
        <v>57.225421672313587</v>
      </c>
      <c r="I120" s="2">
        <f>[1]AFR!I120-[1]AFR!$E120</f>
        <v>44.266420470004618</v>
      </c>
      <c r="J120" s="2">
        <f>[1]AFR!J120-[1]AFR!$E120</f>
        <v>23.909193840664784</v>
      </c>
      <c r="K120" s="2">
        <f>[1]AFR!K120-[1]AFR!$E120</f>
        <v>23.766836777586605</v>
      </c>
      <c r="L120" s="2">
        <f>[1]AFR!L120-[1]AFR!$E120</f>
        <v>6.9213577601890393</v>
      </c>
      <c r="M120" s="2">
        <f>[1]AFR!M120-[1]AFR!$E120</f>
        <v>-4.5248512586011884</v>
      </c>
      <c r="N120" s="2">
        <f>[1]AFR!N120-[1]AFR!$E120</f>
        <v>-13.763993935044709</v>
      </c>
      <c r="O120" s="2">
        <f>[1]AFR!O120-[1]AFR!$E120</f>
        <v>-23.918900126178755</v>
      </c>
      <c r="P120" s="2">
        <f>[1]AFR!P120-[1]AFR!$E120</f>
        <v>-31.681501903818798</v>
      </c>
      <c r="Q120" s="2">
        <f>[1]AFR!Q120-[1]AFR!$E120</f>
        <v>-39.313724216743481</v>
      </c>
      <c r="R120" s="2">
        <f>[1]AFR!R120-[1]AFR!$E120</f>
        <v>-59.495258782547353</v>
      </c>
      <c r="S120" s="2">
        <f>[1]AFR!S120-[1]AFR!$E120</f>
        <v>-84.560350072639721</v>
      </c>
      <c r="T120" s="2">
        <f>[1]AFR!T120-[1]AFR!$E120</f>
        <v>-105.14549950407957</v>
      </c>
      <c r="U120" s="2">
        <f>[1]AFR!U120-[1]AFR!$E120</f>
        <v>-120.07182549339268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41.217118839162367</v>
      </c>
      <c r="G121" s="2">
        <f>[1]AFR!G121-[1]AFR!$E121</f>
        <v>54.836265784921466</v>
      </c>
      <c r="H121" s="2">
        <f>[1]AFR!H121-[1]AFR!$E121</f>
        <v>50.780046147832877</v>
      </c>
      <c r="I121" s="2">
        <f>[1]AFR!I121-[1]AFR!$E121</f>
        <v>40.276971741612783</v>
      </c>
      <c r="J121" s="2">
        <f>[1]AFR!J121-[1]AFR!$E121</f>
        <v>35.390374637752757</v>
      </c>
      <c r="K121" s="2">
        <f>[1]AFR!K121-[1]AFR!$E121</f>
        <v>18.936760848400127</v>
      </c>
      <c r="L121" s="2">
        <f>[1]AFR!L121-[1]AFR!$E121</f>
        <v>7.7221561495022115</v>
      </c>
      <c r="M121" s="2">
        <f>[1]AFR!M121-[1]AFR!$E121</f>
        <v>1.1742373377031754</v>
      </c>
      <c r="N121" s="2">
        <f>[1]AFR!N121-[1]AFR!$E121</f>
        <v>-0.67312560847051373</v>
      </c>
      <c r="O121" s="2">
        <f>[1]AFR!O121-[1]AFR!$E121</f>
        <v>-5.824393715015276</v>
      </c>
      <c r="P121" s="2">
        <f>[1]AFR!P121-[1]AFR!$E121</f>
        <v>-8.003601418293556</v>
      </c>
      <c r="Q121" s="2">
        <f>[1]AFR!Q121-[1]AFR!$E121</f>
        <v>-15.641163117623364</v>
      </c>
      <c r="R121" s="2">
        <f>[1]AFR!R121-[1]AFR!$E121</f>
        <v>-24.172180459947299</v>
      </c>
      <c r="S121" s="2">
        <f>[1]AFR!S121-[1]AFR!$E121</f>
        <v>-42.751529194190312</v>
      </c>
      <c r="T121" s="2">
        <f>[1]AFR!T121-[1]AFR!$E121</f>
        <v>-65.547255556815685</v>
      </c>
      <c r="U121" s="2">
        <f>[1]AFR!U121-[1]AFR!$E121</f>
        <v>-84.42000762031023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41.455144705165935</v>
      </c>
      <c r="G122" s="2">
        <f>[1]AFR!G122-[1]AFR!$E122</f>
        <v>56.501944945847185</v>
      </c>
      <c r="H122" s="2">
        <f>[1]AFR!H122-[1]AFR!$E122</f>
        <v>59.997001098010742</v>
      </c>
      <c r="I122" s="2">
        <f>[1]AFR!I122-[1]AFR!$E122</f>
        <v>50.097750279983302</v>
      </c>
      <c r="J122" s="2">
        <f>[1]AFR!J122-[1]AFR!$E122</f>
        <v>50.174352464262711</v>
      </c>
      <c r="K122" s="2">
        <f>[1]AFR!K122-[1]AFR!$E122</f>
        <v>35.852531302569446</v>
      </c>
      <c r="L122" s="2">
        <f>[1]AFR!L122-[1]AFR!$E122</f>
        <v>32.253883009616629</v>
      </c>
      <c r="M122" s="2">
        <f>[1]AFR!M122-[1]AFR!$E122</f>
        <v>19.34261111236458</v>
      </c>
      <c r="N122" s="2">
        <f>[1]AFR!N122-[1]AFR!$E122</f>
        <v>6.3791191692426992</v>
      </c>
      <c r="O122" s="2">
        <f>[1]AFR!O122-[1]AFR!$E122</f>
        <v>1.3977900643567409E-2</v>
      </c>
      <c r="P122" s="2">
        <f>[1]AFR!P122-[1]AFR!$E122</f>
        <v>1.3977900643567409E-2</v>
      </c>
      <c r="Q122" s="2">
        <f>[1]AFR!Q122-[1]AFR!$E122</f>
        <v>-2.6921605150146206</v>
      </c>
      <c r="R122" s="2">
        <f>[1]AFR!R122-[1]AFR!$E122</f>
        <v>-27.41815555233336</v>
      </c>
      <c r="S122" s="2">
        <f>[1]AFR!S122-[1]AFR!$E122</f>
        <v>-57.975030990123173</v>
      </c>
      <c r="T122" s="2">
        <f>[1]AFR!T122-[1]AFR!$E122</f>
        <v>-76.102129233130427</v>
      </c>
      <c r="U122" s="2">
        <f>[1]AFR!U122-[1]AFR!$E122</f>
        <v>-89.813490845719457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43.693247662973931</v>
      </c>
      <c r="G123" s="2">
        <f>[1]AFR!G123-[1]AFR!$E123</f>
        <v>61.177703507640331</v>
      </c>
      <c r="H123" s="2">
        <f>[1]AFR!H123-[1]AFR!$E123</f>
        <v>56.091536687095982</v>
      </c>
      <c r="I123" s="2">
        <f>[1]AFR!I123-[1]AFR!$E123</f>
        <v>39.394670815865993</v>
      </c>
      <c r="J123" s="2">
        <f>[1]AFR!J123-[1]AFR!$E123</f>
        <v>32.416956281291846</v>
      </c>
      <c r="K123" s="2">
        <f>[1]AFR!K123-[1]AFR!$E123</f>
        <v>19.262001265359913</v>
      </c>
      <c r="L123" s="2">
        <f>[1]AFR!L123-[1]AFR!$E123</f>
        <v>1.6560965678833099</v>
      </c>
      <c r="M123" s="2">
        <f>[1]AFR!M123-[1]AFR!$E123</f>
        <v>-16.191434684628121</v>
      </c>
      <c r="N123" s="2">
        <f>[1]AFR!N123-[1]AFR!$E123</f>
        <v>-25.635668282272036</v>
      </c>
      <c r="O123" s="2">
        <f>[1]AFR!O123-[1]AFR!$E123</f>
        <v>-34.497911024707491</v>
      </c>
      <c r="P123" s="2">
        <f>[1]AFR!P123-[1]AFR!$E123</f>
        <v>-45.667061561620926</v>
      </c>
      <c r="Q123" s="2">
        <f>[1]AFR!Q123-[1]AFR!$E123</f>
        <v>-59.40885618061975</v>
      </c>
      <c r="R123" s="2">
        <f>[1]AFR!R123-[1]AFR!$E123</f>
        <v>-77.696300071941891</v>
      </c>
      <c r="S123" s="2">
        <f>[1]AFR!S123-[1]AFR!$E123</f>
        <v>-92.351955163488356</v>
      </c>
      <c r="T123" s="2">
        <f>[1]AFR!T123-[1]AFR!$E123</f>
        <v>-112.89312526776496</v>
      </c>
      <c r="U123" s="2">
        <f>[1]AFR!U123-[1]AFR!$E123</f>
        <v>-122.69086162421894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43.7421368173068</v>
      </c>
      <c r="G124" s="2">
        <f>[1]AFR!G124-[1]AFR!$E124</f>
        <v>66.467252931618418</v>
      </c>
      <c r="H124" s="2">
        <f>[1]AFR!H124-[1]AFR!$E124</f>
        <v>64.188641733394661</v>
      </c>
      <c r="I124" s="2">
        <f>[1]AFR!I124-[1]AFR!$E124</f>
        <v>53.184431267646687</v>
      </c>
      <c r="J124" s="2">
        <f>[1]AFR!J124-[1]AFR!$E124</f>
        <v>44.027755250056089</v>
      </c>
      <c r="K124" s="2">
        <f>[1]AFR!K124-[1]AFR!$E124</f>
        <v>31.819959493351007</v>
      </c>
      <c r="L124" s="2">
        <f>[1]AFR!L124-[1]AFR!$E124</f>
        <v>20.896996343648652</v>
      </c>
      <c r="M124" s="2">
        <f>[1]AFR!M124-[1]AFR!$E124</f>
        <v>15.352813310315128</v>
      </c>
      <c r="N124" s="2">
        <f>[1]AFR!N124-[1]AFR!$E124</f>
        <v>13.240691378379893</v>
      </c>
      <c r="O124" s="2">
        <f>[1]AFR!O124-[1]AFR!$E124</f>
        <v>4.4115882642305451</v>
      </c>
      <c r="P124" s="2">
        <f>[1]AFR!P124-[1]AFR!$E124</f>
        <v>-0.1354104769083051</v>
      </c>
      <c r="Q124" s="2">
        <f>[1]AFR!Q124-[1]AFR!$E124</f>
        <v>-1.8789190253029346</v>
      </c>
      <c r="R124" s="2">
        <f>[1]AFR!R124-[1]AFR!$E124</f>
        <v>-3.7236849922578585</v>
      </c>
      <c r="S124" s="2">
        <f>[1]AFR!S124-[1]AFR!$E124</f>
        <v>-13.946266390007509</v>
      </c>
      <c r="T124" s="2">
        <f>[1]AFR!T124-[1]AFR!$E124</f>
        <v>-30.60213165670973</v>
      </c>
      <c r="U124" s="2">
        <f>[1]AFR!U124-[1]AFR!$E124</f>
        <v>-55.297002541037955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42.349220012561887</v>
      </c>
      <c r="G125" s="2">
        <f>[1]AFR!G125-[1]AFR!$E125</f>
        <v>64.753259729954152</v>
      </c>
      <c r="H125" s="2">
        <f>[1]AFR!H125-[1]AFR!$E125</f>
        <v>65.965667038654487</v>
      </c>
      <c r="I125" s="2">
        <f>[1]AFR!I125-[1]AFR!$E125</f>
        <v>53.989083127213576</v>
      </c>
      <c r="J125" s="2">
        <f>[1]AFR!J125-[1]AFR!$E125</f>
        <v>55.203173123088163</v>
      </c>
      <c r="K125" s="2">
        <f>[1]AFR!K125-[1]AFR!$E125</f>
        <v>45.076750508549139</v>
      </c>
      <c r="L125" s="2">
        <f>[1]AFR!L125-[1]AFR!$E125</f>
        <v>27.844607396526726</v>
      </c>
      <c r="M125" s="2">
        <f>[1]AFR!M125-[1]AFR!$E125</f>
        <v>18.75715834321386</v>
      </c>
      <c r="N125" s="2">
        <f>[1]AFR!N125-[1]AFR!$E125</f>
        <v>8.4638262184197401</v>
      </c>
      <c r="O125" s="2">
        <f>[1]AFR!O125-[1]AFR!$E125</f>
        <v>-0.73074264118667998</v>
      </c>
      <c r="P125" s="2">
        <f>[1]AFR!P125-[1]AFR!$E125</f>
        <v>-9.1504068423340641</v>
      </c>
      <c r="Q125" s="2">
        <f>[1]AFR!Q125-[1]AFR!$E125</f>
        <v>-21.438700880682745</v>
      </c>
      <c r="R125" s="2">
        <f>[1]AFR!R125-[1]AFR!$E125</f>
        <v>-44.098787724469844</v>
      </c>
      <c r="S125" s="2">
        <f>[1]AFR!S125-[1]AFR!$E125</f>
        <v>-63.521435560190753</v>
      </c>
      <c r="T125" s="2">
        <f>[1]AFR!T125-[1]AFR!$E125</f>
        <v>-87.949027900700344</v>
      </c>
      <c r="U125" s="2">
        <f>[1]AFR!U125-[1]AFR!$E125</f>
        <v>-110.07362435305396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43.673600758326188</v>
      </c>
      <c r="G126" s="2">
        <f>[1]AFR!G126-[1]AFR!$E126</f>
        <v>61.154639488836096</v>
      </c>
      <c r="H126" s="2">
        <f>[1]AFR!H126-[1]AFR!$E126</f>
        <v>55.276393968413345</v>
      </c>
      <c r="I126" s="2">
        <f>[1]AFR!I126-[1]AFR!$E126</f>
        <v>50.793021744632142</v>
      </c>
      <c r="J126" s="2">
        <f>[1]AFR!J126-[1]AFR!$E126</f>
        <v>27.702372194275995</v>
      </c>
      <c r="K126" s="2">
        <f>[1]AFR!K126-[1]AFR!$E126</f>
        <v>24.093352225297394</v>
      </c>
      <c r="L126" s="2">
        <f>[1]AFR!L126-[1]AFR!$E126</f>
        <v>11.012247540591602</v>
      </c>
      <c r="M126" s="2">
        <f>[1]AFR!M126-[1]AFR!$E126</f>
        <v>2.8542046876201539</v>
      </c>
      <c r="N126" s="2">
        <f>[1]AFR!N126-[1]AFR!$E126</f>
        <v>-12.54252434226828</v>
      </c>
      <c r="O126" s="2">
        <f>[1]AFR!O126-[1]AFR!$E126</f>
        <v>-24.65561183025136</v>
      </c>
      <c r="P126" s="2">
        <f>[1]AFR!P126-[1]AFR!$E126</f>
        <v>-39.755234390006763</v>
      </c>
      <c r="Q126" s="2">
        <f>[1]AFR!Q126-[1]AFR!$E126</f>
        <v>-56.122440655106629</v>
      </c>
      <c r="R126" s="2">
        <f>[1]AFR!R126-[1]AFR!$E126</f>
        <v>-82.363698994268361</v>
      </c>
      <c r="S126" s="2">
        <f>[1]AFR!S126-[1]AFR!$E126</f>
        <v>-113.93832678611676</v>
      </c>
      <c r="T126" s="2">
        <f>[1]AFR!T126-[1]AFR!$E126</f>
        <v>-129.14215791580972</v>
      </c>
      <c r="U126" s="2">
        <f>[1]AFR!U126-[1]AFR!$E126</f>
        <v>-147.19007593647854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45.132486304996178</v>
      </c>
      <c r="G127" s="2">
        <f>[1]AFR!G127-[1]AFR!$E127</f>
        <v>64.14532352199808</v>
      </c>
      <c r="H127" s="2">
        <f>[1]AFR!H127-[1]AFR!$E127</f>
        <v>69.014737648874302</v>
      </c>
      <c r="I127" s="2">
        <f>[1]AFR!I127-[1]AFR!$E127</f>
        <v>76.180882550282945</v>
      </c>
      <c r="J127" s="2">
        <f>[1]AFR!J127-[1]AFR!$E127</f>
        <v>73.73419849133802</v>
      </c>
      <c r="K127" s="2">
        <f>[1]AFR!K127-[1]AFR!$E127</f>
        <v>64.596281130195052</v>
      </c>
      <c r="L127" s="2">
        <f>[1]AFR!L127-[1]AFR!$E127</f>
        <v>54.319671852813599</v>
      </c>
      <c r="M127" s="2">
        <f>[1]AFR!M127-[1]AFR!$E127</f>
        <v>41.837507544594814</v>
      </c>
      <c r="N127" s="2">
        <f>[1]AFR!N127-[1]AFR!$E127</f>
        <v>29.563388037057052</v>
      </c>
      <c r="O127" s="2">
        <f>[1]AFR!O127-[1]AFR!$E127</f>
        <v>18.422848337921323</v>
      </c>
      <c r="P127" s="2">
        <f>[1]AFR!P127-[1]AFR!$E127</f>
        <v>18.422848337921323</v>
      </c>
      <c r="Q127" s="2">
        <f>[1]AFR!Q127-[1]AFR!$E127</f>
        <v>16.175809897619615</v>
      </c>
      <c r="R127" s="2">
        <f>[1]AFR!R127-[1]AFR!$E127</f>
        <v>9.1626492026929327</v>
      </c>
      <c r="S127" s="2">
        <f>[1]AFR!S127-[1]AFR!$E127</f>
        <v>2.6322618854813982</v>
      </c>
      <c r="T127" s="2">
        <f>[1]AFR!T127-[1]AFR!$E127</f>
        <v>-1.7504132180207534</v>
      </c>
      <c r="U127" s="2">
        <f>[1]AFR!U127-[1]AFR!$E127</f>
        <v>-6.3425695498506229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41.132760353659023</v>
      </c>
      <c r="G128" s="2">
        <f>[1]AFR!G128-[1]AFR!$E128</f>
        <v>54.328101997405724</v>
      </c>
      <c r="H128" s="2">
        <f>[1]AFR!H128-[1]AFR!$E128</f>
        <v>60.765952697036482</v>
      </c>
      <c r="I128" s="2">
        <f>[1]AFR!I128-[1]AFR!$E128</f>
        <v>47.224228607966779</v>
      </c>
      <c r="J128" s="2">
        <f>[1]AFR!J128-[1]AFR!$E128</f>
        <v>32.077872221804</v>
      </c>
      <c r="K128" s="2">
        <f>[1]AFR!K128-[1]AFR!$E128</f>
        <v>22.696165677153886</v>
      </c>
      <c r="L128" s="2">
        <f>[1]AFR!L128-[1]AFR!$E128</f>
        <v>12.353733278672621</v>
      </c>
      <c r="M128" s="2">
        <f>[1]AFR!M128-[1]AFR!$E128</f>
        <v>-4.2813031327000317</v>
      </c>
      <c r="N128" s="2">
        <f>[1]AFR!N128-[1]AFR!$E128</f>
        <v>-12.404264159156924</v>
      </c>
      <c r="O128" s="2">
        <f>[1]AFR!O128-[1]AFR!$E128</f>
        <v>-26.378811278707872</v>
      </c>
      <c r="P128" s="2">
        <f>[1]AFR!P128-[1]AFR!$E128</f>
        <v>-38.939953700498563</v>
      </c>
      <c r="Q128" s="2">
        <f>[1]AFR!Q128-[1]AFR!$E128</f>
        <v>-48.051887444675913</v>
      </c>
      <c r="R128" s="2">
        <f>[1]AFR!R128-[1]AFR!$E128</f>
        <v>-60.229011547059599</v>
      </c>
      <c r="S128" s="2">
        <f>[1]AFR!S128-[1]AFR!$E128</f>
        <v>-80.855792989735278</v>
      </c>
      <c r="T128" s="2">
        <f>[1]AFR!T128-[1]AFR!$E128</f>
        <v>-105.81059649019124</v>
      </c>
      <c r="U128" s="2">
        <f>[1]AFR!U128-[1]AFR!$E128</f>
        <v>-126.80497399106861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40.356315739442152</v>
      </c>
      <c r="G129" s="2">
        <f>[1]AFR!G129-[1]AFR!$E129</f>
        <v>55.119413099758049</v>
      </c>
      <c r="H129" s="2">
        <f>[1]AFR!H129-[1]AFR!$E129</f>
        <v>69.733478590017057</v>
      </c>
      <c r="I129" s="2">
        <f>[1]AFR!I129-[1]AFR!$E129</f>
        <v>50.823893652328366</v>
      </c>
      <c r="J129" s="2">
        <f>[1]AFR!J129-[1]AFR!$E129</f>
        <v>32.807763385060525</v>
      </c>
      <c r="K129" s="2">
        <f>[1]AFR!K129-[1]AFR!$E129</f>
        <v>23.535240603358261</v>
      </c>
      <c r="L129" s="2">
        <f>[1]AFR!L129-[1]AFR!$E129</f>
        <v>17.691069180718841</v>
      </c>
      <c r="M129" s="2">
        <f>[1]AFR!M129-[1]AFR!$E129</f>
        <v>-0.57878958640776546</v>
      </c>
      <c r="N129" s="2">
        <f>[1]AFR!N129-[1]AFR!$E129</f>
        <v>-17.359736584592611</v>
      </c>
      <c r="O129" s="2">
        <f>[1]AFR!O129-[1]AFR!$E129</f>
        <v>-27.004633441413375</v>
      </c>
      <c r="P129" s="2">
        <f>[1]AFR!P129-[1]AFR!$E129</f>
        <v>-30.629938849136465</v>
      </c>
      <c r="Q129" s="2">
        <f>[1]AFR!Q129-[1]AFR!$E129</f>
        <v>-36.188696142130766</v>
      </c>
      <c r="R129" s="2">
        <f>[1]AFR!R129-[1]AFR!$E129</f>
        <v>-51.2505708698219</v>
      </c>
      <c r="S129" s="2">
        <f>[1]AFR!S129-[1]AFR!$E129</f>
        <v>-61.840364123068866</v>
      </c>
      <c r="T129" s="2">
        <f>[1]AFR!T129-[1]AFR!$E129</f>
        <v>-73.022321905991475</v>
      </c>
      <c r="U129" s="2">
        <f>[1]AFR!U129-[1]AFR!$E129</f>
        <v>-94.029766184036021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43.557722574449485</v>
      </c>
      <c r="G130" s="2">
        <f>[1]AFR!G130-[1]AFR!$E130</f>
        <v>60.243456330406161</v>
      </c>
      <c r="H130" s="2">
        <f>[1]AFR!H130-[1]AFR!$E130</f>
        <v>68.127298530892517</v>
      </c>
      <c r="I130" s="2">
        <f>[1]AFR!I130-[1]AFR!$E130</f>
        <v>48.842385262051266</v>
      </c>
      <c r="J130" s="2">
        <f>[1]AFR!J130-[1]AFR!$E130</f>
        <v>46.739957235262978</v>
      </c>
      <c r="K130" s="2">
        <f>[1]AFR!K130-[1]AFR!$E130</f>
        <v>33.58835490509</v>
      </c>
      <c r="L130" s="2">
        <f>[1]AFR!L130-[1]AFR!$E130</f>
        <v>28.342906021808176</v>
      </c>
      <c r="M130" s="2">
        <f>[1]AFR!M130-[1]AFR!$E130</f>
        <v>17.388466478526766</v>
      </c>
      <c r="N130" s="2">
        <f>[1]AFR!N130-[1]AFR!$E130</f>
        <v>8.0673579281692582</v>
      </c>
      <c r="O130" s="2">
        <f>[1]AFR!O130-[1]AFR!$E130</f>
        <v>-5.1707183015259943</v>
      </c>
      <c r="P130" s="2">
        <f>[1]AFR!P130-[1]AFR!$E130</f>
        <v>-15.90654330689938</v>
      </c>
      <c r="Q130" s="2">
        <f>[1]AFR!Q130-[1]AFR!$E130</f>
        <v>-30.107384051504027</v>
      </c>
      <c r="R130" s="2">
        <f>[1]AFR!R130-[1]AFR!$E130</f>
        <v>-48.001396977247396</v>
      </c>
      <c r="S130" s="2">
        <f>[1]AFR!S130-[1]AFR!$E130</f>
        <v>-78.230169617337651</v>
      </c>
      <c r="T130" s="2">
        <f>[1]AFR!T130-[1]AFR!$E130</f>
        <v>-106.1727245152905</v>
      </c>
      <c r="U130" s="2">
        <f>[1]AFR!U130-[1]AFR!$E130</f>
        <v>-123.4187307643171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44.497304559665736</v>
      </c>
      <c r="G131" s="2">
        <f>[1]AFR!G131-[1]AFR!$E131</f>
        <v>72.294886414435382</v>
      </c>
      <c r="H131" s="2">
        <f>[1]AFR!H131-[1]AFR!$E131</f>
        <v>77.664214699293098</v>
      </c>
      <c r="I131" s="2">
        <f>[1]AFR!I131-[1]AFR!$E131</f>
        <v>74.175030690454946</v>
      </c>
      <c r="J131" s="2">
        <f>[1]AFR!J131-[1]AFR!$E131</f>
        <v>71.569952665200049</v>
      </c>
      <c r="K131" s="2">
        <f>[1]AFR!K131-[1]AFR!$E131</f>
        <v>71.569952665200049</v>
      </c>
      <c r="L131" s="2">
        <f>[1]AFR!L131-[1]AFR!$E131</f>
        <v>65.398656836162672</v>
      </c>
      <c r="M131" s="2">
        <f>[1]AFR!M131-[1]AFR!$E131</f>
        <v>54.656985133189096</v>
      </c>
      <c r="N131" s="2">
        <f>[1]AFR!N131-[1]AFR!$E131</f>
        <v>45.463504629336853</v>
      </c>
      <c r="O131" s="2">
        <f>[1]AFR!O131-[1]AFR!$E131</f>
        <v>36.496227486797238</v>
      </c>
      <c r="P131" s="2">
        <f>[1]AFR!P131-[1]AFR!$E131</f>
        <v>22.560205622876083</v>
      </c>
      <c r="Q131" s="2">
        <f>[1]AFR!Q131-[1]AFR!$E131</f>
        <v>13.428770161635384</v>
      </c>
      <c r="R131" s="2">
        <f>[1]AFR!R131-[1]AFR!$E131</f>
        <v>5.9153800314933278</v>
      </c>
      <c r="S131" s="2">
        <f>[1]AFR!S131-[1]AFR!$E131</f>
        <v>-0.67900003976967582</v>
      </c>
      <c r="T131" s="2">
        <f>[1]AFR!T131-[1]AFR!$E131</f>
        <v>-14.488665328875527</v>
      </c>
      <c r="U131" s="2">
        <f>[1]AFR!U131-[1]AFR!$E131</f>
        <v>-47.482086142064531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42.604478269039873</v>
      </c>
      <c r="G132" s="2">
        <f>[1]AFR!G132-[1]AFR!$E132</f>
        <v>62.057946793990482</v>
      </c>
      <c r="H132" s="2">
        <f>[1]AFR!H132-[1]AFR!$E132</f>
        <v>59.952362492992961</v>
      </c>
      <c r="I132" s="2">
        <f>[1]AFR!I132-[1]AFR!$E132</f>
        <v>43.640908102248432</v>
      </c>
      <c r="J132" s="2">
        <f>[1]AFR!J132-[1]AFR!$E132</f>
        <v>38.969207511165678</v>
      </c>
      <c r="K132" s="2">
        <f>[1]AFR!K132-[1]AFR!$E132</f>
        <v>19.523244050481367</v>
      </c>
      <c r="L132" s="2">
        <f>[1]AFR!L132-[1]AFR!$E132</f>
        <v>0.66128128586547064</v>
      </c>
      <c r="M132" s="2">
        <f>[1]AFR!M132-[1]AFR!$E132</f>
        <v>-19.594795748187948</v>
      </c>
      <c r="N132" s="2">
        <f>[1]AFR!N132-[1]AFR!$E132</f>
        <v>-36.397258428410055</v>
      </c>
      <c r="O132" s="2">
        <f>[1]AFR!O132-[1]AFR!$E132</f>
        <v>-46.443960313737534</v>
      </c>
      <c r="P132" s="2">
        <f>[1]AFR!P132-[1]AFR!$E132</f>
        <v>-63.789671932518104</v>
      </c>
      <c r="Q132" s="2">
        <f>[1]AFR!Q132-[1]AFR!$E132</f>
        <v>-78.530162319705937</v>
      </c>
      <c r="R132" s="2">
        <f>[1]AFR!R132-[1]AFR!$E132</f>
        <v>-89.64771647595694</v>
      </c>
      <c r="S132" s="2">
        <f>[1]AFR!S132-[1]AFR!$E132</f>
        <v>-97.097123919441572</v>
      </c>
      <c r="T132" s="2">
        <f>[1]AFR!T132-[1]AFR!$E132</f>
        <v>-108.40252765633397</v>
      </c>
      <c r="U132" s="2">
        <f>[1]AFR!U132-[1]AFR!$E132</f>
        <v>-118.25047451084004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43.238501990031295</v>
      </c>
      <c r="G133" s="2">
        <f>[1]AFR!G133-[1]AFR!$E133</f>
        <v>67.168014288553763</v>
      </c>
      <c r="H133" s="2">
        <f>[1]AFR!H133-[1]AFR!$E133</f>
        <v>63.527625139878978</v>
      </c>
      <c r="I133" s="2">
        <f>[1]AFR!I133-[1]AFR!$E133</f>
        <v>57.260721794691676</v>
      </c>
      <c r="J133" s="2">
        <f>[1]AFR!J133-[1]AFR!$E133</f>
        <v>57.681955613778996</v>
      </c>
      <c r="K133" s="2">
        <f>[1]AFR!K133-[1]AFR!$E133</f>
        <v>42.864158932944747</v>
      </c>
      <c r="L133" s="2">
        <f>[1]AFR!L133-[1]AFR!$E133</f>
        <v>33.725005397033442</v>
      </c>
      <c r="M133" s="2">
        <f>[1]AFR!M133-[1]AFR!$E133</f>
        <v>33.40682903823938</v>
      </c>
      <c r="N133" s="2">
        <f>[1]AFR!N133-[1]AFR!$E133</f>
        <v>33.40682903823938</v>
      </c>
      <c r="O133" s="2">
        <f>[1]AFR!O133-[1]AFR!$E133</f>
        <v>18.489271681247715</v>
      </c>
      <c r="P133" s="2">
        <f>[1]AFR!P133-[1]AFR!$E133</f>
        <v>2.2269881543784322</v>
      </c>
      <c r="Q133" s="2">
        <f>[1]AFR!Q133-[1]AFR!$E133</f>
        <v>-8.4633240584901159</v>
      </c>
      <c r="R133" s="2">
        <f>[1]AFR!R133-[1]AFR!$E133</f>
        <v>-22.151962916038428</v>
      </c>
      <c r="S133" s="2">
        <f>[1]AFR!S133-[1]AFR!$E133</f>
        <v>-38.593719155676126</v>
      </c>
      <c r="T133" s="2">
        <f>[1]AFR!T133-[1]AFR!$E133</f>
        <v>-60.001211782067799</v>
      </c>
      <c r="U133" s="2">
        <f>[1]AFR!U133-[1]AFR!$E133</f>
        <v>-87.351786890726544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40.723000353139014</v>
      </c>
      <c r="G134" s="2">
        <f>[1]AFR!G134-[1]AFR!$E134</f>
        <v>53.748887971594968</v>
      </c>
      <c r="H134" s="2">
        <f>[1]AFR!H134-[1]AFR!$E134</f>
        <v>50.543056930318926</v>
      </c>
      <c r="I134" s="2">
        <f>[1]AFR!I134-[1]AFR!$E134</f>
        <v>37.35005361970218</v>
      </c>
      <c r="J134" s="2">
        <f>[1]AFR!J134-[1]AFR!$E134</f>
        <v>31.831236888952617</v>
      </c>
      <c r="K134" s="2">
        <f>[1]AFR!K134-[1]AFR!$E134</f>
        <v>23.186327277227292</v>
      </c>
      <c r="L134" s="2">
        <f>[1]AFR!L134-[1]AFR!$E134</f>
        <v>12.826791225565557</v>
      </c>
      <c r="M134" s="2">
        <f>[1]AFR!M134-[1]AFR!$E134</f>
        <v>-8.8751291296822501</v>
      </c>
      <c r="N134" s="2">
        <f>[1]AFR!N134-[1]AFR!$E134</f>
        <v>-21.477045478014702</v>
      </c>
      <c r="O134" s="2">
        <f>[1]AFR!O134-[1]AFR!$E134</f>
        <v>-31.339720713847555</v>
      </c>
      <c r="P134" s="2">
        <f>[1]AFR!P134-[1]AFR!$E134</f>
        <v>-40.553620724258508</v>
      </c>
      <c r="Q134" s="2">
        <f>[1]AFR!Q134-[1]AFR!$E134</f>
        <v>-53.813134275018001</v>
      </c>
      <c r="R134" s="2">
        <f>[1]AFR!R134-[1]AFR!$E134</f>
        <v>-79.84632419590173</v>
      </c>
      <c r="S134" s="2">
        <f>[1]AFR!S134-[1]AFR!$E134</f>
        <v>-104.82450252791773</v>
      </c>
      <c r="T134" s="2">
        <f>[1]AFR!T134-[1]AFR!$E134</f>
        <v>-129.34325375445547</v>
      </c>
      <c r="U134" s="2">
        <f>[1]AFR!U134-[1]AFR!$E134</f>
        <v>-160.75296000307554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43.895678786719941</v>
      </c>
      <c r="G135" s="2">
        <f>[1]AFR!G135-[1]AFR!$E135</f>
        <v>71.525082632968292</v>
      </c>
      <c r="H135" s="2">
        <f>[1]AFR!H135-[1]AFR!$E135</f>
        <v>71.052414050747643</v>
      </c>
      <c r="I135" s="2">
        <f>[1]AFR!I135-[1]AFR!$E135</f>
        <v>56.318797810083652</v>
      </c>
      <c r="J135" s="2">
        <f>[1]AFR!J135-[1]AFR!$E135</f>
        <v>36.088379967176365</v>
      </c>
      <c r="K135" s="2">
        <f>[1]AFR!K135-[1]AFR!$E135</f>
        <v>26.851821682911464</v>
      </c>
      <c r="L135" s="2">
        <f>[1]AFR!L135-[1]AFR!$E135</f>
        <v>14.27115851796168</v>
      </c>
      <c r="M135" s="2">
        <f>[1]AFR!M135-[1]AFR!$E135</f>
        <v>2.2702921564164171</v>
      </c>
      <c r="N135" s="2">
        <f>[1]AFR!N135-[1]AFR!$E135</f>
        <v>-2.1255514337625527</v>
      </c>
      <c r="O135" s="2">
        <f>[1]AFR!O135-[1]AFR!$E135</f>
        <v>-9.8373196377366412</v>
      </c>
      <c r="P135" s="2">
        <f>[1]AFR!P135-[1]AFR!$E135</f>
        <v>-16.796223288182318</v>
      </c>
      <c r="Q135" s="2">
        <f>[1]AFR!Q135-[1]AFR!$E135</f>
        <v>-28.418495794738533</v>
      </c>
      <c r="R135" s="2">
        <f>[1]AFR!R135-[1]AFR!$E135</f>
        <v>-43.447670776288987</v>
      </c>
      <c r="S135" s="2">
        <f>[1]AFR!S135-[1]AFR!$E135</f>
        <v>-57.604195288906226</v>
      </c>
      <c r="T135" s="2">
        <f>[1]AFR!T135-[1]AFR!$E135</f>
        <v>-72.020990488533926</v>
      </c>
      <c r="U135" s="2">
        <f>[1]AFR!U135-[1]AFR!$E135</f>
        <v>-84.967520710329268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43.226478199793064</v>
      </c>
      <c r="G136" s="2">
        <f>[1]AFR!G136-[1]AFR!$E136</f>
        <v>70.254819159366775</v>
      </c>
      <c r="H136" s="2">
        <f>[1]AFR!H136-[1]AFR!$E136</f>
        <v>69.99939160214808</v>
      </c>
      <c r="I136" s="2">
        <f>[1]AFR!I136-[1]AFR!$E136</f>
        <v>64.971614575668355</v>
      </c>
      <c r="J136" s="2">
        <f>[1]AFR!J136-[1]AFR!$E136</f>
        <v>56.861128345448719</v>
      </c>
      <c r="K136" s="2">
        <f>[1]AFR!K136-[1]AFR!$E136</f>
        <v>52.824036501751834</v>
      </c>
      <c r="L136" s="2">
        <f>[1]AFR!L136-[1]AFR!$E136</f>
        <v>41.041404025554357</v>
      </c>
      <c r="M136" s="2">
        <f>[1]AFR!M136-[1]AFR!$E136</f>
        <v>26.073035045460529</v>
      </c>
      <c r="N136" s="2">
        <f>[1]AFR!N136-[1]AFR!$E136</f>
        <v>12.256013924782337</v>
      </c>
      <c r="O136" s="2">
        <f>[1]AFR!O136-[1]AFR!$E136</f>
        <v>1.1882909447201655</v>
      </c>
      <c r="P136" s="2">
        <f>[1]AFR!P136-[1]AFR!$E136</f>
        <v>-9.2365153013363397</v>
      </c>
      <c r="Q136" s="2">
        <f>[1]AFR!Q136-[1]AFR!$E136</f>
        <v>-20.727548949082347</v>
      </c>
      <c r="R136" s="2">
        <f>[1]AFR!R136-[1]AFR!$E136</f>
        <v>-37.371347638909242</v>
      </c>
      <c r="S136" s="2">
        <f>[1]AFR!S136-[1]AFR!$E136</f>
        <v>-65.060260083654157</v>
      </c>
      <c r="T136" s="2">
        <f>[1]AFR!T136-[1]AFR!$E136</f>
        <v>-95.910510746194916</v>
      </c>
      <c r="U136" s="2">
        <f>[1]AFR!U136-[1]AFR!$E136</f>
        <v>-113.39294176206823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41.689353050993986</v>
      </c>
      <c r="G137" s="2">
        <f>[1]AFR!G137-[1]AFR!$E137</f>
        <v>56.211417749698739</v>
      </c>
      <c r="H137" s="2">
        <f>[1]AFR!H137-[1]AFR!$E137</f>
        <v>50.875173454373794</v>
      </c>
      <c r="I137" s="2">
        <f>[1]AFR!I137-[1]AFR!$E137</f>
        <v>55.290902075882741</v>
      </c>
      <c r="J137" s="2">
        <f>[1]AFR!J137-[1]AFR!$E137</f>
        <v>36.468910615608934</v>
      </c>
      <c r="K137" s="2">
        <f>[1]AFR!K137-[1]AFR!$E137</f>
        <v>20.284576573105369</v>
      </c>
      <c r="L137" s="2">
        <f>[1]AFR!L137-[1]AFR!$E137</f>
        <v>7.1402753670112133</v>
      </c>
      <c r="M137" s="2">
        <f>[1]AFR!M137-[1]AFR!$E137</f>
        <v>-1.4451163135153138</v>
      </c>
      <c r="N137" s="2">
        <f>[1]AFR!N137-[1]AFR!$E137</f>
        <v>-16.013866406583929</v>
      </c>
      <c r="O137" s="2">
        <f>[1]AFR!O137-[1]AFR!$E137</f>
        <v>-18.191308119947735</v>
      </c>
      <c r="P137" s="2">
        <f>[1]AFR!P137-[1]AFR!$E137</f>
        <v>-30.24923252574672</v>
      </c>
      <c r="Q137" s="2">
        <f>[1]AFR!Q137-[1]AFR!$E137</f>
        <v>-45.041386712454482</v>
      </c>
      <c r="R137" s="2">
        <f>[1]AFR!R137-[1]AFR!$E137</f>
        <v>-67.090988463372241</v>
      </c>
      <c r="S137" s="2">
        <f>[1]AFR!S137-[1]AFR!$E137</f>
        <v>-101.18018355394298</v>
      </c>
      <c r="T137" s="2">
        <f>[1]AFR!T137-[1]AFR!$E137</f>
        <v>-126.0023234717051</v>
      </c>
      <c r="U137" s="2">
        <f>[1]AFR!U137-[1]AFR!$E137</f>
        <v>-148.97066389372469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41.349812468241112</v>
      </c>
      <c r="G138" s="2">
        <f>[1]AFR!G138-[1]AFR!$E138</f>
        <v>57.948368869583533</v>
      </c>
      <c r="H138" s="2">
        <f>[1]AFR!H138-[1]AFR!$E138</f>
        <v>54.835344249813375</v>
      </c>
      <c r="I138" s="2">
        <f>[1]AFR!I138-[1]AFR!$E138</f>
        <v>59.224841256233844</v>
      </c>
      <c r="J138" s="2">
        <f>[1]AFR!J138-[1]AFR!$E138</f>
        <v>35.611518851202504</v>
      </c>
      <c r="K138" s="2">
        <f>[1]AFR!K138-[1]AFR!$E138</f>
        <v>19.875728037668296</v>
      </c>
      <c r="L138" s="2">
        <f>[1]AFR!L138-[1]AFR!$E138</f>
        <v>3.8922826819713237</v>
      </c>
      <c r="M138" s="2">
        <f>[1]AFR!M138-[1]AFR!$E138</f>
        <v>-5.2262271178442461</v>
      </c>
      <c r="N138" s="2">
        <f>[1]AFR!N138-[1]AFR!$E138</f>
        <v>-12.760133090065551</v>
      </c>
      <c r="O138" s="2">
        <f>[1]AFR!O138-[1]AFR!$E138</f>
        <v>-28.677786084115269</v>
      </c>
      <c r="P138" s="2">
        <f>[1]AFR!P138-[1]AFR!$E138</f>
        <v>-39.089892724998094</v>
      </c>
      <c r="Q138" s="2">
        <f>[1]AFR!Q138-[1]AFR!$E138</f>
        <v>-49.645018206779582</v>
      </c>
      <c r="R138" s="2">
        <f>[1]AFR!R138-[1]AFR!$E138</f>
        <v>-58.426949961990317</v>
      </c>
      <c r="S138" s="2">
        <f>[1]AFR!S138-[1]AFR!$E138</f>
        <v>-69.345332245798545</v>
      </c>
      <c r="T138" s="2">
        <f>[1]AFR!T138-[1]AFR!$E138</f>
        <v>-108.83482851233117</v>
      </c>
      <c r="U138" s="2">
        <f>[1]AFR!U138-[1]AFR!$E138</f>
        <v>-135.68899460397176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43.173949157250604</v>
      </c>
      <c r="G139" s="2">
        <f>[1]AFR!G139-[1]AFR!$E139</f>
        <v>63.617643106488458</v>
      </c>
      <c r="H139" s="2">
        <f>[1]AFR!H139-[1]AFR!$E139</f>
        <v>59.370708157468471</v>
      </c>
      <c r="I139" s="2">
        <f>[1]AFR!I139-[1]AFR!$E139</f>
        <v>46.084841041933032</v>
      </c>
      <c r="J139" s="2">
        <f>[1]AFR!J139-[1]AFR!$E139</f>
        <v>35.746327822707485</v>
      </c>
      <c r="K139" s="2">
        <f>[1]AFR!K139-[1]AFR!$E139</f>
        <v>25.204799467362363</v>
      </c>
      <c r="L139" s="2">
        <f>[1]AFR!L139-[1]AFR!$E139</f>
        <v>2.3510311366909491</v>
      </c>
      <c r="M139" s="2">
        <f>[1]AFR!M139-[1]AFR!$E139</f>
        <v>-8.9466478963579448</v>
      </c>
      <c r="N139" s="2">
        <f>[1]AFR!N139-[1]AFR!$E139</f>
        <v>-26.147874738072005</v>
      </c>
      <c r="O139" s="2">
        <f>[1]AFR!O139-[1]AFR!$E139</f>
        <v>-42.972281300178906</v>
      </c>
      <c r="P139" s="2">
        <f>[1]AFR!P139-[1]AFR!$E139</f>
        <v>-54.36239224404062</v>
      </c>
      <c r="Q139" s="2">
        <f>[1]AFR!Q139-[1]AFR!$E139</f>
        <v>-64.606712022311626</v>
      </c>
      <c r="R139" s="2">
        <f>[1]AFR!R139-[1]AFR!$E139</f>
        <v>-78.37939027346772</v>
      </c>
      <c r="S139" s="2">
        <f>[1]AFR!S139-[1]AFR!$E139</f>
        <v>-92.721319621167368</v>
      </c>
      <c r="T139" s="2">
        <f>[1]AFR!T139-[1]AFR!$E139</f>
        <v>-112.291165915953</v>
      </c>
      <c r="U139" s="2">
        <f>[1]AFR!U139-[1]AFR!$E139</f>
        <v>-130.51111096948478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43.885666250199961</v>
      </c>
      <c r="G140" s="2">
        <f>[1]AFR!G140-[1]AFR!$E140</f>
        <v>65.678550383183165</v>
      </c>
      <c r="H140" s="2">
        <f>[1]AFR!H140-[1]AFR!$E140</f>
        <v>62.325295433289511</v>
      </c>
      <c r="I140" s="2">
        <f>[1]AFR!I140-[1]AFR!$E140</f>
        <v>53.341773157294483</v>
      </c>
      <c r="J140" s="2">
        <f>[1]AFR!J140-[1]AFR!$E140</f>
        <v>40.235795942874574</v>
      </c>
      <c r="K140" s="2">
        <f>[1]AFR!K140-[1]AFR!$E140</f>
        <v>38.588361135745913</v>
      </c>
      <c r="L140" s="2">
        <f>[1]AFR!L140-[1]AFR!$E140</f>
        <v>37.664764374916558</v>
      </c>
      <c r="M140" s="2">
        <f>[1]AFR!M140-[1]AFR!$E140</f>
        <v>24.256133805153922</v>
      </c>
      <c r="N140" s="2">
        <f>[1]AFR!N140-[1]AFR!$E140</f>
        <v>16.107273122002766</v>
      </c>
      <c r="O140" s="2">
        <f>[1]AFR!O140-[1]AFR!$E140</f>
        <v>7.3794267148957715</v>
      </c>
      <c r="P140" s="2">
        <f>[1]AFR!P140-[1]AFR!$E140</f>
        <v>7.3794267148957715</v>
      </c>
      <c r="Q140" s="2">
        <f>[1]AFR!Q140-[1]AFR!$E140</f>
        <v>-0.35751322814701325</v>
      </c>
      <c r="R140" s="2">
        <f>[1]AFR!R140-[1]AFR!$E140</f>
        <v>-6.9579679888579449</v>
      </c>
      <c r="S140" s="2">
        <f>[1]AFR!S140-[1]AFR!$E140</f>
        <v>-15.851479264943009</v>
      </c>
      <c r="T140" s="2">
        <f>[1]AFR!T140-[1]AFR!$E140</f>
        <v>-34.241364747955572</v>
      </c>
      <c r="U140" s="2">
        <f>[1]AFR!U140-[1]AFR!$E140</f>
        <v>-43.770477301910432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42.680355884529831</v>
      </c>
      <c r="G141" s="2">
        <f>[1]AFR!G141-[1]AFR!$E141</f>
        <v>63.952330495702313</v>
      </c>
      <c r="H141" s="2">
        <f>[1]AFR!H141-[1]AFR!$E141</f>
        <v>78.356705070884118</v>
      </c>
      <c r="I141" s="2">
        <f>[1]AFR!I141-[1]AFR!$E141</f>
        <v>60.292093387263208</v>
      </c>
      <c r="J141" s="2">
        <f>[1]AFR!J141-[1]AFR!$E141</f>
        <v>44.779571760862495</v>
      </c>
      <c r="K141" s="2">
        <f>[1]AFR!K141-[1]AFR!$E141</f>
        <v>35.372508111830825</v>
      </c>
      <c r="L141" s="2">
        <f>[1]AFR!L141-[1]AFR!$E141</f>
        <v>23.718924557522655</v>
      </c>
      <c r="M141" s="2">
        <f>[1]AFR!M141-[1]AFR!$E141</f>
        <v>13.202832160748585</v>
      </c>
      <c r="N141" s="2">
        <f>[1]AFR!N141-[1]AFR!$E141</f>
        <v>8.7602838429955909</v>
      </c>
      <c r="O141" s="2">
        <f>[1]AFR!O141-[1]AFR!$E141</f>
        <v>-2.8410779292318011</v>
      </c>
      <c r="P141" s="2">
        <f>[1]AFR!P141-[1]AFR!$E141</f>
        <v>-15.298050333264314</v>
      </c>
      <c r="Q141" s="2">
        <f>[1]AFR!Q141-[1]AFR!$E141</f>
        <v>-42.253458011459998</v>
      </c>
      <c r="R141" s="2">
        <f>[1]AFR!R141-[1]AFR!$E141</f>
        <v>-63.896375936108598</v>
      </c>
      <c r="S141" s="2">
        <f>[1]AFR!S141-[1]AFR!$E141</f>
        <v>-82.888396352730297</v>
      </c>
      <c r="T141" s="2">
        <f>[1]AFR!T141-[1]AFR!$E141</f>
        <v>-97.99671434066488</v>
      </c>
      <c r="U141" s="2">
        <f>[1]AFR!U141-[1]AFR!$E141</f>
        <v>-114.12607933977347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41.410741086053463</v>
      </c>
      <c r="G142" s="2">
        <f>[1]AFR!G142-[1]AFR!$E142</f>
        <v>57.668429392063786</v>
      </c>
      <c r="H142" s="2">
        <f>[1]AFR!H142-[1]AFR!$E142</f>
        <v>66.264583636824796</v>
      </c>
      <c r="I142" s="2">
        <f>[1]AFR!I142-[1]AFR!$E142</f>
        <v>49.070398893555307</v>
      </c>
      <c r="J142" s="2">
        <f>[1]AFR!J142-[1]AFR!$E142</f>
        <v>37.785319739644365</v>
      </c>
      <c r="K142" s="2">
        <f>[1]AFR!K142-[1]AFR!$E142</f>
        <v>29.889815979742821</v>
      </c>
      <c r="L142" s="2">
        <f>[1]AFR!L142-[1]AFR!$E142</f>
        <v>18.109531113559342</v>
      </c>
      <c r="M142" s="2">
        <f>[1]AFR!M142-[1]AFR!$E142</f>
        <v>6.5081960233532072</v>
      </c>
      <c r="N142" s="2">
        <f>[1]AFR!N142-[1]AFR!$E142</f>
        <v>-5.9095982257136939</v>
      </c>
      <c r="O142" s="2">
        <f>[1]AFR!O142-[1]AFR!$E142</f>
        <v>-12.72981834868051</v>
      </c>
      <c r="P142" s="2">
        <f>[1]AFR!P142-[1]AFR!$E142</f>
        <v>-22.20628374020032</v>
      </c>
      <c r="Q142" s="2">
        <f>[1]AFR!Q142-[1]AFR!$E142</f>
        <v>-30.459658645784998</v>
      </c>
      <c r="R142" s="2">
        <f>[1]AFR!R142-[1]AFR!$E142</f>
        <v>-42.776970614504648</v>
      </c>
      <c r="S142" s="2">
        <f>[1]AFR!S142-[1]AFR!$E142</f>
        <v>-61.139133456165041</v>
      </c>
      <c r="T142" s="2">
        <f>[1]AFR!T142-[1]AFR!$E142</f>
        <v>-79.790773986186537</v>
      </c>
      <c r="U142" s="2">
        <f>[1]AFR!U142-[1]AFR!$E142</f>
        <v>-96.674710314932554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43.410496961376566</v>
      </c>
      <c r="G143" s="2">
        <f>[1]AFR!G143-[1]AFR!$E143</f>
        <v>65.667948592286166</v>
      </c>
      <c r="H143" s="2">
        <f>[1]AFR!H143-[1]AFR!$E143</f>
        <v>66.787201760289804</v>
      </c>
      <c r="I143" s="2">
        <f>[1]AFR!I143-[1]AFR!$E143</f>
        <v>47.318164138604288</v>
      </c>
      <c r="J143" s="2">
        <f>[1]AFR!J143-[1]AFR!$E143</f>
        <v>38.706938274492813</v>
      </c>
      <c r="K143" s="2">
        <f>[1]AFR!K143-[1]AFR!$E143</f>
        <v>27.905069497387785</v>
      </c>
      <c r="L143" s="2">
        <f>[1]AFR!L143-[1]AFR!$E143</f>
        <v>10.462500088210732</v>
      </c>
      <c r="M143" s="2">
        <f>[1]AFR!M143-[1]AFR!$E143</f>
        <v>0.32360636085729766</v>
      </c>
      <c r="N143" s="2">
        <f>[1]AFR!N143-[1]AFR!$E143</f>
        <v>-13.732899604850331</v>
      </c>
      <c r="O143" s="2">
        <f>[1]AFR!O143-[1]AFR!$E143</f>
        <v>-21.950324763033791</v>
      </c>
      <c r="P143" s="2">
        <f>[1]AFR!P143-[1]AFR!$E143</f>
        <v>-31.985545790768015</v>
      </c>
      <c r="Q143" s="2">
        <f>[1]AFR!Q143-[1]AFR!$E143</f>
        <v>-41.234805306909948</v>
      </c>
      <c r="R143" s="2">
        <f>[1]AFR!R143-[1]AFR!$E143</f>
        <v>-55.968611934906562</v>
      </c>
      <c r="S143" s="2">
        <f>[1]AFR!S143-[1]AFR!$E143</f>
        <v>-74.270292799708272</v>
      </c>
      <c r="T143" s="2">
        <f>[1]AFR!T143-[1]AFR!$E143</f>
        <v>-88.752290040857474</v>
      </c>
      <c r="U143" s="2">
        <f>[1]AFR!U143-[1]AFR!$E143</f>
        <v>-108.44696158687537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44.695709633776119</v>
      </c>
      <c r="G144" s="2">
        <f>[1]AFR!G144-[1]AFR!$E144</f>
        <v>68.105737110044174</v>
      </c>
      <c r="H144" s="2">
        <f>[1]AFR!H144-[1]AFR!$E144</f>
        <v>73.174631107656865</v>
      </c>
      <c r="I144" s="2">
        <f>[1]AFR!I144-[1]AFR!$E144</f>
        <v>67.140264611773205</v>
      </c>
      <c r="J144" s="2">
        <f>[1]AFR!J144-[1]AFR!$E144</f>
        <v>52.659554975152219</v>
      </c>
      <c r="K144" s="2">
        <f>[1]AFR!K144-[1]AFR!$E144</f>
        <v>33.464421406267093</v>
      </c>
      <c r="L144" s="2">
        <f>[1]AFR!L144-[1]AFR!$E144</f>
        <v>14.623277743229892</v>
      </c>
      <c r="M144" s="2">
        <f>[1]AFR!M144-[1]AFR!$E144</f>
        <v>8.8936347053066811</v>
      </c>
      <c r="N144" s="2">
        <f>[1]AFR!N144-[1]AFR!$E144</f>
        <v>-1.6992127757781645</v>
      </c>
      <c r="O144" s="2">
        <f>[1]AFR!O144-[1]AFR!$E144</f>
        <v>-17.3732549416045</v>
      </c>
      <c r="P144" s="2">
        <f>[1]AFR!P144-[1]AFR!$E144</f>
        <v>-28.84209458722421</v>
      </c>
      <c r="Q144" s="2">
        <f>[1]AFR!Q144-[1]AFR!$E144</f>
        <v>-42.270829731291997</v>
      </c>
      <c r="R144" s="2">
        <f>[1]AFR!R144-[1]AFR!$E144</f>
        <v>-56.357113080247814</v>
      </c>
      <c r="S144" s="2">
        <f>[1]AFR!S144-[1]AFR!$E144</f>
        <v>-69.463784035680987</v>
      </c>
      <c r="T144" s="2">
        <f>[1]AFR!T144-[1]AFR!$E144</f>
        <v>-86.27537533941404</v>
      </c>
      <c r="U144" s="2">
        <f>[1]AFR!U144-[1]AFR!$E144</f>
        <v>-96.960057233520047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41.93874725395824</v>
      </c>
      <c r="G145" s="2">
        <f>[1]AFR!G145-[1]AFR!$E145</f>
        <v>56.596412077966079</v>
      </c>
      <c r="H145" s="2">
        <f>[1]AFR!H145-[1]AFR!$E145</f>
        <v>71.77541210882066</v>
      </c>
      <c r="I145" s="2">
        <f>[1]AFR!I145-[1]AFR!$E145</f>
        <v>43.596478342388309</v>
      </c>
      <c r="J145" s="2">
        <f>[1]AFR!J145-[1]AFR!$E145</f>
        <v>32.267183755476026</v>
      </c>
      <c r="K145" s="2">
        <f>[1]AFR!K145-[1]AFR!$E145</f>
        <v>21.240578971044783</v>
      </c>
      <c r="L145" s="2">
        <f>[1]AFR!L145-[1]AFR!$E145</f>
        <v>19.818563309583624</v>
      </c>
      <c r="M145" s="2">
        <f>[1]AFR!M145-[1]AFR!$E145</f>
        <v>5.1658681611794464</v>
      </c>
      <c r="N145" s="2">
        <f>[1]AFR!N145-[1]AFR!$E145</f>
        <v>-5.2656753007732959</v>
      </c>
      <c r="O145" s="2">
        <f>[1]AFR!O145-[1]AFR!$E145</f>
        <v>-15.300177518087025</v>
      </c>
      <c r="P145" s="2">
        <f>[1]AFR!P145-[1]AFR!$E145</f>
        <v>-19.348102242099117</v>
      </c>
      <c r="Q145" s="2">
        <f>[1]AFR!Q145-[1]AFR!$E145</f>
        <v>-20.499188964027553</v>
      </c>
      <c r="R145" s="2">
        <f>[1]AFR!R145-[1]AFR!$E145</f>
        <v>-31.962961624129889</v>
      </c>
      <c r="S145" s="2">
        <f>[1]AFR!S145-[1]AFR!$E145</f>
        <v>-42.667889689645676</v>
      </c>
      <c r="T145" s="2">
        <f>[1]AFR!T145-[1]AFR!$E145</f>
        <v>-51.511981683275394</v>
      </c>
      <c r="U145" s="2">
        <f>[1]AFR!U145-[1]AFR!$E145</f>
        <v>-67.961130597072383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43.365460175615226</v>
      </c>
      <c r="G146" s="2">
        <f>[1]AFR!G146-[1]AFR!$E146</f>
        <v>60.188678594590215</v>
      </c>
      <c r="H146" s="2">
        <f>[1]AFR!H146-[1]AFR!$E146</f>
        <v>65.646395701580218</v>
      </c>
      <c r="I146" s="2">
        <f>[1]AFR!I146-[1]AFR!$E146</f>
        <v>58.939572203029343</v>
      </c>
      <c r="J146" s="2">
        <f>[1]AFR!J146-[1]AFR!$E146</f>
        <v>43.324677915409893</v>
      </c>
      <c r="K146" s="2">
        <f>[1]AFR!K146-[1]AFR!$E146</f>
        <v>31.781560273460173</v>
      </c>
      <c r="L146" s="2">
        <f>[1]AFR!L146-[1]AFR!$E146</f>
        <v>15.083210724888318</v>
      </c>
      <c r="M146" s="2">
        <f>[1]AFR!M146-[1]AFR!$E146</f>
        <v>6.4349298125556516</v>
      </c>
      <c r="N146" s="2">
        <f>[1]AFR!N146-[1]AFR!$E146</f>
        <v>-8.2594840533009801</v>
      </c>
      <c r="O146" s="2">
        <f>[1]AFR!O146-[1]AFR!$E146</f>
        <v>-9.4819527906381609</v>
      </c>
      <c r="P146" s="2">
        <f>[1]AFR!P146-[1]AFR!$E146</f>
        <v>-13.587768326977198</v>
      </c>
      <c r="Q146" s="2">
        <f>[1]AFR!Q146-[1]AFR!$E146</f>
        <v>-27.855787064613423</v>
      </c>
      <c r="R146" s="2">
        <f>[1]AFR!R146-[1]AFR!$E146</f>
        <v>-47.815265804948808</v>
      </c>
      <c r="S146" s="2">
        <f>[1]AFR!S146-[1]AFR!$E146</f>
        <v>-59.008534653690162</v>
      </c>
      <c r="T146" s="2">
        <f>[1]AFR!T146-[1]AFR!$E146</f>
        <v>-79.458178940061089</v>
      </c>
      <c r="U146" s="2">
        <f>[1]AFR!U146-[1]AFR!$E146</f>
        <v>-124.60367923757087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41.796671877274775</v>
      </c>
      <c r="G147" s="2">
        <f>[1]AFR!G147-[1]AFR!$E147</f>
        <v>59.097250141046061</v>
      </c>
      <c r="H147" s="2">
        <f>[1]AFR!H147-[1]AFR!$E147</f>
        <v>68.993363040390705</v>
      </c>
      <c r="I147" s="2">
        <f>[1]AFR!I147-[1]AFR!$E147</f>
        <v>50.166602599813018</v>
      </c>
      <c r="J147" s="2">
        <f>[1]AFR!J147-[1]AFR!$E147</f>
        <v>34.763068100025521</v>
      </c>
      <c r="K147" s="2">
        <f>[1]AFR!K147-[1]AFR!$E147</f>
        <v>24.86731035140167</v>
      </c>
      <c r="L147" s="2">
        <f>[1]AFR!L147-[1]AFR!$E147</f>
        <v>6.122831576371027</v>
      </c>
      <c r="M147" s="2">
        <f>[1]AFR!M147-[1]AFR!$E147</f>
        <v>-4.6482465871090426</v>
      </c>
      <c r="N147" s="2">
        <f>[1]AFR!N147-[1]AFR!$E147</f>
        <v>-26.092445709538993</v>
      </c>
      <c r="O147" s="2">
        <f>[1]AFR!O147-[1]AFR!$E147</f>
        <v>-40.553302944656821</v>
      </c>
      <c r="P147" s="2">
        <f>[1]AFR!P147-[1]AFR!$E147</f>
        <v>-54.89903964774112</v>
      </c>
      <c r="Q147" s="2">
        <f>[1]AFR!Q147-[1]AFR!$E147</f>
        <v>-66.278948714295893</v>
      </c>
      <c r="R147" s="2">
        <f>[1]AFR!R147-[1]AFR!$E147</f>
        <v>-89.209175722203781</v>
      </c>
      <c r="S147" s="2">
        <f>[1]AFR!S147-[1]AFR!$E147</f>
        <v>-113.1837829325454</v>
      </c>
      <c r="T147" s="2">
        <f>[1]AFR!T147-[1]AFR!$E147</f>
        <v>-142.42613902833136</v>
      </c>
      <c r="U147" s="2">
        <f>[1]AFR!U147-[1]AFR!$E147</f>
        <v>-169.7845821132384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41.307953858582437</v>
      </c>
      <c r="G148" s="2">
        <f>[1]AFR!G148-[1]AFR!$E148</f>
        <v>61.313618972945505</v>
      </c>
      <c r="H148" s="2">
        <f>[1]AFR!H148-[1]AFR!$E148</f>
        <v>63.562177024240668</v>
      </c>
      <c r="I148" s="2">
        <f>[1]AFR!I148-[1]AFR!$E148</f>
        <v>55.24416677052227</v>
      </c>
      <c r="J148" s="2">
        <f>[1]AFR!J148-[1]AFR!$E148</f>
        <v>28.989224149054394</v>
      </c>
      <c r="K148" s="2">
        <f>[1]AFR!K148-[1]AFR!$E148</f>
        <v>23.962174786249193</v>
      </c>
      <c r="L148" s="2">
        <f>[1]AFR!L148-[1]AFR!$E148</f>
        <v>5.1308760417979329</v>
      </c>
      <c r="M148" s="2">
        <f>[1]AFR!M148-[1]AFR!$E148</f>
        <v>4.8648155126420534</v>
      </c>
      <c r="N148" s="2">
        <f>[1]AFR!N148-[1]AFR!$E148</f>
        <v>-7.4029699331955499</v>
      </c>
      <c r="O148" s="2">
        <f>[1]AFR!O148-[1]AFR!$E148</f>
        <v>-10.878123184874084</v>
      </c>
      <c r="P148" s="2">
        <f>[1]AFR!P148-[1]AFR!$E148</f>
        <v>-28.129551744593755</v>
      </c>
      <c r="Q148" s="2">
        <f>[1]AFR!Q148-[1]AFR!$E148</f>
        <v>-53.946427533625069</v>
      </c>
      <c r="R148" s="2">
        <f>[1]AFR!R148-[1]AFR!$E148</f>
        <v>-83.378004892808349</v>
      </c>
      <c r="S148" s="2">
        <f>[1]AFR!S148-[1]AFR!$E148</f>
        <v>-126.09469873486302</v>
      </c>
      <c r="T148" s="2">
        <f>[1]AFR!T148-[1]AFR!$E148</f>
        <v>-159.95222127674447</v>
      </c>
      <c r="U148" s="2">
        <f>[1]AFR!U148-[1]AFR!$E148</f>
        <v>-179.1137865823664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42.652502355881438</v>
      </c>
      <c r="G149" s="2">
        <f>[1]AFR!G149-[1]AFR!$E149</f>
        <v>58.850834219318358</v>
      </c>
      <c r="H149" s="2">
        <f>[1]AFR!H149-[1]AFR!$E149</f>
        <v>57.647183330280996</v>
      </c>
      <c r="I149" s="2">
        <f>[1]AFR!I149-[1]AFR!$E149</f>
        <v>55.441260607854019</v>
      </c>
      <c r="J149" s="2">
        <f>[1]AFR!J149-[1]AFR!$E149</f>
        <v>31.211506552631363</v>
      </c>
      <c r="K149" s="2">
        <f>[1]AFR!K149-[1]AFR!$E149</f>
        <v>16.61754328365646</v>
      </c>
      <c r="L149" s="2">
        <f>[1]AFR!L149-[1]AFR!$E149</f>
        <v>4.2607312001582613</v>
      </c>
      <c r="M149" s="2">
        <f>[1]AFR!M149-[1]AFR!$E149</f>
        <v>4.2607312001582613</v>
      </c>
      <c r="N149" s="2">
        <f>[1]AFR!N149-[1]AFR!$E149</f>
        <v>2.4152419861298995</v>
      </c>
      <c r="O149" s="2">
        <f>[1]AFR!O149-[1]AFR!$E149</f>
        <v>-4.7251429784005268</v>
      </c>
      <c r="P149" s="2">
        <f>[1]AFR!P149-[1]AFR!$E149</f>
        <v>-10.07928585995603</v>
      </c>
      <c r="Q149" s="2">
        <f>[1]AFR!Q149-[1]AFR!$E149</f>
        <v>-14.007681745603122</v>
      </c>
      <c r="R149" s="2">
        <f>[1]AFR!R149-[1]AFR!$E149</f>
        <v>-29.620053253247647</v>
      </c>
      <c r="S149" s="2">
        <f>[1]AFR!S149-[1]AFR!$E149</f>
        <v>-44.674798500504949</v>
      </c>
      <c r="T149" s="2">
        <f>[1]AFR!T149-[1]AFR!$E149</f>
        <v>-66.163538174385735</v>
      </c>
      <c r="U149" s="2">
        <f>[1]AFR!U149-[1]AFR!$E149</f>
        <v>-82.844438091015377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43.889797026874817</v>
      </c>
      <c r="G150" s="2">
        <f>[1]AFR!G150-[1]AFR!$E150</f>
        <v>69.733387058290077</v>
      </c>
      <c r="H150" s="2">
        <f>[1]AFR!H150-[1]AFR!$E150</f>
        <v>69.736039345906761</v>
      </c>
      <c r="I150" s="2">
        <f>[1]AFR!I150-[1]AFR!$E150</f>
        <v>64.44019605773758</v>
      </c>
      <c r="J150" s="2">
        <f>[1]AFR!J150-[1]AFR!$E150</f>
        <v>52.15249004449322</v>
      </c>
      <c r="K150" s="2">
        <f>[1]AFR!K150-[1]AFR!$E150</f>
        <v>37.608109719290383</v>
      </c>
      <c r="L150" s="2">
        <f>[1]AFR!L150-[1]AFR!$E150</f>
        <v>26.296462532521218</v>
      </c>
      <c r="M150" s="2">
        <f>[1]AFR!M150-[1]AFR!$E150</f>
        <v>7.3948639097102387</v>
      </c>
      <c r="N150" s="2">
        <f>[1]AFR!N150-[1]AFR!$E150</f>
        <v>-6.9980917140726433</v>
      </c>
      <c r="O150" s="2">
        <f>[1]AFR!O150-[1]AFR!$E150</f>
        <v>-23.10283511494265</v>
      </c>
      <c r="P150" s="2">
        <f>[1]AFR!P150-[1]AFR!$E150</f>
        <v>-40.426111770549028</v>
      </c>
      <c r="Q150" s="2">
        <f>[1]AFR!Q150-[1]AFR!$E150</f>
        <v>-49.94860711538729</v>
      </c>
      <c r="R150" s="2">
        <f>[1]AFR!R150-[1]AFR!$E150</f>
        <v>-61.729599115880546</v>
      </c>
      <c r="S150" s="2">
        <f>[1]AFR!S150-[1]AFR!$E150</f>
        <v>-70.725682484863228</v>
      </c>
      <c r="T150" s="2">
        <f>[1]AFR!T150-[1]AFR!$E150</f>
        <v>-84.504115966135942</v>
      </c>
      <c r="U150" s="2">
        <f>[1]AFR!U150-[1]AFR!$E150</f>
        <v>-103.98342187673273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42.648054995794723</v>
      </c>
      <c r="G151" s="2">
        <f>[1]AFR!G151-[1]AFR!$E151</f>
        <v>64.76070773959907</v>
      </c>
      <c r="H151" s="2">
        <f>[1]AFR!H151-[1]AFR!$E151</f>
        <v>68.149522881271537</v>
      </c>
      <c r="I151" s="2">
        <f>[1]AFR!I151-[1]AFR!$E151</f>
        <v>54.632942948229015</v>
      </c>
      <c r="J151" s="2">
        <f>[1]AFR!J151-[1]AFR!$E151</f>
        <v>46.45523028339494</v>
      </c>
      <c r="K151" s="2">
        <f>[1]AFR!K151-[1]AFR!$E151</f>
        <v>45.032342637274724</v>
      </c>
      <c r="L151" s="2">
        <f>[1]AFR!L151-[1]AFR!$E151</f>
        <v>39.534959914261322</v>
      </c>
      <c r="M151" s="2">
        <f>[1]AFR!M151-[1]AFR!$E151</f>
        <v>25.16092914752744</v>
      </c>
      <c r="N151" s="2">
        <f>[1]AFR!N151-[1]AFR!$E151</f>
        <v>9.5626512799517513</v>
      </c>
      <c r="O151" s="2">
        <f>[1]AFR!O151-[1]AFR!$E151</f>
        <v>-2.8012331072034158</v>
      </c>
      <c r="P151" s="2">
        <f>[1]AFR!P151-[1]AFR!$E151</f>
        <v>-28.922889623640231</v>
      </c>
      <c r="Q151" s="2">
        <f>[1]AFR!Q151-[1]AFR!$E151</f>
        <v>-44.550102040004845</v>
      </c>
      <c r="R151" s="2">
        <f>[1]AFR!R151-[1]AFR!$E151</f>
        <v>-72.831986143653921</v>
      </c>
      <c r="S151" s="2">
        <f>[1]AFR!S151-[1]AFR!$E151</f>
        <v>-114.72938490970165</v>
      </c>
      <c r="T151" s="2">
        <f>[1]AFR!T151-[1]AFR!$E151</f>
        <v>-145.79502539121245</v>
      </c>
      <c r="U151" s="2">
        <f>[1]AFR!U151-[1]AFR!$E151</f>
        <v>-164.08372718748757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40.259478636799599</v>
      </c>
      <c r="G152" s="2">
        <f>[1]AFR!G152-[1]AFR!$E152</f>
        <v>53.100147830700053</v>
      </c>
      <c r="H152" s="2">
        <f>[1]AFR!H152-[1]AFR!$E152</f>
        <v>61.074428297603163</v>
      </c>
      <c r="I152" s="2">
        <f>[1]AFR!I152-[1]AFR!$E152</f>
        <v>47.510932692766801</v>
      </c>
      <c r="J152" s="2">
        <f>[1]AFR!J152-[1]AFR!$E152</f>
        <v>22.141907513038745</v>
      </c>
      <c r="K152" s="2">
        <f>[1]AFR!K152-[1]AFR!$E152</f>
        <v>11.212221304681407</v>
      </c>
      <c r="L152" s="2">
        <f>[1]AFR!L152-[1]AFR!$E152</f>
        <v>-3.1959541490855372</v>
      </c>
      <c r="M152" s="2">
        <f>[1]AFR!M152-[1]AFR!$E152</f>
        <v>-18.949699949468595</v>
      </c>
      <c r="N152" s="2">
        <f>[1]AFR!N152-[1]AFR!$E152</f>
        <v>-30.936986339182113</v>
      </c>
      <c r="O152" s="2">
        <f>[1]AFR!O152-[1]AFR!$E152</f>
        <v>-49.044889247757055</v>
      </c>
      <c r="P152" s="2">
        <f>[1]AFR!P152-[1]AFR!$E152</f>
        <v>-68.86858320043325</v>
      </c>
      <c r="Q152" s="2">
        <f>[1]AFR!Q152-[1]AFR!$E152</f>
        <v>-75.680953524890356</v>
      </c>
      <c r="R152" s="2">
        <f>[1]AFR!R152-[1]AFR!$E152</f>
        <v>-94.967319946365933</v>
      </c>
      <c r="S152" s="2">
        <f>[1]AFR!S152-[1]AFR!$E152</f>
        <v>-124.17669803810747</v>
      </c>
      <c r="T152" s="2">
        <f>[1]AFR!T152-[1]AFR!$E152</f>
        <v>-147.37075964987571</v>
      </c>
      <c r="U152" s="2">
        <f>[1]AFR!U152-[1]AFR!$E152</f>
        <v>-168.03389564608807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42.030579978179276</v>
      </c>
      <c r="G153" s="2">
        <f>[1]AFR!G153-[1]AFR!$E153</f>
        <v>57.354355312770736</v>
      </c>
      <c r="H153" s="2">
        <f>[1]AFR!H153-[1]AFR!$E153</f>
        <v>59.789230674322994</v>
      </c>
      <c r="I153" s="2">
        <f>[1]AFR!I153-[1]AFR!$E153</f>
        <v>46.421629181503363</v>
      </c>
      <c r="J153" s="2">
        <f>[1]AFR!J153-[1]AFR!$E153</f>
        <v>32.499198559758497</v>
      </c>
      <c r="K153" s="2">
        <f>[1]AFR!K153-[1]AFR!$E153</f>
        <v>19.38922040821808</v>
      </c>
      <c r="L153" s="2">
        <f>[1]AFR!L153-[1]AFR!$E153</f>
        <v>3.1536054378020708</v>
      </c>
      <c r="M153" s="2">
        <f>[1]AFR!M153-[1]AFR!$E153</f>
        <v>-11.849343764030323</v>
      </c>
      <c r="N153" s="2">
        <f>[1]AFR!N153-[1]AFR!$E153</f>
        <v>-27.026162532712533</v>
      </c>
      <c r="O153" s="2">
        <f>[1]AFR!O153-[1]AFR!$E153</f>
        <v>-38.946575046211365</v>
      </c>
      <c r="P153" s="2">
        <f>[1]AFR!P153-[1]AFR!$E153</f>
        <v>-44.587146419049077</v>
      </c>
      <c r="Q153" s="2">
        <f>[1]AFR!Q153-[1]AFR!$E153</f>
        <v>-52.036862071220298</v>
      </c>
      <c r="R153" s="2">
        <f>[1]AFR!R153-[1]AFR!$E153</f>
        <v>-64.905303108657677</v>
      </c>
      <c r="S153" s="2">
        <f>[1]AFR!S153-[1]AFR!$E153</f>
        <v>-67.063967127884325</v>
      </c>
      <c r="T153" s="2">
        <f>[1]AFR!T153-[1]AFR!$E153</f>
        <v>-76.703659908165491</v>
      </c>
      <c r="U153" s="2">
        <f>[1]AFR!U153-[1]AFR!$E153</f>
        <v>-85.39216673521878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42.792967455387839</v>
      </c>
      <c r="G154" s="2">
        <f>[1]AFR!G154-[1]AFR!$E154</f>
        <v>68.911960522887171</v>
      </c>
      <c r="H154" s="2">
        <f>[1]AFR!H154-[1]AFR!$E154</f>
        <v>64.406831692399692</v>
      </c>
      <c r="I154" s="2">
        <f>[1]AFR!I154-[1]AFR!$E154</f>
        <v>52.225844167921537</v>
      </c>
      <c r="J154" s="2">
        <f>[1]AFR!J154-[1]AFR!$E154</f>
        <v>24.21546399118472</v>
      </c>
      <c r="K154" s="2">
        <f>[1]AFR!K154-[1]AFR!$E154</f>
        <v>17.743053287720045</v>
      </c>
      <c r="L154" s="2">
        <f>[1]AFR!L154-[1]AFR!$E154</f>
        <v>0.16563950044189824</v>
      </c>
      <c r="M154" s="2">
        <f>[1]AFR!M154-[1]AFR!$E154</f>
        <v>-2.8885155568294749</v>
      </c>
      <c r="N154" s="2">
        <f>[1]AFR!N154-[1]AFR!$E154</f>
        <v>-6.8138288580181552</v>
      </c>
      <c r="O154" s="2">
        <f>[1]AFR!O154-[1]AFR!$E154</f>
        <v>-7.3028702015943736</v>
      </c>
      <c r="P154" s="2">
        <f>[1]AFR!P154-[1]AFR!$E154</f>
        <v>-18.379553339348945</v>
      </c>
      <c r="Q154" s="2">
        <f>[1]AFR!Q154-[1]AFR!$E154</f>
        <v>-24.109508983194928</v>
      </c>
      <c r="R154" s="2">
        <f>[1]AFR!R154-[1]AFR!$E154</f>
        <v>-35.571183254697416</v>
      </c>
      <c r="S154" s="2">
        <f>[1]AFR!S154-[1]AFR!$E154</f>
        <v>-44.206195598753993</v>
      </c>
      <c r="T154" s="2">
        <f>[1]AFR!T154-[1]AFR!$E154</f>
        <v>-56.027065748997302</v>
      </c>
      <c r="U154" s="2">
        <f>[1]AFR!U154-[1]AFR!$E154</f>
        <v>-64.583036168721037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44.563654783786887</v>
      </c>
      <c r="G155" s="2">
        <f>[1]AFR!G155-[1]AFR!$E155</f>
        <v>71.112571270441435</v>
      </c>
      <c r="H155" s="2">
        <f>[1]AFR!H155-[1]AFR!$E155</f>
        <v>74.079786742003307</v>
      </c>
      <c r="I155" s="2">
        <f>[1]AFR!I155-[1]AFR!$E155</f>
        <v>67.191508956008533</v>
      </c>
      <c r="J155" s="2">
        <f>[1]AFR!J155-[1]AFR!$E155</f>
        <v>51.239828260927425</v>
      </c>
      <c r="K155" s="2">
        <f>[1]AFR!K155-[1]AFR!$E155</f>
        <v>38.554376026150862</v>
      </c>
      <c r="L155" s="2">
        <f>[1]AFR!L155-[1]AFR!$E155</f>
        <v>30.471932865034091</v>
      </c>
      <c r="M155" s="2">
        <f>[1]AFR!M155-[1]AFR!$E155</f>
        <v>26.355625509302172</v>
      </c>
      <c r="N155" s="2">
        <f>[1]AFR!N155-[1]AFR!$E155</f>
        <v>18.538726988599478</v>
      </c>
      <c r="O155" s="2">
        <f>[1]AFR!O155-[1]AFR!$E155</f>
        <v>8.3497779514749482</v>
      </c>
      <c r="P155" s="2">
        <f>[1]AFR!P155-[1]AFR!$E155</f>
        <v>-2.1484516881645277</v>
      </c>
      <c r="Q155" s="2">
        <f>[1]AFR!Q155-[1]AFR!$E155</f>
        <v>-14.508949204050737</v>
      </c>
      <c r="R155" s="2">
        <f>[1]AFR!R155-[1]AFR!$E155</f>
        <v>-35.030751104351225</v>
      </c>
      <c r="S155" s="2">
        <f>[1]AFR!S155-[1]AFR!$E155</f>
        <v>-55.150281741933441</v>
      </c>
      <c r="T155" s="2">
        <f>[1]AFR!T155-[1]AFR!$E155</f>
        <v>-69.449003926379191</v>
      </c>
      <c r="U155" s="2">
        <f>[1]AFR!U155-[1]AFR!$E155</f>
        <v>-83.416855666535639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42.321791678240515</v>
      </c>
      <c r="G156" s="2">
        <f>[1]AFR!G156-[1]AFR!$E156</f>
        <v>64.245641937086589</v>
      </c>
      <c r="H156" s="2">
        <f>[1]AFR!H156-[1]AFR!$E156</f>
        <v>64.775325965656862</v>
      </c>
      <c r="I156" s="2">
        <f>[1]AFR!I156-[1]AFR!$E156</f>
        <v>62.045667252056546</v>
      </c>
      <c r="J156" s="2">
        <f>[1]AFR!J156-[1]AFR!$E156</f>
        <v>56.807522256048287</v>
      </c>
      <c r="K156" s="2">
        <f>[1]AFR!K156-[1]AFR!$E156</f>
        <v>31.8640000059778</v>
      </c>
      <c r="L156" s="2">
        <f>[1]AFR!L156-[1]AFR!$E156</f>
        <v>11.007074332889715</v>
      </c>
      <c r="M156" s="2">
        <f>[1]AFR!M156-[1]AFR!$E156</f>
        <v>-9.121585104340511</v>
      </c>
      <c r="N156" s="2">
        <f>[1]AFR!N156-[1]AFR!$E156</f>
        <v>-31.834093900630137</v>
      </c>
      <c r="O156" s="2">
        <f>[1]AFR!O156-[1]AFR!$E156</f>
        <v>-38.530153075955241</v>
      </c>
      <c r="P156" s="2">
        <f>[1]AFR!P156-[1]AFR!$E156</f>
        <v>-60.862324051285327</v>
      </c>
      <c r="Q156" s="2">
        <f>[1]AFR!Q156-[1]AFR!$E156</f>
        <v>-93.514455691026342</v>
      </c>
      <c r="R156" s="2">
        <f>[1]AFR!R156-[1]AFR!$E156</f>
        <v>-119.48931593605596</v>
      </c>
      <c r="S156" s="2">
        <f>[1]AFR!S156-[1]AFR!$E156</f>
        <v>-140.34248352760176</v>
      </c>
      <c r="T156" s="2">
        <f>[1]AFR!T156-[1]AFR!$E156</f>
        <v>-153.93131926996489</v>
      </c>
      <c r="U156" s="2">
        <f>[1]AFR!U156-[1]AFR!$E156</f>
        <v>-164.41386355533831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41.404434734869255</v>
      </c>
      <c r="G157" s="2">
        <f>[1]AFR!G157-[1]AFR!$E157</f>
        <v>58.759752526872489</v>
      </c>
      <c r="H157" s="2">
        <f>[1]AFR!H157-[1]AFR!$E157</f>
        <v>55.530403635272251</v>
      </c>
      <c r="I157" s="2">
        <f>[1]AFR!I157-[1]AFR!$E157</f>
        <v>47.052663384377752</v>
      </c>
      <c r="J157" s="2">
        <f>[1]AFR!J157-[1]AFR!$E157</f>
        <v>32.870214742974781</v>
      </c>
      <c r="K157" s="2">
        <f>[1]AFR!K157-[1]AFR!$E157</f>
        <v>25.775732577434269</v>
      </c>
      <c r="L157" s="2">
        <f>[1]AFR!L157-[1]AFR!$E157</f>
        <v>7.3337588573715493</v>
      </c>
      <c r="M157" s="2">
        <f>[1]AFR!M157-[1]AFR!$E157</f>
        <v>-10.759516571297354</v>
      </c>
      <c r="N157" s="2">
        <f>[1]AFR!N157-[1]AFR!$E157</f>
        <v>-25.726587507562044</v>
      </c>
      <c r="O157" s="2">
        <f>[1]AFR!O157-[1]AFR!$E157</f>
        <v>-38.106241362693027</v>
      </c>
      <c r="P157" s="2">
        <f>[1]AFR!P157-[1]AFR!$E157</f>
        <v>-53.592963906955106</v>
      </c>
      <c r="Q157" s="2">
        <f>[1]AFR!Q157-[1]AFR!$E157</f>
        <v>-62.912798250081778</v>
      </c>
      <c r="R157" s="2">
        <f>[1]AFR!R157-[1]AFR!$E157</f>
        <v>-82.081164453059159</v>
      </c>
      <c r="S157" s="2">
        <f>[1]AFR!S157-[1]AFR!$E157</f>
        <v>-95.438069164584931</v>
      </c>
      <c r="T157" s="2">
        <f>[1]AFR!T157-[1]AFR!$E157</f>
        <v>-113.01465729780188</v>
      </c>
      <c r="U157" s="2">
        <f>[1]AFR!U157-[1]AFR!$E157</f>
        <v>-113.01465729780188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44.034280896271753</v>
      </c>
      <c r="G158" s="2">
        <f>[1]AFR!G158-[1]AFR!$E158</f>
        <v>64.618323348228955</v>
      </c>
      <c r="H158" s="2">
        <f>[1]AFR!H158-[1]AFR!$E158</f>
        <v>77.400535514827197</v>
      </c>
      <c r="I158" s="2">
        <f>[1]AFR!I158-[1]AFR!$E158</f>
        <v>72.143548434867512</v>
      </c>
      <c r="J158" s="2">
        <f>[1]AFR!J158-[1]AFR!$E158</f>
        <v>74.263607958108196</v>
      </c>
      <c r="K158" s="2">
        <f>[1]AFR!K158-[1]AFR!$E158</f>
        <v>74.263607958108196</v>
      </c>
      <c r="L158" s="2">
        <f>[1]AFR!L158-[1]AFR!$E158</f>
        <v>58.448109953199719</v>
      </c>
      <c r="M158" s="2">
        <f>[1]AFR!M158-[1]AFR!$E158</f>
        <v>42.995505364797168</v>
      </c>
      <c r="N158" s="2">
        <f>[1]AFR!N158-[1]AFR!$E158</f>
        <v>34.042582005888903</v>
      </c>
      <c r="O158" s="2">
        <f>[1]AFR!O158-[1]AFR!$E158</f>
        <v>34.042582005888903</v>
      </c>
      <c r="P158" s="2">
        <f>[1]AFR!P158-[1]AFR!$E158</f>
        <v>27.697214330379325</v>
      </c>
      <c r="Q158" s="2">
        <f>[1]AFR!Q158-[1]AFR!$E158</f>
        <v>21.082700456092084</v>
      </c>
      <c r="R158" s="2">
        <f>[1]AFR!R158-[1]AFR!$E158</f>
        <v>-0.90075237730923163</v>
      </c>
      <c r="S158" s="2">
        <f>[1]AFR!S158-[1]AFR!$E158</f>
        <v>-21.559350936823535</v>
      </c>
      <c r="T158" s="2">
        <f>[1]AFR!T158-[1]AFR!$E158</f>
        <v>-35.599707836683137</v>
      </c>
      <c r="U158" s="2">
        <f>[1]AFR!U158-[1]AFR!$E158</f>
        <v>-55.296573996595157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42.38978268375854</v>
      </c>
      <c r="G159" s="2">
        <f>[1]AFR!G159-[1]AFR!$E159</f>
        <v>65.022764577381963</v>
      </c>
      <c r="H159" s="2">
        <f>[1]AFR!H159-[1]AFR!$E159</f>
        <v>64.743940650333684</v>
      </c>
      <c r="I159" s="2">
        <f>[1]AFR!I159-[1]AFR!$E159</f>
        <v>50.744298638455348</v>
      </c>
      <c r="J159" s="2">
        <f>[1]AFR!J159-[1]AFR!$E159</f>
        <v>35.758235676472964</v>
      </c>
      <c r="K159" s="2">
        <f>[1]AFR!K159-[1]AFR!$E159</f>
        <v>20.436667579194591</v>
      </c>
      <c r="L159" s="2">
        <f>[1]AFR!L159-[1]AFR!$E159</f>
        <v>8.9222979494262518</v>
      </c>
      <c r="M159" s="2">
        <f>[1]AFR!M159-[1]AFR!$E159</f>
        <v>-6.5220596393677397</v>
      </c>
      <c r="N159" s="2">
        <f>[1]AFR!N159-[1]AFR!$E159</f>
        <v>-13.182097773708847</v>
      </c>
      <c r="O159" s="2">
        <f>[1]AFR!O159-[1]AFR!$E159</f>
        <v>-25.013054926566383</v>
      </c>
      <c r="P159" s="2">
        <f>[1]AFR!P159-[1]AFR!$E159</f>
        <v>-28.46576665222733</v>
      </c>
      <c r="Q159" s="2">
        <f>[1]AFR!Q159-[1]AFR!$E159</f>
        <v>-36.8388871502558</v>
      </c>
      <c r="R159" s="2">
        <f>[1]AFR!R159-[1]AFR!$E159</f>
        <v>-51.69230719432187</v>
      </c>
      <c r="S159" s="2">
        <f>[1]AFR!S159-[1]AFR!$E159</f>
        <v>-57.525436142745662</v>
      </c>
      <c r="T159" s="2">
        <f>[1]AFR!T159-[1]AFR!$E159</f>
        <v>-75.447545131188235</v>
      </c>
      <c r="U159" s="2">
        <f>[1]AFR!U159-[1]AFR!$E159</f>
        <v>-97.78327039039857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41.221928151672046</v>
      </c>
      <c r="G160" s="2">
        <f>[1]AFR!G160-[1]AFR!$E160</f>
        <v>59.58295214424561</v>
      </c>
      <c r="H160" s="2">
        <f>[1]AFR!H160-[1]AFR!$E160</f>
        <v>56.431683671970745</v>
      </c>
      <c r="I160" s="2">
        <f>[1]AFR!I160-[1]AFR!$E160</f>
        <v>44.497984612715072</v>
      </c>
      <c r="J160" s="2">
        <f>[1]AFR!J160-[1]AFR!$E160</f>
        <v>28.270233084081156</v>
      </c>
      <c r="K160" s="2">
        <f>[1]AFR!K160-[1]AFR!$E160</f>
        <v>23.195740440384839</v>
      </c>
      <c r="L160" s="2">
        <f>[1]AFR!L160-[1]AFR!$E160</f>
        <v>12.229894059757271</v>
      </c>
      <c r="M160" s="2">
        <f>[1]AFR!M160-[1]AFR!$E160</f>
        <v>-4.5686326704486646</v>
      </c>
      <c r="N160" s="2">
        <f>[1]AFR!N160-[1]AFR!$E160</f>
        <v>-15.636626532462287</v>
      </c>
      <c r="O160" s="2">
        <f>[1]AFR!O160-[1]AFR!$E160</f>
        <v>-19.111548972609512</v>
      </c>
      <c r="P160" s="2">
        <f>[1]AFR!P160-[1]AFR!$E160</f>
        <v>-25.334339394636231</v>
      </c>
      <c r="Q160" s="2">
        <f>[1]AFR!Q160-[1]AFR!$E160</f>
        <v>-32.429639031306124</v>
      </c>
      <c r="R160" s="2">
        <f>[1]AFR!R160-[1]AFR!$E160</f>
        <v>-44.133689589152709</v>
      </c>
      <c r="S160" s="2">
        <f>[1]AFR!S160-[1]AFR!$E160</f>
        <v>-54.712700682407331</v>
      </c>
      <c r="T160" s="2">
        <f>[1]AFR!T160-[1]AFR!$E160</f>
        <v>-66.402650805577423</v>
      </c>
      <c r="U160" s="2">
        <f>[1]AFR!U160-[1]AFR!$E160</f>
        <v>-83.970878228097718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41.825417516419066</v>
      </c>
      <c r="G161" s="2">
        <f>[1]AFR!G161-[1]AFR!$E161</f>
        <v>54.493900247486977</v>
      </c>
      <c r="H161" s="2">
        <f>[1]AFR!H161-[1]AFR!$E161</f>
        <v>45.229283145460727</v>
      </c>
      <c r="I161" s="2">
        <f>[1]AFR!I161-[1]AFR!$E161</f>
        <v>42.744614019695973</v>
      </c>
      <c r="J161" s="2">
        <f>[1]AFR!J161-[1]AFR!$E161</f>
        <v>21.809973366002396</v>
      </c>
      <c r="K161" s="2">
        <f>[1]AFR!K161-[1]AFR!$E161</f>
        <v>12.804288222048399</v>
      </c>
      <c r="L161" s="2">
        <f>[1]AFR!L161-[1]AFR!$E161</f>
        <v>-4.5915618025543381</v>
      </c>
      <c r="M161" s="2">
        <f>[1]AFR!M161-[1]AFR!$E161</f>
        <v>-14.50122277378955</v>
      </c>
      <c r="N161" s="2">
        <f>[1]AFR!N161-[1]AFR!$E161</f>
        <v>-26.256599398154776</v>
      </c>
      <c r="O161" s="2">
        <f>[1]AFR!O161-[1]AFR!$E161</f>
        <v>-29.444077614352636</v>
      </c>
      <c r="P161" s="2">
        <f>[1]AFR!P161-[1]AFR!$E161</f>
        <v>-34.572002883430059</v>
      </c>
      <c r="Q161" s="2">
        <f>[1]AFR!Q161-[1]AFR!$E161</f>
        <v>-40.583573665712038</v>
      </c>
      <c r="R161" s="2">
        <f>[1]AFR!R161-[1]AFR!$E161</f>
        <v>-53.168483665389999</v>
      </c>
      <c r="S161" s="2">
        <f>[1]AFR!S161-[1]AFR!$E161</f>
        <v>-67.240229504275817</v>
      </c>
      <c r="T161" s="2">
        <f>[1]AFR!T161-[1]AFR!$E161</f>
        <v>-86.566432157426334</v>
      </c>
      <c r="U161" s="2">
        <f>[1]AFR!U161-[1]AFR!$E161</f>
        <v>-107.66113947744509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41.707465669372368</v>
      </c>
      <c r="G162" s="2">
        <f>[1]AFR!G162-[1]AFR!$E162</f>
        <v>51.649045873894124</v>
      </c>
      <c r="H162" s="2">
        <f>[1]AFR!H162-[1]AFR!$E162</f>
        <v>65.416491655574191</v>
      </c>
      <c r="I162" s="2">
        <f>[1]AFR!I162-[1]AFR!$E162</f>
        <v>62.069079410722907</v>
      </c>
      <c r="J162" s="2">
        <f>[1]AFR!J162-[1]AFR!$E162</f>
        <v>53.882893803385173</v>
      </c>
      <c r="K162" s="2">
        <f>[1]AFR!K162-[1]AFR!$E162</f>
        <v>54.860022946084428</v>
      </c>
      <c r="L162" s="2">
        <f>[1]AFR!L162-[1]AFR!$E162</f>
        <v>46.712200556160383</v>
      </c>
      <c r="M162" s="2">
        <f>[1]AFR!M162-[1]AFR!$E162</f>
        <v>46.712200556160383</v>
      </c>
      <c r="N162" s="2">
        <f>[1]AFR!N162-[1]AFR!$E162</f>
        <v>39.370219335390175</v>
      </c>
      <c r="O162" s="2">
        <f>[1]AFR!O162-[1]AFR!$E162</f>
        <v>33.972349850965429</v>
      </c>
      <c r="P162" s="2">
        <f>[1]AFR!P162-[1]AFR!$E162</f>
        <v>24.771290895794095</v>
      </c>
      <c r="Q162" s="2">
        <f>[1]AFR!Q162-[1]AFR!$E162</f>
        <v>19.798701335474561</v>
      </c>
      <c r="R162" s="2">
        <f>[1]AFR!R162-[1]AFR!$E162</f>
        <v>8.6388863675476841</v>
      </c>
      <c r="S162" s="2">
        <f>[1]AFR!S162-[1]AFR!$E162</f>
        <v>-2.4856260103686054</v>
      </c>
      <c r="T162" s="2">
        <f>[1]AFR!T162-[1]AFR!$E162</f>
        <v>-14.975897195801963</v>
      </c>
      <c r="U162" s="2">
        <f>[1]AFR!U162-[1]AFR!$E162</f>
        <v>-28.629651515754517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43.526502645695018</v>
      </c>
      <c r="G163" s="2">
        <f>[1]AFR!G163-[1]AFR!$E163</f>
        <v>64.514758748784743</v>
      </c>
      <c r="H163" s="2">
        <f>[1]AFR!H163-[1]AFR!$E163</f>
        <v>73.507746656979975</v>
      </c>
      <c r="I163" s="2">
        <f>[1]AFR!I163-[1]AFR!$E163</f>
        <v>70.741609379531269</v>
      </c>
      <c r="J163" s="2">
        <f>[1]AFR!J163-[1]AFR!$E163</f>
        <v>48.385428318943127</v>
      </c>
      <c r="K163" s="2">
        <f>[1]AFR!K163-[1]AFR!$E163</f>
        <v>46.845986093987108</v>
      </c>
      <c r="L163" s="2">
        <f>[1]AFR!L163-[1]AFR!$E163</f>
        <v>29.972103314567335</v>
      </c>
      <c r="M163" s="2">
        <f>[1]AFR!M163-[1]AFR!$E163</f>
        <v>20.207960604721848</v>
      </c>
      <c r="N163" s="2">
        <f>[1]AFR!N163-[1]AFR!$E163</f>
        <v>11.499381070368599</v>
      </c>
      <c r="O163" s="2">
        <f>[1]AFR!O163-[1]AFR!$E163</f>
        <v>10.065478669493928</v>
      </c>
      <c r="P163" s="2">
        <f>[1]AFR!P163-[1]AFR!$E163</f>
        <v>5.602153431467741</v>
      </c>
      <c r="Q163" s="2">
        <f>[1]AFR!Q163-[1]AFR!$E163</f>
        <v>-1.7202722428938841</v>
      </c>
      <c r="R163" s="2">
        <f>[1]AFR!R163-[1]AFR!$E163</f>
        <v>-15.678298050345802</v>
      </c>
      <c r="S163" s="2">
        <f>[1]AFR!S163-[1]AFR!$E163</f>
        <v>-27.738602809333315</v>
      </c>
      <c r="T163" s="2">
        <f>[1]AFR!T163-[1]AFR!$E163</f>
        <v>-37.319588223390951</v>
      </c>
      <c r="U163" s="2">
        <f>[1]AFR!U163-[1]AFR!$E163</f>
        <v>-51.52793840574634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41.517469361823942</v>
      </c>
      <c r="G164" s="2">
        <f>[1]AFR!G164-[1]AFR!$E164</f>
        <v>54.793252823762828</v>
      </c>
      <c r="H164" s="2">
        <f>[1]AFR!H164-[1]AFR!$E164</f>
        <v>58.538662316788304</v>
      </c>
      <c r="I164" s="2">
        <f>[1]AFR!I164-[1]AFR!$E164</f>
        <v>42.71393951816583</v>
      </c>
      <c r="J164" s="2">
        <f>[1]AFR!J164-[1]AFR!$E164</f>
        <v>38.840452059664472</v>
      </c>
      <c r="K164" s="2">
        <f>[1]AFR!K164-[1]AFR!$E164</f>
        <v>29.004470568488046</v>
      </c>
      <c r="L164" s="2">
        <f>[1]AFR!L164-[1]AFR!$E164</f>
        <v>29.004470568488046</v>
      </c>
      <c r="M164" s="2">
        <f>[1]AFR!M164-[1]AFR!$E164</f>
        <v>14.715657607028106</v>
      </c>
      <c r="N164" s="2">
        <f>[1]AFR!N164-[1]AFR!$E164</f>
        <v>-7.368302659915571E-2</v>
      </c>
      <c r="O164" s="2">
        <f>[1]AFR!O164-[1]AFR!$E164</f>
        <v>-7.5065886853262782</v>
      </c>
      <c r="P164" s="2">
        <f>[1]AFR!P164-[1]AFR!$E164</f>
        <v>-14.693778908914965</v>
      </c>
      <c r="Q164" s="2">
        <f>[1]AFR!Q164-[1]AFR!$E164</f>
        <v>-26.296059809493386</v>
      </c>
      <c r="R164" s="2">
        <f>[1]AFR!R164-[1]AFR!$E164</f>
        <v>-46.222149011856118</v>
      </c>
      <c r="S164" s="2">
        <f>[1]AFR!S164-[1]AFR!$E164</f>
        <v>-53.059757244742514</v>
      </c>
      <c r="T164" s="2">
        <f>[1]AFR!T164-[1]AFR!$E164</f>
        <v>-65.901097925595764</v>
      </c>
      <c r="U164" s="2">
        <f>[1]AFR!U164-[1]AFR!$E164</f>
        <v>-93.030598540256847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43.03637212654246</v>
      </c>
      <c r="G165" s="2">
        <f>[1]AFR!G165-[1]AFR!$E165</f>
        <v>64.491891646634258</v>
      </c>
      <c r="H165" s="2">
        <f>[1]AFR!H165-[1]AFR!$E165</f>
        <v>65.667697863308035</v>
      </c>
      <c r="I165" s="2">
        <f>[1]AFR!I165-[1]AFR!$E165</f>
        <v>55.86364221789222</v>
      </c>
      <c r="J165" s="2">
        <f>[1]AFR!J165-[1]AFR!$E165</f>
        <v>41.398639191218535</v>
      </c>
      <c r="K165" s="2">
        <f>[1]AFR!K165-[1]AFR!$E165</f>
        <v>33.561570234372994</v>
      </c>
      <c r="L165" s="2">
        <f>[1]AFR!L165-[1]AFR!$E165</f>
        <v>17.942271262215399</v>
      </c>
      <c r="M165" s="2">
        <f>[1]AFR!M165-[1]AFR!$E165</f>
        <v>9.5776595195956133</v>
      </c>
      <c r="N165" s="2">
        <f>[1]AFR!N165-[1]AFR!$E165</f>
        <v>0.25340205773352409</v>
      </c>
      <c r="O165" s="2">
        <f>[1]AFR!O165-[1]AFR!$E165</f>
        <v>-9.5595977364539522</v>
      </c>
      <c r="P165" s="2">
        <f>[1]AFR!P165-[1]AFR!$E165</f>
        <v>-17.528576009587709</v>
      </c>
      <c r="Q165" s="2">
        <f>[1]AFR!Q165-[1]AFR!$E165</f>
        <v>-25.855109600851733</v>
      </c>
      <c r="R165" s="2">
        <f>[1]AFR!R165-[1]AFR!$E165</f>
        <v>-46.073964857920146</v>
      </c>
      <c r="S165" s="2">
        <f>[1]AFR!S165-[1]AFR!$E165</f>
        <v>-64.900731974662108</v>
      </c>
      <c r="T165" s="2">
        <f>[1]AFR!T165-[1]AFR!$E165</f>
        <v>-81.801818076716131</v>
      </c>
      <c r="U165" s="2">
        <f>[1]AFR!U165-[1]AFR!$E165</f>
        <v>-92.364805670174064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40.901441427875625</v>
      </c>
      <c r="G166" s="2">
        <f>[1]AFR!G166-[1]AFR!$E166</f>
        <v>56.392586768822866</v>
      </c>
      <c r="H166" s="2">
        <f>[1]AFR!H166-[1]AFR!$E166</f>
        <v>53.578880573947799</v>
      </c>
      <c r="I166" s="2">
        <f>[1]AFR!I166-[1]AFR!$E166</f>
        <v>37.100077830211944</v>
      </c>
      <c r="J166" s="2">
        <f>[1]AFR!J166-[1]AFR!$E166</f>
        <v>36.580436545366751</v>
      </c>
      <c r="K166" s="2">
        <f>[1]AFR!K166-[1]AFR!$E166</f>
        <v>25.204489506486084</v>
      </c>
      <c r="L166" s="2">
        <f>[1]AFR!L166-[1]AFR!$E166</f>
        <v>11.038449281270573</v>
      </c>
      <c r="M166" s="2">
        <f>[1]AFR!M166-[1]AFR!$E166</f>
        <v>2.1228163701268841</v>
      </c>
      <c r="N166" s="2">
        <f>[1]AFR!N166-[1]AFR!$E166</f>
        <v>-7.3322520513587506</v>
      </c>
      <c r="O166" s="2">
        <f>[1]AFR!O166-[1]AFR!$E166</f>
        <v>-19.111490396556064</v>
      </c>
      <c r="P166" s="2">
        <f>[1]AFR!P166-[1]AFR!$E166</f>
        <v>-25.262565890460451</v>
      </c>
      <c r="Q166" s="2">
        <f>[1]AFR!Q166-[1]AFR!$E166</f>
        <v>-35.199209761572774</v>
      </c>
      <c r="R166" s="2">
        <f>[1]AFR!R166-[1]AFR!$E166</f>
        <v>-46.12808536552177</v>
      </c>
      <c r="S166" s="2">
        <f>[1]AFR!S166-[1]AFR!$E166</f>
        <v>-62.399302057819455</v>
      </c>
      <c r="T166" s="2">
        <f>[1]AFR!T166-[1]AFR!$E166</f>
        <v>-79.760254030033821</v>
      </c>
      <c r="U166" s="2">
        <f>[1]AFR!U166-[1]AFR!$E166</f>
        <v>-99.295757437493421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42.306051896342865</v>
      </c>
      <c r="G167" s="2">
        <f>[1]AFR!G167-[1]AFR!$E167</f>
        <v>64.013749309958484</v>
      </c>
      <c r="H167" s="2">
        <f>[1]AFR!H167-[1]AFR!$E167</f>
        <v>64.081932896703393</v>
      </c>
      <c r="I167" s="2">
        <f>[1]AFR!I167-[1]AFR!$E167</f>
        <v>50.451923181689949</v>
      </c>
      <c r="J167" s="2">
        <f>[1]AFR!J167-[1]AFR!$E167</f>
        <v>36.825473623234302</v>
      </c>
      <c r="K167" s="2">
        <f>[1]AFR!K167-[1]AFR!$E167</f>
        <v>26.340149229945496</v>
      </c>
      <c r="L167" s="2">
        <f>[1]AFR!L167-[1]AFR!$E167</f>
        <v>12.994160497129542</v>
      </c>
      <c r="M167" s="2">
        <f>[1]AFR!M167-[1]AFR!$E167</f>
        <v>-1.1008987469607519</v>
      </c>
      <c r="N167" s="2">
        <f>[1]AFR!N167-[1]AFR!$E167</f>
        <v>-15.046776433009995</v>
      </c>
      <c r="O167" s="2">
        <f>[1]AFR!O167-[1]AFR!$E167</f>
        <v>-22.649896647884248</v>
      </c>
      <c r="P167" s="2">
        <f>[1]AFR!P167-[1]AFR!$E167</f>
        <v>-33.004246562632716</v>
      </c>
      <c r="Q167" s="2">
        <f>[1]AFR!Q167-[1]AFR!$E167</f>
        <v>-45.228237581541066</v>
      </c>
      <c r="R167" s="2">
        <f>[1]AFR!R167-[1]AFR!$E167</f>
        <v>-67.710439003974443</v>
      </c>
      <c r="S167" s="2">
        <f>[1]AFR!S167-[1]AFR!$E167</f>
        <v>-85.888286183773289</v>
      </c>
      <c r="T167" s="2">
        <f>[1]AFR!T167-[1]AFR!$E167</f>
        <v>-105.23308864375662</v>
      </c>
      <c r="U167" s="2">
        <f>[1]AFR!U167-[1]AFR!$E167</f>
        <v>-128.38271778741995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42.599271230289332</v>
      </c>
      <c r="G168" s="2">
        <f>[1]AFR!G168-[1]AFR!$E168</f>
        <v>62.053235651235582</v>
      </c>
      <c r="H168" s="2">
        <f>[1]AFR!H168-[1]AFR!$E168</f>
        <v>68.168166890143425</v>
      </c>
      <c r="I168" s="2">
        <f>[1]AFR!I168-[1]AFR!$E168</f>
        <v>49.327661731837111</v>
      </c>
      <c r="J168" s="2">
        <f>[1]AFR!J168-[1]AFR!$E168</f>
        <v>36.578998671058571</v>
      </c>
      <c r="K168" s="2">
        <f>[1]AFR!K168-[1]AFR!$E168</f>
        <v>23.81017951891215</v>
      </c>
      <c r="L168" s="2">
        <f>[1]AFR!L168-[1]AFR!$E168</f>
        <v>2.930393496053739</v>
      </c>
      <c r="M168" s="2">
        <f>[1]AFR!M168-[1]AFR!$E168</f>
        <v>-11.210054820038067</v>
      </c>
      <c r="N168" s="2">
        <f>[1]AFR!N168-[1]AFR!$E168</f>
        <v>-11.210054820038067</v>
      </c>
      <c r="O168" s="2">
        <f>[1]AFR!O168-[1]AFR!$E168</f>
        <v>-13.007058903389975</v>
      </c>
      <c r="P168" s="2">
        <f>[1]AFR!P168-[1]AFR!$E168</f>
        <v>-13.007058903389975</v>
      </c>
      <c r="Q168" s="2">
        <f>[1]AFR!Q168-[1]AFR!$E168</f>
        <v>-15.745860062914971</v>
      </c>
      <c r="R168" s="2">
        <f>[1]AFR!R168-[1]AFR!$E168</f>
        <v>-28.641824537595539</v>
      </c>
      <c r="S168" s="2">
        <f>[1]AFR!S168-[1]AFR!$E168</f>
        <v>-40.976789667093044</v>
      </c>
      <c r="T168" s="2">
        <f>[1]AFR!T168-[1]AFR!$E168</f>
        <v>-56.373662577182813</v>
      </c>
      <c r="U168" s="2">
        <f>[1]AFR!U168-[1]AFR!$E168</f>
        <v>-89.321379102489686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43.444317807126254</v>
      </c>
      <c r="G169" s="2">
        <f>[1]AFR!G169-[1]AFR!$E169</f>
        <v>67.009573286814316</v>
      </c>
      <c r="H169" s="2">
        <f>[1]AFR!H169-[1]AFR!$E169</f>
        <v>67.685542711951484</v>
      </c>
      <c r="I169" s="2">
        <f>[1]AFR!I169-[1]AFR!$E169</f>
        <v>63.431572046857355</v>
      </c>
      <c r="J169" s="2">
        <f>[1]AFR!J169-[1]AFR!$E169</f>
        <v>49.760436690486017</v>
      </c>
      <c r="K169" s="2">
        <f>[1]AFR!K169-[1]AFR!$E169</f>
        <v>34.981000532157282</v>
      </c>
      <c r="L169" s="2">
        <f>[1]AFR!L169-[1]AFR!$E169</f>
        <v>25.635992041074928</v>
      </c>
      <c r="M169" s="2">
        <f>[1]AFR!M169-[1]AFR!$E169</f>
        <v>19.162897587304315</v>
      </c>
      <c r="N169" s="2">
        <f>[1]AFR!N169-[1]AFR!$E169</f>
        <v>12.651015517439646</v>
      </c>
      <c r="O169" s="2">
        <f>[1]AFR!O169-[1]AFR!$E169</f>
        <v>12.651015517439646</v>
      </c>
      <c r="P169" s="2">
        <f>[1]AFR!P169-[1]AFR!$E169</f>
        <v>2.8793869533479892</v>
      </c>
      <c r="Q169" s="2">
        <f>[1]AFR!Q169-[1]AFR!$E169</f>
        <v>-1.392582741003821</v>
      </c>
      <c r="R169" s="2">
        <f>[1]AFR!R169-[1]AFR!$E169</f>
        <v>-17.137948636604619</v>
      </c>
      <c r="S169" s="2">
        <f>[1]AFR!S169-[1]AFR!$E169</f>
        <v>-37.187460428052759</v>
      </c>
      <c r="T169" s="2">
        <f>[1]AFR!T169-[1]AFR!$E169</f>
        <v>-64.830821186527373</v>
      </c>
      <c r="U169" s="2">
        <f>[1]AFR!U169-[1]AFR!$E169</f>
        <v>-89.277942309883883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44.768490734465217</v>
      </c>
      <c r="G170" s="2">
        <f>[1]AFR!G170-[1]AFR!$E170</f>
        <v>69.143956079436634</v>
      </c>
      <c r="H170" s="2">
        <f>[1]AFR!H170-[1]AFR!$E170</f>
        <v>71.872677024089171</v>
      </c>
      <c r="I170" s="2">
        <f>[1]AFR!I170-[1]AFR!$E170</f>
        <v>72.533073291096457</v>
      </c>
      <c r="J170" s="2">
        <f>[1]AFR!J170-[1]AFR!$E170</f>
        <v>53.77575638561234</v>
      </c>
      <c r="K170" s="2">
        <f>[1]AFR!K170-[1]AFR!$E170</f>
        <v>42.364128613937964</v>
      </c>
      <c r="L170" s="2">
        <f>[1]AFR!L170-[1]AFR!$E170</f>
        <v>32.566244503448729</v>
      </c>
      <c r="M170" s="2">
        <f>[1]AFR!M170-[1]AFR!$E170</f>
        <v>19.332120633399427</v>
      </c>
      <c r="N170" s="2">
        <f>[1]AFR!N170-[1]AFR!$E170</f>
        <v>18.066320842474966</v>
      </c>
      <c r="O170" s="2">
        <f>[1]AFR!O170-[1]AFR!$E170</f>
        <v>18.066320842474966</v>
      </c>
      <c r="P170" s="2">
        <f>[1]AFR!P170-[1]AFR!$E170</f>
        <v>6.0513322754358114</v>
      </c>
      <c r="Q170" s="2">
        <f>[1]AFR!Q170-[1]AFR!$E170</f>
        <v>-3.7246112326234879</v>
      </c>
      <c r="R170" s="2">
        <f>[1]AFR!R170-[1]AFR!$E170</f>
        <v>-14.715889069947593</v>
      </c>
      <c r="S170" s="2">
        <f>[1]AFR!S170-[1]AFR!$E170</f>
        <v>-24.789016137827275</v>
      </c>
      <c r="T170" s="2">
        <f>[1]AFR!T170-[1]AFR!$E170</f>
        <v>-42.199969653963535</v>
      </c>
      <c r="U170" s="2">
        <f>[1]AFR!U170-[1]AFR!$E170</f>
        <v>-63.731233185909787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41.386860606681694</v>
      </c>
      <c r="G171" s="2">
        <f>[1]AFR!G171-[1]AFR!$E171</f>
        <v>56.373723604101087</v>
      </c>
      <c r="H171" s="2">
        <f>[1]AFR!H171-[1]AFR!$E171</f>
        <v>54.682176684145816</v>
      </c>
      <c r="I171" s="2">
        <f>[1]AFR!I171-[1]AFR!$E171</f>
        <v>51.341432228389749</v>
      </c>
      <c r="J171" s="2">
        <f>[1]AFR!J171-[1]AFR!$E171</f>
        <v>39.59309588632641</v>
      </c>
      <c r="K171" s="2">
        <f>[1]AFR!K171-[1]AFR!$E171</f>
        <v>23.442883710144201</v>
      </c>
      <c r="L171" s="2">
        <f>[1]AFR!L171-[1]AFR!$E171</f>
        <v>10.090441955574761</v>
      </c>
      <c r="M171" s="2">
        <f>[1]AFR!M171-[1]AFR!$E171</f>
        <v>1.1788406737705373</v>
      </c>
      <c r="N171" s="2">
        <f>[1]AFR!N171-[1]AFR!$E171</f>
        <v>-12.339725767106302</v>
      </c>
      <c r="O171" s="2">
        <f>[1]AFR!O171-[1]AFR!$E171</f>
        <v>-24.125239391689547</v>
      </c>
      <c r="P171" s="2">
        <f>[1]AFR!P171-[1]AFR!$E171</f>
        <v>-29.400481282757141</v>
      </c>
      <c r="Q171" s="2">
        <f>[1]AFR!Q171-[1]AFR!$E171</f>
        <v>-35.18732446222009</v>
      </c>
      <c r="R171" s="2">
        <f>[1]AFR!R171-[1]AFR!$E171</f>
        <v>-42.091996687393817</v>
      </c>
      <c r="S171" s="2">
        <f>[1]AFR!S171-[1]AFR!$E171</f>
        <v>-51.516331185539002</v>
      </c>
      <c r="T171" s="2">
        <f>[1]AFR!T171-[1]AFR!$E171</f>
        <v>-62.607555235748464</v>
      </c>
      <c r="U171" s="2">
        <f>[1]AFR!U171-[1]AFR!$E171</f>
        <v>-74.150019522913226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43.678860966800357</v>
      </c>
      <c r="G172" s="2">
        <f>[1]AFR!G172-[1]AFR!$E172</f>
        <v>58.547653906863957</v>
      </c>
      <c r="H172" s="2">
        <f>[1]AFR!H172-[1]AFR!$E172</f>
        <v>73.274092398871289</v>
      </c>
      <c r="I172" s="2">
        <f>[1]AFR!I172-[1]AFR!$E172</f>
        <v>50.947242495315322</v>
      </c>
      <c r="J172" s="2">
        <f>[1]AFR!J172-[1]AFR!$E172</f>
        <v>35.914261000637453</v>
      </c>
      <c r="K172" s="2">
        <f>[1]AFR!K172-[1]AFR!$E172</f>
        <v>26.668432079237959</v>
      </c>
      <c r="L172" s="2">
        <f>[1]AFR!L172-[1]AFR!$E172</f>
        <v>20.832846510554873</v>
      </c>
      <c r="M172" s="2">
        <f>[1]AFR!M172-[1]AFR!$E172</f>
        <v>15.727019686364315</v>
      </c>
      <c r="N172" s="2">
        <f>[1]AFR!N172-[1]AFR!$E172</f>
        <v>15.727019686364315</v>
      </c>
      <c r="O172" s="2">
        <f>[1]AFR!O172-[1]AFR!$E172</f>
        <v>14.106337882709454</v>
      </c>
      <c r="P172" s="2">
        <f>[1]AFR!P172-[1]AFR!$E172</f>
        <v>7.2030065782078054</v>
      </c>
      <c r="Q172" s="2">
        <f>[1]AFR!Q172-[1]AFR!$E172</f>
        <v>-0.98962878175996138</v>
      </c>
      <c r="R172" s="2">
        <f>[1]AFR!R172-[1]AFR!$E172</f>
        <v>-13.847129212021969</v>
      </c>
      <c r="S172" s="2">
        <f>[1]AFR!S172-[1]AFR!$E172</f>
        <v>-26.404603329910969</v>
      </c>
      <c r="T172" s="2">
        <f>[1]AFR!T172-[1]AFR!$E172</f>
        <v>-47.765835342983905</v>
      </c>
      <c r="U172" s="2">
        <f>[1]AFR!U172-[1]AFR!$E172</f>
        <v>-72.751241016175641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42.873700374478176</v>
      </c>
      <c r="G173" s="2">
        <f>[1]AFR!G173-[1]AFR!$E173</f>
        <v>63.020694069258184</v>
      </c>
      <c r="H173" s="2">
        <f>[1]AFR!H173-[1]AFR!$E173</f>
        <v>72.776102183681587</v>
      </c>
      <c r="I173" s="2">
        <f>[1]AFR!I173-[1]AFR!$E173</f>
        <v>51.89416121000238</v>
      </c>
      <c r="J173" s="2">
        <f>[1]AFR!J173-[1]AFR!$E173</f>
        <v>39.495584882682351</v>
      </c>
      <c r="K173" s="2">
        <f>[1]AFR!K173-[1]AFR!$E173</f>
        <v>29.957845948639715</v>
      </c>
      <c r="L173" s="2">
        <f>[1]AFR!L173-[1]AFR!$E173</f>
        <v>19.091507220948642</v>
      </c>
      <c r="M173" s="2">
        <f>[1]AFR!M173-[1]AFR!$E173</f>
        <v>5.5414399450185101</v>
      </c>
      <c r="N173" s="2">
        <f>[1]AFR!N173-[1]AFR!$E173</f>
        <v>-9.9605455877428994</v>
      </c>
      <c r="O173" s="2">
        <f>[1]AFR!O173-[1]AFR!$E173</f>
        <v>-22.777587654637387</v>
      </c>
      <c r="P173" s="2">
        <f>[1]AFR!P173-[1]AFR!$E173</f>
        <v>-32.503801001654665</v>
      </c>
      <c r="Q173" s="2">
        <f>[1]AFR!Q173-[1]AFR!$E173</f>
        <v>-42.094222019408676</v>
      </c>
      <c r="R173" s="2">
        <f>[1]AFR!R173-[1]AFR!$E173</f>
        <v>-55.177982783453785</v>
      </c>
      <c r="S173" s="2">
        <f>[1]AFR!S173-[1]AFR!$E173</f>
        <v>-67.429996076984139</v>
      </c>
      <c r="T173" s="2">
        <f>[1]AFR!T173-[1]AFR!$E173</f>
        <v>-79.705993752160225</v>
      </c>
      <c r="U173" s="2">
        <f>[1]AFR!U173-[1]AFR!$E173</f>
        <v>-92.173110581866922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43.480966334301911</v>
      </c>
      <c r="G174" s="2">
        <f>[1]AFR!G174-[1]AFR!$E174</f>
        <v>68.676015667088905</v>
      </c>
      <c r="H174" s="2">
        <f>[1]AFR!H174-[1]AFR!$E174</f>
        <v>66.692592400584999</v>
      </c>
      <c r="I174" s="2">
        <f>[1]AFR!I174-[1]AFR!$E174</f>
        <v>51.27169313998786</v>
      </c>
      <c r="J174" s="2">
        <f>[1]AFR!J174-[1]AFR!$E174</f>
        <v>38.146651494351545</v>
      </c>
      <c r="K174" s="2">
        <f>[1]AFR!K174-[1]AFR!$E174</f>
        <v>24.9536146212414</v>
      </c>
      <c r="L174" s="2">
        <f>[1]AFR!L174-[1]AFR!$E174</f>
        <v>-6.8689941595705477</v>
      </c>
      <c r="M174" s="2">
        <f>[1]AFR!M174-[1]AFR!$E174</f>
        <v>-16.369816315305002</v>
      </c>
      <c r="N174" s="2">
        <f>[1]AFR!N174-[1]AFR!$E174</f>
        <v>-43.796561625945969</v>
      </c>
      <c r="O174" s="2">
        <f>[1]AFR!O174-[1]AFR!$E174</f>
        <v>-43.796561625945969</v>
      </c>
      <c r="P174" s="2">
        <f>[1]AFR!P174-[1]AFR!$E174</f>
        <v>-55.617309166977179</v>
      </c>
      <c r="Q174" s="2">
        <f>[1]AFR!Q174-[1]AFR!$E174</f>
        <v>-64.790078220489022</v>
      </c>
      <c r="R174" s="2">
        <f>[1]AFR!R174-[1]AFR!$E174</f>
        <v>-84.484645384513328</v>
      </c>
      <c r="S174" s="2">
        <f>[1]AFR!S174-[1]AFR!$E174</f>
        <v>-85.506189976146743</v>
      </c>
      <c r="T174" s="2">
        <f>[1]AFR!T174-[1]AFR!$E174</f>
        <v>-102.11610799116886</v>
      </c>
      <c r="U174" s="2">
        <f>[1]AFR!U174-[1]AFR!$E174</f>
        <v>-130.80132615889386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39.326052893119822</v>
      </c>
      <c r="G175" s="2">
        <f>[1]AFR!G175-[1]AFR!$E175</f>
        <v>70.177521002579624</v>
      </c>
      <c r="H175" s="2">
        <f>[1]AFR!H175-[1]AFR!$E175</f>
        <v>73.771393126564135</v>
      </c>
      <c r="I175" s="2">
        <f>[1]AFR!I175-[1]AFR!$E175</f>
        <v>69.268025286420539</v>
      </c>
      <c r="J175" s="2">
        <f>[1]AFR!J175-[1]AFR!$E175</f>
        <v>58.70118544952129</v>
      </c>
      <c r="K175" s="2">
        <f>[1]AFR!K175-[1]AFR!$E175</f>
        <v>47.88893918299766</v>
      </c>
      <c r="L175" s="2">
        <f>[1]AFR!L175-[1]AFR!$E175</f>
        <v>41.045958491756437</v>
      </c>
      <c r="M175" s="2">
        <f>[1]AFR!M175-[1]AFR!$E175</f>
        <v>41.045958491756437</v>
      </c>
      <c r="N175" s="2">
        <f>[1]AFR!N175-[1]AFR!$E175</f>
        <v>39.776806220554249</v>
      </c>
      <c r="O175" s="2">
        <f>[1]AFR!O175-[1]AFR!$E175</f>
        <v>30.982876233546904</v>
      </c>
      <c r="P175" s="2">
        <f>[1]AFR!P175-[1]AFR!$E175</f>
        <v>19.668386106260414</v>
      </c>
      <c r="Q175" s="2">
        <f>[1]AFR!Q175-[1]AFR!$E175</f>
        <v>19.668386106260414</v>
      </c>
      <c r="R175" s="2">
        <f>[1]AFR!R175-[1]AFR!$E175</f>
        <v>11.820910156138098</v>
      </c>
      <c r="S175" s="2">
        <f>[1]AFR!S175-[1]AFR!$E175</f>
        <v>8.0850430352177227</v>
      </c>
      <c r="T175" s="2">
        <f>[1]AFR!T175-[1]AFR!$E175</f>
        <v>8.0850430352177227</v>
      </c>
      <c r="U175" s="2">
        <f>[1]AFR!U175-[1]AFR!$E175</f>
        <v>-1.3613178664593306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40.695542140751286</v>
      </c>
      <c r="G176" s="2">
        <f>[1]AFR!G176-[1]AFR!$E176</f>
        <v>53.73609511100085</v>
      </c>
      <c r="H176" s="2">
        <f>[1]AFR!H176-[1]AFR!$E176</f>
        <v>52.314111545223341</v>
      </c>
      <c r="I176" s="2">
        <f>[1]AFR!I176-[1]AFR!$E176</f>
        <v>32.75663340799565</v>
      </c>
      <c r="J176" s="2">
        <f>[1]AFR!J176-[1]AFR!$E176</f>
        <v>31.109791992630903</v>
      </c>
      <c r="K176" s="2">
        <f>[1]AFR!K176-[1]AFR!$E176</f>
        <v>22.815785358772359</v>
      </c>
      <c r="L176" s="2">
        <f>[1]AFR!L176-[1]AFR!$E176</f>
        <v>14.360753648796845</v>
      </c>
      <c r="M176" s="2">
        <f>[1]AFR!M176-[1]AFR!$E176</f>
        <v>-5.935063147839287</v>
      </c>
      <c r="N176" s="2">
        <f>[1]AFR!N176-[1]AFR!$E176</f>
        <v>-26.442506125957266</v>
      </c>
      <c r="O176" s="2">
        <f>[1]AFR!O176-[1]AFR!$E176</f>
        <v>-39.328399267007967</v>
      </c>
      <c r="P176" s="2">
        <f>[1]AFR!P176-[1]AFR!$E176</f>
        <v>-52.246142344349551</v>
      </c>
      <c r="Q176" s="2">
        <f>[1]AFR!Q176-[1]AFR!$E176</f>
        <v>-61.078041433170029</v>
      </c>
      <c r="R176" s="2">
        <f>[1]AFR!R176-[1]AFR!$E176</f>
        <v>-75.062630674975026</v>
      </c>
      <c r="S176" s="2">
        <f>[1]AFR!S176-[1]AFR!$E176</f>
        <v>-98.500108640604196</v>
      </c>
      <c r="T176" s="2">
        <f>[1]AFR!T176-[1]AFR!$E176</f>
        <v>-120.10423454432782</v>
      </c>
      <c r="U176" s="2">
        <f>[1]AFR!U176-[1]AFR!$E176</f>
        <v>-133.02330229013262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42.036816777711351</v>
      </c>
      <c r="G177" s="2">
        <f>[1]AFR!G177-[1]AFR!$E177</f>
        <v>55.527757636990827</v>
      </c>
      <c r="H177" s="2">
        <f>[1]AFR!H177-[1]AFR!$E177</f>
        <v>69.622603097177716</v>
      </c>
      <c r="I177" s="2">
        <f>[1]AFR!I177-[1]AFR!$E177</f>
        <v>42.679724415951227</v>
      </c>
      <c r="J177" s="2">
        <f>[1]AFR!J177-[1]AFR!$E177</f>
        <v>28.473918887986997</v>
      </c>
      <c r="K177" s="2">
        <f>[1]AFR!K177-[1]AFR!$E177</f>
        <v>10.686205950132148</v>
      </c>
      <c r="L177" s="2">
        <f>[1]AFR!L177-[1]AFR!$E177</f>
        <v>-0.88228955355691596</v>
      </c>
      <c r="M177" s="2">
        <f>[1]AFR!M177-[1]AFR!$E177</f>
        <v>-10.903994782458199</v>
      </c>
      <c r="N177" s="2">
        <f>[1]AFR!N177-[1]AFR!$E177</f>
        <v>-21.847581799727095</v>
      </c>
      <c r="O177" s="2">
        <f>[1]AFR!O177-[1]AFR!$E177</f>
        <v>-36.721404793916804</v>
      </c>
      <c r="P177" s="2">
        <f>[1]AFR!P177-[1]AFR!$E177</f>
        <v>-53.341885551927021</v>
      </c>
      <c r="Q177" s="2">
        <f>[1]AFR!Q177-[1]AFR!$E177</f>
        <v>-66.027587081175966</v>
      </c>
      <c r="R177" s="2">
        <f>[1]AFR!R177-[1]AFR!$E177</f>
        <v>-89.260747489340815</v>
      </c>
      <c r="S177" s="2">
        <f>[1]AFR!S177-[1]AFR!$E177</f>
        <v>-111.43663954872744</v>
      </c>
      <c r="T177" s="2">
        <f>[1]AFR!T177-[1]AFR!$E177</f>
        <v>-116.65836346095034</v>
      </c>
      <c r="U177" s="2">
        <f>[1]AFR!U177-[1]AFR!$E177</f>
        <v>-118.58386282211529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38.037912915510901</v>
      </c>
      <c r="G178" s="2">
        <f>[1]AFR!G178-[1]AFR!$E178</f>
        <v>64.307115128284636</v>
      </c>
      <c r="H178" s="2">
        <f>[1]AFR!H178-[1]AFR!$E178</f>
        <v>64.867499064838967</v>
      </c>
      <c r="I178" s="2">
        <f>[1]AFR!I178-[1]AFR!$E178</f>
        <v>59.931550039149556</v>
      </c>
      <c r="J178" s="2">
        <f>[1]AFR!J178-[1]AFR!$E178</f>
        <v>42.974449774371351</v>
      </c>
      <c r="K178" s="2">
        <f>[1]AFR!K178-[1]AFR!$E178</f>
        <v>31.043158223926525</v>
      </c>
      <c r="L178" s="2">
        <f>[1]AFR!L178-[1]AFR!$E178</f>
        <v>31.043158223926525</v>
      </c>
      <c r="M178" s="2">
        <f>[1]AFR!M178-[1]AFR!$E178</f>
        <v>29.911445946702997</v>
      </c>
      <c r="N178" s="2">
        <f>[1]AFR!N178-[1]AFR!$E178</f>
        <v>15.454401549054296</v>
      </c>
      <c r="O178" s="2">
        <f>[1]AFR!O178-[1]AFR!$E178</f>
        <v>-0.65173050881617201</v>
      </c>
      <c r="P178" s="2">
        <f>[1]AFR!P178-[1]AFR!$E178</f>
        <v>-17.582776341142903</v>
      </c>
      <c r="Q178" s="2">
        <f>[1]AFR!Q178-[1]AFR!$E178</f>
        <v>-29.195646556896691</v>
      </c>
      <c r="R178" s="2">
        <f>[1]AFR!R178-[1]AFR!$E178</f>
        <v>-46.300284198726558</v>
      </c>
      <c r="S178" s="2">
        <f>[1]AFR!S178-[1]AFR!$E178</f>
        <v>-61.279126859197049</v>
      </c>
      <c r="T178" s="2">
        <f>[1]AFR!T178-[1]AFR!$E178</f>
        <v>-83.29826777830101</v>
      </c>
      <c r="U178" s="2">
        <f>[1]AFR!U178-[1]AFR!$E178</f>
        <v>-115.51595300925732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41.010039754584341</v>
      </c>
      <c r="G179" s="2">
        <f>[1]AFR!G179-[1]AFR!$E179</f>
        <v>56.911117602049558</v>
      </c>
      <c r="H179" s="2">
        <f>[1]AFR!H179-[1]AFR!$E179</f>
        <v>59.120652464810405</v>
      </c>
      <c r="I179" s="2">
        <f>[1]AFR!I179-[1]AFR!$E179</f>
        <v>44.685157396118939</v>
      </c>
      <c r="J179" s="2">
        <f>[1]AFR!J179-[1]AFR!$E179</f>
        <v>38.339411990049484</v>
      </c>
      <c r="K179" s="2">
        <f>[1]AFR!K179-[1]AFR!$E179</f>
        <v>20.23492380124253</v>
      </c>
      <c r="L179" s="2">
        <f>[1]AFR!L179-[1]AFR!$E179</f>
        <v>-0.34426477578233516</v>
      </c>
      <c r="M179" s="2">
        <f>[1]AFR!M179-[1]AFR!$E179</f>
        <v>-13.647794563857133</v>
      </c>
      <c r="N179" s="2">
        <f>[1]AFR!N179-[1]AFR!$E179</f>
        <v>-22.414622833301451</v>
      </c>
      <c r="O179" s="2">
        <f>[1]AFR!O179-[1]AFR!$E179</f>
        <v>-32.768264544826593</v>
      </c>
      <c r="P179" s="2">
        <f>[1]AFR!P179-[1]AFR!$E179</f>
        <v>-44.008934346452293</v>
      </c>
      <c r="Q179" s="2">
        <f>[1]AFR!Q179-[1]AFR!$E179</f>
        <v>-54.063204584849814</v>
      </c>
      <c r="R179" s="2">
        <f>[1]AFR!R179-[1]AFR!$E179</f>
        <v>-78.954703377993837</v>
      </c>
      <c r="S179" s="2">
        <f>[1]AFR!S179-[1]AFR!$E179</f>
        <v>-100.38711699733835</v>
      </c>
      <c r="T179" s="2">
        <f>[1]AFR!T179-[1]AFR!$E179</f>
        <v>-133.68856209764544</v>
      </c>
      <c r="U179" s="2">
        <f>[1]AFR!U179-[1]AFR!$E179</f>
        <v>-162.39509410574794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42.748882773555124</v>
      </c>
      <c r="G180" s="2">
        <f>[1]AFR!G180-[1]AFR!$E180</f>
        <v>57.08124708492187</v>
      </c>
      <c r="H180" s="2">
        <f>[1]AFR!H180-[1]AFR!$E180</f>
        <v>57.669137331747606</v>
      </c>
      <c r="I180" s="2">
        <f>[1]AFR!I180-[1]AFR!$E180</f>
        <v>56.044415154882131</v>
      </c>
      <c r="J180" s="2">
        <f>[1]AFR!J180-[1]AFR!$E180</f>
        <v>56.224854371742367</v>
      </c>
      <c r="K180" s="2">
        <f>[1]AFR!K180-[1]AFR!$E180</f>
        <v>42.358739192795269</v>
      </c>
      <c r="L180" s="2">
        <f>[1]AFR!L180-[1]AFR!$E180</f>
        <v>34.733086406031248</v>
      </c>
      <c r="M180" s="2">
        <f>[1]AFR!M180-[1]AFR!$E180</f>
        <v>29.699938488714679</v>
      </c>
      <c r="N180" s="2">
        <f>[1]AFR!N180-[1]AFR!$E180</f>
        <v>11.542560909325289</v>
      </c>
      <c r="O180" s="2">
        <f>[1]AFR!O180-[1]AFR!$E180</f>
        <v>1.3795551332486866</v>
      </c>
      <c r="P180" s="2">
        <f>[1]AFR!P180-[1]AFR!$E180</f>
        <v>-12.514306368311168</v>
      </c>
      <c r="Q180" s="2">
        <f>[1]AFR!Q180-[1]AFR!$E180</f>
        <v>-22.31944637584445</v>
      </c>
      <c r="R180" s="2">
        <f>[1]AFR!R180-[1]AFR!$E180</f>
        <v>-40.748965249354796</v>
      </c>
      <c r="S180" s="2">
        <f>[1]AFR!S180-[1]AFR!$E180</f>
        <v>-53.676061874508719</v>
      </c>
      <c r="T180" s="2">
        <f>[1]AFR!T180-[1]AFR!$E180</f>
        <v>-69.672325165809525</v>
      </c>
      <c r="U180" s="2">
        <f>[1]AFR!U180-[1]AFR!$E180</f>
        <v>-85.999715596724059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43.558915569353644</v>
      </c>
      <c r="G181" s="2">
        <f>[1]AFR!G181-[1]AFR!$E181</f>
        <v>69.06096769944088</v>
      </c>
      <c r="H181" s="2">
        <f>[1]AFR!H181-[1]AFR!$E181</f>
        <v>71.494711681053559</v>
      </c>
      <c r="I181" s="2">
        <f>[1]AFR!I181-[1]AFR!$E181</f>
        <v>67.44466972418968</v>
      </c>
      <c r="J181" s="2">
        <f>[1]AFR!J181-[1]AFR!$E181</f>
        <v>55.910820922376615</v>
      </c>
      <c r="K181" s="2">
        <f>[1]AFR!K181-[1]AFR!$E181</f>
        <v>46.454696280490907</v>
      </c>
      <c r="L181" s="2">
        <f>[1]AFR!L181-[1]AFR!$E181</f>
        <v>31.750852245371448</v>
      </c>
      <c r="M181" s="2">
        <f>[1]AFR!M181-[1]AFR!$E181</f>
        <v>18.552869648829869</v>
      </c>
      <c r="N181" s="2">
        <f>[1]AFR!N181-[1]AFR!$E181</f>
        <v>3.0533358983219614</v>
      </c>
      <c r="O181" s="2">
        <f>[1]AFR!O181-[1]AFR!$E181</f>
        <v>-15.600182466898332</v>
      </c>
      <c r="P181" s="2">
        <f>[1]AFR!P181-[1]AFR!$E181</f>
        <v>-22.521747244800622</v>
      </c>
      <c r="Q181" s="2">
        <f>[1]AFR!Q181-[1]AFR!$E181</f>
        <v>-39.967366696696899</v>
      </c>
      <c r="R181" s="2">
        <f>[1]AFR!R181-[1]AFR!$E181</f>
        <v>-66.769542428238424</v>
      </c>
      <c r="S181" s="2">
        <f>[1]AFR!S181-[1]AFR!$E181</f>
        <v>-81.950694676214994</v>
      </c>
      <c r="T181" s="2">
        <f>[1]AFR!T181-[1]AFR!$E181</f>
        <v>-111.40418264932663</v>
      </c>
      <c r="U181" s="2">
        <f>[1]AFR!U181-[1]AFR!$E181</f>
        <v>-139.07448184568273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40.938548074102187</v>
      </c>
      <c r="G182" s="2">
        <f>[1]AFR!G182-[1]AFR!$E182</f>
        <v>55.570073684429417</v>
      </c>
      <c r="H182" s="2">
        <f>[1]AFR!H182-[1]AFR!$E182</f>
        <v>51.773592477661509</v>
      </c>
      <c r="I182" s="2">
        <f>[1]AFR!I182-[1]AFR!$E182</f>
        <v>40.962164091878094</v>
      </c>
      <c r="J182" s="2">
        <f>[1]AFR!J182-[1]AFR!$E182</f>
        <v>27.76877517088235</v>
      </c>
      <c r="K182" s="2">
        <f>[1]AFR!K182-[1]AFR!$E182</f>
        <v>17.295661968198146</v>
      </c>
      <c r="L182" s="2">
        <f>[1]AFR!L182-[1]AFR!$E182</f>
        <v>9.4239732937278404</v>
      </c>
      <c r="M182" s="2">
        <f>[1]AFR!M182-[1]AFR!$E182</f>
        <v>-0.20023966620431111</v>
      </c>
      <c r="N182" s="2">
        <f>[1]AFR!N182-[1]AFR!$E182</f>
        <v>-10.729432256643577</v>
      </c>
      <c r="O182" s="2">
        <f>[1]AFR!O182-[1]AFR!$E182</f>
        <v>-24.045145372058869</v>
      </c>
      <c r="P182" s="2">
        <f>[1]AFR!P182-[1]AFR!$E182</f>
        <v>-30.431191794972733</v>
      </c>
      <c r="Q182" s="2">
        <f>[1]AFR!Q182-[1]AFR!$E182</f>
        <v>-35.684295236279695</v>
      </c>
      <c r="R182" s="2">
        <f>[1]AFR!R182-[1]AFR!$E182</f>
        <v>-38.564417578434814</v>
      </c>
      <c r="S182" s="2">
        <f>[1]AFR!S182-[1]AFR!$E182</f>
        <v>-48.941421322796145</v>
      </c>
      <c r="T182" s="2">
        <f>[1]AFR!T182-[1]AFR!$E182</f>
        <v>-66.484060082566089</v>
      </c>
      <c r="U182" s="2">
        <f>[1]AFR!U182-[1]AFR!$E182</f>
        <v>-105.30193713574567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40.882394757070983</v>
      </c>
      <c r="G183" s="2">
        <f>[1]AFR!G183-[1]AFR!$E183</f>
        <v>63.202377414057196</v>
      </c>
      <c r="H183" s="2">
        <f>[1]AFR!H183-[1]AFR!$E183</f>
        <v>63.881045031684266</v>
      </c>
      <c r="I183" s="2">
        <f>[1]AFR!I183-[1]AFR!$E183</f>
        <v>60.252566543155922</v>
      </c>
      <c r="J183" s="2">
        <f>[1]AFR!J183-[1]AFR!$E183</f>
        <v>37.710237845052802</v>
      </c>
      <c r="K183" s="2">
        <f>[1]AFR!K183-[1]AFR!$E183</f>
        <v>24.250350677307779</v>
      </c>
      <c r="L183" s="2">
        <f>[1]AFR!L183-[1]AFR!$E183</f>
        <v>20.379864132765647</v>
      </c>
      <c r="M183" s="2">
        <f>[1]AFR!M183-[1]AFR!$E183</f>
        <v>20.379864132765647</v>
      </c>
      <c r="N183" s="2">
        <f>[1]AFR!N183-[1]AFR!$E183</f>
        <v>16.546624040547158</v>
      </c>
      <c r="O183" s="2">
        <f>[1]AFR!O183-[1]AFR!$E183</f>
        <v>9.8919141753285658</v>
      </c>
      <c r="P183" s="2">
        <f>[1]AFR!P183-[1]AFR!$E183</f>
        <v>-1.4619317228083446</v>
      </c>
      <c r="Q183" s="2">
        <f>[1]AFR!Q183-[1]AFR!$E183</f>
        <v>-14.377023838597893</v>
      </c>
      <c r="R183" s="2">
        <f>[1]AFR!R183-[1]AFR!$E183</f>
        <v>-26.93229249296121</v>
      </c>
      <c r="S183" s="2">
        <f>[1]AFR!S183-[1]AFR!$E183</f>
        <v>-38.454438804610504</v>
      </c>
      <c r="T183" s="2">
        <f>[1]AFR!T183-[1]AFR!$E183</f>
        <v>-50.973454424235797</v>
      </c>
      <c r="U183" s="2">
        <f>[1]AFR!U183-[1]AFR!$E183</f>
        <v>-67.372410860523814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43.193283613535414</v>
      </c>
      <c r="G184" s="2">
        <f>[1]AFR!G184-[1]AFR!$E184</f>
        <v>65.218813027806618</v>
      </c>
      <c r="H184" s="2">
        <f>[1]AFR!H184-[1]AFR!$E184</f>
        <v>67.006095386475749</v>
      </c>
      <c r="I184" s="2">
        <f>[1]AFR!I184-[1]AFR!$E184</f>
        <v>52.34171630938215</v>
      </c>
      <c r="J184" s="2">
        <f>[1]AFR!J184-[1]AFR!$E184</f>
        <v>28.317515176016059</v>
      </c>
      <c r="K184" s="2">
        <f>[1]AFR!K184-[1]AFR!$E184</f>
        <v>20.744075977630132</v>
      </c>
      <c r="L184" s="2">
        <f>[1]AFR!L184-[1]AFR!$E184</f>
        <v>2.3700530659632477</v>
      </c>
      <c r="M184" s="2">
        <f>[1]AFR!M184-[1]AFR!$E184</f>
        <v>-0.60281737308901029</v>
      </c>
      <c r="N184" s="2">
        <f>[1]AFR!N184-[1]AFR!$E184</f>
        <v>-18.464420207549438</v>
      </c>
      <c r="O184" s="2">
        <f>[1]AFR!O184-[1]AFR!$E184</f>
        <v>-35.083220073613347</v>
      </c>
      <c r="P184" s="2">
        <f>[1]AFR!P184-[1]AFR!$E184</f>
        <v>-69.447703095834868</v>
      </c>
      <c r="Q184" s="2">
        <f>[1]AFR!Q184-[1]AFR!$E184</f>
        <v>-118.08118542246547</v>
      </c>
      <c r="R184" s="2">
        <f>[1]AFR!R184-[1]AFR!$E184</f>
        <v>-159.25374186686344</v>
      </c>
      <c r="S184" s="2">
        <f>[1]AFR!S184-[1]AFR!$E184</f>
        <v>-184.16283581568479</v>
      </c>
      <c r="T184" s="2">
        <f>[1]AFR!T184-[1]AFR!$E184</f>
        <v>-203.8603671787202</v>
      </c>
      <c r="U184" s="2">
        <f>[1]AFR!U184-[1]AFR!$E184</f>
        <v>-228.04279758051456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40.132893298500676</v>
      </c>
      <c r="G185" s="2">
        <f>[1]AFR!G185-[1]AFR!$E185</f>
        <v>54.363712620384263</v>
      </c>
      <c r="H185" s="2">
        <f>[1]AFR!H185-[1]AFR!$E185</f>
        <v>48.640460539036553</v>
      </c>
      <c r="I185" s="2">
        <f>[1]AFR!I185-[1]AFR!$E185</f>
        <v>39.262524227513495</v>
      </c>
      <c r="J185" s="2">
        <f>[1]AFR!J185-[1]AFR!$E185</f>
        <v>26.634966525226787</v>
      </c>
      <c r="K185" s="2">
        <f>[1]AFR!K185-[1]AFR!$E185</f>
        <v>14.046296569285687</v>
      </c>
      <c r="L185" s="2">
        <f>[1]AFR!L185-[1]AFR!$E185</f>
        <v>-8.4861716372080309</v>
      </c>
      <c r="M185" s="2">
        <f>[1]AFR!M185-[1]AFR!$E185</f>
        <v>-31.128178794650239</v>
      </c>
      <c r="N185" s="2">
        <f>[1]AFR!N185-[1]AFR!$E185</f>
        <v>-36.534290506999014</v>
      </c>
      <c r="O185" s="2">
        <f>[1]AFR!O185-[1]AFR!$E185</f>
        <v>-41.950038297068772</v>
      </c>
      <c r="P185" s="2">
        <f>[1]AFR!P185-[1]AFR!$E185</f>
        <v>-51.235888834735761</v>
      </c>
      <c r="Q185" s="2">
        <f>[1]AFR!Q185-[1]AFR!$E185</f>
        <v>-52.086609826585118</v>
      </c>
      <c r="R185" s="2">
        <f>[1]AFR!R185-[1]AFR!$E185</f>
        <v>-80.874738850420044</v>
      </c>
      <c r="S185" s="2">
        <f>[1]AFR!S185-[1]AFR!$E185</f>
        <v>-119.5089271009906</v>
      </c>
      <c r="T185" s="2">
        <f>[1]AFR!T185-[1]AFR!$E185</f>
        <v>-145.95852367374448</v>
      </c>
      <c r="U185" s="2">
        <f>[1]AFR!U185-[1]AFR!$E185</f>
        <v>-161.17330223086077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42.249039643890228</v>
      </c>
      <c r="G186" s="2">
        <f>[1]AFR!G186-[1]AFR!$E186</f>
        <v>59.936163252855067</v>
      </c>
      <c r="H186" s="2">
        <f>[1]AFR!H186-[1]AFR!$E186</f>
        <v>59.48418737372026</v>
      </c>
      <c r="I186" s="2">
        <f>[1]AFR!I186-[1]AFR!$E186</f>
        <v>56.648652468725118</v>
      </c>
      <c r="J186" s="2">
        <f>[1]AFR!J186-[1]AFR!$E186</f>
        <v>56.535877255088963</v>
      </c>
      <c r="K186" s="2">
        <f>[1]AFR!K186-[1]AFR!$E186</f>
        <v>50.043130185552513</v>
      </c>
      <c r="L186" s="2">
        <f>[1]AFR!L186-[1]AFR!$E186</f>
        <v>38.550196581715795</v>
      </c>
      <c r="M186" s="2">
        <f>[1]AFR!M186-[1]AFR!$E186</f>
        <v>21.006109535400014</v>
      </c>
      <c r="N186" s="2">
        <f>[1]AFR!N186-[1]AFR!$E186</f>
        <v>5.1060727479864454</v>
      </c>
      <c r="O186" s="2">
        <f>[1]AFR!O186-[1]AFR!$E186</f>
        <v>-12.826300411860302</v>
      </c>
      <c r="P186" s="2">
        <f>[1]AFR!P186-[1]AFR!$E186</f>
        <v>-26.933652358565951</v>
      </c>
      <c r="Q186" s="2">
        <f>[1]AFR!Q186-[1]AFR!$E186</f>
        <v>-34.439679275790013</v>
      </c>
      <c r="R186" s="2">
        <f>[1]AFR!R186-[1]AFR!$E186</f>
        <v>-43.279163627735443</v>
      </c>
      <c r="S186" s="2">
        <f>[1]AFR!S186-[1]AFR!$E186</f>
        <v>-44.460802722560402</v>
      </c>
      <c r="T186" s="2">
        <f>[1]AFR!T186-[1]AFR!$E186</f>
        <v>-59.443079315460523</v>
      </c>
      <c r="U186" s="2">
        <f>[1]AFR!U186-[1]AFR!$E186</f>
        <v>-75.196417158907252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44.626855204367871</v>
      </c>
      <c r="G187" s="2">
        <f>[1]AFR!G187-[1]AFR!$E187</f>
        <v>70.685278043744574</v>
      </c>
      <c r="H187" s="2">
        <f>[1]AFR!H187-[1]AFR!$E187</f>
        <v>70.155672825035595</v>
      </c>
      <c r="I187" s="2">
        <f>[1]AFR!I187-[1]AFR!$E187</f>
        <v>62.712125018896927</v>
      </c>
      <c r="J187" s="2">
        <f>[1]AFR!J187-[1]AFR!$E187</f>
        <v>43.564110730202856</v>
      </c>
      <c r="K187" s="2">
        <f>[1]AFR!K187-[1]AFR!$E187</f>
        <v>38.477180961713657</v>
      </c>
      <c r="L187" s="2">
        <f>[1]AFR!L187-[1]AFR!$E187</f>
        <v>38.477180961713657</v>
      </c>
      <c r="M187" s="2">
        <f>[1]AFR!M187-[1]AFR!$E187</f>
        <v>38.477180961713657</v>
      </c>
      <c r="N187" s="2">
        <f>[1]AFR!N187-[1]AFR!$E187</f>
        <v>16.809261653767976</v>
      </c>
      <c r="O187" s="2">
        <f>[1]AFR!O187-[1]AFR!$E187</f>
        <v>5.6371839218255673</v>
      </c>
      <c r="P187" s="2">
        <f>[1]AFR!P187-[1]AFR!$E187</f>
        <v>-4.3820062371790982</v>
      </c>
      <c r="Q187" s="2">
        <f>[1]AFR!Q187-[1]AFR!$E187</f>
        <v>-4.3820062371790982</v>
      </c>
      <c r="R187" s="2">
        <f>[1]AFR!R187-[1]AFR!$E187</f>
        <v>-22.016524423321016</v>
      </c>
      <c r="S187" s="2">
        <f>[1]AFR!S187-[1]AFR!$E187</f>
        <v>-43.717305529895839</v>
      </c>
      <c r="T187" s="2">
        <f>[1]AFR!T187-[1]AFR!$E187</f>
        <v>-61.228544279624089</v>
      </c>
      <c r="U187" s="2">
        <f>[1]AFR!U187-[1]AFR!$E187</f>
        <v>-78.49786703273378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40.842563814434016</v>
      </c>
      <c r="G188" s="2">
        <f>[1]AFR!G188-[1]AFR!$E188</f>
        <v>54.45556716325143</v>
      </c>
      <c r="H188" s="2">
        <f>[1]AFR!H188-[1]AFR!$E188</f>
        <v>53.505997592330345</v>
      </c>
      <c r="I188" s="2">
        <f>[1]AFR!I188-[1]AFR!$E188</f>
        <v>48.227501346999361</v>
      </c>
      <c r="J188" s="2">
        <f>[1]AFR!J188-[1]AFR!$E188</f>
        <v>43.484794087090791</v>
      </c>
      <c r="K188" s="2">
        <f>[1]AFR!K188-[1]AFR!$E188</f>
        <v>30.379536144200642</v>
      </c>
      <c r="L188" s="2">
        <f>[1]AFR!L188-[1]AFR!$E188</f>
        <v>15.026581990356135</v>
      </c>
      <c r="M188" s="2">
        <f>[1]AFR!M188-[1]AFR!$E188</f>
        <v>-0.60935948959433972</v>
      </c>
      <c r="N188" s="2">
        <f>[1]AFR!N188-[1]AFR!$E188</f>
        <v>-13.220780213539911</v>
      </c>
      <c r="O188" s="2">
        <f>[1]AFR!O188-[1]AFR!$E188</f>
        <v>-16.752493700683203</v>
      </c>
      <c r="P188" s="2">
        <f>[1]AFR!P188-[1]AFR!$E188</f>
        <v>-26.544331197242514</v>
      </c>
      <c r="Q188" s="2">
        <f>[1]AFR!Q188-[1]AFR!$E188</f>
        <v>-34.288656825159933</v>
      </c>
      <c r="R188" s="2">
        <f>[1]AFR!R188-[1]AFR!$E188</f>
        <v>-44.982823684126402</v>
      </c>
      <c r="S188" s="2">
        <f>[1]AFR!S188-[1]AFR!$E188</f>
        <v>-54.594976721556463</v>
      </c>
      <c r="T188" s="2">
        <f>[1]AFR!T188-[1]AFR!$E188</f>
        <v>-70.094936593823832</v>
      </c>
      <c r="U188" s="2">
        <f>[1]AFR!U188-[1]AFR!$E188</f>
        <v>-90.348458153144975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42.080065221609061</v>
      </c>
      <c r="G189" s="2">
        <f>[1]AFR!G189-[1]AFR!$E189</f>
        <v>59.820058353739228</v>
      </c>
      <c r="H189" s="2">
        <f>[1]AFR!H189-[1]AFR!$E189</f>
        <v>61.561127227255383</v>
      </c>
      <c r="I189" s="2">
        <f>[1]AFR!I189-[1]AFR!$E189</f>
        <v>45.404922653804874</v>
      </c>
      <c r="J189" s="2">
        <f>[1]AFR!J189-[1]AFR!$E189</f>
        <v>22.344705038206257</v>
      </c>
      <c r="K189" s="2">
        <f>[1]AFR!K189-[1]AFR!$E189</f>
        <v>7.146541414063563</v>
      </c>
      <c r="L189" s="2">
        <f>[1]AFR!L189-[1]AFR!$E189</f>
        <v>-8.7455649435762552</v>
      </c>
      <c r="M189" s="2">
        <f>[1]AFR!M189-[1]AFR!$E189</f>
        <v>-21.843549484299047</v>
      </c>
      <c r="N189" s="2">
        <f>[1]AFR!N189-[1]AFR!$E189</f>
        <v>-39.547239590299455</v>
      </c>
      <c r="O189" s="2">
        <f>[1]AFR!O189-[1]AFR!$E189</f>
        <v>-39.547239590299455</v>
      </c>
      <c r="P189" s="2">
        <f>[1]AFR!P189-[1]AFR!$E189</f>
        <v>-64.93677616348225</v>
      </c>
      <c r="Q189" s="2">
        <f>[1]AFR!Q189-[1]AFR!$E189</f>
        <v>-99.501263709604075</v>
      </c>
      <c r="R189" s="2">
        <f>[1]AFR!R189-[1]AFR!$E189</f>
        <v>-131.20977988782784</v>
      </c>
      <c r="S189" s="2">
        <f>[1]AFR!S189-[1]AFR!$E189</f>
        <v>-160.55402114979461</v>
      </c>
      <c r="T189" s="2">
        <f>[1]AFR!T189-[1]AFR!$E189</f>
        <v>-184.30078302866815</v>
      </c>
      <c r="U189" s="2">
        <f>[1]AFR!U189-[1]AFR!$E189</f>
        <v>-194.77682916937817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39.785094105906524</v>
      </c>
      <c r="G190" s="2">
        <f>[1]AFR!G190-[1]AFR!$E190</f>
        <v>66.438488105443184</v>
      </c>
      <c r="H190" s="2">
        <f>[1]AFR!H190-[1]AFR!$E190</f>
        <v>57.355613248043937</v>
      </c>
      <c r="I190" s="2">
        <f>[1]AFR!I190-[1]AFR!$E190</f>
        <v>51.56803929280386</v>
      </c>
      <c r="J190" s="2">
        <f>[1]AFR!J190-[1]AFR!$E190</f>
        <v>29.50112715564785</v>
      </c>
      <c r="K190" s="2">
        <f>[1]AFR!K190-[1]AFR!$E190</f>
        <v>20.58880442918371</v>
      </c>
      <c r="L190" s="2">
        <f>[1]AFR!L190-[1]AFR!$E190</f>
        <v>10.041203634682233</v>
      </c>
      <c r="M190" s="2">
        <f>[1]AFR!M190-[1]AFR!$E190</f>
        <v>2.4381204391564779</v>
      </c>
      <c r="N190" s="2">
        <f>[1]AFR!N190-[1]AFR!$E190</f>
        <v>-12.523674048985413</v>
      </c>
      <c r="O190" s="2">
        <f>[1]AFR!O190-[1]AFR!$E190</f>
        <v>-24.531225228926928</v>
      </c>
      <c r="P190" s="2">
        <f>[1]AFR!P190-[1]AFR!$E190</f>
        <v>-52.761064861644854</v>
      </c>
      <c r="Q190" s="2">
        <f>[1]AFR!Q190-[1]AFR!$E190</f>
        <v>-92.138501636463388</v>
      </c>
      <c r="R190" s="2">
        <f>[1]AFR!R190-[1]AFR!$E190</f>
        <v>-140.77666523387182</v>
      </c>
      <c r="S190" s="2">
        <f>[1]AFR!S190-[1]AFR!$E190</f>
        <v>-162.93246682070259</v>
      </c>
      <c r="T190" s="2">
        <f>[1]AFR!T190-[1]AFR!$E190</f>
        <v>-177.26116768930615</v>
      </c>
      <c r="U190" s="2">
        <f>[1]AFR!U190-[1]AFR!$E190</f>
        <v>-185.43363593261557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41.572742056421475</v>
      </c>
      <c r="G191" s="2">
        <f>[1]AFR!G191-[1]AFR!$E191</f>
        <v>57.296843419892184</v>
      </c>
      <c r="H191" s="2">
        <f>[1]AFR!H191-[1]AFR!$E191</f>
        <v>60.269163511015336</v>
      </c>
      <c r="I191" s="2">
        <f>[1]AFR!I191-[1]AFR!$E191</f>
        <v>52.26376283816353</v>
      </c>
      <c r="J191" s="2">
        <f>[1]AFR!J191-[1]AFR!$E191</f>
        <v>35.565009532581371</v>
      </c>
      <c r="K191" s="2">
        <f>[1]AFR!K191-[1]AFR!$E191</f>
        <v>32.062863683534374</v>
      </c>
      <c r="L191" s="2">
        <f>[1]AFR!L191-[1]AFR!$E191</f>
        <v>17.089296662143965</v>
      </c>
      <c r="M191" s="2">
        <f>[1]AFR!M191-[1]AFR!$E191</f>
        <v>10.14776469192077</v>
      </c>
      <c r="N191" s="2">
        <f>[1]AFR!N191-[1]AFR!$E191</f>
        <v>-1.1556629506385434</v>
      </c>
      <c r="O191" s="2">
        <f>[1]AFR!O191-[1]AFR!$E191</f>
        <v>-5.2855943277270399</v>
      </c>
      <c r="P191" s="2">
        <f>[1]AFR!P191-[1]AFR!$E191</f>
        <v>-12.188768861344442</v>
      </c>
      <c r="Q191" s="2">
        <f>[1]AFR!Q191-[1]AFR!$E191</f>
        <v>-13.221763134420939</v>
      </c>
      <c r="R191" s="2">
        <f>[1]AFR!R191-[1]AFR!$E191</f>
        <v>-32.685448093429159</v>
      </c>
      <c r="S191" s="2">
        <f>[1]AFR!S191-[1]AFR!$E191</f>
        <v>-65.196232073784586</v>
      </c>
      <c r="T191" s="2">
        <f>[1]AFR!T191-[1]AFR!$E191</f>
        <v>-98.532919337696001</v>
      </c>
      <c r="U191" s="2">
        <f>[1]AFR!U191-[1]AFR!$E191</f>
        <v>-139.74007489634477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42.343378046178941</v>
      </c>
      <c r="G192" s="2">
        <f>[1]AFR!G192-[1]AFR!$E192</f>
        <v>62.784626619540177</v>
      </c>
      <c r="H192" s="2">
        <f>[1]AFR!H192-[1]AFR!$E192</f>
        <v>74.38915188502142</v>
      </c>
      <c r="I192" s="2">
        <f>[1]AFR!I192-[1]AFR!$E192</f>
        <v>45.155016089825267</v>
      </c>
      <c r="J192" s="2">
        <f>[1]AFR!J192-[1]AFR!$E192</f>
        <v>24.799741731091331</v>
      </c>
      <c r="K192" s="2">
        <f>[1]AFR!K192-[1]AFR!$E192</f>
        <v>15.320736402019861</v>
      </c>
      <c r="L192" s="2">
        <f>[1]AFR!L192-[1]AFR!$E192</f>
        <v>4.439818496878047</v>
      </c>
      <c r="M192" s="2">
        <f>[1]AFR!M192-[1]AFR!$E192</f>
        <v>-1.1832894286022793</v>
      </c>
      <c r="N192" s="2">
        <f>[1]AFR!N192-[1]AFR!$E192</f>
        <v>-10.382267486000728</v>
      </c>
      <c r="O192" s="2">
        <f>[1]AFR!O192-[1]AFR!$E192</f>
        <v>-16.403628530262154</v>
      </c>
      <c r="P192" s="2">
        <f>[1]AFR!P192-[1]AFR!$E192</f>
        <v>-24.145646549329399</v>
      </c>
      <c r="Q192" s="2">
        <f>[1]AFR!Q192-[1]AFR!$E192</f>
        <v>-39.634496236896894</v>
      </c>
      <c r="R192" s="2">
        <f>[1]AFR!R192-[1]AFR!$E192</f>
        <v>-66.387912119786279</v>
      </c>
      <c r="S192" s="2">
        <f>[1]AFR!S192-[1]AFR!$E192</f>
        <v>-96.395710415637723</v>
      </c>
      <c r="T192" s="2">
        <f>[1]AFR!T192-[1]AFR!$E192</f>
        <v>-124.2067828753099</v>
      </c>
      <c r="U192" s="2">
        <f>[1]AFR!U192-[1]AFR!$E192</f>
        <v>-151.85705354025464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43.439266404729551</v>
      </c>
      <c r="G193" s="2">
        <f>[1]AFR!G193-[1]AFR!$E193</f>
        <v>64.784809786493611</v>
      </c>
      <c r="H193" s="2">
        <f>[1]AFR!H193-[1]AFR!$E193</f>
        <v>64.54922860700799</v>
      </c>
      <c r="I193" s="2">
        <f>[1]AFR!I193-[1]AFR!$E193</f>
        <v>64.900320711710037</v>
      </c>
      <c r="J193" s="2">
        <f>[1]AFR!J193-[1]AFR!$E193</f>
        <v>41.293414889473411</v>
      </c>
      <c r="K193" s="2">
        <f>[1]AFR!K193-[1]AFR!$E193</f>
        <v>31.586352661135834</v>
      </c>
      <c r="L193" s="2">
        <f>[1]AFR!L193-[1]AFR!$E193</f>
        <v>23.826433807864987</v>
      </c>
      <c r="M193" s="2">
        <f>[1]AFR!M193-[1]AFR!$E193</f>
        <v>15.438834668190339</v>
      </c>
      <c r="N193" s="2">
        <f>[1]AFR!N193-[1]AFR!$E193</f>
        <v>5.6311734276854395</v>
      </c>
      <c r="O193" s="2">
        <f>[1]AFR!O193-[1]AFR!$E193</f>
        <v>-4.7403776670057596</v>
      </c>
      <c r="P193" s="2">
        <f>[1]AFR!P193-[1]AFR!$E193</f>
        <v>-17.836671131452249</v>
      </c>
      <c r="Q193" s="2">
        <f>[1]AFR!Q193-[1]AFR!$E193</f>
        <v>-32.53516975627042</v>
      </c>
      <c r="R193" s="2">
        <f>[1]AFR!R193-[1]AFR!$E193</f>
        <v>-61.622705875080783</v>
      </c>
      <c r="S193" s="2">
        <f>[1]AFR!S193-[1]AFR!$E193</f>
        <v>-85.096999942327898</v>
      </c>
      <c r="T193" s="2">
        <f>[1]AFR!T193-[1]AFR!$E193</f>
        <v>-110.825103975704</v>
      </c>
      <c r="U193" s="2">
        <f>[1]AFR!U193-[1]AFR!$E193</f>
        <v>-137.03086991777712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38.870142643666441</v>
      </c>
      <c r="G194" s="2">
        <f>[1]AFR!G194-[1]AFR!$E194</f>
        <v>64.363493055681374</v>
      </c>
      <c r="H194" s="2">
        <f>[1]AFR!H194-[1]AFR!$E194</f>
        <v>62.869083921733477</v>
      </c>
      <c r="I194" s="2">
        <f>[1]AFR!I194-[1]AFR!$E194</f>
        <v>60.796957163885963</v>
      </c>
      <c r="J194" s="2">
        <f>[1]AFR!J194-[1]AFR!$E194</f>
        <v>50.022369788026026</v>
      </c>
      <c r="K194" s="2">
        <f>[1]AFR!K194-[1]AFR!$E194</f>
        <v>42.638235896064316</v>
      </c>
      <c r="L194" s="2">
        <f>[1]AFR!L194-[1]AFR!$E194</f>
        <v>30.676880960306335</v>
      </c>
      <c r="M194" s="2">
        <f>[1]AFR!M194-[1]AFR!$E194</f>
        <v>17.216214240127442</v>
      </c>
      <c r="N194" s="2">
        <f>[1]AFR!N194-[1]AFR!$E194</f>
        <v>7.1055575847888122</v>
      </c>
      <c r="O194" s="2">
        <f>[1]AFR!O194-[1]AFR!$E194</f>
        <v>4.7495163419941946</v>
      </c>
      <c r="P194" s="2">
        <f>[1]AFR!P194-[1]AFR!$E194</f>
        <v>-3.4779240613449929</v>
      </c>
      <c r="Q194" s="2">
        <f>[1]AFR!Q194-[1]AFR!$E194</f>
        <v>-18.781003652274194</v>
      </c>
      <c r="R194" s="2">
        <f>[1]AFR!R194-[1]AFR!$E194</f>
        <v>-36.07281917518344</v>
      </c>
      <c r="S194" s="2">
        <f>[1]AFR!S194-[1]AFR!$E194</f>
        <v>-49.696392377226857</v>
      </c>
      <c r="T194" s="2">
        <f>[1]AFR!T194-[1]AFR!$E194</f>
        <v>-70.755339148667758</v>
      </c>
      <c r="U194" s="2">
        <f>[1]AFR!U194-[1]AFR!$E194</f>
        <v>-89.275381916989318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41.248387852675364</v>
      </c>
      <c r="G195" s="2">
        <f>[1]AFR!G195-[1]AFR!$E195</f>
        <v>58.191647894447556</v>
      </c>
      <c r="H195" s="2">
        <f>[1]AFR!H195-[1]AFR!$E195</f>
        <v>60.312606763946974</v>
      </c>
      <c r="I195" s="2">
        <f>[1]AFR!I195-[1]AFR!$E195</f>
        <v>63.327906945473273</v>
      </c>
      <c r="J195" s="2">
        <f>[1]AFR!J195-[1]AFR!$E195</f>
        <v>40.767675357982853</v>
      </c>
      <c r="K195" s="2">
        <f>[1]AFR!K195-[1]AFR!$E195</f>
        <v>20.579036596013452</v>
      </c>
      <c r="L195" s="2">
        <f>[1]AFR!L195-[1]AFR!$E195</f>
        <v>2.0479687699222495</v>
      </c>
      <c r="M195" s="2">
        <f>[1]AFR!M195-[1]AFR!$E195</f>
        <v>-11.80652685299242</v>
      </c>
      <c r="N195" s="2">
        <f>[1]AFR!N195-[1]AFR!$E195</f>
        <v>-31.639095777512807</v>
      </c>
      <c r="O195" s="2">
        <f>[1]AFR!O195-[1]AFR!$E195</f>
        <v>-46.645782175741374</v>
      </c>
      <c r="P195" s="2">
        <f>[1]AFR!P195-[1]AFR!$E195</f>
        <v>-59.890028473757866</v>
      </c>
      <c r="Q195" s="2">
        <f>[1]AFR!Q195-[1]AFR!$E195</f>
        <v>-68.804671413888627</v>
      </c>
      <c r="R195" s="2">
        <f>[1]AFR!R195-[1]AFR!$E195</f>
        <v>-78.571337438488854</v>
      </c>
      <c r="S195" s="2">
        <f>[1]AFR!S195-[1]AFR!$E195</f>
        <v>-87.062611137142085</v>
      </c>
      <c r="T195" s="2">
        <f>[1]AFR!T195-[1]AFR!$E195</f>
        <v>-97.077502414772539</v>
      </c>
      <c r="U195" s="2">
        <f>[1]AFR!U195-[1]AFR!$E195</f>
        <v>-100.66537031263312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41.478521813160569</v>
      </c>
      <c r="G196" s="2">
        <f>[1]AFR!G196-[1]AFR!$E196</f>
        <v>53.442266998783793</v>
      </c>
      <c r="H196" s="2">
        <f>[1]AFR!H196-[1]AFR!$E196</f>
        <v>54.978141534651513</v>
      </c>
      <c r="I196" s="2">
        <f>[1]AFR!I196-[1]AFR!$E196</f>
        <v>61.748475397496918</v>
      </c>
      <c r="J196" s="2">
        <f>[1]AFR!J196-[1]AFR!$E196</f>
        <v>46.484131297210979</v>
      </c>
      <c r="K196" s="2">
        <f>[1]AFR!K196-[1]AFR!$E196</f>
        <v>35.547645484828422</v>
      </c>
      <c r="L196" s="2">
        <f>[1]AFR!L196-[1]AFR!$E196</f>
        <v>26.417286508659686</v>
      </c>
      <c r="M196" s="2">
        <f>[1]AFR!M196-[1]AFR!$E196</f>
        <v>8.5811527672899501</v>
      </c>
      <c r="N196" s="2">
        <f>[1]AFR!N196-[1]AFR!$E196</f>
        <v>-2.3019232120701645</v>
      </c>
      <c r="O196" s="2">
        <f>[1]AFR!O196-[1]AFR!$E196</f>
        <v>-9.8268378253039828</v>
      </c>
      <c r="P196" s="2">
        <f>[1]AFR!P196-[1]AFR!$E196</f>
        <v>-21.195205211740245</v>
      </c>
      <c r="Q196" s="2">
        <f>[1]AFR!Q196-[1]AFR!$E196</f>
        <v>-36.769711516949769</v>
      </c>
      <c r="R196" s="2">
        <f>[1]AFR!R196-[1]AFR!$E196</f>
        <v>-59.816942570043466</v>
      </c>
      <c r="S196" s="2">
        <f>[1]AFR!S196-[1]AFR!$E196</f>
        <v>-86.691774996780964</v>
      </c>
      <c r="T196" s="2">
        <f>[1]AFR!T196-[1]AFR!$E196</f>
        <v>-102.308302327354</v>
      </c>
      <c r="U196" s="2">
        <f>[1]AFR!U196-[1]AFR!$E196</f>
        <v>-113.73270944050535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40.552655010484727</v>
      </c>
      <c r="G197" s="2">
        <f>[1]AFR!G197-[1]AFR!$E197</f>
        <v>55.612423284836041</v>
      </c>
      <c r="H197" s="2">
        <f>[1]AFR!H197-[1]AFR!$E197</f>
        <v>55.923284229577007</v>
      </c>
      <c r="I197" s="2">
        <f>[1]AFR!I197-[1]AFR!$E197</f>
        <v>52.649812958979851</v>
      </c>
      <c r="J197" s="2">
        <f>[1]AFR!J197-[1]AFR!$E197</f>
        <v>38.413244118147531</v>
      </c>
      <c r="K197" s="2">
        <f>[1]AFR!K197-[1]AFR!$E197</f>
        <v>26.830371171338925</v>
      </c>
      <c r="L197" s="2">
        <f>[1]AFR!L197-[1]AFR!$E197</f>
        <v>15.278005710938032</v>
      </c>
      <c r="M197" s="2">
        <f>[1]AFR!M197-[1]AFR!$E197</f>
        <v>3.2672826610676111</v>
      </c>
      <c r="N197" s="2">
        <f>[1]AFR!N197-[1]AFR!$E197</f>
        <v>-9.0160965556804058</v>
      </c>
      <c r="O197" s="2">
        <f>[1]AFR!O197-[1]AFR!$E197</f>
        <v>-11.339727931432549</v>
      </c>
      <c r="P197" s="2">
        <f>[1]AFR!P197-[1]AFR!$E197</f>
        <v>-16.023339629513316</v>
      </c>
      <c r="Q197" s="2">
        <f>[1]AFR!Q197-[1]AFR!$E197</f>
        <v>-21.151149522504738</v>
      </c>
      <c r="R197" s="2">
        <f>[1]AFR!R197-[1]AFR!$E197</f>
        <v>-25.908968197677495</v>
      </c>
      <c r="S197" s="2">
        <f>[1]AFR!S197-[1]AFR!$E197</f>
        <v>-32.613376710634043</v>
      </c>
      <c r="T197" s="2">
        <f>[1]AFR!T197-[1]AFR!$E197</f>
        <v>-39.569450850947305</v>
      </c>
      <c r="U197" s="2">
        <f>[1]AFR!U197-[1]AFR!$E197</f>
        <v>-44.579649896552155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41.364988694211206</v>
      </c>
      <c r="G198" s="2">
        <f>[1]AFR!G198-[1]AFR!$E198</f>
        <v>62.126169891402469</v>
      </c>
      <c r="H198" s="2">
        <f>[1]AFR!H198-[1]AFR!$E198</f>
        <v>65.29138724940583</v>
      </c>
      <c r="I198" s="2">
        <f>[1]AFR!I198-[1]AFR!$E198</f>
        <v>61.267728747409706</v>
      </c>
      <c r="J198" s="2">
        <f>[1]AFR!J198-[1]AFR!$E198</f>
        <v>58.487910528069051</v>
      </c>
      <c r="K198" s="2">
        <f>[1]AFR!K198-[1]AFR!$E198</f>
        <v>39.108464676351332</v>
      </c>
      <c r="L198" s="2">
        <f>[1]AFR!L198-[1]AFR!$E198</f>
        <v>28.208509886078446</v>
      </c>
      <c r="M198" s="2">
        <f>[1]AFR!M198-[1]AFR!$E198</f>
        <v>20.12072201993783</v>
      </c>
      <c r="N198" s="2">
        <f>[1]AFR!N198-[1]AFR!$E198</f>
        <v>14.261854306346436</v>
      </c>
      <c r="O198" s="2">
        <f>[1]AFR!O198-[1]AFR!$E198</f>
        <v>2.8633180535948668</v>
      </c>
      <c r="P198" s="2">
        <f>[1]AFR!P198-[1]AFR!$E198</f>
        <v>-10.464769606646996</v>
      </c>
      <c r="Q198" s="2">
        <f>[1]AFR!Q198-[1]AFR!$E198</f>
        <v>-26.608406393754763</v>
      </c>
      <c r="R198" s="2">
        <f>[1]AFR!R198-[1]AFR!$E198</f>
        <v>-40.25991588587658</v>
      </c>
      <c r="S198" s="2">
        <f>[1]AFR!S198-[1]AFR!$E198</f>
        <v>-55.517387699406299</v>
      </c>
      <c r="T198" s="2">
        <f>[1]AFR!T198-[1]AFR!$E198</f>
        <v>-72.644227929368753</v>
      </c>
      <c r="U198" s="2">
        <f>[1]AFR!U198-[1]AFR!$E198</f>
        <v>-95.855054375869997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42.098985144543803</v>
      </c>
      <c r="G199" s="2">
        <f>[1]AFR!G199-[1]AFR!$E199</f>
        <v>56.93989007829839</v>
      </c>
      <c r="H199" s="2">
        <f>[1]AFR!H199-[1]AFR!$E199</f>
        <v>61.510251326390744</v>
      </c>
      <c r="I199" s="2">
        <f>[1]AFR!I199-[1]AFR!$E199</f>
        <v>45.81404956378401</v>
      </c>
      <c r="J199" s="2">
        <f>[1]AFR!J199-[1]AFR!$E199</f>
        <v>42.16391303687135</v>
      </c>
      <c r="K199" s="2">
        <f>[1]AFR!K199-[1]AFR!$E199</f>
        <v>24.295952542906775</v>
      </c>
      <c r="L199" s="2">
        <f>[1]AFR!L199-[1]AFR!$E199</f>
        <v>15.793187429681097</v>
      </c>
      <c r="M199" s="2">
        <f>[1]AFR!M199-[1]AFR!$E199</f>
        <v>7.4424453647141036</v>
      </c>
      <c r="N199" s="2">
        <f>[1]AFR!N199-[1]AFR!$E199</f>
        <v>2.6710562796205295</v>
      </c>
      <c r="O199" s="2">
        <f>[1]AFR!O199-[1]AFR!$E199</f>
        <v>-3.1917149769268462</v>
      </c>
      <c r="P199" s="2">
        <f>[1]AFR!P199-[1]AFR!$E199</f>
        <v>-11.227805775616844</v>
      </c>
      <c r="Q199" s="2">
        <f>[1]AFR!Q199-[1]AFR!$E199</f>
        <v>-18.818636324976524</v>
      </c>
      <c r="R199" s="2">
        <f>[1]AFR!R199-[1]AFR!$E199</f>
        <v>-31.941123693452823</v>
      </c>
      <c r="S199" s="2">
        <f>[1]AFR!S199-[1]AFR!$E199</f>
        <v>-40.622969898320093</v>
      </c>
      <c r="T199" s="2">
        <f>[1]AFR!T199-[1]AFR!$E199</f>
        <v>-49.986743423259554</v>
      </c>
      <c r="U199" s="2">
        <f>[1]AFR!U199-[1]AFR!$E199</f>
        <v>-66.550347118929835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41.945877421251453</v>
      </c>
      <c r="G200" s="2">
        <f>[1]AFR!G200-[1]AFR!$E200</f>
        <v>55.64256721119682</v>
      </c>
      <c r="H200" s="2">
        <f>[1]AFR!H200-[1]AFR!$E200</f>
        <v>55.767622342480536</v>
      </c>
      <c r="I200" s="2">
        <f>[1]AFR!I200-[1]AFR!$E200</f>
        <v>46.791162519291674</v>
      </c>
      <c r="J200" s="2">
        <f>[1]AFR!J200-[1]AFR!$E200</f>
        <v>33.051366737718126</v>
      </c>
      <c r="K200" s="2">
        <f>[1]AFR!K200-[1]AFR!$E200</f>
        <v>20.449210076455984</v>
      </c>
      <c r="L200" s="2">
        <f>[1]AFR!L200-[1]AFR!$E200</f>
        <v>11.97983682946051</v>
      </c>
      <c r="M200" s="2">
        <f>[1]AFR!M200-[1]AFR!$E200</f>
        <v>1.3340419488793032</v>
      </c>
      <c r="N200" s="2">
        <f>[1]AFR!N200-[1]AFR!$E200</f>
        <v>-14.406247519627414</v>
      </c>
      <c r="O200" s="2">
        <f>[1]AFR!O200-[1]AFR!$E200</f>
        <v>-27.591970562148504</v>
      </c>
      <c r="P200" s="2">
        <f>[1]AFR!P200-[1]AFR!$E200</f>
        <v>-44.612378040929457</v>
      </c>
      <c r="Q200" s="2">
        <f>[1]AFR!Q200-[1]AFR!$E200</f>
        <v>-60.459442057030969</v>
      </c>
      <c r="R200" s="2">
        <f>[1]AFR!R200-[1]AFR!$E200</f>
        <v>-72.168567427486437</v>
      </c>
      <c r="S200" s="2">
        <f>[1]AFR!S200-[1]AFR!$E200</f>
        <v>-82.641614296496073</v>
      </c>
      <c r="T200" s="2">
        <f>[1]AFR!T200-[1]AFR!$E200</f>
        <v>-94.012449411046987</v>
      </c>
      <c r="U200" s="2">
        <f>[1]AFR!U200-[1]AFR!$E200</f>
        <v>-109.15420884916023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42.722646037814684</v>
      </c>
      <c r="G201" s="2">
        <f>[1]AFR!G201-[1]AFR!$E201</f>
        <v>64.441677160702284</v>
      </c>
      <c r="H201" s="2">
        <f>[1]AFR!H201-[1]AFR!$E201</f>
        <v>59.443172123152863</v>
      </c>
      <c r="I201" s="2">
        <f>[1]AFR!I201-[1]AFR!$E201</f>
        <v>56.187290139309425</v>
      </c>
      <c r="J201" s="2">
        <f>[1]AFR!J201-[1]AFR!$E201</f>
        <v>43.823601762274961</v>
      </c>
      <c r="K201" s="2">
        <f>[1]AFR!K201-[1]AFR!$E201</f>
        <v>34.807865458794026</v>
      </c>
      <c r="L201" s="2">
        <f>[1]AFR!L201-[1]AFR!$E201</f>
        <v>20.658326456108512</v>
      </c>
      <c r="M201" s="2">
        <f>[1]AFR!M201-[1]AFR!$E201</f>
        <v>15.013118101142254</v>
      </c>
      <c r="N201" s="2">
        <f>[1]AFR!N201-[1]AFR!$E201</f>
        <v>14.130972971743859</v>
      </c>
      <c r="O201" s="2">
        <f>[1]AFR!O201-[1]AFR!$E201</f>
        <v>4.5926726213690472</v>
      </c>
      <c r="P201" s="2">
        <f>[1]AFR!P201-[1]AFR!$E201</f>
        <v>-5.8519902553064185</v>
      </c>
      <c r="Q201" s="2">
        <f>[1]AFR!Q201-[1]AFR!$E201</f>
        <v>-12.38941603643525</v>
      </c>
      <c r="R201" s="2">
        <f>[1]AFR!R201-[1]AFR!$E201</f>
        <v>-24.57536730930542</v>
      </c>
      <c r="S201" s="2">
        <f>[1]AFR!S201-[1]AFR!$E201</f>
        <v>-35.948735947939326</v>
      </c>
      <c r="T201" s="2">
        <f>[1]AFR!T201-[1]AFR!$E201</f>
        <v>-45.452185748160218</v>
      </c>
      <c r="U201" s="2">
        <f>[1]AFR!U201-[1]AFR!$E201</f>
        <v>-60.750818536072529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39.842526532307716</v>
      </c>
      <c r="G202" s="2">
        <f>[1]AFR!G202-[1]AFR!$E202</f>
        <v>52.142128420629547</v>
      </c>
      <c r="H202" s="2">
        <f>[1]AFR!H202-[1]AFR!$E202</f>
        <v>59.00664277197518</v>
      </c>
      <c r="I202" s="2">
        <f>[1]AFR!I202-[1]AFR!$E202</f>
        <v>47.864152678764071</v>
      </c>
      <c r="J202" s="2">
        <f>[1]AFR!J202-[1]AFR!$E202</f>
        <v>27.459230228788329</v>
      </c>
      <c r="K202" s="2">
        <f>[1]AFR!K202-[1]AFR!$E202</f>
        <v>15.861083689489988</v>
      </c>
      <c r="L202" s="2">
        <f>[1]AFR!L202-[1]AFR!$E202</f>
        <v>-4.3039194362098669</v>
      </c>
      <c r="M202" s="2">
        <f>[1]AFR!M202-[1]AFR!$E202</f>
        <v>-12.260665349243595</v>
      </c>
      <c r="N202" s="2">
        <f>[1]AFR!N202-[1]AFR!$E202</f>
        <v>-24.361940233470477</v>
      </c>
      <c r="O202" s="2">
        <f>[1]AFR!O202-[1]AFR!$E202</f>
        <v>-33.237111246837571</v>
      </c>
      <c r="P202" s="2">
        <f>[1]AFR!P202-[1]AFR!$E202</f>
        <v>-43.086189722149697</v>
      </c>
      <c r="Q202" s="2">
        <f>[1]AFR!Q202-[1]AFR!$E202</f>
        <v>-55.887951283056509</v>
      </c>
      <c r="R202" s="2">
        <f>[1]AFR!R202-[1]AFR!$E202</f>
        <v>-77.924983584564984</v>
      </c>
      <c r="S202" s="2">
        <f>[1]AFR!S202-[1]AFR!$E202</f>
        <v>-102.08941891657537</v>
      </c>
      <c r="T202" s="2">
        <f>[1]AFR!T202-[1]AFR!$E202</f>
        <v>-118.90739412144768</v>
      </c>
      <c r="U202" s="2">
        <f>[1]AFR!U202-[1]AFR!$E202</f>
        <v>-132.82031383755452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44.624357141477731</v>
      </c>
      <c r="G203" s="2">
        <f>[1]AFR!G203-[1]AFR!$E203</f>
        <v>72.261378953272242</v>
      </c>
      <c r="H203" s="2">
        <f>[1]AFR!H203-[1]AFR!$E203</f>
        <v>75.68648606960096</v>
      </c>
      <c r="I203" s="2">
        <f>[1]AFR!I203-[1]AFR!$E203</f>
        <v>67.369567535744409</v>
      </c>
      <c r="J203" s="2">
        <f>[1]AFR!J203-[1]AFR!$E203</f>
        <v>44.034775627289605</v>
      </c>
      <c r="K203" s="2">
        <f>[1]AFR!K203-[1]AFR!$E203</f>
        <v>33.268035829353607</v>
      </c>
      <c r="L203" s="2">
        <f>[1]AFR!L203-[1]AFR!$E203</f>
        <v>25.025877089500682</v>
      </c>
      <c r="M203" s="2">
        <f>[1]AFR!M203-[1]AFR!$E203</f>
        <v>10.879402859145102</v>
      </c>
      <c r="N203" s="2">
        <f>[1]AFR!N203-[1]AFR!$E203</f>
        <v>2.5921739964933295</v>
      </c>
      <c r="O203" s="2">
        <f>[1]AFR!O203-[1]AFR!$E203</f>
        <v>-12.025064179614901</v>
      </c>
      <c r="P203" s="2">
        <f>[1]AFR!P203-[1]AFR!$E203</f>
        <v>-30.091176254276547</v>
      </c>
      <c r="Q203" s="2">
        <f>[1]AFR!Q203-[1]AFR!$E203</f>
        <v>-55.849201479547901</v>
      </c>
      <c r="R203" s="2">
        <f>[1]AFR!R203-[1]AFR!$E203</f>
        <v>-73.334915247558683</v>
      </c>
      <c r="S203" s="2">
        <f>[1]AFR!S203-[1]AFR!$E203</f>
        <v>-91.789434931270648</v>
      </c>
      <c r="T203" s="2">
        <f>[1]AFR!T203-[1]AFR!$E203</f>
        <v>-108.21050689315013</v>
      </c>
      <c r="U203" s="2">
        <f>[1]AFR!U203-[1]AFR!$E203</f>
        <v>-122.15888879511726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41.085510255409304</v>
      </c>
      <c r="G204" s="2">
        <f>[1]AFR!G204-[1]AFR!$E204</f>
        <v>59.215280319878616</v>
      </c>
      <c r="H204" s="2">
        <f>[1]AFR!H204-[1]AFR!$E204</f>
        <v>59.534944470807204</v>
      </c>
      <c r="I204" s="2">
        <f>[1]AFR!I204-[1]AFR!$E204</f>
        <v>48.729533060201447</v>
      </c>
      <c r="J204" s="2">
        <f>[1]AFR!J204-[1]AFR!$E204</f>
        <v>26.597007138422555</v>
      </c>
      <c r="K204" s="2">
        <f>[1]AFR!K204-[1]AFR!$E204</f>
        <v>10.232456967029179</v>
      </c>
      <c r="L204" s="2">
        <f>[1]AFR!L204-[1]AFR!$E204</f>
        <v>-8.0641007220326628</v>
      </c>
      <c r="M204" s="2">
        <f>[1]AFR!M204-[1]AFR!$E204</f>
        <v>-20.077367313922196</v>
      </c>
      <c r="N204" s="2">
        <f>[1]AFR!N204-[1]AFR!$E204</f>
        <v>-28.395855066407421</v>
      </c>
      <c r="O204" s="2">
        <f>[1]AFR!O204-[1]AFR!$E204</f>
        <v>-38.808330000839533</v>
      </c>
      <c r="P204" s="2">
        <f>[1]AFR!P204-[1]AFR!$E204</f>
        <v>-54.510370157137345</v>
      </c>
      <c r="Q204" s="2">
        <f>[1]AFR!Q204-[1]AFR!$E204</f>
        <v>-68.489881342027957</v>
      </c>
      <c r="R204" s="2">
        <f>[1]AFR!R204-[1]AFR!$E204</f>
        <v>-85.645185172983474</v>
      </c>
      <c r="S204" s="2">
        <f>[1]AFR!S204-[1]AFR!$E204</f>
        <v>-111.55538206446255</v>
      </c>
      <c r="T204" s="2">
        <f>[1]AFR!T204-[1]AFR!$E204</f>
        <v>-149.70428490157104</v>
      </c>
      <c r="U204" s="2">
        <f>[1]AFR!U204-[1]AFR!$E204</f>
        <v>-186.83831995630175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41.148068186376918</v>
      </c>
      <c r="G205" s="2">
        <f>[1]AFR!G205-[1]AFR!$E205</f>
        <v>55.260415610063205</v>
      </c>
      <c r="H205" s="2">
        <f>[1]AFR!H205-[1]AFR!$E205</f>
        <v>56.374448365879516</v>
      </c>
      <c r="I205" s="2">
        <f>[1]AFR!I205-[1]AFR!$E205</f>
        <v>49.824031208722431</v>
      </c>
      <c r="J205" s="2">
        <f>[1]AFR!J205-[1]AFR!$E205</f>
        <v>34.46757125693216</v>
      </c>
      <c r="K205" s="2">
        <f>[1]AFR!K205-[1]AFR!$E205</f>
        <v>28.634097812598839</v>
      </c>
      <c r="L205" s="2">
        <f>[1]AFR!L205-[1]AFR!$E205</f>
        <v>30.101525212174124</v>
      </c>
      <c r="M205" s="2">
        <f>[1]AFR!M205-[1]AFR!$E205</f>
        <v>25.296346412683079</v>
      </c>
      <c r="N205" s="2">
        <f>[1]AFR!N205-[1]AFR!$E205</f>
        <v>4.4911017926417571</v>
      </c>
      <c r="O205" s="2">
        <f>[1]AFR!O205-[1]AFR!$E205</f>
        <v>-1.3991192263827088</v>
      </c>
      <c r="P205" s="2">
        <f>[1]AFR!P205-[1]AFR!$E205</f>
        <v>-1.2441408026294312</v>
      </c>
      <c r="Q205" s="2">
        <f>[1]AFR!Q205-[1]AFR!$E205</f>
        <v>-5.7213713097693244</v>
      </c>
      <c r="R205" s="2">
        <f>[1]AFR!R205-[1]AFR!$E205</f>
        <v>-23.310148989874619</v>
      </c>
      <c r="S205" s="2">
        <f>[1]AFR!S205-[1]AFR!$E205</f>
        <v>-31.670192143288205</v>
      </c>
      <c r="T205" s="2">
        <f>[1]AFR!T205-[1]AFR!$E205</f>
        <v>-43.983803843120768</v>
      </c>
      <c r="U205" s="2">
        <f>[1]AFR!U205-[1]AFR!$E205</f>
        <v>-54.253541997549519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40.325376121383101</v>
      </c>
      <c r="G206" s="2">
        <f>[1]AFR!G206-[1]AFR!$E206</f>
        <v>51.651562248179289</v>
      </c>
      <c r="H206" s="2">
        <f>[1]AFR!H206-[1]AFR!$E206</f>
        <v>51.566429653437922</v>
      </c>
      <c r="I206" s="2">
        <f>[1]AFR!I206-[1]AFR!$E206</f>
        <v>49.101101608258205</v>
      </c>
      <c r="J206" s="2">
        <f>[1]AFR!J206-[1]AFR!$E206</f>
        <v>28.637204109552954</v>
      </c>
      <c r="K206" s="2">
        <f>[1]AFR!K206-[1]AFR!$E206</f>
        <v>14.178848101841822</v>
      </c>
      <c r="L206" s="2">
        <f>[1]AFR!L206-[1]AFR!$E206</f>
        <v>-5.4608892281296448</v>
      </c>
      <c r="M206" s="2">
        <f>[1]AFR!M206-[1]AFR!$E206</f>
        <v>-14.055708409450403</v>
      </c>
      <c r="N206" s="2">
        <f>[1]AFR!N206-[1]AFR!$E206</f>
        <v>-16.907013251222907</v>
      </c>
      <c r="O206" s="2">
        <f>[1]AFR!O206-[1]AFR!$E206</f>
        <v>-21.607473705600796</v>
      </c>
      <c r="P206" s="2">
        <f>[1]AFR!P206-[1]AFR!$E206</f>
        <v>-26.050906397736185</v>
      </c>
      <c r="Q206" s="2">
        <f>[1]AFR!Q206-[1]AFR!$E206</f>
        <v>-32.234502982608547</v>
      </c>
      <c r="R206" s="2">
        <f>[1]AFR!R206-[1]AFR!$E206</f>
        <v>-39.509986670223498</v>
      </c>
      <c r="S206" s="2">
        <f>[1]AFR!S206-[1]AFR!$E206</f>
        <v>-49.391679968255289</v>
      </c>
      <c r="T206" s="2">
        <f>[1]AFR!T206-[1]AFR!$E206</f>
        <v>-58.974704514157565</v>
      </c>
      <c r="U206" s="2">
        <f>[1]AFR!U206-[1]AFR!$E206</f>
        <v>-68.47191681496497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41.080202342628127</v>
      </c>
      <c r="G207" s="2">
        <f>[1]AFR!G207-[1]AFR!$E207</f>
        <v>61.000293794374784</v>
      </c>
      <c r="H207" s="2">
        <f>[1]AFR!H207-[1]AFR!$E207</f>
        <v>64.676876416104278</v>
      </c>
      <c r="I207" s="2">
        <f>[1]AFR!I207-[1]AFR!$E207</f>
        <v>61.2002989505919</v>
      </c>
      <c r="J207" s="2">
        <f>[1]AFR!J207-[1]AFR!$E207</f>
        <v>43.622862448391743</v>
      </c>
      <c r="K207" s="2">
        <f>[1]AFR!K207-[1]AFR!$E207</f>
        <v>22.804974602525135</v>
      </c>
      <c r="L207" s="2">
        <f>[1]AFR!L207-[1]AFR!$E207</f>
        <v>10.449945550369534</v>
      </c>
      <c r="M207" s="2">
        <f>[1]AFR!M207-[1]AFR!$E207</f>
        <v>7.0442957584820078</v>
      </c>
      <c r="N207" s="2">
        <f>[1]AFR!N207-[1]AFR!$E207</f>
        <v>-1.1610284054282829</v>
      </c>
      <c r="O207" s="2">
        <f>[1]AFR!O207-[1]AFR!$E207</f>
        <v>-9.7947938412711437</v>
      </c>
      <c r="P207" s="2">
        <f>[1]AFR!P207-[1]AFR!$E207</f>
        <v>-15.409050700652983</v>
      </c>
      <c r="Q207" s="2">
        <f>[1]AFR!Q207-[1]AFR!$E207</f>
        <v>-22.965603690945386</v>
      </c>
      <c r="R207" s="2">
        <f>[1]AFR!R207-[1]AFR!$E207</f>
        <v>-32.513842242837995</v>
      </c>
      <c r="S207" s="2">
        <f>[1]AFR!S207-[1]AFR!$E207</f>
        <v>-42.00973509282619</v>
      </c>
      <c r="T207" s="2">
        <f>[1]AFR!T207-[1]AFR!$E207</f>
        <v>-53.901533156244682</v>
      </c>
      <c r="U207" s="2">
        <f>[1]AFR!U207-[1]AFR!$E207</f>
        <v>-66.72410912980888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41.679215810607616</v>
      </c>
      <c r="G208" s="2">
        <f>[1]AFR!G208-[1]AFR!$E208</f>
        <v>62.242541416369704</v>
      </c>
      <c r="H208" s="2">
        <f>[1]AFR!H208-[1]AFR!$E208</f>
        <v>55.908846140676474</v>
      </c>
      <c r="I208" s="2">
        <f>[1]AFR!I208-[1]AFR!$E208</f>
        <v>48.603656573540661</v>
      </c>
      <c r="J208" s="2">
        <f>[1]AFR!J208-[1]AFR!$E208</f>
        <v>28.957535355204641</v>
      </c>
      <c r="K208" s="2">
        <f>[1]AFR!K208-[1]AFR!$E208</f>
        <v>15.791156725110682</v>
      </c>
      <c r="L208" s="2">
        <f>[1]AFR!L208-[1]AFR!$E208</f>
        <v>9.9714366089137911</v>
      </c>
      <c r="M208" s="2">
        <f>[1]AFR!M208-[1]AFR!$E208</f>
        <v>8.0317543877849857</v>
      </c>
      <c r="N208" s="2">
        <f>[1]AFR!N208-[1]AFR!$E208</f>
        <v>-1.4929881605044102</v>
      </c>
      <c r="O208" s="2">
        <f>[1]AFR!O208-[1]AFR!$E208</f>
        <v>-9.4893214442539602</v>
      </c>
      <c r="P208" s="2">
        <f>[1]AFR!P208-[1]AFR!$E208</f>
        <v>-19.61154429640726</v>
      </c>
      <c r="Q208" s="2">
        <f>[1]AFR!Q208-[1]AFR!$E208</f>
        <v>-37.37601469351273</v>
      </c>
      <c r="R208" s="2">
        <f>[1]AFR!R208-[1]AFR!$E208</f>
        <v>-59.920365526227556</v>
      </c>
      <c r="S208" s="2">
        <f>[1]AFR!S208-[1]AFR!$E208</f>
        <v>-65.221637255740688</v>
      </c>
      <c r="T208" s="2">
        <f>[1]AFR!T208-[1]AFR!$E208</f>
        <v>-80.973952484068604</v>
      </c>
      <c r="U208" s="2">
        <f>[1]AFR!U208-[1]AFR!$E208</f>
        <v>-108.18113351283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41.804898991602158</v>
      </c>
      <c r="G209" s="2">
        <f>[1]AFR!G209-[1]AFR!$E209</f>
        <v>60.691490002359956</v>
      </c>
      <c r="H209" s="2">
        <f>[1]AFR!H209-[1]AFR!$E209</f>
        <v>65.142746514922806</v>
      </c>
      <c r="I209" s="2">
        <f>[1]AFR!I209-[1]AFR!$E209</f>
        <v>61.784288885264232</v>
      </c>
      <c r="J209" s="2">
        <f>[1]AFR!J209-[1]AFR!$E209</f>
        <v>47.577731449904718</v>
      </c>
      <c r="K209" s="2">
        <f>[1]AFR!K209-[1]AFR!$E209</f>
        <v>41.757813764020852</v>
      </c>
      <c r="L209" s="2">
        <f>[1]AFR!L209-[1]AFR!$E209</f>
        <v>32.112447422974697</v>
      </c>
      <c r="M209" s="2">
        <f>[1]AFR!M209-[1]AFR!$E209</f>
        <v>23.8435615231881</v>
      </c>
      <c r="N209" s="2">
        <f>[1]AFR!N209-[1]AFR!$E209</f>
        <v>17.050273588463142</v>
      </c>
      <c r="O209" s="2">
        <f>[1]AFR!O209-[1]AFR!$E209</f>
        <v>4.4287442378192736</v>
      </c>
      <c r="P209" s="2">
        <f>[1]AFR!P209-[1]AFR!$E209</f>
        <v>-7.6708247242620473</v>
      </c>
      <c r="Q209" s="2">
        <f>[1]AFR!Q209-[1]AFR!$E209</f>
        <v>-20.325792316978323</v>
      </c>
      <c r="R209" s="2">
        <f>[1]AFR!R209-[1]AFR!$E209</f>
        <v>-36.113294393188539</v>
      </c>
      <c r="S209" s="2">
        <f>[1]AFR!S209-[1]AFR!$E209</f>
        <v>-54.639761646863008</v>
      </c>
      <c r="T209" s="2">
        <f>[1]AFR!T209-[1]AFR!$E209</f>
        <v>-75.546346338697049</v>
      </c>
      <c r="U209" s="2">
        <f>[1]AFR!U209-[1]AFR!$E209</f>
        <v>-90.550671964999879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42.467502115303319</v>
      </c>
      <c r="G210" s="2">
        <f>[1]AFR!G210-[1]AFR!$E210</f>
        <v>58.932859290932015</v>
      </c>
      <c r="H210" s="2">
        <f>[1]AFR!H210-[1]AFR!$E210</f>
        <v>55.789150425615389</v>
      </c>
      <c r="I210" s="2">
        <f>[1]AFR!I210-[1]AFR!$E210</f>
        <v>45.891629367797691</v>
      </c>
      <c r="J210" s="2">
        <f>[1]AFR!J210-[1]AFR!$E210</f>
        <v>35.573682642642666</v>
      </c>
      <c r="K210" s="2">
        <f>[1]AFR!K210-[1]AFR!$E210</f>
        <v>31.641092218251174</v>
      </c>
      <c r="L210" s="2">
        <f>[1]AFR!L210-[1]AFR!$E210</f>
        <v>23.612682748372777</v>
      </c>
      <c r="M210" s="2">
        <f>[1]AFR!M210-[1]AFR!$E210</f>
        <v>20.207687219242644</v>
      </c>
      <c r="N210" s="2">
        <f>[1]AFR!N210-[1]AFR!$E210</f>
        <v>8.1384513447515019</v>
      </c>
      <c r="O210" s="2">
        <f>[1]AFR!O210-[1]AFR!$E210</f>
        <v>-4.9846280736896915</v>
      </c>
      <c r="P210" s="2">
        <f>[1]AFR!P210-[1]AFR!$E210</f>
        <v>-20.010338815757791</v>
      </c>
      <c r="Q210" s="2">
        <f>[1]AFR!Q210-[1]AFR!$E210</f>
        <v>-29.409838748760649</v>
      </c>
      <c r="R210" s="2">
        <f>[1]AFR!R210-[1]AFR!$E210</f>
        <v>-39.407644179037788</v>
      </c>
      <c r="S210" s="2">
        <f>[1]AFR!S210-[1]AFR!$E210</f>
        <v>-44.174586199137366</v>
      </c>
      <c r="T210" s="2">
        <f>[1]AFR!T210-[1]AFR!$E210</f>
        <v>-60.173029336336413</v>
      </c>
      <c r="U210" s="2">
        <f>[1]AFR!U210-[1]AFR!$E210</f>
        <v>-80.496253117582228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45.073627168305279</v>
      </c>
      <c r="G211" s="2">
        <f>[1]AFR!G211-[1]AFR!$E211</f>
        <v>72.454080667735866</v>
      </c>
      <c r="H211" s="2">
        <f>[1]AFR!H211-[1]AFR!$E211</f>
        <v>77.986471903310758</v>
      </c>
      <c r="I211" s="2">
        <f>[1]AFR!I211-[1]AFR!$E211</f>
        <v>78.039404711360135</v>
      </c>
      <c r="J211" s="2">
        <f>[1]AFR!J211-[1]AFR!$E211</f>
        <v>66.135313977212263</v>
      </c>
      <c r="K211" s="2">
        <f>[1]AFR!K211-[1]AFR!$E211</f>
        <v>49.260807460367573</v>
      </c>
      <c r="L211" s="2">
        <f>[1]AFR!L211-[1]AFR!$E211</f>
        <v>30.974094555165266</v>
      </c>
      <c r="M211" s="2">
        <f>[1]AFR!M211-[1]AFR!$E211</f>
        <v>22.667696629303578</v>
      </c>
      <c r="N211" s="2">
        <f>[1]AFR!N211-[1]AFR!$E211</f>
        <v>16.710376816474422</v>
      </c>
      <c r="O211" s="2">
        <f>[1]AFR!O211-[1]AFR!$E211</f>
        <v>7.8294032309590875</v>
      </c>
      <c r="P211" s="2">
        <f>[1]AFR!P211-[1]AFR!$E211</f>
        <v>1.7000118192889886</v>
      </c>
      <c r="Q211" s="2">
        <f>[1]AFR!Q211-[1]AFR!$E211</f>
        <v>-1.7279358217120944</v>
      </c>
      <c r="R211" s="2">
        <f>[1]AFR!R211-[1]AFR!$E211</f>
        <v>-8.5374050196314784</v>
      </c>
      <c r="S211" s="2">
        <f>[1]AFR!S211-[1]AFR!$E211</f>
        <v>-13.265929447296344</v>
      </c>
      <c r="T211" s="2">
        <f>[1]AFR!T211-[1]AFR!$E211</f>
        <v>-21.403369242535291</v>
      </c>
      <c r="U211" s="2">
        <f>[1]AFR!U211-[1]AFR!$E211</f>
        <v>-30.326161200595948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41.765135472108682</v>
      </c>
      <c r="G212" s="2">
        <f>[1]AFR!G212-[1]AFR!$E212</f>
        <v>57.080259034840196</v>
      </c>
      <c r="H212" s="2">
        <f>[1]AFR!H212-[1]AFR!$E212</f>
        <v>64.227899436066991</v>
      </c>
      <c r="I212" s="2">
        <f>[1]AFR!I212-[1]AFR!$E212</f>
        <v>56.73394084776271</v>
      </c>
      <c r="J212" s="2">
        <f>[1]AFR!J212-[1]AFR!$E212</f>
        <v>42.154760021333232</v>
      </c>
      <c r="K212" s="2">
        <f>[1]AFR!K212-[1]AFR!$E212</f>
        <v>40.999570371278196</v>
      </c>
      <c r="L212" s="2">
        <f>[1]AFR!L212-[1]AFR!$E212</f>
        <v>23.034837394028273</v>
      </c>
      <c r="M212" s="2">
        <f>[1]AFR!M212-[1]AFR!$E212</f>
        <v>23.034837394028273</v>
      </c>
      <c r="N212" s="2">
        <f>[1]AFR!N212-[1]AFR!$E212</f>
        <v>9.8315397403024463</v>
      </c>
      <c r="O212" s="2">
        <f>[1]AFR!O212-[1]AFR!$E212</f>
        <v>8.9933012767913851</v>
      </c>
      <c r="P212" s="2">
        <f>[1]AFR!P212-[1]AFR!$E212</f>
        <v>8.9933012767913851</v>
      </c>
      <c r="Q212" s="2">
        <f>[1]AFR!Q212-[1]AFR!$E212</f>
        <v>-9.2009732392846217</v>
      </c>
      <c r="R212" s="2">
        <f>[1]AFR!R212-[1]AFR!$E212</f>
        <v>-28.795973996477869</v>
      </c>
      <c r="S212" s="2">
        <f>[1]AFR!S212-[1]AFR!$E212</f>
        <v>-45.533781615767225</v>
      </c>
      <c r="T212" s="2">
        <f>[1]AFR!T212-[1]AFR!$E212</f>
        <v>-57.059567939975182</v>
      </c>
      <c r="U212" s="2">
        <f>[1]AFR!U212-[1]AFR!$E212</f>
        <v>-71.830716379964883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43.084669023512674</v>
      </c>
      <c r="G213" s="2">
        <f>[1]AFR!G213-[1]AFR!$E213</f>
        <v>61.00637543256255</v>
      </c>
      <c r="H213" s="2">
        <f>[1]AFR!H213-[1]AFR!$E213</f>
        <v>68.371743434542623</v>
      </c>
      <c r="I213" s="2">
        <f>[1]AFR!I213-[1]AFR!$E213</f>
        <v>49.378411124237573</v>
      </c>
      <c r="J213" s="2">
        <f>[1]AFR!J213-[1]AFR!$E213</f>
        <v>29.076998416368156</v>
      </c>
      <c r="K213" s="2">
        <f>[1]AFR!K213-[1]AFR!$E213</f>
        <v>14.025517368049918</v>
      </c>
      <c r="L213" s="2">
        <f>[1]AFR!L213-[1]AFR!$E213</f>
        <v>-5.3192424541039145</v>
      </c>
      <c r="M213" s="2">
        <f>[1]AFR!M213-[1]AFR!$E213</f>
        <v>-6.9779080735311254</v>
      </c>
      <c r="N213" s="2">
        <f>[1]AFR!N213-[1]AFR!$E213</f>
        <v>-10.684718635262129</v>
      </c>
      <c r="O213" s="2">
        <f>[1]AFR!O213-[1]AFR!$E213</f>
        <v>-23.689586005252863</v>
      </c>
      <c r="P213" s="2">
        <f>[1]AFR!P213-[1]AFR!$E213</f>
        <v>-34.76230250570643</v>
      </c>
      <c r="Q213" s="2">
        <f>[1]AFR!Q213-[1]AFR!$E213</f>
        <v>-41.351235128865824</v>
      </c>
      <c r="R213" s="2">
        <f>[1]AFR!R213-[1]AFR!$E213</f>
        <v>-53.237561453424178</v>
      </c>
      <c r="S213" s="2">
        <f>[1]AFR!S213-[1]AFR!$E213</f>
        <v>-66.974265094525322</v>
      </c>
      <c r="T213" s="2">
        <f>[1]AFR!T213-[1]AFR!$E213</f>
        <v>-86.02922877901733</v>
      </c>
      <c r="U213" s="2">
        <f>[1]AFR!U213-[1]AFR!$E213</f>
        <v>-105.77268693745793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41.108373322074499</v>
      </c>
      <c r="G214" s="2">
        <f>[1]AFR!G214-[1]AFR!$E214</f>
        <v>62.242425622893961</v>
      </c>
      <c r="H214" s="2">
        <f>[1]AFR!H214-[1]AFR!$E214</f>
        <v>69.941081730971064</v>
      </c>
      <c r="I214" s="2">
        <f>[1]AFR!I214-[1]AFR!$E214</f>
        <v>69.941081730971064</v>
      </c>
      <c r="J214" s="2">
        <f>[1]AFR!J214-[1]AFR!$E214</f>
        <v>51.205443286458603</v>
      </c>
      <c r="K214" s="2">
        <f>[1]AFR!K214-[1]AFR!$E214</f>
        <v>32.551294207616252</v>
      </c>
      <c r="L214" s="2">
        <f>[1]AFR!L214-[1]AFR!$E214</f>
        <v>18.182752949707037</v>
      </c>
      <c r="M214" s="2">
        <f>[1]AFR!M214-[1]AFR!$E214</f>
        <v>1.5185688167470062</v>
      </c>
      <c r="N214" s="2">
        <f>[1]AFR!N214-[1]AFR!$E214</f>
        <v>-10.761147283355854</v>
      </c>
      <c r="O214" s="2">
        <f>[1]AFR!O214-[1]AFR!$E214</f>
        <v>-25.437800379525015</v>
      </c>
      <c r="P214" s="2">
        <f>[1]AFR!P214-[1]AFR!$E214</f>
        <v>-32.872699725298844</v>
      </c>
      <c r="Q214" s="2">
        <f>[1]AFR!Q214-[1]AFR!$E214</f>
        <v>-41.944138606149295</v>
      </c>
      <c r="R214" s="2">
        <f>[1]AFR!R214-[1]AFR!$E214</f>
        <v>-56.604494474001285</v>
      </c>
      <c r="S214" s="2">
        <f>[1]AFR!S214-[1]AFR!$E214</f>
        <v>-69.966029955761428</v>
      </c>
      <c r="T214" s="2">
        <f>[1]AFR!T214-[1]AFR!$E214</f>
        <v>-92.115166853956453</v>
      </c>
      <c r="U214" s="2">
        <f>[1]AFR!U214-[1]AFR!$E214</f>
        <v>-137.83495661600807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43.813598651647339</v>
      </c>
      <c r="G215" s="2">
        <f>[1]AFR!G215-[1]AFR!$E215</f>
        <v>55.322709765324589</v>
      </c>
      <c r="H215" s="2">
        <f>[1]AFR!H215-[1]AFR!$E215</f>
        <v>61.468252548838564</v>
      </c>
      <c r="I215" s="2">
        <f>[1]AFR!I215-[1]AFR!$E215</f>
        <v>67.233827658173254</v>
      </c>
      <c r="J215" s="2">
        <f>[1]AFR!J215-[1]AFR!$E215</f>
        <v>63.350141268286734</v>
      </c>
      <c r="K215" s="2">
        <f>[1]AFR!K215-[1]AFR!$E215</f>
        <v>62.975886796626355</v>
      </c>
      <c r="L215" s="2">
        <f>[1]AFR!L215-[1]AFR!$E215</f>
        <v>51.871579177221975</v>
      </c>
      <c r="M215" s="2">
        <f>[1]AFR!M215-[1]AFR!$E215</f>
        <v>35.297360816841092</v>
      </c>
      <c r="N215" s="2">
        <f>[1]AFR!N215-[1]AFR!$E215</f>
        <v>35.297360816841092</v>
      </c>
      <c r="O215" s="2">
        <f>[1]AFR!O215-[1]AFR!$E215</f>
        <v>27.522515884712675</v>
      </c>
      <c r="P215" s="2">
        <f>[1]AFR!P215-[1]AFR!$E215</f>
        <v>24.217106756565158</v>
      </c>
      <c r="Q215" s="2">
        <f>[1]AFR!Q215-[1]AFR!$E215</f>
        <v>17.052505271422433</v>
      </c>
      <c r="R215" s="2">
        <f>[1]AFR!R215-[1]AFR!$E215</f>
        <v>8.6283699928711712</v>
      </c>
      <c r="S215" s="2">
        <f>[1]AFR!S215-[1]AFR!$E215</f>
        <v>-7.2330386224593894</v>
      </c>
      <c r="T215" s="2">
        <f>[1]AFR!T215-[1]AFR!$E215</f>
        <v>-15.437127439233109</v>
      </c>
      <c r="U215" s="2">
        <f>[1]AFR!U215-[1]AFR!$E215</f>
        <v>-23.416135571038353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42.944282419457977</v>
      </c>
      <c r="G216" s="2">
        <f>[1]AFR!G216-[1]AFR!$E216</f>
        <v>56.813555706328771</v>
      </c>
      <c r="H216" s="2">
        <f>[1]AFR!H216-[1]AFR!$E216</f>
        <v>55.638639199517911</v>
      </c>
      <c r="I216" s="2">
        <f>[1]AFR!I216-[1]AFR!$E216</f>
        <v>45.480025014811531</v>
      </c>
      <c r="J216" s="2">
        <f>[1]AFR!J216-[1]AFR!$E216</f>
        <v>39.145838771359308</v>
      </c>
      <c r="K216" s="2">
        <f>[1]AFR!K216-[1]AFR!$E216</f>
        <v>28.137256098556009</v>
      </c>
      <c r="L216" s="2">
        <f>[1]AFR!L216-[1]AFR!$E216</f>
        <v>12.820609933147011</v>
      </c>
      <c r="M216" s="2">
        <f>[1]AFR!M216-[1]AFR!$E216</f>
        <v>4.668648130657175</v>
      </c>
      <c r="N216" s="2">
        <f>[1]AFR!N216-[1]AFR!$E216</f>
        <v>-2.7023655252241952</v>
      </c>
      <c r="O216" s="2">
        <f>[1]AFR!O216-[1]AFR!$E216</f>
        <v>-9.8778574932586025</v>
      </c>
      <c r="P216" s="2">
        <f>[1]AFR!P216-[1]AFR!$E216</f>
        <v>-17.880836033625087</v>
      </c>
      <c r="Q216" s="2">
        <f>[1]AFR!Q216-[1]AFR!$E216</f>
        <v>-25.457862105799222</v>
      </c>
      <c r="R216" s="2">
        <f>[1]AFR!R216-[1]AFR!$E216</f>
        <v>-37.903678188861704</v>
      </c>
      <c r="S216" s="2">
        <f>[1]AFR!S216-[1]AFR!$E216</f>
        <v>-55.562573676257443</v>
      </c>
      <c r="T216" s="2">
        <f>[1]AFR!T216-[1]AFR!$E216</f>
        <v>-71.871242898207583</v>
      </c>
      <c r="U216" s="2">
        <f>[1]AFR!U216-[1]AFR!$E216</f>
        <v>-86.443293411616423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40.103388803643384</v>
      </c>
      <c r="G217" s="2">
        <f>[1]AFR!G217-[1]AFR!$E217</f>
        <v>50.715536827257324</v>
      </c>
      <c r="H217" s="2">
        <f>[1]AFR!H217-[1]AFR!$E217</f>
        <v>42.956963129885821</v>
      </c>
      <c r="I217" s="2">
        <f>[1]AFR!I217-[1]AFR!$E217</f>
        <v>31.693268511425572</v>
      </c>
      <c r="J217" s="2">
        <f>[1]AFR!J217-[1]AFR!$E217</f>
        <v>20.05471816839065</v>
      </c>
      <c r="K217" s="2">
        <f>[1]AFR!K217-[1]AFR!$E217</f>
        <v>3.4488285944219115</v>
      </c>
      <c r="L217" s="2">
        <f>[1]AFR!L217-[1]AFR!$E217</f>
        <v>-14.277976097660826</v>
      </c>
      <c r="M217" s="2">
        <f>[1]AFR!M217-[1]AFR!$E217</f>
        <v>-28.918759296338862</v>
      </c>
      <c r="N217" s="2">
        <f>[1]AFR!N217-[1]AFR!$E217</f>
        <v>-33.127133466212968</v>
      </c>
      <c r="O217" s="2">
        <f>[1]AFR!O217-[1]AFR!$E217</f>
        <v>-38.062680309481038</v>
      </c>
      <c r="P217" s="2">
        <f>[1]AFR!P217-[1]AFR!$E217</f>
        <v>-63.290536615046676</v>
      </c>
      <c r="Q217" s="2">
        <f>[1]AFR!Q217-[1]AFR!$E217</f>
        <v>-92.257372928231803</v>
      </c>
      <c r="R217" s="2">
        <f>[1]AFR!R217-[1]AFR!$E217</f>
        <v>-117.39797108393725</v>
      </c>
      <c r="S217" s="2">
        <f>[1]AFR!S217-[1]AFR!$E217</f>
        <v>-141.06702416362685</v>
      </c>
      <c r="T217" s="2">
        <f>[1]AFR!T217-[1]AFR!$E217</f>
        <v>-157.07861545201649</v>
      </c>
      <c r="U217" s="2">
        <f>[1]AFR!U217-[1]AFR!$E217</f>
        <v>-166.41044428834283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41.780247830603685</v>
      </c>
      <c r="G218" s="2">
        <f>[1]AFR!G218-[1]AFR!$E218</f>
        <v>55.254952890560048</v>
      </c>
      <c r="H218" s="2">
        <f>[1]AFR!H218-[1]AFR!$E218</f>
        <v>53.206333107781461</v>
      </c>
      <c r="I218" s="2">
        <f>[1]AFR!I218-[1]AFR!$E218</f>
        <v>50.527042448998259</v>
      </c>
      <c r="J218" s="2">
        <f>[1]AFR!J218-[1]AFR!$E218</f>
        <v>35.96546415980049</v>
      </c>
      <c r="K218" s="2">
        <f>[1]AFR!K218-[1]AFR!$E218</f>
        <v>26.436586869301095</v>
      </c>
      <c r="L218" s="2">
        <f>[1]AFR!L218-[1]AFR!$E218</f>
        <v>8.6825432835964875</v>
      </c>
      <c r="M218" s="2">
        <f>[1]AFR!M218-[1]AFR!$E218</f>
        <v>-7.1770900353318439</v>
      </c>
      <c r="N218" s="2">
        <f>[1]AFR!N218-[1]AFR!$E218</f>
        <v>-20.968176950342809</v>
      </c>
      <c r="O218" s="2">
        <f>[1]AFR!O218-[1]AFR!$E218</f>
        <v>-26.462593581025317</v>
      </c>
      <c r="P218" s="2">
        <f>[1]AFR!P218-[1]AFR!$E218</f>
        <v>-37.245966119367722</v>
      </c>
      <c r="Q218" s="2">
        <f>[1]AFR!Q218-[1]AFR!$E218</f>
        <v>-49.305149736490307</v>
      </c>
      <c r="R218" s="2">
        <f>[1]AFR!R218-[1]AFR!$E218</f>
        <v>-71.207241245567275</v>
      </c>
      <c r="S218" s="2">
        <f>[1]AFR!S218-[1]AFR!$E218</f>
        <v>-94.301515443359904</v>
      </c>
      <c r="T218" s="2">
        <f>[1]AFR!T218-[1]AFR!$E218</f>
        <v>-114.24377013619016</v>
      </c>
      <c r="U218" s="2">
        <f>[1]AFR!U218-[1]AFR!$E218</f>
        <v>-140.57167102589443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40.486769931881554</v>
      </c>
      <c r="G219" s="2">
        <f>[1]AFR!G219-[1]AFR!$E219</f>
        <v>53.663461138604589</v>
      </c>
      <c r="H219" s="2">
        <f>[1]AFR!H219-[1]AFR!$E219</f>
        <v>53.94796698177106</v>
      </c>
      <c r="I219" s="2">
        <f>[1]AFR!I219-[1]AFR!$E219</f>
        <v>54.158165535871149</v>
      </c>
      <c r="J219" s="2">
        <f>[1]AFR!J219-[1]AFR!$E219</f>
        <v>37.263074975165182</v>
      </c>
      <c r="K219" s="2">
        <f>[1]AFR!K219-[1]AFR!$E219</f>
        <v>33.676699197108519</v>
      </c>
      <c r="L219" s="2">
        <f>[1]AFR!L219-[1]AFR!$E219</f>
        <v>25.070646358550448</v>
      </c>
      <c r="M219" s="2">
        <f>[1]AFR!M219-[1]AFR!$E219</f>
        <v>17.094417921542231</v>
      </c>
      <c r="N219" s="2">
        <f>[1]AFR!N219-[1]AFR!$E219</f>
        <v>12.852174785871739</v>
      </c>
      <c r="O219" s="2">
        <f>[1]AFR!O219-[1]AFR!$E219</f>
        <v>4.163754678428063</v>
      </c>
      <c r="P219" s="2">
        <f>[1]AFR!P219-[1]AFR!$E219</f>
        <v>-5.9080772840528653</v>
      </c>
      <c r="Q219" s="2">
        <f>[1]AFR!Q219-[1]AFR!$E219</f>
        <v>-22.350021488981611</v>
      </c>
      <c r="R219" s="2">
        <f>[1]AFR!R219-[1]AFR!$E219</f>
        <v>-43.414842033218974</v>
      </c>
      <c r="S219" s="2">
        <f>[1]AFR!S219-[1]AFR!$E219</f>
        <v>-51.647529081951575</v>
      </c>
      <c r="T219" s="2">
        <f>[1]AFR!T219-[1]AFR!$E219</f>
        <v>-83.460803105028845</v>
      </c>
      <c r="U219" s="2">
        <f>[1]AFR!U219-[1]AFR!$E219</f>
        <v>-126.56138885927271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43.170548703218969</v>
      </c>
      <c r="G220" s="2">
        <f>[1]AFR!G220-[1]AFR!$E220</f>
        <v>61.683100161155721</v>
      </c>
      <c r="H220" s="2">
        <f>[1]AFR!H220-[1]AFR!$E220</f>
        <v>66.352959578975288</v>
      </c>
      <c r="I220" s="2">
        <f>[1]AFR!I220-[1]AFR!$E220</f>
        <v>54.364864834215382</v>
      </c>
      <c r="J220" s="2">
        <f>[1]AFR!J220-[1]AFR!$E220</f>
        <v>46.751071066785926</v>
      </c>
      <c r="K220" s="2">
        <f>[1]AFR!K220-[1]AFR!$E220</f>
        <v>30.655938700793627</v>
      </c>
      <c r="L220" s="2">
        <f>[1]AFR!L220-[1]AFR!$E220</f>
        <v>8.2001672949725162</v>
      </c>
      <c r="M220" s="2">
        <f>[1]AFR!M220-[1]AFR!$E220</f>
        <v>-5.2099449237448425</v>
      </c>
      <c r="N220" s="2">
        <f>[1]AFR!N220-[1]AFR!$E220</f>
        <v>-18.262064911027551</v>
      </c>
      <c r="O220" s="2">
        <f>[1]AFR!O220-[1]AFR!$E220</f>
        <v>-34.375632281308754</v>
      </c>
      <c r="P220" s="2">
        <f>[1]AFR!P220-[1]AFR!$E220</f>
        <v>-49.903976284549913</v>
      </c>
      <c r="Q220" s="2">
        <f>[1]AFR!Q220-[1]AFR!$E220</f>
        <v>-60.709809300686629</v>
      </c>
      <c r="R220" s="2">
        <f>[1]AFR!R220-[1]AFR!$E220</f>
        <v>-70.623932900028763</v>
      </c>
      <c r="S220" s="2">
        <f>[1]AFR!S220-[1]AFR!$E220</f>
        <v>-77.398069651629839</v>
      </c>
      <c r="T220" s="2">
        <f>[1]AFR!T220-[1]AFR!$E220</f>
        <v>-85.024064121068136</v>
      </c>
      <c r="U220" s="2">
        <f>[1]AFR!U220-[1]AFR!$E220</f>
        <v>-92.19039749121589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38.78280015000928</v>
      </c>
      <c r="G221" s="2">
        <f>[1]AFR!G221-[1]AFR!$E221</f>
        <v>51.361765021647102</v>
      </c>
      <c r="H221" s="2">
        <f>[1]AFR!H221-[1]AFR!$E221</f>
        <v>54.574315869712223</v>
      </c>
      <c r="I221" s="2">
        <f>[1]AFR!I221-[1]AFR!$E221</f>
        <v>58.900269408345935</v>
      </c>
      <c r="J221" s="2">
        <f>[1]AFR!J221-[1]AFR!$E221</f>
        <v>58.781302249950841</v>
      </c>
      <c r="K221" s="2">
        <f>[1]AFR!K221-[1]AFR!$E221</f>
        <v>58.006428346640405</v>
      </c>
      <c r="L221" s="2">
        <f>[1]AFR!L221-[1]AFR!$E221</f>
        <v>49.854251359899081</v>
      </c>
      <c r="M221" s="2">
        <f>[1]AFR!M221-[1]AFR!$E221</f>
        <v>34.336600595520395</v>
      </c>
      <c r="N221" s="2">
        <f>[1]AFR!N221-[1]AFR!$E221</f>
        <v>33.93461195961936</v>
      </c>
      <c r="O221" s="2">
        <f>[1]AFR!O221-[1]AFR!$E221</f>
        <v>21.550202011908709</v>
      </c>
      <c r="P221" s="2">
        <f>[1]AFR!P221-[1]AFR!$E221</f>
        <v>6.3073172994229481</v>
      </c>
      <c r="Q221" s="2">
        <f>[1]AFR!Q221-[1]AFR!$E221</f>
        <v>-7.2840138065656674</v>
      </c>
      <c r="R221" s="2">
        <f>[1]AFR!R221-[1]AFR!$E221</f>
        <v>-18.357525476446767</v>
      </c>
      <c r="S221" s="2">
        <f>[1]AFR!S221-[1]AFR!$E221</f>
        <v>-33.428065992857228</v>
      </c>
      <c r="T221" s="2">
        <f>[1]AFR!T221-[1]AFR!$E221</f>
        <v>-48.467874342179812</v>
      </c>
      <c r="U221" s="2">
        <f>[1]AFR!U221-[1]AFR!$E221</f>
        <v>-60.000032554179029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43.666124105239419</v>
      </c>
      <c r="G222" s="2">
        <f>[1]AFR!G222-[1]AFR!$E222</f>
        <v>65.572315142908337</v>
      </c>
      <c r="H222" s="2">
        <f>[1]AFR!H222-[1]AFR!$E222</f>
        <v>59.890508834825141</v>
      </c>
      <c r="I222" s="2">
        <f>[1]AFR!I222-[1]AFR!$E222</f>
        <v>46.170427779340002</v>
      </c>
      <c r="J222" s="2">
        <f>[1]AFR!J222-[1]AFR!$E222</f>
        <v>36.284280250700817</v>
      </c>
      <c r="K222" s="2">
        <f>[1]AFR!K222-[1]AFR!$E222</f>
        <v>28.653729913958955</v>
      </c>
      <c r="L222" s="2">
        <f>[1]AFR!L222-[1]AFR!$E222</f>
        <v>15.921112869505691</v>
      </c>
      <c r="M222" s="2">
        <f>[1]AFR!M222-[1]AFR!$E222</f>
        <v>3.9456938263579104</v>
      </c>
      <c r="N222" s="2">
        <f>[1]AFR!N222-[1]AFR!$E222</f>
        <v>-10.467732777329502</v>
      </c>
      <c r="O222" s="2">
        <f>[1]AFR!O222-[1]AFR!$E222</f>
        <v>-25.793791757639951</v>
      </c>
      <c r="P222" s="2">
        <f>[1]AFR!P222-[1]AFR!$E222</f>
        <v>-37.401919801744498</v>
      </c>
      <c r="Q222" s="2">
        <f>[1]AFR!Q222-[1]AFR!$E222</f>
        <v>-51.559739621798258</v>
      </c>
      <c r="R222" s="2">
        <f>[1]AFR!R222-[1]AFR!$E222</f>
        <v>-66.222537951452182</v>
      </c>
      <c r="S222" s="2">
        <f>[1]AFR!S222-[1]AFR!$E222</f>
        <v>-79.720035896593799</v>
      </c>
      <c r="T222" s="2">
        <f>[1]AFR!T222-[1]AFR!$E222</f>
        <v>-90.207970349925631</v>
      </c>
      <c r="U222" s="2">
        <f>[1]AFR!U222-[1]AFR!$E222</f>
        <v>-117.06367036897268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41.726269161002506</v>
      </c>
      <c r="G223" s="2">
        <f>[1]AFR!G223-[1]AFR!$E223</f>
        <v>58.146596873045382</v>
      </c>
      <c r="H223" s="2">
        <f>[1]AFR!H223-[1]AFR!$E223</f>
        <v>63.821282572477912</v>
      </c>
      <c r="I223" s="2">
        <f>[1]AFR!I223-[1]AFR!$E223</f>
        <v>52.555720347654869</v>
      </c>
      <c r="J223" s="2">
        <f>[1]AFR!J223-[1]AFR!$E223</f>
        <v>35.143275470426488</v>
      </c>
      <c r="K223" s="2">
        <f>[1]AFR!K223-[1]AFR!$E223</f>
        <v>28.579341243940576</v>
      </c>
      <c r="L223" s="2">
        <f>[1]AFR!L223-[1]AFR!$E223</f>
        <v>18.195131549645566</v>
      </c>
      <c r="M223" s="2">
        <f>[1]AFR!M223-[1]AFR!$E223</f>
        <v>18.195131549645566</v>
      </c>
      <c r="N223" s="2">
        <f>[1]AFR!N223-[1]AFR!$E223</f>
        <v>-3.5002108403108423</v>
      </c>
      <c r="O223" s="2">
        <f>[1]AFR!O223-[1]AFR!$E223</f>
        <v>-12.098686833563306</v>
      </c>
      <c r="P223" s="2">
        <f>[1]AFR!P223-[1]AFR!$E223</f>
        <v>-19.085124719147871</v>
      </c>
      <c r="Q223" s="2">
        <f>[1]AFR!Q223-[1]AFR!$E223</f>
        <v>-28.002631133079149</v>
      </c>
      <c r="R223" s="2">
        <f>[1]AFR!R223-[1]AFR!$E223</f>
        <v>-45.017849320571713</v>
      </c>
      <c r="S223" s="2">
        <f>[1]AFR!S223-[1]AFR!$E223</f>
        <v>-59.411772698136588</v>
      </c>
      <c r="T223" s="2">
        <f>[1]AFR!T223-[1]AFR!$E223</f>
        <v>-84.226152749158246</v>
      </c>
      <c r="U223" s="2">
        <f>[1]AFR!U223-[1]AFR!$E223</f>
        <v>-122.91500358712949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40.243600238429735</v>
      </c>
      <c r="G224" s="2">
        <f>[1]AFR!G224-[1]AFR!$E224</f>
        <v>65.652770592742627</v>
      </c>
      <c r="H224" s="2">
        <f>[1]AFR!H224-[1]AFR!$E224</f>
        <v>70.191102607860898</v>
      </c>
      <c r="I224" s="2">
        <f>[1]AFR!I224-[1]AFR!$E224</f>
        <v>66.426006962875249</v>
      </c>
      <c r="J224" s="2">
        <f>[1]AFR!J224-[1]AFR!$E224</f>
        <v>59.157980750707907</v>
      </c>
      <c r="K224" s="2">
        <f>[1]AFR!K224-[1]AFR!$E224</f>
        <v>41.936942340450173</v>
      </c>
      <c r="L224" s="2">
        <f>[1]AFR!L224-[1]AFR!$E224</f>
        <v>37.405992736868825</v>
      </c>
      <c r="M224" s="2">
        <f>[1]AFR!M224-[1]AFR!$E224</f>
        <v>26.332216341981621</v>
      </c>
      <c r="N224" s="2">
        <f>[1]AFR!N224-[1]AFR!$E224</f>
        <v>16.348448487744349</v>
      </c>
      <c r="O224" s="2">
        <f>[1]AFR!O224-[1]AFR!$E224</f>
        <v>3.7146486377976089</v>
      </c>
      <c r="P224" s="2">
        <f>[1]AFR!P224-[1]AFR!$E224</f>
        <v>-6.7355737268419489</v>
      </c>
      <c r="Q224" s="2">
        <f>[1]AFR!Q224-[1]AFR!$E224</f>
        <v>-17.366945837167918</v>
      </c>
      <c r="R224" s="2">
        <f>[1]AFR!R224-[1]AFR!$E224</f>
        <v>-39.037860487809212</v>
      </c>
      <c r="S224" s="2">
        <f>[1]AFR!S224-[1]AFR!$E224</f>
        <v>-74.141818904907609</v>
      </c>
      <c r="T224" s="2">
        <f>[1]AFR!T224-[1]AFR!$E224</f>
        <v>-101.61811620844145</v>
      </c>
      <c r="U224" s="2">
        <f>[1]AFR!U224-[1]AFR!$E224</f>
        <v>-130.64725183058323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41.489818925972713</v>
      </c>
      <c r="G225" s="2">
        <f>[1]AFR!G225-[1]AFR!$E225</f>
        <v>53.877329487565248</v>
      </c>
      <c r="H225" s="2">
        <f>[1]AFR!H225-[1]AFR!$E225</f>
        <v>56.1699264011379</v>
      </c>
      <c r="I225" s="2">
        <f>[1]AFR!I225-[1]AFR!$E225</f>
        <v>57.29271147555994</v>
      </c>
      <c r="J225" s="2">
        <f>[1]AFR!J225-[1]AFR!$E225</f>
        <v>40.895167513315187</v>
      </c>
      <c r="K225" s="2">
        <f>[1]AFR!K225-[1]AFR!$E225</f>
        <v>24.57189317479606</v>
      </c>
      <c r="L225" s="2">
        <f>[1]AFR!L225-[1]AFR!$E225</f>
        <v>10.632018814477078</v>
      </c>
      <c r="M225" s="2">
        <f>[1]AFR!M225-[1]AFR!$E225</f>
        <v>-9.86838270366502</v>
      </c>
      <c r="N225" s="2">
        <f>[1]AFR!N225-[1]AFR!$E225</f>
        <v>-18.144691517769729</v>
      </c>
      <c r="O225" s="2">
        <f>[1]AFR!O225-[1]AFR!$E225</f>
        <v>-26.382624374155512</v>
      </c>
      <c r="P225" s="2">
        <f>[1]AFR!P225-[1]AFR!$E225</f>
        <v>-33.506693550951468</v>
      </c>
      <c r="Q225" s="2">
        <f>[1]AFR!Q225-[1]AFR!$E225</f>
        <v>-33.506693550951468</v>
      </c>
      <c r="R225" s="2">
        <f>[1]AFR!R225-[1]AFR!$E225</f>
        <v>-50.256890109218034</v>
      </c>
      <c r="S225" s="2">
        <f>[1]AFR!S225-[1]AFR!$E225</f>
        <v>-68.234585804970834</v>
      </c>
      <c r="T225" s="2">
        <f>[1]AFR!T225-[1]AFR!$E225</f>
        <v>-83.234660113237055</v>
      </c>
      <c r="U225" s="2">
        <f>[1]AFR!U225-[1]AFR!$E225</f>
        <v>-97.225576031595608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42.975426506043391</v>
      </c>
      <c r="G226" s="2">
        <f>[1]AFR!G226-[1]AFR!$E226</f>
        <v>63.183998387457223</v>
      </c>
      <c r="H226" s="2">
        <f>[1]AFR!H226-[1]AFR!$E226</f>
        <v>53.177949574957665</v>
      </c>
      <c r="I226" s="2">
        <f>[1]AFR!I226-[1]AFR!$E226</f>
        <v>45.760031635793439</v>
      </c>
      <c r="J226" s="2">
        <f>[1]AFR!J226-[1]AFR!$E226</f>
        <v>30.299696412336516</v>
      </c>
      <c r="K226" s="2">
        <f>[1]AFR!K226-[1]AFR!$E226</f>
        <v>14.518512587055625</v>
      </c>
      <c r="L226" s="2">
        <f>[1]AFR!L226-[1]AFR!$E226</f>
        <v>-15.066624639601628</v>
      </c>
      <c r="M226" s="2">
        <f>[1]AFR!M226-[1]AFR!$E226</f>
        <v>-31.631774332330565</v>
      </c>
      <c r="N226" s="2">
        <f>[1]AFR!N226-[1]AFR!$E226</f>
        <v>-40.159802924199312</v>
      </c>
      <c r="O226" s="2">
        <f>[1]AFR!O226-[1]AFR!$E226</f>
        <v>-53.895256759336917</v>
      </c>
      <c r="P226" s="2">
        <f>[1]AFR!P226-[1]AFR!$E226</f>
        <v>-63.571376406637455</v>
      </c>
      <c r="Q226" s="2">
        <f>[1]AFR!Q226-[1]AFR!$E226</f>
        <v>-77.859443771793394</v>
      </c>
      <c r="R226" s="2">
        <f>[1]AFR!R226-[1]AFR!$E226</f>
        <v>-89.167135937308103</v>
      </c>
      <c r="S226" s="2">
        <f>[1]AFR!S226-[1]AFR!$E226</f>
        <v>-97.189985787865226</v>
      </c>
      <c r="T226" s="2">
        <f>[1]AFR!T226-[1]AFR!$E226</f>
        <v>-109.23145906349265</v>
      </c>
      <c r="U226" s="2">
        <f>[1]AFR!U226-[1]AFR!$E226</f>
        <v>-119.47948596212098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41.082787687751193</v>
      </c>
      <c r="G227" s="2">
        <f>[1]AFR!G227-[1]AFR!$E227</f>
        <v>62.104969492415194</v>
      </c>
      <c r="H227" s="2">
        <f>[1]AFR!H227-[1]AFR!$E227</f>
        <v>64.711358847496399</v>
      </c>
      <c r="I227" s="2">
        <f>[1]AFR!I227-[1]AFR!$E227</f>
        <v>54.174255520360248</v>
      </c>
      <c r="J227" s="2">
        <f>[1]AFR!J227-[1]AFR!$E227</f>
        <v>36.552914919556088</v>
      </c>
      <c r="K227" s="2">
        <f>[1]AFR!K227-[1]AFR!$E227</f>
        <v>33.122984344504857</v>
      </c>
      <c r="L227" s="2">
        <f>[1]AFR!L227-[1]AFR!$E227</f>
        <v>30.21924052521581</v>
      </c>
      <c r="M227" s="2">
        <f>[1]AFR!M227-[1]AFR!$E227</f>
        <v>18.087280262485933</v>
      </c>
      <c r="N227" s="2">
        <f>[1]AFR!N227-[1]AFR!$E227</f>
        <v>2.9423490646236132</v>
      </c>
      <c r="O227" s="2">
        <f>[1]AFR!O227-[1]AFR!$E227</f>
        <v>-3.0423592092338367</v>
      </c>
      <c r="P227" s="2">
        <f>[1]AFR!P227-[1]AFR!$E227</f>
        <v>-12.161292160225344</v>
      </c>
      <c r="Q227" s="2">
        <f>[1]AFR!Q227-[1]AFR!$E227</f>
        <v>-25.47780802413115</v>
      </c>
      <c r="R227" s="2">
        <f>[1]AFR!R227-[1]AFR!$E227</f>
        <v>-55.637353528218455</v>
      </c>
      <c r="S227" s="2">
        <f>[1]AFR!S227-[1]AFR!$E227</f>
        <v>-87.874486314508886</v>
      </c>
      <c r="T227" s="2">
        <f>[1]AFR!T227-[1]AFR!$E227</f>
        <v>-113.15503690605425</v>
      </c>
      <c r="U227" s="2">
        <f>[1]AFR!U227-[1]AFR!$E227</f>
        <v>-139.60734077070526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41.119783697777848</v>
      </c>
      <c r="G228" s="2">
        <f>[1]AFR!G228-[1]AFR!$E228</f>
        <v>56.605917079035407</v>
      </c>
      <c r="H228" s="2">
        <f>[1]AFR!H228-[1]AFR!$E228</f>
        <v>57.352600881922399</v>
      </c>
      <c r="I228" s="2">
        <f>[1]AFR!I228-[1]AFR!$E228</f>
        <v>59.383459995706403</v>
      </c>
      <c r="J228" s="2">
        <f>[1]AFR!J228-[1]AFR!$E228</f>
        <v>48.419545185676725</v>
      </c>
      <c r="K228" s="2">
        <f>[1]AFR!K228-[1]AFR!$E228</f>
        <v>51.311855569752993</v>
      </c>
      <c r="L228" s="2">
        <f>[1]AFR!L228-[1]AFR!$E228</f>
        <v>51.133541997817133</v>
      </c>
      <c r="M228" s="2">
        <f>[1]AFR!M228-[1]AFR!$E228</f>
        <v>42.32166305473379</v>
      </c>
      <c r="N228" s="2">
        <f>[1]AFR!N228-[1]AFR!$E228</f>
        <v>27.042756082400274</v>
      </c>
      <c r="O228" s="2">
        <f>[1]AFR!O228-[1]AFR!$E228</f>
        <v>6.2530726017266716</v>
      </c>
      <c r="P228" s="2">
        <f>[1]AFR!P228-[1]AFR!$E228</f>
        <v>-38.686175422336305</v>
      </c>
      <c r="Q228" s="2">
        <f>[1]AFR!Q228-[1]AFR!$E228</f>
        <v>-55.371955997420741</v>
      </c>
      <c r="R228" s="2">
        <f>[1]AFR!R228-[1]AFR!$E228</f>
        <v>-77.12983318135025</v>
      </c>
      <c r="S228" s="2">
        <f>[1]AFR!S228-[1]AFR!$E228</f>
        <v>-113.80902591426042</v>
      </c>
      <c r="T228" s="2">
        <f>[1]AFR!T228-[1]AFR!$E228</f>
        <v>-150.29545168146626</v>
      </c>
      <c r="U228" s="2">
        <f>[1]AFR!U228-[1]AFR!$E228</f>
        <v>-165.83863259078674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41.129417052555823</v>
      </c>
      <c r="G229" s="2">
        <f>[1]AFR!G229-[1]AFR!$E229</f>
        <v>52.805674877202364</v>
      </c>
      <c r="H229" s="2">
        <f>[1]AFR!H229-[1]AFR!$E229</f>
        <v>58.252429101379676</v>
      </c>
      <c r="I229" s="2">
        <f>[1]AFR!I229-[1]AFR!$E229</f>
        <v>35.156356875253664</v>
      </c>
      <c r="J229" s="2">
        <f>[1]AFR!J229-[1]AFR!$E229</f>
        <v>26.933865672730121</v>
      </c>
      <c r="K229" s="2">
        <f>[1]AFR!K229-[1]AFR!$E229</f>
        <v>18.597117460432514</v>
      </c>
      <c r="L229" s="2">
        <f>[1]AFR!L229-[1]AFR!$E229</f>
        <v>-6.401919729330757</v>
      </c>
      <c r="M229" s="2">
        <f>[1]AFR!M229-[1]AFR!$E229</f>
        <v>-22.193976359548856</v>
      </c>
      <c r="N229" s="2">
        <f>[1]AFR!N229-[1]AFR!$E229</f>
        <v>-33.83764242875111</v>
      </c>
      <c r="O229" s="2">
        <f>[1]AFR!O229-[1]AFR!$E229</f>
        <v>-41.364469731433132</v>
      </c>
      <c r="P229" s="2">
        <f>[1]AFR!P229-[1]AFR!$E229</f>
        <v>-50.936850356591322</v>
      </c>
      <c r="Q229" s="2">
        <f>[1]AFR!Q229-[1]AFR!$E229</f>
        <v>-54.813232082807076</v>
      </c>
      <c r="R229" s="2">
        <f>[1]AFR!R229-[1]AFR!$E229</f>
        <v>-74.392396021222453</v>
      </c>
      <c r="S229" s="2">
        <f>[1]AFR!S229-[1]AFR!$E229</f>
        <v>-108.85948522923093</v>
      </c>
      <c r="T229" s="2">
        <f>[1]AFR!T229-[1]AFR!$E229</f>
        <v>-139.05046638040056</v>
      </c>
      <c r="U229" s="2">
        <f>[1]AFR!U229-[1]AFR!$E229</f>
        <v>-162.31589041962809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44.472347489863751</v>
      </c>
      <c r="G230" s="2">
        <f>[1]AFR!G230-[1]AFR!$E230</f>
        <v>68.126816414334144</v>
      </c>
      <c r="H230" s="2">
        <f>[1]AFR!H230-[1]AFR!$E230</f>
        <v>71.512076135074949</v>
      </c>
      <c r="I230" s="2">
        <f>[1]AFR!I230-[1]AFR!$E230</f>
        <v>68.49011020670207</v>
      </c>
      <c r="J230" s="2">
        <f>[1]AFR!J230-[1]AFR!$E230</f>
        <v>52.781664232019807</v>
      </c>
      <c r="K230" s="2">
        <f>[1]AFR!K230-[1]AFR!$E230</f>
        <v>49.020413566708612</v>
      </c>
      <c r="L230" s="2">
        <f>[1]AFR!L230-[1]AFR!$E230</f>
        <v>36.716670769363986</v>
      </c>
      <c r="M230" s="2">
        <f>[1]AFR!M230-[1]AFR!$E230</f>
        <v>26.745783528858396</v>
      </c>
      <c r="N230" s="2">
        <f>[1]AFR!N230-[1]AFR!$E230</f>
        <v>23.271617153829652</v>
      </c>
      <c r="O230" s="2">
        <f>[1]AFR!O230-[1]AFR!$E230</f>
        <v>18.229556807711219</v>
      </c>
      <c r="P230" s="2">
        <f>[1]AFR!P230-[1]AFR!$E230</f>
        <v>11.060192053796072</v>
      </c>
      <c r="Q230" s="2">
        <f>[1]AFR!Q230-[1]AFR!$E230</f>
        <v>0.28501577202268891</v>
      </c>
      <c r="R230" s="2">
        <f>[1]AFR!R230-[1]AFR!$E230</f>
        <v>-11.495442464743519</v>
      </c>
      <c r="S230" s="2">
        <f>[1]AFR!S230-[1]AFR!$E230</f>
        <v>-21.058510286289675</v>
      </c>
      <c r="T230" s="2">
        <f>[1]AFR!T230-[1]AFR!$E230</f>
        <v>-41.89020353588603</v>
      </c>
      <c r="U230" s="2">
        <f>[1]AFR!U230-[1]AFR!$E230</f>
        <v>-61.997188023244348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42.875387147254969</v>
      </c>
      <c r="G231" s="2">
        <f>[1]AFR!G231-[1]AFR!$E231</f>
        <v>65.69015110729822</v>
      </c>
      <c r="H231" s="2">
        <f>[1]AFR!H231-[1]AFR!$E231</f>
        <v>72.415612660336706</v>
      </c>
      <c r="I231" s="2">
        <f>[1]AFR!I231-[1]AFR!$E231</f>
        <v>63.174401321132905</v>
      </c>
      <c r="J231" s="2">
        <f>[1]AFR!J231-[1]AFR!$E231</f>
        <v>47.246951096072507</v>
      </c>
      <c r="K231" s="2">
        <f>[1]AFR!K231-[1]AFR!$E231</f>
        <v>34.737752665904395</v>
      </c>
      <c r="L231" s="2">
        <f>[1]AFR!L231-[1]AFR!$E231</f>
        <v>23.19591073910874</v>
      </c>
      <c r="M231" s="2">
        <f>[1]AFR!M231-[1]AFR!$E231</f>
        <v>13.640142856801049</v>
      </c>
      <c r="N231" s="2">
        <f>[1]AFR!N231-[1]AFR!$E231</f>
        <v>7.4704487447040719</v>
      </c>
      <c r="O231" s="2">
        <f>[1]AFR!O231-[1]AFR!$E231</f>
        <v>3.3753890942533644</v>
      </c>
      <c r="P231" s="2">
        <f>[1]AFR!P231-[1]AFR!$E231</f>
        <v>-2.8225939764752184</v>
      </c>
      <c r="Q231" s="2">
        <f>[1]AFR!Q231-[1]AFR!$E231</f>
        <v>-12.501987317656585</v>
      </c>
      <c r="R231" s="2">
        <f>[1]AFR!R231-[1]AFR!$E231</f>
        <v>-31.256779125246112</v>
      </c>
      <c r="S231" s="2">
        <f>[1]AFR!S231-[1]AFR!$E231</f>
        <v>-36.150816972574148</v>
      </c>
      <c r="T231" s="2">
        <f>[1]AFR!T231-[1]AFR!$E231</f>
        <v>-50.474502073532221</v>
      </c>
      <c r="U231" s="2">
        <f>[1]AFR!U231-[1]AFR!$E231</f>
        <v>-71.223555796584833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42.103295861935294</v>
      </c>
      <c r="G232" s="2">
        <f>[1]AFR!G232-[1]AFR!$E232</f>
        <v>58.540193175893592</v>
      </c>
      <c r="H232" s="2">
        <f>[1]AFR!H232-[1]AFR!$E232</f>
        <v>63.945592664029732</v>
      </c>
      <c r="I232" s="2">
        <f>[1]AFR!I232-[1]AFR!$E232</f>
        <v>68.543477318731789</v>
      </c>
      <c r="J232" s="2">
        <f>[1]AFR!J232-[1]AFR!$E232</f>
        <v>38.612429718399426</v>
      </c>
      <c r="K232" s="2">
        <f>[1]AFR!K232-[1]AFR!$E232</f>
        <v>21.23985333301664</v>
      </c>
      <c r="L232" s="2">
        <f>[1]AFR!L232-[1]AFR!$E232</f>
        <v>-3.9061085723867564</v>
      </c>
      <c r="M232" s="2">
        <f>[1]AFR!M232-[1]AFR!$E232</f>
        <v>-24.117820531590723</v>
      </c>
      <c r="N232" s="2">
        <f>[1]AFR!N232-[1]AFR!$E232</f>
        <v>-29.932371951199116</v>
      </c>
      <c r="O232" s="2">
        <f>[1]AFR!O232-[1]AFR!$E232</f>
        <v>-42.777255121248118</v>
      </c>
      <c r="P232" s="2">
        <f>[1]AFR!P232-[1]AFR!$E232</f>
        <v>-51.550272181678906</v>
      </c>
      <c r="Q232" s="2">
        <f>[1]AFR!Q232-[1]AFR!$E232</f>
        <v>-67.954581597802076</v>
      </c>
      <c r="R232" s="2">
        <f>[1]AFR!R232-[1]AFR!$E232</f>
        <v>-79.435475086711335</v>
      </c>
      <c r="S232" s="2">
        <f>[1]AFR!S232-[1]AFR!$E232</f>
        <v>-100.01757585807144</v>
      </c>
      <c r="T232" s="2">
        <f>[1]AFR!T232-[1]AFR!$E232</f>
        <v>-125.09078617740948</v>
      </c>
      <c r="U232" s="2">
        <f>[1]AFR!U232-[1]AFR!$E232</f>
        <v>-148.3110858766687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40.113758142488564</v>
      </c>
      <c r="G233" s="2">
        <f>[1]AFR!G233-[1]AFR!$E233</f>
        <v>54.335249579363449</v>
      </c>
      <c r="H233" s="2">
        <f>[1]AFR!H233-[1]AFR!$E233</f>
        <v>52.151916680639602</v>
      </c>
      <c r="I233" s="2">
        <f>[1]AFR!I233-[1]AFR!$E233</f>
        <v>46.861363950701843</v>
      </c>
      <c r="J233" s="2">
        <f>[1]AFR!J233-[1]AFR!$E233</f>
        <v>32.942967398959013</v>
      </c>
      <c r="K233" s="2">
        <f>[1]AFR!K233-[1]AFR!$E233</f>
        <v>19.736276485221424</v>
      </c>
      <c r="L233" s="2">
        <f>[1]AFR!L233-[1]AFR!$E233</f>
        <v>9.7290025516767855</v>
      </c>
      <c r="M233" s="2">
        <f>[1]AFR!M233-[1]AFR!$E233</f>
        <v>-3.8845504691033739</v>
      </c>
      <c r="N233" s="2">
        <f>[1]AFR!N233-[1]AFR!$E233</f>
        <v>-19.628637140945102</v>
      </c>
      <c r="O233" s="2">
        <f>[1]AFR!O233-[1]AFR!$E233</f>
        <v>-29.336079414300229</v>
      </c>
      <c r="P233" s="2">
        <f>[1]AFR!P233-[1]AFR!$E233</f>
        <v>-37.480583210039299</v>
      </c>
      <c r="Q233" s="2">
        <f>[1]AFR!Q233-[1]AFR!$E233</f>
        <v>-37.480583210039299</v>
      </c>
      <c r="R233" s="2">
        <f>[1]AFR!R233-[1]AFR!$E233</f>
        <v>-48.54447468041235</v>
      </c>
      <c r="S233" s="2">
        <f>[1]AFR!S233-[1]AFR!$E233</f>
        <v>-62.218463503339763</v>
      </c>
      <c r="T233" s="2">
        <f>[1]AFR!T233-[1]AFR!$E233</f>
        <v>-85.380826418700963</v>
      </c>
      <c r="U233" s="2">
        <f>[1]AFR!U233-[1]AFR!$E233</f>
        <v>-113.01813635781434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44.371978530534989</v>
      </c>
      <c r="G234" s="2">
        <f>[1]AFR!G234-[1]AFR!$E234</f>
        <v>68.196124746207033</v>
      </c>
      <c r="H234" s="2">
        <f>[1]AFR!H234-[1]AFR!$E234</f>
        <v>69.49992733550971</v>
      </c>
      <c r="I234" s="2">
        <f>[1]AFR!I234-[1]AFR!$E234</f>
        <v>62.254638905634692</v>
      </c>
      <c r="J234" s="2">
        <f>[1]AFR!J234-[1]AFR!$E234</f>
        <v>65.831784991278482</v>
      </c>
      <c r="K234" s="2">
        <f>[1]AFR!K234-[1]AFR!$E234</f>
        <v>50.649606898072307</v>
      </c>
      <c r="L234" s="2">
        <f>[1]AFR!L234-[1]AFR!$E234</f>
        <v>37.293052972918758</v>
      </c>
      <c r="M234" s="2">
        <f>[1]AFR!M234-[1]AFR!$E234</f>
        <v>30.116869847817725</v>
      </c>
      <c r="N234" s="2">
        <f>[1]AFR!N234-[1]AFR!$E234</f>
        <v>12.718526708202035</v>
      </c>
      <c r="O234" s="2">
        <f>[1]AFR!O234-[1]AFR!$E234</f>
        <v>4.9245279867692489</v>
      </c>
      <c r="P234" s="2">
        <f>[1]AFR!P234-[1]AFR!$E234</f>
        <v>-9.2127846452273161</v>
      </c>
      <c r="Q234" s="2">
        <f>[1]AFR!Q234-[1]AFR!$E234</f>
        <v>-18.847348229240197</v>
      </c>
      <c r="R234" s="2">
        <f>[1]AFR!R234-[1]AFR!$E234</f>
        <v>-27.291373502939223</v>
      </c>
      <c r="S234" s="2">
        <f>[1]AFR!S234-[1]AFR!$E234</f>
        <v>-40.373154435215497</v>
      </c>
      <c r="T234" s="2">
        <f>[1]AFR!T234-[1]AFR!$E234</f>
        <v>-46.905459314907716</v>
      </c>
      <c r="U234" s="2">
        <f>[1]AFR!U234-[1]AFR!$E234</f>
        <v>-54.862541197902033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39.086048495923023</v>
      </c>
      <c r="G235" s="2">
        <f>[1]AFR!G235-[1]AFR!$E235</f>
        <v>54.908428547549988</v>
      </c>
      <c r="H235" s="2">
        <f>[1]AFR!H235-[1]AFR!$E235</f>
        <v>70.190102248233075</v>
      </c>
      <c r="I235" s="2">
        <f>[1]AFR!I235-[1]AFR!$E235</f>
        <v>39.974169861398309</v>
      </c>
      <c r="J235" s="2">
        <f>[1]AFR!J235-[1]AFR!$E235</f>
        <v>17.676713742388984</v>
      </c>
      <c r="K235" s="2">
        <f>[1]AFR!K235-[1]AFR!$E235</f>
        <v>15.58157307386773</v>
      </c>
      <c r="L235" s="2">
        <f>[1]AFR!L235-[1]AFR!$E235</f>
        <v>3.1304625884267807</v>
      </c>
      <c r="M235" s="2">
        <f>[1]AFR!M235-[1]AFR!$E235</f>
        <v>-23.693859584594861</v>
      </c>
      <c r="N235" s="2">
        <f>[1]AFR!N235-[1]AFR!$E235</f>
        <v>-31.876694039699828</v>
      </c>
      <c r="O235" s="2">
        <f>[1]AFR!O235-[1]AFR!$E235</f>
        <v>-45.633164157221927</v>
      </c>
      <c r="P235" s="2">
        <f>[1]AFR!P235-[1]AFR!$E235</f>
        <v>-72.49773830563629</v>
      </c>
      <c r="Q235" s="2">
        <f>[1]AFR!Q235-[1]AFR!$E235</f>
        <v>-101.05809584627639</v>
      </c>
      <c r="R235" s="2">
        <f>[1]AFR!R235-[1]AFR!$E235</f>
        <v>-131.3853038364245</v>
      </c>
      <c r="S235" s="2">
        <f>[1]AFR!S235-[1]AFR!$E235</f>
        <v>-152.76970740812874</v>
      </c>
      <c r="T235" s="2">
        <f>[1]AFR!T235-[1]AFR!$E235</f>
        <v>-165.9261067304065</v>
      </c>
      <c r="U235" s="2">
        <f>[1]AFR!U235-[1]AFR!$E235</f>
        <v>-173.18531845201738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43.723346865160693</v>
      </c>
      <c r="G236" s="2">
        <f>[1]AFR!G236-[1]AFR!$E236</f>
        <v>63.713679839559973</v>
      </c>
      <c r="H236" s="2">
        <f>[1]AFR!H236-[1]AFR!$E236</f>
        <v>70.03280904499843</v>
      </c>
      <c r="I236" s="2">
        <f>[1]AFR!I236-[1]AFR!$E236</f>
        <v>61.971252931036247</v>
      </c>
      <c r="J236" s="2">
        <f>[1]AFR!J236-[1]AFR!$E236</f>
        <v>36.682788673226128</v>
      </c>
      <c r="K236" s="2">
        <f>[1]AFR!K236-[1]AFR!$E236</f>
        <v>30.337526890579625</v>
      </c>
      <c r="L236" s="2">
        <f>[1]AFR!L236-[1]AFR!$E236</f>
        <v>19.673228892527732</v>
      </c>
      <c r="M236" s="2">
        <f>[1]AFR!M236-[1]AFR!$E236</f>
        <v>5.7728782049089205</v>
      </c>
      <c r="N236" s="2">
        <f>[1]AFR!N236-[1]AFR!$E236</f>
        <v>-4.6237170690690164</v>
      </c>
      <c r="O236" s="2">
        <f>[1]AFR!O236-[1]AFR!$E236</f>
        <v>-5.0380946525922354</v>
      </c>
      <c r="P236" s="2">
        <f>[1]AFR!P236-[1]AFR!$E236</f>
        <v>-17.013755100904291</v>
      </c>
      <c r="Q236" s="2">
        <f>[1]AFR!Q236-[1]AFR!$E236</f>
        <v>-39.439232959903507</v>
      </c>
      <c r="R236" s="2">
        <f>[1]AFR!R236-[1]AFR!$E236</f>
        <v>-67.025998257098763</v>
      </c>
      <c r="S236" s="2">
        <f>[1]AFR!S236-[1]AFR!$E236</f>
        <v>-91.284179840509296</v>
      </c>
      <c r="T236" s="2">
        <f>[1]AFR!T236-[1]AFR!$E236</f>
        <v>-109.43689019209785</v>
      </c>
      <c r="U236" s="2">
        <f>[1]AFR!U236-[1]AFR!$E236</f>
        <v>-121.30246416977127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38.736958404527172</v>
      </c>
      <c r="G237" s="2">
        <f>[1]AFR!G237-[1]AFR!$E237</f>
        <v>48.237144072821252</v>
      </c>
      <c r="H237" s="2">
        <f>[1]AFR!H237-[1]AFR!$E237</f>
        <v>45.059539081047546</v>
      </c>
      <c r="I237" s="2">
        <f>[1]AFR!I237-[1]AFR!$E237</f>
        <v>44.425635114172564</v>
      </c>
      <c r="J237" s="2">
        <f>[1]AFR!J237-[1]AFR!$E237</f>
        <v>26.595599754043405</v>
      </c>
      <c r="K237" s="2">
        <f>[1]AFR!K237-[1]AFR!$E237</f>
        <v>17.830604694034037</v>
      </c>
      <c r="L237" s="2">
        <f>[1]AFR!L237-[1]AFR!$E237</f>
        <v>7.9812265220338077</v>
      </c>
      <c r="M237" s="2">
        <f>[1]AFR!M237-[1]AFR!$E237</f>
        <v>-4.1742095911971546</v>
      </c>
      <c r="N237" s="2">
        <f>[1]AFR!N237-[1]AFR!$E237</f>
        <v>-19.246990350850069</v>
      </c>
      <c r="O237" s="2">
        <f>[1]AFR!O237-[1]AFR!$E237</f>
        <v>-27.636423944123521</v>
      </c>
      <c r="P237" s="2">
        <f>[1]AFR!P237-[1]AFR!$E237</f>
        <v>-39.533144256787978</v>
      </c>
      <c r="Q237" s="2">
        <f>[1]AFR!Q237-[1]AFR!$E237</f>
        <v>-54.678126841802168</v>
      </c>
      <c r="R237" s="2">
        <f>[1]AFR!R237-[1]AFR!$E237</f>
        <v>-78.404848041684431</v>
      </c>
      <c r="S237" s="2">
        <f>[1]AFR!S237-[1]AFR!$E237</f>
        <v>-101.56336930084558</v>
      </c>
      <c r="T237" s="2">
        <f>[1]AFR!T237-[1]AFR!$E237</f>
        <v>-113.64091144457029</v>
      </c>
      <c r="U237" s="2">
        <f>[1]AFR!U237-[1]AFR!$E237</f>
        <v>-123.41597583598247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40.953301708160097</v>
      </c>
      <c r="G238" s="2">
        <f>[1]AFR!G238-[1]AFR!$E238</f>
        <v>52.325461040854066</v>
      </c>
      <c r="H238" s="2">
        <f>[1]AFR!H238-[1]AFR!$E238</f>
        <v>49.98701746577683</v>
      </c>
      <c r="I238" s="2">
        <f>[1]AFR!I238-[1]AFR!$E238</f>
        <v>40.602928774677252</v>
      </c>
      <c r="J238" s="2">
        <f>[1]AFR!J238-[1]AFR!$E238</f>
        <v>35.452798651957778</v>
      </c>
      <c r="K238" s="2">
        <f>[1]AFR!K238-[1]AFR!$E238</f>
        <v>19.422361383703901</v>
      </c>
      <c r="L238" s="2">
        <f>[1]AFR!L238-[1]AFR!$E238</f>
        <v>10.607502004662138</v>
      </c>
      <c r="M238" s="2">
        <f>[1]AFR!M238-[1]AFR!$E238</f>
        <v>-1.7867754636755535</v>
      </c>
      <c r="N238" s="2">
        <f>[1]AFR!N238-[1]AFR!$E238</f>
        <v>-9.2398985911573845</v>
      </c>
      <c r="O238" s="2">
        <f>[1]AFR!O238-[1]AFR!$E238</f>
        <v>-16.507595327295803</v>
      </c>
      <c r="P238" s="2">
        <f>[1]AFR!P238-[1]AFR!$E238</f>
        <v>-22.876827824791803</v>
      </c>
      <c r="Q238" s="2">
        <f>[1]AFR!Q238-[1]AFR!$E238</f>
        <v>-32.152390459001481</v>
      </c>
      <c r="R238" s="2">
        <f>[1]AFR!R238-[1]AFR!$E238</f>
        <v>-45.383674771506435</v>
      </c>
      <c r="S238" s="2">
        <f>[1]AFR!S238-[1]AFR!$E238</f>
        <v>-57.000240656907749</v>
      </c>
      <c r="T238" s="2">
        <f>[1]AFR!T238-[1]AFR!$E238</f>
        <v>-74.856701202555882</v>
      </c>
      <c r="U238" s="2">
        <f>[1]AFR!U238-[1]AFR!$E238</f>
        <v>-95.589196930039407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41.748428689799994</v>
      </c>
      <c r="G239" s="2">
        <f>[1]AFR!G239-[1]AFR!$E239</f>
        <v>68.824724957508693</v>
      </c>
      <c r="H239" s="2">
        <f>[1]AFR!H239-[1]AFR!$E239</f>
        <v>63.054575788272814</v>
      </c>
      <c r="I239" s="2">
        <f>[1]AFR!I239-[1]AFR!$E239</f>
        <v>46.620288247808389</v>
      </c>
      <c r="J239" s="2">
        <f>[1]AFR!J239-[1]AFR!$E239</f>
        <v>34.620798030385231</v>
      </c>
      <c r="K239" s="2">
        <f>[1]AFR!K239-[1]AFR!$E239</f>
        <v>26.810012285264179</v>
      </c>
      <c r="L239" s="2">
        <f>[1]AFR!L239-[1]AFR!$E239</f>
        <v>20.618194118021279</v>
      </c>
      <c r="M239" s="2">
        <f>[1]AFR!M239-[1]AFR!$E239</f>
        <v>10.301925676967471</v>
      </c>
      <c r="N239" s="2">
        <f>[1]AFR!N239-[1]AFR!$E239</f>
        <v>1.8011177432621253</v>
      </c>
      <c r="O239" s="2">
        <f>[1]AFR!O239-[1]AFR!$E239</f>
        <v>-3.9460673617223847</v>
      </c>
      <c r="P239" s="2">
        <f>[1]AFR!P239-[1]AFR!$E239</f>
        <v>-9.774456236175979</v>
      </c>
      <c r="Q239" s="2">
        <f>[1]AFR!Q239-[1]AFR!$E239</f>
        <v>-20.016155771347826</v>
      </c>
      <c r="R239" s="2">
        <f>[1]AFR!R239-[1]AFR!$E239</f>
        <v>-28.977377556877059</v>
      </c>
      <c r="S239" s="2">
        <f>[1]AFR!S239-[1]AFR!$E239</f>
        <v>-44.395412855179075</v>
      </c>
      <c r="T239" s="2">
        <f>[1]AFR!T239-[1]AFR!$E239</f>
        <v>-54.087978070086137</v>
      </c>
      <c r="U239" s="2">
        <f>[1]AFR!U239-[1]AFR!$E239</f>
        <v>-62.6545511850087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40.410248141402349</v>
      </c>
      <c r="G240" s="2">
        <f>[1]AFR!G240-[1]AFR!$E240</f>
        <v>54.363847246577393</v>
      </c>
      <c r="H240" s="2">
        <f>[1]AFR!H240-[1]AFR!$E240</f>
        <v>52.045368363775651</v>
      </c>
      <c r="I240" s="2">
        <f>[1]AFR!I240-[1]AFR!$E240</f>
        <v>43.441637600786066</v>
      </c>
      <c r="J240" s="2">
        <f>[1]AFR!J240-[1]AFR!$E240</f>
        <v>39.124176838921585</v>
      </c>
      <c r="K240" s="2">
        <f>[1]AFR!K240-[1]AFR!$E240</f>
        <v>25.667157278963373</v>
      </c>
      <c r="L240" s="2">
        <f>[1]AFR!L240-[1]AFR!$E240</f>
        <v>4.8681309724908033</v>
      </c>
      <c r="M240" s="2">
        <f>[1]AFR!M240-[1]AFR!$E240</f>
        <v>-15.683082912559485</v>
      </c>
      <c r="N240" s="2">
        <f>[1]AFR!N240-[1]AFR!$E240</f>
        <v>-30.353082501166</v>
      </c>
      <c r="O240" s="2">
        <f>[1]AFR!O240-[1]AFR!$E240</f>
        <v>-40.765725085654935</v>
      </c>
      <c r="P240" s="2">
        <f>[1]AFR!P240-[1]AFR!$E240</f>
        <v>-50.531917498554549</v>
      </c>
      <c r="Q240" s="2">
        <f>[1]AFR!Q240-[1]AFR!$E240</f>
        <v>-60.825509370577947</v>
      </c>
      <c r="R240" s="2">
        <f>[1]AFR!R240-[1]AFR!$E240</f>
        <v>-72.798861441881968</v>
      </c>
      <c r="S240" s="2">
        <f>[1]AFR!S240-[1]AFR!$E240</f>
        <v>-88.252698611367123</v>
      </c>
      <c r="T240" s="2">
        <f>[1]AFR!T240-[1]AFR!$E240</f>
        <v>-103.41243317735137</v>
      </c>
      <c r="U240" s="2">
        <f>[1]AFR!U240-[1]AFR!$E240</f>
        <v>-124.88043030958039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42.46105622921516</v>
      </c>
      <c r="G241" s="2">
        <f>[1]AFR!G241-[1]AFR!$E241</f>
        <v>60.552561875375432</v>
      </c>
      <c r="H241" s="2">
        <f>[1]AFR!H241-[1]AFR!$E241</f>
        <v>62.884180943127149</v>
      </c>
      <c r="I241" s="2">
        <f>[1]AFR!I241-[1]AFR!$E241</f>
        <v>48.700921080154103</v>
      </c>
      <c r="J241" s="2">
        <f>[1]AFR!J241-[1]AFR!$E241</f>
        <v>36.24825250669187</v>
      </c>
      <c r="K241" s="2">
        <f>[1]AFR!K241-[1]AFR!$E241</f>
        <v>27.349801362799781</v>
      </c>
      <c r="L241" s="2">
        <f>[1]AFR!L241-[1]AFR!$E241</f>
        <v>7.9952099534928038</v>
      </c>
      <c r="M241" s="2">
        <f>[1]AFR!M241-[1]AFR!$E241</f>
        <v>1.761687669452499</v>
      </c>
      <c r="N241" s="2">
        <f>[1]AFR!N241-[1]AFR!$E241</f>
        <v>-5.9016765177011621</v>
      </c>
      <c r="O241" s="2">
        <f>[1]AFR!O241-[1]AFR!$E241</f>
        <v>-14.424074669038646</v>
      </c>
      <c r="P241" s="2">
        <f>[1]AFR!P241-[1]AFR!$E241</f>
        <v>-24.883977880887528</v>
      </c>
      <c r="Q241" s="2">
        <f>[1]AFR!Q241-[1]AFR!$E241</f>
        <v>-34.093516533298498</v>
      </c>
      <c r="R241" s="2">
        <f>[1]AFR!R241-[1]AFR!$E241</f>
        <v>-47.792769604232603</v>
      </c>
      <c r="S241" s="2">
        <f>[1]AFR!S241-[1]AFR!$E241</f>
        <v>-62.281928909455587</v>
      </c>
      <c r="T241" s="2">
        <f>[1]AFR!T241-[1]AFR!$E241</f>
        <v>-90.988123230814494</v>
      </c>
      <c r="U241" s="2">
        <f>[1]AFR!U241-[1]AFR!$E241</f>
        <v>-106.11513346228196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42.034887024232489</v>
      </c>
      <c r="G242" s="2">
        <f>[1]AFR!G242-[1]AFR!$E242</f>
        <v>57.936401316188494</v>
      </c>
      <c r="H242" s="2">
        <f>[1]AFR!H242-[1]AFR!$E242</f>
        <v>55.230894685663429</v>
      </c>
      <c r="I242" s="2">
        <f>[1]AFR!I242-[1]AFR!$E242</f>
        <v>62.204778544447663</v>
      </c>
      <c r="J242" s="2">
        <f>[1]AFR!J242-[1]AFR!$E242</f>
        <v>44.625881529436015</v>
      </c>
      <c r="K242" s="2">
        <f>[1]AFR!K242-[1]AFR!$E242</f>
        <v>35.089598102830109</v>
      </c>
      <c r="L242" s="2">
        <f>[1]AFR!L242-[1]AFR!$E242</f>
        <v>27.467311052783543</v>
      </c>
      <c r="M242" s="2">
        <f>[1]AFR!M242-[1]AFR!$E242</f>
        <v>13.240038541651643</v>
      </c>
      <c r="N242" s="2">
        <f>[1]AFR!N242-[1]AFR!$E242</f>
        <v>11.748767128704799</v>
      </c>
      <c r="O242" s="2">
        <f>[1]AFR!O242-[1]AFR!$E242</f>
        <v>5.1834891491239432E-2</v>
      </c>
      <c r="P242" s="2">
        <f>[1]AFR!P242-[1]AFR!$E242</f>
        <v>-16.133896756830154</v>
      </c>
      <c r="Q242" s="2">
        <f>[1]AFR!Q242-[1]AFR!$E242</f>
        <v>-21.217992779292899</v>
      </c>
      <c r="R242" s="2">
        <f>[1]AFR!R242-[1]AFR!$E242</f>
        <v>-45.902697837663027</v>
      </c>
      <c r="S242" s="2">
        <f>[1]AFR!S242-[1]AFR!$E242</f>
        <v>-74.981888898587044</v>
      </c>
      <c r="T242" s="2">
        <f>[1]AFR!T242-[1]AFR!$E242</f>
        <v>-88.295017940375487</v>
      </c>
      <c r="U242" s="2">
        <f>[1]AFR!U242-[1]AFR!$E242</f>
        <v>-100.92879140367864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42.887824409485347</v>
      </c>
      <c r="G243" s="2">
        <f>[1]AFR!G243-[1]AFR!$E243</f>
        <v>61.255126978183398</v>
      </c>
      <c r="H243" s="2">
        <f>[1]AFR!H243-[1]AFR!$E243</f>
        <v>72.757162136071884</v>
      </c>
      <c r="I243" s="2">
        <f>[1]AFR!I243-[1]AFR!$E243</f>
        <v>74.210067619008328</v>
      </c>
      <c r="J243" s="2">
        <f>[1]AFR!J243-[1]AFR!$E243</f>
        <v>70.279079627514761</v>
      </c>
      <c r="K243" s="2">
        <f>[1]AFR!K243-[1]AFR!$E243</f>
        <v>51.718934353629038</v>
      </c>
      <c r="L243" s="2">
        <f>[1]AFR!L243-[1]AFR!$E243</f>
        <v>40.792303454657826</v>
      </c>
      <c r="M243" s="2">
        <f>[1]AFR!M243-[1]AFR!$E243</f>
        <v>27.585392071381534</v>
      </c>
      <c r="N243" s="2">
        <f>[1]AFR!N243-[1]AFR!$E243</f>
        <v>17.17394126337831</v>
      </c>
      <c r="O243" s="2">
        <f>[1]AFR!O243-[1]AFR!$E243</f>
        <v>6.4655003692364517</v>
      </c>
      <c r="P243" s="2">
        <f>[1]AFR!P243-[1]AFR!$E243</f>
        <v>-5.1697146579493847</v>
      </c>
      <c r="Q243" s="2">
        <f>[1]AFR!Q243-[1]AFR!$E243</f>
        <v>-20.125670379445978</v>
      </c>
      <c r="R243" s="2">
        <f>[1]AFR!R243-[1]AFR!$E243</f>
        <v>-47.257095417832602</v>
      </c>
      <c r="S243" s="2">
        <f>[1]AFR!S243-[1]AFR!$E243</f>
        <v>-88.997539283580181</v>
      </c>
      <c r="T243" s="2">
        <f>[1]AFR!T243-[1]AFR!$E243</f>
        <v>-129.68575129492029</v>
      </c>
      <c r="U243" s="2">
        <f>[1]AFR!U243-[1]AFR!$E243</f>
        <v>-159.23728962492044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43.213960997593063</v>
      </c>
      <c r="G244" s="2">
        <f>[1]AFR!G244-[1]AFR!$E244</f>
        <v>62.670302550033057</v>
      </c>
      <c r="H244" s="2">
        <f>[1]AFR!H244-[1]AFR!$E244</f>
        <v>71.101282902200069</v>
      </c>
      <c r="I244" s="2">
        <f>[1]AFR!I244-[1]AFR!$E244</f>
        <v>71.101282902200069</v>
      </c>
      <c r="J244" s="2">
        <f>[1]AFR!J244-[1]AFR!$E244</f>
        <v>68.275948563872475</v>
      </c>
      <c r="K244" s="2">
        <f>[1]AFR!K244-[1]AFR!$E244</f>
        <v>50.270318479174648</v>
      </c>
      <c r="L244" s="2">
        <f>[1]AFR!L244-[1]AFR!$E244</f>
        <v>27.687831996657451</v>
      </c>
      <c r="M244" s="2">
        <f>[1]AFR!M244-[1]AFR!$E244</f>
        <v>27.687831996657451</v>
      </c>
      <c r="N244" s="2">
        <f>[1]AFR!N244-[1]AFR!$E244</f>
        <v>23.75111201126208</v>
      </c>
      <c r="O244" s="2">
        <f>[1]AFR!O244-[1]AFR!$E244</f>
        <v>14.673544206941529</v>
      </c>
      <c r="P244" s="2">
        <f>[1]AFR!P244-[1]AFR!$E244</f>
        <v>14.673544206941529</v>
      </c>
      <c r="Q244" s="2">
        <f>[1]AFR!Q244-[1]AFR!$E244</f>
        <v>9.1411036178541281</v>
      </c>
      <c r="R244" s="2">
        <f>[1]AFR!R244-[1]AFR!$E244</f>
        <v>4.8296146641919222</v>
      </c>
      <c r="S244" s="2">
        <f>[1]AFR!S244-[1]AFR!$E244</f>
        <v>-1.7494011765732012</v>
      </c>
      <c r="T244" s="2">
        <f>[1]AFR!T244-[1]AFR!$E244</f>
        <v>-13.779545987105053</v>
      </c>
      <c r="U244" s="2">
        <f>[1]AFR!U244-[1]AFR!$E244</f>
        <v>-34.766661817537965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42.558130558664288</v>
      </c>
      <c r="G245" s="2">
        <f>[1]AFR!G245-[1]AFR!$E245</f>
        <v>69.404029109791395</v>
      </c>
      <c r="H245" s="2">
        <f>[1]AFR!H245-[1]AFR!$E245</f>
        <v>67.582948323945288</v>
      </c>
      <c r="I245" s="2">
        <f>[1]AFR!I245-[1]AFR!$E245</f>
        <v>54.437185204030243</v>
      </c>
      <c r="J245" s="2">
        <f>[1]AFR!J245-[1]AFR!$E245</f>
        <v>31.796085595466252</v>
      </c>
      <c r="K245" s="2">
        <f>[1]AFR!K245-[1]AFR!$E245</f>
        <v>21.401764716700086</v>
      </c>
      <c r="L245" s="2">
        <f>[1]AFR!L245-[1]AFR!$E245</f>
        <v>14.967754987166813</v>
      </c>
      <c r="M245" s="2">
        <f>[1]AFR!M245-[1]AFR!$E245</f>
        <v>3.9722125399549668</v>
      </c>
      <c r="N245" s="2">
        <f>[1]AFR!N245-[1]AFR!$E245</f>
        <v>-0.96376090874309739</v>
      </c>
      <c r="O245" s="2">
        <f>[1]AFR!O245-[1]AFR!$E245</f>
        <v>-9.7003031105488162</v>
      </c>
      <c r="P245" s="2">
        <f>[1]AFR!P245-[1]AFR!$E245</f>
        <v>-17.183381124387552</v>
      </c>
      <c r="Q245" s="2">
        <f>[1]AFR!Q245-[1]AFR!$E245</f>
        <v>-23.429853871551586</v>
      </c>
      <c r="R245" s="2">
        <f>[1]AFR!R245-[1]AFR!$E245</f>
        <v>-34.332434305064339</v>
      </c>
      <c r="S245" s="2">
        <f>[1]AFR!S245-[1]AFR!$E245</f>
        <v>-51.100946828946803</v>
      </c>
      <c r="T245" s="2">
        <f>[1]AFR!T245-[1]AFR!$E245</f>
        <v>-68.054184199201927</v>
      </c>
      <c r="U245" s="2">
        <f>[1]AFR!U245-[1]AFR!$E245</f>
        <v>-82.793323588441581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43.628865548779004</v>
      </c>
      <c r="G246" s="2">
        <f>[1]AFR!G246-[1]AFR!$E246</f>
        <v>68.800766043266435</v>
      </c>
      <c r="H246" s="2">
        <f>[1]AFR!H246-[1]AFR!$E246</f>
        <v>74.056516612046266</v>
      </c>
      <c r="I246" s="2">
        <f>[1]AFR!I246-[1]AFR!$E246</f>
        <v>70.276173053839898</v>
      </c>
      <c r="J246" s="2">
        <f>[1]AFR!J246-[1]AFR!$E246</f>
        <v>59.76406225102312</v>
      </c>
      <c r="K246" s="2">
        <f>[1]AFR!K246-[1]AFR!$E246</f>
        <v>59.76406225102312</v>
      </c>
      <c r="L246" s="2">
        <f>[1]AFR!L246-[1]AFR!$E246</f>
        <v>48.236112802026355</v>
      </c>
      <c r="M246" s="2">
        <f>[1]AFR!M246-[1]AFR!$E246</f>
        <v>28.358980298542519</v>
      </c>
      <c r="N246" s="2">
        <f>[1]AFR!N246-[1]AFR!$E246</f>
        <v>24.440958281362555</v>
      </c>
      <c r="O246" s="2">
        <f>[1]AFR!O246-[1]AFR!$E246</f>
        <v>17.812541675298348</v>
      </c>
      <c r="P246" s="2">
        <f>[1]AFR!P246-[1]AFR!$E246</f>
        <v>9.4880698752575654</v>
      </c>
      <c r="Q246" s="2">
        <f>[1]AFR!Q246-[1]AFR!$E246</f>
        <v>0.96349782819277152</v>
      </c>
      <c r="R246" s="2">
        <f>[1]AFR!R246-[1]AFR!$E246</f>
        <v>-9.6046418222858847</v>
      </c>
      <c r="S246" s="2">
        <f>[1]AFR!S246-[1]AFR!$E246</f>
        <v>-23.51754342647871</v>
      </c>
      <c r="T246" s="2">
        <f>[1]AFR!T246-[1]AFR!$E246</f>
        <v>-37.792454952903654</v>
      </c>
      <c r="U246" s="2">
        <f>[1]AFR!U246-[1]AFR!$E246</f>
        <v>-52.448259322956005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42.353993884666806</v>
      </c>
      <c r="G247" s="2">
        <f>[1]AFR!G247-[1]AFR!$E247</f>
        <v>61.030709009300608</v>
      </c>
      <c r="H247" s="2">
        <f>[1]AFR!H247-[1]AFR!$E247</f>
        <v>64.23707671192642</v>
      </c>
      <c r="I247" s="2">
        <f>[1]AFR!I247-[1]AFR!$E247</f>
        <v>55.524786642575009</v>
      </c>
      <c r="J247" s="2">
        <f>[1]AFR!J247-[1]AFR!$E247</f>
        <v>59.989436617024353</v>
      </c>
      <c r="K247" s="2">
        <f>[1]AFR!K247-[1]AFR!$E247</f>
        <v>43.856249741024953</v>
      </c>
      <c r="L247" s="2">
        <f>[1]AFR!L247-[1]AFR!$E247</f>
        <v>39.831438390782296</v>
      </c>
      <c r="M247" s="2">
        <f>[1]AFR!M247-[1]AFR!$E247</f>
        <v>39.831438390782296</v>
      </c>
      <c r="N247" s="2">
        <f>[1]AFR!N247-[1]AFR!$E247</f>
        <v>38.319650108901669</v>
      </c>
      <c r="O247" s="2">
        <f>[1]AFR!O247-[1]AFR!$E247</f>
        <v>16.611630400813624</v>
      </c>
      <c r="P247" s="2">
        <f>[1]AFR!P247-[1]AFR!$E247</f>
        <v>7.3147820828779686</v>
      </c>
      <c r="Q247" s="2">
        <f>[1]AFR!Q247-[1]AFR!$E247</f>
        <v>-15.449879937665514</v>
      </c>
      <c r="R247" s="2">
        <f>[1]AFR!R247-[1]AFR!$E247</f>
        <v>-38.976680556021279</v>
      </c>
      <c r="S247" s="2">
        <f>[1]AFR!S247-[1]AFR!$E247</f>
        <v>-53.301136010260052</v>
      </c>
      <c r="T247" s="2">
        <f>[1]AFR!T247-[1]AFR!$E247</f>
        <v>-59.911357721755849</v>
      </c>
      <c r="U247" s="2">
        <f>[1]AFR!U247-[1]AFR!$E247</f>
        <v>-68.245280458022989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41.878925130054654</v>
      </c>
      <c r="G248" s="2">
        <f>[1]AFR!G248-[1]AFR!$E248</f>
        <v>59.477136240209234</v>
      </c>
      <c r="H248" s="2">
        <f>[1]AFR!H248-[1]AFR!$E248</f>
        <v>64.599521950987878</v>
      </c>
      <c r="I248" s="2">
        <f>[1]AFR!I248-[1]AFR!$E248</f>
        <v>62.751748632882027</v>
      </c>
      <c r="J248" s="2">
        <f>[1]AFR!J248-[1]AFR!$E248</f>
        <v>44.323009040918919</v>
      </c>
      <c r="K248" s="2">
        <f>[1]AFR!K248-[1]AFR!$E248</f>
        <v>34.84230733802292</v>
      </c>
      <c r="L248" s="2">
        <f>[1]AFR!L248-[1]AFR!$E248</f>
        <v>22.476773107821259</v>
      </c>
      <c r="M248" s="2">
        <f>[1]AFR!M248-[1]AFR!$E248</f>
        <v>5.020827624960134</v>
      </c>
      <c r="N248" s="2">
        <f>[1]AFR!N248-[1]AFR!$E248</f>
        <v>-0.82491098482375946</v>
      </c>
      <c r="O248" s="2">
        <f>[1]AFR!O248-[1]AFR!$E248</f>
        <v>-13.906474918415142</v>
      </c>
      <c r="P248" s="2">
        <f>[1]AFR!P248-[1]AFR!$E248</f>
        <v>-27.017417722956679</v>
      </c>
      <c r="Q248" s="2">
        <f>[1]AFR!Q248-[1]AFR!$E248</f>
        <v>-44.148645856046073</v>
      </c>
      <c r="R248" s="2">
        <f>[1]AFR!R248-[1]AFR!$E248</f>
        <v>-60.356065152841097</v>
      </c>
      <c r="S248" s="2">
        <f>[1]AFR!S248-[1]AFR!$E248</f>
        <v>-76.863143433795926</v>
      </c>
      <c r="T248" s="2">
        <f>[1]AFR!T248-[1]AFR!$E248</f>
        <v>-94.03245084869252</v>
      </c>
      <c r="U248" s="2">
        <f>[1]AFR!U248-[1]AFR!$E248</f>
        <v>-109.17991800434254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41.364546859128495</v>
      </c>
      <c r="G249" s="2">
        <f>[1]AFR!G249-[1]AFR!$E249</f>
        <v>59.685739700899035</v>
      </c>
      <c r="H249" s="2">
        <f>[1]AFR!H249-[1]AFR!$E249</f>
        <v>57.539857028845859</v>
      </c>
      <c r="I249" s="2">
        <f>[1]AFR!I249-[1]AFR!$E249</f>
        <v>42.346333402164646</v>
      </c>
      <c r="J249" s="2">
        <f>[1]AFR!J249-[1]AFR!$E249</f>
        <v>33.952687469459192</v>
      </c>
      <c r="K249" s="2">
        <f>[1]AFR!K249-[1]AFR!$E249</f>
        <v>17.875859625311023</v>
      </c>
      <c r="L249" s="2">
        <f>[1]AFR!L249-[1]AFR!$E249</f>
        <v>1.0343278369840618</v>
      </c>
      <c r="M249" s="2">
        <f>[1]AFR!M249-[1]AFR!$E249</f>
        <v>-6.870571268809158</v>
      </c>
      <c r="N249" s="2">
        <f>[1]AFR!N249-[1]AFR!$E249</f>
        <v>-21.793133728665907</v>
      </c>
      <c r="O249" s="2">
        <f>[1]AFR!O249-[1]AFR!$E249</f>
        <v>-40.682951945641207</v>
      </c>
      <c r="P249" s="2">
        <f>[1]AFR!P249-[1]AFR!$E249</f>
        <v>-53.855588682159009</v>
      </c>
      <c r="Q249" s="2">
        <f>[1]AFR!Q249-[1]AFR!$E249</f>
        <v>-59.788045893028993</v>
      </c>
      <c r="R249" s="2">
        <f>[1]AFR!R249-[1]AFR!$E249</f>
        <v>-62.066674760014052</v>
      </c>
      <c r="S249" s="2">
        <f>[1]AFR!S249-[1]AFR!$E249</f>
        <v>-63.729660575543335</v>
      </c>
      <c r="T249" s="2">
        <f>[1]AFR!T249-[1]AFR!$E249</f>
        <v>-71.133894681785364</v>
      </c>
      <c r="U249" s="2">
        <f>[1]AFR!U249-[1]AFR!$E249</f>
        <v>-86.330243271296467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40.891567195654034</v>
      </c>
      <c r="G250" s="2">
        <f>[1]AFR!G250-[1]AFR!$E250</f>
        <v>65.25770629058286</v>
      </c>
      <c r="H250" s="2">
        <f>[1]AFR!H250-[1]AFR!$E250</f>
        <v>60.655845613345718</v>
      </c>
      <c r="I250" s="2">
        <f>[1]AFR!I250-[1]AFR!$E250</f>
        <v>51.375943267659864</v>
      </c>
      <c r="J250" s="2">
        <f>[1]AFR!J250-[1]AFR!$E250</f>
        <v>30.271002132223657</v>
      </c>
      <c r="K250" s="2">
        <f>[1]AFR!K250-[1]AFR!$E250</f>
        <v>23.437327600634035</v>
      </c>
      <c r="L250" s="2">
        <f>[1]AFR!L250-[1]AFR!$E250</f>
        <v>13.431703775428105</v>
      </c>
      <c r="M250" s="2">
        <f>[1]AFR!M250-[1]AFR!$E250</f>
        <v>2.5334973570053307</v>
      </c>
      <c r="N250" s="2">
        <f>[1]AFR!N250-[1]AFR!$E250</f>
        <v>-13.246142398138772</v>
      </c>
      <c r="O250" s="2">
        <f>[1]AFR!O250-[1]AFR!$E250</f>
        <v>-19.651417562627671</v>
      </c>
      <c r="P250" s="2">
        <f>[1]AFR!P250-[1]AFR!$E250</f>
        <v>-25.970435484948325</v>
      </c>
      <c r="Q250" s="2">
        <f>[1]AFR!Q250-[1]AFR!$E250</f>
        <v>-32.152188811441306</v>
      </c>
      <c r="R250" s="2">
        <f>[1]AFR!R250-[1]AFR!$E250</f>
        <v>-46.158328801948869</v>
      </c>
      <c r="S250" s="2">
        <f>[1]AFR!S250-[1]AFR!$E250</f>
        <v>-52.980427799204676</v>
      </c>
      <c r="T250" s="2">
        <f>[1]AFR!T250-[1]AFR!$E250</f>
        <v>-72.261937300727709</v>
      </c>
      <c r="U250" s="2">
        <f>[1]AFR!U250-[1]AFR!$E250</f>
        <v>-106.18265482019746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43.13739937469154</v>
      </c>
      <c r="G251" s="2">
        <f>[1]AFR!G251-[1]AFR!$E251</f>
        <v>70.524286560526434</v>
      </c>
      <c r="H251" s="2">
        <f>[1]AFR!H251-[1]AFR!$E251</f>
        <v>76.445586159199706</v>
      </c>
      <c r="I251" s="2">
        <f>[1]AFR!I251-[1]AFR!$E251</f>
        <v>73.35842834746586</v>
      </c>
      <c r="J251" s="2">
        <f>[1]AFR!J251-[1]AFR!$E251</f>
        <v>62.639218290134295</v>
      </c>
      <c r="K251" s="2">
        <f>[1]AFR!K251-[1]AFR!$E251</f>
        <v>64.987289520708373</v>
      </c>
      <c r="L251" s="2">
        <f>[1]AFR!L251-[1]AFR!$E251</f>
        <v>52.47956059771775</v>
      </c>
      <c r="M251" s="2">
        <f>[1]AFR!M251-[1]AFR!$E251</f>
        <v>47.362770464251184</v>
      </c>
      <c r="N251" s="2">
        <f>[1]AFR!N251-[1]AFR!$E251</f>
        <v>38.524383998536564</v>
      </c>
      <c r="O251" s="2">
        <f>[1]AFR!O251-[1]AFR!$E251</f>
        <v>31.721360014357515</v>
      </c>
      <c r="P251" s="2">
        <f>[1]AFR!P251-[1]AFR!$E251</f>
        <v>26.257170959941504</v>
      </c>
      <c r="Q251" s="2">
        <f>[1]AFR!Q251-[1]AFR!$E251</f>
        <v>3.6909824852915563</v>
      </c>
      <c r="R251" s="2">
        <f>[1]AFR!R251-[1]AFR!$E251</f>
        <v>-17.586481488623463</v>
      </c>
      <c r="S251" s="2">
        <f>[1]AFR!S251-[1]AFR!$E251</f>
        <v>-42.749538186795007</v>
      </c>
      <c r="T251" s="2">
        <f>[1]AFR!T251-[1]AFR!$E251</f>
        <v>-69.798934334835621</v>
      </c>
      <c r="U251" s="2">
        <f>[1]AFR!U251-[1]AFR!$E251</f>
        <v>-78.222528279534686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43.320229661527833</v>
      </c>
      <c r="G252" s="2">
        <f>[1]AFR!G252-[1]AFR!$E252</f>
        <v>67.68242553017501</v>
      </c>
      <c r="H252" s="2">
        <f>[1]AFR!H252-[1]AFR!$E252</f>
        <v>63.460272619801344</v>
      </c>
      <c r="I252" s="2">
        <f>[1]AFR!I252-[1]AFR!$E252</f>
        <v>60.257297876993675</v>
      </c>
      <c r="J252" s="2">
        <f>[1]AFR!J252-[1]AFR!$E252</f>
        <v>45.728799201585616</v>
      </c>
      <c r="K252" s="2">
        <f>[1]AFR!K252-[1]AFR!$E252</f>
        <v>29.86625436378813</v>
      </c>
      <c r="L252" s="2">
        <f>[1]AFR!L252-[1]AFR!$E252</f>
        <v>16.829595132208169</v>
      </c>
      <c r="M252" s="2">
        <f>[1]AFR!M252-[1]AFR!$E252</f>
        <v>5.485225683612839</v>
      </c>
      <c r="N252" s="2">
        <f>[1]AFR!N252-[1]AFR!$E252</f>
        <v>-8.428693923511446</v>
      </c>
      <c r="O252" s="2">
        <f>[1]AFR!O252-[1]AFR!$E252</f>
        <v>-13.356777465173764</v>
      </c>
      <c r="P252" s="2">
        <f>[1]AFR!P252-[1]AFR!$E252</f>
        <v>-20.337899248870485</v>
      </c>
      <c r="Q252" s="2">
        <f>[1]AFR!Q252-[1]AFR!$E252</f>
        <v>-28.286235779549088</v>
      </c>
      <c r="R252" s="2">
        <f>[1]AFR!R252-[1]AFR!$E252</f>
        <v>-43.995473108792453</v>
      </c>
      <c r="S252" s="2">
        <f>[1]AFR!S252-[1]AFR!$E252</f>
        <v>-58.477241892799952</v>
      </c>
      <c r="T252" s="2">
        <f>[1]AFR!T252-[1]AFR!$E252</f>
        <v>-73.785585969692079</v>
      </c>
      <c r="U252" s="2">
        <f>[1]AFR!U252-[1]AFR!$E252</f>
        <v>-103.68820888519866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41.478046922573526</v>
      </c>
      <c r="G253" s="2">
        <f>[1]AFR!G253-[1]AFR!$E253</f>
        <v>51.714649596618074</v>
      </c>
      <c r="H253" s="2">
        <f>[1]AFR!H253-[1]AFR!$E253</f>
        <v>60.99131642506336</v>
      </c>
      <c r="I253" s="2">
        <f>[1]AFR!I253-[1]AFR!$E253</f>
        <v>40.434034390373427</v>
      </c>
      <c r="J253" s="2">
        <f>[1]AFR!J253-[1]AFR!$E253</f>
        <v>28.568044959317604</v>
      </c>
      <c r="K253" s="2">
        <f>[1]AFR!K253-[1]AFR!$E253</f>
        <v>17.705488680457165</v>
      </c>
      <c r="L253" s="2">
        <f>[1]AFR!L253-[1]AFR!$E253</f>
        <v>8.5788648855135534</v>
      </c>
      <c r="M253" s="2">
        <f>[1]AFR!M253-[1]AFR!$E253</f>
        <v>1.5483072087457685</v>
      </c>
      <c r="N253" s="2">
        <f>[1]AFR!N253-[1]AFR!$E253</f>
        <v>-10.642062755051029</v>
      </c>
      <c r="O253" s="2">
        <f>[1]AFR!O253-[1]AFR!$E253</f>
        <v>-26.718955795800412</v>
      </c>
      <c r="P253" s="2">
        <f>[1]AFR!P253-[1]AFR!$E253</f>
        <v>-40.690661777230503</v>
      </c>
      <c r="Q253" s="2">
        <f>[1]AFR!Q253-[1]AFR!$E253</f>
        <v>-53.193289345899757</v>
      </c>
      <c r="R253" s="2">
        <f>[1]AFR!R253-[1]AFR!$E253</f>
        <v>-67.439623461206338</v>
      </c>
      <c r="S253" s="2">
        <f>[1]AFR!S253-[1]AFR!$E253</f>
        <v>-83.090996388464646</v>
      </c>
      <c r="T253" s="2">
        <f>[1]AFR!T253-[1]AFR!$E253</f>
        <v>-110.1217692735396</v>
      </c>
      <c r="U253" s="2">
        <f>[1]AFR!U253-[1]AFR!$E253</f>
        <v>-133.5558176680006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41.576232069300772</v>
      </c>
      <c r="G254" s="2">
        <f>[1]AFR!G254-[1]AFR!$E254</f>
        <v>54.577006819138887</v>
      </c>
      <c r="H254" s="2">
        <f>[1]AFR!H254-[1]AFR!$E254</f>
        <v>44.224585943030547</v>
      </c>
      <c r="I254" s="2">
        <f>[1]AFR!I254-[1]AFR!$E254</f>
        <v>36.873048793404905</v>
      </c>
      <c r="J254" s="2">
        <f>[1]AFR!J254-[1]AFR!$E254</f>
        <v>28.544674913611402</v>
      </c>
      <c r="K254" s="2">
        <f>[1]AFR!K254-[1]AFR!$E254</f>
        <v>15.330064075607197</v>
      </c>
      <c r="L254" s="2">
        <f>[1]AFR!L254-[1]AFR!$E254</f>
        <v>-1.1484209125882217</v>
      </c>
      <c r="M254" s="2">
        <f>[1]AFR!M254-[1]AFR!$E254</f>
        <v>-10.898914327435136</v>
      </c>
      <c r="N254" s="2">
        <f>[1]AFR!N254-[1]AFR!$E254</f>
        <v>-18.190659350497526</v>
      </c>
      <c r="O254" s="2">
        <f>[1]AFR!O254-[1]AFR!$E254</f>
        <v>-29.180276023924876</v>
      </c>
      <c r="P254" s="2">
        <f>[1]AFR!P254-[1]AFR!$E254</f>
        <v>-47.027300620775463</v>
      </c>
      <c r="Q254" s="2">
        <f>[1]AFR!Q254-[1]AFR!$E254</f>
        <v>-65.648009905423578</v>
      </c>
      <c r="R254" s="2">
        <f>[1]AFR!R254-[1]AFR!$E254</f>
        <v>-77.400624720780797</v>
      </c>
      <c r="S254" s="2">
        <f>[1]AFR!S254-[1]AFR!$E254</f>
        <v>-95.157691048369429</v>
      </c>
      <c r="T254" s="2">
        <f>[1]AFR!T254-[1]AFR!$E254</f>
        <v>-125.66925980899583</v>
      </c>
      <c r="U254" s="2">
        <f>[1]AFR!U254-[1]AFR!$E254</f>
        <v>-156.35626041986649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40.30869021313265</v>
      </c>
      <c r="G255" s="2">
        <f>[1]AFR!G255-[1]AFR!$E255</f>
        <v>58.652453708856115</v>
      </c>
      <c r="H255" s="2">
        <f>[1]AFR!H255-[1]AFR!$E255</f>
        <v>61.823833806313473</v>
      </c>
      <c r="I255" s="2">
        <f>[1]AFR!I255-[1]AFR!$E255</f>
        <v>55.363657176287234</v>
      </c>
      <c r="J255" s="2">
        <f>[1]AFR!J255-[1]AFR!$E255</f>
        <v>47.552090742958626</v>
      </c>
      <c r="K255" s="2">
        <f>[1]AFR!K255-[1]AFR!$E255</f>
        <v>31.129673386267655</v>
      </c>
      <c r="L255" s="2">
        <f>[1]AFR!L255-[1]AFR!$E255</f>
        <v>25.159375840188773</v>
      </c>
      <c r="M255" s="2">
        <f>[1]AFR!M255-[1]AFR!$E255</f>
        <v>11.794973490739153</v>
      </c>
      <c r="N255" s="2">
        <f>[1]AFR!N255-[1]AFR!$E255</f>
        <v>4.3118366211911052</v>
      </c>
      <c r="O255" s="2">
        <f>[1]AFR!O255-[1]AFR!$E255</f>
        <v>-2.4422766202587809</v>
      </c>
      <c r="P255" s="2">
        <f>[1]AFR!P255-[1]AFR!$E255</f>
        <v>-11.203832379358573</v>
      </c>
      <c r="Q255" s="2">
        <f>[1]AFR!Q255-[1]AFR!$E255</f>
        <v>-17.646909610671401</v>
      </c>
      <c r="R255" s="2">
        <f>[1]AFR!R255-[1]AFR!$E255</f>
        <v>-26.726618703935287</v>
      </c>
      <c r="S255" s="2">
        <f>[1]AFR!S255-[1]AFR!$E255</f>
        <v>-31.43079194504935</v>
      </c>
      <c r="T255" s="2">
        <f>[1]AFR!T255-[1]AFR!$E255</f>
        <v>-39.463184440212331</v>
      </c>
      <c r="U255" s="2">
        <f>[1]AFR!U255-[1]AFR!$E255</f>
        <v>-48.581223499960174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41.219341805779777</v>
      </c>
      <c r="G256" s="2">
        <f>[1]AFR!G256-[1]AFR!$E256</f>
        <v>70.103019710101648</v>
      </c>
      <c r="H256" s="2">
        <f>[1]AFR!H256-[1]AFR!$E256</f>
        <v>71.784850283302944</v>
      </c>
      <c r="I256" s="2">
        <f>[1]AFR!I256-[1]AFR!$E256</f>
        <v>65.29159423914416</v>
      </c>
      <c r="J256" s="2">
        <f>[1]AFR!J256-[1]AFR!$E256</f>
        <v>46.294611085159772</v>
      </c>
      <c r="K256" s="2">
        <f>[1]AFR!K256-[1]AFR!$E256</f>
        <v>46.294611085159772</v>
      </c>
      <c r="L256" s="2">
        <f>[1]AFR!L256-[1]AFR!$E256</f>
        <v>27.618169225308293</v>
      </c>
      <c r="M256" s="2">
        <f>[1]AFR!M256-[1]AFR!$E256</f>
        <v>14.058227020787172</v>
      </c>
      <c r="N256" s="2">
        <f>[1]AFR!N256-[1]AFR!$E256</f>
        <v>0.27642287660421516</v>
      </c>
      <c r="O256" s="2">
        <f>[1]AFR!O256-[1]AFR!$E256</f>
        <v>-14.353869373876023</v>
      </c>
      <c r="P256" s="2">
        <f>[1]AFR!P256-[1]AFR!$E256</f>
        <v>-22.322971516715256</v>
      </c>
      <c r="Q256" s="2">
        <f>[1]AFR!Q256-[1]AFR!$E256</f>
        <v>-30.224697251144335</v>
      </c>
      <c r="R256" s="2">
        <f>[1]AFR!R256-[1]AFR!$E256</f>
        <v>-41.437475495625335</v>
      </c>
      <c r="S256" s="2">
        <f>[1]AFR!S256-[1]AFR!$E256</f>
        <v>-47.315467849393713</v>
      </c>
      <c r="T256" s="2">
        <f>[1]AFR!T256-[1]AFR!$E256</f>
        <v>-59.434754978256365</v>
      </c>
      <c r="U256" s="2">
        <f>[1]AFR!U256-[1]AFR!$E256</f>
        <v>-69.178854311835039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40.689447900018308</v>
      </c>
      <c r="G257" s="2">
        <f>[1]AFR!G257-[1]AFR!$E257</f>
        <v>54.053880847386267</v>
      </c>
      <c r="H257" s="2">
        <f>[1]AFR!H257-[1]AFR!$E257</f>
        <v>50.562723901431696</v>
      </c>
      <c r="I257" s="2">
        <f>[1]AFR!I257-[1]AFR!$E257</f>
        <v>59.589284182608026</v>
      </c>
      <c r="J257" s="2">
        <f>[1]AFR!J257-[1]AFR!$E257</f>
        <v>47.144841889180611</v>
      </c>
      <c r="K257" s="2">
        <f>[1]AFR!K257-[1]AFR!$E257</f>
        <v>24.45017806623639</v>
      </c>
      <c r="L257" s="2">
        <f>[1]AFR!L257-[1]AFR!$E257</f>
        <v>9.9890504410439007</v>
      </c>
      <c r="M257" s="2">
        <f>[1]AFR!M257-[1]AFR!$E257</f>
        <v>1.6364762320324644</v>
      </c>
      <c r="N257" s="2">
        <f>[1]AFR!N257-[1]AFR!$E257</f>
        <v>-8.869111838439494</v>
      </c>
      <c r="O257" s="2">
        <f>[1]AFR!O257-[1]AFR!$E257</f>
        <v>-18.456843012458194</v>
      </c>
      <c r="P257" s="2">
        <f>[1]AFR!P257-[1]AFR!$E257</f>
        <v>-30.742452102644734</v>
      </c>
      <c r="Q257" s="2">
        <f>[1]AFR!Q257-[1]AFR!$E257</f>
        <v>-43.728765042006103</v>
      </c>
      <c r="R257" s="2">
        <f>[1]AFR!R257-[1]AFR!$E257</f>
        <v>-71.924980100446874</v>
      </c>
      <c r="S257" s="2">
        <f>[1]AFR!S257-[1]AFR!$E257</f>
        <v>-103.06762504568275</v>
      </c>
      <c r="T257" s="2">
        <f>[1]AFR!T257-[1]AFR!$E257</f>
        <v>-116.10234856066313</v>
      </c>
      <c r="U257" s="2">
        <f>[1]AFR!U257-[1]AFR!$E257</f>
        <v>-129.36982124972724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44.873993218130522</v>
      </c>
      <c r="G258" s="2">
        <f>[1]AFR!G258-[1]AFR!$E258</f>
        <v>67.657140290378038</v>
      </c>
      <c r="H258" s="2">
        <f>[1]AFR!H258-[1]AFR!$E258</f>
        <v>63.978064569992739</v>
      </c>
      <c r="I258" s="2">
        <f>[1]AFR!I258-[1]AFR!$E258</f>
        <v>61.887147925376553</v>
      </c>
      <c r="J258" s="2">
        <f>[1]AFR!J258-[1]AFR!$E258</f>
        <v>54.282394836284425</v>
      </c>
      <c r="K258" s="2">
        <f>[1]AFR!K258-[1]AFR!$E258</f>
        <v>42.452694776399426</v>
      </c>
      <c r="L258" s="2">
        <f>[1]AFR!L258-[1]AFR!$E258</f>
        <v>33.099587314377118</v>
      </c>
      <c r="M258" s="2">
        <f>[1]AFR!M258-[1]AFR!$E258</f>
        <v>19.272740634255797</v>
      </c>
      <c r="N258" s="2">
        <f>[1]AFR!N258-[1]AFR!$E258</f>
        <v>12.690191149055408</v>
      </c>
      <c r="O258" s="2">
        <f>[1]AFR!O258-[1]AFR!$E258</f>
        <v>12.690191149055408</v>
      </c>
      <c r="P258" s="2">
        <f>[1]AFR!P258-[1]AFR!$E258</f>
        <v>12.690191149055408</v>
      </c>
      <c r="Q258" s="2">
        <f>[1]AFR!Q258-[1]AFR!$E258</f>
        <v>3.3168897028347146</v>
      </c>
      <c r="R258" s="2">
        <f>[1]AFR!R258-[1]AFR!$E258</f>
        <v>-18.308933593662232</v>
      </c>
      <c r="S258" s="2">
        <f>[1]AFR!S258-[1]AFR!$E258</f>
        <v>-39.758859264950274</v>
      </c>
      <c r="T258" s="2">
        <f>[1]AFR!T258-[1]AFR!$E258</f>
        <v>-51.893897163517067</v>
      </c>
      <c r="U258" s="2">
        <f>[1]AFR!U258-[1]AFR!$E258</f>
        <v>-61.336103976743516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40.781833023742138</v>
      </c>
      <c r="G259" s="2">
        <f>[1]AFR!G259-[1]AFR!$E259</f>
        <v>62.780823641785901</v>
      </c>
      <c r="H259" s="2">
        <f>[1]AFR!H259-[1]AFR!$E259</f>
        <v>63.497923756292266</v>
      </c>
      <c r="I259" s="2">
        <f>[1]AFR!I259-[1]AFR!$E259</f>
        <v>46.127621702687065</v>
      </c>
      <c r="J259" s="2">
        <f>[1]AFR!J259-[1]AFR!$E259</f>
        <v>29.977473745990892</v>
      </c>
      <c r="K259" s="2">
        <f>[1]AFR!K259-[1]AFR!$E259</f>
        <v>22.397251419384361</v>
      </c>
      <c r="L259" s="2">
        <f>[1]AFR!L259-[1]AFR!$E259</f>
        <v>12.750512960751394</v>
      </c>
      <c r="M259" s="2">
        <f>[1]AFR!M259-[1]AFR!$E259</f>
        <v>1.3169636073421316</v>
      </c>
      <c r="N259" s="2">
        <f>[1]AFR!N259-[1]AFR!$E259</f>
        <v>-5.5902972426251836</v>
      </c>
      <c r="O259" s="2">
        <f>[1]AFR!O259-[1]AFR!$E259</f>
        <v>-17.845835861643195</v>
      </c>
      <c r="P259" s="2">
        <f>[1]AFR!P259-[1]AFR!$E259</f>
        <v>-25.246829931892648</v>
      </c>
      <c r="Q259" s="2">
        <f>[1]AFR!Q259-[1]AFR!$E259</f>
        <v>-32.94909547219288</v>
      </c>
      <c r="R259" s="2">
        <f>[1]AFR!R259-[1]AFR!$E259</f>
        <v>-42.072587124226175</v>
      </c>
      <c r="S259" s="2">
        <f>[1]AFR!S259-[1]AFR!$E259</f>
        <v>-49.788642114390655</v>
      </c>
      <c r="T259" s="2">
        <f>[1]AFR!T259-[1]AFR!$E259</f>
        <v>-54.026989223901978</v>
      </c>
      <c r="U259" s="2">
        <f>[1]AFR!U259-[1]AFR!$E259</f>
        <v>-54.026989223901978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45.492650507265239</v>
      </c>
      <c r="G260" s="2">
        <f>[1]AFR!G260-[1]AFR!$E260</f>
        <v>69.273123126552036</v>
      </c>
      <c r="H260" s="2">
        <f>[1]AFR!H260-[1]AFR!$E260</f>
        <v>73.008099471300056</v>
      </c>
      <c r="I260" s="2">
        <f>[1]AFR!I260-[1]AFR!$E260</f>
        <v>77.082151291633863</v>
      </c>
      <c r="J260" s="2">
        <f>[1]AFR!J260-[1]AFR!$E260</f>
        <v>74.03387038669689</v>
      </c>
      <c r="K260" s="2">
        <f>[1]AFR!K260-[1]AFR!$E260</f>
        <v>48.187778193097643</v>
      </c>
      <c r="L260" s="2">
        <f>[1]AFR!L260-[1]AFR!$E260</f>
        <v>26.434487789217314</v>
      </c>
      <c r="M260" s="2">
        <f>[1]AFR!M260-[1]AFR!$E260</f>
        <v>20.23459895593578</v>
      </c>
      <c r="N260" s="2">
        <f>[1]AFR!N260-[1]AFR!$E260</f>
        <v>16.46361987355624</v>
      </c>
      <c r="O260" s="2">
        <f>[1]AFR!O260-[1]AFR!$E260</f>
        <v>9.497164014888881</v>
      </c>
      <c r="P260" s="2">
        <f>[1]AFR!P260-[1]AFR!$E260</f>
        <v>2.9571906112832949</v>
      </c>
      <c r="Q260" s="2">
        <f>[1]AFR!Q260-[1]AFR!$E260</f>
        <v>-5.6286829569411339</v>
      </c>
      <c r="R260" s="2">
        <f>[1]AFR!R260-[1]AFR!$E260</f>
        <v>-18.063517541959982</v>
      </c>
      <c r="S260" s="2">
        <f>[1]AFR!S260-[1]AFR!$E260</f>
        <v>-29.936933115342981</v>
      </c>
      <c r="T260" s="2">
        <f>[1]AFR!T260-[1]AFR!$E260</f>
        <v>-40.768535589372391</v>
      </c>
      <c r="U260" s="2">
        <f>[1]AFR!U260-[1]AFR!$E260</f>
        <v>-57.119943209751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40.488073109322613</v>
      </c>
      <c r="G261" s="2">
        <f>[1]AFR!G261-[1]AFR!$E261</f>
        <v>50.284991053165982</v>
      </c>
      <c r="H261" s="2">
        <f>[1]AFR!H261-[1]AFR!$E261</f>
        <v>60.316051776646759</v>
      </c>
      <c r="I261" s="2">
        <f>[1]AFR!I261-[1]AFR!$E261</f>
        <v>51.514998694825636</v>
      </c>
      <c r="J261" s="2">
        <f>[1]AFR!J261-[1]AFR!$E261</f>
        <v>42.325571008571615</v>
      </c>
      <c r="K261" s="2">
        <f>[1]AFR!K261-[1]AFR!$E261</f>
        <v>33.15424242316783</v>
      </c>
      <c r="L261" s="2">
        <f>[1]AFR!L261-[1]AFR!$E261</f>
        <v>19.142552177209836</v>
      </c>
      <c r="M261" s="2">
        <f>[1]AFR!M261-[1]AFR!$E261</f>
        <v>12.355542065214308</v>
      </c>
      <c r="N261" s="2">
        <f>[1]AFR!N261-[1]AFR!$E261</f>
        <v>-2.6771875718389992</v>
      </c>
      <c r="O261" s="2">
        <f>[1]AFR!O261-[1]AFR!$E261</f>
        <v>-12.35192207855232</v>
      </c>
      <c r="P261" s="2">
        <f>[1]AFR!P261-[1]AFR!$E261</f>
        <v>-22.000172487990312</v>
      </c>
      <c r="Q261" s="2">
        <f>[1]AFR!Q261-[1]AFR!$E261</f>
        <v>-29.2647550180194</v>
      </c>
      <c r="R261" s="2">
        <f>[1]AFR!R261-[1]AFR!$E261</f>
        <v>-47.564240358564575</v>
      </c>
      <c r="S261" s="2">
        <f>[1]AFR!S261-[1]AFR!$E261</f>
        <v>-84.471848793613958</v>
      </c>
      <c r="T261" s="2">
        <f>[1]AFR!T261-[1]AFR!$E261</f>
        <v>-118.51692982675957</v>
      </c>
      <c r="U261" s="2">
        <f>[1]AFR!U261-[1]AFR!$E261</f>
        <v>-146.67281152737706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40.240803628709841</v>
      </c>
      <c r="G262" s="2">
        <f>[1]AFR!G262-[1]AFR!$E262</f>
        <v>53.618552774478644</v>
      </c>
      <c r="H262" s="2">
        <f>[1]AFR!H262-[1]AFR!$E262</f>
        <v>54.259988020234005</v>
      </c>
      <c r="I262" s="2">
        <f>[1]AFR!I262-[1]AFR!$E262</f>
        <v>39.452460685285473</v>
      </c>
      <c r="J262" s="2">
        <f>[1]AFR!J262-[1]AFR!$E262</f>
        <v>28.64209294878583</v>
      </c>
      <c r="K262" s="2">
        <f>[1]AFR!K262-[1]AFR!$E262</f>
        <v>17.473675667126031</v>
      </c>
      <c r="L262" s="2">
        <f>[1]AFR!L262-[1]AFR!$E262</f>
        <v>-2.1415048126723377</v>
      </c>
      <c r="M262" s="2">
        <f>[1]AFR!M262-[1]AFR!$E262</f>
        <v>-2.6847030124405364</v>
      </c>
      <c r="N262" s="2">
        <f>[1]AFR!N262-[1]AFR!$E262</f>
        <v>-8.9357956932252591</v>
      </c>
      <c r="O262" s="2">
        <f>[1]AFR!O262-[1]AFR!$E262</f>
        <v>-18.707550053895147</v>
      </c>
      <c r="P262" s="2">
        <f>[1]AFR!P262-[1]AFR!$E262</f>
        <v>-30.931854019113985</v>
      </c>
      <c r="Q262" s="2">
        <f>[1]AFR!Q262-[1]AFR!$E262</f>
        <v>-46.303795645608375</v>
      </c>
      <c r="R262" s="2">
        <f>[1]AFR!R262-[1]AFR!$E262</f>
        <v>-67.253989283486817</v>
      </c>
      <c r="S262" s="2">
        <f>[1]AFR!S262-[1]AFR!$E262</f>
        <v>-86.713461138320213</v>
      </c>
      <c r="T262" s="2">
        <f>[1]AFR!T262-[1]AFR!$E262</f>
        <v>-95.60901583812381</v>
      </c>
      <c r="U262" s="2">
        <f>[1]AFR!U262-[1]AFR!$E262</f>
        <v>-106.55997049319842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41.413897288585076</v>
      </c>
      <c r="G263" s="2">
        <f>[1]AFR!G263-[1]AFR!$E263</f>
        <v>56.035454674493167</v>
      </c>
      <c r="H263" s="2">
        <f>[1]AFR!H263-[1]AFR!$E263</f>
        <v>64.859627719475952</v>
      </c>
      <c r="I263" s="2">
        <f>[1]AFR!I263-[1]AFR!$E263</f>
        <v>38.337762526254096</v>
      </c>
      <c r="J263" s="2">
        <f>[1]AFR!J263-[1]AFR!$E263</f>
        <v>36.312191687145287</v>
      </c>
      <c r="K263" s="2">
        <f>[1]AFR!K263-[1]AFR!$E263</f>
        <v>14.9201797464724</v>
      </c>
      <c r="L263" s="2">
        <f>[1]AFR!L263-[1]AFR!$E263</f>
        <v>-2.6132840003822366</v>
      </c>
      <c r="M263" s="2">
        <f>[1]AFR!M263-[1]AFR!$E263</f>
        <v>-14.005263103115567</v>
      </c>
      <c r="N263" s="2">
        <f>[1]AFR!N263-[1]AFR!$E263</f>
        <v>-28.807397998102374</v>
      </c>
      <c r="O263" s="2">
        <f>[1]AFR!O263-[1]AFR!$E263</f>
        <v>-47.6083378973658</v>
      </c>
      <c r="P263" s="2">
        <f>[1]AFR!P263-[1]AFR!$E263</f>
        <v>-64.012606837160774</v>
      </c>
      <c r="Q263" s="2">
        <f>[1]AFR!Q263-[1]AFR!$E263</f>
        <v>-64.012606837160774</v>
      </c>
      <c r="R263" s="2">
        <f>[1]AFR!R263-[1]AFR!$E263</f>
        <v>-73.167845532454635</v>
      </c>
      <c r="S263" s="2">
        <f>[1]AFR!S263-[1]AFR!$E263</f>
        <v>-101.46254521028567</v>
      </c>
      <c r="T263" s="2">
        <f>[1]AFR!T263-[1]AFR!$E263</f>
        <v>-132.77690458970574</v>
      </c>
      <c r="U263" s="2">
        <f>[1]AFR!U263-[1]AFR!$E263</f>
        <v>-164.33721124506877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39.721638299967026</v>
      </c>
      <c r="G264" s="2">
        <f>[1]AFR!G264-[1]AFR!$E264</f>
        <v>52.002331717005291</v>
      </c>
      <c r="H264" s="2">
        <f>[1]AFR!H264-[1]AFR!$E264</f>
        <v>10.006888524110991</v>
      </c>
      <c r="I264" s="2">
        <f>[1]AFR!I264-[1]AFR!$E264</f>
        <v>10.006888524110991</v>
      </c>
      <c r="J264" s="2">
        <f>[1]AFR!J264-[1]AFR!$E264</f>
        <v>3.9146706807493956</v>
      </c>
      <c r="K264" s="2">
        <f>[1]AFR!K264-[1]AFR!$E264</f>
        <v>-1.1373559587226509</v>
      </c>
      <c r="L264" s="2">
        <f>[1]AFR!L264-[1]AFR!$E264</f>
        <v>-7.2100772545520613</v>
      </c>
      <c r="M264" s="2">
        <f>[1]AFR!M264-[1]AFR!$E264</f>
        <v>-22.217982981328987</v>
      </c>
      <c r="N264" s="2">
        <f>[1]AFR!N264-[1]AFR!$E264</f>
        <v>-37.600438718308737</v>
      </c>
      <c r="O264" s="2">
        <f>[1]AFR!O264-[1]AFR!$E264</f>
        <v>-44.522161118402778</v>
      </c>
      <c r="P264" s="2">
        <f>[1]AFR!P264-[1]AFR!$E264</f>
        <v>-52.136419171743569</v>
      </c>
      <c r="Q264" s="2">
        <f>[1]AFR!Q264-[1]AFR!$E264</f>
        <v>-60.076520983958858</v>
      </c>
      <c r="R264" s="2">
        <f>[1]AFR!R264-[1]AFR!$E264</f>
        <v>-74.84406933794844</v>
      </c>
      <c r="S264" s="2">
        <f>[1]AFR!S264-[1]AFR!$E264</f>
        <v>-100.60917842278906</v>
      </c>
      <c r="T264" s="2">
        <f>[1]AFR!T264-[1]AFR!$E264</f>
        <v>-134.47949130815869</v>
      </c>
      <c r="U264" s="2">
        <f>[1]AFR!U264-[1]AFR!$E264</f>
        <v>-162.34560928605902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42.805852367272337</v>
      </c>
      <c r="G265" s="2">
        <f>[1]AFR!G265-[1]AFR!$E265</f>
        <v>69.146883175376502</v>
      </c>
      <c r="H265" s="2">
        <f>[1]AFR!H265-[1]AFR!$E265</f>
        <v>68.239356977000966</v>
      </c>
      <c r="I265" s="2">
        <f>[1]AFR!I265-[1]AFR!$E265</f>
        <v>59.528811481237085</v>
      </c>
      <c r="J265" s="2">
        <f>[1]AFR!J265-[1]AFR!$E265</f>
        <v>49.295866193916709</v>
      </c>
      <c r="K265" s="2">
        <f>[1]AFR!K265-[1]AFR!$E265</f>
        <v>49.295866193916709</v>
      </c>
      <c r="L265" s="2">
        <f>[1]AFR!L265-[1]AFR!$E265</f>
        <v>35.240810078348886</v>
      </c>
      <c r="M265" s="2">
        <f>[1]AFR!M265-[1]AFR!$E265</f>
        <v>35.240810078348886</v>
      </c>
      <c r="N265" s="2">
        <f>[1]AFR!N265-[1]AFR!$E265</f>
        <v>33.320256069993093</v>
      </c>
      <c r="O265" s="2">
        <f>[1]AFR!O265-[1]AFR!$E265</f>
        <v>17.538337789862453</v>
      </c>
      <c r="P265" s="2">
        <f>[1]AFR!P265-[1]AFR!$E265</f>
        <v>1.8621873340478032</v>
      </c>
      <c r="Q265" s="2">
        <f>[1]AFR!Q265-[1]AFR!$E265</f>
        <v>-10.437220725809425</v>
      </c>
      <c r="R265" s="2">
        <f>[1]AFR!R265-[1]AFR!$E265</f>
        <v>-23.648340075486999</v>
      </c>
      <c r="S265" s="2">
        <f>[1]AFR!S265-[1]AFR!$E265</f>
        <v>-32.150724299299554</v>
      </c>
      <c r="T265" s="2">
        <f>[1]AFR!T265-[1]AFR!$E265</f>
        <v>-38.923577273172214</v>
      </c>
      <c r="U265" s="2">
        <f>[1]AFR!U265-[1]AFR!$E265</f>
        <v>-49.793492811319652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40.11688031310382</v>
      </c>
      <c r="G266" s="2">
        <f>[1]AFR!G266-[1]AFR!$E266</f>
        <v>50.999070674627092</v>
      </c>
      <c r="H266" s="2">
        <f>[1]AFR!H266-[1]AFR!$E266</f>
        <v>48.61043766574403</v>
      </c>
      <c r="I266" s="2">
        <f>[1]AFR!I266-[1]AFR!$E266</f>
        <v>39.920658594309884</v>
      </c>
      <c r="J266" s="2">
        <f>[1]AFR!J266-[1]AFR!$E266</f>
        <v>30.429211810564084</v>
      </c>
      <c r="K266" s="2">
        <f>[1]AFR!K266-[1]AFR!$E266</f>
        <v>14.590253398056575</v>
      </c>
      <c r="L266" s="2">
        <f>[1]AFR!L266-[1]AFR!$E266</f>
        <v>0.22297133448273598</v>
      </c>
      <c r="M266" s="2">
        <f>[1]AFR!M266-[1]AFR!$E266</f>
        <v>-9.6860563551624637</v>
      </c>
      <c r="N266" s="2">
        <f>[1]AFR!N266-[1]AFR!$E266</f>
        <v>-31.192114012383854</v>
      </c>
      <c r="O266" s="2">
        <f>[1]AFR!O266-[1]AFR!$E266</f>
        <v>-43.779560560541313</v>
      </c>
      <c r="P266" s="2">
        <f>[1]AFR!P266-[1]AFR!$E266</f>
        <v>-57.968215839347408</v>
      </c>
      <c r="Q266" s="2">
        <f>[1]AFR!Q266-[1]AFR!$E266</f>
        <v>-76.330217596055491</v>
      </c>
      <c r="R266" s="2">
        <f>[1]AFR!R266-[1]AFR!$E266</f>
        <v>-114.45585865587464</v>
      </c>
      <c r="S266" s="2">
        <f>[1]AFR!S266-[1]AFR!$E266</f>
        <v>-150.70727594481525</v>
      </c>
      <c r="T266" s="2">
        <f>[1]AFR!T266-[1]AFR!$E266</f>
        <v>-169.7236305782456</v>
      </c>
      <c r="U266" s="2">
        <f>[1]AFR!U266-[1]AFR!$E266</f>
        <v>-169.87935137378389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40.655619975251966</v>
      </c>
      <c r="G267" s="2">
        <f>[1]AFR!G267-[1]AFR!$E267</f>
        <v>60.133023166203657</v>
      </c>
      <c r="H267" s="2">
        <f>[1]AFR!H267-[1]AFR!$E267</f>
        <v>66.360375021091727</v>
      </c>
      <c r="I267" s="2">
        <f>[1]AFR!I267-[1]AFR!$E267</f>
        <v>62.487483111619667</v>
      </c>
      <c r="J267" s="2">
        <f>[1]AFR!J267-[1]AFR!$E267</f>
        <v>51.451522379775383</v>
      </c>
      <c r="K267" s="2">
        <f>[1]AFR!K267-[1]AFR!$E267</f>
        <v>35.196881933983263</v>
      </c>
      <c r="L267" s="2">
        <f>[1]AFR!L267-[1]AFR!$E267</f>
        <v>24.46011777005674</v>
      </c>
      <c r="M267" s="2">
        <f>[1]AFR!M267-[1]AFR!$E267</f>
        <v>17.587066541807985</v>
      </c>
      <c r="N267" s="2">
        <f>[1]AFR!N267-[1]AFR!$E267</f>
        <v>9.7584602000409859</v>
      </c>
      <c r="O267" s="2">
        <f>[1]AFR!O267-[1]AFR!$E267</f>
        <v>4.4656930980120251</v>
      </c>
      <c r="P267" s="2">
        <f>[1]AFR!P267-[1]AFR!$E267</f>
        <v>1.5952287344400702</v>
      </c>
      <c r="Q267" s="2">
        <f>[1]AFR!Q267-[1]AFR!$E267</f>
        <v>-13.010069356540498</v>
      </c>
      <c r="R267" s="2">
        <f>[1]AFR!R267-[1]AFR!$E267</f>
        <v>-38.028506135379871</v>
      </c>
      <c r="S267" s="2">
        <f>[1]AFR!S267-[1]AFR!$E267</f>
        <v>-59.623074337872254</v>
      </c>
      <c r="T267" s="2">
        <f>[1]AFR!T267-[1]AFR!$E267</f>
        <v>-76.229109099419361</v>
      </c>
      <c r="U267" s="2">
        <f>[1]AFR!U267-[1]AFR!$E267</f>
        <v>-92.516646889099775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43.891796883006805</v>
      </c>
      <c r="G268" s="2">
        <f>[1]AFR!G268-[1]AFR!$E268</f>
        <v>68.643702232001601</v>
      </c>
      <c r="H268" s="2">
        <f>[1]AFR!H268-[1]AFR!$E268</f>
        <v>70.808763936212245</v>
      </c>
      <c r="I268" s="2">
        <f>[1]AFR!I268-[1]AFR!$E268</f>
        <v>73.538672364917488</v>
      </c>
      <c r="J268" s="2">
        <f>[1]AFR!J268-[1]AFR!$E268</f>
        <v>55.267278391249533</v>
      </c>
      <c r="K268" s="2">
        <f>[1]AFR!K268-[1]AFR!$E268</f>
        <v>42.52825400304539</v>
      </c>
      <c r="L268" s="2">
        <f>[1]AFR!L268-[1]AFR!$E268</f>
        <v>30.321845016520683</v>
      </c>
      <c r="M268" s="2">
        <f>[1]AFR!M268-[1]AFR!$E268</f>
        <v>30.321845016520683</v>
      </c>
      <c r="N268" s="2">
        <f>[1]AFR!N268-[1]AFR!$E268</f>
        <v>16.604129231282855</v>
      </c>
      <c r="O268" s="2">
        <f>[1]AFR!O268-[1]AFR!$E268</f>
        <v>9.754524249049382</v>
      </c>
      <c r="P268" s="2">
        <f>[1]AFR!P268-[1]AFR!$E268</f>
        <v>1.7971742985587298</v>
      </c>
      <c r="Q268" s="2">
        <f>[1]AFR!Q268-[1]AFR!$E268</f>
        <v>-7.7156815093339901</v>
      </c>
      <c r="R268" s="2">
        <f>[1]AFR!R268-[1]AFR!$E268</f>
        <v>-27.745922067280389</v>
      </c>
      <c r="S268" s="2">
        <f>[1]AFR!S268-[1]AFR!$E268</f>
        <v>-48.720736392183539</v>
      </c>
      <c r="T268" s="2">
        <f>[1]AFR!T268-[1]AFR!$E268</f>
        <v>-71.224866822791796</v>
      </c>
      <c r="U268" s="2">
        <f>[1]AFR!U268-[1]AFR!$E268</f>
        <v>-89.269992278655423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44.639387078538675</v>
      </c>
      <c r="G269" s="2">
        <f>[1]AFR!G269-[1]AFR!$E269</f>
        <v>49.806556440570148</v>
      </c>
      <c r="H269" s="2">
        <f>[1]AFR!H269-[1]AFR!$E269</f>
        <v>58.726928043996168</v>
      </c>
      <c r="I269" s="2">
        <f>[1]AFR!I269-[1]AFR!$E269</f>
        <v>56.053197295322093</v>
      </c>
      <c r="J269" s="2">
        <f>[1]AFR!J269-[1]AFR!$E269</f>
        <v>48.374704683820369</v>
      </c>
      <c r="K269" s="2">
        <f>[1]AFR!K269-[1]AFR!$E269</f>
        <v>35.002279507801177</v>
      </c>
      <c r="L269" s="2">
        <f>[1]AFR!L269-[1]AFR!$E269</f>
        <v>25.20470756127952</v>
      </c>
      <c r="M269" s="2">
        <f>[1]AFR!M269-[1]AFR!$E269</f>
        <v>15.062911856809478</v>
      </c>
      <c r="N269" s="2">
        <f>[1]AFR!N269-[1]AFR!$E269</f>
        <v>4.2602767101715244</v>
      </c>
      <c r="O269" s="2">
        <f>[1]AFR!O269-[1]AFR!$E269</f>
        <v>-8.4452359683377836</v>
      </c>
      <c r="P269" s="2">
        <f>[1]AFR!P269-[1]AFR!$E269</f>
        <v>-19.396443123033464</v>
      </c>
      <c r="Q269" s="2">
        <f>[1]AFR!Q269-[1]AFR!$E269</f>
        <v>-32.146662149673148</v>
      </c>
      <c r="R269" s="2">
        <f>[1]AFR!R269-[1]AFR!$E269</f>
        <v>-45.608461552023414</v>
      </c>
      <c r="S269" s="2">
        <f>[1]AFR!S269-[1]AFR!$E269</f>
        <v>-55.75248741320604</v>
      </c>
      <c r="T269" s="2">
        <f>[1]AFR!T269-[1]AFR!$E269</f>
        <v>-68.264104659358736</v>
      </c>
      <c r="U269" s="2">
        <f>[1]AFR!U269-[1]AFR!$E269</f>
        <v>-86.563569755043886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44.093400088385124</v>
      </c>
      <c r="G270" s="2">
        <f>[1]AFR!G270-[1]AFR!$E270</f>
        <v>66.447267344430202</v>
      </c>
      <c r="H270" s="2">
        <f>[1]AFR!H270-[1]AFR!$E270</f>
        <v>63.741031878951844</v>
      </c>
      <c r="I270" s="2">
        <f>[1]AFR!I270-[1]AFR!$E270</f>
        <v>48.490578499270896</v>
      </c>
      <c r="J270" s="2">
        <f>[1]AFR!J270-[1]AFR!$E270</f>
        <v>29.407823729230927</v>
      </c>
      <c r="K270" s="2">
        <f>[1]AFR!K270-[1]AFR!$E270</f>
        <v>19.188437882566404</v>
      </c>
      <c r="L270" s="2">
        <f>[1]AFR!L270-[1]AFR!$E270</f>
        <v>6.7361782138137869</v>
      </c>
      <c r="M270" s="2">
        <f>[1]AFR!M270-[1]AFR!$E270</f>
        <v>4.0084910052190708</v>
      </c>
      <c r="N270" s="2">
        <f>[1]AFR!N270-[1]AFR!$E270</f>
        <v>-0.4431610102973309</v>
      </c>
      <c r="O270" s="2">
        <f>[1]AFR!O270-[1]AFR!$E270</f>
        <v>-6.1908786278598882</v>
      </c>
      <c r="P270" s="2">
        <f>[1]AFR!P270-[1]AFR!$E270</f>
        <v>-16.58445263136116</v>
      </c>
      <c r="Q270" s="2">
        <f>[1]AFR!Q270-[1]AFR!$E270</f>
        <v>-25.759899586900474</v>
      </c>
      <c r="R270" s="2">
        <f>[1]AFR!R270-[1]AFR!$E270</f>
        <v>-35.388188192658617</v>
      </c>
      <c r="S270" s="2">
        <f>[1]AFR!S270-[1]AFR!$E270</f>
        <v>-45.629914404799138</v>
      </c>
      <c r="T270" s="2">
        <f>[1]AFR!T270-[1]AFR!$E270</f>
        <v>-61.724199351440916</v>
      </c>
      <c r="U270" s="2">
        <f>[1]AFR!U270-[1]AFR!$E270</f>
        <v>-80.502641595114142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38.678019505471411</v>
      </c>
      <c r="G271" s="2">
        <f>[1]AFR!G271-[1]AFR!$E271</f>
        <v>55.857863643230417</v>
      </c>
      <c r="H271" s="2">
        <f>[1]AFR!H271-[1]AFR!$E271</f>
        <v>50.273388386781335</v>
      </c>
      <c r="I271" s="2">
        <f>[1]AFR!I271-[1]AFR!$E271</f>
        <v>25.284307240064777</v>
      </c>
      <c r="J271" s="2">
        <f>[1]AFR!J271-[1]AFR!$E271</f>
        <v>22.395838622513338</v>
      </c>
      <c r="K271" s="2">
        <f>[1]AFR!K271-[1]AFR!$E271</f>
        <v>11.244683492403055</v>
      </c>
      <c r="L271" s="2">
        <f>[1]AFR!L271-[1]AFR!$E271</f>
        <v>0.63932516911017956</v>
      </c>
      <c r="M271" s="2">
        <f>[1]AFR!M271-[1]AFR!$E271</f>
        <v>-7.3256780225112834</v>
      </c>
      <c r="N271" s="2">
        <f>[1]AFR!N271-[1]AFR!$E271</f>
        <v>-9.2840624288354547</v>
      </c>
      <c r="O271" s="2">
        <f>[1]AFR!O271-[1]AFR!$E271</f>
        <v>-13.547568958001307</v>
      </c>
      <c r="P271" s="2">
        <f>[1]AFR!P271-[1]AFR!$E271</f>
        <v>-27.990138109895952</v>
      </c>
      <c r="Q271" s="2">
        <f>[1]AFR!Q271-[1]AFR!$E271</f>
        <v>-42.123793130032254</v>
      </c>
      <c r="R271" s="2">
        <f>[1]AFR!R271-[1]AFR!$E271</f>
        <v>-56.542760783483118</v>
      </c>
      <c r="S271" s="2">
        <f>[1]AFR!S271-[1]AFR!$E271</f>
        <v>-70.099394961502071</v>
      </c>
      <c r="T271" s="2">
        <f>[1]AFR!T271-[1]AFR!$E271</f>
        <v>-79.828881324727604</v>
      </c>
      <c r="U271" s="2">
        <f>[1]AFR!U271-[1]AFR!$E271</f>
        <v>-93.757155273661283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42.760242740077047</v>
      </c>
      <c r="G272" s="2">
        <f>[1]AFR!G272-[1]AFR!$E272</f>
        <v>61.038740886795836</v>
      </c>
      <c r="H272" s="2">
        <f>[1]AFR!H272-[1]AFR!$E272</f>
        <v>58.613972128316277</v>
      </c>
      <c r="I272" s="2">
        <f>[1]AFR!I272-[1]AFR!$E272</f>
        <v>47.57898656346913</v>
      </c>
      <c r="J272" s="2">
        <f>[1]AFR!J272-[1]AFR!$E272</f>
        <v>47.57898656346913</v>
      </c>
      <c r="K272" s="2">
        <f>[1]AFR!K272-[1]AFR!$E272</f>
        <v>34.489433754558831</v>
      </c>
      <c r="L272" s="2">
        <f>[1]AFR!L272-[1]AFR!$E272</f>
        <v>22.287274006747225</v>
      </c>
      <c r="M272" s="2">
        <f>[1]AFR!M272-[1]AFR!$E272</f>
        <v>14.597660645370183</v>
      </c>
      <c r="N272" s="2">
        <f>[1]AFR!N272-[1]AFR!$E272</f>
        <v>2.9072680698672002</v>
      </c>
      <c r="O272" s="2">
        <f>[1]AFR!O272-[1]AFR!$E272</f>
        <v>-5.9869995366104831</v>
      </c>
      <c r="P272" s="2">
        <f>[1]AFR!P272-[1]AFR!$E272</f>
        <v>-16.634315398023091</v>
      </c>
      <c r="Q272" s="2">
        <f>[1]AFR!Q272-[1]AFR!$E272</f>
        <v>-30.843203180170804</v>
      </c>
      <c r="R272" s="2">
        <f>[1]AFR!R272-[1]AFR!$E272</f>
        <v>-67.348376668111541</v>
      </c>
      <c r="S272" s="2">
        <f>[1]AFR!S272-[1]AFR!$E272</f>
        <v>-86.289112023080861</v>
      </c>
      <c r="T272" s="2">
        <f>[1]AFR!T272-[1]AFR!$E272</f>
        <v>-101.53761671650727</v>
      </c>
      <c r="U272" s="2">
        <f>[1]AFR!U272-[1]AFR!$E272</f>
        <v>-117.42301459007524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41.465904118865183</v>
      </c>
      <c r="G273" s="2">
        <f>[1]AFR!G273-[1]AFR!$E273</f>
        <v>57.131804303880699</v>
      </c>
      <c r="H273" s="2">
        <f>[1]AFR!H273-[1]AFR!$E273</f>
        <v>65.756195765660095</v>
      </c>
      <c r="I273" s="2">
        <f>[1]AFR!I273-[1]AFR!$E273</f>
        <v>67.500050746435363</v>
      </c>
      <c r="J273" s="2">
        <f>[1]AFR!J273-[1]AFR!$E273</f>
        <v>55.357341812480854</v>
      </c>
      <c r="K273" s="2">
        <f>[1]AFR!K273-[1]AFR!$E273</f>
        <v>44.292722314062644</v>
      </c>
      <c r="L273" s="2">
        <f>[1]AFR!L273-[1]AFR!$E273</f>
        <v>26.08417482986431</v>
      </c>
      <c r="M273" s="2">
        <f>[1]AFR!M273-[1]AFR!$E273</f>
        <v>13.418704771889679</v>
      </c>
      <c r="N273" s="2">
        <f>[1]AFR!N273-[1]AFR!$E273</f>
        <v>4.5151136522059687</v>
      </c>
      <c r="O273" s="2">
        <f>[1]AFR!O273-[1]AFR!$E273</f>
        <v>-3.40110102631877</v>
      </c>
      <c r="P273" s="2">
        <f>[1]AFR!P273-[1]AFR!$E273</f>
        <v>-11.508365476422796</v>
      </c>
      <c r="Q273" s="2">
        <f>[1]AFR!Q273-[1]AFR!$E273</f>
        <v>-16.768187777680851</v>
      </c>
      <c r="R273" s="2">
        <f>[1]AFR!R273-[1]AFR!$E273</f>
        <v>-30.196351705471216</v>
      </c>
      <c r="S273" s="2">
        <f>[1]AFR!S273-[1]AFR!$E273</f>
        <v>-50.503579507114523</v>
      </c>
      <c r="T273" s="2">
        <f>[1]AFR!T273-[1]AFR!$E273</f>
        <v>-75.338020318448912</v>
      </c>
      <c r="U273" s="2">
        <f>[1]AFR!U273-[1]AFR!$E273</f>
        <v>-95.600361052622361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41.351843103269061</v>
      </c>
      <c r="G274" s="2">
        <f>[1]AFR!G274-[1]AFR!$E274</f>
        <v>48.285553594534463</v>
      </c>
      <c r="H274" s="2">
        <f>[1]AFR!H274-[1]AFR!$E274</f>
        <v>51.116729662061289</v>
      </c>
      <c r="I274" s="2">
        <f>[1]AFR!I274-[1]AFR!$E274</f>
        <v>41.451952099575919</v>
      </c>
      <c r="J274" s="2">
        <f>[1]AFR!J274-[1]AFR!$E274</f>
        <v>32.806401382334798</v>
      </c>
      <c r="K274" s="2">
        <f>[1]AFR!K274-[1]AFR!$E274</f>
        <v>20.522041490026368</v>
      </c>
      <c r="L274" s="2">
        <f>[1]AFR!L274-[1]AFR!$E274</f>
        <v>3.8651722287803523</v>
      </c>
      <c r="M274" s="2">
        <f>[1]AFR!M274-[1]AFR!$E274</f>
        <v>-13.203208739400225</v>
      </c>
      <c r="N274" s="2">
        <f>[1]AFR!N274-[1]AFR!$E274</f>
        <v>-27.805508190332489</v>
      </c>
      <c r="O274" s="2">
        <f>[1]AFR!O274-[1]AFR!$E274</f>
        <v>-39.260646433792544</v>
      </c>
      <c r="P274" s="2">
        <f>[1]AFR!P274-[1]AFR!$E274</f>
        <v>-44.021904726495791</v>
      </c>
      <c r="Q274" s="2">
        <f>[1]AFR!Q274-[1]AFR!$E274</f>
        <v>-47.283237005818933</v>
      </c>
      <c r="R274" s="2">
        <f>[1]AFR!R274-[1]AFR!$E274</f>
        <v>-53.327113624640333</v>
      </c>
      <c r="S274" s="2">
        <f>[1]AFR!S274-[1]AFR!$E274</f>
        <v>-58.006315586801179</v>
      </c>
      <c r="T274" s="2">
        <f>[1]AFR!T274-[1]AFR!$E274</f>
        <v>-64.410756881851512</v>
      </c>
      <c r="U274" s="2">
        <f>[1]AFR!U274-[1]AFR!$E274</f>
        <v>-72.473585362760787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43.467745650922666</v>
      </c>
      <c r="G275" s="2">
        <f>[1]AFR!G275-[1]AFR!$E275</f>
        <v>63.90845564214726</v>
      </c>
      <c r="H275" s="2">
        <f>[1]AFR!H275-[1]AFR!$E275</f>
        <v>73.785936727265039</v>
      </c>
      <c r="I275" s="2">
        <f>[1]AFR!I275-[1]AFR!$E275</f>
        <v>73.248114345589556</v>
      </c>
      <c r="J275" s="2">
        <f>[1]AFR!J275-[1]AFR!$E275</f>
        <v>76.554122167316564</v>
      </c>
      <c r="K275" s="2">
        <f>[1]AFR!K275-[1]AFR!$E275</f>
        <v>51.459958083874881</v>
      </c>
      <c r="L275" s="2">
        <f>[1]AFR!L275-[1]AFR!$E275</f>
        <v>36.206335811033227</v>
      </c>
      <c r="M275" s="2">
        <f>[1]AFR!M275-[1]AFR!$E275</f>
        <v>23.362886559323897</v>
      </c>
      <c r="N275" s="2">
        <f>[1]AFR!N275-[1]AFR!$E275</f>
        <v>12.521239492597601</v>
      </c>
      <c r="O275" s="2">
        <f>[1]AFR!O275-[1]AFR!$E275</f>
        <v>5.2537241091629312</v>
      </c>
      <c r="P275" s="2">
        <f>[1]AFR!P275-[1]AFR!$E275</f>
        <v>-10.028139458898977</v>
      </c>
      <c r="Q275" s="2">
        <f>[1]AFR!Q275-[1]AFR!$E275</f>
        <v>-31.468615921714331</v>
      </c>
      <c r="R275" s="2">
        <f>[1]AFR!R275-[1]AFR!$E275</f>
        <v>-55.087563501592285</v>
      </c>
      <c r="S275" s="2">
        <f>[1]AFR!S275-[1]AFR!$E275</f>
        <v>-67.3456919570026</v>
      </c>
      <c r="T275" s="2">
        <f>[1]AFR!T275-[1]AFR!$E275</f>
        <v>-79.390579185025558</v>
      </c>
      <c r="U275" s="2">
        <f>[1]AFR!U275-[1]AFR!$E275</f>
        <v>-101.50300947328918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43.787903049627971</v>
      </c>
      <c r="G276" s="2">
        <f>[1]AFR!G276-[1]AFR!$E276</f>
        <v>68.819104180313843</v>
      </c>
      <c r="H276" s="2">
        <f>[1]AFR!H276-[1]AFR!$E276</f>
        <v>65.398362438622939</v>
      </c>
      <c r="I276" s="2">
        <f>[1]AFR!I276-[1]AFR!$E276</f>
        <v>47.076448952239616</v>
      </c>
      <c r="J276" s="2">
        <f>[1]AFR!J276-[1]AFR!$E276</f>
        <v>39.817460578879491</v>
      </c>
      <c r="K276" s="2">
        <f>[1]AFR!K276-[1]AFR!$E276</f>
        <v>25.540187567159023</v>
      </c>
      <c r="L276" s="2">
        <f>[1]AFR!L276-[1]AFR!$E276</f>
        <v>5.483286673200837</v>
      </c>
      <c r="M276" s="2">
        <f>[1]AFR!M276-[1]AFR!$E276</f>
        <v>5.483286673200837</v>
      </c>
      <c r="N276" s="2">
        <f>[1]AFR!N276-[1]AFR!$E276</f>
        <v>1.2868500565735985</v>
      </c>
      <c r="O276" s="2">
        <f>[1]AFR!O276-[1]AFR!$E276</f>
        <v>1.1546952615742612</v>
      </c>
      <c r="P276" s="2">
        <f>[1]AFR!P276-[1]AFR!$E276</f>
        <v>-10.011647461303369</v>
      </c>
      <c r="Q276" s="2">
        <f>[1]AFR!Q276-[1]AFR!$E276</f>
        <v>-21.464250813195008</v>
      </c>
      <c r="R276" s="2">
        <f>[1]AFR!R276-[1]AFR!$E276</f>
        <v>-35.078132297406114</v>
      </c>
      <c r="S276" s="2">
        <f>[1]AFR!S276-[1]AFR!$E276</f>
        <v>-48.870953393496734</v>
      </c>
      <c r="T276" s="2">
        <f>[1]AFR!T276-[1]AFR!$E276</f>
        <v>-61.501978427212293</v>
      </c>
      <c r="U276" s="2">
        <f>[1]AFR!U276-[1]AFR!$E276</f>
        <v>-84.79440015984278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43.415862338197599</v>
      </c>
      <c r="G277" s="2">
        <f>[1]AFR!G277-[1]AFR!$E277</f>
        <v>67.521395219098167</v>
      </c>
      <c r="H277" s="2">
        <f>[1]AFR!H277-[1]AFR!$E277</f>
        <v>57.390369340679968</v>
      </c>
      <c r="I277" s="2">
        <f>[1]AFR!I277-[1]AFR!$E277</f>
        <v>47.576087074040629</v>
      </c>
      <c r="J277" s="2">
        <f>[1]AFR!J277-[1]AFR!$E277</f>
        <v>29.851309570520243</v>
      </c>
      <c r="K277" s="2">
        <f>[1]AFR!K277-[1]AFR!$E277</f>
        <v>12.956736491358129</v>
      </c>
      <c r="L277" s="2">
        <f>[1]AFR!L277-[1]AFR!$E277</f>
        <v>-6.3341258746258973</v>
      </c>
      <c r="M277" s="2">
        <f>[1]AFR!M277-[1]AFR!$E277</f>
        <v>-14.638244861175963</v>
      </c>
      <c r="N277" s="2">
        <f>[1]AFR!N277-[1]AFR!$E277</f>
        <v>-23.561929394741014</v>
      </c>
      <c r="O277" s="2">
        <f>[1]AFR!O277-[1]AFR!$E277</f>
        <v>-28.635203474467971</v>
      </c>
      <c r="P277" s="2">
        <f>[1]AFR!P277-[1]AFR!$E277</f>
        <v>-50.681665223598088</v>
      </c>
      <c r="Q277" s="2">
        <f>[1]AFR!Q277-[1]AFR!$E277</f>
        <v>-50.681665223598088</v>
      </c>
      <c r="R277" s="2">
        <f>[1]AFR!R277-[1]AFR!$E277</f>
        <v>-74.941353670563558</v>
      </c>
      <c r="S277" s="2">
        <f>[1]AFR!S277-[1]AFR!$E277</f>
        <v>-86.531877588183875</v>
      </c>
      <c r="T277" s="2">
        <f>[1]AFR!T277-[1]AFR!$E277</f>
        <v>-104.80388982227925</v>
      </c>
      <c r="U277" s="2">
        <f>[1]AFR!U277-[1]AFR!$E277</f>
        <v>-132.5589389952832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42.902698317466616</v>
      </c>
      <c r="G278" s="2">
        <f>[1]AFR!G278-[1]AFR!$E278</f>
        <v>67.144795917775468</v>
      </c>
      <c r="H278" s="2">
        <f>[1]AFR!H278-[1]AFR!$E278</f>
        <v>71.266414307371633</v>
      </c>
      <c r="I278" s="2">
        <f>[1]AFR!I278-[1]AFR!$E278</f>
        <v>64.044118820186895</v>
      </c>
      <c r="J278" s="2">
        <f>[1]AFR!J278-[1]AFR!$E278</f>
        <v>55.231834137658666</v>
      </c>
      <c r="K278" s="2">
        <f>[1]AFR!K278-[1]AFR!$E278</f>
        <v>55.231834137658666</v>
      </c>
      <c r="L278" s="2">
        <f>[1]AFR!L278-[1]AFR!$E278</f>
        <v>37.537362565209719</v>
      </c>
      <c r="M278" s="2">
        <f>[1]AFR!M278-[1]AFR!$E278</f>
        <v>31.609720774174548</v>
      </c>
      <c r="N278" s="2">
        <f>[1]AFR!N278-[1]AFR!$E278</f>
        <v>9.0968360691692851</v>
      </c>
      <c r="O278" s="2">
        <f>[1]AFR!O278-[1]AFR!$E278</f>
        <v>0.36718393996943632</v>
      </c>
      <c r="P278" s="2">
        <f>[1]AFR!P278-[1]AFR!$E278</f>
        <v>0.36718393996943632</v>
      </c>
      <c r="Q278" s="2">
        <f>[1]AFR!Q278-[1]AFR!$E278</f>
        <v>-13.81639465463013</v>
      </c>
      <c r="R278" s="2">
        <f>[1]AFR!R278-[1]AFR!$E278</f>
        <v>-35.334188618171538</v>
      </c>
      <c r="S278" s="2">
        <f>[1]AFR!S278-[1]AFR!$E278</f>
        <v>-41.319392572229958</v>
      </c>
      <c r="T278" s="2">
        <f>[1]AFR!T278-[1]AFR!$E278</f>
        <v>-55.627889557438721</v>
      </c>
      <c r="U278" s="2">
        <f>[1]AFR!U278-[1]AFR!$E278</f>
        <v>-59.158712605271376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42.786286079172442</v>
      </c>
      <c r="G279" s="2">
        <f>[1]AFR!G279-[1]AFR!$E279</f>
        <v>57.908480915057908</v>
      </c>
      <c r="H279" s="2">
        <f>[1]AFR!H279-[1]AFR!$E279</f>
        <v>60.732417308699837</v>
      </c>
      <c r="I279" s="2">
        <f>[1]AFR!I279-[1]AFR!$E279</f>
        <v>59.052864041825956</v>
      </c>
      <c r="J279" s="2">
        <f>[1]AFR!J279-[1]AFR!$E279</f>
        <v>51.683948414124188</v>
      </c>
      <c r="K279" s="2">
        <f>[1]AFR!K279-[1]AFR!$E279</f>
        <v>41.097720683984107</v>
      </c>
      <c r="L279" s="2">
        <f>[1]AFR!L279-[1]AFR!$E279</f>
        <v>29.263557816428374</v>
      </c>
      <c r="M279" s="2">
        <f>[1]AFR!M279-[1]AFR!$E279</f>
        <v>18.346949151328772</v>
      </c>
      <c r="N279" s="2">
        <f>[1]AFR!N279-[1]AFR!$E279</f>
        <v>8.4303649905726843</v>
      </c>
      <c r="O279" s="2">
        <f>[1]AFR!O279-[1]AFR!$E279</f>
        <v>-2.7296427942681021</v>
      </c>
      <c r="P279" s="2">
        <f>[1]AFR!P279-[1]AFR!$E279</f>
        <v>-16.743947359798085</v>
      </c>
      <c r="Q279" s="2">
        <f>[1]AFR!Q279-[1]AFR!$E279</f>
        <v>-23.881533142917647</v>
      </c>
      <c r="R279" s="2">
        <f>[1]AFR!R279-[1]AFR!$E279</f>
        <v>-36.983358010401275</v>
      </c>
      <c r="S279" s="2">
        <f>[1]AFR!S279-[1]AFR!$E279</f>
        <v>-57.48720905241089</v>
      </c>
      <c r="T279" s="2">
        <f>[1]AFR!T279-[1]AFR!$E279</f>
        <v>-76.42152717263707</v>
      </c>
      <c r="U279" s="2">
        <f>[1]AFR!U279-[1]AFR!$E279</f>
        <v>-108.22333809325073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42.974021308505939</v>
      </c>
      <c r="G280" s="2">
        <f>[1]AFR!G280-[1]AFR!$E280</f>
        <v>64.881420186688729</v>
      </c>
      <c r="H280" s="2">
        <f>[1]AFR!H280-[1]AFR!$E280</f>
        <v>75.485249361137221</v>
      </c>
      <c r="I280" s="2">
        <f>[1]AFR!I280-[1]AFR!$E280</f>
        <v>72.011364302931952</v>
      </c>
      <c r="J280" s="2">
        <f>[1]AFR!J280-[1]AFR!$E280</f>
        <v>50.135992583378084</v>
      </c>
      <c r="K280" s="2">
        <f>[1]AFR!K280-[1]AFR!$E280</f>
        <v>34.287391309094573</v>
      </c>
      <c r="L280" s="2">
        <f>[1]AFR!L280-[1]AFR!$E280</f>
        <v>33.057161426098105</v>
      </c>
      <c r="M280" s="2">
        <f>[1]AFR!M280-[1]AFR!$E280</f>
        <v>18.101994224543887</v>
      </c>
      <c r="N280" s="2">
        <f>[1]AFR!N280-[1]AFR!$E280</f>
        <v>7.3169843804442962</v>
      </c>
      <c r="O280" s="2">
        <f>[1]AFR!O280-[1]AFR!$E280</f>
        <v>-2.6678250785095088</v>
      </c>
      <c r="P280" s="2">
        <f>[1]AFR!P280-[1]AFR!$E280</f>
        <v>-9.8851852628289407</v>
      </c>
      <c r="Q280" s="2">
        <f>[1]AFR!Q280-[1]AFR!$E280</f>
        <v>-18.677613187251382</v>
      </c>
      <c r="R280" s="2">
        <f>[1]AFR!R280-[1]AFR!$E280</f>
        <v>-33.189153222882965</v>
      </c>
      <c r="S280" s="2">
        <f>[1]AFR!S280-[1]AFR!$E280</f>
        <v>-44.291819861535942</v>
      </c>
      <c r="T280" s="2">
        <f>[1]AFR!T280-[1]AFR!$E280</f>
        <v>-55.081059951774819</v>
      </c>
      <c r="U280" s="2">
        <f>[1]AFR!U280-[1]AFR!$E280</f>
        <v>-60.798212092102517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41.617251117499336</v>
      </c>
      <c r="G281" s="2">
        <f>[1]AFR!G281-[1]AFR!$E281</f>
        <v>63.402493372686536</v>
      </c>
      <c r="H281" s="2">
        <f>[1]AFR!H281-[1]AFR!$E281</f>
        <v>68.820985043260407</v>
      </c>
      <c r="I281" s="2">
        <f>[1]AFR!I281-[1]AFR!$E281</f>
        <v>68.167201381127029</v>
      </c>
      <c r="J281" s="2">
        <f>[1]AFR!J281-[1]AFR!$E281</f>
        <v>69.876690351734737</v>
      </c>
      <c r="K281" s="2">
        <f>[1]AFR!K281-[1]AFR!$E281</f>
        <v>50.306077766609405</v>
      </c>
      <c r="L281" s="2">
        <f>[1]AFR!L281-[1]AFR!$E281</f>
        <v>37.340362399385754</v>
      </c>
      <c r="M281" s="2">
        <f>[1]AFR!M281-[1]AFR!$E281</f>
        <v>26.503985491788399</v>
      </c>
      <c r="N281" s="2">
        <f>[1]AFR!N281-[1]AFR!$E281</f>
        <v>11.977699431061751</v>
      </c>
      <c r="O281" s="2">
        <f>[1]AFR!O281-[1]AFR!$E281</f>
        <v>5.0896543363375031</v>
      </c>
      <c r="P281" s="2">
        <f>[1]AFR!P281-[1]AFR!$E281</f>
        <v>-21.908156392819137</v>
      </c>
      <c r="Q281" s="2">
        <f>[1]AFR!Q281-[1]AFR!$E281</f>
        <v>-46.310321927559244</v>
      </c>
      <c r="R281" s="2">
        <f>[1]AFR!R281-[1]AFR!$E281</f>
        <v>-66.243315956476977</v>
      </c>
      <c r="S281" s="2">
        <f>[1]AFR!S281-[1]AFR!$E281</f>
        <v>-97.342841381585799</v>
      </c>
      <c r="T281" s="2">
        <f>[1]AFR!T281-[1]AFR!$E281</f>
        <v>-127.66000681352534</v>
      </c>
      <c r="U281" s="2">
        <f>[1]AFR!U281-[1]AFR!$E281</f>
        <v>-157.74530640739982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45.301233969834584</v>
      </c>
      <c r="G282" s="2">
        <f>[1]AFR!G282-[1]AFR!$E282</f>
        <v>67.645708849256607</v>
      </c>
      <c r="H282" s="2">
        <f>[1]AFR!H282-[1]AFR!$E282</f>
        <v>73.522974871103884</v>
      </c>
      <c r="I282" s="2">
        <f>[1]AFR!I282-[1]AFR!$E282</f>
        <v>67.850518686037844</v>
      </c>
      <c r="J282" s="2">
        <f>[1]AFR!J282-[1]AFR!$E282</f>
        <v>60.765975411486011</v>
      </c>
      <c r="K282" s="2">
        <f>[1]AFR!K282-[1]AFR!$E282</f>
        <v>33.851265133581251</v>
      </c>
      <c r="L282" s="2">
        <f>[1]AFR!L282-[1]AFR!$E282</f>
        <v>17.743024988204411</v>
      </c>
      <c r="M282" s="2">
        <f>[1]AFR!M282-[1]AFR!$E282</f>
        <v>2.3569827781490176</v>
      </c>
      <c r="N282" s="2">
        <f>[1]AFR!N282-[1]AFR!$E282</f>
        <v>-15.347989435154773</v>
      </c>
      <c r="O282" s="2">
        <f>[1]AFR!O282-[1]AFR!$E282</f>
        <v>-29.113728854014767</v>
      </c>
      <c r="P282" s="2">
        <f>[1]AFR!P282-[1]AFR!$E282</f>
        <v>-54.496193884780268</v>
      </c>
      <c r="Q282" s="2">
        <f>[1]AFR!Q282-[1]AFR!$E282</f>
        <v>-71.411041575965669</v>
      </c>
      <c r="R282" s="2">
        <f>[1]AFR!R282-[1]AFR!$E282</f>
        <v>-88.446349796522554</v>
      </c>
      <c r="S282" s="2">
        <f>[1]AFR!S282-[1]AFR!$E282</f>
        <v>-107.57271096159025</v>
      </c>
      <c r="T282" s="2">
        <f>[1]AFR!T282-[1]AFR!$E282</f>
        <v>-120.95983397675292</v>
      </c>
      <c r="U282" s="2">
        <f>[1]AFR!U282-[1]AFR!$E282</f>
        <v>-136.43471689838015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41.643927865127012</v>
      </c>
      <c r="G283" s="2">
        <f>[1]AFR!G283-[1]AFR!$E283</f>
        <v>63.475492451300966</v>
      </c>
      <c r="H283" s="2">
        <f>[1]AFR!H283-[1]AFR!$E283</f>
        <v>67.593670365337516</v>
      </c>
      <c r="I283" s="2">
        <f>[1]AFR!I283-[1]AFR!$E283</f>
        <v>70.963437930334067</v>
      </c>
      <c r="J283" s="2">
        <f>[1]AFR!J283-[1]AFR!$E283</f>
        <v>63.833349964088598</v>
      </c>
      <c r="K283" s="2">
        <f>[1]AFR!K283-[1]AFR!$E283</f>
        <v>54.736310728723424</v>
      </c>
      <c r="L283" s="2">
        <f>[1]AFR!L283-[1]AFR!$E283</f>
        <v>43.71150353274254</v>
      </c>
      <c r="M283" s="2">
        <f>[1]AFR!M283-[1]AFR!$E283</f>
        <v>31.919115809120058</v>
      </c>
      <c r="N283" s="2">
        <f>[1]AFR!N283-[1]AFR!$E283</f>
        <v>21.06714171607598</v>
      </c>
      <c r="O283" s="2">
        <f>[1]AFR!O283-[1]AFR!$E283</f>
        <v>12.467180935221336</v>
      </c>
      <c r="P283" s="2">
        <f>[1]AFR!P283-[1]AFR!$E283</f>
        <v>2.7911513322981136</v>
      </c>
      <c r="Q283" s="2">
        <f>[1]AFR!Q283-[1]AFR!$E283</f>
        <v>-8.8418333781089586</v>
      </c>
      <c r="R283" s="2">
        <f>[1]AFR!R283-[1]AFR!$E283</f>
        <v>-24.748912636635055</v>
      </c>
      <c r="S283" s="2">
        <f>[1]AFR!S283-[1]AFR!$E283</f>
        <v>-41.338125816006141</v>
      </c>
      <c r="T283" s="2">
        <f>[1]AFR!T283-[1]AFR!$E283</f>
        <v>-64.347694665183553</v>
      </c>
      <c r="U283" s="2">
        <f>[1]AFR!U283-[1]AFR!$E283</f>
        <v>-87.881611345931105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42.800833178160133</v>
      </c>
      <c r="G284" s="2">
        <f>[1]AFR!G284-[1]AFR!$E284</f>
        <v>58.89095129667237</v>
      </c>
      <c r="H284" s="2">
        <f>[1]AFR!H284-[1]AFR!$E284</f>
        <v>53.146099315511492</v>
      </c>
      <c r="I284" s="2">
        <f>[1]AFR!I284-[1]AFR!$E284</f>
        <v>56.46267228154079</v>
      </c>
      <c r="J284" s="2">
        <f>[1]AFR!J284-[1]AFR!$E284</f>
        <v>41.071801043478104</v>
      </c>
      <c r="K284" s="2">
        <f>[1]AFR!K284-[1]AFR!$E284</f>
        <v>29.992008204391936</v>
      </c>
      <c r="L284" s="2">
        <f>[1]AFR!L284-[1]AFR!$E284</f>
        <v>23.343284512972218</v>
      </c>
      <c r="M284" s="2">
        <f>[1]AFR!M284-[1]AFR!$E284</f>
        <v>9.3540123525095851</v>
      </c>
      <c r="N284" s="2">
        <f>[1]AFR!N284-[1]AFR!$E284</f>
        <v>-1.0766753551507691</v>
      </c>
      <c r="O284" s="2">
        <f>[1]AFR!O284-[1]AFR!$E284</f>
        <v>-16.779048135501398</v>
      </c>
      <c r="P284" s="2">
        <f>[1]AFR!P284-[1]AFR!$E284</f>
        <v>-37.146388680569544</v>
      </c>
      <c r="Q284" s="2">
        <f>[1]AFR!Q284-[1]AFR!$E284</f>
        <v>-56.388145210565654</v>
      </c>
      <c r="R284" s="2">
        <f>[1]AFR!R284-[1]AFR!$E284</f>
        <v>-76.082324454036211</v>
      </c>
      <c r="S284" s="2">
        <f>[1]AFR!S284-[1]AFR!$E284</f>
        <v>-107.96384697041702</v>
      </c>
      <c r="T284" s="2">
        <f>[1]AFR!T284-[1]AFR!$E284</f>
        <v>-142.39117356293946</v>
      </c>
      <c r="U284" s="2">
        <f>[1]AFR!U284-[1]AFR!$E284</f>
        <v>-173.67212804566537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44.27900360546505</v>
      </c>
      <c r="G285" s="2">
        <f>[1]AFR!G285-[1]AFR!$E285</f>
        <v>68.613758456302662</v>
      </c>
      <c r="H285" s="2">
        <f>[1]AFR!H285-[1]AFR!$E285</f>
        <v>67.398491105766425</v>
      </c>
      <c r="I285" s="2">
        <f>[1]AFR!I285-[1]AFR!$E285</f>
        <v>70.044033070630348</v>
      </c>
      <c r="J285" s="2">
        <f>[1]AFR!J285-[1]AFR!$E285</f>
        <v>63.71287501305892</v>
      </c>
      <c r="K285" s="2">
        <f>[1]AFR!K285-[1]AFR!$E285</f>
        <v>57.610064850736194</v>
      </c>
      <c r="L285" s="2">
        <f>[1]AFR!L285-[1]AFR!$E285</f>
        <v>53.466297558385918</v>
      </c>
      <c r="M285" s="2">
        <f>[1]AFR!M285-[1]AFR!$E285</f>
        <v>47.884919150857399</v>
      </c>
      <c r="N285" s="2">
        <f>[1]AFR!N285-[1]AFR!$E285</f>
        <v>32.537967032199731</v>
      </c>
      <c r="O285" s="2">
        <f>[1]AFR!O285-[1]AFR!$E285</f>
        <v>30.85557432212147</v>
      </c>
      <c r="P285" s="2">
        <f>[1]AFR!P285-[1]AFR!$E285</f>
        <v>30.85557432212147</v>
      </c>
      <c r="Q285" s="2">
        <f>[1]AFR!Q285-[1]AFR!$E285</f>
        <v>23.393036329494976</v>
      </c>
      <c r="R285" s="2">
        <f>[1]AFR!R285-[1]AFR!$E285</f>
        <v>12.230186863408107</v>
      </c>
      <c r="S285" s="2">
        <f>[1]AFR!S285-[1]AFR!$E285</f>
        <v>-0.36782200942673171</v>
      </c>
      <c r="T285" s="2">
        <f>[1]AFR!T285-[1]AFR!$E285</f>
        <v>-22.107613557901914</v>
      </c>
      <c r="U285" s="2">
        <f>[1]AFR!U285-[1]AFR!$E285</f>
        <v>-35.678306518936324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41.608376890658974</v>
      </c>
      <c r="G286" s="2">
        <f>[1]AFR!G286-[1]AFR!$E286</f>
        <v>63.10179866442445</v>
      </c>
      <c r="H286" s="2">
        <f>[1]AFR!H286-[1]AFR!$E286</f>
        <v>60.940875578873829</v>
      </c>
      <c r="I286" s="2">
        <f>[1]AFR!I286-[1]AFR!$E286</f>
        <v>35.636394761189877</v>
      </c>
      <c r="J286" s="2">
        <f>[1]AFR!J286-[1]AFR!$E286</f>
        <v>27.193327935963225</v>
      </c>
      <c r="K286" s="2">
        <f>[1]AFR!K286-[1]AFR!$E286</f>
        <v>23.999243869655743</v>
      </c>
      <c r="L286" s="2">
        <f>[1]AFR!L286-[1]AFR!$E286</f>
        <v>12.081047096574594</v>
      </c>
      <c r="M286" s="2">
        <f>[1]AFR!M286-[1]AFR!$E286</f>
        <v>12.081047096574594</v>
      </c>
      <c r="N286" s="2">
        <f>[1]AFR!N286-[1]AFR!$E286</f>
        <v>11.791051432657127</v>
      </c>
      <c r="O286" s="2">
        <f>[1]AFR!O286-[1]AFR!$E286</f>
        <v>4.9384725041549018</v>
      </c>
      <c r="P286" s="2">
        <f>[1]AFR!P286-[1]AFR!$E286</f>
        <v>-0.43549822363729618</v>
      </c>
      <c r="Q286" s="2">
        <f>[1]AFR!Q286-[1]AFR!$E286</f>
        <v>-10.969545577442773</v>
      </c>
      <c r="R286" s="2">
        <f>[1]AFR!R286-[1]AFR!$E286</f>
        <v>-26.268925917964907</v>
      </c>
      <c r="S286" s="2">
        <f>[1]AFR!S286-[1]AFR!$E286</f>
        <v>-43.628121052939491</v>
      </c>
      <c r="T286" s="2">
        <f>[1]AFR!T286-[1]AFR!$E286</f>
        <v>-65.891478355955996</v>
      </c>
      <c r="U286" s="2">
        <f>[1]AFR!U286-[1]AFR!$E286</f>
        <v>-87.619768215992167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43.158494392224043</v>
      </c>
      <c r="G287" s="2">
        <f>[1]AFR!G287-[1]AFR!$E287</f>
        <v>63.420223195406265</v>
      </c>
      <c r="H287" s="2">
        <f>[1]AFR!H287-[1]AFR!$E287</f>
        <v>68.713370875662349</v>
      </c>
      <c r="I287" s="2">
        <f>[1]AFR!I287-[1]AFR!$E287</f>
        <v>50.566931758920532</v>
      </c>
      <c r="J287" s="2">
        <f>[1]AFR!J287-[1]AFR!$E287</f>
        <v>39.101750455744309</v>
      </c>
      <c r="K287" s="2">
        <f>[1]AFR!K287-[1]AFR!$E287</f>
        <v>23.891644575663236</v>
      </c>
      <c r="L287" s="2">
        <f>[1]AFR!L287-[1]AFR!$E287</f>
        <v>20.71782097561038</v>
      </c>
      <c r="M287" s="2">
        <f>[1]AFR!M287-[1]AFR!$E287</f>
        <v>14.042842023275853</v>
      </c>
      <c r="N287" s="2">
        <f>[1]AFR!N287-[1]AFR!$E287</f>
        <v>1.1852022795395669</v>
      </c>
      <c r="O287" s="2">
        <f>[1]AFR!O287-[1]AFR!$E287</f>
        <v>-4.2485808255656821</v>
      </c>
      <c r="P287" s="2">
        <f>[1]AFR!P287-[1]AFR!$E287</f>
        <v>-12.205972020404147</v>
      </c>
      <c r="Q287" s="2">
        <f>[1]AFR!Q287-[1]AFR!$E287</f>
        <v>-26.54633576762717</v>
      </c>
      <c r="R287" s="2">
        <f>[1]AFR!R287-[1]AFR!$E287</f>
        <v>-41.79852690224925</v>
      </c>
      <c r="S287" s="2">
        <f>[1]AFR!S287-[1]AFR!$E287</f>
        <v>-53.988613591937792</v>
      </c>
      <c r="T287" s="2">
        <f>[1]AFR!T287-[1]AFR!$E287</f>
        <v>-66.573752121081725</v>
      </c>
      <c r="U287" s="2">
        <f>[1]AFR!U287-[1]AFR!$E287</f>
        <v>-78.242947742726983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40.444784287982316</v>
      </c>
      <c r="G288" s="2">
        <f>[1]AFR!G288-[1]AFR!$E288</f>
        <v>48.514445985154453</v>
      </c>
      <c r="H288" s="2">
        <f>[1]AFR!H288-[1]AFR!$E288</f>
        <v>47.260669986110315</v>
      </c>
      <c r="I288" s="2">
        <f>[1]AFR!I288-[1]AFR!$E288</f>
        <v>45.542380775910715</v>
      </c>
      <c r="J288" s="2">
        <f>[1]AFR!J288-[1]AFR!$E288</f>
        <v>32.778668471096239</v>
      </c>
      <c r="K288" s="2">
        <f>[1]AFR!K288-[1]AFR!$E288</f>
        <v>28.142176663043983</v>
      </c>
      <c r="L288" s="2">
        <f>[1]AFR!L288-[1]AFR!$E288</f>
        <v>21.299536816222371</v>
      </c>
      <c r="M288" s="2">
        <f>[1]AFR!M288-[1]AFR!$E288</f>
        <v>10.660682429281906</v>
      </c>
      <c r="N288" s="2">
        <f>[1]AFR!N288-[1]AFR!$E288</f>
        <v>-3.9565927721810112E-2</v>
      </c>
      <c r="O288" s="2">
        <f>[1]AFR!O288-[1]AFR!$E288</f>
        <v>-8.1903390382102543</v>
      </c>
      <c r="P288" s="2">
        <f>[1]AFR!P288-[1]AFR!$E288</f>
        <v>-12.858089746960104</v>
      </c>
      <c r="Q288" s="2">
        <f>[1]AFR!Q288-[1]AFR!$E288</f>
        <v>-21.175762887517067</v>
      </c>
      <c r="R288" s="2">
        <f>[1]AFR!R288-[1]AFR!$E288</f>
        <v>-32.135443164822959</v>
      </c>
      <c r="S288" s="2">
        <f>[1]AFR!S288-[1]AFR!$E288</f>
        <v>-46.037780708158834</v>
      </c>
      <c r="T288" s="2">
        <f>[1]AFR!T288-[1]AFR!$E288</f>
        <v>-55.608520593670505</v>
      </c>
      <c r="U288" s="2">
        <f>[1]AFR!U288-[1]AFR!$E288</f>
        <v>-78.758837043078756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44.990217606330134</v>
      </c>
      <c r="G289" s="2">
        <f>[1]AFR!G289-[1]AFR!$E289</f>
        <v>66.51308802186611</v>
      </c>
      <c r="H289" s="2">
        <f>[1]AFR!H289-[1]AFR!$E289</f>
        <v>59.749292518896823</v>
      </c>
      <c r="I289" s="2">
        <f>[1]AFR!I289-[1]AFR!$E289</f>
        <v>66.202365637368075</v>
      </c>
      <c r="J289" s="2">
        <f>[1]AFR!J289-[1]AFR!$E289</f>
        <v>38.691022698910729</v>
      </c>
      <c r="K289" s="2">
        <f>[1]AFR!K289-[1]AFR!$E289</f>
        <v>33.705336299280134</v>
      </c>
      <c r="L289" s="2">
        <f>[1]AFR!L289-[1]AFR!$E289</f>
        <v>11.451684500924102</v>
      </c>
      <c r="M289" s="2">
        <f>[1]AFR!M289-[1]AFR!$E289</f>
        <v>-10.911813999135347</v>
      </c>
      <c r="N289" s="2">
        <f>[1]AFR!N289-[1]AFR!$E289</f>
        <v>-12.217266017731617</v>
      </c>
      <c r="O289" s="2">
        <f>[1]AFR!O289-[1]AFR!$E289</f>
        <v>-28.116287611206076</v>
      </c>
      <c r="P289" s="2">
        <f>[1]AFR!P289-[1]AFR!$E289</f>
        <v>-34.354702420024864</v>
      </c>
      <c r="Q289" s="2">
        <f>[1]AFR!Q289-[1]AFR!$E289</f>
        <v>-52.495046058495518</v>
      </c>
      <c r="R289" s="2">
        <f>[1]AFR!R289-[1]AFR!$E289</f>
        <v>-72.980689289329348</v>
      </c>
      <c r="S289" s="2">
        <f>[1]AFR!S289-[1]AFR!$E289</f>
        <v>-91.04283143504415</v>
      </c>
      <c r="T289" s="2">
        <f>[1]AFR!T289-[1]AFR!$E289</f>
        <v>-115.06966254508654</v>
      </c>
      <c r="U289" s="2">
        <f>[1]AFR!U289-[1]AFR!$E289</f>
        <v>-129.03666960043677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41.529719579191237</v>
      </c>
      <c r="G290" s="2">
        <f>[1]AFR!G290-[1]AFR!$E290</f>
        <v>55.39010783857475</v>
      </c>
      <c r="H290" s="2">
        <f>[1]AFR!H290-[1]AFR!$E290</f>
        <v>50.043561038582993</v>
      </c>
      <c r="I290" s="2">
        <f>[1]AFR!I290-[1]AFR!$E290</f>
        <v>45.597209285495637</v>
      </c>
      <c r="J290" s="2">
        <f>[1]AFR!J290-[1]AFR!$E290</f>
        <v>34.338838032589024</v>
      </c>
      <c r="K290" s="2">
        <f>[1]AFR!K290-[1]AFR!$E290</f>
        <v>25.734906852209519</v>
      </c>
      <c r="L290" s="2">
        <f>[1]AFR!L290-[1]AFR!$E290</f>
        <v>18.414761713987446</v>
      </c>
      <c r="M290" s="2">
        <f>[1]AFR!M290-[1]AFR!$E290</f>
        <v>1.98588943631853</v>
      </c>
      <c r="N290" s="2">
        <f>[1]AFR!N290-[1]AFR!$E290</f>
        <v>-11.864730386316523</v>
      </c>
      <c r="O290" s="2">
        <f>[1]AFR!O290-[1]AFR!$E290</f>
        <v>-24.944695688750471</v>
      </c>
      <c r="P290" s="2">
        <f>[1]AFR!P290-[1]AFR!$E290</f>
        <v>-42.324917061773135</v>
      </c>
      <c r="Q290" s="2">
        <f>[1]AFR!Q290-[1]AFR!$E290</f>
        <v>-60.316817537025031</v>
      </c>
      <c r="R290" s="2">
        <f>[1]AFR!R290-[1]AFR!$E290</f>
        <v>-79.831326874861929</v>
      </c>
      <c r="S290" s="2">
        <f>[1]AFR!S290-[1]AFR!$E290</f>
        <v>-96.654182511389706</v>
      </c>
      <c r="T290" s="2">
        <f>[1]AFR!T290-[1]AFR!$E290</f>
        <v>-110.50393148033993</v>
      </c>
      <c r="U290" s="2">
        <f>[1]AFR!U290-[1]AFR!$E290</f>
        <v>-121.92166637500338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43.573994890926315</v>
      </c>
      <c r="G291" s="2">
        <f>[1]AFR!G291-[1]AFR!$E291</f>
        <v>67.559314701855328</v>
      </c>
      <c r="H291" s="2">
        <f>[1]AFR!H291-[1]AFR!$E291</f>
        <v>67.721094625015894</v>
      </c>
      <c r="I291" s="2">
        <f>[1]AFR!I291-[1]AFR!$E291</f>
        <v>57.384254823065248</v>
      </c>
      <c r="J291" s="2">
        <f>[1]AFR!J291-[1]AFR!$E291</f>
        <v>59.495598185743575</v>
      </c>
      <c r="K291" s="2">
        <f>[1]AFR!K291-[1]AFR!$E291</f>
        <v>52.015380606631197</v>
      </c>
      <c r="L291" s="2">
        <f>[1]AFR!L291-[1]AFR!$E291</f>
        <v>44.683111835914247</v>
      </c>
      <c r="M291" s="2">
        <f>[1]AFR!M291-[1]AFR!$E291</f>
        <v>38.936439359878705</v>
      </c>
      <c r="N291" s="2">
        <f>[1]AFR!N291-[1]AFR!$E291</f>
        <v>33.069363021729259</v>
      </c>
      <c r="O291" s="2">
        <f>[1]AFR!O291-[1]AFR!$E291</f>
        <v>27.481437470794731</v>
      </c>
      <c r="P291" s="2">
        <f>[1]AFR!P291-[1]AFR!$E291</f>
        <v>13.29942165533248</v>
      </c>
      <c r="Q291" s="2">
        <f>[1]AFR!Q291-[1]AFR!$E291</f>
        <v>3.2874389421789374</v>
      </c>
      <c r="R291" s="2">
        <f>[1]AFR!R291-[1]AFR!$E291</f>
        <v>-9.2199964242532815</v>
      </c>
      <c r="S291" s="2">
        <f>[1]AFR!S291-[1]AFR!$E291</f>
        <v>-27.784284656493583</v>
      </c>
      <c r="T291" s="2">
        <f>[1]AFR!T291-[1]AFR!$E291</f>
        <v>-62.179887715788482</v>
      </c>
      <c r="U291" s="2">
        <f>[1]AFR!U291-[1]AFR!$E291</f>
        <v>-104.31474501209431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41.143668350627422</v>
      </c>
      <c r="G292" s="2">
        <f>[1]AFR!G292-[1]AFR!$E292</f>
        <v>57.342928841705657</v>
      </c>
      <c r="H292" s="2">
        <f>[1]AFR!H292-[1]AFR!$E292</f>
        <v>60.6274364834984</v>
      </c>
      <c r="I292" s="2">
        <f>[1]AFR!I292-[1]AFR!$E292</f>
        <v>40.565863879090784</v>
      </c>
      <c r="J292" s="2">
        <f>[1]AFR!J292-[1]AFR!$E292</f>
        <v>26.070057079890034</v>
      </c>
      <c r="K292" s="2">
        <f>[1]AFR!K292-[1]AFR!$E292</f>
        <v>20.050849477460247</v>
      </c>
      <c r="L292" s="2">
        <f>[1]AFR!L292-[1]AFR!$E292</f>
        <v>12.042467287684303</v>
      </c>
      <c r="M292" s="2">
        <f>[1]AFR!M292-[1]AFR!$E292</f>
        <v>-13.88944110714192</v>
      </c>
      <c r="N292" s="2">
        <f>[1]AFR!N292-[1]AFR!$E292</f>
        <v>-33.274594617690241</v>
      </c>
      <c r="O292" s="2">
        <f>[1]AFR!O292-[1]AFR!$E292</f>
        <v>-52.535400326470381</v>
      </c>
      <c r="P292" s="2">
        <f>[1]AFR!P292-[1]AFR!$E292</f>
        <v>-59.715628031416372</v>
      </c>
      <c r="Q292" s="2">
        <f>[1]AFR!Q292-[1]AFR!$E292</f>
        <v>-74.522040448591383</v>
      </c>
      <c r="R292" s="2">
        <f>[1]AFR!R292-[1]AFR!$E292</f>
        <v>-107.2395988525314</v>
      </c>
      <c r="S292" s="2">
        <f>[1]AFR!S292-[1]AFR!$E292</f>
        <v>-138.11358590095301</v>
      </c>
      <c r="T292" s="2">
        <f>[1]AFR!T292-[1]AFR!$E292</f>
        <v>-164.63018746572089</v>
      </c>
      <c r="U292" s="2">
        <f>[1]AFR!U292-[1]AFR!$E292</f>
        <v>-185.12881334169396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42.780489598301642</v>
      </c>
      <c r="G293" s="2">
        <f>[1]AFR!G293-[1]AFR!$E293</f>
        <v>66.358412373117631</v>
      </c>
      <c r="H293" s="2">
        <f>[1]AFR!H293-[1]AFR!$E293</f>
        <v>66.727940863195727</v>
      </c>
      <c r="I293" s="2">
        <f>[1]AFR!I293-[1]AFR!$E293</f>
        <v>63.76970708568615</v>
      </c>
      <c r="J293" s="2">
        <f>[1]AFR!J293-[1]AFR!$E293</f>
        <v>48.550712204527258</v>
      </c>
      <c r="K293" s="2">
        <f>[1]AFR!K293-[1]AFR!$E293</f>
        <v>47.753612184981534</v>
      </c>
      <c r="L293" s="2">
        <f>[1]AFR!L293-[1]AFR!$E293</f>
        <v>34.833438349361813</v>
      </c>
      <c r="M293" s="2">
        <f>[1]AFR!M293-[1]AFR!$E293</f>
        <v>23.043061428893679</v>
      </c>
      <c r="N293" s="2">
        <f>[1]AFR!N293-[1]AFR!$E293</f>
        <v>20.7068714905771</v>
      </c>
      <c r="O293" s="2">
        <f>[1]AFR!O293-[1]AFR!$E293</f>
        <v>7.7394129191998218</v>
      </c>
      <c r="P293" s="2">
        <f>[1]AFR!P293-[1]AFR!$E293</f>
        <v>-3.3617342753375397</v>
      </c>
      <c r="Q293" s="2">
        <f>[1]AFR!Q293-[1]AFR!$E293</f>
        <v>-19.133753358145782</v>
      </c>
      <c r="R293" s="2">
        <f>[1]AFR!R293-[1]AFR!$E293</f>
        <v>-44.278747898514212</v>
      </c>
      <c r="S293" s="2">
        <f>[1]AFR!S293-[1]AFR!$E293</f>
        <v>-70.622163596667065</v>
      </c>
      <c r="T293" s="2">
        <f>[1]AFR!T293-[1]AFR!$E293</f>
        <v>-96.886712819150375</v>
      </c>
      <c r="U293" s="2">
        <f>[1]AFR!U293-[1]AFR!$E293</f>
        <v>-109.75872438324592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40.432867948749731</v>
      </c>
      <c r="G294" s="2">
        <f>[1]AFR!G294-[1]AFR!$E294</f>
        <v>66.490023268623304</v>
      </c>
      <c r="H294" s="2">
        <f>[1]AFR!H294-[1]AFR!$E294</f>
        <v>60.575345978497808</v>
      </c>
      <c r="I294" s="2">
        <f>[1]AFR!I294-[1]AFR!$E294</f>
        <v>60.80672208627368</v>
      </c>
      <c r="J294" s="2">
        <f>[1]AFR!J294-[1]AFR!$E294</f>
        <v>54.516771919417693</v>
      </c>
      <c r="K294" s="2">
        <f>[1]AFR!K294-[1]AFR!$E294</f>
        <v>47.355104645304323</v>
      </c>
      <c r="L294" s="2">
        <f>[1]AFR!L294-[1]AFR!$E294</f>
        <v>35.219164807238144</v>
      </c>
      <c r="M294" s="2">
        <f>[1]AFR!M294-[1]AFR!$E294</f>
        <v>20.61005242601459</v>
      </c>
      <c r="N294" s="2">
        <f>[1]AFR!N294-[1]AFR!$E294</f>
        <v>18.69932254664775</v>
      </c>
      <c r="O294" s="2">
        <f>[1]AFR!O294-[1]AFR!$E294</f>
        <v>3.1747099137260193</v>
      </c>
      <c r="P294" s="2">
        <f>[1]AFR!P294-[1]AFR!$E294</f>
        <v>-7.7299330766815046</v>
      </c>
      <c r="Q294" s="2">
        <f>[1]AFR!Q294-[1]AFR!$E294</f>
        <v>-18.319601299408873</v>
      </c>
      <c r="R294" s="2">
        <f>[1]AFR!R294-[1]AFR!$E294</f>
        <v>-40.759418602044093</v>
      </c>
      <c r="S294" s="2">
        <f>[1]AFR!S294-[1]AFR!$E294</f>
        <v>-52.935478541975044</v>
      </c>
      <c r="T294" s="2">
        <f>[1]AFR!T294-[1]AFR!$E294</f>
        <v>-67.897542418135572</v>
      </c>
      <c r="U294" s="2">
        <f>[1]AFR!U294-[1]AFR!$E294</f>
        <v>-80.587543822794942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42.599320841358008</v>
      </c>
      <c r="G295" s="2">
        <f>[1]AFR!G295-[1]AFR!$E295</f>
        <v>59.630393823655595</v>
      </c>
      <c r="H295" s="2">
        <f>[1]AFR!H295-[1]AFR!$E295</f>
        <v>59.414490656561838</v>
      </c>
      <c r="I295" s="2">
        <f>[1]AFR!I295-[1]AFR!$E295</f>
        <v>46.826103236247491</v>
      </c>
      <c r="J295" s="2">
        <f>[1]AFR!J295-[1]AFR!$E295</f>
        <v>35.130666963309409</v>
      </c>
      <c r="K295" s="2">
        <f>[1]AFR!K295-[1]AFR!$E295</f>
        <v>24.81688151263586</v>
      </c>
      <c r="L295" s="2">
        <f>[1]AFR!L295-[1]AFR!$E295</f>
        <v>18.656592971763075</v>
      </c>
      <c r="M295" s="2">
        <f>[1]AFR!M295-[1]AFR!$E295</f>
        <v>3.0022393453488121</v>
      </c>
      <c r="N295" s="2">
        <f>[1]AFR!N295-[1]AFR!$E295</f>
        <v>-0.39260974534158777</v>
      </c>
      <c r="O295" s="2">
        <f>[1]AFR!O295-[1]AFR!$E295</f>
        <v>-5.6220090644396805</v>
      </c>
      <c r="P295" s="2">
        <f>[1]AFR!P295-[1]AFR!$E295</f>
        <v>-8.6964209280505429</v>
      </c>
      <c r="Q295" s="2">
        <f>[1]AFR!Q295-[1]AFR!$E295</f>
        <v>-22.335018364529219</v>
      </c>
      <c r="R295" s="2">
        <f>[1]AFR!R295-[1]AFR!$E295</f>
        <v>-49.185359595624277</v>
      </c>
      <c r="S295" s="2">
        <f>[1]AFR!S295-[1]AFR!$E295</f>
        <v>-65.091532723796718</v>
      </c>
      <c r="T295" s="2">
        <f>[1]AFR!T295-[1]AFR!$E295</f>
        <v>-77.921833998070497</v>
      </c>
      <c r="U295" s="2">
        <f>[1]AFR!U295-[1]AFR!$E295</f>
        <v>-86.447627099609463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42.021230091554003</v>
      </c>
      <c r="G296" s="2">
        <f>[1]AFR!G296-[1]AFR!$E296</f>
        <v>53.451310505619517</v>
      </c>
      <c r="H296" s="2">
        <f>[1]AFR!H296-[1]AFR!$E296</f>
        <v>60.734387309158478</v>
      </c>
      <c r="I296" s="2">
        <f>[1]AFR!I296-[1]AFR!$E296</f>
        <v>46.853249782990815</v>
      </c>
      <c r="J296" s="2">
        <f>[1]AFR!J296-[1]AFR!$E296</f>
        <v>34.357392630151253</v>
      </c>
      <c r="K296" s="2">
        <f>[1]AFR!K296-[1]AFR!$E296</f>
        <v>24.004560890636753</v>
      </c>
      <c r="L296" s="2">
        <f>[1]AFR!L296-[1]AFR!$E296</f>
        <v>7.4519878437782836</v>
      </c>
      <c r="M296" s="2">
        <f>[1]AFR!M296-[1]AFR!$E296</f>
        <v>-7.1712113129465251</v>
      </c>
      <c r="N296" s="2">
        <f>[1]AFR!N296-[1]AFR!$E296</f>
        <v>-26.295623019292179</v>
      </c>
      <c r="O296" s="2">
        <f>[1]AFR!O296-[1]AFR!$E296</f>
        <v>-38.460083155102097</v>
      </c>
      <c r="P296" s="2">
        <f>[1]AFR!P296-[1]AFR!$E296</f>
        <v>-47.709692061876922</v>
      </c>
      <c r="Q296" s="2">
        <f>[1]AFR!Q296-[1]AFR!$E296</f>
        <v>-64.569356017003884</v>
      </c>
      <c r="R296" s="2">
        <f>[1]AFR!R296-[1]AFR!$E296</f>
        <v>-89.698830192742889</v>
      </c>
      <c r="S296" s="2">
        <f>[1]AFR!S296-[1]AFR!$E296</f>
        <v>-113.70426052921687</v>
      </c>
      <c r="T296" s="2">
        <f>[1]AFR!T296-[1]AFR!$E296</f>
        <v>-134.5985828142301</v>
      </c>
      <c r="U296" s="2">
        <f>[1]AFR!U296-[1]AFR!$E296</f>
        <v>-149.89444753861591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42.522301361711129</v>
      </c>
      <c r="G297" s="2">
        <f>[1]AFR!G297-[1]AFR!$E297</f>
        <v>55.871929726113308</v>
      </c>
      <c r="H297" s="2">
        <f>[1]AFR!H297-[1]AFR!$E297</f>
        <v>55.225115458262849</v>
      </c>
      <c r="I297" s="2">
        <f>[1]AFR!I297-[1]AFR!$E297</f>
        <v>45.383067646829772</v>
      </c>
      <c r="J297" s="2">
        <f>[1]AFR!J297-[1]AFR!$E297</f>
        <v>34.34151771788936</v>
      </c>
      <c r="K297" s="2">
        <f>[1]AFR!K297-[1]AFR!$E297</f>
        <v>21.880725639417051</v>
      </c>
      <c r="L297" s="2">
        <f>[1]AFR!L297-[1]AFR!$E297</f>
        <v>21.077690234859688</v>
      </c>
      <c r="M297" s="2">
        <f>[1]AFR!M297-[1]AFR!$E297</f>
        <v>12.132624227130464</v>
      </c>
      <c r="N297" s="2">
        <f>[1]AFR!N297-[1]AFR!$E297</f>
        <v>2.3115571851744789</v>
      </c>
      <c r="O297" s="2">
        <f>[1]AFR!O297-[1]AFR!$E297</f>
        <v>-8.6912525411703427</v>
      </c>
      <c r="P297" s="2">
        <f>[1]AFR!P297-[1]AFR!$E297</f>
        <v>-17.74164811705009</v>
      </c>
      <c r="Q297" s="2">
        <f>[1]AFR!Q297-[1]AFR!$E297</f>
        <v>-27.279290512405851</v>
      </c>
      <c r="R297" s="2">
        <f>[1]AFR!R297-[1]AFR!$E297</f>
        <v>-44.042112741807841</v>
      </c>
      <c r="S297" s="2">
        <f>[1]AFR!S297-[1]AFR!$E297</f>
        <v>-60.767513222029152</v>
      </c>
      <c r="T297" s="2">
        <f>[1]AFR!T297-[1]AFR!$E297</f>
        <v>-77.10705504198188</v>
      </c>
      <c r="U297" s="2">
        <f>[1]AFR!U297-[1]AFR!$E297</f>
        <v>-92.774579415651829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41.139207431566433</v>
      </c>
      <c r="G298" s="2">
        <f>[1]AFR!G298-[1]AFR!$E298</f>
        <v>56.047572427994965</v>
      </c>
      <c r="H298" s="2">
        <f>[1]AFR!H298-[1]AFR!$E298</f>
        <v>60.172772775477597</v>
      </c>
      <c r="I298" s="2">
        <f>[1]AFR!I298-[1]AFR!$E298</f>
        <v>53.465670715457691</v>
      </c>
      <c r="J298" s="2">
        <f>[1]AFR!J298-[1]AFR!$E298</f>
        <v>37.350286785436197</v>
      </c>
      <c r="K298" s="2">
        <f>[1]AFR!K298-[1]AFR!$E298</f>
        <v>23.543341199607084</v>
      </c>
      <c r="L298" s="2">
        <f>[1]AFR!L298-[1]AFR!$E298</f>
        <v>9.2319538500122462</v>
      </c>
      <c r="M298" s="2">
        <f>[1]AFR!M298-[1]AFR!$E298</f>
        <v>-6.2748929799309963</v>
      </c>
      <c r="N298" s="2">
        <f>[1]AFR!N298-[1]AFR!$E298</f>
        <v>-15.863247689278296</v>
      </c>
      <c r="O298" s="2">
        <f>[1]AFR!O298-[1]AFR!$E298</f>
        <v>-29.288407211994468</v>
      </c>
      <c r="P298" s="2">
        <f>[1]AFR!P298-[1]AFR!$E298</f>
        <v>-46.931291126500355</v>
      </c>
      <c r="Q298" s="2">
        <f>[1]AFR!Q298-[1]AFR!$E298</f>
        <v>-62.465990654617372</v>
      </c>
      <c r="R298" s="2">
        <f>[1]AFR!R298-[1]AFR!$E298</f>
        <v>-85.667772724746328</v>
      </c>
      <c r="S298" s="2">
        <f>[1]AFR!S298-[1]AFR!$E298</f>
        <v>-111.29684580402738</v>
      </c>
      <c r="T298" s="2">
        <f>[1]AFR!T298-[1]AFR!$E298</f>
        <v>-142.31741702930793</v>
      </c>
      <c r="U298" s="2">
        <f>[1]AFR!U298-[1]AFR!$E298</f>
        <v>-171.85516225642777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42.457316117198957</v>
      </c>
      <c r="G299" s="2">
        <f>[1]AFR!G299-[1]AFR!$E299</f>
        <v>55.76123331198346</v>
      </c>
      <c r="H299" s="2">
        <f>[1]AFR!H299-[1]AFR!$E299</f>
        <v>53.428436196487269</v>
      </c>
      <c r="I299" s="2">
        <f>[1]AFR!I299-[1]AFR!$E299</f>
        <v>61.980791284441239</v>
      </c>
      <c r="J299" s="2">
        <f>[1]AFR!J299-[1]AFR!$E299</f>
        <v>40.078658302206236</v>
      </c>
      <c r="K299" s="2">
        <f>[1]AFR!K299-[1]AFR!$E299</f>
        <v>40.078658302206236</v>
      </c>
      <c r="L299" s="2">
        <f>[1]AFR!L299-[1]AFR!$E299</f>
        <v>24.697756603417247</v>
      </c>
      <c r="M299" s="2">
        <f>[1]AFR!M299-[1]AFR!$E299</f>
        <v>11.674183458133939</v>
      </c>
      <c r="N299" s="2">
        <f>[1]AFR!N299-[1]AFR!$E299</f>
        <v>-4.7020587603649346</v>
      </c>
      <c r="O299" s="2">
        <f>[1]AFR!O299-[1]AFR!$E299</f>
        <v>-11.494426876097691</v>
      </c>
      <c r="P299" s="2">
        <f>[1]AFR!P299-[1]AFR!$E299</f>
        <v>-18.492034609704774</v>
      </c>
      <c r="Q299" s="2">
        <f>[1]AFR!Q299-[1]AFR!$E299</f>
        <v>-24.973712028905311</v>
      </c>
      <c r="R299" s="2">
        <f>[1]AFR!R299-[1]AFR!$E299</f>
        <v>-61.602021257257661</v>
      </c>
      <c r="S299" s="2">
        <f>[1]AFR!S299-[1]AFR!$E299</f>
        <v>-95.395965236088273</v>
      </c>
      <c r="T299" s="2">
        <f>[1]AFR!T299-[1]AFR!$E299</f>
        <v>-126.53906342232995</v>
      </c>
      <c r="U299" s="2">
        <f>[1]AFR!U299-[1]AFR!$E299</f>
        <v>-144.03269419584467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41.575146735501448</v>
      </c>
      <c r="G300" s="2">
        <f>[1]AFR!G300-[1]AFR!$E300</f>
        <v>63.474260878386531</v>
      </c>
      <c r="H300" s="2">
        <f>[1]AFR!H300-[1]AFR!$E300</f>
        <v>63.219091396041222</v>
      </c>
      <c r="I300" s="2">
        <f>[1]AFR!I300-[1]AFR!$E300</f>
        <v>63.736835567591015</v>
      </c>
      <c r="J300" s="2">
        <f>[1]AFR!J300-[1]AFR!$E300</f>
        <v>40.365609660174073</v>
      </c>
      <c r="K300" s="2">
        <f>[1]AFR!K300-[1]AFR!$E300</f>
        <v>22.675862041851474</v>
      </c>
      <c r="L300" s="2">
        <f>[1]AFR!L300-[1]AFR!$E300</f>
        <v>2.1283262245083279</v>
      </c>
      <c r="M300" s="2">
        <f>[1]AFR!M300-[1]AFR!$E300</f>
        <v>-11.828418520133596</v>
      </c>
      <c r="N300" s="2">
        <f>[1]AFR!N300-[1]AFR!$E300</f>
        <v>-27.893163803981906</v>
      </c>
      <c r="O300" s="2">
        <f>[1]AFR!O300-[1]AFR!$E300</f>
        <v>-40.465861767632191</v>
      </c>
      <c r="P300" s="2">
        <f>[1]AFR!P300-[1]AFR!$E300</f>
        <v>-48.510733106741554</v>
      </c>
      <c r="Q300" s="2">
        <f>[1]AFR!Q300-[1]AFR!$E300</f>
        <v>-63.57656368120729</v>
      </c>
      <c r="R300" s="2">
        <f>[1]AFR!R300-[1]AFR!$E300</f>
        <v>-86.040483629507207</v>
      </c>
      <c r="S300" s="2">
        <f>[1]AFR!S300-[1]AFR!$E300</f>
        <v>-102.60485637427729</v>
      </c>
      <c r="T300" s="2">
        <f>[1]AFR!T300-[1]AFR!$E300</f>
        <v>-120.38324816950762</v>
      </c>
      <c r="U300" s="2">
        <f>[1]AFR!U300-[1]AFR!$E300</f>
        <v>-141.9497850936761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41.387186274732358</v>
      </c>
      <c r="G301" s="2">
        <f>[1]AFR!G301-[1]AFR!$E301</f>
        <v>55.532547074336776</v>
      </c>
      <c r="H301" s="2">
        <f>[1]AFR!H301-[1]AFR!$E301</f>
        <v>48.542092145175957</v>
      </c>
      <c r="I301" s="2">
        <f>[1]AFR!I301-[1]AFR!$E301</f>
        <v>46.901921868624186</v>
      </c>
      <c r="J301" s="2">
        <f>[1]AFR!J301-[1]AFR!$E301</f>
        <v>24.618195476234405</v>
      </c>
      <c r="K301" s="2">
        <f>[1]AFR!K301-[1]AFR!$E301</f>
        <v>5.7698687368007313</v>
      </c>
      <c r="L301" s="2">
        <f>[1]AFR!L301-[1]AFR!$E301</f>
        <v>-9.468675177207956</v>
      </c>
      <c r="M301" s="2">
        <f>[1]AFR!M301-[1]AFR!$E301</f>
        <v>-26.417583747465983</v>
      </c>
      <c r="N301" s="2">
        <f>[1]AFR!N301-[1]AFR!$E301</f>
        <v>-37.715868159764113</v>
      </c>
      <c r="O301" s="2">
        <f>[1]AFR!O301-[1]AFR!$E301</f>
        <v>-50.28351601903546</v>
      </c>
      <c r="P301" s="2">
        <f>[1]AFR!P301-[1]AFR!$E301</f>
        <v>-59.731558750060231</v>
      </c>
      <c r="Q301" s="2">
        <f>[1]AFR!Q301-[1]AFR!$E301</f>
        <v>-74.987100624627601</v>
      </c>
      <c r="R301" s="2">
        <f>[1]AFR!R301-[1]AFR!$E301</f>
        <v>-102.91260479765174</v>
      </c>
      <c r="S301" s="2">
        <f>[1]AFR!S301-[1]AFR!$E301</f>
        <v>-125.74453413360101</v>
      </c>
      <c r="T301" s="2">
        <f>[1]AFR!T301-[1]AFR!$E301</f>
        <v>-139.30575806803836</v>
      </c>
      <c r="U301" s="2">
        <f>[1]AFR!U301-[1]AFR!$E301</f>
        <v>-146.37338925986467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42.530927029252211</v>
      </c>
      <c r="G302" s="2">
        <f>[1]AFR!G302-[1]AFR!$E302</f>
        <v>64.005811281803403</v>
      </c>
      <c r="H302" s="2">
        <f>[1]AFR!H302-[1]AFR!$E302</f>
        <v>58.935249690803744</v>
      </c>
      <c r="I302" s="2">
        <f>[1]AFR!I302-[1]AFR!$E302</f>
        <v>49.026629491790459</v>
      </c>
      <c r="J302" s="2">
        <f>[1]AFR!J302-[1]AFR!$E302</f>
        <v>52.946240768884536</v>
      </c>
      <c r="K302" s="2">
        <f>[1]AFR!K302-[1]AFR!$E302</f>
        <v>34.702593134975245</v>
      </c>
      <c r="L302" s="2">
        <f>[1]AFR!L302-[1]AFR!$E302</f>
        <v>21.391286198150283</v>
      </c>
      <c r="M302" s="2">
        <f>[1]AFR!M302-[1]AFR!$E302</f>
        <v>15.290480516835714</v>
      </c>
      <c r="N302" s="2">
        <f>[1]AFR!N302-[1]AFR!$E302</f>
        <v>5.4289305122949827</v>
      </c>
      <c r="O302" s="2">
        <f>[1]AFR!O302-[1]AFR!$E302</f>
        <v>-9.9479732014515321E-2</v>
      </c>
      <c r="P302" s="2">
        <f>[1]AFR!P302-[1]AFR!$E302</f>
        <v>-9.8402291937803739</v>
      </c>
      <c r="Q302" s="2">
        <f>[1]AFR!Q302-[1]AFR!$E302</f>
        <v>-13.492180237095909</v>
      </c>
      <c r="R302" s="2">
        <f>[1]AFR!R302-[1]AFR!$E302</f>
        <v>-24.387321849925343</v>
      </c>
      <c r="S302" s="2">
        <f>[1]AFR!S302-[1]AFR!$E302</f>
        <v>-34.950684963152639</v>
      </c>
      <c r="T302" s="2">
        <f>[1]AFR!T302-[1]AFR!$E302</f>
        <v>-53.515689732070314</v>
      </c>
      <c r="U302" s="2">
        <f>[1]AFR!U302-[1]AFR!$E302</f>
        <v>-77.569313919017759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40.359828985613717</v>
      </c>
      <c r="G303" s="2">
        <f>[1]AFR!G303-[1]AFR!$E303</f>
        <v>60.972625837073451</v>
      </c>
      <c r="H303" s="2">
        <f>[1]AFR!H303-[1]AFR!$E303</f>
        <v>71.610266880153972</v>
      </c>
      <c r="I303" s="2">
        <f>[1]AFR!I303-[1]AFR!$E303</f>
        <v>62.917277927179498</v>
      </c>
      <c r="J303" s="2">
        <f>[1]AFR!J303-[1]AFR!$E303</f>
        <v>50.156529695965673</v>
      </c>
      <c r="K303" s="2">
        <f>[1]AFR!K303-[1]AFR!$E303</f>
        <v>46.88742513321472</v>
      </c>
      <c r="L303" s="2">
        <f>[1]AFR!L303-[1]AFR!$E303</f>
        <v>32.846460058632374</v>
      </c>
      <c r="M303" s="2">
        <f>[1]AFR!M303-[1]AFR!$E303</f>
        <v>16.348290168331232</v>
      </c>
      <c r="N303" s="2">
        <f>[1]AFR!N303-[1]AFR!$E303</f>
        <v>-6.4830333902550592</v>
      </c>
      <c r="O303" s="2">
        <f>[1]AFR!O303-[1]AFR!$E303</f>
        <v>-13.874170455871763</v>
      </c>
      <c r="P303" s="2">
        <f>[1]AFR!P303-[1]AFR!$E303</f>
        <v>-25.179334099477728</v>
      </c>
      <c r="Q303" s="2">
        <f>[1]AFR!Q303-[1]AFR!$E303</f>
        <v>-32.321565624750406</v>
      </c>
      <c r="R303" s="2">
        <f>[1]AFR!R303-[1]AFR!$E303</f>
        <v>-37.542275439177502</v>
      </c>
      <c r="S303" s="2">
        <f>[1]AFR!S303-[1]AFR!$E303</f>
        <v>-49.024845095137039</v>
      </c>
      <c r="T303" s="2">
        <f>[1]AFR!T303-[1]AFR!$E303</f>
        <v>-75.824452398550875</v>
      </c>
      <c r="U303" s="2">
        <f>[1]AFR!U303-[1]AFR!$E303</f>
        <v>-114.59861353978891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46.389198617895204</v>
      </c>
      <c r="G304" s="2">
        <f>[1]AFR!G304-[1]AFR!$E304</f>
        <v>65.031380495411895</v>
      </c>
      <c r="H304" s="2">
        <f>[1]AFR!H304-[1]AFR!$E304</f>
        <v>69.414510555325364</v>
      </c>
      <c r="I304" s="2">
        <f>[1]AFR!I304-[1]AFR!$E304</f>
        <v>58.049412116364465</v>
      </c>
      <c r="J304" s="2">
        <f>[1]AFR!J304-[1]AFR!$E304</f>
        <v>49.553952137179863</v>
      </c>
      <c r="K304" s="2">
        <f>[1]AFR!K304-[1]AFR!$E304</f>
        <v>34.002488287587767</v>
      </c>
      <c r="L304" s="2">
        <f>[1]AFR!L304-[1]AFR!$E304</f>
        <v>16.364462823703434</v>
      </c>
      <c r="M304" s="2">
        <f>[1]AFR!M304-[1]AFR!$E304</f>
        <v>-1.1453548866762731</v>
      </c>
      <c r="N304" s="2">
        <f>[1]AFR!N304-[1]AFR!$E304</f>
        <v>-17.078436744865144</v>
      </c>
      <c r="O304" s="2">
        <f>[1]AFR!O304-[1]AFR!$E304</f>
        <v>-27.367137537640019</v>
      </c>
      <c r="P304" s="2">
        <f>[1]AFR!P304-[1]AFR!$E304</f>
        <v>-40.900431877992901</v>
      </c>
      <c r="Q304" s="2">
        <f>[1]AFR!Q304-[1]AFR!$E304</f>
        <v>-46.8733828113551</v>
      </c>
      <c r="R304" s="2">
        <f>[1]AFR!R304-[1]AFR!$E304</f>
        <v>-68.830405625128947</v>
      </c>
      <c r="S304" s="2">
        <f>[1]AFR!S304-[1]AFR!$E304</f>
        <v>-103.46162858747783</v>
      </c>
      <c r="T304" s="2">
        <f>[1]AFR!T304-[1]AFR!$E304</f>
        <v>-132.14080692640209</v>
      </c>
      <c r="U304" s="2">
        <f>[1]AFR!U304-[1]AFR!$E304</f>
        <v>-157.04706738911995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42.971646680888625</v>
      </c>
      <c r="G305" s="2">
        <f>[1]AFR!G305-[1]AFR!$E305</f>
        <v>68.432784163316683</v>
      </c>
      <c r="H305" s="2">
        <f>[1]AFR!H305-[1]AFR!$E305</f>
        <v>63.413135229912427</v>
      </c>
      <c r="I305" s="2">
        <f>[1]AFR!I305-[1]AFR!$E305</f>
        <v>47.386335017391161</v>
      </c>
      <c r="J305" s="2">
        <f>[1]AFR!J305-[1]AFR!$E305</f>
        <v>28.92512827854955</v>
      </c>
      <c r="K305" s="2">
        <f>[1]AFR!K305-[1]AFR!$E305</f>
        <v>27.972253100312059</v>
      </c>
      <c r="L305" s="2">
        <f>[1]AFR!L305-[1]AFR!$E305</f>
        <v>20.537452518502619</v>
      </c>
      <c r="M305" s="2">
        <f>[1]AFR!M305-[1]AFR!$E305</f>
        <v>7.8473086481581049</v>
      </c>
      <c r="N305" s="2">
        <f>[1]AFR!N305-[1]AFR!$E305</f>
        <v>7.8473086481581049</v>
      </c>
      <c r="O305" s="2">
        <f>[1]AFR!O305-[1]AFR!$E305</f>
        <v>7.8473086481581049</v>
      </c>
      <c r="P305" s="2">
        <f>[1]AFR!P305-[1]AFR!$E305</f>
        <v>-2.1978786566395456</v>
      </c>
      <c r="Q305" s="2">
        <f>[1]AFR!Q305-[1]AFR!$E305</f>
        <v>-2.9462743620822494</v>
      </c>
      <c r="R305" s="2">
        <f>[1]AFR!R305-[1]AFR!$E305</f>
        <v>-10.508196567163623</v>
      </c>
      <c r="S305" s="2">
        <f>[1]AFR!S305-[1]AFR!$E305</f>
        <v>-19.471089024807156</v>
      </c>
      <c r="T305" s="2">
        <f>[1]AFR!T305-[1]AFR!$E305</f>
        <v>-25.879917315176954</v>
      </c>
      <c r="U305" s="2">
        <f>[1]AFR!U305-[1]AFR!$E305</f>
        <v>-41.346799333590639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43.880034917634816</v>
      </c>
      <c r="G306" s="2">
        <f>[1]AFR!G306-[1]AFR!$E306</f>
        <v>69.797663276707112</v>
      </c>
      <c r="H306" s="2">
        <f>[1]AFR!H306-[1]AFR!$E306</f>
        <v>69.581896182188757</v>
      </c>
      <c r="I306" s="2">
        <f>[1]AFR!I306-[1]AFR!$E306</f>
        <v>55.170583519274601</v>
      </c>
      <c r="J306" s="2">
        <f>[1]AFR!J306-[1]AFR!$E306</f>
        <v>36.731047012345698</v>
      </c>
      <c r="K306" s="2">
        <f>[1]AFR!K306-[1]AFR!$E306</f>
        <v>22.411034857421555</v>
      </c>
      <c r="L306" s="2">
        <f>[1]AFR!L306-[1]AFR!$E306</f>
        <v>15.073364351379155</v>
      </c>
      <c r="M306" s="2">
        <f>[1]AFR!M306-[1]AFR!$E306</f>
        <v>1.7973518499152306</v>
      </c>
      <c r="N306" s="2">
        <f>[1]AFR!N306-[1]AFR!$E306</f>
        <v>-8.509051466682422</v>
      </c>
      <c r="O306" s="2">
        <f>[1]AFR!O306-[1]AFR!$E306</f>
        <v>-21.955941723314936</v>
      </c>
      <c r="P306" s="2">
        <f>[1]AFR!P306-[1]AFR!$E306</f>
        <v>-39.301107011887325</v>
      </c>
      <c r="Q306" s="2">
        <f>[1]AFR!Q306-[1]AFR!$E306</f>
        <v>-55.338018078049345</v>
      </c>
      <c r="R306" s="2">
        <f>[1]AFR!R306-[1]AFR!$E306</f>
        <v>-94.15264368416058</v>
      </c>
      <c r="S306" s="2">
        <f>[1]AFR!S306-[1]AFR!$E306</f>
        <v>-137.89358719786662</v>
      </c>
      <c r="T306" s="2">
        <f>[1]AFR!T306-[1]AFR!$E306</f>
        <v>-165.56428327305605</v>
      </c>
      <c r="U306" s="2">
        <f>[1]AFR!U306-[1]AFR!$E306</f>
        <v>-188.1080523323879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42.467188130228692</v>
      </c>
      <c r="G307" s="2">
        <f>[1]AFR!G307-[1]AFR!$E307</f>
        <v>67.871491197474256</v>
      </c>
      <c r="H307" s="2">
        <f>[1]AFR!H307-[1]AFR!$E307</f>
        <v>69.121862801356997</v>
      </c>
      <c r="I307" s="2">
        <f>[1]AFR!I307-[1]AFR!$E307</f>
        <v>68.311565664012619</v>
      </c>
      <c r="J307" s="2">
        <f>[1]AFR!J307-[1]AFR!$E307</f>
        <v>43.539818989917535</v>
      </c>
      <c r="K307" s="2">
        <f>[1]AFR!K307-[1]AFR!$E307</f>
        <v>29.007552539616995</v>
      </c>
      <c r="L307" s="2">
        <f>[1]AFR!L307-[1]AFR!$E307</f>
        <v>13.79860587473388</v>
      </c>
      <c r="M307" s="2">
        <f>[1]AFR!M307-[1]AFR!$E307</f>
        <v>3.5376636168197138</v>
      </c>
      <c r="N307" s="2">
        <f>[1]AFR!N307-[1]AFR!$E307</f>
        <v>2.2999288803250693</v>
      </c>
      <c r="O307" s="2">
        <f>[1]AFR!O307-[1]AFR!$E307</f>
        <v>-7.6325932292945708</v>
      </c>
      <c r="P307" s="2">
        <f>[1]AFR!P307-[1]AFR!$E307</f>
        <v>-22.277848392583678</v>
      </c>
      <c r="Q307" s="2">
        <f>[1]AFR!Q307-[1]AFR!$E307</f>
        <v>-43.899511535228498</v>
      </c>
      <c r="R307" s="2">
        <f>[1]AFR!R307-[1]AFR!$E307</f>
        <v>-61.981494572335237</v>
      </c>
      <c r="S307" s="2">
        <f>[1]AFR!S307-[1]AFR!$E307</f>
        <v>-72.095735472668707</v>
      </c>
      <c r="T307" s="2">
        <f>[1]AFR!T307-[1]AFR!$E307</f>
        <v>-78.258229597744617</v>
      </c>
      <c r="U307" s="2">
        <f>[1]AFR!U307-[1]AFR!$E307</f>
        <v>-83.818403457163186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43.365304963184599</v>
      </c>
      <c r="G308" s="2">
        <f>[1]AFR!G308-[1]AFR!$E308</f>
        <v>64.605276238767942</v>
      </c>
      <c r="H308" s="2">
        <f>[1]AFR!H308-[1]AFR!$E308</f>
        <v>65.124756254585805</v>
      </c>
      <c r="I308" s="2">
        <f>[1]AFR!I308-[1]AFR!$E308</f>
        <v>63.564144598657322</v>
      </c>
      <c r="J308" s="2">
        <f>[1]AFR!J308-[1]AFR!$E308</f>
        <v>59.634517302930931</v>
      </c>
      <c r="K308" s="2">
        <f>[1]AFR!K308-[1]AFR!$E308</f>
        <v>41.075989510642785</v>
      </c>
      <c r="L308" s="2">
        <f>[1]AFR!L308-[1]AFR!$E308</f>
        <v>34.217353477292704</v>
      </c>
      <c r="M308" s="2">
        <f>[1]AFR!M308-[1]AFR!$E308</f>
        <v>31.764555413136122</v>
      </c>
      <c r="N308" s="2">
        <f>[1]AFR!N308-[1]AFR!$E308</f>
        <v>31.764555413136122</v>
      </c>
      <c r="O308" s="2">
        <f>[1]AFR!O308-[1]AFR!$E308</f>
        <v>18.968801649969009</v>
      </c>
      <c r="P308" s="2">
        <f>[1]AFR!P308-[1]AFR!$E308</f>
        <v>10.661580283780609</v>
      </c>
      <c r="Q308" s="2">
        <f>[1]AFR!Q308-[1]AFR!$E308</f>
        <v>1.5532654889424293</v>
      </c>
      <c r="R308" s="2">
        <f>[1]AFR!R308-[1]AFR!$E308</f>
        <v>-13.76361338041113</v>
      </c>
      <c r="S308" s="2">
        <f>[1]AFR!S308-[1]AFR!$E308</f>
        <v>-24.387277482958325</v>
      </c>
      <c r="T308" s="2">
        <f>[1]AFR!T308-[1]AFR!$E308</f>
        <v>-32.80340104728873</v>
      </c>
      <c r="U308" s="2">
        <f>[1]AFR!U308-[1]AFR!$E308</f>
        <v>-46.021795941672167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43.580377881366871</v>
      </c>
      <c r="G309" s="2">
        <f>[1]AFR!G309-[1]AFR!$E309</f>
        <v>64.938275004134198</v>
      </c>
      <c r="H309" s="2">
        <f>[1]AFR!H309-[1]AFR!$E309</f>
        <v>71.177861929620349</v>
      </c>
      <c r="I309" s="2">
        <f>[1]AFR!I309-[1]AFR!$E309</f>
        <v>71.649618717483918</v>
      </c>
      <c r="J309" s="2">
        <f>[1]AFR!J309-[1]AFR!$E309</f>
        <v>63.586815154901046</v>
      </c>
      <c r="K309" s="2">
        <f>[1]AFR!K309-[1]AFR!$E309</f>
        <v>47.612051104350144</v>
      </c>
      <c r="L309" s="2">
        <f>[1]AFR!L309-[1]AFR!$E309</f>
        <v>36.908286979741774</v>
      </c>
      <c r="M309" s="2">
        <f>[1]AFR!M309-[1]AFR!$E309</f>
        <v>36.908286979741774</v>
      </c>
      <c r="N309" s="2">
        <f>[1]AFR!N309-[1]AFR!$E309</f>
        <v>29.180932969126275</v>
      </c>
      <c r="O309" s="2">
        <f>[1]AFR!O309-[1]AFR!$E309</f>
        <v>18.605339160616495</v>
      </c>
      <c r="P309" s="2">
        <f>[1]AFR!P309-[1]AFR!$E309</f>
        <v>11.938819571844647</v>
      </c>
      <c r="Q309" s="2">
        <f>[1]AFR!Q309-[1]AFR!$E309</f>
        <v>9.9252138763558833</v>
      </c>
      <c r="R309" s="2">
        <f>[1]AFR!R309-[1]AFR!$E309</f>
        <v>1.0716012740878114</v>
      </c>
      <c r="S309" s="2">
        <f>[1]AFR!S309-[1]AFR!$E309</f>
        <v>-5.4115577093662068</v>
      </c>
      <c r="T309" s="2">
        <f>[1]AFR!T309-[1]AFR!$E309</f>
        <v>-10.979849750134917</v>
      </c>
      <c r="U309" s="2">
        <f>[1]AFR!U309-[1]AFR!$E309</f>
        <v>-20.638488217325744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38.883622356617821</v>
      </c>
      <c r="G310" s="2">
        <f>[1]AFR!G310-[1]AFR!$E310</f>
        <v>52.051657197957979</v>
      </c>
      <c r="H310" s="2">
        <f>[1]AFR!H310-[1]AFR!$E310</f>
        <v>47.996869165595172</v>
      </c>
      <c r="I310" s="2">
        <f>[1]AFR!I310-[1]AFR!$E310</f>
        <v>37.542869853651723</v>
      </c>
      <c r="J310" s="2">
        <f>[1]AFR!J310-[1]AFR!$E310</f>
        <v>35.956847936318582</v>
      </c>
      <c r="K310" s="2">
        <f>[1]AFR!K310-[1]AFR!$E310</f>
        <v>23.436911503384636</v>
      </c>
      <c r="L310" s="2">
        <f>[1]AFR!L310-[1]AFR!$E310</f>
        <v>14.754000911986395</v>
      </c>
      <c r="M310" s="2">
        <f>[1]AFR!M310-[1]AFR!$E310</f>
        <v>-1.3388017973896922</v>
      </c>
      <c r="N310" s="2">
        <f>[1]AFR!N310-[1]AFR!$E310</f>
        <v>-12.585348075356364</v>
      </c>
      <c r="O310" s="2">
        <f>[1]AFR!O310-[1]AFR!$E310</f>
        <v>-22.331843884643604</v>
      </c>
      <c r="P310" s="2">
        <f>[1]AFR!P310-[1]AFR!$E310</f>
        <v>-34.226772927283264</v>
      </c>
      <c r="Q310" s="2">
        <f>[1]AFR!Q310-[1]AFR!$E310</f>
        <v>-47.686632677494572</v>
      </c>
      <c r="R310" s="2">
        <f>[1]AFR!R310-[1]AFR!$E310</f>
        <v>-56.027438719677775</v>
      </c>
      <c r="S310" s="2">
        <f>[1]AFR!S310-[1]AFR!$E310</f>
        <v>-66.612090687323189</v>
      </c>
      <c r="T310" s="2">
        <f>[1]AFR!T310-[1]AFR!$E310</f>
        <v>-76.537498600285289</v>
      </c>
      <c r="U310" s="2">
        <f>[1]AFR!U310-[1]AFR!$E310</f>
        <v>-86.994407055750344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42.39323657040552</v>
      </c>
      <c r="G311" s="2">
        <f>[1]AFR!G311-[1]AFR!$E311</f>
        <v>57.021920974452428</v>
      </c>
      <c r="H311" s="2">
        <f>[1]AFR!H311-[1]AFR!$E311</f>
        <v>55.173443455453821</v>
      </c>
      <c r="I311" s="2">
        <f>[1]AFR!I311-[1]AFR!$E311</f>
        <v>48.213882131673358</v>
      </c>
      <c r="J311" s="2">
        <f>[1]AFR!J311-[1]AFR!$E311</f>
        <v>37.355911211898274</v>
      </c>
      <c r="K311" s="2">
        <f>[1]AFR!K311-[1]AFR!$E311</f>
        <v>27.125009110053497</v>
      </c>
      <c r="L311" s="2">
        <f>[1]AFR!L311-[1]AFR!$E311</f>
        <v>9.8156735003916538</v>
      </c>
      <c r="M311" s="2">
        <f>[1]AFR!M311-[1]AFR!$E311</f>
        <v>6.7734297395545582</v>
      </c>
      <c r="N311" s="2">
        <f>[1]AFR!N311-[1]AFR!$E311</f>
        <v>6.7734297395545582</v>
      </c>
      <c r="O311" s="2">
        <f>[1]AFR!O311-[1]AFR!$E311</f>
        <v>4.6065835747580195</v>
      </c>
      <c r="P311" s="2">
        <f>[1]AFR!P311-[1]AFR!$E311</f>
        <v>-5.5851821203011696</v>
      </c>
      <c r="Q311" s="2">
        <f>[1]AFR!Q311-[1]AFR!$E311</f>
        <v>-33.093355755290304</v>
      </c>
      <c r="R311" s="2">
        <f>[1]AFR!R311-[1]AFR!$E311</f>
        <v>-63.237533630609278</v>
      </c>
      <c r="S311" s="2">
        <f>[1]AFR!S311-[1]AFR!$E311</f>
        <v>-80.626372213693799</v>
      </c>
      <c r="T311" s="2">
        <f>[1]AFR!T311-[1]AFR!$E311</f>
        <v>-98.884038168677591</v>
      </c>
      <c r="U311" s="2">
        <f>[1]AFR!U311-[1]AFR!$E311</f>
        <v>-116.36721715436494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40.37981237020017</v>
      </c>
      <c r="G312" s="2">
        <f>[1]AFR!G312-[1]AFR!$E312</f>
        <v>50.500555070917471</v>
      </c>
      <c r="H312" s="2">
        <f>[1]AFR!H312-[1]AFR!$E312</f>
        <v>60.761867426685171</v>
      </c>
      <c r="I312" s="2">
        <f>[1]AFR!I312-[1]AFR!$E312</f>
        <v>45.558466672410532</v>
      </c>
      <c r="J312" s="2">
        <f>[1]AFR!J312-[1]AFR!$E312</f>
        <v>31.665073847885651</v>
      </c>
      <c r="K312" s="2">
        <f>[1]AFR!K312-[1]AFR!$E312</f>
        <v>22.481763590887454</v>
      </c>
      <c r="L312" s="2">
        <f>[1]AFR!L312-[1]AFR!$E312</f>
        <v>14.199309109460955</v>
      </c>
      <c r="M312" s="2">
        <f>[1]AFR!M312-[1]AFR!$E312</f>
        <v>2.9622971123521893</v>
      </c>
      <c r="N312" s="2">
        <f>[1]AFR!N312-[1]AFR!$E312</f>
        <v>-2.2502322970836985</v>
      </c>
      <c r="O312" s="2">
        <f>[1]AFR!O312-[1]AFR!$E312</f>
        <v>-9.7770889463160984</v>
      </c>
      <c r="P312" s="2">
        <f>[1]AFR!P312-[1]AFR!$E312</f>
        <v>-18.158010991245192</v>
      </c>
      <c r="Q312" s="2">
        <f>[1]AFR!Q312-[1]AFR!$E312</f>
        <v>-23.146432920711732</v>
      </c>
      <c r="R312" s="2">
        <f>[1]AFR!R312-[1]AFR!$E312</f>
        <v>-35.233819761522454</v>
      </c>
      <c r="S312" s="2">
        <f>[1]AFR!S312-[1]AFR!$E312</f>
        <v>-45.489381906110225</v>
      </c>
      <c r="T312" s="2">
        <f>[1]AFR!T312-[1]AFR!$E312</f>
        <v>-65.681387591622638</v>
      </c>
      <c r="U312" s="2">
        <f>[1]AFR!U312-[1]AFR!$E312</f>
        <v>-90.85551755388758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41.276423202057458</v>
      </c>
      <c r="G313" s="2">
        <f>[1]AFR!G313-[1]AFR!$E313</f>
        <v>59.704649293070247</v>
      </c>
      <c r="H313" s="2">
        <f>[1]AFR!H313-[1]AFR!$E313</f>
        <v>49.959422311389289</v>
      </c>
      <c r="I313" s="2">
        <f>[1]AFR!I313-[1]AFR!$E313</f>
        <v>38.464354288807613</v>
      </c>
      <c r="J313" s="2">
        <f>[1]AFR!J313-[1]AFR!$E313</f>
        <v>19.660659800519966</v>
      </c>
      <c r="K313" s="2">
        <f>[1]AFR!K313-[1]AFR!$E313</f>
        <v>8.8597187569623657</v>
      </c>
      <c r="L313" s="2">
        <f>[1]AFR!L313-[1]AFR!$E313</f>
        <v>-6.5026751788030879</v>
      </c>
      <c r="M313" s="2">
        <f>[1]AFR!M313-[1]AFR!$E313</f>
        <v>-22.325853949740804</v>
      </c>
      <c r="N313" s="2">
        <f>[1]AFR!N313-[1]AFR!$E313</f>
        <v>-39.253906881156468</v>
      </c>
      <c r="O313" s="2">
        <f>[1]AFR!O313-[1]AFR!$E313</f>
        <v>-58.198075480400007</v>
      </c>
      <c r="P313" s="2">
        <f>[1]AFR!P313-[1]AFR!$E313</f>
        <v>-72.320978747579147</v>
      </c>
      <c r="Q313" s="2">
        <f>[1]AFR!Q313-[1]AFR!$E313</f>
        <v>-76.003392351258299</v>
      </c>
      <c r="R313" s="2">
        <f>[1]AFR!R313-[1]AFR!$E313</f>
        <v>-90.151617338828714</v>
      </c>
      <c r="S313" s="2">
        <f>[1]AFR!S313-[1]AFR!$E313</f>
        <v>-90.151617338828714</v>
      </c>
      <c r="T313" s="2">
        <f>[1]AFR!T313-[1]AFR!$E313</f>
        <v>-100.94930813548029</v>
      </c>
      <c r="U313" s="2">
        <f>[1]AFR!U313-[1]AFR!$E313</f>
        <v>-106.68874404856797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41.521965404335447</v>
      </c>
      <c r="G314" s="2">
        <f>[1]AFR!G314-[1]AFR!$E314</f>
        <v>53.626518664407513</v>
      </c>
      <c r="H314" s="2">
        <f>[1]AFR!H314-[1]AFR!$E314</f>
        <v>52.823864110884529</v>
      </c>
      <c r="I314" s="2">
        <f>[1]AFR!I314-[1]AFR!$E314</f>
        <v>45.750922160721075</v>
      </c>
      <c r="J314" s="2">
        <f>[1]AFR!J314-[1]AFR!$E314</f>
        <v>33.967505122549028</v>
      </c>
      <c r="K314" s="2">
        <f>[1]AFR!K314-[1]AFR!$E314</f>
        <v>24.671383635464736</v>
      </c>
      <c r="L314" s="2">
        <f>[1]AFR!L314-[1]AFR!$E314</f>
        <v>5.7108853988818282</v>
      </c>
      <c r="M314" s="2">
        <f>[1]AFR!M314-[1]AFR!$E314</f>
        <v>-11.184600762612376</v>
      </c>
      <c r="N314" s="2">
        <f>[1]AFR!N314-[1]AFR!$E314</f>
        <v>-16.096140211446027</v>
      </c>
      <c r="O314" s="2">
        <f>[1]AFR!O314-[1]AFR!$E314</f>
        <v>-23.820585251326975</v>
      </c>
      <c r="P314" s="2">
        <f>[1]AFR!P314-[1]AFR!$E314</f>
        <v>-28.580799923418226</v>
      </c>
      <c r="Q314" s="2">
        <f>[1]AFR!Q314-[1]AFR!$E314</f>
        <v>-42.658513413405444</v>
      </c>
      <c r="R314" s="2">
        <f>[1]AFR!R314-[1]AFR!$E314</f>
        <v>-70.706603854511854</v>
      </c>
      <c r="S314" s="2">
        <f>[1]AFR!S314-[1]AFR!$E314</f>
        <v>-101.10057107337184</v>
      </c>
      <c r="T314" s="2">
        <f>[1]AFR!T314-[1]AFR!$E314</f>
        <v>-125.7429298054879</v>
      </c>
      <c r="U314" s="2">
        <f>[1]AFR!U314-[1]AFR!$E314</f>
        <v>-135.53827135448779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42.37631751873721</v>
      </c>
      <c r="G315" s="2">
        <f>[1]AFR!G315-[1]AFR!$E315</f>
        <v>62.828268188039942</v>
      </c>
      <c r="H315" s="2">
        <f>[1]AFR!H315-[1]AFR!$E315</f>
        <v>70.855693452752234</v>
      </c>
      <c r="I315" s="2">
        <f>[1]AFR!I315-[1]AFR!$E315</f>
        <v>70.456856277534825</v>
      </c>
      <c r="J315" s="2">
        <f>[1]AFR!J315-[1]AFR!$E315</f>
        <v>63.129166151047457</v>
      </c>
      <c r="K315" s="2">
        <f>[1]AFR!K315-[1]AFR!$E315</f>
        <v>44.690816657236496</v>
      </c>
      <c r="L315" s="2">
        <f>[1]AFR!L315-[1]AFR!$E315</f>
        <v>29.622376984369112</v>
      </c>
      <c r="M315" s="2">
        <f>[1]AFR!M315-[1]AFR!$E315</f>
        <v>23.844350252107688</v>
      </c>
      <c r="N315" s="2">
        <f>[1]AFR!N315-[1]AFR!$E315</f>
        <v>7.8539132406150429</v>
      </c>
      <c r="O315" s="2">
        <f>[1]AFR!O315-[1]AFR!$E315</f>
        <v>-0.68989184254644442</v>
      </c>
      <c r="P315" s="2">
        <f>[1]AFR!P315-[1]AFR!$E315</f>
        <v>-19.378559543712527</v>
      </c>
      <c r="Q315" s="2">
        <f>[1]AFR!Q315-[1]AFR!$E315</f>
        <v>-42.042079888303988</v>
      </c>
      <c r="R315" s="2">
        <f>[1]AFR!R315-[1]AFR!$E315</f>
        <v>-60.282183866837499</v>
      </c>
      <c r="S315" s="2">
        <f>[1]AFR!S315-[1]AFR!$E315</f>
        <v>-75.622588279675483</v>
      </c>
      <c r="T315" s="2">
        <f>[1]AFR!T315-[1]AFR!$E315</f>
        <v>-92.621948031441434</v>
      </c>
      <c r="U315" s="2">
        <f>[1]AFR!U315-[1]AFR!$E315</f>
        <v>-115.94254004290065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39.580939101104832</v>
      </c>
      <c r="G316" s="2">
        <f>[1]AFR!G316-[1]AFR!$E316</f>
        <v>54.453576914841847</v>
      </c>
      <c r="H316" s="2">
        <f>[1]AFR!H316-[1]AFR!$E316</f>
        <v>54.122221217733227</v>
      </c>
      <c r="I316" s="2">
        <f>[1]AFR!I316-[1]AFR!$E316</f>
        <v>45.168697619238515</v>
      </c>
      <c r="J316" s="2">
        <f>[1]AFR!J316-[1]AFR!$E316</f>
        <v>29.556121155197616</v>
      </c>
      <c r="K316" s="2">
        <f>[1]AFR!K316-[1]AFR!$E316</f>
        <v>22.852023030485384</v>
      </c>
      <c r="L316" s="2">
        <f>[1]AFR!L316-[1]AFR!$E316</f>
        <v>14.055826327984619</v>
      </c>
      <c r="M316" s="2">
        <f>[1]AFR!M316-[1]AFR!$E316</f>
        <v>6.9483168769842223</v>
      </c>
      <c r="N316" s="2">
        <f>[1]AFR!N316-[1]AFR!$E316</f>
        <v>-5.5664438377938268</v>
      </c>
      <c r="O316" s="2">
        <f>[1]AFR!O316-[1]AFR!$E316</f>
        <v>-17.55375274135838</v>
      </c>
      <c r="P316" s="2">
        <f>[1]AFR!P316-[1]AFR!$E316</f>
        <v>-32.094454358208168</v>
      </c>
      <c r="Q316" s="2">
        <f>[1]AFR!Q316-[1]AFR!$E316</f>
        <v>-52.842930157131036</v>
      </c>
      <c r="R316" s="2">
        <f>[1]AFR!R316-[1]AFR!$E316</f>
        <v>-67.665048707760093</v>
      </c>
      <c r="S316" s="2">
        <f>[1]AFR!S316-[1]AFR!$E316</f>
        <v>-80.558844754932579</v>
      </c>
      <c r="T316" s="2">
        <f>[1]AFR!T316-[1]AFR!$E316</f>
        <v>-92.310638044316647</v>
      </c>
      <c r="U316" s="2">
        <f>[1]AFR!U316-[1]AFR!$E316</f>
        <v>-104.84429574091541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42.122715686055813</v>
      </c>
      <c r="G317" s="2">
        <f>[1]AFR!G317-[1]AFR!$E317</f>
        <v>54.91106445408434</v>
      </c>
      <c r="H317" s="2">
        <f>[1]AFR!H317-[1]AFR!$E317</f>
        <v>69.750029733585848</v>
      </c>
      <c r="I317" s="2">
        <f>[1]AFR!I317-[1]AFR!$E317</f>
        <v>62.460511264831439</v>
      </c>
      <c r="J317" s="2">
        <f>[1]AFR!J317-[1]AFR!$E317</f>
        <v>57.47940052809065</v>
      </c>
      <c r="K317" s="2">
        <f>[1]AFR!K317-[1]AFR!$E317</f>
        <v>57.47940052809065</v>
      </c>
      <c r="L317" s="2">
        <f>[1]AFR!L317-[1]AFR!$E317</f>
        <v>32.021723364318404</v>
      </c>
      <c r="M317" s="2">
        <f>[1]AFR!M317-[1]AFR!$E317</f>
        <v>19.351898767239049</v>
      </c>
      <c r="N317" s="2">
        <f>[1]AFR!N317-[1]AFR!$E317</f>
        <v>-1.8788560480643355</v>
      </c>
      <c r="O317" s="2">
        <f>[1]AFR!O317-[1]AFR!$E317</f>
        <v>-15.120020855719872</v>
      </c>
      <c r="P317" s="2">
        <f>[1]AFR!P317-[1]AFR!$E317</f>
        <v>-26.402905750729701</v>
      </c>
      <c r="Q317" s="2">
        <f>[1]AFR!Q317-[1]AFR!$E317</f>
        <v>-29.03230202705015</v>
      </c>
      <c r="R317" s="2">
        <f>[1]AFR!R317-[1]AFR!$E317</f>
        <v>-38.647467616956533</v>
      </c>
      <c r="S317" s="2">
        <f>[1]AFR!S317-[1]AFR!$E317</f>
        <v>-55.530628529366936</v>
      </c>
      <c r="T317" s="2">
        <f>[1]AFR!T317-[1]AFR!$E317</f>
        <v>-77.414094327299722</v>
      </c>
      <c r="U317" s="2">
        <f>[1]AFR!U317-[1]AFR!$E317</f>
        <v>-105.51856758177524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43.462971019955376</v>
      </c>
      <c r="G318" s="2">
        <f>[1]AFR!G318-[1]AFR!$E318</f>
        <v>67.998254635860576</v>
      </c>
      <c r="H318" s="2">
        <f>[1]AFR!H318-[1]AFR!$E318</f>
        <v>74.705625990131125</v>
      </c>
      <c r="I318" s="2">
        <f>[1]AFR!I318-[1]AFR!$E318</f>
        <v>72.997033271337045</v>
      </c>
      <c r="J318" s="2">
        <f>[1]AFR!J318-[1]AFR!$E318</f>
        <v>69.721552362832995</v>
      </c>
      <c r="K318" s="2">
        <f>[1]AFR!K318-[1]AFR!$E318</f>
        <v>63.349456959368695</v>
      </c>
      <c r="L318" s="2">
        <f>[1]AFR!L318-[1]AFR!$E318</f>
        <v>59.857199790116965</v>
      </c>
      <c r="M318" s="2">
        <f>[1]AFR!M318-[1]AFR!$E318</f>
        <v>40.065738769324412</v>
      </c>
      <c r="N318" s="2">
        <f>[1]AFR!N318-[1]AFR!$E318</f>
        <v>21.187239046355785</v>
      </c>
      <c r="O318" s="2">
        <f>[1]AFR!O318-[1]AFR!$E318</f>
        <v>9.0253760327544796</v>
      </c>
      <c r="P318" s="2">
        <f>[1]AFR!P318-[1]AFR!$E318</f>
        <v>5.041166996809352</v>
      </c>
      <c r="Q318" s="2">
        <f>[1]AFR!Q318-[1]AFR!$E318</f>
        <v>-3.6378047020406257</v>
      </c>
      <c r="R318" s="2">
        <f>[1]AFR!R318-[1]AFR!$E318</f>
        <v>-21.401966573071945</v>
      </c>
      <c r="S318" s="2">
        <f>[1]AFR!S318-[1]AFR!$E318</f>
        <v>-37.33157911913986</v>
      </c>
      <c r="T318" s="2">
        <f>[1]AFR!T318-[1]AFR!$E318</f>
        <v>-57.257510975853052</v>
      </c>
      <c r="U318" s="2">
        <f>[1]AFR!U318-[1]AFR!$E318</f>
        <v>-82.061109741846849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42.219418165827619</v>
      </c>
      <c r="G319" s="2">
        <f>[1]AFR!G319-[1]AFR!$E319</f>
        <v>54.275868054138073</v>
      </c>
      <c r="H319" s="2">
        <f>[1]AFR!H319-[1]AFR!$E319</f>
        <v>61.744742365038974</v>
      </c>
      <c r="I319" s="2">
        <f>[1]AFR!I319-[1]AFR!$E319</f>
        <v>41.414101046847122</v>
      </c>
      <c r="J319" s="2">
        <f>[1]AFR!J319-[1]AFR!$E319</f>
        <v>27.731137648878985</v>
      </c>
      <c r="K319" s="2">
        <f>[1]AFR!K319-[1]AFR!$E319</f>
        <v>23.196533531352998</v>
      </c>
      <c r="L319" s="2">
        <f>[1]AFR!L319-[1]AFR!$E319</f>
        <v>20.631858990331125</v>
      </c>
      <c r="M319" s="2">
        <f>[1]AFR!M319-[1]AFR!$E319</f>
        <v>10.456456198788715</v>
      </c>
      <c r="N319" s="2">
        <f>[1]AFR!N319-[1]AFR!$E319</f>
        <v>-5.7746230494452675</v>
      </c>
      <c r="O319" s="2">
        <f>[1]AFR!O319-[1]AFR!$E319</f>
        <v>-11.330790437966471</v>
      </c>
      <c r="P319" s="2">
        <f>[1]AFR!P319-[1]AFR!$E319</f>
        <v>-11.397077240571662</v>
      </c>
      <c r="Q319" s="2">
        <f>[1]AFR!Q319-[1]AFR!$E319</f>
        <v>-21.102331561841652</v>
      </c>
      <c r="R319" s="2">
        <f>[1]AFR!R319-[1]AFR!$E319</f>
        <v>-27.685743971234274</v>
      </c>
      <c r="S319" s="2">
        <f>[1]AFR!S319-[1]AFR!$E319</f>
        <v>-44.241231879105385</v>
      </c>
      <c r="T319" s="2">
        <f>[1]AFR!T319-[1]AFR!$E319</f>
        <v>-53.101396299781413</v>
      </c>
      <c r="U319" s="2">
        <f>[1]AFR!U319-[1]AFR!$E319</f>
        <v>-61.933956035495385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43.60748987757222</v>
      </c>
      <c r="G320" s="2">
        <f>[1]AFR!G320-[1]AFR!$E320</f>
        <v>67.756104851585178</v>
      </c>
      <c r="H320" s="2">
        <f>[1]AFR!H320-[1]AFR!$E320</f>
        <v>72.285748024976215</v>
      </c>
      <c r="I320" s="2">
        <f>[1]AFR!I320-[1]AFR!$E320</f>
        <v>53.907190655950103</v>
      </c>
      <c r="J320" s="2">
        <f>[1]AFR!J320-[1]AFR!$E320</f>
        <v>33.949331482132948</v>
      </c>
      <c r="K320" s="2">
        <f>[1]AFR!K320-[1]AFR!$E320</f>
        <v>15.130359175799299</v>
      </c>
      <c r="L320" s="2">
        <f>[1]AFR!L320-[1]AFR!$E320</f>
        <v>10.154940132796924</v>
      </c>
      <c r="M320" s="2">
        <f>[1]AFR!M320-[1]AFR!$E320</f>
        <v>-5.1625317955433729</v>
      </c>
      <c r="N320" s="2">
        <f>[1]AFR!N320-[1]AFR!$E320</f>
        <v>-11.49177024076721</v>
      </c>
      <c r="O320" s="2">
        <f>[1]AFR!O320-[1]AFR!$E320</f>
        <v>-15.891575569959173</v>
      </c>
      <c r="P320" s="2">
        <f>[1]AFR!P320-[1]AFR!$E320</f>
        <v>-25.115800711589145</v>
      </c>
      <c r="Q320" s="2">
        <f>[1]AFR!Q320-[1]AFR!$E320</f>
        <v>-36.227739803325221</v>
      </c>
      <c r="R320" s="2">
        <f>[1]AFR!R320-[1]AFR!$E320</f>
        <v>-49.78035133666674</v>
      </c>
      <c r="S320" s="2">
        <f>[1]AFR!S320-[1]AFR!$E320</f>
        <v>-69.146881181871095</v>
      </c>
      <c r="T320" s="2">
        <f>[1]AFR!T320-[1]AFR!$E320</f>
        <v>-93.043139993077148</v>
      </c>
      <c r="U320" s="2">
        <f>[1]AFR!U320-[1]AFR!$E320</f>
        <v>-115.05229681395457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44.164893107199759</v>
      </c>
      <c r="G321" s="2">
        <f>[1]AFR!G321-[1]AFR!$E321</f>
        <v>67.435704877984449</v>
      </c>
      <c r="H321" s="2">
        <f>[1]AFR!H321-[1]AFR!$E321</f>
        <v>56.559911204454579</v>
      </c>
      <c r="I321" s="2">
        <f>[1]AFR!I321-[1]AFR!$E321</f>
        <v>39.484187460233443</v>
      </c>
      <c r="J321" s="2">
        <f>[1]AFR!J321-[1]AFR!$E321</f>
        <v>29.795424141862441</v>
      </c>
      <c r="K321" s="2">
        <f>[1]AFR!K321-[1]AFR!$E321</f>
        <v>16.479129229561522</v>
      </c>
      <c r="L321" s="2">
        <f>[1]AFR!L321-[1]AFR!$E321</f>
        <v>-9.3872027753718612E-2</v>
      </c>
      <c r="M321" s="2">
        <f>[1]AFR!M321-[1]AFR!$E321</f>
        <v>-7.8473008949597443</v>
      </c>
      <c r="N321" s="2">
        <f>[1]AFR!N321-[1]AFR!$E321</f>
        <v>-25.720864866468332</v>
      </c>
      <c r="O321" s="2">
        <f>[1]AFR!O321-[1]AFR!$E321</f>
        <v>-38.894046976848699</v>
      </c>
      <c r="P321" s="2">
        <f>[1]AFR!P321-[1]AFR!$E321</f>
        <v>-54.523363919674125</v>
      </c>
      <c r="Q321" s="2">
        <f>[1]AFR!Q321-[1]AFR!$E321</f>
        <v>-72.025207802239038</v>
      </c>
      <c r="R321" s="2">
        <f>[1]AFR!R321-[1]AFR!$E321</f>
        <v>-91.719388861792254</v>
      </c>
      <c r="S321" s="2">
        <f>[1]AFR!S321-[1]AFR!$E321</f>
        <v>-127.87902878130279</v>
      </c>
      <c r="T321" s="2">
        <f>[1]AFR!T321-[1]AFR!$E321</f>
        <v>-158.76225652117841</v>
      </c>
      <c r="U321" s="2">
        <f>[1]AFR!U321-[1]AFR!$E321</f>
        <v>-182.80169841631118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42.924060730521774</v>
      </c>
      <c r="G322" s="2">
        <f>[1]AFR!G322-[1]AFR!$E322</f>
        <v>66.917001635091765</v>
      </c>
      <c r="H322" s="2">
        <f>[1]AFR!H322-[1]AFR!$E322</f>
        <v>70.847957850590092</v>
      </c>
      <c r="I322" s="2">
        <f>[1]AFR!I322-[1]AFR!$E322</f>
        <v>72.512552949091855</v>
      </c>
      <c r="J322" s="2">
        <f>[1]AFR!J322-[1]AFR!$E322</f>
        <v>57.377808804565802</v>
      </c>
      <c r="K322" s="2">
        <f>[1]AFR!K322-[1]AFR!$E322</f>
        <v>44.090918082517987</v>
      </c>
      <c r="L322" s="2">
        <f>[1]AFR!L322-[1]AFR!$E322</f>
        <v>32.140097612180284</v>
      </c>
      <c r="M322" s="2">
        <f>[1]AFR!M322-[1]AFR!$E322</f>
        <v>22.800339810122523</v>
      </c>
      <c r="N322" s="2">
        <f>[1]AFR!N322-[1]AFR!$E322</f>
        <v>14.037779024814313</v>
      </c>
      <c r="O322" s="2">
        <f>[1]AFR!O322-[1]AFR!$E322</f>
        <v>14.037779024814313</v>
      </c>
      <c r="P322" s="2">
        <f>[1]AFR!P322-[1]AFR!$E322</f>
        <v>2.5601522737032383</v>
      </c>
      <c r="Q322" s="2">
        <f>[1]AFR!Q322-[1]AFR!$E322</f>
        <v>-4.295921889234819</v>
      </c>
      <c r="R322" s="2">
        <f>[1]AFR!R322-[1]AFR!$E322</f>
        <v>-12.485327767070203</v>
      </c>
      <c r="S322" s="2">
        <f>[1]AFR!S322-[1]AFR!$E322</f>
        <v>-22.999682684282902</v>
      </c>
      <c r="T322" s="2">
        <f>[1]AFR!T322-[1]AFR!$E322</f>
        <v>-36.633220599020433</v>
      </c>
      <c r="U322" s="2">
        <f>[1]AFR!U322-[1]AFR!$E322</f>
        <v>-55.051583323559498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41.406248209312707</v>
      </c>
      <c r="G323" s="2">
        <f>[1]AFR!G323-[1]AFR!$E323</f>
        <v>52.482417020585331</v>
      </c>
      <c r="H323" s="2">
        <f>[1]AFR!H323-[1]AFR!$E323</f>
        <v>59.898966381620767</v>
      </c>
      <c r="I323" s="2">
        <f>[1]AFR!I323-[1]AFR!$E323</f>
        <v>38.252045930011263</v>
      </c>
      <c r="J323" s="2">
        <f>[1]AFR!J323-[1]AFR!$E323</f>
        <v>21.979618226167304</v>
      </c>
      <c r="K323" s="2">
        <f>[1]AFR!K323-[1]AFR!$E323</f>
        <v>11.81202028044504</v>
      </c>
      <c r="L323" s="2">
        <f>[1]AFR!L323-[1]AFR!$E323</f>
        <v>-1.7276108712559335</v>
      </c>
      <c r="M323" s="2">
        <f>[1]AFR!M323-[1]AFR!$E323</f>
        <v>-12.456212703674282</v>
      </c>
      <c r="N323" s="2">
        <f>[1]AFR!N323-[1]AFR!$E323</f>
        <v>-18.669389488949491</v>
      </c>
      <c r="O323" s="2">
        <f>[1]AFR!O323-[1]AFR!$E323</f>
        <v>-27.997174198723997</v>
      </c>
      <c r="P323" s="2">
        <f>[1]AFR!P323-[1]AFR!$E323</f>
        <v>-42.889084346765571</v>
      </c>
      <c r="Q323" s="2">
        <f>[1]AFR!Q323-[1]AFR!$E323</f>
        <v>-67.629223366233532</v>
      </c>
      <c r="R323" s="2">
        <f>[1]AFR!R323-[1]AFR!$E323</f>
        <v>-87.170609644935325</v>
      </c>
      <c r="S323" s="2">
        <f>[1]AFR!S323-[1]AFR!$E323</f>
        <v>-107.69303014493892</v>
      </c>
      <c r="T323" s="2">
        <f>[1]AFR!T323-[1]AFR!$E323</f>
        <v>-119.58200387689141</v>
      </c>
      <c r="U323" s="2">
        <f>[1]AFR!U323-[1]AFR!$E323</f>
        <v>-130.83622633461596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41.862867356715356</v>
      </c>
      <c r="G324" s="2">
        <f>[1]AFR!G324-[1]AFR!$E324</f>
        <v>56.604889522990106</v>
      </c>
      <c r="H324" s="2">
        <f>[1]AFR!H324-[1]AFR!$E324</f>
        <v>56.106845011721134</v>
      </c>
      <c r="I324" s="2">
        <f>[1]AFR!I324-[1]AFR!$E324</f>
        <v>64.016131627321897</v>
      </c>
      <c r="J324" s="2">
        <f>[1]AFR!J324-[1]AFR!$E324</f>
        <v>45.046717310535314</v>
      </c>
      <c r="K324" s="2">
        <f>[1]AFR!K324-[1]AFR!$E324</f>
        <v>27.856398712771124</v>
      </c>
      <c r="L324" s="2">
        <f>[1]AFR!L324-[1]AFR!$E324</f>
        <v>10.050261945409943</v>
      </c>
      <c r="M324" s="2">
        <f>[1]AFR!M324-[1]AFR!$E324</f>
        <v>-7.0640681949430473</v>
      </c>
      <c r="N324" s="2">
        <f>[1]AFR!N324-[1]AFR!$E324</f>
        <v>-15.920540762836936</v>
      </c>
      <c r="O324" s="2">
        <f>[1]AFR!O324-[1]AFR!$E324</f>
        <v>-24.774680334255891</v>
      </c>
      <c r="P324" s="2">
        <f>[1]AFR!P324-[1]AFR!$E324</f>
        <v>-34.344426183844803</v>
      </c>
      <c r="Q324" s="2">
        <f>[1]AFR!Q324-[1]AFR!$E324</f>
        <v>-48.332306934852113</v>
      </c>
      <c r="R324" s="2">
        <f>[1]AFR!R324-[1]AFR!$E324</f>
        <v>-74.502862378720465</v>
      </c>
      <c r="S324" s="2">
        <f>[1]AFR!S324-[1]AFR!$E324</f>
        <v>-98.05236831094453</v>
      </c>
      <c r="T324" s="2">
        <f>[1]AFR!T324-[1]AFR!$E324</f>
        <v>-116.36236229773061</v>
      </c>
      <c r="U324" s="2">
        <f>[1]AFR!U324-[1]AFR!$E324</f>
        <v>-125.29534539844315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42.283301022214346</v>
      </c>
      <c r="G325" s="2">
        <f>[1]AFR!G325-[1]AFR!$E325</f>
        <v>62.150749939359002</v>
      </c>
      <c r="H325" s="2">
        <f>[1]AFR!H325-[1]AFR!$E325</f>
        <v>74.89766541074016</v>
      </c>
      <c r="I325" s="2">
        <f>[1]AFR!I325-[1]AFR!$E325</f>
        <v>47.591716820695297</v>
      </c>
      <c r="J325" s="2">
        <f>[1]AFR!J325-[1]AFR!$E325</f>
        <v>36.330930410396718</v>
      </c>
      <c r="K325" s="2">
        <f>[1]AFR!K325-[1]AFR!$E325</f>
        <v>28.284431412962363</v>
      </c>
      <c r="L325" s="2">
        <f>[1]AFR!L325-[1]AFR!$E325</f>
        <v>23.776170502183618</v>
      </c>
      <c r="M325" s="2">
        <f>[1]AFR!M325-[1]AFR!$E325</f>
        <v>10.555761025131005</v>
      </c>
      <c r="N325" s="2">
        <f>[1]AFR!N325-[1]AFR!$E325</f>
        <v>-5.5477743577292813</v>
      </c>
      <c r="O325" s="2">
        <f>[1]AFR!O325-[1]AFR!$E325</f>
        <v>-24.744753148436757</v>
      </c>
      <c r="P325" s="2">
        <f>[1]AFR!P325-[1]AFR!$E325</f>
        <v>-34.913582165795333</v>
      </c>
      <c r="Q325" s="2">
        <f>[1]AFR!Q325-[1]AFR!$E325</f>
        <v>-50.826672444619589</v>
      </c>
      <c r="R325" s="2">
        <f>[1]AFR!R325-[1]AFR!$E325</f>
        <v>-78.218418964559078</v>
      </c>
      <c r="S325" s="2">
        <f>[1]AFR!S325-[1]AFR!$E325</f>
        <v>-101.8378910094246</v>
      </c>
      <c r="T325" s="2">
        <f>[1]AFR!T325-[1]AFR!$E325</f>
        <v>-119.26509360911018</v>
      </c>
      <c r="U325" s="2">
        <f>[1]AFR!U325-[1]AFR!$E325</f>
        <v>-133.59284768505557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43.034471690178407</v>
      </c>
      <c r="G326" s="2">
        <f>[1]AFR!G326-[1]AFR!$E326</f>
        <v>68.218303440918476</v>
      </c>
      <c r="H326" s="2">
        <f>[1]AFR!H326-[1]AFR!$E326</f>
        <v>74.503401196576647</v>
      </c>
      <c r="I326" s="2">
        <f>[1]AFR!I326-[1]AFR!$E326</f>
        <v>73.596846811822047</v>
      </c>
      <c r="J326" s="2">
        <f>[1]AFR!J326-[1]AFR!$E326</f>
        <v>48.863732758170499</v>
      </c>
      <c r="K326" s="2">
        <f>[1]AFR!K326-[1]AFR!$E326</f>
        <v>31.537240497268272</v>
      </c>
      <c r="L326" s="2">
        <f>[1]AFR!L326-[1]AFR!$E326</f>
        <v>21.619284988798995</v>
      </c>
      <c r="M326" s="2">
        <f>[1]AFR!M326-[1]AFR!$E326</f>
        <v>18.161742093743783</v>
      </c>
      <c r="N326" s="2">
        <f>[1]AFR!N326-[1]AFR!$E326</f>
        <v>9.3373272046273996</v>
      </c>
      <c r="O326" s="2">
        <f>[1]AFR!O326-[1]AFR!$E326</f>
        <v>1.6776030746520973</v>
      </c>
      <c r="P326" s="2">
        <f>[1]AFR!P326-[1]AFR!$E326</f>
        <v>-6.1591669569138503</v>
      </c>
      <c r="Q326" s="2">
        <f>[1]AFR!Q326-[1]AFR!$E326</f>
        <v>-17.503026784084796</v>
      </c>
      <c r="R326" s="2">
        <f>[1]AFR!R326-[1]AFR!$E326</f>
        <v>-33.025775021246204</v>
      </c>
      <c r="S326" s="2">
        <f>[1]AFR!S326-[1]AFR!$E326</f>
        <v>-52.580606951802679</v>
      </c>
      <c r="T326" s="2">
        <f>[1]AFR!T326-[1]AFR!$E326</f>
        <v>-70.720026761624922</v>
      </c>
      <c r="U326" s="2">
        <f>[1]AFR!U326-[1]AFR!$E326</f>
        <v>-85.602145915782444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44.176224695059659</v>
      </c>
      <c r="G327" s="2">
        <f>[1]AFR!G327-[1]AFR!$E327</f>
        <v>67.162285986386337</v>
      </c>
      <c r="H327" s="2">
        <f>[1]AFR!H327-[1]AFR!$E327</f>
        <v>74.369968779800502</v>
      </c>
      <c r="I327" s="2">
        <f>[1]AFR!I327-[1]AFR!$E327</f>
        <v>78.009185010595047</v>
      </c>
      <c r="J327" s="2">
        <f>[1]AFR!J327-[1]AFR!$E327</f>
        <v>75.965336900829243</v>
      </c>
      <c r="K327" s="2">
        <f>[1]AFR!K327-[1]AFR!$E327</f>
        <v>65.475033864332545</v>
      </c>
      <c r="L327" s="2">
        <f>[1]AFR!L327-[1]AFR!$E327</f>
        <v>50.059938159233411</v>
      </c>
      <c r="M327" s="2">
        <f>[1]AFR!M327-[1]AFR!$E327</f>
        <v>33.886598403439507</v>
      </c>
      <c r="N327" s="2">
        <f>[1]AFR!N327-[1]AFR!$E327</f>
        <v>24.800530596490717</v>
      </c>
      <c r="O327" s="2">
        <f>[1]AFR!O327-[1]AFR!$E327</f>
        <v>18.940964040540962</v>
      </c>
      <c r="P327" s="2">
        <f>[1]AFR!P327-[1]AFR!$E327</f>
        <v>14.725608515184945</v>
      </c>
      <c r="Q327" s="2">
        <f>[1]AFR!Q327-[1]AFR!$E327</f>
        <v>9.1668647320453829</v>
      </c>
      <c r="R327" s="2">
        <f>[1]AFR!R327-[1]AFR!$E327</f>
        <v>1.6909691668914775</v>
      </c>
      <c r="S327" s="2">
        <f>[1]AFR!S327-[1]AFR!$E327</f>
        <v>-8.7113260102624963</v>
      </c>
      <c r="T327" s="2">
        <f>[1]AFR!T327-[1]AFR!$E327</f>
        <v>-22.644967021588627</v>
      </c>
      <c r="U327" s="2">
        <f>[1]AFR!U327-[1]AFR!$E327</f>
        <v>-43.775076524057681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42.386546832961358</v>
      </c>
      <c r="G328" s="2">
        <f>[1]AFR!G328-[1]AFR!$E328</f>
        <v>62.120380780720211</v>
      </c>
      <c r="H328" s="2">
        <f>[1]AFR!H328-[1]AFR!$E328</f>
        <v>66.264684898456949</v>
      </c>
      <c r="I328" s="2">
        <f>[1]AFR!I328-[1]AFR!$E328</f>
        <v>53.349601609996625</v>
      </c>
      <c r="J328" s="2">
        <f>[1]AFR!J328-[1]AFR!$E328</f>
        <v>49.783856752430097</v>
      </c>
      <c r="K328" s="2">
        <f>[1]AFR!K328-[1]AFR!$E328</f>
        <v>36.440452020914222</v>
      </c>
      <c r="L328" s="2">
        <f>[1]AFR!L328-[1]AFR!$E328</f>
        <v>22.907261607409509</v>
      </c>
      <c r="M328" s="2">
        <f>[1]AFR!M328-[1]AFR!$E328</f>
        <v>19.136152100787854</v>
      </c>
      <c r="N328" s="2">
        <f>[1]AFR!N328-[1]AFR!$E328</f>
        <v>13.503658558087636</v>
      </c>
      <c r="O328" s="2">
        <f>[1]AFR!O328-[1]AFR!$E328</f>
        <v>7.2713043213932451</v>
      </c>
      <c r="P328" s="2">
        <f>[1]AFR!P328-[1]AFR!$E328</f>
        <v>-6.8702907805686664E-2</v>
      </c>
      <c r="Q328" s="2">
        <f>[1]AFR!Q328-[1]AFR!$E328</f>
        <v>-4.9689903135649729</v>
      </c>
      <c r="R328" s="2">
        <f>[1]AFR!R328-[1]AFR!$E328</f>
        <v>-11.966110369881221</v>
      </c>
      <c r="S328" s="2">
        <f>[1]AFR!S328-[1]AFR!$E328</f>
        <v>-22.725521813289788</v>
      </c>
      <c r="T328" s="2">
        <f>[1]AFR!T328-[1]AFR!$E328</f>
        <v>-31.050344212397818</v>
      </c>
      <c r="U328" s="2">
        <f>[1]AFR!U328-[1]AFR!$E328</f>
        <v>-40.203173012408342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40.988017638838187</v>
      </c>
      <c r="G329" s="2">
        <f>[1]AFR!G329-[1]AFR!$E329</f>
        <v>48.041113866215824</v>
      </c>
      <c r="H329" s="2">
        <f>[1]AFR!H329-[1]AFR!$E329</f>
        <v>46.487086135156687</v>
      </c>
      <c r="I329" s="2">
        <f>[1]AFR!I329-[1]AFR!$E329</f>
        <v>46.174201601767777</v>
      </c>
      <c r="J329" s="2">
        <f>[1]AFR!J329-[1]AFR!$E329</f>
        <v>38.455656684642918</v>
      </c>
      <c r="K329" s="2">
        <f>[1]AFR!K329-[1]AFR!$E329</f>
        <v>25.589003737342978</v>
      </c>
      <c r="L329" s="2">
        <f>[1]AFR!L329-[1]AFR!$E329</f>
        <v>13.628436240218207</v>
      </c>
      <c r="M329" s="2">
        <f>[1]AFR!M329-[1]AFR!$E329</f>
        <v>-4.114044789791933</v>
      </c>
      <c r="N329" s="2">
        <f>[1]AFR!N329-[1]AFR!$E329</f>
        <v>-22.051869751422487</v>
      </c>
      <c r="O329" s="2">
        <f>[1]AFR!O329-[1]AFR!$E329</f>
        <v>-34.695987134804795</v>
      </c>
      <c r="P329" s="2">
        <f>[1]AFR!P329-[1]AFR!$E329</f>
        <v>-43.683721301068431</v>
      </c>
      <c r="Q329" s="2">
        <f>[1]AFR!Q329-[1]AFR!$E329</f>
        <v>-55.773247273804259</v>
      </c>
      <c r="R329" s="2">
        <f>[1]AFR!R329-[1]AFR!$E329</f>
        <v>-81.468360357844631</v>
      </c>
      <c r="S329" s="2">
        <f>[1]AFR!S329-[1]AFR!$E329</f>
        <v>-104.90731185502176</v>
      </c>
      <c r="T329" s="2">
        <f>[1]AFR!T329-[1]AFR!$E329</f>
        <v>-127.53156372481141</v>
      </c>
      <c r="U329" s="2">
        <f>[1]AFR!U329-[1]AFR!$E329</f>
        <v>-129.05266351789214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42.812652855578904</v>
      </c>
      <c r="G330" s="2">
        <f>[1]AFR!G330-[1]AFR!$E330</f>
        <v>60.646628168161442</v>
      </c>
      <c r="H330" s="2">
        <f>[1]AFR!H330-[1]AFR!$E330</f>
        <v>67.249273757439823</v>
      </c>
      <c r="I330" s="2">
        <f>[1]AFR!I330-[1]AFR!$E330</f>
        <v>58.443099550711167</v>
      </c>
      <c r="J330" s="2">
        <f>[1]AFR!J330-[1]AFR!$E330</f>
        <v>42.033685171123238</v>
      </c>
      <c r="K330" s="2">
        <f>[1]AFR!K330-[1]AFR!$E330</f>
        <v>36.831488472526416</v>
      </c>
      <c r="L330" s="2">
        <f>[1]AFR!L330-[1]AFR!$E330</f>
        <v>28.639773926597627</v>
      </c>
      <c r="M330" s="2">
        <f>[1]AFR!M330-[1]AFR!$E330</f>
        <v>7.4890817008977137</v>
      </c>
      <c r="N330" s="2">
        <f>[1]AFR!N330-[1]AFR!$E330</f>
        <v>-10.581660654643429</v>
      </c>
      <c r="O330" s="2">
        <f>[1]AFR!O330-[1]AFR!$E330</f>
        <v>-19.485565407540548</v>
      </c>
      <c r="P330" s="2">
        <f>[1]AFR!P330-[1]AFR!$E330</f>
        <v>-33.017694563879559</v>
      </c>
      <c r="Q330" s="2">
        <f>[1]AFR!Q330-[1]AFR!$E330</f>
        <v>-52.402492379501155</v>
      </c>
      <c r="R330" s="2">
        <f>[1]AFR!R330-[1]AFR!$E330</f>
        <v>-70.097247865198142</v>
      </c>
      <c r="S330" s="2">
        <f>[1]AFR!S330-[1]AFR!$E330</f>
        <v>-84.953506898786372</v>
      </c>
      <c r="T330" s="2">
        <f>[1]AFR!T330-[1]AFR!$E330</f>
        <v>-102.90316277049857</v>
      </c>
      <c r="U330" s="2">
        <f>[1]AFR!U330-[1]AFR!$E330</f>
        <v>-132.67520075674508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43.496287366083266</v>
      </c>
      <c r="G331" s="2">
        <f>[1]AFR!G331-[1]AFR!$E331</f>
        <v>67.398189613518184</v>
      </c>
      <c r="H331" s="2">
        <f>[1]AFR!H331-[1]AFR!$E331</f>
        <v>66.505047737235827</v>
      </c>
      <c r="I331" s="2">
        <f>[1]AFR!I331-[1]AFR!$E331</f>
        <v>62.811416732903126</v>
      </c>
      <c r="J331" s="2">
        <f>[1]AFR!J331-[1]AFR!$E331</f>
        <v>48.775268560698464</v>
      </c>
      <c r="K331" s="2">
        <f>[1]AFR!K331-[1]AFR!$E331</f>
        <v>46.590760221679034</v>
      </c>
      <c r="L331" s="2">
        <f>[1]AFR!L331-[1]AFR!$E331</f>
        <v>46.590760221679034</v>
      </c>
      <c r="M331" s="2">
        <f>[1]AFR!M331-[1]AFR!$E331</f>
        <v>31.924996539297695</v>
      </c>
      <c r="N331" s="2">
        <f>[1]AFR!N331-[1]AFR!$E331</f>
        <v>22.114462272461765</v>
      </c>
      <c r="O331" s="2">
        <f>[1]AFR!O331-[1]AFR!$E331</f>
        <v>14.881574748275398</v>
      </c>
      <c r="P331" s="2">
        <f>[1]AFR!P331-[1]AFR!$E331</f>
        <v>12.56690787074524</v>
      </c>
      <c r="Q331" s="2">
        <f>[1]AFR!Q331-[1]AFR!$E331</f>
        <v>4.9284093991620921</v>
      </c>
      <c r="R331" s="2">
        <f>[1]AFR!R331-[1]AFR!$E331</f>
        <v>-3.5725789688399345</v>
      </c>
      <c r="S331" s="2">
        <f>[1]AFR!S331-[1]AFR!$E331</f>
        <v>-21.884256860233336</v>
      </c>
      <c r="T331" s="2">
        <f>[1]AFR!T331-[1]AFR!$E331</f>
        <v>-48.047281937934144</v>
      </c>
      <c r="U331" s="2">
        <f>[1]AFR!U331-[1]AFR!$E331</f>
        <v>-68.05784459332483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43.592690823787848</v>
      </c>
      <c r="G332" s="2">
        <f>[1]AFR!G332-[1]AFR!$E332</f>
        <v>70.539189318778767</v>
      </c>
      <c r="H332" s="2">
        <f>[1]AFR!H332-[1]AFR!$E332</f>
        <v>64.98197682368027</v>
      </c>
      <c r="I332" s="2">
        <f>[1]AFR!I332-[1]AFR!$E332</f>
        <v>48.368971856083476</v>
      </c>
      <c r="J332" s="2">
        <f>[1]AFR!J332-[1]AFR!$E332</f>
        <v>30.945326892716366</v>
      </c>
      <c r="K332" s="2">
        <f>[1]AFR!K332-[1]AFR!$E332</f>
        <v>24.714437531567796</v>
      </c>
      <c r="L332" s="2">
        <f>[1]AFR!L332-[1]AFR!$E332</f>
        <v>16.618691926913016</v>
      </c>
      <c r="M332" s="2">
        <f>[1]AFR!M332-[1]AFR!$E332</f>
        <v>6.4530118885910497</v>
      </c>
      <c r="N332" s="2">
        <f>[1]AFR!N332-[1]AFR!$E332</f>
        <v>-9.5099683836119766</v>
      </c>
      <c r="O332" s="2">
        <f>[1]AFR!O332-[1]AFR!$E332</f>
        <v>-18.81844160526191</v>
      </c>
      <c r="P332" s="2">
        <f>[1]AFR!P332-[1]AFR!$E332</f>
        <v>-24.153087412488162</v>
      </c>
      <c r="Q332" s="2">
        <f>[1]AFR!Q332-[1]AFR!$E332</f>
        <v>-28.984732615083317</v>
      </c>
      <c r="R332" s="2">
        <f>[1]AFR!R332-[1]AFR!$E332</f>
        <v>-35.619231695782219</v>
      </c>
      <c r="S332" s="2">
        <f>[1]AFR!S332-[1]AFR!$E332</f>
        <v>-44.050721440630468</v>
      </c>
      <c r="T332" s="2">
        <f>[1]AFR!T332-[1]AFR!$E332</f>
        <v>-63.115706884580391</v>
      </c>
      <c r="U332" s="2">
        <f>[1]AFR!U332-[1]AFR!$E332</f>
        <v>-82.975466073314692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42.870629660283839</v>
      </c>
      <c r="G333" s="2">
        <f>[1]AFR!G333-[1]AFR!$E333</f>
        <v>64.531528018727272</v>
      </c>
      <c r="H333" s="2">
        <f>[1]AFR!H333-[1]AFR!$E333</f>
        <v>68.903720470840881</v>
      </c>
      <c r="I333" s="2">
        <f>[1]AFR!I333-[1]AFR!$E333</f>
        <v>55.296842406021483</v>
      </c>
      <c r="J333" s="2">
        <f>[1]AFR!J333-[1]AFR!$E333</f>
        <v>38.299615081253705</v>
      </c>
      <c r="K333" s="2">
        <f>[1]AFR!K333-[1]AFR!$E333</f>
        <v>26.437550980184824</v>
      </c>
      <c r="L333" s="2">
        <f>[1]AFR!L333-[1]AFR!$E333</f>
        <v>21.384691139348774</v>
      </c>
      <c r="M333" s="2">
        <f>[1]AFR!M333-[1]AFR!$E333</f>
        <v>11.861994090993676</v>
      </c>
      <c r="N333" s="2">
        <f>[1]AFR!N333-[1]AFR!$E333</f>
        <v>5.5887181813476445</v>
      </c>
      <c r="O333" s="2">
        <f>[1]AFR!O333-[1]AFR!$E333</f>
        <v>2.5193456120267683</v>
      </c>
      <c r="P333" s="2">
        <f>[1]AFR!P333-[1]AFR!$E333</f>
        <v>-6.9674934006218336</v>
      </c>
      <c r="Q333" s="2">
        <f>[1]AFR!Q333-[1]AFR!$E333</f>
        <v>-10.267664754616135</v>
      </c>
      <c r="R333" s="2">
        <f>[1]AFR!R333-[1]AFR!$E333</f>
        <v>-17.14898364203907</v>
      </c>
      <c r="S333" s="2">
        <f>[1]AFR!S333-[1]AFR!$E333</f>
        <v>-22.772256011050558</v>
      </c>
      <c r="T333" s="2">
        <f>[1]AFR!T333-[1]AFR!$E333</f>
        <v>-32.603140646976726</v>
      </c>
      <c r="U333" s="2">
        <f>[1]AFR!U333-[1]AFR!$E333</f>
        <v>-50.311104730339821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43.998031741891964</v>
      </c>
      <c r="G334" s="2">
        <f>[1]AFR!G334-[1]AFR!$E334</f>
        <v>71.267148496778645</v>
      </c>
      <c r="H334" s="2">
        <f>[1]AFR!H334-[1]AFR!$E334</f>
        <v>63.442252950002967</v>
      </c>
      <c r="I334" s="2">
        <f>[1]AFR!I334-[1]AFR!$E334</f>
        <v>41.00208698959193</v>
      </c>
      <c r="J334" s="2">
        <f>[1]AFR!J334-[1]AFR!$E334</f>
        <v>19.661825683944926</v>
      </c>
      <c r="K334" s="2">
        <f>[1]AFR!K334-[1]AFR!$E334</f>
        <v>15.458894449209083</v>
      </c>
      <c r="L334" s="2">
        <f>[1]AFR!L334-[1]AFR!$E334</f>
        <v>6.5314162945298904</v>
      </c>
      <c r="M334" s="2">
        <f>[1]AFR!M334-[1]AFR!$E334</f>
        <v>-3.7560916648023976</v>
      </c>
      <c r="N334" s="2">
        <f>[1]AFR!N334-[1]AFR!$E334</f>
        <v>-6.0980610957735735</v>
      </c>
      <c r="O334" s="2">
        <f>[1]AFR!O334-[1]AFR!$E334</f>
        <v>-12.734305340028072</v>
      </c>
      <c r="P334" s="2">
        <f>[1]AFR!P334-[1]AFR!$E334</f>
        <v>-24.992243906505792</v>
      </c>
      <c r="Q334" s="2">
        <f>[1]AFR!Q334-[1]AFR!$E334</f>
        <v>-46.841900349913772</v>
      </c>
      <c r="R334" s="2">
        <f>[1]AFR!R334-[1]AFR!$E334</f>
        <v>-73.346934470065662</v>
      </c>
      <c r="S334" s="2">
        <f>[1]AFR!S334-[1]AFR!$E334</f>
        <v>-91.343988043976424</v>
      </c>
      <c r="T334" s="2">
        <f>[1]AFR!T334-[1]AFR!$E334</f>
        <v>-117.08353990197543</v>
      </c>
      <c r="U334" s="2">
        <f>[1]AFR!U334-[1]AFR!$E334</f>
        <v>-145.45481287249305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41.884965736465233</v>
      </c>
      <c r="G335" s="2">
        <f>[1]AFR!G335-[1]AFR!$E335</f>
        <v>57.242170598811413</v>
      </c>
      <c r="H335" s="2">
        <f>[1]AFR!H335-[1]AFR!$E335</f>
        <v>68.433151523515789</v>
      </c>
      <c r="I335" s="2">
        <f>[1]AFR!I335-[1]AFR!$E335</f>
        <v>49.739650920665667</v>
      </c>
      <c r="J335" s="2">
        <f>[1]AFR!J335-[1]AFR!$E335</f>
        <v>37.672964030484536</v>
      </c>
      <c r="K335" s="2">
        <f>[1]AFR!K335-[1]AFR!$E335</f>
        <v>21.675849630871198</v>
      </c>
      <c r="L335" s="2">
        <f>[1]AFR!L335-[1]AFR!$E335</f>
        <v>8.9745796148498584</v>
      </c>
      <c r="M335" s="2">
        <f>[1]AFR!M335-[1]AFR!$E335</f>
        <v>-0.79446730181530256</v>
      </c>
      <c r="N335" s="2">
        <f>[1]AFR!N335-[1]AFR!$E335</f>
        <v>-6.6637165931133495</v>
      </c>
      <c r="O335" s="2">
        <f>[1]AFR!O335-[1]AFR!$E335</f>
        <v>-13.832561048517618</v>
      </c>
      <c r="P335" s="2">
        <f>[1]AFR!P335-[1]AFR!$E335</f>
        <v>-20.147353272468877</v>
      </c>
      <c r="Q335" s="2">
        <f>[1]AFR!Q335-[1]AFR!$E335</f>
        <v>-28.876022673030889</v>
      </c>
      <c r="R335" s="2">
        <f>[1]AFR!R335-[1]AFR!$E335</f>
        <v>-38.363408062097392</v>
      </c>
      <c r="S335" s="2">
        <f>[1]AFR!S335-[1]AFR!$E335</f>
        <v>-45.699974459455575</v>
      </c>
      <c r="T335" s="2">
        <f>[1]AFR!T335-[1]AFR!$E335</f>
        <v>-56.345621238599165</v>
      </c>
      <c r="U335" s="2">
        <f>[1]AFR!U335-[1]AFR!$E335</f>
        <v>-70.151408663750544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43.200895844049569</v>
      </c>
      <c r="G336" s="2">
        <f>[1]AFR!G336-[1]AFR!$E336</f>
        <v>68.415904893252105</v>
      </c>
      <c r="H336" s="2">
        <f>[1]AFR!H336-[1]AFR!$E336</f>
        <v>69.471810137048692</v>
      </c>
      <c r="I336" s="2">
        <f>[1]AFR!I336-[1]AFR!$E336</f>
        <v>65.026447872565768</v>
      </c>
      <c r="J336" s="2">
        <f>[1]AFR!J336-[1]AFR!$E336</f>
        <v>48.639722807277735</v>
      </c>
      <c r="K336" s="2">
        <f>[1]AFR!K336-[1]AFR!$E336</f>
        <v>40.213738722003768</v>
      </c>
      <c r="L336" s="2">
        <f>[1]AFR!L336-[1]AFR!$E336</f>
        <v>32.528262682239642</v>
      </c>
      <c r="M336" s="2">
        <f>[1]AFR!M336-[1]AFR!$E336</f>
        <v>25.114591075163389</v>
      </c>
      <c r="N336" s="2">
        <f>[1]AFR!N336-[1]AFR!$E336</f>
        <v>12.773845615602909</v>
      </c>
      <c r="O336" s="2">
        <f>[1]AFR!O336-[1]AFR!$E336</f>
        <v>-1.688442687251495</v>
      </c>
      <c r="P336" s="2">
        <f>[1]AFR!P336-[1]AFR!$E336</f>
        <v>-10.954781739979012</v>
      </c>
      <c r="Q336" s="2">
        <f>[1]AFR!Q336-[1]AFR!$E336</f>
        <v>-17.893900932174006</v>
      </c>
      <c r="R336" s="2">
        <f>[1]AFR!R336-[1]AFR!$E336</f>
        <v>-24.985931298967898</v>
      </c>
      <c r="S336" s="2">
        <f>[1]AFR!S336-[1]AFR!$E336</f>
        <v>-39.15441101348938</v>
      </c>
      <c r="T336" s="2">
        <f>[1]AFR!T336-[1]AFR!$E336</f>
        <v>-58.16680252150627</v>
      </c>
      <c r="U336" s="2">
        <f>[1]AFR!U336-[1]AFR!$E336</f>
        <v>-76.3452640851159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40.316432271714461</v>
      </c>
      <c r="G337" s="2">
        <f>[1]AFR!G337-[1]AFR!$E337</f>
        <v>54.680109048113081</v>
      </c>
      <c r="H337" s="2">
        <f>[1]AFR!H337-[1]AFR!$E337</f>
        <v>58.977293090301714</v>
      </c>
      <c r="I337" s="2">
        <f>[1]AFR!I337-[1]AFR!$E337</f>
        <v>42.08359731831797</v>
      </c>
      <c r="J337" s="2">
        <f>[1]AFR!J337-[1]AFR!$E337</f>
        <v>36.846137832884665</v>
      </c>
      <c r="K337" s="2">
        <f>[1]AFR!K337-[1]AFR!$E337</f>
        <v>19.940803162069187</v>
      </c>
      <c r="L337" s="2">
        <f>[1]AFR!L337-[1]AFR!$E337</f>
        <v>4.1404714029715706</v>
      </c>
      <c r="M337" s="2">
        <f>[1]AFR!M337-[1]AFR!$E337</f>
        <v>-2.7285624836193847</v>
      </c>
      <c r="N337" s="2">
        <f>[1]AFR!N337-[1]AFR!$E337</f>
        <v>-16.249652566516943</v>
      </c>
      <c r="O337" s="2">
        <f>[1]AFR!O337-[1]AFR!$E337</f>
        <v>-25.491069119049371</v>
      </c>
      <c r="P337" s="2">
        <f>[1]AFR!P337-[1]AFR!$E337</f>
        <v>-32.931007758464034</v>
      </c>
      <c r="Q337" s="2">
        <f>[1]AFR!Q337-[1]AFR!$E337</f>
        <v>-40.240886318270782</v>
      </c>
      <c r="R337" s="2">
        <f>[1]AFR!R337-[1]AFR!$E337</f>
        <v>-52.421037662075264</v>
      </c>
      <c r="S337" s="2">
        <f>[1]AFR!S337-[1]AFR!$E337</f>
        <v>-68.107138698752806</v>
      </c>
      <c r="T337" s="2">
        <f>[1]AFR!T337-[1]AFR!$E337</f>
        <v>-81.004978835749171</v>
      </c>
      <c r="U337" s="2">
        <f>[1]AFR!U337-[1]AFR!$E337</f>
        <v>-96.521485627567245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44.137250208404339</v>
      </c>
      <c r="G338" s="2">
        <f>[1]AFR!G338-[1]AFR!$E338</f>
        <v>67.014513016494334</v>
      </c>
      <c r="H338" s="2">
        <f>[1]AFR!H338-[1]AFR!$E338</f>
        <v>71.073940686284459</v>
      </c>
      <c r="I338" s="2">
        <f>[1]AFR!I338-[1]AFR!$E338</f>
        <v>70.019649868563874</v>
      </c>
      <c r="J338" s="2">
        <f>[1]AFR!J338-[1]AFR!$E338</f>
        <v>67.051813595752265</v>
      </c>
      <c r="K338" s="2">
        <f>[1]AFR!K338-[1]AFR!$E338</f>
        <v>67.051813595752265</v>
      </c>
      <c r="L338" s="2">
        <f>[1]AFR!L338-[1]AFR!$E338</f>
        <v>55.497979851721993</v>
      </c>
      <c r="M338" s="2">
        <f>[1]AFR!M338-[1]AFR!$E338</f>
        <v>38.291742344018303</v>
      </c>
      <c r="N338" s="2">
        <f>[1]AFR!N338-[1]AFR!$E338</f>
        <v>18.768334328926812</v>
      </c>
      <c r="O338" s="2">
        <f>[1]AFR!O338-[1]AFR!$E338</f>
        <v>8.7312472033843278</v>
      </c>
      <c r="P338" s="2">
        <f>[1]AFR!P338-[1]AFR!$E338</f>
        <v>3.2817529792184814</v>
      </c>
      <c r="Q338" s="2">
        <f>[1]AFR!Q338-[1]AFR!$E338</f>
        <v>-8.8645074902585748</v>
      </c>
      <c r="R338" s="2">
        <f>[1]AFR!R338-[1]AFR!$E338</f>
        <v>-38.468924543025196</v>
      </c>
      <c r="S338" s="2">
        <f>[1]AFR!S338-[1]AFR!$E338</f>
        <v>-70.152802595783101</v>
      </c>
      <c r="T338" s="2">
        <f>[1]AFR!T338-[1]AFR!$E338</f>
        <v>-86.034610262604701</v>
      </c>
      <c r="U338" s="2">
        <f>[1]AFR!U338-[1]AFR!$E338</f>
        <v>-93.677478785602489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41.035045547734967</v>
      </c>
      <c r="G339" s="2">
        <f>[1]AFR!G339-[1]AFR!$E339</f>
        <v>55.248812937001276</v>
      </c>
      <c r="H339" s="2">
        <f>[1]AFR!H339-[1]AFR!$E339</f>
        <v>47.242654472833465</v>
      </c>
      <c r="I339" s="2">
        <f>[1]AFR!I339-[1]AFR!$E339</f>
        <v>29.68310943736094</v>
      </c>
      <c r="J339" s="2">
        <f>[1]AFR!J339-[1]AFR!$E339</f>
        <v>31.118352525563978</v>
      </c>
      <c r="K339" s="2">
        <f>[1]AFR!K339-[1]AFR!$E339</f>
        <v>22.751424662045565</v>
      </c>
      <c r="L339" s="2">
        <f>[1]AFR!L339-[1]AFR!$E339</f>
        <v>14.685714624261209</v>
      </c>
      <c r="M339" s="2">
        <f>[1]AFR!M339-[1]AFR!$E339</f>
        <v>7.2369205869272264</v>
      </c>
      <c r="N339" s="2">
        <f>[1]AFR!N339-[1]AFR!$E339</f>
        <v>-3.5270987699487932</v>
      </c>
      <c r="O339" s="2">
        <f>[1]AFR!O339-[1]AFR!$E339</f>
        <v>-9.0301688003576146</v>
      </c>
      <c r="P339" s="2">
        <f>[1]AFR!P339-[1]AFR!$E339</f>
        <v>-21.057353193946255</v>
      </c>
      <c r="Q339" s="2">
        <f>[1]AFR!Q339-[1]AFR!$E339</f>
        <v>-35.091812677223402</v>
      </c>
      <c r="R339" s="2">
        <f>[1]AFR!R339-[1]AFR!$E339</f>
        <v>-58.777814883841302</v>
      </c>
      <c r="S339" s="2">
        <f>[1]AFR!S339-[1]AFR!$E339</f>
        <v>-78.901674201756691</v>
      </c>
      <c r="T339" s="2">
        <f>[1]AFR!T339-[1]AFR!$E339</f>
        <v>-98.847761210873955</v>
      </c>
      <c r="U339" s="2">
        <f>[1]AFR!U339-[1]AFR!$E339</f>
        <v>-115.62161750075478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39.814592227613161</v>
      </c>
      <c r="G340" s="2">
        <f>[1]AFR!G340-[1]AFR!$E340</f>
        <v>52.879506708583563</v>
      </c>
      <c r="H340" s="2">
        <f>[1]AFR!H340-[1]AFR!$E340</f>
        <v>52.179350711109464</v>
      </c>
      <c r="I340" s="2">
        <f>[1]AFR!I340-[1]AFR!$E340</f>
        <v>60.085414051382713</v>
      </c>
      <c r="J340" s="2">
        <f>[1]AFR!J340-[1]AFR!$E340</f>
        <v>37.438322938775855</v>
      </c>
      <c r="K340" s="2">
        <f>[1]AFR!K340-[1]AFR!$E340</f>
        <v>28.193676709200645</v>
      </c>
      <c r="L340" s="2">
        <f>[1]AFR!L340-[1]AFR!$E340</f>
        <v>9.0672106613443475</v>
      </c>
      <c r="M340" s="2">
        <f>[1]AFR!M340-[1]AFR!$E340</f>
        <v>-7.2722062329756909</v>
      </c>
      <c r="N340" s="2">
        <f>[1]AFR!N340-[1]AFR!$E340</f>
        <v>-18.778624025503291</v>
      </c>
      <c r="O340" s="2">
        <f>[1]AFR!O340-[1]AFR!$E340</f>
        <v>-32.953836752233201</v>
      </c>
      <c r="P340" s="2">
        <f>[1]AFR!P340-[1]AFR!$E340</f>
        <v>-54.682004353751495</v>
      </c>
      <c r="Q340" s="2">
        <f>[1]AFR!Q340-[1]AFR!$E340</f>
        <v>-78.075608087961541</v>
      </c>
      <c r="R340" s="2">
        <f>[1]AFR!R340-[1]AFR!$E340</f>
        <v>-110.95745025430887</v>
      </c>
      <c r="S340" s="2">
        <f>[1]AFR!S340-[1]AFR!$E340</f>
        <v>-147.39552017133599</v>
      </c>
      <c r="T340" s="2">
        <f>[1]AFR!T340-[1]AFR!$E340</f>
        <v>-175.46260757058917</v>
      </c>
      <c r="U340" s="2">
        <f>[1]AFR!U340-[1]AFR!$E340</f>
        <v>-190.65664958345286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41.825322860468191</v>
      </c>
      <c r="G341" s="2">
        <f>[1]AFR!G341-[1]AFR!$E341</f>
        <v>62.46219201634392</v>
      </c>
      <c r="H341" s="2">
        <f>[1]AFR!H341-[1]AFR!$E341</f>
        <v>67.057208332646383</v>
      </c>
      <c r="I341" s="2">
        <f>[1]AFR!I341-[1]AFR!$E341</f>
        <v>46.525125402299977</v>
      </c>
      <c r="J341" s="2">
        <f>[1]AFR!J341-[1]AFR!$E341</f>
        <v>34.034898641878044</v>
      </c>
      <c r="K341" s="2">
        <f>[1]AFR!K341-[1]AFR!$E341</f>
        <v>15.458196673131738</v>
      </c>
      <c r="L341" s="2">
        <f>[1]AFR!L341-[1]AFR!$E341</f>
        <v>2.9188858440560352</v>
      </c>
      <c r="M341" s="2">
        <f>[1]AFR!M341-[1]AFR!$E341</f>
        <v>-10.156773263005107</v>
      </c>
      <c r="N341" s="2">
        <f>[1]AFR!N341-[1]AFR!$E341</f>
        <v>-34.101602671334376</v>
      </c>
      <c r="O341" s="2">
        <f>[1]AFR!O341-[1]AFR!$E341</f>
        <v>-37.888402474419649</v>
      </c>
      <c r="P341" s="2">
        <f>[1]AFR!P341-[1]AFR!$E341</f>
        <v>-67.634522614182174</v>
      </c>
      <c r="Q341" s="2">
        <f>[1]AFR!Q341-[1]AFR!$E341</f>
        <v>-83.036881143263258</v>
      </c>
      <c r="R341" s="2">
        <f>[1]AFR!R341-[1]AFR!$E341</f>
        <v>-98.886725165314772</v>
      </c>
      <c r="S341" s="2">
        <f>[1]AFR!S341-[1]AFR!$E341</f>
        <v>-101.18577972174046</v>
      </c>
      <c r="T341" s="2">
        <f>[1]AFR!T341-[1]AFR!$E341</f>
        <v>-133.24279406965832</v>
      </c>
      <c r="U341" s="2">
        <f>[1]AFR!U341-[1]AFR!$E341</f>
        <v>-177.83368916336127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40.388303760338772</v>
      </c>
      <c r="G342" s="2">
        <f>[1]AFR!G342-[1]AFR!$E342</f>
        <v>46.346651717136069</v>
      </c>
      <c r="H342" s="2">
        <f>[1]AFR!H342-[1]AFR!$E342</f>
        <v>52.012903173381687</v>
      </c>
      <c r="I342" s="2">
        <f>[1]AFR!I342-[1]AFR!$E342</f>
        <v>35.790041109679237</v>
      </c>
      <c r="J342" s="2">
        <f>[1]AFR!J342-[1]AFR!$E342</f>
        <v>30.683686856438044</v>
      </c>
      <c r="K342" s="2">
        <f>[1]AFR!K342-[1]AFR!$E342</f>
        <v>25.388422929228113</v>
      </c>
      <c r="L342" s="2">
        <f>[1]AFR!L342-[1]AFR!$E342</f>
        <v>17.733305435252078</v>
      </c>
      <c r="M342" s="2">
        <f>[1]AFR!M342-[1]AFR!$E342</f>
        <v>2.3476105336224009</v>
      </c>
      <c r="N342" s="2">
        <f>[1]AFR!N342-[1]AFR!$E342</f>
        <v>-12.634349822824674</v>
      </c>
      <c r="O342" s="2">
        <f>[1]AFR!O342-[1]AFR!$E342</f>
        <v>-30.050355424670329</v>
      </c>
      <c r="P342" s="2">
        <f>[1]AFR!P342-[1]AFR!$E342</f>
        <v>-39.251273324678323</v>
      </c>
      <c r="Q342" s="2">
        <f>[1]AFR!Q342-[1]AFR!$E342</f>
        <v>-43.529985759220381</v>
      </c>
      <c r="R342" s="2">
        <f>[1]AFR!R342-[1]AFR!$E342</f>
        <v>-62.505195624192879</v>
      </c>
      <c r="S342" s="2">
        <f>[1]AFR!S342-[1]AFR!$E342</f>
        <v>-85.582162702052528</v>
      </c>
      <c r="T342" s="2">
        <f>[1]AFR!T342-[1]AFR!$E342</f>
        <v>-115.7859154964583</v>
      </c>
      <c r="U342" s="2">
        <f>[1]AFR!U342-[1]AFR!$E342</f>
        <v>-130.88293967348409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40.921531090833582</v>
      </c>
      <c r="G343" s="2">
        <f>[1]AFR!G343-[1]AFR!$E343</f>
        <v>59.657621216170128</v>
      </c>
      <c r="H343" s="2">
        <f>[1]AFR!H343-[1]AFR!$E343</f>
        <v>57.948613040223222</v>
      </c>
      <c r="I343" s="2">
        <f>[1]AFR!I343-[1]AFR!$E343</f>
        <v>55.493326025899137</v>
      </c>
      <c r="J343" s="2">
        <f>[1]AFR!J343-[1]AFR!$E343</f>
        <v>42.922093369936647</v>
      </c>
      <c r="K343" s="2">
        <f>[1]AFR!K343-[1]AFR!$E343</f>
        <v>28.291676901588175</v>
      </c>
      <c r="L343" s="2">
        <f>[1]AFR!L343-[1]AFR!$E343</f>
        <v>14.987551725616072</v>
      </c>
      <c r="M343" s="2">
        <f>[1]AFR!M343-[1]AFR!$E343</f>
        <v>11.906645300555965</v>
      </c>
      <c r="N343" s="2">
        <f>[1]AFR!N343-[1]AFR!$E343</f>
        <v>5.6487202902750369</v>
      </c>
      <c r="O343" s="2">
        <f>[1]AFR!O343-[1]AFR!$E343</f>
        <v>-0.26917877418532044</v>
      </c>
      <c r="P343" s="2">
        <f>[1]AFR!P343-[1]AFR!$E343</f>
        <v>-5.5981589817217809</v>
      </c>
      <c r="Q343" s="2">
        <f>[1]AFR!Q343-[1]AFR!$E343</f>
        <v>-9.1273937787949535</v>
      </c>
      <c r="R343" s="2">
        <f>[1]AFR!R343-[1]AFR!$E343</f>
        <v>-18.404244390571534</v>
      </c>
      <c r="S343" s="2">
        <f>[1]AFR!S343-[1]AFR!$E343</f>
        <v>-26.851076533656737</v>
      </c>
      <c r="T343" s="2">
        <f>[1]AFR!T343-[1]AFR!$E343</f>
        <v>-36.925004862981382</v>
      </c>
      <c r="U343" s="2">
        <f>[1]AFR!U343-[1]AFR!$E343</f>
        <v>-55.189478964378168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40.652412702305128</v>
      </c>
      <c r="G344" s="2">
        <f>[1]AFR!G344-[1]AFR!$E344</f>
        <v>53.850615174701716</v>
      </c>
      <c r="H344" s="2">
        <f>[1]AFR!H344-[1]AFR!$E344</f>
        <v>48.284225454713692</v>
      </c>
      <c r="I344" s="2">
        <f>[1]AFR!I344-[1]AFR!$E344</f>
        <v>24.591670753855169</v>
      </c>
      <c r="J344" s="2">
        <f>[1]AFR!J344-[1]AFR!$E344</f>
        <v>20.780035291193371</v>
      </c>
      <c r="K344" s="2">
        <f>[1]AFR!K344-[1]AFR!$E344</f>
        <v>3.450463198940156</v>
      </c>
      <c r="L344" s="2">
        <f>[1]AFR!L344-[1]AFR!$E344</f>
        <v>-5.7952402469979916</v>
      </c>
      <c r="M344" s="2">
        <f>[1]AFR!M344-[1]AFR!$E344</f>
        <v>-17.943878835411851</v>
      </c>
      <c r="N344" s="2">
        <f>[1]AFR!N344-[1]AFR!$E344</f>
        <v>-30.793669258366094</v>
      </c>
      <c r="O344" s="2">
        <f>[1]AFR!O344-[1]AFR!$E344</f>
        <v>-35.984333551656164</v>
      </c>
      <c r="P344" s="2">
        <f>[1]AFR!P344-[1]AFR!$E344</f>
        <v>-49.041565568311853</v>
      </c>
      <c r="Q344" s="2">
        <f>[1]AFR!Q344-[1]AFR!$E344</f>
        <v>-53.04790366650434</v>
      </c>
      <c r="R344" s="2">
        <f>[1]AFR!R344-[1]AFR!$E344</f>
        <v>-69.666468267367463</v>
      </c>
      <c r="S344" s="2">
        <f>[1]AFR!S344-[1]AFR!$E344</f>
        <v>-97.571608884336058</v>
      </c>
      <c r="T344" s="2">
        <f>[1]AFR!T344-[1]AFR!$E344</f>
        <v>-126.39341318530808</v>
      </c>
      <c r="U344" s="2">
        <f>[1]AFR!U344-[1]AFR!$E344</f>
        <v>-151.49221525286623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42.178695599139132</v>
      </c>
      <c r="G345" s="2">
        <f>[1]AFR!G345-[1]AFR!$E345</f>
        <v>62.518567165915556</v>
      </c>
      <c r="H345" s="2">
        <f>[1]AFR!H345-[1]AFR!$E345</f>
        <v>54.74357071062775</v>
      </c>
      <c r="I345" s="2">
        <f>[1]AFR!I345-[1]AFR!$E345</f>
        <v>47.977181860025212</v>
      </c>
      <c r="J345" s="2">
        <f>[1]AFR!J345-[1]AFR!$E345</f>
        <v>33.336397355948861</v>
      </c>
      <c r="K345" s="2">
        <f>[1]AFR!K345-[1]AFR!$E345</f>
        <v>17.963859263791051</v>
      </c>
      <c r="L345" s="2">
        <f>[1]AFR!L345-[1]AFR!$E345</f>
        <v>-0.96727069624751039</v>
      </c>
      <c r="M345" s="2">
        <f>[1]AFR!M345-[1]AFR!$E345</f>
        <v>-12.24908815624724</v>
      </c>
      <c r="N345" s="2">
        <f>[1]AFR!N345-[1]AFR!$E345</f>
        <v>-20.292120621790559</v>
      </c>
      <c r="O345" s="2">
        <f>[1]AFR!O345-[1]AFR!$E345</f>
        <v>-37.457227565586663</v>
      </c>
      <c r="P345" s="2">
        <f>[1]AFR!P345-[1]AFR!$E345</f>
        <v>-48.079958859255385</v>
      </c>
      <c r="Q345" s="2">
        <f>[1]AFR!Q345-[1]AFR!$E345</f>
        <v>-55.907453460848956</v>
      </c>
      <c r="R345" s="2">
        <f>[1]AFR!R345-[1]AFR!$E345</f>
        <v>-68.969916698226825</v>
      </c>
      <c r="S345" s="2">
        <f>[1]AFR!S345-[1]AFR!$E345</f>
        <v>-77.193086771252979</v>
      </c>
      <c r="T345" s="2">
        <f>[1]AFR!T345-[1]AFR!$E345</f>
        <v>-89.033795007420281</v>
      </c>
      <c r="U345" s="2">
        <f>[1]AFR!U345-[1]AFR!$E345</f>
        <v>-101.99176738655757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42.095460795847885</v>
      </c>
      <c r="G346" s="2">
        <f>[1]AFR!G346-[1]AFR!$E346</f>
        <v>66.29679371496286</v>
      </c>
      <c r="H346" s="2">
        <f>[1]AFR!H346-[1]AFR!$E346</f>
        <v>72.135851842967895</v>
      </c>
      <c r="I346" s="2">
        <f>[1]AFR!I346-[1]AFR!$E346</f>
        <v>52.309783536177065</v>
      </c>
      <c r="J346" s="2">
        <f>[1]AFR!J346-[1]AFR!$E346</f>
        <v>24.677588162532402</v>
      </c>
      <c r="K346" s="2">
        <f>[1]AFR!K346-[1]AFR!$E346</f>
        <v>14.264675835240951</v>
      </c>
      <c r="L346" s="2">
        <f>[1]AFR!L346-[1]AFR!$E346</f>
        <v>-6.4124800599457785</v>
      </c>
      <c r="M346" s="2">
        <f>[1]AFR!M346-[1]AFR!$E346</f>
        <v>-7.859332794018087</v>
      </c>
      <c r="N346" s="2">
        <f>[1]AFR!N346-[1]AFR!$E346</f>
        <v>-28.470226444199739</v>
      </c>
      <c r="O346" s="2">
        <f>[1]AFR!O346-[1]AFR!$E346</f>
        <v>-47.552989834117511</v>
      </c>
      <c r="P346" s="2">
        <f>[1]AFR!P346-[1]AFR!$E346</f>
        <v>-67.083435619602596</v>
      </c>
      <c r="Q346" s="2">
        <f>[1]AFR!Q346-[1]AFR!$E346</f>
        <v>-82.504953092007554</v>
      </c>
      <c r="R346" s="2">
        <f>[1]AFR!R346-[1]AFR!$E346</f>
        <v>-102.29184203521697</v>
      </c>
      <c r="S346" s="2">
        <f>[1]AFR!S346-[1]AFR!$E346</f>
        <v>-110.22496549668887</v>
      </c>
      <c r="T346" s="2">
        <f>[1]AFR!T346-[1]AFR!$E346</f>
        <v>-122.00700912635216</v>
      </c>
      <c r="U346" s="2">
        <f>[1]AFR!U346-[1]AFR!$E346</f>
        <v>-157.3148611545343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39.610932633688549</v>
      </c>
      <c r="G347" s="2">
        <f>[1]AFR!G347-[1]AFR!$E347</f>
        <v>48.300868941829094</v>
      </c>
      <c r="H347" s="2">
        <f>[1]AFR!H347-[1]AFR!$E347</f>
        <v>40.467222476524398</v>
      </c>
      <c r="I347" s="2">
        <f>[1]AFR!I347-[1]AFR!$E347</f>
        <v>36.817343644476409</v>
      </c>
      <c r="J347" s="2">
        <f>[1]AFR!J347-[1]AFR!$E347</f>
        <v>23.345627827842804</v>
      </c>
      <c r="K347" s="2">
        <f>[1]AFR!K347-[1]AFR!$E347</f>
        <v>-1.3692786267837391</v>
      </c>
      <c r="L347" s="2">
        <f>[1]AFR!L347-[1]AFR!$E347</f>
        <v>-24.505822737423728</v>
      </c>
      <c r="M347" s="2">
        <f>[1]AFR!M347-[1]AFR!$E347</f>
        <v>-32.107832044075508</v>
      </c>
      <c r="N347" s="2">
        <f>[1]AFR!N347-[1]AFR!$E347</f>
        <v>-48.258988188368335</v>
      </c>
      <c r="O347" s="2">
        <f>[1]AFR!O347-[1]AFR!$E347</f>
        <v>-62.651929481564025</v>
      </c>
      <c r="P347" s="2">
        <f>[1]AFR!P347-[1]AFR!$E347</f>
        <v>-79.678917871310659</v>
      </c>
      <c r="Q347" s="2">
        <f>[1]AFR!Q347-[1]AFR!$E347</f>
        <v>-85.560542721325305</v>
      </c>
      <c r="R347" s="2">
        <f>[1]AFR!R347-[1]AFR!$E347</f>
        <v>-118.77853001379879</v>
      </c>
      <c r="S347" s="2">
        <f>[1]AFR!S347-[1]AFR!$E347</f>
        <v>-147.94520526034341</v>
      </c>
      <c r="T347" s="2">
        <f>[1]AFR!T347-[1]AFR!$E347</f>
        <v>-167.76437304592963</v>
      </c>
      <c r="U347" s="2">
        <f>[1]AFR!U347-[1]AFR!$E347</f>
        <v>-181.7267489669448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44.190392206052934</v>
      </c>
      <c r="G348" s="2">
        <f>[1]AFR!G348-[1]AFR!$E348</f>
        <v>73.961777353497268</v>
      </c>
      <c r="H348" s="2">
        <f>[1]AFR!H348-[1]AFR!$E348</f>
        <v>75.787025919020039</v>
      </c>
      <c r="I348" s="2">
        <f>[1]AFR!I348-[1]AFR!$E348</f>
        <v>67.62764120871816</v>
      </c>
      <c r="J348" s="2">
        <f>[1]AFR!J348-[1]AFR!$E348</f>
        <v>60.153913761577314</v>
      </c>
      <c r="K348" s="2">
        <f>[1]AFR!K348-[1]AFR!$E348</f>
        <v>35.858151177414811</v>
      </c>
      <c r="L348" s="2">
        <f>[1]AFR!L348-[1]AFR!$E348</f>
        <v>18.758183489802832</v>
      </c>
      <c r="M348" s="2">
        <f>[1]AFR!M348-[1]AFR!$E348</f>
        <v>15.376160082518481</v>
      </c>
      <c r="N348" s="2">
        <f>[1]AFR!N348-[1]AFR!$E348</f>
        <v>9.0556383072861308</v>
      </c>
      <c r="O348" s="2">
        <f>[1]AFR!O348-[1]AFR!$E348</f>
        <v>2.0626295211876595</v>
      </c>
      <c r="P348" s="2">
        <f>[1]AFR!P348-[1]AFR!$E348</f>
        <v>-12.406339875763024</v>
      </c>
      <c r="Q348" s="2">
        <f>[1]AFR!Q348-[1]AFR!$E348</f>
        <v>-34.407497010368957</v>
      </c>
      <c r="R348" s="2">
        <f>[1]AFR!R348-[1]AFR!$E348</f>
        <v>-68.738223456463516</v>
      </c>
      <c r="S348" s="2">
        <f>[1]AFR!S348-[1]AFR!$E348</f>
        <v>-97.076429480763863</v>
      </c>
      <c r="T348" s="2">
        <f>[1]AFR!T348-[1]AFR!$E348</f>
        <v>-124.13098226988745</v>
      </c>
      <c r="U348" s="2">
        <f>[1]AFR!U348-[1]AFR!$E348</f>
        <v>-147.74062512628433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43.04637415115883</v>
      </c>
      <c r="G349" s="2">
        <f>[1]AFR!G349-[1]AFR!$E349</f>
        <v>63.298368840612397</v>
      </c>
      <c r="H349" s="2">
        <f>[1]AFR!H349-[1]AFR!$E349</f>
        <v>64.998612305025404</v>
      </c>
      <c r="I349" s="2">
        <f>[1]AFR!I349-[1]AFR!$E349</f>
        <v>57.003915457072026</v>
      </c>
      <c r="J349" s="2">
        <f>[1]AFR!J349-[1]AFR!$E349</f>
        <v>36.230188099999168</v>
      </c>
      <c r="K349" s="2">
        <f>[1]AFR!K349-[1]AFR!$E349</f>
        <v>28.383088905638488</v>
      </c>
      <c r="L349" s="2">
        <f>[1]AFR!L349-[1]AFR!$E349</f>
        <v>18.814417816987657</v>
      </c>
      <c r="M349" s="2">
        <f>[1]AFR!M349-[1]AFR!$E349</f>
        <v>9.032464454023625</v>
      </c>
      <c r="N349" s="2">
        <f>[1]AFR!N349-[1]AFR!$E349</f>
        <v>1.6493723565297387</v>
      </c>
      <c r="O349" s="2">
        <f>[1]AFR!O349-[1]AFR!$E349</f>
        <v>-5.7948023288191735</v>
      </c>
      <c r="P349" s="2">
        <f>[1]AFR!P349-[1]AFR!$E349</f>
        <v>-20.72035648359531</v>
      </c>
      <c r="Q349" s="2">
        <f>[1]AFR!Q349-[1]AFR!$E349</f>
        <v>-34.702849552101497</v>
      </c>
      <c r="R349" s="2">
        <f>[1]AFR!R349-[1]AFR!$E349</f>
        <v>-48.940002357836534</v>
      </c>
      <c r="S349" s="2">
        <f>[1]AFR!S349-[1]AFR!$E349</f>
        <v>-81.944117063301292</v>
      </c>
      <c r="T349" s="2">
        <f>[1]AFR!T349-[1]AFR!$E349</f>
        <v>-111.87344104402854</v>
      </c>
      <c r="U349" s="2">
        <f>[1]AFR!U349-[1]AFR!$E349</f>
        <v>-146.65468244439785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41.852015318723829</v>
      </c>
      <c r="G350" s="2">
        <f>[1]AFR!G350-[1]AFR!$E350</f>
        <v>57.469866978298114</v>
      </c>
      <c r="H350" s="2">
        <f>[1]AFR!H350-[1]AFR!$E350</f>
        <v>56.844451842807644</v>
      </c>
      <c r="I350" s="2">
        <f>[1]AFR!I350-[1]AFR!$E350</f>
        <v>52.743449887266593</v>
      </c>
      <c r="J350" s="2">
        <f>[1]AFR!J350-[1]AFR!$E350</f>
        <v>42.153061105063898</v>
      </c>
      <c r="K350" s="2">
        <f>[1]AFR!K350-[1]AFR!$E350</f>
        <v>29.427303298071593</v>
      </c>
      <c r="L350" s="2">
        <f>[1]AFR!L350-[1]AFR!$E350</f>
        <v>12.363754835971918</v>
      </c>
      <c r="M350" s="2">
        <f>[1]AFR!M350-[1]AFR!$E350</f>
        <v>-2.2127319680166693</v>
      </c>
      <c r="N350" s="2">
        <f>[1]AFR!N350-[1]AFR!$E350</f>
        <v>-13.344054228361983</v>
      </c>
      <c r="O350" s="2">
        <f>[1]AFR!O350-[1]AFR!$E350</f>
        <v>-28.072212303269112</v>
      </c>
      <c r="P350" s="2">
        <f>[1]AFR!P350-[1]AFR!$E350</f>
        <v>-50.78288929380119</v>
      </c>
      <c r="Q350" s="2">
        <f>[1]AFR!Q350-[1]AFR!$E350</f>
        <v>-70.971546266209089</v>
      </c>
      <c r="R350" s="2">
        <f>[1]AFR!R350-[1]AFR!$E350</f>
        <v>-87.699931411618422</v>
      </c>
      <c r="S350" s="2">
        <f>[1]AFR!S350-[1]AFR!$E350</f>
        <v>-98.315915136109766</v>
      </c>
      <c r="T350" s="2">
        <f>[1]AFR!T350-[1]AFR!$E350</f>
        <v>-110.60432504669632</v>
      </c>
      <c r="U350" s="2">
        <f>[1]AFR!U350-[1]AFR!$E350</f>
        <v>-127.07016487162053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41.830974581430155</v>
      </c>
      <c r="G351" s="2">
        <f>[1]AFR!G351-[1]AFR!$E351</f>
        <v>65.376056988137179</v>
      </c>
      <c r="H351" s="2">
        <f>[1]AFR!H351-[1]AFR!$E351</f>
        <v>66.343080924481114</v>
      </c>
      <c r="I351" s="2">
        <f>[1]AFR!I351-[1]AFR!$E351</f>
        <v>64.754758162036865</v>
      </c>
      <c r="J351" s="2">
        <f>[1]AFR!J351-[1]AFR!$E351</f>
        <v>45.902685207468494</v>
      </c>
      <c r="K351" s="2">
        <f>[1]AFR!K351-[1]AFR!$E351</f>
        <v>43.715062579080495</v>
      </c>
      <c r="L351" s="2">
        <f>[1]AFR!L351-[1]AFR!$E351</f>
        <v>35.022444882197419</v>
      </c>
      <c r="M351" s="2">
        <f>[1]AFR!M351-[1]AFR!$E351</f>
        <v>25.715265085820647</v>
      </c>
      <c r="N351" s="2">
        <f>[1]AFR!N351-[1]AFR!$E351</f>
        <v>18.939392315058399</v>
      </c>
      <c r="O351" s="2">
        <f>[1]AFR!O351-[1]AFR!$E351</f>
        <v>17.05935653310587</v>
      </c>
      <c r="P351" s="2">
        <f>[1]AFR!P351-[1]AFR!$E351</f>
        <v>8.675721931900739</v>
      </c>
      <c r="Q351" s="2">
        <f>[1]AFR!Q351-[1]AFR!$E351</f>
        <v>1.1834479613551139</v>
      </c>
      <c r="R351" s="2">
        <f>[1]AFR!R351-[1]AFR!$E351</f>
        <v>-6.8359292367551916</v>
      </c>
      <c r="S351" s="2">
        <f>[1]AFR!S351-[1]AFR!$E351</f>
        <v>-8.6894738246633096</v>
      </c>
      <c r="T351" s="2">
        <f>[1]AFR!T351-[1]AFR!$E351</f>
        <v>-11.992198944087932</v>
      </c>
      <c r="U351" s="2">
        <f>[1]AFR!U351-[1]AFR!$E351</f>
        <v>-28.015220213578345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42.310276484420456</v>
      </c>
      <c r="G352" s="2">
        <f>[1]AFR!G352-[1]AFR!$E352</f>
        <v>56.447938857004601</v>
      </c>
      <c r="H352" s="2">
        <f>[1]AFR!H352-[1]AFR!$E352</f>
        <v>51.960031137059786</v>
      </c>
      <c r="I352" s="2">
        <f>[1]AFR!I352-[1]AFR!$E352</f>
        <v>60.342778273749673</v>
      </c>
      <c r="J352" s="2">
        <f>[1]AFR!J352-[1]AFR!$E352</f>
        <v>45.28296176764934</v>
      </c>
      <c r="K352" s="2">
        <f>[1]AFR!K352-[1]AFR!$E352</f>
        <v>27.949534089676717</v>
      </c>
      <c r="L352" s="2">
        <f>[1]AFR!L352-[1]AFR!$E352</f>
        <v>21.72544740557214</v>
      </c>
      <c r="M352" s="2">
        <f>[1]AFR!M352-[1]AFR!$E352</f>
        <v>10.67636746986841</v>
      </c>
      <c r="N352" s="2">
        <f>[1]AFR!N352-[1]AFR!$E352</f>
        <v>1.5497831697435913</v>
      </c>
      <c r="O352" s="2">
        <f>[1]AFR!O352-[1]AFR!$E352</f>
        <v>-7.9516317137240549</v>
      </c>
      <c r="P352" s="2">
        <f>[1]AFR!P352-[1]AFR!$E352</f>
        <v>-17.590268358145295</v>
      </c>
      <c r="Q352" s="2">
        <f>[1]AFR!Q352-[1]AFR!$E352</f>
        <v>-19.352315206458002</v>
      </c>
      <c r="R352" s="2">
        <f>[1]AFR!R352-[1]AFR!$E352</f>
        <v>-35.36426609242119</v>
      </c>
      <c r="S352" s="2">
        <f>[1]AFR!S352-[1]AFR!$E352</f>
        <v>-49.881759921953631</v>
      </c>
      <c r="T352" s="2">
        <f>[1]AFR!T352-[1]AFR!$E352</f>
        <v>-71.285448747802207</v>
      </c>
      <c r="U352" s="2">
        <f>[1]AFR!U352-[1]AFR!$E352</f>
        <v>-93.793364902620738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42.816709738874465</v>
      </c>
      <c r="G353" s="2">
        <f>[1]AFR!G353-[1]AFR!$E353</f>
        <v>69.841404147059848</v>
      </c>
      <c r="H353" s="2">
        <f>[1]AFR!H353-[1]AFR!$E353</f>
        <v>66.02204192425404</v>
      </c>
      <c r="I353" s="2">
        <f>[1]AFR!I353-[1]AFR!$E353</f>
        <v>50.014017335132053</v>
      </c>
      <c r="J353" s="2">
        <f>[1]AFR!J353-[1]AFR!$E353</f>
        <v>30.173885941368212</v>
      </c>
      <c r="K353" s="2">
        <f>[1]AFR!K353-[1]AFR!$E353</f>
        <v>23.318344467879911</v>
      </c>
      <c r="L353" s="2">
        <f>[1]AFR!L353-[1]AFR!$E353</f>
        <v>18.360894750241187</v>
      </c>
      <c r="M353" s="2">
        <f>[1]AFR!M353-[1]AFR!$E353</f>
        <v>14.10786513313667</v>
      </c>
      <c r="N353" s="2">
        <f>[1]AFR!N353-[1]AFR!$E353</f>
        <v>5.5867705038901931</v>
      </c>
      <c r="O353" s="2">
        <f>[1]AFR!O353-[1]AFR!$E353</f>
        <v>-4.0612765460091396</v>
      </c>
      <c r="P353" s="2">
        <f>[1]AFR!P353-[1]AFR!$E353</f>
        <v>-11.23137968815729</v>
      </c>
      <c r="Q353" s="2">
        <f>[1]AFR!Q353-[1]AFR!$E353</f>
        <v>-17.923550282990959</v>
      </c>
      <c r="R353" s="2">
        <f>[1]AFR!R353-[1]AFR!$E353</f>
        <v>-27.38761887876592</v>
      </c>
      <c r="S353" s="2">
        <f>[1]AFR!S353-[1]AFR!$E353</f>
        <v>-36.580917972972884</v>
      </c>
      <c r="T353" s="2">
        <f>[1]AFR!T353-[1]AFR!$E353</f>
        <v>-48.570179928445555</v>
      </c>
      <c r="U353" s="2">
        <f>[1]AFR!U353-[1]AFR!$E353</f>
        <v>-68.117435652692279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42.949648539848681</v>
      </c>
      <c r="G354" s="2">
        <f>[1]AFR!G354-[1]AFR!$E354</f>
        <v>57.432726727151589</v>
      </c>
      <c r="H354" s="2">
        <f>[1]AFR!H354-[1]AFR!$E354</f>
        <v>64.682973988647404</v>
      </c>
      <c r="I354" s="2">
        <f>[1]AFR!I354-[1]AFR!$E354</f>
        <v>47.571701547870703</v>
      </c>
      <c r="J354" s="2">
        <f>[1]AFR!J354-[1]AFR!$E354</f>
        <v>36.760693464336669</v>
      </c>
      <c r="K354" s="2">
        <f>[1]AFR!K354-[1]AFR!$E354</f>
        <v>34.308825231522292</v>
      </c>
      <c r="L354" s="2">
        <f>[1]AFR!L354-[1]AFR!$E354</f>
        <v>15.461018827804992</v>
      </c>
      <c r="M354" s="2">
        <f>[1]AFR!M354-[1]AFR!$E354</f>
        <v>-1.4282339401057698</v>
      </c>
      <c r="N354" s="2">
        <f>[1]AFR!N354-[1]AFR!$E354</f>
        <v>-10.287593148996166</v>
      </c>
      <c r="O354" s="2">
        <f>[1]AFR!O354-[1]AFR!$E354</f>
        <v>-21.372476065892783</v>
      </c>
      <c r="P354" s="2">
        <f>[1]AFR!P354-[1]AFR!$E354</f>
        <v>-34.364089158673778</v>
      </c>
      <c r="Q354" s="2">
        <f>[1]AFR!Q354-[1]AFR!$E354</f>
        <v>-43.202072218282865</v>
      </c>
      <c r="R354" s="2">
        <f>[1]AFR!R354-[1]AFR!$E354</f>
        <v>-55.568841561989075</v>
      </c>
      <c r="S354" s="2">
        <f>[1]AFR!S354-[1]AFR!$E354</f>
        <v>-74.348079110036338</v>
      </c>
      <c r="T354" s="2">
        <f>[1]AFR!T354-[1]AFR!$E354</f>
        <v>-96.21058402844335</v>
      </c>
      <c r="U354" s="2">
        <f>[1]AFR!U354-[1]AFR!$E354</f>
        <v>-110.0036411427464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43.070332350537001</v>
      </c>
      <c r="G355" s="2">
        <f>[1]AFR!G355-[1]AFR!$E355</f>
        <v>61.487641500248515</v>
      </c>
      <c r="H355" s="2">
        <f>[1]AFR!H355-[1]AFR!$E355</f>
        <v>64.31745258289277</v>
      </c>
      <c r="I355" s="2">
        <f>[1]AFR!I355-[1]AFR!$E355</f>
        <v>71.610588771943185</v>
      </c>
      <c r="J355" s="2">
        <f>[1]AFR!J355-[1]AFR!$E355</f>
        <v>70.347617690044899</v>
      </c>
      <c r="K355" s="2">
        <f>[1]AFR!K355-[1]AFR!$E355</f>
        <v>70.347617690044899</v>
      </c>
      <c r="L355" s="2">
        <f>[1]AFR!L355-[1]AFR!$E355</f>
        <v>56.779353898541217</v>
      </c>
      <c r="M355" s="2">
        <f>[1]AFR!M355-[1]AFR!$E355</f>
        <v>44.2828211893152</v>
      </c>
      <c r="N355" s="2">
        <f>[1]AFR!N355-[1]AFR!$E355</f>
        <v>30.197098754467675</v>
      </c>
      <c r="O355" s="2">
        <f>[1]AFR!O355-[1]AFR!$E355</f>
        <v>23.056303367524833</v>
      </c>
      <c r="P355" s="2">
        <f>[1]AFR!P355-[1]AFR!$E355</f>
        <v>22.741196827507338</v>
      </c>
      <c r="Q355" s="2">
        <f>[1]AFR!Q355-[1]AFR!$E355</f>
        <v>7.0623262379839389</v>
      </c>
      <c r="R355" s="2">
        <f>[1]AFR!R355-[1]AFR!$E355</f>
        <v>-25.214436565748656</v>
      </c>
      <c r="S355" s="2">
        <f>[1]AFR!S355-[1]AFR!$E355</f>
        <v>-60.250366917023371</v>
      </c>
      <c r="T355" s="2">
        <f>[1]AFR!T355-[1]AFR!$E355</f>
        <v>-80.523281988483518</v>
      </c>
      <c r="U355" s="2">
        <f>[1]AFR!U355-[1]AFR!$E355</f>
        <v>-95.772900512992521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41.264397562895738</v>
      </c>
      <c r="G356" s="2">
        <f>[1]AFR!G356-[1]AFR!$E356</f>
        <v>54.169969999034151</v>
      </c>
      <c r="H356" s="2">
        <f>[1]AFR!H356-[1]AFR!$E356</f>
        <v>61.675129781187593</v>
      </c>
      <c r="I356" s="2">
        <f>[1]AFR!I356-[1]AFR!$E356</f>
        <v>65.574692926975217</v>
      </c>
      <c r="J356" s="2">
        <f>[1]AFR!J356-[1]AFR!$E356</f>
        <v>39.404075893673394</v>
      </c>
      <c r="K356" s="2">
        <f>[1]AFR!K356-[1]AFR!$E356</f>
        <v>20.065576148527498</v>
      </c>
      <c r="L356" s="2">
        <f>[1]AFR!L356-[1]AFR!$E356</f>
        <v>1.8927165648609616</v>
      </c>
      <c r="M356" s="2">
        <f>[1]AFR!M356-[1]AFR!$E356</f>
        <v>-3.3041356815441532</v>
      </c>
      <c r="N356" s="2">
        <f>[1]AFR!N356-[1]AFR!$E356</f>
        <v>-14.542430781954522</v>
      </c>
      <c r="O356" s="2">
        <f>[1]AFR!O356-[1]AFR!$E356</f>
        <v>-27.425351578816844</v>
      </c>
      <c r="P356" s="2">
        <f>[1]AFR!P356-[1]AFR!$E356</f>
        <v>-34.104582759224513</v>
      </c>
      <c r="Q356" s="2">
        <f>[1]AFR!Q356-[1]AFR!$E356</f>
        <v>-40.408314678257398</v>
      </c>
      <c r="R356" s="2">
        <f>[1]AFR!R356-[1]AFR!$E356</f>
        <v>-50.768877730542386</v>
      </c>
      <c r="S356" s="2">
        <f>[1]AFR!S356-[1]AFR!$E356</f>
        <v>-66.013367784289699</v>
      </c>
      <c r="T356" s="2">
        <f>[1]AFR!T356-[1]AFR!$E356</f>
        <v>-77.563066524285887</v>
      </c>
      <c r="U356" s="2">
        <f>[1]AFR!U356-[1]AFR!$E356</f>
        <v>-91.668676132329779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42.435453215873281</v>
      </c>
      <c r="G357" s="2">
        <f>[1]AFR!G357-[1]AFR!$E357</f>
        <v>60.598688475872791</v>
      </c>
      <c r="H357" s="2">
        <f>[1]AFR!H357-[1]AFR!$E357</f>
        <v>60.829694286927179</v>
      </c>
      <c r="I357" s="2">
        <f>[1]AFR!I357-[1]AFR!$E357</f>
        <v>57.243743245480232</v>
      </c>
      <c r="J357" s="2">
        <f>[1]AFR!J357-[1]AFR!$E357</f>
        <v>37.922534236440015</v>
      </c>
      <c r="K357" s="2">
        <f>[1]AFR!K357-[1]AFR!$E357</f>
        <v>22.787240060019599</v>
      </c>
      <c r="L357" s="2">
        <f>[1]AFR!L357-[1]AFR!$E357</f>
        <v>9.35013289998858</v>
      </c>
      <c r="M357" s="2">
        <f>[1]AFR!M357-[1]AFR!$E357</f>
        <v>-2.6036305047962287</v>
      </c>
      <c r="N357" s="2">
        <f>[1]AFR!N357-[1]AFR!$E357</f>
        <v>-5.6474994653140129</v>
      </c>
      <c r="O357" s="2">
        <f>[1]AFR!O357-[1]AFR!$E357</f>
        <v>-18.931634785661686</v>
      </c>
      <c r="P357" s="2">
        <f>[1]AFR!P357-[1]AFR!$E357</f>
        <v>-29.106475788447938</v>
      </c>
      <c r="Q357" s="2">
        <f>[1]AFR!Q357-[1]AFR!$E357</f>
        <v>-38.562165174284701</v>
      </c>
      <c r="R357" s="2">
        <f>[1]AFR!R357-[1]AFR!$E357</f>
        <v>-51.44481589049019</v>
      </c>
      <c r="S357" s="2">
        <f>[1]AFR!S357-[1]AFR!$E357</f>
        <v>-70.486478011144868</v>
      </c>
      <c r="T357" s="2">
        <f>[1]AFR!T357-[1]AFR!$E357</f>
        <v>-89.148033622157527</v>
      </c>
      <c r="U357" s="2">
        <f>[1]AFR!U357-[1]AFR!$E357</f>
        <v>-112.72657864044015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43.62924226418545</v>
      </c>
      <c r="G358" s="2">
        <f>[1]AFR!G358-[1]AFR!$E358</f>
        <v>69.86276602281464</v>
      </c>
      <c r="H358" s="2">
        <f>[1]AFR!H358-[1]AFR!$E358</f>
        <v>75.368408966436277</v>
      </c>
      <c r="I358" s="2">
        <f>[1]AFR!I358-[1]AFR!$E358</f>
        <v>73.573697103463587</v>
      </c>
      <c r="J358" s="2">
        <f>[1]AFR!J358-[1]AFR!$E358</f>
        <v>58.346199795477787</v>
      </c>
      <c r="K358" s="2">
        <f>[1]AFR!K358-[1]AFR!$E358</f>
        <v>35.541087550311772</v>
      </c>
      <c r="L358" s="2">
        <f>[1]AFR!L358-[1]AFR!$E358</f>
        <v>23.953947534361191</v>
      </c>
      <c r="M358" s="2">
        <f>[1]AFR!M358-[1]AFR!$E358</f>
        <v>11.841959990106488</v>
      </c>
      <c r="N358" s="2">
        <f>[1]AFR!N358-[1]AFR!$E358</f>
        <v>11.841959990106488</v>
      </c>
      <c r="O358" s="2">
        <f>[1]AFR!O358-[1]AFR!$E358</f>
        <v>2.4110276249452909</v>
      </c>
      <c r="P358" s="2">
        <f>[1]AFR!P358-[1]AFR!$E358</f>
        <v>-10.732103667416141</v>
      </c>
      <c r="Q358" s="2">
        <f>[1]AFR!Q358-[1]AFR!$E358</f>
        <v>-23.02269397843213</v>
      </c>
      <c r="R358" s="2">
        <f>[1]AFR!R358-[1]AFR!$E358</f>
        <v>-40.266743006036677</v>
      </c>
      <c r="S358" s="2">
        <f>[1]AFR!S358-[1]AFR!$E358</f>
        <v>-50.387513363099515</v>
      </c>
      <c r="T358" s="2">
        <f>[1]AFR!T358-[1]AFR!$E358</f>
        <v>-69.5908018961278</v>
      </c>
      <c r="U358" s="2">
        <f>[1]AFR!U358-[1]AFR!$E358</f>
        <v>-104.14338230400631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43.239680423689492</v>
      </c>
      <c r="G359" s="2">
        <f>[1]AFR!G359-[1]AFR!$E359</f>
        <v>57.566658651015814</v>
      </c>
      <c r="H359" s="2">
        <f>[1]AFR!H359-[1]AFR!$E359</f>
        <v>68.478186776649181</v>
      </c>
      <c r="I359" s="2">
        <f>[1]AFR!I359-[1]AFR!$E359</f>
        <v>62.077444799940395</v>
      </c>
      <c r="J359" s="2">
        <f>[1]AFR!J359-[1]AFR!$E359</f>
        <v>53.638794381580169</v>
      </c>
      <c r="K359" s="2">
        <f>[1]AFR!K359-[1]AFR!$E359</f>
        <v>47.263280248758292</v>
      </c>
      <c r="L359" s="2">
        <f>[1]AFR!L359-[1]AFR!$E359</f>
        <v>30.332692749272269</v>
      </c>
      <c r="M359" s="2">
        <f>[1]AFR!M359-[1]AFR!$E359</f>
        <v>14.52835653908312</v>
      </c>
      <c r="N359" s="2">
        <f>[1]AFR!N359-[1]AFR!$E359</f>
        <v>8.035662604640379</v>
      </c>
      <c r="O359" s="2">
        <f>[1]AFR!O359-[1]AFR!$E359</f>
        <v>2.5431698354955188</v>
      </c>
      <c r="P359" s="2">
        <f>[1]AFR!P359-[1]AFR!$E359</f>
        <v>-4.1262180774067474</v>
      </c>
      <c r="Q359" s="2">
        <f>[1]AFR!Q359-[1]AFR!$E359</f>
        <v>-18.415843358502457</v>
      </c>
      <c r="R359" s="2">
        <f>[1]AFR!R359-[1]AFR!$E359</f>
        <v>-32.231857759351669</v>
      </c>
      <c r="S359" s="2">
        <f>[1]AFR!S359-[1]AFR!$E359</f>
        <v>-46.579517032584249</v>
      </c>
      <c r="T359" s="2">
        <f>[1]AFR!T359-[1]AFR!$E359</f>
        <v>-61.923857440895517</v>
      </c>
      <c r="U359" s="2">
        <f>[1]AFR!U359-[1]AFR!$E359</f>
        <v>-79.432486441598144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40.080560698242834</v>
      </c>
      <c r="G360" s="2">
        <f>[1]AFR!G360-[1]AFR!$E360</f>
        <v>46.007932525834349</v>
      </c>
      <c r="H360" s="2">
        <f>[1]AFR!H360-[1]AFR!$E360</f>
        <v>41.038352846750513</v>
      </c>
      <c r="I360" s="2">
        <f>[1]AFR!I360-[1]AFR!$E360</f>
        <v>24.149562649521499</v>
      </c>
      <c r="J360" s="2">
        <f>[1]AFR!J360-[1]AFR!$E360</f>
        <v>10.918228180102119</v>
      </c>
      <c r="K360" s="2">
        <f>[1]AFR!K360-[1]AFR!$E360</f>
        <v>5.2132470309061318</v>
      </c>
      <c r="L360" s="2">
        <f>[1]AFR!L360-[1]AFR!$E360</f>
        <v>-8.6922157204730865</v>
      </c>
      <c r="M360" s="2">
        <f>[1]AFR!M360-[1]AFR!$E360</f>
        <v>-18.122207507327971</v>
      </c>
      <c r="N360" s="2">
        <f>[1]AFR!N360-[1]AFR!$E360</f>
        <v>-27.780872132014565</v>
      </c>
      <c r="O360" s="2">
        <f>[1]AFR!O360-[1]AFR!$E360</f>
        <v>-31.530208112422997</v>
      </c>
      <c r="P360" s="2">
        <f>[1]AFR!P360-[1]AFR!$E360</f>
        <v>-38.404806206225771</v>
      </c>
      <c r="Q360" s="2">
        <f>[1]AFR!Q360-[1]AFR!$E360</f>
        <v>-41.430832012757492</v>
      </c>
      <c r="R360" s="2">
        <f>[1]AFR!R360-[1]AFR!$E360</f>
        <v>-58.93856794738349</v>
      </c>
      <c r="S360" s="2">
        <f>[1]AFR!S360-[1]AFR!$E360</f>
        <v>-78.953000212995562</v>
      </c>
      <c r="T360" s="2">
        <f>[1]AFR!T360-[1]AFR!$E360</f>
        <v>-99.556681986618173</v>
      </c>
      <c r="U360" s="2">
        <f>[1]AFR!U360-[1]AFR!$E360</f>
        <v>-119.52906333319351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41.55905283261518</v>
      </c>
      <c r="G361" s="2">
        <f>[1]AFR!G361-[1]AFR!$E361</f>
        <v>56.259773795327192</v>
      </c>
      <c r="H361" s="2">
        <f>[1]AFR!H361-[1]AFR!$E361</f>
        <v>72.05168301888591</v>
      </c>
      <c r="I361" s="2">
        <f>[1]AFR!I361-[1]AFR!$E361</f>
        <v>57.688858400520076</v>
      </c>
      <c r="J361" s="2">
        <f>[1]AFR!J361-[1]AFR!$E361</f>
        <v>43.068858526245435</v>
      </c>
      <c r="K361" s="2">
        <f>[1]AFR!K361-[1]AFR!$E361</f>
        <v>18.141187402701007</v>
      </c>
      <c r="L361" s="2">
        <f>[1]AFR!L361-[1]AFR!$E361</f>
        <v>-1.6468644351411967</v>
      </c>
      <c r="M361" s="2">
        <f>[1]AFR!M361-[1]AFR!$E361</f>
        <v>-14.036683615459538</v>
      </c>
      <c r="N361" s="2">
        <f>[1]AFR!N361-[1]AFR!$E361</f>
        <v>-22.677154483871618</v>
      </c>
      <c r="O361" s="2">
        <f>[1]AFR!O361-[1]AFR!$E361</f>
        <v>-29.226940883935299</v>
      </c>
      <c r="P361" s="2">
        <f>[1]AFR!P361-[1]AFR!$E361</f>
        <v>-35.725022546215541</v>
      </c>
      <c r="Q361" s="2">
        <f>[1]AFR!Q361-[1]AFR!$E361</f>
        <v>-60.975910691487002</v>
      </c>
      <c r="R361" s="2">
        <f>[1]AFR!R361-[1]AFR!$E361</f>
        <v>-86.149364048644657</v>
      </c>
      <c r="S361" s="2">
        <f>[1]AFR!S361-[1]AFR!$E361</f>
        <v>-105.30886976832397</v>
      </c>
      <c r="T361" s="2">
        <f>[1]AFR!T361-[1]AFR!$E361</f>
        <v>-119.2820471869569</v>
      </c>
      <c r="U361" s="2">
        <f>[1]AFR!U361-[1]AFR!$E361</f>
        <v>-131.64411005516797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42.455721681077762</v>
      </c>
      <c r="G362" s="2">
        <f>[1]AFR!G362-[1]AFR!$E362</f>
        <v>68.93867609853578</v>
      </c>
      <c r="H362" s="2">
        <f>[1]AFR!H362-[1]AFR!$E362</f>
        <v>69.281856195538126</v>
      </c>
      <c r="I362" s="2">
        <f>[1]AFR!I362-[1]AFR!$E362</f>
        <v>63.759839250362575</v>
      </c>
      <c r="J362" s="2">
        <f>[1]AFR!J362-[1]AFR!$E362</f>
        <v>43.331331339806411</v>
      </c>
      <c r="K362" s="2">
        <f>[1]AFR!K362-[1]AFR!$E362</f>
        <v>32.993899940508072</v>
      </c>
      <c r="L362" s="2">
        <f>[1]AFR!L362-[1]AFR!$E362</f>
        <v>11.761793420508752</v>
      </c>
      <c r="M362" s="2">
        <f>[1]AFR!M362-[1]AFR!$E362</f>
        <v>1.0443184145223086</v>
      </c>
      <c r="N362" s="2">
        <f>[1]AFR!N362-[1]AFR!$E362</f>
        <v>-8.448357426214784</v>
      </c>
      <c r="O362" s="2">
        <f>[1]AFR!O362-[1]AFR!$E362</f>
        <v>-16.587849743386755</v>
      </c>
      <c r="P362" s="2">
        <f>[1]AFR!P362-[1]AFR!$E362</f>
        <v>-22.18993202658578</v>
      </c>
      <c r="Q362" s="2">
        <f>[1]AFR!Q362-[1]AFR!$E362</f>
        <v>-30.866102682193514</v>
      </c>
      <c r="R362" s="2">
        <f>[1]AFR!R362-[1]AFR!$E362</f>
        <v>-51.939314087988009</v>
      </c>
      <c r="S362" s="2">
        <f>[1]AFR!S362-[1]AFR!$E362</f>
        <v>-64.531624235170966</v>
      </c>
      <c r="T362" s="2">
        <f>[1]AFR!T362-[1]AFR!$E362</f>
        <v>-101.88196863935445</v>
      </c>
      <c r="U362" s="2">
        <f>[1]AFR!U362-[1]AFR!$E362</f>
        <v>-130.36581803587427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42.091733320568437</v>
      </c>
      <c r="G363" s="2">
        <f>[1]AFR!G363-[1]AFR!$E363</f>
        <v>54.742885401357171</v>
      </c>
      <c r="H363" s="2">
        <f>[1]AFR!H363-[1]AFR!$E363</f>
        <v>63.302598541598513</v>
      </c>
      <c r="I363" s="2">
        <f>[1]AFR!I363-[1]AFR!$E363</f>
        <v>29.006682509244456</v>
      </c>
      <c r="J363" s="2">
        <f>[1]AFR!J363-[1]AFR!$E363</f>
        <v>11.53143362441017</v>
      </c>
      <c r="K363" s="2">
        <f>[1]AFR!K363-[1]AFR!$E363</f>
        <v>1.5566444748482127</v>
      </c>
      <c r="L363" s="2">
        <f>[1]AFR!L363-[1]AFR!$E363</f>
        <v>-17.001386850928611</v>
      </c>
      <c r="M363" s="2">
        <f>[1]AFR!M363-[1]AFR!$E363</f>
        <v>-20.291464058384463</v>
      </c>
      <c r="N363" s="2">
        <f>[1]AFR!N363-[1]AFR!$E363</f>
        <v>-31.850539649863208</v>
      </c>
      <c r="O363" s="2">
        <f>[1]AFR!O363-[1]AFR!$E363</f>
        <v>-42.133077738836619</v>
      </c>
      <c r="P363" s="2">
        <f>[1]AFR!P363-[1]AFR!$E363</f>
        <v>-59.883649620869164</v>
      </c>
      <c r="Q363" s="2">
        <f>[1]AFR!Q363-[1]AFR!$E363</f>
        <v>-79.554267008170086</v>
      </c>
      <c r="R363" s="2">
        <f>[1]AFR!R363-[1]AFR!$E363</f>
        <v>-100.59184687813797</v>
      </c>
      <c r="S363" s="2">
        <f>[1]AFR!S363-[1]AFR!$E363</f>
        <v>-122.43293672034616</v>
      </c>
      <c r="T363" s="2">
        <f>[1]AFR!T363-[1]AFR!$E363</f>
        <v>-140.5113751934623</v>
      </c>
      <c r="U363" s="2">
        <f>[1]AFR!U363-[1]AFR!$E363</f>
        <v>-155.90931240947538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43.686154737263905</v>
      </c>
      <c r="G364" s="2">
        <f>[1]AFR!G364-[1]AFR!$E364</f>
        <v>67.034262651613403</v>
      </c>
      <c r="H364" s="2">
        <f>[1]AFR!H364-[1]AFR!$E364</f>
        <v>72.871868569525077</v>
      </c>
      <c r="I364" s="2">
        <f>[1]AFR!I364-[1]AFR!$E364</f>
        <v>70.761514428532564</v>
      </c>
      <c r="J364" s="2">
        <f>[1]AFR!J364-[1]AFR!$E364</f>
        <v>49.539022712337328</v>
      </c>
      <c r="K364" s="2">
        <f>[1]AFR!K364-[1]AFR!$E364</f>
        <v>39.700839563314616</v>
      </c>
      <c r="L364" s="2">
        <f>[1]AFR!L364-[1]AFR!$E364</f>
        <v>13.318632075696428</v>
      </c>
      <c r="M364" s="2">
        <f>[1]AFR!M364-[1]AFR!$E364</f>
        <v>-14.593580866174534</v>
      </c>
      <c r="N364" s="2">
        <f>[1]AFR!N364-[1]AFR!$E364</f>
        <v>-34.471412215641294</v>
      </c>
      <c r="O364" s="2">
        <f>[1]AFR!O364-[1]AFR!$E364</f>
        <v>-43.455487320227235</v>
      </c>
      <c r="P364" s="2">
        <f>[1]AFR!P364-[1]AFR!$E364</f>
        <v>-54.911292583078307</v>
      </c>
      <c r="Q364" s="2">
        <f>[1]AFR!Q364-[1]AFR!$E364</f>
        <v>-72.137869552567395</v>
      </c>
      <c r="R364" s="2">
        <f>[1]AFR!R364-[1]AFR!$E364</f>
        <v>-93.211532364721393</v>
      </c>
      <c r="S364" s="2">
        <f>[1]AFR!S364-[1]AFR!$E364</f>
        <v>-113.28416915125501</v>
      </c>
      <c r="T364" s="2">
        <f>[1]AFR!T364-[1]AFR!$E364</f>
        <v>-128.98745219189038</v>
      </c>
      <c r="U364" s="2">
        <f>[1]AFR!U364-[1]AFR!$E364</f>
        <v>-136.86070575514304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41.93638873216878</v>
      </c>
      <c r="G365" s="2">
        <f>[1]AFR!G365-[1]AFR!$E365</f>
        <v>52.277877678389814</v>
      </c>
      <c r="H365" s="2">
        <f>[1]AFR!H365-[1]AFR!$E365</f>
        <v>53.281232729222552</v>
      </c>
      <c r="I365" s="2">
        <f>[1]AFR!I365-[1]AFR!$E365</f>
        <v>38.137747652172834</v>
      </c>
      <c r="J365" s="2">
        <f>[1]AFR!J365-[1]AFR!$E365</f>
        <v>32.318682922344578</v>
      </c>
      <c r="K365" s="2">
        <f>[1]AFR!K365-[1]AFR!$E365</f>
        <v>27.464404452201507</v>
      </c>
      <c r="L365" s="2">
        <f>[1]AFR!L365-[1]AFR!$E365</f>
        <v>18.321050026149123</v>
      </c>
      <c r="M365" s="2">
        <f>[1]AFR!M365-[1]AFR!$E365</f>
        <v>6.8629670988997304</v>
      </c>
      <c r="N365" s="2">
        <f>[1]AFR!N365-[1]AFR!$E365</f>
        <v>-7.9293940122814774</v>
      </c>
      <c r="O365" s="2">
        <f>[1]AFR!O365-[1]AFR!$E365</f>
        <v>-22.689209027938887</v>
      </c>
      <c r="P365" s="2">
        <f>[1]AFR!P365-[1]AFR!$E365</f>
        <v>-33.739183294758504</v>
      </c>
      <c r="Q365" s="2">
        <f>[1]AFR!Q365-[1]AFR!$E365</f>
        <v>-44.258533658423175</v>
      </c>
      <c r="R365" s="2">
        <f>[1]AFR!R365-[1]AFR!$E365</f>
        <v>-63.875367890124153</v>
      </c>
      <c r="S365" s="2">
        <f>[1]AFR!S365-[1]AFR!$E365</f>
        <v>-84.98796624734905</v>
      </c>
      <c r="T365" s="2">
        <f>[1]AFR!T365-[1]AFR!$E365</f>
        <v>-99.663329981345726</v>
      </c>
      <c r="U365" s="2">
        <f>[1]AFR!U365-[1]AFR!$E365</f>
        <v>-112.24819940513623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42.471621353805062</v>
      </c>
      <c r="G366" s="2">
        <f>[1]AFR!G366-[1]AFR!$E366</f>
        <v>64.860265686361913</v>
      </c>
      <c r="H366" s="2">
        <f>[1]AFR!H366-[1]AFR!$E366</f>
        <v>71.30351922854959</v>
      </c>
      <c r="I366" s="2">
        <f>[1]AFR!I366-[1]AFR!$E366</f>
        <v>52.732634833649513</v>
      </c>
      <c r="J366" s="2">
        <f>[1]AFR!J366-[1]AFR!$E366</f>
        <v>36.877716550308719</v>
      </c>
      <c r="K366" s="2">
        <f>[1]AFR!K366-[1]AFR!$E366</f>
        <v>36.877716550308719</v>
      </c>
      <c r="L366" s="2">
        <f>[1]AFR!L366-[1]AFR!$E366</f>
        <v>29.240126783743676</v>
      </c>
      <c r="M366" s="2">
        <f>[1]AFR!M366-[1]AFR!$E366</f>
        <v>18.260616674779385</v>
      </c>
      <c r="N366" s="2">
        <f>[1]AFR!N366-[1]AFR!$E366</f>
        <v>8.1311608729232603</v>
      </c>
      <c r="O366" s="2">
        <f>[1]AFR!O366-[1]AFR!$E366</f>
        <v>-3.4895974644266516</v>
      </c>
      <c r="P366" s="2">
        <f>[1]AFR!P366-[1]AFR!$E366</f>
        <v>-14.244954729743426</v>
      </c>
      <c r="Q366" s="2">
        <f>[1]AFR!Q366-[1]AFR!$E366</f>
        <v>-29.415355405182709</v>
      </c>
      <c r="R366" s="2">
        <f>[1]AFR!R366-[1]AFR!$E366</f>
        <v>-57.965462939891381</v>
      </c>
      <c r="S366" s="2">
        <f>[1]AFR!S366-[1]AFR!$E366</f>
        <v>-76.765629699968031</v>
      </c>
      <c r="T366" s="2">
        <f>[1]AFR!T366-[1]AFR!$E366</f>
        <v>-89.741875936363499</v>
      </c>
      <c r="U366" s="2">
        <f>[1]AFR!U366-[1]AFR!$E366</f>
        <v>-96.513384719421936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41.478748467569517</v>
      </c>
      <c r="G367" s="2">
        <f>[1]AFR!G367-[1]AFR!$E367</f>
        <v>54.125545717210912</v>
      </c>
      <c r="H367" s="2">
        <f>[1]AFR!H367-[1]AFR!$E367</f>
        <v>59.559080098588311</v>
      </c>
      <c r="I367" s="2">
        <f>[1]AFR!I367-[1]AFR!$E367</f>
        <v>31.843687993616982</v>
      </c>
      <c r="J367" s="2">
        <f>[1]AFR!J367-[1]AFR!$E367</f>
        <v>23.522368765731244</v>
      </c>
      <c r="K367" s="2">
        <f>[1]AFR!K367-[1]AFR!$E367</f>
        <v>7.958505026165426</v>
      </c>
      <c r="L367" s="2">
        <f>[1]AFR!L367-[1]AFR!$E367</f>
        <v>-19.868311466559703</v>
      </c>
      <c r="M367" s="2">
        <f>[1]AFR!M367-[1]AFR!$E367</f>
        <v>-31.836620464002522</v>
      </c>
      <c r="N367" s="2">
        <f>[1]AFR!N367-[1]AFR!$E367</f>
        <v>-49.224665309781358</v>
      </c>
      <c r="O367" s="2">
        <f>[1]AFR!O367-[1]AFR!$E367</f>
        <v>-49.224665309781358</v>
      </c>
      <c r="P367" s="2">
        <f>[1]AFR!P367-[1]AFR!$E367</f>
        <v>-70.932444254726875</v>
      </c>
      <c r="Q367" s="2">
        <f>[1]AFR!Q367-[1]AFR!$E367</f>
        <v>-114.60683256677981</v>
      </c>
      <c r="R367" s="2">
        <f>[1]AFR!R367-[1]AFR!$E367</f>
        <v>-145.68610472460801</v>
      </c>
      <c r="S367" s="2">
        <f>[1]AFR!S367-[1]AFR!$E367</f>
        <v>-172.06959832276323</v>
      </c>
      <c r="T367" s="2">
        <f>[1]AFR!T367-[1]AFR!$E367</f>
        <v>-190.24345880438432</v>
      </c>
      <c r="U367" s="2">
        <f>[1]AFR!U367-[1]AFR!$E367</f>
        <v>-210.11788822320244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43.464736352548357</v>
      </c>
      <c r="G368" s="2">
        <f>[1]AFR!G368-[1]AFR!$E368</f>
        <v>66.631471011067674</v>
      </c>
      <c r="H368" s="2">
        <f>[1]AFR!H368-[1]AFR!$E368</f>
        <v>73.234892258678315</v>
      </c>
      <c r="I368" s="2">
        <f>[1]AFR!I368-[1]AFR!$E368</f>
        <v>68.606307309850763</v>
      </c>
      <c r="J368" s="2">
        <f>[1]AFR!J368-[1]AFR!$E368</f>
        <v>50.390467299107286</v>
      </c>
      <c r="K368" s="2">
        <f>[1]AFR!K368-[1]AFR!$E368</f>
        <v>40.0502679512025</v>
      </c>
      <c r="L368" s="2">
        <f>[1]AFR!L368-[1]AFR!$E368</f>
        <v>40.0502679512025</v>
      </c>
      <c r="M368" s="2">
        <f>[1]AFR!M368-[1]AFR!$E368</f>
        <v>29.716422278862524</v>
      </c>
      <c r="N368" s="2">
        <f>[1]AFR!N368-[1]AFR!$E368</f>
        <v>23.675328326139152</v>
      </c>
      <c r="O368" s="2">
        <f>[1]AFR!O368-[1]AFR!$E368</f>
        <v>17.079602987431144</v>
      </c>
      <c r="P368" s="2">
        <f>[1]AFR!P368-[1]AFR!$E368</f>
        <v>1.4441689195679146</v>
      </c>
      <c r="Q368" s="2">
        <f>[1]AFR!Q368-[1]AFR!$E368</f>
        <v>-30.61840786842879</v>
      </c>
      <c r="R368" s="2">
        <f>[1]AFR!R368-[1]AFR!$E368</f>
        <v>-54.241063053209928</v>
      </c>
      <c r="S368" s="2">
        <f>[1]AFR!S368-[1]AFR!$E368</f>
        <v>-70.360450657344813</v>
      </c>
      <c r="T368" s="2">
        <f>[1]AFR!T368-[1]AFR!$E368</f>
        <v>-78.467364531062003</v>
      </c>
      <c r="U368" s="2">
        <f>[1]AFR!U368-[1]AFR!$E368</f>
        <v>-81.705487121635315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42.627344225255001</v>
      </c>
      <c r="G369" s="2">
        <f>[1]AFR!G369-[1]AFR!$E369</f>
        <v>66.849702749591415</v>
      </c>
      <c r="H369" s="2">
        <f>[1]AFR!H369-[1]AFR!$E369</f>
        <v>65.840298709646504</v>
      </c>
      <c r="I369" s="2">
        <f>[1]AFR!I369-[1]AFR!$E369</f>
        <v>60.339100165876971</v>
      </c>
      <c r="J369" s="2">
        <f>[1]AFR!J369-[1]AFR!$E369</f>
        <v>49.250875318510111</v>
      </c>
      <c r="K369" s="2">
        <f>[1]AFR!K369-[1]AFR!$E369</f>
        <v>41.380598277017612</v>
      </c>
      <c r="L369" s="2">
        <f>[1]AFR!L369-[1]AFR!$E369</f>
        <v>31.49820442586747</v>
      </c>
      <c r="M369" s="2">
        <f>[1]AFR!M369-[1]AFR!$E369</f>
        <v>24.395432400733284</v>
      </c>
      <c r="N369" s="2">
        <f>[1]AFR!N369-[1]AFR!$E369</f>
        <v>13.384435795692184</v>
      </c>
      <c r="O369" s="2">
        <f>[1]AFR!O369-[1]AFR!$E369</f>
        <v>6.6470263596988843</v>
      </c>
      <c r="P369" s="2">
        <f>[1]AFR!P369-[1]AFR!$E369</f>
        <v>-3.5040588882088741</v>
      </c>
      <c r="Q369" s="2">
        <f>[1]AFR!Q369-[1]AFR!$E369</f>
        <v>-17.10623167183121</v>
      </c>
      <c r="R369" s="2">
        <f>[1]AFR!R369-[1]AFR!$E369</f>
        <v>-30.224175869348528</v>
      </c>
      <c r="S369" s="2">
        <f>[1]AFR!S369-[1]AFR!$E369</f>
        <v>-40.561125859694812</v>
      </c>
      <c r="T369" s="2">
        <f>[1]AFR!T369-[1]AFR!$E369</f>
        <v>-52.900194011775739</v>
      </c>
      <c r="U369" s="2">
        <f>[1]AFR!U369-[1]AFR!$E369</f>
        <v>-69.077779479545939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36.932998526051847</v>
      </c>
      <c r="G370" s="2">
        <f>[1]AFR!G370-[1]AFR!$E370</f>
        <v>49.863582916617588</v>
      </c>
      <c r="H370" s="2">
        <f>[1]AFR!H370-[1]AFR!$E370</f>
        <v>41.762767524056926</v>
      </c>
      <c r="I370" s="2">
        <f>[1]AFR!I370-[1]AFR!$E370</f>
        <v>39.863131328188047</v>
      </c>
      <c r="J370" s="2">
        <f>[1]AFR!J370-[1]AFR!$E370</f>
        <v>24.431211871941287</v>
      </c>
      <c r="K370" s="2">
        <f>[1]AFR!K370-[1]AFR!$E370</f>
        <v>17.781111902107796</v>
      </c>
      <c r="L370" s="2">
        <f>[1]AFR!L370-[1]AFR!$E370</f>
        <v>1.6352983121007583</v>
      </c>
      <c r="M370" s="2">
        <f>[1]AFR!M370-[1]AFR!$E370</f>
        <v>-14.047690065151301</v>
      </c>
      <c r="N370" s="2">
        <f>[1]AFR!N370-[1]AFR!$E370</f>
        <v>-21.959113081083842</v>
      </c>
      <c r="O370" s="2">
        <f>[1]AFR!O370-[1]AFR!$E370</f>
        <v>-27.040212826478069</v>
      </c>
      <c r="P370" s="2">
        <f>[1]AFR!P370-[1]AFR!$E370</f>
        <v>-28.354270994199851</v>
      </c>
      <c r="Q370" s="2">
        <f>[1]AFR!Q370-[1]AFR!$E370</f>
        <v>-31.052163803052281</v>
      </c>
      <c r="R370" s="2">
        <f>[1]AFR!R370-[1]AFR!$E370</f>
        <v>-43.32822538785274</v>
      </c>
      <c r="S370" s="2">
        <f>[1]AFR!S370-[1]AFR!$E370</f>
        <v>-61.209069606216872</v>
      </c>
      <c r="T370" s="2">
        <f>[1]AFR!T370-[1]AFR!$E370</f>
        <v>-76.067269900445808</v>
      </c>
      <c r="U370" s="2">
        <f>[1]AFR!U370-[1]AFR!$E370</f>
        <v>-87.666643552750998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41.225328167320981</v>
      </c>
      <c r="G371" s="2">
        <f>[1]AFR!G371-[1]AFR!$E371</f>
        <v>66.977512212096713</v>
      </c>
      <c r="H371" s="2">
        <f>[1]AFR!H371-[1]AFR!$E371</f>
        <v>69.299187274750125</v>
      </c>
      <c r="I371" s="2">
        <f>[1]AFR!I371-[1]AFR!$E371</f>
        <v>64.528499506156891</v>
      </c>
      <c r="J371" s="2">
        <f>[1]AFR!J371-[1]AFR!$E371</f>
        <v>47.402495862802994</v>
      </c>
      <c r="K371" s="2">
        <f>[1]AFR!K371-[1]AFR!$E371</f>
        <v>36.061543486808546</v>
      </c>
      <c r="L371" s="2">
        <f>[1]AFR!L371-[1]AFR!$E371</f>
        <v>18.170291384897723</v>
      </c>
      <c r="M371" s="2">
        <f>[1]AFR!M371-[1]AFR!$E371</f>
        <v>-1.3291494142167721</v>
      </c>
      <c r="N371" s="2">
        <f>[1]AFR!N371-[1]AFR!$E371</f>
        <v>-29.02440237509802</v>
      </c>
      <c r="O371" s="2">
        <f>[1]AFR!O371-[1]AFR!$E371</f>
        <v>-44.792834291754161</v>
      </c>
      <c r="P371" s="2">
        <f>[1]AFR!P371-[1]AFR!$E371</f>
        <v>-63.837435327647199</v>
      </c>
      <c r="Q371" s="2">
        <f>[1]AFR!Q371-[1]AFR!$E371</f>
        <v>-80.843878965363956</v>
      </c>
      <c r="R371" s="2">
        <f>[1]AFR!R371-[1]AFR!$E371</f>
        <v>-106.36536519170409</v>
      </c>
      <c r="S371" s="2">
        <f>[1]AFR!S371-[1]AFR!$E371</f>
        <v>-127.64704496800454</v>
      </c>
      <c r="T371" s="2">
        <f>[1]AFR!T371-[1]AFR!$E371</f>
        <v>-141.88019599870194</v>
      </c>
      <c r="U371" s="2">
        <f>[1]AFR!U371-[1]AFR!$E371</f>
        <v>-156.9300416768271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44.400494693589621</v>
      </c>
      <c r="G372" s="2">
        <f>[1]AFR!G372-[1]AFR!$E372</f>
        <v>70.677981788722491</v>
      </c>
      <c r="H372" s="2">
        <f>[1]AFR!H372-[1]AFR!$E372</f>
        <v>77.181726826213776</v>
      </c>
      <c r="I372" s="2">
        <f>[1]AFR!I372-[1]AFR!$E372</f>
        <v>75.412552182985678</v>
      </c>
      <c r="J372" s="2">
        <f>[1]AFR!J372-[1]AFR!$E372</f>
        <v>71.010211985183219</v>
      </c>
      <c r="K372" s="2">
        <f>[1]AFR!K372-[1]AFR!$E372</f>
        <v>52.211048210786998</v>
      </c>
      <c r="L372" s="2">
        <f>[1]AFR!L372-[1]AFR!$E372</f>
        <v>42.856270772441803</v>
      </c>
      <c r="M372" s="2">
        <f>[1]AFR!M372-[1]AFR!$E372</f>
        <v>32.958189774984135</v>
      </c>
      <c r="N372" s="2">
        <f>[1]AFR!N372-[1]AFR!$E372</f>
        <v>27.936933477753769</v>
      </c>
      <c r="O372" s="2">
        <f>[1]AFR!O372-[1]AFR!$E372</f>
        <v>15.523602095282513</v>
      </c>
      <c r="P372" s="2">
        <f>[1]AFR!P372-[1]AFR!$E372</f>
        <v>2.3690808991019594</v>
      </c>
      <c r="Q372" s="2">
        <f>[1]AFR!Q372-[1]AFR!$E372</f>
        <v>-10.248666740656631</v>
      </c>
      <c r="R372" s="2">
        <f>[1]AFR!R372-[1]AFR!$E372</f>
        <v>-28.953440935732488</v>
      </c>
      <c r="S372" s="2">
        <f>[1]AFR!S372-[1]AFR!$E372</f>
        <v>-50.501123965135889</v>
      </c>
      <c r="T372" s="2">
        <f>[1]AFR!T372-[1]AFR!$E372</f>
        <v>-75.718471613268889</v>
      </c>
      <c r="U372" s="2">
        <f>[1]AFR!U372-[1]AFR!$E372</f>
        <v>-91.59634327108779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43.062957879300257</v>
      </c>
      <c r="G373" s="2">
        <f>[1]AFR!G373-[1]AFR!$E373</f>
        <v>58.882627155269347</v>
      </c>
      <c r="H373" s="2">
        <f>[1]AFR!H373-[1]AFR!$E373</f>
        <v>61.922075017397901</v>
      </c>
      <c r="I373" s="2">
        <f>[1]AFR!I373-[1]AFR!$E373</f>
        <v>69.243749452996212</v>
      </c>
      <c r="J373" s="2">
        <f>[1]AFR!J373-[1]AFR!$E373</f>
        <v>48.679642982576297</v>
      </c>
      <c r="K373" s="2">
        <f>[1]AFR!K373-[1]AFR!$E373</f>
        <v>42.911358058513088</v>
      </c>
      <c r="L373" s="2">
        <f>[1]AFR!L373-[1]AFR!$E373</f>
        <v>39.388768477192571</v>
      </c>
      <c r="M373" s="2">
        <f>[1]AFR!M373-[1]AFR!$E373</f>
        <v>31.181071105743399</v>
      </c>
      <c r="N373" s="2">
        <f>[1]AFR!N373-[1]AFR!$E373</f>
        <v>12.054495114400197</v>
      </c>
      <c r="O373" s="2">
        <f>[1]AFR!O373-[1]AFR!$E373</f>
        <v>-4.3747705544863038</v>
      </c>
      <c r="P373" s="2">
        <f>[1]AFR!P373-[1]AFR!$E373</f>
        <v>-12.307412908584524</v>
      </c>
      <c r="Q373" s="2">
        <f>[1]AFR!Q373-[1]AFR!$E373</f>
        <v>-20.696108515796482</v>
      </c>
      <c r="R373" s="2">
        <f>[1]AFR!R373-[1]AFR!$E373</f>
        <v>-30.465500952922071</v>
      </c>
      <c r="S373" s="2">
        <f>[1]AFR!S373-[1]AFR!$E373</f>
        <v>-37.860125018053623</v>
      </c>
      <c r="T373" s="2">
        <f>[1]AFR!T373-[1]AFR!$E373</f>
        <v>-52.58866958918145</v>
      </c>
      <c r="U373" s="2">
        <f>[1]AFR!U373-[1]AFR!$E373</f>
        <v>-81.032840301765418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43.164854441655621</v>
      </c>
      <c r="G374" s="2">
        <f>[1]AFR!G374-[1]AFR!$E374</f>
        <v>58.895688957790867</v>
      </c>
      <c r="H374" s="2">
        <f>[1]AFR!H374-[1]AFR!$E374</f>
        <v>72.305344344006357</v>
      </c>
      <c r="I374" s="2">
        <f>[1]AFR!I374-[1]AFR!$E374</f>
        <v>47.803754962238713</v>
      </c>
      <c r="J374" s="2">
        <f>[1]AFR!J374-[1]AFR!$E374</f>
        <v>40.488979251907722</v>
      </c>
      <c r="K374" s="2">
        <f>[1]AFR!K374-[1]AFR!$E374</f>
        <v>22.758354695426988</v>
      </c>
      <c r="L374" s="2">
        <f>[1]AFR!L374-[1]AFR!$E374</f>
        <v>8.3115882540195116</v>
      </c>
      <c r="M374" s="2">
        <f>[1]AFR!M374-[1]AFR!$E374</f>
        <v>-13.988227018580005</v>
      </c>
      <c r="N374" s="2">
        <f>[1]AFR!N374-[1]AFR!$E374</f>
        <v>-28.301147821459722</v>
      </c>
      <c r="O374" s="2">
        <f>[1]AFR!O374-[1]AFR!$E374</f>
        <v>-40.767479710854673</v>
      </c>
      <c r="P374" s="2">
        <f>[1]AFR!P374-[1]AFR!$E374</f>
        <v>-54.104742203377441</v>
      </c>
      <c r="Q374" s="2">
        <f>[1]AFR!Q374-[1]AFR!$E374</f>
        <v>-66.416167778851445</v>
      </c>
      <c r="R374" s="2">
        <f>[1]AFR!R374-[1]AFR!$E374</f>
        <v>-84.582038904736351</v>
      </c>
      <c r="S374" s="2">
        <f>[1]AFR!S374-[1]AFR!$E374</f>
        <v>-94.042614537196641</v>
      </c>
      <c r="T374" s="2">
        <f>[1]AFR!T374-[1]AFR!$E374</f>
        <v>-120.52599740792471</v>
      </c>
      <c r="U374" s="2">
        <f>[1]AFR!U374-[1]AFR!$E374</f>
        <v>-150.41327591217271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42.816782639885787</v>
      </c>
      <c r="G375" s="2">
        <f>[1]AFR!G375-[1]AFR!$E375</f>
        <v>56.787317898988476</v>
      </c>
      <c r="H375" s="2">
        <f>[1]AFR!H375-[1]AFR!$E375</f>
        <v>64.615769436049618</v>
      </c>
      <c r="I375" s="2">
        <f>[1]AFR!I375-[1]AFR!$E375</f>
        <v>52.332071371308075</v>
      </c>
      <c r="J375" s="2">
        <f>[1]AFR!J375-[1]AFR!$E375</f>
        <v>42.738879223265712</v>
      </c>
      <c r="K375" s="2">
        <f>[1]AFR!K375-[1]AFR!$E375</f>
        <v>24.19466712454232</v>
      </c>
      <c r="L375" s="2">
        <f>[1]AFR!L375-[1]AFR!$E375</f>
        <v>9.1325233303020923</v>
      </c>
      <c r="M375" s="2">
        <f>[1]AFR!M375-[1]AFR!$E375</f>
        <v>0.38740477172632382</v>
      </c>
      <c r="N375" s="2">
        <f>[1]AFR!N375-[1]AFR!$E375</f>
        <v>-23.078861163789384</v>
      </c>
      <c r="O375" s="2">
        <f>[1]AFR!O375-[1]AFR!$E375</f>
        <v>-46.553545249580907</v>
      </c>
      <c r="P375" s="2">
        <f>[1]AFR!P375-[1]AFR!$E375</f>
        <v>-62.009657283612</v>
      </c>
      <c r="Q375" s="2">
        <f>[1]AFR!Q375-[1]AFR!$E375</f>
        <v>-70.969256964559804</v>
      </c>
      <c r="R375" s="2">
        <f>[1]AFR!R375-[1]AFR!$E375</f>
        <v>-91.93806526736978</v>
      </c>
      <c r="S375" s="2">
        <f>[1]AFR!S375-[1]AFR!$E375</f>
        <v>-113.47019480530787</v>
      </c>
      <c r="T375" s="2">
        <f>[1]AFR!T375-[1]AFR!$E375</f>
        <v>-129.48790616565964</v>
      </c>
      <c r="U375" s="2">
        <f>[1]AFR!U375-[1]AFR!$E375</f>
        <v>-145.96076466303572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38.936788257867079</v>
      </c>
      <c r="G376" s="2">
        <f>[1]AFR!G376-[1]AFR!$E376</f>
        <v>48.046093732529698</v>
      </c>
      <c r="H376" s="2">
        <f>[1]AFR!H376-[1]AFR!$E376</f>
        <v>45.563928876124578</v>
      </c>
      <c r="I376" s="2">
        <f>[1]AFR!I376-[1]AFR!$E376</f>
        <v>42.703497852519945</v>
      </c>
      <c r="J376" s="2">
        <f>[1]AFR!J376-[1]AFR!$E376</f>
        <v>28.059785349568642</v>
      </c>
      <c r="K376" s="2">
        <f>[1]AFR!K376-[1]AFR!$E376</f>
        <v>24.583486183207242</v>
      </c>
      <c r="L376" s="2">
        <f>[1]AFR!L376-[1]AFR!$E376</f>
        <v>16.400225205919128</v>
      </c>
      <c r="M376" s="2">
        <f>[1]AFR!M376-[1]AFR!$E376</f>
        <v>5.2375601073482585</v>
      </c>
      <c r="N376" s="2">
        <f>[1]AFR!N376-[1]AFR!$E376</f>
        <v>-4.5209715569063746</v>
      </c>
      <c r="O376" s="2">
        <f>[1]AFR!O376-[1]AFR!$E376</f>
        <v>-12.300973941526422</v>
      </c>
      <c r="P376" s="2">
        <f>[1]AFR!P376-[1]AFR!$E376</f>
        <v>-21.998095467031703</v>
      </c>
      <c r="Q376" s="2">
        <f>[1]AFR!Q376-[1]AFR!$E376</f>
        <v>-31.606675098291134</v>
      </c>
      <c r="R376" s="2">
        <f>[1]AFR!R376-[1]AFR!$E376</f>
        <v>-45.9176652811351</v>
      </c>
      <c r="S376" s="2">
        <f>[1]AFR!S376-[1]AFR!$E376</f>
        <v>-64.339780954876119</v>
      </c>
      <c r="T376" s="2">
        <f>[1]AFR!T376-[1]AFR!$E376</f>
        <v>-80.37438401645602</v>
      </c>
      <c r="U376" s="2">
        <f>[1]AFR!U376-[1]AFR!$E376</f>
        <v>-97.325806146443938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41.232768763956415</v>
      </c>
      <c r="G377" s="2">
        <f>[1]AFR!G377-[1]AFR!$E377</f>
        <v>50.686328835867357</v>
      </c>
      <c r="H377" s="2">
        <f>[1]AFR!H377-[1]AFR!$E377</f>
        <v>56.830054919235977</v>
      </c>
      <c r="I377" s="2">
        <f>[1]AFR!I377-[1]AFR!$E377</f>
        <v>38.280240635485598</v>
      </c>
      <c r="J377" s="2">
        <f>[1]AFR!J377-[1]AFR!$E377</f>
        <v>34.943090670555193</v>
      </c>
      <c r="K377" s="2">
        <f>[1]AFR!K377-[1]AFR!$E377</f>
        <v>21.469421239099574</v>
      </c>
      <c r="L377" s="2">
        <f>[1]AFR!L377-[1]AFR!$E377</f>
        <v>12.88905104359219</v>
      </c>
      <c r="M377" s="2">
        <f>[1]AFR!M377-[1]AFR!$E377</f>
        <v>3.7845654481154725</v>
      </c>
      <c r="N377" s="2">
        <f>[1]AFR!N377-[1]AFR!$E377</f>
        <v>-6.0719910144032383</v>
      </c>
      <c r="O377" s="2">
        <f>[1]AFR!O377-[1]AFR!$E377</f>
        <v>-14.946081585481807</v>
      </c>
      <c r="P377" s="2">
        <f>[1]AFR!P377-[1]AFR!$E377</f>
        <v>-20.595840853081882</v>
      </c>
      <c r="Q377" s="2">
        <f>[1]AFR!Q377-[1]AFR!$E377</f>
        <v>-27.321395659472955</v>
      </c>
      <c r="R377" s="2">
        <f>[1]AFR!R377-[1]AFR!$E377</f>
        <v>-41.720354938829701</v>
      </c>
      <c r="S377" s="2">
        <f>[1]AFR!S377-[1]AFR!$E377</f>
        <v>-53.276249873253846</v>
      </c>
      <c r="T377" s="2">
        <f>[1]AFR!T377-[1]AFR!$E377</f>
        <v>-65.251225083585041</v>
      </c>
      <c r="U377" s="2">
        <f>[1]AFR!U377-[1]AFR!$E377</f>
        <v>-75.145875405056699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42.064581324423671</v>
      </c>
      <c r="G378" s="2">
        <f>[1]AFR!G378-[1]AFR!$E378</f>
        <v>59.556949722839136</v>
      </c>
      <c r="H378" s="2">
        <f>[1]AFR!H378-[1]AFR!$E378</f>
        <v>65.530965782901831</v>
      </c>
      <c r="I378" s="2">
        <f>[1]AFR!I378-[1]AFR!$E378</f>
        <v>66.9208342352822</v>
      </c>
      <c r="J378" s="2">
        <f>[1]AFR!J378-[1]AFR!$E378</f>
        <v>61.236000404764468</v>
      </c>
      <c r="K378" s="2">
        <f>[1]AFR!K378-[1]AFR!$E378</f>
        <v>42.200507576556788</v>
      </c>
      <c r="L378" s="2">
        <f>[1]AFR!L378-[1]AFR!$E378</f>
        <v>40.861380686416624</v>
      </c>
      <c r="M378" s="2">
        <f>[1]AFR!M378-[1]AFR!$E378</f>
        <v>35.675016638124021</v>
      </c>
      <c r="N378" s="2">
        <f>[1]AFR!N378-[1]AFR!$E378</f>
        <v>15.729000297609787</v>
      </c>
      <c r="O378" s="2">
        <f>[1]AFR!O378-[1]AFR!$E378</f>
        <v>8.2178795459951743</v>
      </c>
      <c r="P378" s="2">
        <f>[1]AFR!P378-[1]AFR!$E378</f>
        <v>-2.0899464986101748</v>
      </c>
      <c r="Q378" s="2">
        <f>[1]AFR!Q378-[1]AFR!$E378</f>
        <v>-13.69105491452251</v>
      </c>
      <c r="R378" s="2">
        <f>[1]AFR!R378-[1]AFR!$E378</f>
        <v>-24.796480955759421</v>
      </c>
      <c r="S378" s="2">
        <f>[1]AFR!S378-[1]AFR!$E378</f>
        <v>-28.275729754483109</v>
      </c>
      <c r="T378" s="2">
        <f>[1]AFR!T378-[1]AFR!$E378</f>
        <v>-41.392932782475555</v>
      </c>
      <c r="U378" s="2">
        <f>[1]AFR!U378-[1]AFR!$E378</f>
        <v>-54.24976087925063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43.08648843243634</v>
      </c>
      <c r="G379" s="2">
        <f>[1]AFR!G379-[1]AFR!$E379</f>
        <v>72.070231124471547</v>
      </c>
      <c r="H379" s="2">
        <f>[1]AFR!H379-[1]AFR!$E379</f>
        <v>76.474006859987298</v>
      </c>
      <c r="I379" s="2">
        <f>[1]AFR!I379-[1]AFR!$E379</f>
        <v>74.195156771868028</v>
      </c>
      <c r="J379" s="2">
        <f>[1]AFR!J379-[1]AFR!$E379</f>
        <v>55.883233922980594</v>
      </c>
      <c r="K379" s="2">
        <f>[1]AFR!K379-[1]AFR!$E379</f>
        <v>38.720585851684632</v>
      </c>
      <c r="L379" s="2">
        <f>[1]AFR!L379-[1]AFR!$E379</f>
        <v>29.942180852642423</v>
      </c>
      <c r="M379" s="2">
        <f>[1]AFR!M379-[1]AFR!$E379</f>
        <v>22.956758252949612</v>
      </c>
      <c r="N379" s="2">
        <f>[1]AFR!N379-[1]AFR!$E379</f>
        <v>8.3437003549591964</v>
      </c>
      <c r="O379" s="2">
        <f>[1]AFR!O379-[1]AFR!$E379</f>
        <v>0.71298250991242185</v>
      </c>
      <c r="P379" s="2">
        <f>[1]AFR!P379-[1]AFR!$E379</f>
        <v>-6.3880235853141585</v>
      </c>
      <c r="Q379" s="2">
        <f>[1]AFR!Q379-[1]AFR!$E379</f>
        <v>-11.177787837646179</v>
      </c>
      <c r="R379" s="2">
        <f>[1]AFR!R379-[1]AFR!$E379</f>
        <v>-24.087043267403033</v>
      </c>
      <c r="S379" s="2">
        <f>[1]AFR!S379-[1]AFR!$E379</f>
        <v>-36.565122475873295</v>
      </c>
      <c r="T379" s="2">
        <f>[1]AFR!T379-[1]AFR!$E379</f>
        <v>-63.951541127254131</v>
      </c>
      <c r="U379" s="2">
        <f>[1]AFR!U379-[1]AFR!$E379</f>
        <v>-86.926200270682216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41.380973937728527</v>
      </c>
      <c r="G380" s="2">
        <f>[1]AFR!G380-[1]AFR!$E380</f>
        <v>54.449604017307138</v>
      </c>
      <c r="H380" s="2">
        <f>[1]AFR!H380-[1]AFR!$E380</f>
        <v>56.937425366187426</v>
      </c>
      <c r="I380" s="2">
        <f>[1]AFR!I380-[1]AFR!$E380</f>
        <v>48.874130413159719</v>
      </c>
      <c r="J380" s="2">
        <f>[1]AFR!J380-[1]AFR!$E380</f>
        <v>32.929592076667745</v>
      </c>
      <c r="K380" s="2">
        <f>[1]AFR!K380-[1]AFR!$E380</f>
        <v>28.685796266854368</v>
      </c>
      <c r="L380" s="2">
        <f>[1]AFR!L380-[1]AFR!$E380</f>
        <v>21.614785951429212</v>
      </c>
      <c r="M380" s="2">
        <f>[1]AFR!M380-[1]AFR!$E380</f>
        <v>21.602843062338252</v>
      </c>
      <c r="N380" s="2">
        <f>[1]AFR!N380-[1]AFR!$E380</f>
        <v>11.001776063723923</v>
      </c>
      <c r="O380" s="2">
        <f>[1]AFR!O380-[1]AFR!$E380</f>
        <v>8.2026260024086923</v>
      </c>
      <c r="P380" s="2">
        <f>[1]AFR!P380-[1]AFR!$E380</f>
        <v>-2.5005254861326875</v>
      </c>
      <c r="Q380" s="2">
        <f>[1]AFR!Q380-[1]AFR!$E380</f>
        <v>-3.019455848855273</v>
      </c>
      <c r="R380" s="2">
        <f>[1]AFR!R380-[1]AFR!$E380</f>
        <v>-14.639599384453959</v>
      </c>
      <c r="S380" s="2">
        <f>[1]AFR!S380-[1]AFR!$E380</f>
        <v>-31.647795392216153</v>
      </c>
      <c r="T380" s="2">
        <f>[1]AFR!T380-[1]AFR!$E380</f>
        <v>-47.706213983847078</v>
      </c>
      <c r="U380" s="2">
        <f>[1]AFR!U380-[1]AFR!$E380</f>
        <v>-60.742659785287174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39.707234499292781</v>
      </c>
      <c r="G381" s="2">
        <f>[1]AFR!G381-[1]AFR!$E381</f>
        <v>63.494001151699081</v>
      </c>
      <c r="H381" s="2">
        <f>[1]AFR!H381-[1]AFR!$E381</f>
        <v>56.730182755339911</v>
      </c>
      <c r="I381" s="2">
        <f>[1]AFR!I381-[1]AFR!$E381</f>
        <v>49.250717403237331</v>
      </c>
      <c r="J381" s="2">
        <f>[1]AFR!J381-[1]AFR!$E381</f>
        <v>29.980034155079807</v>
      </c>
      <c r="K381" s="2">
        <f>[1]AFR!K381-[1]AFR!$E381</f>
        <v>14.039034194111991</v>
      </c>
      <c r="L381" s="2">
        <f>[1]AFR!L381-[1]AFR!$E381</f>
        <v>7.4116771218925805</v>
      </c>
      <c r="M381" s="2">
        <f>[1]AFR!M381-[1]AFR!$E381</f>
        <v>-8.2809805098390825</v>
      </c>
      <c r="N381" s="2">
        <f>[1]AFR!N381-[1]AFR!$E381</f>
        <v>-14.826379634936075</v>
      </c>
      <c r="O381" s="2">
        <f>[1]AFR!O381-[1]AFR!$E381</f>
        <v>-22.693173494885514</v>
      </c>
      <c r="P381" s="2">
        <f>[1]AFR!P381-[1]AFR!$E381</f>
        <v>-36.194062735059788</v>
      </c>
      <c r="Q381" s="2">
        <f>[1]AFR!Q381-[1]AFR!$E381</f>
        <v>-53.239227817639744</v>
      </c>
      <c r="R381" s="2">
        <f>[1]AFR!R381-[1]AFR!$E381</f>
        <v>-75.425062927328554</v>
      </c>
      <c r="S381" s="2">
        <f>[1]AFR!S381-[1]AFR!$E381</f>
        <v>-96.015600830939547</v>
      </c>
      <c r="T381" s="2">
        <f>[1]AFR!T381-[1]AFR!$E381</f>
        <v>-116.80253540961587</v>
      </c>
      <c r="U381" s="2">
        <f>[1]AFR!U381-[1]AFR!$E381</f>
        <v>-138.10411418301061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40.69285072130765</v>
      </c>
      <c r="G382" s="2">
        <f>[1]AFR!G382-[1]AFR!$E382</f>
        <v>62.539962559071455</v>
      </c>
      <c r="H382" s="2">
        <f>[1]AFR!H382-[1]AFR!$E382</f>
        <v>63.110722089699152</v>
      </c>
      <c r="I382" s="2">
        <f>[1]AFR!I382-[1]AFR!$E382</f>
        <v>48.024232667505089</v>
      </c>
      <c r="J382" s="2">
        <f>[1]AFR!J382-[1]AFR!$E382</f>
        <v>48.024232667505089</v>
      </c>
      <c r="K382" s="2">
        <f>[1]AFR!K382-[1]AFR!$E382</f>
        <v>34.83765458006917</v>
      </c>
      <c r="L382" s="2">
        <f>[1]AFR!L382-[1]AFR!$E382</f>
        <v>20.210491617581852</v>
      </c>
      <c r="M382" s="2">
        <f>[1]AFR!M382-[1]AFR!$E382</f>
        <v>8.095673882468077</v>
      </c>
      <c r="N382" s="2">
        <f>[1]AFR!N382-[1]AFR!$E382</f>
        <v>-11.85912228476468</v>
      </c>
      <c r="O382" s="2">
        <f>[1]AFR!O382-[1]AFR!$E382</f>
        <v>-25.213833294846381</v>
      </c>
      <c r="P382" s="2">
        <f>[1]AFR!P382-[1]AFR!$E382</f>
        <v>-34.299307665760352</v>
      </c>
      <c r="Q382" s="2">
        <f>[1]AFR!Q382-[1]AFR!$E382</f>
        <v>-45.093117215815369</v>
      </c>
      <c r="R382" s="2">
        <f>[1]AFR!R382-[1]AFR!$E382</f>
        <v>-64.449350797228476</v>
      </c>
      <c r="S382" s="2">
        <f>[1]AFR!S382-[1]AFR!$E382</f>
        <v>-80.760439305170621</v>
      </c>
      <c r="T382" s="2">
        <f>[1]AFR!T382-[1]AFR!$E382</f>
        <v>-93.19072269143544</v>
      </c>
      <c r="U382" s="2">
        <f>[1]AFR!U382-[1]AFR!$E382</f>
        <v>-106.30445890604568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43.837585332621416</v>
      </c>
      <c r="G383" s="2">
        <f>[1]AFR!G383-[1]AFR!$E383</f>
        <v>70.118198111797597</v>
      </c>
      <c r="H383" s="2">
        <f>[1]AFR!H383-[1]AFR!$E383</f>
        <v>71.566574971020941</v>
      </c>
      <c r="I383" s="2">
        <f>[1]AFR!I383-[1]AFR!$E383</f>
        <v>68.98269768315231</v>
      </c>
      <c r="J383" s="2">
        <f>[1]AFR!J383-[1]AFR!$E383</f>
        <v>58.955113463237581</v>
      </c>
      <c r="K383" s="2">
        <f>[1]AFR!K383-[1]AFR!$E383</f>
        <v>37.971224290976579</v>
      </c>
      <c r="L383" s="2">
        <f>[1]AFR!L383-[1]AFR!$E383</f>
        <v>24.457568245313041</v>
      </c>
      <c r="M383" s="2">
        <f>[1]AFR!M383-[1]AFR!$E383</f>
        <v>16.869314036503056</v>
      </c>
      <c r="N383" s="2">
        <f>[1]AFR!N383-[1]AFR!$E383</f>
        <v>6.7539195514779067</v>
      </c>
      <c r="O383" s="2">
        <f>[1]AFR!O383-[1]AFR!$E383</f>
        <v>-5.7190569858249773</v>
      </c>
      <c r="P383" s="2">
        <f>[1]AFR!P383-[1]AFR!$E383</f>
        <v>-14.826226964964803</v>
      </c>
      <c r="Q383" s="2">
        <f>[1]AFR!Q383-[1]AFR!$E383</f>
        <v>-30.591332438007839</v>
      </c>
      <c r="R383" s="2">
        <f>[1]AFR!R383-[1]AFR!$E383</f>
        <v>-45.708017992913142</v>
      </c>
      <c r="S383" s="2">
        <f>[1]AFR!S383-[1]AFR!$E383</f>
        <v>-59.237033902957592</v>
      </c>
      <c r="T383" s="2">
        <f>[1]AFR!T383-[1]AFR!$E383</f>
        <v>-71.834938290545665</v>
      </c>
      <c r="U383" s="2">
        <f>[1]AFR!U383-[1]AFR!$E383</f>
        <v>-73.435142784527329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42.073608970018881</v>
      </c>
      <c r="G384" s="2">
        <f>[1]AFR!G384-[1]AFR!$E384</f>
        <v>63.043321927412308</v>
      </c>
      <c r="H384" s="2">
        <f>[1]AFR!H384-[1]AFR!$E384</f>
        <v>68.158574964428567</v>
      </c>
      <c r="I384" s="2">
        <f>[1]AFR!I384-[1]AFR!$E384</f>
        <v>52.704055720835299</v>
      </c>
      <c r="J384" s="2">
        <f>[1]AFR!J384-[1]AFR!$E384</f>
        <v>40.417003429839156</v>
      </c>
      <c r="K384" s="2">
        <f>[1]AFR!K384-[1]AFR!$E384</f>
        <v>34.696598916646849</v>
      </c>
      <c r="L384" s="2">
        <f>[1]AFR!L384-[1]AFR!$E384</f>
        <v>20.894313396872576</v>
      </c>
      <c r="M384" s="2">
        <f>[1]AFR!M384-[1]AFR!$E384</f>
        <v>4.0943739285079346</v>
      </c>
      <c r="N384" s="2">
        <f>[1]AFR!N384-[1]AFR!$E384</f>
        <v>-5.7317926134971913</v>
      </c>
      <c r="O384" s="2">
        <f>[1]AFR!O384-[1]AFR!$E384</f>
        <v>-10.964519417816064</v>
      </c>
      <c r="P384" s="2">
        <f>[1]AFR!P384-[1]AFR!$E384</f>
        <v>-14.321666279650458</v>
      </c>
      <c r="Q384" s="2">
        <f>[1]AFR!Q384-[1]AFR!$E384</f>
        <v>-19.396455040300225</v>
      </c>
      <c r="R384" s="2">
        <f>[1]AFR!R384-[1]AFR!$E384</f>
        <v>-25.746316664357892</v>
      </c>
      <c r="S384" s="2">
        <f>[1]AFR!S384-[1]AFR!$E384</f>
        <v>-31.792468612947459</v>
      </c>
      <c r="T384" s="2">
        <f>[1]AFR!T384-[1]AFR!$E384</f>
        <v>-40.682128554113319</v>
      </c>
      <c r="U384" s="2">
        <f>[1]AFR!U384-[1]AFR!$E384</f>
        <v>-49.63485198423939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39.761191859002338</v>
      </c>
      <c r="G385" s="2">
        <f>[1]AFR!G385-[1]AFR!$E385</f>
        <v>63.684302705069285</v>
      </c>
      <c r="H385" s="2">
        <f>[1]AFR!H385-[1]AFR!$E385</f>
        <v>66.375266479895572</v>
      </c>
      <c r="I385" s="2">
        <f>[1]AFR!I385-[1]AFR!$E385</f>
        <v>64.565481110409337</v>
      </c>
      <c r="J385" s="2">
        <f>[1]AFR!J385-[1]AFR!$E385</f>
        <v>43.91930177666211</v>
      </c>
      <c r="K385" s="2">
        <f>[1]AFR!K385-[1]AFR!$E385</f>
        <v>30.342617194963282</v>
      </c>
      <c r="L385" s="2">
        <f>[1]AFR!L385-[1]AFR!$E385</f>
        <v>19.155474187960749</v>
      </c>
      <c r="M385" s="2">
        <f>[1]AFR!M385-[1]AFR!$E385</f>
        <v>18.02744969534217</v>
      </c>
      <c r="N385" s="2">
        <f>[1]AFR!N385-[1]AFR!$E385</f>
        <v>4.7178046772161224</v>
      </c>
      <c r="O385" s="2">
        <f>[1]AFR!O385-[1]AFR!$E385</f>
        <v>4.7178046772161224</v>
      </c>
      <c r="P385" s="2">
        <f>[1]AFR!P385-[1]AFR!$E385</f>
        <v>-17.289410683723645</v>
      </c>
      <c r="Q385" s="2">
        <f>[1]AFR!Q385-[1]AFR!$E385</f>
        <v>-54.740861521121474</v>
      </c>
      <c r="R385" s="2">
        <f>[1]AFR!R385-[1]AFR!$E385</f>
        <v>-81.402031578493279</v>
      </c>
      <c r="S385" s="2">
        <f>[1]AFR!S385-[1]AFR!$E385</f>
        <v>-110.52687284703632</v>
      </c>
      <c r="T385" s="2">
        <f>[1]AFR!T385-[1]AFR!$E385</f>
        <v>-132.18854422048184</v>
      </c>
      <c r="U385" s="2">
        <f>[1]AFR!U385-[1]AFR!$E385</f>
        <v>-150.89206789008489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41.930199771322123</v>
      </c>
      <c r="G386" s="2">
        <f>[1]AFR!G386-[1]AFR!$E386</f>
        <v>60.348983435584728</v>
      </c>
      <c r="H386" s="2">
        <f>[1]AFR!H386-[1]AFR!$E386</f>
        <v>55.529895140539907</v>
      </c>
      <c r="I386" s="2">
        <f>[1]AFR!I386-[1]AFR!$E386</f>
        <v>46.701354683157888</v>
      </c>
      <c r="J386" s="2">
        <f>[1]AFR!J386-[1]AFR!$E386</f>
        <v>39.390782262227276</v>
      </c>
      <c r="K386" s="2">
        <f>[1]AFR!K386-[1]AFR!$E386</f>
        <v>25.763975283427158</v>
      </c>
      <c r="L386" s="2">
        <f>[1]AFR!L386-[1]AFR!$E386</f>
        <v>15.246310488726181</v>
      </c>
      <c r="M386" s="2">
        <f>[1]AFR!M386-[1]AFR!$E386</f>
        <v>13.151909944862837</v>
      </c>
      <c r="N386" s="2">
        <f>[1]AFR!N386-[1]AFR!$E386</f>
        <v>12.644135422235536</v>
      </c>
      <c r="O386" s="2">
        <f>[1]AFR!O386-[1]AFR!$E386</f>
        <v>-2.7173306915860849</v>
      </c>
      <c r="P386" s="2">
        <f>[1]AFR!P386-[1]AFR!$E386</f>
        <v>-20.671362388828811</v>
      </c>
      <c r="Q386" s="2">
        <f>[1]AFR!Q386-[1]AFR!$E386</f>
        <v>-37.842198212406402</v>
      </c>
      <c r="R386" s="2">
        <f>[1]AFR!R386-[1]AFR!$E386</f>
        <v>-65.379726813563025</v>
      </c>
      <c r="S386" s="2">
        <f>[1]AFR!S386-[1]AFR!$E386</f>
        <v>-111.4503433511569</v>
      </c>
      <c r="T386" s="2">
        <f>[1]AFR!T386-[1]AFR!$E386</f>
        <v>-151.35080627943086</v>
      </c>
      <c r="U386" s="2">
        <f>[1]AFR!U386-[1]AFR!$E386</f>
        <v>-183.09010127895499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43.114927953458164</v>
      </c>
      <c r="G387" s="2">
        <f>[1]AFR!G387-[1]AFR!$E387</f>
        <v>64.495254722154982</v>
      </c>
      <c r="H387" s="2">
        <f>[1]AFR!H387-[1]AFR!$E387</f>
        <v>57.657106636717231</v>
      </c>
      <c r="I387" s="2">
        <f>[1]AFR!I387-[1]AFR!$E387</f>
        <v>39.407141781729479</v>
      </c>
      <c r="J387" s="2">
        <f>[1]AFR!J387-[1]AFR!$E387</f>
        <v>39.407141781729479</v>
      </c>
      <c r="K387" s="2">
        <f>[1]AFR!K387-[1]AFR!$E387</f>
        <v>16.651845203591847</v>
      </c>
      <c r="L387" s="2">
        <f>[1]AFR!L387-[1]AFR!$E387</f>
        <v>3.8782078971389637</v>
      </c>
      <c r="M387" s="2">
        <f>[1]AFR!M387-[1]AFR!$E387</f>
        <v>3.8782078971389637</v>
      </c>
      <c r="N387" s="2">
        <f>[1]AFR!N387-[1]AFR!$E387</f>
        <v>-8.4000174693222789</v>
      </c>
      <c r="O387" s="2">
        <f>[1]AFR!O387-[1]AFR!$E387</f>
        <v>-22.718337568945799</v>
      </c>
      <c r="P387" s="2">
        <f>[1]AFR!P387-[1]AFR!$E387</f>
        <v>-32.157546644621448</v>
      </c>
      <c r="Q387" s="2">
        <f>[1]AFR!Q387-[1]AFR!$E387</f>
        <v>-40.61175701925481</v>
      </c>
      <c r="R387" s="2">
        <f>[1]AFR!R387-[1]AFR!$E387</f>
        <v>-56.585679542277035</v>
      </c>
      <c r="S387" s="2">
        <f>[1]AFR!S387-[1]AFR!$E387</f>
        <v>-68.823163517995681</v>
      </c>
      <c r="T387" s="2">
        <f>[1]AFR!T387-[1]AFR!$E387</f>
        <v>-73.688310613320368</v>
      </c>
      <c r="U387" s="2">
        <f>[1]AFR!U387-[1]AFR!$E387</f>
        <v>-80.745483735977359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42.872647770865456</v>
      </c>
      <c r="G388" s="2">
        <f>[1]AFR!G388-[1]AFR!$E388</f>
        <v>66.752112419579589</v>
      </c>
      <c r="H388" s="2">
        <f>[1]AFR!H388-[1]AFR!$E388</f>
        <v>68.705854400375756</v>
      </c>
      <c r="I388" s="2">
        <f>[1]AFR!I388-[1]AFR!$E388</f>
        <v>66.777671919432464</v>
      </c>
      <c r="J388" s="2">
        <f>[1]AFR!J388-[1]AFR!$E388</f>
        <v>57.646672030906302</v>
      </c>
      <c r="K388" s="2">
        <f>[1]AFR!K388-[1]AFR!$E388</f>
        <v>47.457501493081054</v>
      </c>
      <c r="L388" s="2">
        <f>[1]AFR!L388-[1]AFR!$E388</f>
        <v>44.057483176837877</v>
      </c>
      <c r="M388" s="2">
        <f>[1]AFR!M388-[1]AFR!$E388</f>
        <v>28.521667498386137</v>
      </c>
      <c r="N388" s="2">
        <f>[1]AFR!N388-[1]AFR!$E388</f>
        <v>28.521667498386137</v>
      </c>
      <c r="O388" s="2">
        <f>[1]AFR!O388-[1]AFR!$E388</f>
        <v>28.521667498386137</v>
      </c>
      <c r="P388" s="2">
        <f>[1]AFR!P388-[1]AFR!$E388</f>
        <v>23.780196305614822</v>
      </c>
      <c r="Q388" s="2">
        <f>[1]AFR!Q388-[1]AFR!$E388</f>
        <v>8.6349802025428062</v>
      </c>
      <c r="R388" s="2">
        <f>[1]AFR!R388-[1]AFR!$E388</f>
        <v>-15.106511068479222</v>
      </c>
      <c r="S388" s="2">
        <f>[1]AFR!S388-[1]AFR!$E388</f>
        <v>-27.967625538316952</v>
      </c>
      <c r="T388" s="2">
        <f>[1]AFR!T388-[1]AFR!$E388</f>
        <v>-39.208695850708068</v>
      </c>
      <c r="U388" s="2">
        <f>[1]AFR!U388-[1]AFR!$E388</f>
        <v>-55.184564326681198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42.737324111718522</v>
      </c>
      <c r="G389" s="2">
        <f>[1]AFR!G389-[1]AFR!$E389</f>
        <v>64.273958795668477</v>
      </c>
      <c r="H389" s="2">
        <f>[1]AFR!H389-[1]AFR!$E389</f>
        <v>67.045081727423167</v>
      </c>
      <c r="I389" s="2">
        <f>[1]AFR!I389-[1]AFR!$E389</f>
        <v>60.740307225723654</v>
      </c>
      <c r="J389" s="2">
        <f>[1]AFR!J389-[1]AFR!$E389</f>
        <v>50.197246830293011</v>
      </c>
      <c r="K389" s="2">
        <f>[1]AFR!K389-[1]AFR!$E389</f>
        <v>43.153500058250302</v>
      </c>
      <c r="L389" s="2">
        <f>[1]AFR!L389-[1]AFR!$E389</f>
        <v>34.055833435078398</v>
      </c>
      <c r="M389" s="2">
        <f>[1]AFR!M389-[1]AFR!$E389</f>
        <v>34.055833435078398</v>
      </c>
      <c r="N389" s="2">
        <f>[1]AFR!N389-[1]AFR!$E389</f>
        <v>23.923931677862242</v>
      </c>
      <c r="O389" s="2">
        <f>[1]AFR!O389-[1]AFR!$E389</f>
        <v>12.327675458508565</v>
      </c>
      <c r="P389" s="2">
        <f>[1]AFR!P389-[1]AFR!$E389</f>
        <v>5.1271505740920702</v>
      </c>
      <c r="Q389" s="2">
        <f>[1]AFR!Q389-[1]AFR!$E389</f>
        <v>1.1665104954718117</v>
      </c>
      <c r="R389" s="2">
        <f>[1]AFR!R389-[1]AFR!$E389</f>
        <v>-8.5452816262237548</v>
      </c>
      <c r="S389" s="2">
        <f>[1]AFR!S389-[1]AFR!$E389</f>
        <v>-26.656419131899042</v>
      </c>
      <c r="T389" s="2">
        <f>[1]AFR!T389-[1]AFR!$E389</f>
        <v>-52.112094312610111</v>
      </c>
      <c r="U389" s="2">
        <f>[1]AFR!U389-[1]AFR!$E389</f>
        <v>-87.092690237624538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40.105268986665465</v>
      </c>
      <c r="G390" s="2">
        <f>[1]AFR!G390-[1]AFR!$E390</f>
        <v>50.986648411843589</v>
      </c>
      <c r="H390" s="2">
        <f>[1]AFR!H390-[1]AFR!$E390</f>
        <v>62.747145814820897</v>
      </c>
      <c r="I390" s="2">
        <f>[1]AFR!I390-[1]AFR!$E390</f>
        <v>50.141100089748193</v>
      </c>
      <c r="J390" s="2">
        <f>[1]AFR!J390-[1]AFR!$E390</f>
        <v>31.53996487572681</v>
      </c>
      <c r="K390" s="2">
        <f>[1]AFR!K390-[1]AFR!$E390</f>
        <v>26.022278603414975</v>
      </c>
      <c r="L390" s="2">
        <f>[1]AFR!L390-[1]AFR!$E390</f>
        <v>18.171957505800606</v>
      </c>
      <c r="M390" s="2">
        <f>[1]AFR!M390-[1]AFR!$E390</f>
        <v>5.0958854249794285</v>
      </c>
      <c r="N390" s="2">
        <f>[1]AFR!N390-[1]AFR!$E390</f>
        <v>-5.8536692810332625</v>
      </c>
      <c r="O390" s="2">
        <f>[1]AFR!O390-[1]AFR!$E390</f>
        <v>-9.9273604026246858</v>
      </c>
      <c r="P390" s="2">
        <f>[1]AFR!P390-[1]AFR!$E390</f>
        <v>-18.563057853426699</v>
      </c>
      <c r="Q390" s="2">
        <f>[1]AFR!Q390-[1]AFR!$E390</f>
        <v>-23.641658048758927</v>
      </c>
      <c r="R390" s="2">
        <f>[1]AFR!R390-[1]AFR!$E390</f>
        <v>-50.735188029308233</v>
      </c>
      <c r="S390" s="2">
        <f>[1]AFR!S390-[1]AFR!$E390</f>
        <v>-83.140343334062322</v>
      </c>
      <c r="T390" s="2">
        <f>[1]AFR!T390-[1]AFR!$E390</f>
        <v>-101.29911605844768</v>
      </c>
      <c r="U390" s="2">
        <f>[1]AFR!U390-[1]AFR!$E390</f>
        <v>-111.48010568263703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42.559175664552072</v>
      </c>
      <c r="G391" s="2">
        <f>[1]AFR!G391-[1]AFR!$E391</f>
        <v>58.797860970915053</v>
      </c>
      <c r="H391" s="2">
        <f>[1]AFR!H391-[1]AFR!$E391</f>
        <v>67.239203622002947</v>
      </c>
      <c r="I391" s="2">
        <f>[1]AFR!I391-[1]AFR!$E391</f>
        <v>50.526616314245985</v>
      </c>
      <c r="J391" s="2">
        <f>[1]AFR!J391-[1]AFR!$E391</f>
        <v>44.162863749895905</v>
      </c>
      <c r="K391" s="2">
        <f>[1]AFR!K391-[1]AFR!$E391</f>
        <v>33.220438207796406</v>
      </c>
      <c r="L391" s="2">
        <f>[1]AFR!L391-[1]AFR!$E391</f>
        <v>23.160604154518069</v>
      </c>
      <c r="M391" s="2">
        <f>[1]AFR!M391-[1]AFR!$E391</f>
        <v>6.7876584810260283</v>
      </c>
      <c r="N391" s="2">
        <f>[1]AFR!N391-[1]AFR!$E391</f>
        <v>-2.7700996357287977</v>
      </c>
      <c r="O391" s="2">
        <f>[1]AFR!O391-[1]AFR!$E391</f>
        <v>-15.286145081366953</v>
      </c>
      <c r="P391" s="2">
        <f>[1]AFR!P391-[1]AFR!$E391</f>
        <v>-29.794335554562394</v>
      </c>
      <c r="Q391" s="2">
        <f>[1]AFR!Q391-[1]AFR!$E391</f>
        <v>-51.003538059529092</v>
      </c>
      <c r="R391" s="2">
        <f>[1]AFR!R391-[1]AFR!$E391</f>
        <v>-73.133256693635644</v>
      </c>
      <c r="S391" s="2">
        <f>[1]AFR!S391-[1]AFR!$E391</f>
        <v>-88.437525621347731</v>
      </c>
      <c r="T391" s="2">
        <f>[1]AFR!T391-[1]AFR!$E391</f>
        <v>-98.593554048044723</v>
      </c>
      <c r="U391" s="2">
        <f>[1]AFR!U391-[1]AFR!$E391</f>
        <v>-105.7134884962918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42.631804865331446</v>
      </c>
      <c r="G392" s="2">
        <f>[1]AFR!G392-[1]AFR!$E392</f>
        <v>61.523229414155708</v>
      </c>
      <c r="H392" s="2">
        <f>[1]AFR!H392-[1]AFR!$E392</f>
        <v>61.771726744657826</v>
      </c>
      <c r="I392" s="2">
        <f>[1]AFR!I392-[1]AFR!$E392</f>
        <v>45.508661603372275</v>
      </c>
      <c r="J392" s="2">
        <f>[1]AFR!J392-[1]AFR!$E392</f>
        <v>40.94649811042359</v>
      </c>
      <c r="K392" s="2">
        <f>[1]AFR!K392-[1]AFR!$E392</f>
        <v>32.465934389147264</v>
      </c>
      <c r="L392" s="2">
        <f>[1]AFR!L392-[1]AFR!$E392</f>
        <v>22.09059744447552</v>
      </c>
      <c r="M392" s="2">
        <f>[1]AFR!M392-[1]AFR!$E392</f>
        <v>18.325139552660403</v>
      </c>
      <c r="N392" s="2">
        <f>[1]AFR!N392-[1]AFR!$E392</f>
        <v>17.181636680052407</v>
      </c>
      <c r="O392" s="2">
        <f>[1]AFR!O392-[1]AFR!$E392</f>
        <v>11.79600478617499</v>
      </c>
      <c r="P392" s="2">
        <f>[1]AFR!P392-[1]AFR!$E392</f>
        <v>0.94268805796912147</v>
      </c>
      <c r="Q392" s="2">
        <f>[1]AFR!Q392-[1]AFR!$E392</f>
        <v>-12.552753699265963</v>
      </c>
      <c r="R392" s="2">
        <f>[1]AFR!R392-[1]AFR!$E392</f>
        <v>-29.388539587702098</v>
      </c>
      <c r="S392" s="2">
        <f>[1]AFR!S392-[1]AFR!$E392</f>
        <v>-38.725212790205774</v>
      </c>
      <c r="T392" s="2">
        <f>[1]AFR!T392-[1]AFR!$E392</f>
        <v>-44.503826251129794</v>
      </c>
      <c r="U392" s="2">
        <f>[1]AFR!U392-[1]AFR!$E392</f>
        <v>-63.619786642931672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41.864481993666232</v>
      </c>
      <c r="G393" s="2">
        <f>[1]AFR!G393-[1]AFR!$E393</f>
        <v>63.536712282113058</v>
      </c>
      <c r="H393" s="2">
        <f>[1]AFR!H393-[1]AFR!$E393</f>
        <v>61.893764145238038</v>
      </c>
      <c r="I393" s="2">
        <f>[1]AFR!I393-[1]AFR!$E393</f>
        <v>51.158508462450186</v>
      </c>
      <c r="J393" s="2">
        <f>[1]AFR!J393-[1]AFR!$E393</f>
        <v>31.761757185964598</v>
      </c>
      <c r="K393" s="2">
        <f>[1]AFR!K393-[1]AFR!$E393</f>
        <v>26.752332681373673</v>
      </c>
      <c r="L393" s="2">
        <f>[1]AFR!L393-[1]AFR!$E393</f>
        <v>10.404380823102883</v>
      </c>
      <c r="M393" s="2">
        <f>[1]AFR!M393-[1]AFR!$E393</f>
        <v>-10.405656703288628</v>
      </c>
      <c r="N393" s="2">
        <f>[1]AFR!N393-[1]AFR!$E393</f>
        <v>-18.693464707732346</v>
      </c>
      <c r="O393" s="2">
        <f>[1]AFR!O393-[1]AFR!$E393</f>
        <v>-25.625652749348546</v>
      </c>
      <c r="P393" s="2">
        <f>[1]AFR!P393-[1]AFR!$E393</f>
        <v>-34.760758793489231</v>
      </c>
      <c r="Q393" s="2">
        <f>[1]AFR!Q393-[1]AFR!$E393</f>
        <v>-44.352105170945265</v>
      </c>
      <c r="R393" s="2">
        <f>[1]AFR!R393-[1]AFR!$E393</f>
        <v>-59.34547123687878</v>
      </c>
      <c r="S393" s="2">
        <f>[1]AFR!S393-[1]AFR!$E393</f>
        <v>-81.666815895662012</v>
      </c>
      <c r="T393" s="2">
        <f>[1]AFR!T393-[1]AFR!$E393</f>
        <v>-105.60929612570823</v>
      </c>
      <c r="U393" s="2">
        <f>[1]AFR!U393-[1]AFR!$E393</f>
        <v>-123.83672573192007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42.590375139350499</v>
      </c>
      <c r="G394" s="2">
        <f>[1]AFR!G394-[1]AFR!$E394</f>
        <v>59.174523808846516</v>
      </c>
      <c r="H394" s="2">
        <f>[1]AFR!H394-[1]AFR!$E394</f>
        <v>57.073187073129134</v>
      </c>
      <c r="I394" s="2">
        <f>[1]AFR!I394-[1]AFR!$E394</f>
        <v>47.541464582745107</v>
      </c>
      <c r="J394" s="2">
        <f>[1]AFR!J394-[1]AFR!$E394</f>
        <v>33.729310866958599</v>
      </c>
      <c r="K394" s="2">
        <f>[1]AFR!K394-[1]AFR!$E394</f>
        <v>30.125864408712118</v>
      </c>
      <c r="L394" s="2">
        <f>[1]AFR!L394-[1]AFR!$E394</f>
        <v>27.125165859307572</v>
      </c>
      <c r="M394" s="2">
        <f>[1]AFR!M394-[1]AFR!$E394</f>
        <v>17.752574467648287</v>
      </c>
      <c r="N394" s="2">
        <f>[1]AFR!N394-[1]AFR!$E394</f>
        <v>13.036311290171511</v>
      </c>
      <c r="O394" s="2">
        <f>[1]AFR!O394-[1]AFR!$E394</f>
        <v>13.036311290171511</v>
      </c>
      <c r="P394" s="2">
        <f>[1]AFR!P394-[1]AFR!$E394</f>
        <v>10.836465734573608</v>
      </c>
      <c r="Q394" s="2">
        <f>[1]AFR!Q394-[1]AFR!$E394</f>
        <v>-6.8195796131143425</v>
      </c>
      <c r="R394" s="2">
        <f>[1]AFR!R394-[1]AFR!$E394</f>
        <v>-24.366646775285062</v>
      </c>
      <c r="S394" s="2">
        <f>[1]AFR!S394-[1]AFR!$E394</f>
        <v>-37.42523876792859</v>
      </c>
      <c r="T394" s="2">
        <f>[1]AFR!T394-[1]AFR!$E394</f>
        <v>-48.904847860809468</v>
      </c>
      <c r="U394" s="2">
        <f>[1]AFR!U394-[1]AFR!$E394</f>
        <v>-61.375590876979345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39.923749395469144</v>
      </c>
      <c r="G395" s="2">
        <f>[1]AFR!G395-[1]AFR!$E395</f>
        <v>53.588643248517769</v>
      </c>
      <c r="H395" s="2">
        <f>[1]AFR!H395-[1]AFR!$E395</f>
        <v>55.990184520874209</v>
      </c>
      <c r="I395" s="2">
        <f>[1]AFR!I395-[1]AFR!$E395</f>
        <v>47.974576309702002</v>
      </c>
      <c r="J395" s="2">
        <f>[1]AFR!J395-[1]AFR!$E395</f>
        <v>34.335724689640301</v>
      </c>
      <c r="K395" s="2">
        <f>[1]AFR!K395-[1]AFR!$E395</f>
        <v>24.545101782994379</v>
      </c>
      <c r="L395" s="2">
        <f>[1]AFR!L395-[1]AFR!$E395</f>
        <v>16.43565094764574</v>
      </c>
      <c r="M395" s="2">
        <f>[1]AFR!M395-[1]AFR!$E395</f>
        <v>13.888941625663733</v>
      </c>
      <c r="N395" s="2">
        <f>[1]AFR!N395-[1]AFR!$E395</f>
        <v>4.7928167027093878</v>
      </c>
      <c r="O395" s="2">
        <f>[1]AFR!O395-[1]AFR!$E395</f>
        <v>-6.972380115125361</v>
      </c>
      <c r="P395" s="2">
        <f>[1]AFR!P395-[1]AFR!$E395</f>
        <v>-13.796559938341943</v>
      </c>
      <c r="Q395" s="2">
        <f>[1]AFR!Q395-[1]AFR!$E395</f>
        <v>-30.225616622195844</v>
      </c>
      <c r="R395" s="2">
        <f>[1]AFR!R395-[1]AFR!$E395</f>
        <v>-54.408740040745215</v>
      </c>
      <c r="S395" s="2">
        <f>[1]AFR!S395-[1]AFR!$E395</f>
        <v>-69.2607952557928</v>
      </c>
      <c r="T395" s="2">
        <f>[1]AFR!T395-[1]AFR!$E395</f>
        <v>-91.755035339371489</v>
      </c>
      <c r="U395" s="2">
        <f>[1]AFR!U395-[1]AFR!$E395</f>
        <v>-103.374946149251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42.26634205501648</v>
      </c>
      <c r="G396" s="2">
        <f>[1]AFR!G396-[1]AFR!$E396</f>
        <v>63.497064352882489</v>
      </c>
      <c r="H396" s="2">
        <f>[1]AFR!H396-[1]AFR!$E396</f>
        <v>60.952455239268261</v>
      </c>
      <c r="I396" s="2">
        <f>[1]AFR!I396-[1]AFR!$E396</f>
        <v>46.474863803744029</v>
      </c>
      <c r="J396" s="2">
        <f>[1]AFR!J396-[1]AFR!$E396</f>
        <v>37.029887194517983</v>
      </c>
      <c r="K396" s="2">
        <f>[1]AFR!K396-[1]AFR!$E396</f>
        <v>25.087499075180062</v>
      </c>
      <c r="L396" s="2">
        <f>[1]AFR!L396-[1]AFR!$E396</f>
        <v>14.462542138848107</v>
      </c>
      <c r="M396" s="2">
        <f>[1]AFR!M396-[1]AFR!$E396</f>
        <v>3.7172439766399066</v>
      </c>
      <c r="N396" s="2">
        <f>[1]AFR!N396-[1]AFR!$E396</f>
        <v>0.59032867590110527</v>
      </c>
      <c r="O396" s="2">
        <f>[1]AFR!O396-[1]AFR!$E396</f>
        <v>-16.052167696309994</v>
      </c>
      <c r="P396" s="2">
        <f>[1]AFR!P396-[1]AFR!$E396</f>
        <v>-24.067876370582098</v>
      </c>
      <c r="Q396" s="2">
        <f>[1]AFR!Q396-[1]AFR!$E396</f>
        <v>-31.134476686708695</v>
      </c>
      <c r="R396" s="2">
        <f>[1]AFR!R396-[1]AFR!$E396</f>
        <v>-42.284800408682372</v>
      </c>
      <c r="S396" s="2">
        <f>[1]AFR!S396-[1]AFR!$E396</f>
        <v>-48.781990809525837</v>
      </c>
      <c r="T396" s="2">
        <f>[1]AFR!T396-[1]AFR!$E396</f>
        <v>-61.812995561011576</v>
      </c>
      <c r="U396" s="2">
        <f>[1]AFR!U396-[1]AFR!$E396</f>
        <v>-73.929374278980276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41.148882098185709</v>
      </c>
      <c r="G397" s="2">
        <f>[1]AFR!G397-[1]AFR!$E397</f>
        <v>50.8081522961578</v>
      </c>
      <c r="H397" s="2">
        <f>[1]AFR!H397-[1]AFR!$E397</f>
        <v>53.397249655709288</v>
      </c>
      <c r="I397" s="2">
        <f>[1]AFR!I397-[1]AFR!$E397</f>
        <v>33.007377128245366</v>
      </c>
      <c r="J397" s="2">
        <f>[1]AFR!J397-[1]AFR!$E397</f>
        <v>27.693401452614125</v>
      </c>
      <c r="K397" s="2">
        <f>[1]AFR!K397-[1]AFR!$E397</f>
        <v>17.467449274454452</v>
      </c>
      <c r="L397" s="2">
        <f>[1]AFR!L397-[1]AFR!$E397</f>
        <v>9.9139216581639857</v>
      </c>
      <c r="M397" s="2">
        <f>[1]AFR!M397-[1]AFR!$E397</f>
        <v>8.7281667477866449</v>
      </c>
      <c r="N397" s="2">
        <f>[1]AFR!N397-[1]AFR!$E397</f>
        <v>3.8427714691910069</v>
      </c>
      <c r="O397" s="2">
        <f>[1]AFR!O397-[1]AFR!$E397</f>
        <v>-1.4942350894929177</v>
      </c>
      <c r="P397" s="2">
        <f>[1]AFR!P397-[1]AFR!$E397</f>
        <v>-7.0097161810521129</v>
      </c>
      <c r="Q397" s="2">
        <f>[1]AFR!Q397-[1]AFR!$E397</f>
        <v>-12.08050023333476</v>
      </c>
      <c r="R397" s="2">
        <f>[1]AFR!R397-[1]AFR!$E397</f>
        <v>-18.665911902507219</v>
      </c>
      <c r="S397" s="2">
        <f>[1]AFR!S397-[1]AFR!$E397</f>
        <v>-22.719557858854387</v>
      </c>
      <c r="T397" s="2">
        <f>[1]AFR!T397-[1]AFR!$E397</f>
        <v>-28.805780202583492</v>
      </c>
      <c r="U397" s="2">
        <f>[1]AFR!U397-[1]AFR!$E397</f>
        <v>-34.868377869667142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42.552506575832695</v>
      </c>
      <c r="G398" s="2">
        <f>[1]AFR!G398-[1]AFR!$E398</f>
        <v>58.498008379108342</v>
      </c>
      <c r="H398" s="2">
        <f>[1]AFR!H398-[1]AFR!$E398</f>
        <v>59.592099834512396</v>
      </c>
      <c r="I398" s="2">
        <f>[1]AFR!I398-[1]AFR!$E398</f>
        <v>47.345770233294274</v>
      </c>
      <c r="J398" s="2">
        <f>[1]AFR!J398-[1]AFR!$E398</f>
        <v>29.248280391035564</v>
      </c>
      <c r="K398" s="2">
        <f>[1]AFR!K398-[1]AFR!$E398</f>
        <v>25.651054397662392</v>
      </c>
      <c r="L398" s="2">
        <f>[1]AFR!L398-[1]AFR!$E398</f>
        <v>16.722401580455426</v>
      </c>
      <c r="M398" s="2">
        <f>[1]AFR!M398-[1]AFR!$E398</f>
        <v>16.722401580455426</v>
      </c>
      <c r="N398" s="2">
        <f>[1]AFR!N398-[1]AFR!$E398</f>
        <v>9.4689587913851483</v>
      </c>
      <c r="O398" s="2">
        <f>[1]AFR!O398-[1]AFR!$E398</f>
        <v>-2.6716948863573862</v>
      </c>
      <c r="P398" s="2">
        <f>[1]AFR!P398-[1]AFR!$E398</f>
        <v>-12.625313626237357</v>
      </c>
      <c r="Q398" s="2">
        <f>[1]AFR!Q398-[1]AFR!$E398</f>
        <v>-19.749383645980174</v>
      </c>
      <c r="R398" s="2">
        <f>[1]AFR!R398-[1]AFR!$E398</f>
        <v>-34.469223018332286</v>
      </c>
      <c r="S398" s="2">
        <f>[1]AFR!S398-[1]AFR!$E398</f>
        <v>-46.986894908813724</v>
      </c>
      <c r="T398" s="2">
        <f>[1]AFR!T398-[1]AFR!$E398</f>
        <v>-70.33136564447409</v>
      </c>
      <c r="U398" s="2">
        <f>[1]AFR!U398-[1]AFR!$E398</f>
        <v>-109.0166700646958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42.654840948982724</v>
      </c>
      <c r="G399" s="2">
        <f>[1]AFR!G399-[1]AFR!$E399</f>
        <v>62.313904022392535</v>
      </c>
      <c r="H399" s="2">
        <f>[1]AFR!H399-[1]AFR!$E399</f>
        <v>68.480303360289668</v>
      </c>
      <c r="I399" s="2">
        <f>[1]AFR!I399-[1]AFR!$E399</f>
        <v>70.08437430651486</v>
      </c>
      <c r="J399" s="2">
        <f>[1]AFR!J399-[1]AFR!$E399</f>
        <v>41.927591121871501</v>
      </c>
      <c r="K399" s="2">
        <f>[1]AFR!K399-[1]AFR!$E399</f>
        <v>24.845200004320759</v>
      </c>
      <c r="L399" s="2">
        <f>[1]AFR!L399-[1]AFR!$E399</f>
        <v>4.2075712501763292</v>
      </c>
      <c r="M399" s="2">
        <f>[1]AFR!M399-[1]AFR!$E399</f>
        <v>-15.191601307342012</v>
      </c>
      <c r="N399" s="2">
        <f>[1]AFR!N399-[1]AFR!$E399</f>
        <v>-23.338566621389077</v>
      </c>
      <c r="O399" s="2">
        <f>[1]AFR!O399-[1]AFR!$E399</f>
        <v>-36.483415731325067</v>
      </c>
      <c r="P399" s="2">
        <f>[1]AFR!P399-[1]AFR!$E399</f>
        <v>-48.70193525157913</v>
      </c>
      <c r="Q399" s="2">
        <f>[1]AFR!Q399-[1]AFR!$E399</f>
        <v>-58.440523958469839</v>
      </c>
      <c r="R399" s="2">
        <f>[1]AFR!R399-[1]AFR!$E399</f>
        <v>-65.928203459823408</v>
      </c>
      <c r="S399" s="2">
        <f>[1]AFR!S399-[1]AFR!$E399</f>
        <v>-80.329610865625909</v>
      </c>
      <c r="T399" s="2">
        <f>[1]AFR!T399-[1]AFR!$E399</f>
        <v>-95.281039017449189</v>
      </c>
      <c r="U399" s="2">
        <f>[1]AFR!U399-[1]AFR!$E399</f>
        <v>-110.80430581674125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43.766115532305889</v>
      </c>
      <c r="G400" s="2">
        <f>[1]AFR!G400-[1]AFR!$E400</f>
        <v>67.465229835801097</v>
      </c>
      <c r="H400" s="2">
        <f>[1]AFR!H400-[1]AFR!$E400</f>
        <v>68.121592450566823</v>
      </c>
      <c r="I400" s="2">
        <f>[1]AFR!I400-[1]AFR!$E400</f>
        <v>54.589687912857926</v>
      </c>
      <c r="J400" s="2">
        <f>[1]AFR!J400-[1]AFR!$E400</f>
        <v>41.666312203838856</v>
      </c>
      <c r="K400" s="2">
        <f>[1]AFR!K400-[1]AFR!$E400</f>
        <v>28.139223148942847</v>
      </c>
      <c r="L400" s="2">
        <f>[1]AFR!L400-[1]AFR!$E400</f>
        <v>7.1804084029533897</v>
      </c>
      <c r="M400" s="2">
        <f>[1]AFR!M400-[1]AFR!$E400</f>
        <v>1.4344310172077712</v>
      </c>
      <c r="N400" s="2">
        <f>[1]AFR!N400-[1]AFR!$E400</f>
        <v>-14.802189772703855</v>
      </c>
      <c r="O400" s="2">
        <f>[1]AFR!O400-[1]AFR!$E400</f>
        <v>-27.713553563896767</v>
      </c>
      <c r="P400" s="2">
        <f>[1]AFR!P400-[1]AFR!$E400</f>
        <v>-49.411464555773136</v>
      </c>
      <c r="Q400" s="2">
        <f>[1]AFR!Q400-[1]AFR!$E400</f>
        <v>-60.456333653550814</v>
      </c>
      <c r="R400" s="2">
        <f>[1]AFR!R400-[1]AFR!$E400</f>
        <v>-76.719693098045809</v>
      </c>
      <c r="S400" s="2">
        <f>[1]AFR!S400-[1]AFR!$E400</f>
        <v>-95.304396353364268</v>
      </c>
      <c r="T400" s="2">
        <f>[1]AFR!T400-[1]AFR!$E400</f>
        <v>-115.85718796645676</v>
      </c>
      <c r="U400" s="2">
        <f>[1]AFR!U400-[1]AFR!$E400</f>
        <v>-132.81098791408607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41.915577796745879</v>
      </c>
      <c r="G401" s="2">
        <f>[1]AFR!G401-[1]AFR!$E401</f>
        <v>66.831410131508733</v>
      </c>
      <c r="H401" s="2">
        <f>[1]AFR!H401-[1]AFR!$E401</f>
        <v>61.752442586001393</v>
      </c>
      <c r="I401" s="2">
        <f>[1]AFR!I401-[1]AFR!$E401</f>
        <v>49.879337756681025</v>
      </c>
      <c r="J401" s="2">
        <f>[1]AFR!J401-[1]AFR!$E401</f>
        <v>49.879337756681025</v>
      </c>
      <c r="K401" s="2">
        <f>[1]AFR!K401-[1]AFR!$E401</f>
        <v>42.238853797639081</v>
      </c>
      <c r="L401" s="2">
        <f>[1]AFR!L401-[1]AFR!$E401</f>
        <v>27.275461705366524</v>
      </c>
      <c r="M401" s="2">
        <f>[1]AFR!M401-[1]AFR!$E401</f>
        <v>15.215178205981829</v>
      </c>
      <c r="N401" s="2">
        <f>[1]AFR!N401-[1]AFR!$E401</f>
        <v>13.560099511391172</v>
      </c>
      <c r="O401" s="2">
        <f>[1]AFR!O401-[1]AFR!$E401</f>
        <v>5.470294851569065</v>
      </c>
      <c r="P401" s="2">
        <f>[1]AFR!P401-[1]AFR!$E401</f>
        <v>-7.0640443088715301</v>
      </c>
      <c r="Q401" s="2">
        <f>[1]AFR!Q401-[1]AFR!$E401</f>
        <v>-13.540082275387135</v>
      </c>
      <c r="R401" s="2">
        <f>[1]AFR!R401-[1]AFR!$E401</f>
        <v>-29.836185014200282</v>
      </c>
      <c r="S401" s="2">
        <f>[1]AFR!S401-[1]AFR!$E401</f>
        <v>-46.070138722226488</v>
      </c>
      <c r="T401" s="2">
        <f>[1]AFR!T401-[1]AFR!$E401</f>
        <v>-68.773871731571262</v>
      </c>
      <c r="U401" s="2">
        <f>[1]AFR!U401-[1]AFR!$E401</f>
        <v>-87.923384315626208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0.23110352302273895</v>
      </c>
      <c r="G2" s="2">
        <f>[1]MES!G2-[1]MES!$E2</f>
        <v>0.7616296251466963</v>
      </c>
      <c r="H2" s="2">
        <f>[1]MES!H2-[1]MES!$E2</f>
        <v>0.7616296251466963</v>
      </c>
      <c r="I2" s="2">
        <f>[1]MES!I2-[1]MES!$E2</f>
        <v>0.7616296251466963</v>
      </c>
      <c r="J2" s="2">
        <f>[1]MES!J2-[1]MES!$E2</f>
        <v>0.7616296251466963</v>
      </c>
      <c r="K2" s="2">
        <f>[1]MES!K2-[1]MES!$E2</f>
        <v>0.7616296251466963</v>
      </c>
      <c r="L2" s="2">
        <f>[1]MES!L2-[1]MES!$E2</f>
        <v>1.2831300615540044</v>
      </c>
      <c r="M2" s="2">
        <f>[1]MES!M2-[1]MES!$E2</f>
        <v>2.6637899429153435</v>
      </c>
      <c r="N2" s="2">
        <f>[1]MES!N2-[1]MES!$E2</f>
        <v>2.6637899429153435</v>
      </c>
      <c r="O2" s="2">
        <f>[1]MES!O2-[1]MES!$E2</f>
        <v>2.9812361679597075</v>
      </c>
      <c r="P2" s="2">
        <f>[1]MES!P2-[1]MES!$E2</f>
        <v>3.6493094170276379</v>
      </c>
      <c r="Q2" s="2">
        <f>[1]MES!Q2-[1]MES!$E2</f>
        <v>4.8969146522147753</v>
      </c>
      <c r="R2" s="2">
        <f>[1]MES!R2-[1]MES!$E2</f>
        <v>5.209388265646993</v>
      </c>
      <c r="S2" s="2">
        <f>[1]MES!S2-[1]MES!$E2</f>
        <v>5.7899128967875981</v>
      </c>
      <c r="T2" s="2">
        <f>[1]MES!T2-[1]MES!$E2</f>
        <v>5.6385058300156459</v>
      </c>
      <c r="U2" s="2">
        <f>[1]MES!U2-[1]MES!$E2</f>
        <v>9.0711694716148372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0.16695205283824066</v>
      </c>
      <c r="G3" s="2">
        <f>[1]MES!G3-[1]MES!$E3</f>
        <v>0.23640705042180343</v>
      </c>
      <c r="H3" s="2">
        <f>[1]MES!H3-[1]MES!$E3</f>
        <v>1.1321613263324082</v>
      </c>
      <c r="I3" s="2">
        <f>[1]MES!I3-[1]MES!$E3</f>
        <v>2.0970785744731586</v>
      </c>
      <c r="J3" s="2">
        <f>[1]MES!J3-[1]MES!$E3</f>
        <v>2.0970785744731586</v>
      </c>
      <c r="K3" s="2">
        <f>[1]MES!K3-[1]MES!$E3</f>
        <v>2.0970785744731586</v>
      </c>
      <c r="L3" s="2">
        <f>[1]MES!L3-[1]MES!$E3</f>
        <v>2.1973902642715473</v>
      </c>
      <c r="M3" s="2">
        <f>[1]MES!M3-[1]MES!$E3</f>
        <v>3.6764651436645011</v>
      </c>
      <c r="N3" s="2">
        <f>[1]MES!N3-[1]MES!$E3</f>
        <v>3.6764651436645011</v>
      </c>
      <c r="O3" s="2">
        <f>[1]MES!O3-[1]MES!$E3</f>
        <v>5.1342428531577582</v>
      </c>
      <c r="P3" s="2">
        <f>[1]MES!P3-[1]MES!$E3</f>
        <v>6.9659704390397508</v>
      </c>
      <c r="Q3" s="2">
        <f>[1]MES!Q3-[1]MES!$E3</f>
        <v>7.4819850605540807</v>
      </c>
      <c r="R3" s="2">
        <f>[1]MES!R3-[1]MES!$E3</f>
        <v>9.5416324638541994</v>
      </c>
      <c r="S3" s="2">
        <f>[1]MES!S3-[1]MES!$E3</f>
        <v>11.493506065156396</v>
      </c>
      <c r="T3" s="2">
        <f>[1]MES!T3-[1]MES!$E3</f>
        <v>16.126762357091167</v>
      </c>
      <c r="U3" s="2">
        <f>[1]MES!U3-[1]MES!$E3</f>
        <v>17.902282500887367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0.13786787497147657</v>
      </c>
      <c r="G4" s="2">
        <f>[1]MES!G4-[1]MES!$E4</f>
        <v>0.79224107190185578</v>
      </c>
      <c r="H4" s="2">
        <f>[1]MES!H4-[1]MES!$E4</f>
        <v>0.79224107190185578</v>
      </c>
      <c r="I4" s="2">
        <f>[1]MES!I4-[1]MES!$E4</f>
        <v>0.79224107190185578</v>
      </c>
      <c r="J4" s="2">
        <f>[1]MES!J4-[1]MES!$E4</f>
        <v>0.79224107190185578</v>
      </c>
      <c r="K4" s="2">
        <f>[1]MES!K4-[1]MES!$E4</f>
        <v>1.0800656955640875</v>
      </c>
      <c r="L4" s="2">
        <f>[1]MES!L4-[1]MES!$E4</f>
        <v>1.5259259696834135</v>
      </c>
      <c r="M4" s="2">
        <f>[1]MES!M4-[1]MES!$E4</f>
        <v>2.7663060695417698</v>
      </c>
      <c r="N4" s="2">
        <f>[1]MES!N4-[1]MES!$E4</f>
        <v>2.0234057820863427</v>
      </c>
      <c r="O4" s="2">
        <f>[1]MES!O4-[1]MES!$E4</f>
        <v>2.209181392431276</v>
      </c>
      <c r="P4" s="2">
        <f>[1]MES!P4-[1]MES!$E4</f>
        <v>2.4355065132632774</v>
      </c>
      <c r="Q4" s="2">
        <f>[1]MES!Q4-[1]MES!$E4</f>
        <v>3.0115327897034092</v>
      </c>
      <c r="R4" s="2">
        <f>[1]MES!R4-[1]MES!$E4</f>
        <v>3.3958109047436551</v>
      </c>
      <c r="S4" s="2">
        <f>[1]MES!S4-[1]MES!$E4</f>
        <v>6.0972902858384259</v>
      </c>
      <c r="T4" s="2">
        <f>[1]MES!T4-[1]MES!$E4</f>
        <v>7.8545559063627195</v>
      </c>
      <c r="U4" s="2">
        <f>[1]MES!U4-[1]MES!$E4</f>
        <v>10.043452595974259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0.40017486526573975</v>
      </c>
      <c r="G5" s="2">
        <f>[1]MES!G5-[1]MES!$E5</f>
        <v>0.40017486526573975</v>
      </c>
      <c r="H5" s="2">
        <f>[1]MES!H5-[1]MES!$E5</f>
        <v>1.2755125804175123</v>
      </c>
      <c r="I5" s="2">
        <f>[1]MES!I5-[1]MES!$E5</f>
        <v>2.5402136025269044</v>
      </c>
      <c r="J5" s="2">
        <f>[1]MES!J5-[1]MES!$E5</f>
        <v>2.5402136025269044</v>
      </c>
      <c r="K5" s="2">
        <f>[1]MES!K5-[1]MES!$E5</f>
        <v>3.4049680658322927</v>
      </c>
      <c r="L5" s="2">
        <f>[1]MES!L5-[1]MES!$E5</f>
        <v>4.1082297675189352</v>
      </c>
      <c r="M5" s="2">
        <f>[1]MES!M5-[1]MES!$E5</f>
        <v>5.3080318655577514</v>
      </c>
      <c r="N5" s="2">
        <f>[1]MES!N5-[1]MES!$E5</f>
        <v>6.8498991044179149</v>
      </c>
      <c r="O5" s="2">
        <f>[1]MES!O5-[1]MES!$E5</f>
        <v>6.6738599741898668</v>
      </c>
      <c r="P5" s="2">
        <f>[1]MES!P5-[1]MES!$E5</f>
        <v>8.4320510057970068</v>
      </c>
      <c r="Q5" s="2">
        <f>[1]MES!Q5-[1]MES!$E5</f>
        <v>11.96251253533373</v>
      </c>
      <c r="R5" s="2">
        <f>[1]MES!R5-[1]MES!$E5</f>
        <v>14.646286900466293</v>
      </c>
      <c r="S5" s="2">
        <f>[1]MES!S5-[1]MES!$E5</f>
        <v>16.489582262711338</v>
      </c>
      <c r="T5" s="2">
        <f>[1]MES!T5-[1]MES!$E5</f>
        <v>17.412859107729531</v>
      </c>
      <c r="U5" s="2">
        <f>[1]MES!U5-[1]MES!$E5</f>
        <v>16.609267488762953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0.64998513706905214</v>
      </c>
      <c r="H6" s="2">
        <f>[1]MES!H6-[1]MES!$E6</f>
        <v>1.5126045638711787</v>
      </c>
      <c r="I6" s="2">
        <f>[1]MES!I6-[1]MES!$E6</f>
        <v>1.9636807161250545</v>
      </c>
      <c r="J6" s="2">
        <f>[1]MES!J6-[1]MES!$E6</f>
        <v>1.9737044698436819</v>
      </c>
      <c r="K6" s="2">
        <f>[1]MES!K6-[1]MES!$E6</f>
        <v>2.8837604704872035</v>
      </c>
      <c r="L6" s="2">
        <f>[1]MES!L6-[1]MES!$E6</f>
        <v>3.5486581115091838</v>
      </c>
      <c r="M6" s="2">
        <f>[1]MES!M6-[1]MES!$E6</f>
        <v>4.1447778107275326</v>
      </c>
      <c r="N6" s="2">
        <f>[1]MES!N6-[1]MES!$E6</f>
        <v>4.5022290637847959</v>
      </c>
      <c r="O6" s="2">
        <f>[1]MES!O6-[1]MES!$E6</f>
        <v>5.0849678968868091</v>
      </c>
      <c r="P6" s="2">
        <f>[1]MES!P6-[1]MES!$E6</f>
        <v>5.0780081971176969</v>
      </c>
      <c r="Q6" s="2">
        <f>[1]MES!Q6-[1]MES!$E6</f>
        <v>4.9760669212768676</v>
      </c>
      <c r="R6" s="2">
        <f>[1]MES!R6-[1]MES!$E6</f>
        <v>5.0273494737527358</v>
      </c>
      <c r="S6" s="2">
        <f>[1]MES!S6-[1]MES!$E6</f>
        <v>6.0245480244329599</v>
      </c>
      <c r="T6" s="2">
        <f>[1]MES!T6-[1]MES!$E6</f>
        <v>7.1103360145807528</v>
      </c>
      <c r="U6" s="2">
        <f>[1]MES!U6-[1]MES!$E6</f>
        <v>8.5525984266540718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0.21023454932495156</v>
      </c>
      <c r="G7" s="2">
        <f>[1]MES!G7-[1]MES!$E7</f>
        <v>0.21023454932495156</v>
      </c>
      <c r="H7" s="2">
        <f>[1]MES!H7-[1]MES!$E7</f>
        <v>1.2814767335513864</v>
      </c>
      <c r="I7" s="2">
        <f>[1]MES!I7-[1]MES!$E7</f>
        <v>1.5027667366721289</v>
      </c>
      <c r="J7" s="2">
        <f>[1]MES!J7-[1]MES!$E7</f>
        <v>1.5633887097193906</v>
      </c>
      <c r="K7" s="2">
        <f>[1]MES!K7-[1]MES!$E7</f>
        <v>1.8834437804726463</v>
      </c>
      <c r="L7" s="2">
        <f>[1]MES!L7-[1]MES!$E7</f>
        <v>2.4785437742939962</v>
      </c>
      <c r="M7" s="2">
        <f>[1]MES!M7-[1]MES!$E7</f>
        <v>3.0495299845856039</v>
      </c>
      <c r="N7" s="2">
        <f>[1]MES!N7-[1]MES!$E7</f>
        <v>3.0495299845856039</v>
      </c>
      <c r="O7" s="2">
        <f>[1]MES!O7-[1]MES!$E7</f>
        <v>3.4578672903834899</v>
      </c>
      <c r="P7" s="2">
        <f>[1]MES!P7-[1]MES!$E7</f>
        <v>3.4578672903834899</v>
      </c>
      <c r="Q7" s="2">
        <f>[1]MES!Q7-[1]MES!$E7</f>
        <v>3.9127284250475896</v>
      </c>
      <c r="R7" s="2">
        <f>[1]MES!R7-[1]MES!$E7</f>
        <v>3.9127284250475896</v>
      </c>
      <c r="S7" s="2">
        <f>[1]MES!S7-[1]MES!$E7</f>
        <v>4.402203687884537</v>
      </c>
      <c r="T7" s="2">
        <f>[1]MES!T7-[1]MES!$E7</f>
        <v>5.4797803984786242</v>
      </c>
      <c r="U7" s="2">
        <f>[1]MES!U7-[1]MES!$E7</f>
        <v>6.5509427454226454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0.34290143787492866</v>
      </c>
      <c r="G8" s="2">
        <f>[1]MES!G8-[1]MES!$E8</f>
        <v>0.57096485833838528</v>
      </c>
      <c r="H8" s="2">
        <f>[1]MES!H8-[1]MES!$E8</f>
        <v>0.57096485833838528</v>
      </c>
      <c r="I8" s="2">
        <f>[1]MES!I8-[1]MES!$E8</f>
        <v>0.57096485833838528</v>
      </c>
      <c r="J8" s="2">
        <f>[1]MES!J8-[1]MES!$E8</f>
        <v>0.97042516542290969</v>
      </c>
      <c r="K8" s="2">
        <f>[1]MES!K8-[1]MES!$E8</f>
        <v>0.97042516542290969</v>
      </c>
      <c r="L8" s="2">
        <f>[1]MES!L8-[1]MES!$E8</f>
        <v>1.0777155141565231</v>
      </c>
      <c r="M8" s="2">
        <f>[1]MES!M8-[1]MES!$E8</f>
        <v>1.3336440494199451</v>
      </c>
      <c r="N8" s="2">
        <f>[1]MES!N8-[1]MES!$E8</f>
        <v>1.3543396813449817</v>
      </c>
      <c r="O8" s="2">
        <f>[1]MES!O8-[1]MES!$E8</f>
        <v>1.0279855176338515</v>
      </c>
      <c r="P8" s="2">
        <f>[1]MES!P8-[1]MES!$E8</f>
        <v>1.8300031204033758</v>
      </c>
      <c r="Q8" s="2">
        <f>[1]MES!Q8-[1]MES!$E8</f>
        <v>1.9063739993975162</v>
      </c>
      <c r="R8" s="2">
        <f>[1]MES!R8-[1]MES!$E8</f>
        <v>2.3707872302937574</v>
      </c>
      <c r="S8" s="2">
        <f>[1]MES!S8-[1]MES!$E8</f>
        <v>3.0847362844871213</v>
      </c>
      <c r="T8" s="2">
        <f>[1]MES!T8-[1]MES!$E8</f>
        <v>3.5406506139474914</v>
      </c>
      <c r="U8" s="2">
        <f>[1]MES!U8-[1]MES!$E8</f>
        <v>3.7519874690915458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4.2123220958671936E-3</v>
      </c>
      <c r="G9" s="2">
        <f>[1]MES!G9-[1]MES!$E9</f>
        <v>0.70708564053762757</v>
      </c>
      <c r="H9" s="2">
        <f>[1]MES!H9-[1]MES!$E9</f>
        <v>0.70708564053762757</v>
      </c>
      <c r="I9" s="2">
        <f>[1]MES!I9-[1]MES!$E9</f>
        <v>1.7166957678511778</v>
      </c>
      <c r="J9" s="2">
        <f>[1]MES!J9-[1]MES!$E9</f>
        <v>1.6618298576390487</v>
      </c>
      <c r="K9" s="2">
        <f>[1]MES!K9-[1]MES!$E9</f>
        <v>3.1525586421993523</v>
      </c>
      <c r="L9" s="2">
        <f>[1]MES!L9-[1]MES!$E9</f>
        <v>3.5150177773797964</v>
      </c>
      <c r="M9" s="2">
        <f>[1]MES!M9-[1]MES!$E9</f>
        <v>3.3536892042191653</v>
      </c>
      <c r="N9" s="2">
        <f>[1]MES!N9-[1]MES!$E9</f>
        <v>3.0196879073225773</v>
      </c>
      <c r="O9" s="2">
        <f>[1]MES!O9-[1]MES!$E9</f>
        <v>3.0685672712294547</v>
      </c>
      <c r="P9" s="2">
        <f>[1]MES!P9-[1]MES!$E9</f>
        <v>2.7287565906258919</v>
      </c>
      <c r="Q9" s="2">
        <f>[1]MES!Q9-[1]MES!$E9</f>
        <v>2.8811396931829165</v>
      </c>
      <c r="R9" s="2">
        <f>[1]MES!R9-[1]MES!$E9</f>
        <v>3.5317285626669275</v>
      </c>
      <c r="S9" s="2">
        <f>[1]MES!S9-[1]MES!$E9</f>
        <v>3.801431342364225</v>
      </c>
      <c r="T9" s="2">
        <f>[1]MES!T9-[1]MES!$E9</f>
        <v>4.6408308386567114</v>
      </c>
      <c r="U9" s="2">
        <f>[1]MES!U9-[1]MES!$E9</f>
        <v>5.9337654708415073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0.6010724595766419</v>
      </c>
      <c r="H10" s="2">
        <f>[1]MES!H10-[1]MES!$E10</f>
        <v>1.218161164892507</v>
      </c>
      <c r="I10" s="2">
        <f>[1]MES!I10-[1]MES!$E10</f>
        <v>1.2559182101736326</v>
      </c>
      <c r="J10" s="2">
        <f>[1]MES!J10-[1]MES!$E10</f>
        <v>2.3822179034445412</v>
      </c>
      <c r="K10" s="2">
        <f>[1]MES!K10-[1]MES!$E10</f>
        <v>2.6027631676884369</v>
      </c>
      <c r="L10" s="2">
        <f>[1]MES!L10-[1]MES!$E10</f>
        <v>2.7398323453465139</v>
      </c>
      <c r="M10" s="2">
        <f>[1]MES!M10-[1]MES!$E10</f>
        <v>2.6898109838542723</v>
      </c>
      <c r="N10" s="2">
        <f>[1]MES!N10-[1]MES!$E10</f>
        <v>2.7749516837823478</v>
      </c>
      <c r="O10" s="2">
        <f>[1]MES!O10-[1]MES!$E10</f>
        <v>3.052948179424817</v>
      </c>
      <c r="P10" s="2">
        <f>[1]MES!P10-[1]MES!$E10</f>
        <v>2.8211390453398622</v>
      </c>
      <c r="Q10" s="2">
        <f>[1]MES!Q10-[1]MES!$E10</f>
        <v>2.6576556898367869</v>
      </c>
      <c r="R10" s="2">
        <f>[1]MES!R10-[1]MES!$E10</f>
        <v>2.519243204243395</v>
      </c>
      <c r="S10" s="2">
        <f>[1]MES!S10-[1]MES!$E10</f>
        <v>2.6053293456247388</v>
      </c>
      <c r="T10" s="2">
        <f>[1]MES!T10-[1]MES!$E10</f>
        <v>2.6912390585114565</v>
      </c>
      <c r="U10" s="2">
        <f>[1]MES!U10-[1]MES!$E10</f>
        <v>2.8227583803400194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0.28791068567895195</v>
      </c>
      <c r="G11" s="2">
        <f>[1]MES!G11-[1]MES!$E11</f>
        <v>0.28791068567895195</v>
      </c>
      <c r="H11" s="2">
        <f>[1]MES!H11-[1]MES!$E11</f>
        <v>1.0270051230313868</v>
      </c>
      <c r="I11" s="2">
        <f>[1]MES!I11-[1]MES!$E11</f>
        <v>1.5001064099846531</v>
      </c>
      <c r="J11" s="2">
        <f>[1]MES!J11-[1]MES!$E11</f>
        <v>2.1932224131282112</v>
      </c>
      <c r="K11" s="2">
        <f>[1]MES!K11-[1]MES!$E11</f>
        <v>2.5402559175732904</v>
      </c>
      <c r="L11" s="2">
        <f>[1]MES!L11-[1]MES!$E11</f>
        <v>3.6972181839258553</v>
      </c>
      <c r="M11" s="2">
        <f>[1]MES!M11-[1]MES!$E11</f>
        <v>4.0627585077336335</v>
      </c>
      <c r="N11" s="2">
        <f>[1]MES!N11-[1]MES!$E11</f>
        <v>5.2577400912661858</v>
      </c>
      <c r="O11" s="2">
        <f>[1]MES!O11-[1]MES!$E11</f>
        <v>7.0549257619790922</v>
      </c>
      <c r="P11" s="2">
        <f>[1]MES!P11-[1]MES!$E11</f>
        <v>7.4029561891466358</v>
      </c>
      <c r="Q11" s="2">
        <f>[1]MES!Q11-[1]MES!$E11</f>
        <v>8.4145070082715563</v>
      </c>
      <c r="R11" s="2">
        <f>[1]MES!R11-[1]MES!$E11</f>
        <v>8.3529420841846616</v>
      </c>
      <c r="S11" s="2">
        <f>[1]MES!S11-[1]MES!$E11</f>
        <v>9.1471886955157231</v>
      </c>
      <c r="T11" s="2">
        <f>[1]MES!T11-[1]MES!$E11</f>
        <v>10.282481174448463</v>
      </c>
      <c r="U11" s="2">
        <f>[1]MES!U11-[1]MES!$E11</f>
        <v>10.967923223815205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0.38106311097132561</v>
      </c>
      <c r="H12" s="2">
        <f>[1]MES!H12-[1]MES!$E12</f>
        <v>1.7701398478585872</v>
      </c>
      <c r="I12" s="2">
        <f>[1]MES!I12-[1]MES!$E12</f>
        <v>2.0304018446306031</v>
      </c>
      <c r="J12" s="2">
        <f>[1]MES!J12-[1]MES!$E12</f>
        <v>2.2135237744642495</v>
      </c>
      <c r="K12" s="2">
        <f>[1]MES!K12-[1]MES!$E12</f>
        <v>2.8391265134306423</v>
      </c>
      <c r="L12" s="2">
        <f>[1]MES!L12-[1]MES!$E12</f>
        <v>2.9094669097027293</v>
      </c>
      <c r="M12" s="2">
        <f>[1]MES!M12-[1]MES!$E12</f>
        <v>2.9094669097027293</v>
      </c>
      <c r="N12" s="2">
        <f>[1]MES!N12-[1]MES!$E12</f>
        <v>2.9094669097027293</v>
      </c>
      <c r="O12" s="2">
        <f>[1]MES!O12-[1]MES!$E12</f>
        <v>2.9094669097027293</v>
      </c>
      <c r="P12" s="2">
        <f>[1]MES!P12-[1]MES!$E12</f>
        <v>3.3535069635039463</v>
      </c>
      <c r="Q12" s="2">
        <f>[1]MES!Q12-[1]MES!$E12</f>
        <v>3.4460653083002626</v>
      </c>
      <c r="R12" s="2">
        <f>[1]MES!R12-[1]MES!$E12</f>
        <v>2.9473074780523234</v>
      </c>
      <c r="S12" s="2">
        <f>[1]MES!S12-[1]MES!$E12</f>
        <v>4.9071262874646209</v>
      </c>
      <c r="T12" s="2">
        <f>[1]MES!T12-[1]MES!$E12</f>
        <v>7.3979906116566951</v>
      </c>
      <c r="U12" s="2">
        <f>[1]MES!U12-[1]MES!$E12</f>
        <v>10.094406395845681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0.63383293177466271</v>
      </c>
      <c r="H13" s="2">
        <f>[1]MES!H13-[1]MES!$E13</f>
        <v>2.1155336322545395</v>
      </c>
      <c r="I13" s="2">
        <f>[1]MES!I13-[1]MES!$E13</f>
        <v>2.2607955444447612</v>
      </c>
      <c r="J13" s="2">
        <f>[1]MES!J13-[1]MES!$E13</f>
        <v>2.5187421798653133</v>
      </c>
      <c r="K13" s="2">
        <f>[1]MES!K13-[1]MES!$E13</f>
        <v>3.1081424826514876</v>
      </c>
      <c r="L13" s="2">
        <f>[1]MES!L13-[1]MES!$E13</f>
        <v>3.1831664989171315</v>
      </c>
      <c r="M13" s="2">
        <f>[1]MES!M13-[1]MES!$E13</f>
        <v>3.1831664989171315</v>
      </c>
      <c r="N13" s="2">
        <f>[1]MES!N13-[1]MES!$E13</f>
        <v>3.1831664989171315</v>
      </c>
      <c r="O13" s="2">
        <f>[1]MES!O13-[1]MES!$E13</f>
        <v>3.1831664989171315</v>
      </c>
      <c r="P13" s="2">
        <f>[1]MES!P13-[1]MES!$E13</f>
        <v>3.5978128037124009</v>
      </c>
      <c r="Q13" s="2">
        <f>[1]MES!Q13-[1]MES!$E13</f>
        <v>3.5978128037124009</v>
      </c>
      <c r="R13" s="2">
        <f>[1]MES!R13-[1]MES!$E13</f>
        <v>5.0880553024259427</v>
      </c>
      <c r="S13" s="2">
        <f>[1]MES!S13-[1]MES!$E13</f>
        <v>7.2125059654694326</v>
      </c>
      <c r="T13" s="2">
        <f>[1]MES!T13-[1]MES!$E13</f>
        <v>9.6711731770962217</v>
      </c>
      <c r="U13" s="2">
        <f>[1]MES!U13-[1]MES!$E13</f>
        <v>12.006392393214384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0.21886031593558641</v>
      </c>
      <c r="G14" s="2">
        <f>[1]MES!G14-[1]MES!$E14</f>
        <v>0.21886031593558641</v>
      </c>
      <c r="H14" s="2">
        <f>[1]MES!H14-[1]MES!$E14</f>
        <v>0.90290436674283114</v>
      </c>
      <c r="I14" s="2">
        <f>[1]MES!I14-[1]MES!$E14</f>
        <v>0.93567842362784859</v>
      </c>
      <c r="J14" s="2">
        <f>[1]MES!J14-[1]MES!$E14</f>
        <v>0.93567842362784859</v>
      </c>
      <c r="K14" s="2">
        <f>[1]MES!K14-[1]MES!$E14</f>
        <v>0.93567842362784859</v>
      </c>
      <c r="L14" s="2">
        <f>[1]MES!L14-[1]MES!$E14</f>
        <v>0.93567842362784859</v>
      </c>
      <c r="M14" s="2">
        <f>[1]MES!M14-[1]MES!$E14</f>
        <v>1.4373974842678763</v>
      </c>
      <c r="N14" s="2">
        <f>[1]MES!N14-[1]MES!$E14</f>
        <v>1.9049634462771508</v>
      </c>
      <c r="O14" s="2">
        <f>[1]MES!O14-[1]MES!$E14</f>
        <v>2.6011059561936349</v>
      </c>
      <c r="P14" s="2">
        <f>[1]MES!P14-[1]MES!$E14</f>
        <v>3.6603905505508294</v>
      </c>
      <c r="Q14" s="2">
        <f>[1]MES!Q14-[1]MES!$E14</f>
        <v>4.0792590935223245</v>
      </c>
      <c r="R14" s="2">
        <f>[1]MES!R14-[1]MES!$E14</f>
        <v>5.6806129010123811</v>
      </c>
      <c r="S14" s="2">
        <f>[1]MES!S14-[1]MES!$E14</f>
        <v>5.6806129010123811</v>
      </c>
      <c r="T14" s="2">
        <f>[1]MES!T14-[1]MES!$E14</f>
        <v>8.0733739881093243</v>
      </c>
      <c r="U14" s="2">
        <f>[1]MES!U14-[1]MES!$E14</f>
        <v>10.451333023059135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0.94479453540361646</v>
      </c>
      <c r="H15" s="2">
        <f>[1]MES!H15-[1]MES!$E15</f>
        <v>1.4246962344654435</v>
      </c>
      <c r="I15" s="2">
        <f>[1]MES!I15-[1]MES!$E15</f>
        <v>2.3204056590876689</v>
      </c>
      <c r="J15" s="2">
        <f>[1]MES!J15-[1]MES!$E15</f>
        <v>2.1633864590681355</v>
      </c>
      <c r="K15" s="2">
        <f>[1]MES!K15-[1]MES!$E15</f>
        <v>2.8095137902692215</v>
      </c>
      <c r="L15" s="2">
        <f>[1]MES!L15-[1]MES!$E15</f>
        <v>2.7395464995890109</v>
      </c>
      <c r="M15" s="2">
        <f>[1]MES!M15-[1]MES!$E15</f>
        <v>2.5824169717840846</v>
      </c>
      <c r="N15" s="2">
        <f>[1]MES!N15-[1]MES!$E15</f>
        <v>2.9989769973958857</v>
      </c>
      <c r="O15" s="2">
        <f>[1]MES!O15-[1]MES!$E15</f>
        <v>3.2068053284181133</v>
      </c>
      <c r="P15" s="2">
        <f>[1]MES!P15-[1]MES!$E15</f>
        <v>3.3872786888034625</v>
      </c>
      <c r="Q15" s="2">
        <f>[1]MES!Q15-[1]MES!$E15</f>
        <v>3.3422003370572781</v>
      </c>
      <c r="R15" s="2">
        <f>[1]MES!R15-[1]MES!$E15</f>
        <v>3.2753681389595499</v>
      </c>
      <c r="S15" s="2">
        <f>[1]MES!S15-[1]MES!$E15</f>
        <v>3.0882227006374592</v>
      </c>
      <c r="T15" s="2">
        <f>[1]MES!T15-[1]MES!$E15</f>
        <v>3.0214457589949006</v>
      </c>
      <c r="U15" s="2">
        <f>[1]MES!U15-[1]MES!$E15</f>
        <v>2.7392127426947468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1.0622150850512355</v>
      </c>
      <c r="H16" s="2">
        <f>[1]MES!H16-[1]MES!$E16</f>
        <v>1.6467486330034831</v>
      </c>
      <c r="I16" s="2">
        <f>[1]MES!I16-[1]MES!$E16</f>
        <v>2.3618988766147027</v>
      </c>
      <c r="J16" s="2">
        <f>[1]MES!J16-[1]MES!$E16</f>
        <v>2.192896539071171</v>
      </c>
      <c r="K16" s="2">
        <f>[1]MES!K16-[1]MES!$E16</f>
        <v>2.5746421842687255</v>
      </c>
      <c r="L16" s="2">
        <f>[1]MES!L16-[1]MES!$E16</f>
        <v>2.4421226099724436</v>
      </c>
      <c r="M16" s="2">
        <f>[1]MES!M16-[1]MES!$E16</f>
        <v>2.2559767626914322</v>
      </c>
      <c r="N16" s="2">
        <f>[1]MES!N16-[1]MES!$E16</f>
        <v>2.4976079911983788</v>
      </c>
      <c r="O16" s="2">
        <f>[1]MES!O16-[1]MES!$E16</f>
        <v>2.5678714384760895</v>
      </c>
      <c r="P16" s="2">
        <f>[1]MES!P16-[1]MES!$E16</f>
        <v>2.6298607947184394</v>
      </c>
      <c r="Q16" s="2">
        <f>[1]MES!Q16-[1]MES!$E16</f>
        <v>2.4944635972468063</v>
      </c>
      <c r="R16" s="2">
        <f>[1]MES!R16-[1]MES!$E16</f>
        <v>2.3327102023144732</v>
      </c>
      <c r="S16" s="2">
        <f>[1]MES!S16-[1]MES!$E16</f>
        <v>1.7755062879296588</v>
      </c>
      <c r="T16" s="2">
        <f>[1]MES!T16-[1]MES!$E16</f>
        <v>1.2148191034119691</v>
      </c>
      <c r="U16" s="2">
        <f>[1]MES!U16-[1]MES!$E16</f>
        <v>0.55141869833917667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0.26638514201948738</v>
      </c>
      <c r="G17" s="2">
        <f>[1]MES!G17-[1]MES!$E17</f>
        <v>0.26842549861342491</v>
      </c>
      <c r="H17" s="2">
        <f>[1]MES!H17-[1]MES!$E17</f>
        <v>0.49360528471203224</v>
      </c>
      <c r="I17" s="2">
        <f>[1]MES!I17-[1]MES!$E17</f>
        <v>1.7805843032184896</v>
      </c>
      <c r="J17" s="2">
        <f>[1]MES!J17-[1]MES!$E17</f>
        <v>2.1844840334684648</v>
      </c>
      <c r="K17" s="2">
        <f>[1]MES!K17-[1]MES!$E17</f>
        <v>2.5384482886082083</v>
      </c>
      <c r="L17" s="2">
        <f>[1]MES!L17-[1]MES!$E17</f>
        <v>2.6037252870150098</v>
      </c>
      <c r="M17" s="2">
        <f>[1]MES!M17-[1]MES!$E17</f>
        <v>2.5512974215658062</v>
      </c>
      <c r="N17" s="2">
        <f>[1]MES!N17-[1]MES!$E17</f>
        <v>2.4590895758928184</v>
      </c>
      <c r="O17" s="2">
        <f>[1]MES!O17-[1]MES!$E17</f>
        <v>2.3078340638838313</v>
      </c>
      <c r="P17" s="2">
        <f>[1]MES!P17-[1]MES!$E17</f>
        <v>2.2468915203516246</v>
      </c>
      <c r="Q17" s="2">
        <f>[1]MES!Q17-[1]MES!$E17</f>
        <v>1.9640298590922782</v>
      </c>
      <c r="R17" s="2">
        <f>[1]MES!R17-[1]MES!$E17</f>
        <v>1.5653614116213248</v>
      </c>
      <c r="S17" s="2">
        <f>[1]MES!S17-[1]MES!$E17</f>
        <v>1.3979198758572124</v>
      </c>
      <c r="T17" s="2">
        <f>[1]MES!T17-[1]MES!$E17</f>
        <v>1.1101406761121098</v>
      </c>
      <c r="U17" s="2">
        <f>[1]MES!U17-[1]MES!$E17</f>
        <v>1.1209955744829188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0.28042483555677222</v>
      </c>
      <c r="G18" s="2">
        <f>[1]MES!G18-[1]MES!$E18</f>
        <v>0.287071851236675</v>
      </c>
      <c r="H18" s="2">
        <f>[1]MES!H18-[1]MES!$E18</f>
        <v>0.897303674565336</v>
      </c>
      <c r="I18" s="2">
        <f>[1]MES!I18-[1]MES!$E18</f>
        <v>2.133776528274268</v>
      </c>
      <c r="J18" s="2">
        <f>[1]MES!J18-[1]MES!$E18</f>
        <v>3.0156673601302941</v>
      </c>
      <c r="K18" s="2">
        <f>[1]MES!K18-[1]MES!$E18</f>
        <v>2.8879305724113635</v>
      </c>
      <c r="L18" s="2">
        <f>[1]MES!L18-[1]MES!$E18</f>
        <v>2.8716690447215854</v>
      </c>
      <c r="M18" s="2">
        <f>[1]MES!M18-[1]MES!$E18</f>
        <v>2.8716690447215854</v>
      </c>
      <c r="N18" s="2">
        <f>[1]MES!N18-[1]MES!$E18</f>
        <v>2.7268272469048327</v>
      </c>
      <c r="O18" s="2">
        <f>[1]MES!O18-[1]MES!$E18</f>
        <v>2.7268272469048327</v>
      </c>
      <c r="P18" s="2">
        <f>[1]MES!P18-[1]MES!$E18</f>
        <v>2.7035151995487468</v>
      </c>
      <c r="Q18" s="2">
        <f>[1]MES!Q18-[1]MES!$E18</f>
        <v>2.7906308650734104</v>
      </c>
      <c r="R18" s="2">
        <f>[1]MES!R18-[1]MES!$E18</f>
        <v>2.9255198858336655</v>
      </c>
      <c r="S18" s="2">
        <f>[1]MES!S18-[1]MES!$E18</f>
        <v>2.7479562630436192</v>
      </c>
      <c r="T18" s="2">
        <f>[1]MES!T18-[1]MES!$E18</f>
        <v>2.8999385858306539</v>
      </c>
      <c r="U18" s="2">
        <f>[1]MES!U18-[1]MES!$E18</f>
        <v>3.0518173026899547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0.10541534075488812</v>
      </c>
      <c r="G19" s="2">
        <f>[1]MES!G19-[1]MES!$E19</f>
        <v>0.67621217299645764</v>
      </c>
      <c r="H19" s="2">
        <f>[1]MES!H19-[1]MES!$E19</f>
        <v>0.67621217299645764</v>
      </c>
      <c r="I19" s="2">
        <f>[1]MES!I19-[1]MES!$E19</f>
        <v>1.5561976850780184</v>
      </c>
      <c r="J19" s="2">
        <f>[1]MES!J19-[1]MES!$E19</f>
        <v>1.8437766924893708</v>
      </c>
      <c r="K19" s="2">
        <f>[1]MES!K19-[1]MES!$E19</f>
        <v>2.0500535572224408</v>
      </c>
      <c r="L19" s="2">
        <f>[1]MES!L19-[1]MES!$E19</f>
        <v>2.2781736421785581</v>
      </c>
      <c r="M19" s="2">
        <f>[1]MES!M19-[1]MES!$E19</f>
        <v>2.430957208777869</v>
      </c>
      <c r="N19" s="2">
        <f>[1]MES!N19-[1]MES!$E19</f>
        <v>2.4036972717942149</v>
      </c>
      <c r="O19" s="2">
        <f>[1]MES!O19-[1]MES!$E19</f>
        <v>2.5867254998049418</v>
      </c>
      <c r="P19" s="2">
        <f>[1]MES!P19-[1]MES!$E19</f>
        <v>2.6806252838673572</v>
      </c>
      <c r="Q19" s="2">
        <f>[1]MES!Q19-[1]MES!$E19</f>
        <v>3.0155082247963492</v>
      </c>
      <c r="R19" s="2">
        <f>[1]MES!R19-[1]MES!$E19</f>
        <v>3.2811497254828055</v>
      </c>
      <c r="S19" s="2">
        <f>[1]MES!S19-[1]MES!$E19</f>
        <v>3.4989851307296931</v>
      </c>
      <c r="T19" s="2">
        <f>[1]MES!T19-[1]MES!$E19</f>
        <v>3.709328256120159</v>
      </c>
      <c r="U19" s="2">
        <f>[1]MES!U19-[1]MES!$E19</f>
        <v>3.6453155835938844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0.74393387206339412</v>
      </c>
      <c r="G20" s="2">
        <f>[1]MES!G20-[1]MES!$E20</f>
        <v>0.74393387206339412</v>
      </c>
      <c r="H20" s="2">
        <f>[1]MES!H20-[1]MES!$E20</f>
        <v>1.1509729338497721</v>
      </c>
      <c r="I20" s="2">
        <f>[1]MES!I20-[1]MES!$E20</f>
        <v>0.87842424799799801</v>
      </c>
      <c r="J20" s="2">
        <f>[1]MES!J20-[1]MES!$E20</f>
        <v>0.87842424799799801</v>
      </c>
      <c r="K20" s="2">
        <f>[1]MES!K20-[1]MES!$E20</f>
        <v>2.0145670476548787</v>
      </c>
      <c r="L20" s="2">
        <f>[1]MES!L20-[1]MES!$E20</f>
        <v>3.0326020792390125</v>
      </c>
      <c r="M20" s="2">
        <f>[1]MES!M20-[1]MES!$E20</f>
        <v>3.1291763447136702</v>
      </c>
      <c r="N20" s="2">
        <f>[1]MES!N20-[1]MES!$E20</f>
        <v>3.4776557132478558</v>
      </c>
      <c r="O20" s="2">
        <f>[1]MES!O20-[1]MES!$E20</f>
        <v>3.4776557132478558</v>
      </c>
      <c r="P20" s="2">
        <f>[1]MES!P20-[1]MES!$E20</f>
        <v>3.5058121927742434</v>
      </c>
      <c r="Q20" s="2">
        <f>[1]MES!Q20-[1]MES!$E20</f>
        <v>3.8997311819271943</v>
      </c>
      <c r="R20" s="2">
        <f>[1]MES!R20-[1]MES!$E20</f>
        <v>4.1423790201440909</v>
      </c>
      <c r="S20" s="2">
        <f>[1]MES!S20-[1]MES!$E20</f>
        <v>4.3400061596758519</v>
      </c>
      <c r="T20" s="2">
        <f>[1]MES!T20-[1]MES!$E20</f>
        <v>4.2061546815147892</v>
      </c>
      <c r="U20" s="2">
        <f>[1]MES!U20-[1]MES!$E20</f>
        <v>4.4393552297922838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0.33276975317909319</v>
      </c>
      <c r="G21" s="2">
        <f>[1]MES!G21-[1]MES!$E21</f>
        <v>0.33276975317909319</v>
      </c>
      <c r="H21" s="2">
        <f>[1]MES!H21-[1]MES!$E21</f>
        <v>1.003696610762006</v>
      </c>
      <c r="I21" s="2">
        <f>[1]MES!I21-[1]MES!$E21</f>
        <v>1.3585127111282986</v>
      </c>
      <c r="J21" s="2">
        <f>[1]MES!J21-[1]MES!$E21</f>
        <v>2.0759057518627344</v>
      </c>
      <c r="K21" s="2">
        <f>[1]MES!K21-[1]MES!$E21</f>
        <v>2.5664807995855767</v>
      </c>
      <c r="L21" s="2">
        <f>[1]MES!L21-[1]MES!$E21</f>
        <v>2.1368414693062334</v>
      </c>
      <c r="M21" s="2">
        <f>[1]MES!M21-[1]MES!$E21</f>
        <v>1.7988528840458287</v>
      </c>
      <c r="N21" s="2">
        <f>[1]MES!N21-[1]MES!$E21</f>
        <v>1.7449452205077591</v>
      </c>
      <c r="O21" s="2">
        <f>[1]MES!O21-[1]MES!$E21</f>
        <v>1.8288185971679241</v>
      </c>
      <c r="P21" s="2">
        <f>[1]MES!P21-[1]MES!$E21</f>
        <v>1.9839791242381466</v>
      </c>
      <c r="Q21" s="2">
        <f>[1]MES!Q21-[1]MES!$E21</f>
        <v>2.2593375948571008</v>
      </c>
      <c r="R21" s="2">
        <f>[1]MES!R21-[1]MES!$E21</f>
        <v>2.3013327560434504</v>
      </c>
      <c r="S21" s="2">
        <f>[1]MES!S21-[1]MES!$E21</f>
        <v>2.6383048011617518</v>
      </c>
      <c r="T21" s="2">
        <f>[1]MES!T21-[1]MES!$E21</f>
        <v>4.0280813625746816</v>
      </c>
      <c r="U21" s="2">
        <f>[1]MES!U21-[1]MES!$E21</f>
        <v>4.7787081131791354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0.12173163844181545</v>
      </c>
      <c r="G22" s="2">
        <f>[1]MES!G22-[1]MES!$E22</f>
        <v>0.70486255575423229</v>
      </c>
      <c r="H22" s="2">
        <f>[1]MES!H22-[1]MES!$E22</f>
        <v>0.70486255575423229</v>
      </c>
      <c r="I22" s="2">
        <f>[1]MES!I22-[1]MES!$E22</f>
        <v>1.1623106843832716</v>
      </c>
      <c r="J22" s="2">
        <f>[1]MES!J22-[1]MES!$E22</f>
        <v>2.4383973345852041</v>
      </c>
      <c r="K22" s="2">
        <f>[1]MES!K22-[1]MES!$E22</f>
        <v>2.6035882544303774</v>
      </c>
      <c r="L22" s="2">
        <f>[1]MES!L22-[1]MES!$E22</f>
        <v>2.6035882544303774</v>
      </c>
      <c r="M22" s="2">
        <f>[1]MES!M22-[1]MES!$E22</f>
        <v>3.0570984591444983</v>
      </c>
      <c r="N22" s="2">
        <f>[1]MES!N22-[1]MES!$E22</f>
        <v>4.0750514110681308</v>
      </c>
      <c r="O22" s="2">
        <f>[1]MES!O22-[1]MES!$E22</f>
        <v>4.4834958756806031</v>
      </c>
      <c r="P22" s="2">
        <f>[1]MES!P22-[1]MES!$E22</f>
        <v>5.2248420033557181</v>
      </c>
      <c r="Q22" s="2">
        <f>[1]MES!Q22-[1]MES!$E22</f>
        <v>5.4389388848822477</v>
      </c>
      <c r="R22" s="2">
        <f>[1]MES!R22-[1]MES!$E22</f>
        <v>5.3120358906764125</v>
      </c>
      <c r="S22" s="2">
        <f>[1]MES!S22-[1]MES!$E22</f>
        <v>5.1979054251773391</v>
      </c>
      <c r="T22" s="2">
        <f>[1]MES!T22-[1]MES!$E22</f>
        <v>5.2805715229261239</v>
      </c>
      <c r="U22" s="2">
        <f>[1]MES!U22-[1]MES!$E22</f>
        <v>5.5615841783234146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0.2207075466123456</v>
      </c>
      <c r="G23" s="2">
        <f>[1]MES!G23-[1]MES!$E23</f>
        <v>0.57219981974492384</v>
      </c>
      <c r="H23" s="2">
        <f>[1]MES!H23-[1]MES!$E23</f>
        <v>0.88647192157270638</v>
      </c>
      <c r="I23" s="2">
        <f>[1]MES!I23-[1]MES!$E23</f>
        <v>0.44601650592485953</v>
      </c>
      <c r="J23" s="2">
        <f>[1]MES!J23-[1]MES!$E23</f>
        <v>1.7186363555766206</v>
      </c>
      <c r="K23" s="2">
        <f>[1]MES!K23-[1]MES!$E23</f>
        <v>1.7186363555766206</v>
      </c>
      <c r="L23" s="2">
        <f>[1]MES!L23-[1]MES!$E23</f>
        <v>2.3942586200995493</v>
      </c>
      <c r="M23" s="2">
        <f>[1]MES!M23-[1]MES!$E23</f>
        <v>3.4226315385948851</v>
      </c>
      <c r="N23" s="2">
        <f>[1]MES!N23-[1]MES!$E23</f>
        <v>3.6906539972849544</v>
      </c>
      <c r="O23" s="2">
        <f>[1]MES!O23-[1]MES!$E23</f>
        <v>4.0051605525835612</v>
      </c>
      <c r="P23" s="2">
        <f>[1]MES!P23-[1]MES!$E23</f>
        <v>5.5859755249067007</v>
      </c>
      <c r="Q23" s="2">
        <f>[1]MES!Q23-[1]MES!$E23</f>
        <v>7.4837565048825638</v>
      </c>
      <c r="R23" s="2">
        <f>[1]MES!R23-[1]MES!$E23</f>
        <v>8.5270454265245235</v>
      </c>
      <c r="S23" s="2">
        <f>[1]MES!S23-[1]MES!$E23</f>
        <v>9.129267233885372</v>
      </c>
      <c r="T23" s="2">
        <f>[1]MES!T23-[1]MES!$E23</f>
        <v>9.0952253152841536</v>
      </c>
      <c r="U23" s="2">
        <f>[1]MES!U23-[1]MES!$E23</f>
        <v>9.1194761389876078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0.48128671389289934</v>
      </c>
      <c r="H24" s="2">
        <f>[1]MES!H24-[1]MES!$E24</f>
        <v>1.627007966259896</v>
      </c>
      <c r="I24" s="2">
        <f>[1]MES!I24-[1]MES!$E24</f>
        <v>2.7943111520770572</v>
      </c>
      <c r="J24" s="2">
        <f>[1]MES!J24-[1]MES!$E24</f>
        <v>3.2036416857083054</v>
      </c>
      <c r="K24" s="2">
        <f>[1]MES!K24-[1]MES!$E24</f>
        <v>3.0406963434902536</v>
      </c>
      <c r="L24" s="2">
        <f>[1]MES!L24-[1]MES!$E24</f>
        <v>3.0227259440958392</v>
      </c>
      <c r="M24" s="2">
        <f>[1]MES!M24-[1]MES!$E24</f>
        <v>2.9916726704262828</v>
      </c>
      <c r="N24" s="2">
        <f>[1]MES!N24-[1]MES!$E24</f>
        <v>2.9299700751287503</v>
      </c>
      <c r="O24" s="2">
        <f>[1]MES!O24-[1]MES!$E24</f>
        <v>2.8722231832679199</v>
      </c>
      <c r="P24" s="2">
        <f>[1]MES!P24-[1]MES!$E24</f>
        <v>2.6719762274900916</v>
      </c>
      <c r="Q24" s="2">
        <f>[1]MES!Q24-[1]MES!$E24</f>
        <v>2.5376481041543002</v>
      </c>
      <c r="R24" s="2">
        <f>[1]MES!R24-[1]MES!$E24</f>
        <v>2.4882851179438887</v>
      </c>
      <c r="S24" s="2">
        <f>[1]MES!S24-[1]MES!$E24</f>
        <v>2.4190925446587244</v>
      </c>
      <c r="T24" s="2">
        <f>[1]MES!T24-[1]MES!$E24</f>
        <v>2.1203709570111471</v>
      </c>
      <c r="U24" s="2">
        <f>[1]MES!U24-[1]MES!$E24</f>
        <v>1.7331240003244375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0.13882112194974638</v>
      </c>
      <c r="G25" s="2">
        <f>[1]MES!G25-[1]MES!$E25</f>
        <v>0.13882112194974638</v>
      </c>
      <c r="H25" s="2">
        <f>[1]MES!H25-[1]MES!$E25</f>
        <v>1.6970508099483084</v>
      </c>
      <c r="I25" s="2">
        <f>[1]MES!I25-[1]MES!$E25</f>
        <v>2.1092499406710488</v>
      </c>
      <c r="J25" s="2">
        <f>[1]MES!J25-[1]MES!$E25</f>
        <v>2.4517523929465597</v>
      </c>
      <c r="K25" s="2">
        <f>[1]MES!K25-[1]MES!$E25</f>
        <v>2.9610193320506824</v>
      </c>
      <c r="L25" s="2">
        <f>[1]MES!L25-[1]MES!$E25</f>
        <v>3.1142480855232861</v>
      </c>
      <c r="M25" s="2">
        <f>[1]MES!M25-[1]MES!$E25</f>
        <v>2.9083003522095225</v>
      </c>
      <c r="N25" s="2">
        <f>[1]MES!N25-[1]MES!$E25</f>
        <v>3.2515925752286421</v>
      </c>
      <c r="O25" s="2">
        <f>[1]MES!O25-[1]MES!$E25</f>
        <v>3.6861118640501047</v>
      </c>
      <c r="P25" s="2">
        <f>[1]MES!P25-[1]MES!$E25</f>
        <v>4.7260059995074357</v>
      </c>
      <c r="Q25" s="2">
        <f>[1]MES!Q25-[1]MES!$E25</f>
        <v>5.334205496082518</v>
      </c>
      <c r="R25" s="2">
        <f>[1]MES!R25-[1]MES!$E25</f>
        <v>5.9630888439779994</v>
      </c>
      <c r="S25" s="2">
        <f>[1]MES!S25-[1]MES!$E25</f>
        <v>6.0436192868388332</v>
      </c>
      <c r="T25" s="2">
        <f>[1]MES!T25-[1]MES!$E25</f>
        <v>6.0648448127696213</v>
      </c>
      <c r="U25" s="2">
        <f>[1]MES!U25-[1]MES!$E25</f>
        <v>6.8627225759761927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0.1490962640597786</v>
      </c>
      <c r="G26" s="2">
        <f>[1]MES!G26-[1]MES!$E26</f>
        <v>0.5815471002958077</v>
      </c>
      <c r="H26" s="2">
        <f>[1]MES!H26-[1]MES!$E26</f>
        <v>0.66750163488686098</v>
      </c>
      <c r="I26" s="2">
        <f>[1]MES!I26-[1]MES!$E26</f>
        <v>2.1790567478088292</v>
      </c>
      <c r="J26" s="2">
        <f>[1]MES!J26-[1]MES!$E26</f>
        <v>3.4933841551078615</v>
      </c>
      <c r="K26" s="2">
        <f>[1]MES!K26-[1]MES!$E26</f>
        <v>3.7343636806091354</v>
      </c>
      <c r="L26" s="2">
        <f>[1]MES!L26-[1]MES!$E26</f>
        <v>3.5378274726489281</v>
      </c>
      <c r="M26" s="2">
        <f>[1]MES!M26-[1]MES!$E26</f>
        <v>3.3623760242224421</v>
      </c>
      <c r="N26" s="2">
        <f>[1]MES!N26-[1]MES!$E26</f>
        <v>3.3773412510017522</v>
      </c>
      <c r="O26" s="2">
        <f>[1]MES!O26-[1]MES!$E26</f>
        <v>3.3183862720999286</v>
      </c>
      <c r="P26" s="2">
        <f>[1]MES!P26-[1]MES!$E26</f>
        <v>5.1346115259849228</v>
      </c>
      <c r="Q26" s="2">
        <f>[1]MES!Q26-[1]MES!$E26</f>
        <v>7.7262135368252416</v>
      </c>
      <c r="R26" s="2">
        <f>[1]MES!R26-[1]MES!$E26</f>
        <v>11.234987046404655</v>
      </c>
      <c r="S26" s="2">
        <f>[1]MES!S26-[1]MES!$E26</f>
        <v>14.037614765061278</v>
      </c>
      <c r="T26" s="2">
        <f>[1]MES!T26-[1]MES!$E26</f>
        <v>14.990111921304276</v>
      </c>
      <c r="U26" s="2">
        <f>[1]MES!U26-[1]MES!$E26</f>
        <v>13.7664394701726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0.47652808564561155</v>
      </c>
      <c r="H27" s="2">
        <f>[1]MES!H27-[1]MES!$E27</f>
        <v>1.8422079140737537</v>
      </c>
      <c r="I27" s="2">
        <f>[1]MES!I27-[1]MES!$E27</f>
        <v>1.7122522549749419</v>
      </c>
      <c r="J27" s="2">
        <f>[1]MES!J27-[1]MES!$E27</f>
        <v>1.7043908128086116</v>
      </c>
      <c r="K27" s="2">
        <f>[1]MES!K27-[1]MES!$E27</f>
        <v>2.2766295763699418</v>
      </c>
      <c r="L27" s="2">
        <f>[1]MES!L27-[1]MES!$E27</f>
        <v>2.5153996044378175</v>
      </c>
      <c r="M27" s="2">
        <f>[1]MES!M27-[1]MES!$E27</f>
        <v>3.1067200238004204</v>
      </c>
      <c r="N27" s="2">
        <f>[1]MES!N27-[1]MES!$E27</f>
        <v>3.0716850379524487</v>
      </c>
      <c r="O27" s="2">
        <f>[1]MES!O27-[1]MES!$E27</f>
        <v>2.9942692944276814</v>
      </c>
      <c r="P27" s="2">
        <f>[1]MES!P27-[1]MES!$E27</f>
        <v>3.5260817603985686</v>
      </c>
      <c r="Q27" s="2">
        <f>[1]MES!Q27-[1]MES!$E27</f>
        <v>3.9023246431576126</v>
      </c>
      <c r="R27" s="2">
        <f>[1]MES!R27-[1]MES!$E27</f>
        <v>3.3842045802139467</v>
      </c>
      <c r="S27" s="2">
        <f>[1]MES!S27-[1]MES!$E27</f>
        <v>3.7707870159242702</v>
      </c>
      <c r="T27" s="2">
        <f>[1]MES!T27-[1]MES!$E27</f>
        <v>3.374254346322914</v>
      </c>
      <c r="U27" s="2">
        <f>[1]MES!U27-[1]MES!$E27</f>
        <v>4.0350779868268773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0.8607596264108679</v>
      </c>
      <c r="H28" s="2">
        <f>[1]MES!H28-[1]MES!$E28</f>
        <v>1.3450951569812446</v>
      </c>
      <c r="I28" s="2">
        <f>[1]MES!I28-[1]MES!$E28</f>
        <v>2.4741606506682672</v>
      </c>
      <c r="J28" s="2">
        <f>[1]MES!J28-[1]MES!$E28</f>
        <v>2.6058524728242958</v>
      </c>
      <c r="K28" s="2">
        <f>[1]MES!K28-[1]MES!$E28</f>
        <v>3.1028991411530455</v>
      </c>
      <c r="L28" s="2">
        <f>[1]MES!L28-[1]MES!$E28</f>
        <v>3.1028991411530455</v>
      </c>
      <c r="M28" s="2">
        <f>[1]MES!M28-[1]MES!$E28</f>
        <v>3.1028991411530455</v>
      </c>
      <c r="N28" s="2">
        <f>[1]MES!N28-[1]MES!$E28</f>
        <v>3.7418831375530601</v>
      </c>
      <c r="O28" s="2">
        <f>[1]MES!O28-[1]MES!$E28</f>
        <v>9.5278967196910003</v>
      </c>
      <c r="P28" s="2">
        <f>[1]MES!P28-[1]MES!$E28</f>
        <v>12.624377625289526</v>
      </c>
      <c r="Q28" s="2">
        <f>[1]MES!Q28-[1]MES!$E28</f>
        <v>13.617503021851633</v>
      </c>
      <c r="R28" s="2">
        <f>[1]MES!R28-[1]MES!$E28</f>
        <v>11.622073222083316</v>
      </c>
      <c r="S28" s="2">
        <f>[1]MES!S28-[1]MES!$E28</f>
        <v>7.2149118829497354</v>
      </c>
      <c r="T28" s="2">
        <f>[1]MES!T28-[1]MES!$E28</f>
        <v>6.7064897300081157</v>
      </c>
      <c r="U28" s="2">
        <f>[1]MES!U28-[1]MES!$E28</f>
        <v>7.2197946919146148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-3.5838299351610203E-2</v>
      </c>
      <c r="G29" s="2">
        <f>[1]MES!G29-[1]MES!$E29</f>
        <v>0.66886029959582061</v>
      </c>
      <c r="H29" s="2">
        <f>[1]MES!H29-[1]MES!$E29</f>
        <v>1.1724016993244675</v>
      </c>
      <c r="I29" s="2">
        <f>[1]MES!I29-[1]MES!$E29</f>
        <v>2.2363138667033127</v>
      </c>
      <c r="J29" s="2">
        <f>[1]MES!J29-[1]MES!$E29</f>
        <v>2.8609665803491566</v>
      </c>
      <c r="K29" s="2">
        <f>[1]MES!K29-[1]MES!$E29</f>
        <v>2.8609665803491566</v>
      </c>
      <c r="L29" s="2">
        <f>[1]MES!L29-[1]MES!$E29</f>
        <v>2.8609665803491566</v>
      </c>
      <c r="M29" s="2">
        <f>[1]MES!M29-[1]MES!$E29</f>
        <v>2.5315547869748229</v>
      </c>
      <c r="N29" s="2">
        <f>[1]MES!N29-[1]MES!$E29</f>
        <v>2.4068528549810253</v>
      </c>
      <c r="O29" s="2">
        <f>[1]MES!O29-[1]MES!$E29</f>
        <v>2.5358466836011928</v>
      </c>
      <c r="P29" s="2">
        <f>[1]MES!P29-[1]MES!$E29</f>
        <v>2.8548122996132292</v>
      </c>
      <c r="Q29" s="2">
        <f>[1]MES!Q29-[1]MES!$E29</f>
        <v>2.8073708006491813</v>
      </c>
      <c r="R29" s="2">
        <f>[1]MES!R29-[1]MES!$E29</f>
        <v>3.2251696424105489</v>
      </c>
      <c r="S29" s="2">
        <f>[1]MES!S29-[1]MES!$E29</f>
        <v>3.2379950743745951</v>
      </c>
      <c r="T29" s="2">
        <f>[1]MES!T29-[1]MES!$E29</f>
        <v>3.0912555153212224</v>
      </c>
      <c r="U29" s="2">
        <f>[1]MES!U29-[1]MES!$E29</f>
        <v>2.6264643151129121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-0.16890099074430509</v>
      </c>
      <c r="G30" s="2">
        <f>[1]MES!G30-[1]MES!$E30</f>
        <v>0.76732248034500117</v>
      </c>
      <c r="H30" s="2">
        <f>[1]MES!H30-[1]MES!$E30</f>
        <v>0.83381641463012102</v>
      </c>
      <c r="I30" s="2">
        <f>[1]MES!I30-[1]MES!$E30</f>
        <v>1.1138828230471631</v>
      </c>
      <c r="J30" s="2">
        <f>[1]MES!J30-[1]MES!$E30</f>
        <v>1.2607676444669096</v>
      </c>
      <c r="K30" s="2">
        <f>[1]MES!K30-[1]MES!$E30</f>
        <v>1.8598043568793798</v>
      </c>
      <c r="L30" s="2">
        <f>[1]MES!L30-[1]MES!$E30</f>
        <v>2.3396758990705564</v>
      </c>
      <c r="M30" s="2">
        <f>[1]MES!M30-[1]MES!$E30</f>
        <v>1.9762054278956214</v>
      </c>
      <c r="N30" s="2">
        <f>[1]MES!N30-[1]MES!$E30</f>
        <v>2.312057593643118</v>
      </c>
      <c r="O30" s="2">
        <f>[1]MES!O30-[1]MES!$E30</f>
        <v>2.213739109371744</v>
      </c>
      <c r="P30" s="2">
        <f>[1]MES!P30-[1]MES!$E30</f>
        <v>2.213739109371744</v>
      </c>
      <c r="Q30" s="2">
        <f>[1]MES!Q30-[1]MES!$E30</f>
        <v>2.2245721386628929</v>
      </c>
      <c r="R30" s="2">
        <f>[1]MES!R30-[1]MES!$E30</f>
        <v>3.1602865942548988</v>
      </c>
      <c r="S30" s="2">
        <f>[1]MES!S30-[1]MES!$E30</f>
        <v>3.7016505781087687</v>
      </c>
      <c r="T30" s="2">
        <f>[1]MES!T30-[1]MES!$E30</f>
        <v>5.3998230415861883</v>
      </c>
      <c r="U30" s="2">
        <f>[1]MES!U30-[1]MES!$E30</f>
        <v>5.3998230415861883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0.19408566975167219</v>
      </c>
      <c r="G31" s="2">
        <f>[1]MES!G31-[1]MES!$E31</f>
        <v>0.79805818089897684</v>
      </c>
      <c r="H31" s="2">
        <f>[1]MES!H31-[1]MES!$E31</f>
        <v>0.79805818089897684</v>
      </c>
      <c r="I31" s="2">
        <f>[1]MES!I31-[1]MES!$E31</f>
        <v>1.6469651764796254</v>
      </c>
      <c r="J31" s="2">
        <f>[1]MES!J31-[1]MES!$E31</f>
        <v>2.3453397043243172</v>
      </c>
      <c r="K31" s="2">
        <f>[1]MES!K31-[1]MES!$E31</f>
        <v>2.4897751553442902</v>
      </c>
      <c r="L31" s="2">
        <f>[1]MES!L31-[1]MES!$E31</f>
        <v>3.2690592035441739</v>
      </c>
      <c r="M31" s="2">
        <f>[1]MES!M31-[1]MES!$E31</f>
        <v>3.2508998091567491</v>
      </c>
      <c r="N31" s="2">
        <f>[1]MES!N31-[1]MES!$E31</f>
        <v>3.6203935629410182</v>
      </c>
      <c r="O31" s="2">
        <f>[1]MES!O31-[1]MES!$E31</f>
        <v>3.5069229682741252</v>
      </c>
      <c r="P31" s="2">
        <f>[1]MES!P31-[1]MES!$E31</f>
        <v>3.7112460960615863</v>
      </c>
      <c r="Q31" s="2">
        <f>[1]MES!Q31-[1]MES!$E31</f>
        <v>3.3170152428504878</v>
      </c>
      <c r="R31" s="2">
        <f>[1]MES!R31-[1]MES!$E31</f>
        <v>3.0362791869720525</v>
      </c>
      <c r="S31" s="2">
        <f>[1]MES!S31-[1]MES!$E31</f>
        <v>3.3913167849842978</v>
      </c>
      <c r="T31" s="2">
        <f>[1]MES!T31-[1]MES!$E31</f>
        <v>3.1312391369334591</v>
      </c>
      <c r="U31" s="2">
        <f>[1]MES!U31-[1]MES!$E31</f>
        <v>3.998546581898097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0.80219042796258577</v>
      </c>
      <c r="H32" s="2">
        <f>[1]MES!H32-[1]MES!$E32</f>
        <v>2.1989642975503898</v>
      </c>
      <c r="I32" s="2">
        <f>[1]MES!I32-[1]MES!$E32</f>
        <v>2.9081734359662335</v>
      </c>
      <c r="J32" s="2">
        <f>[1]MES!J32-[1]MES!$E32</f>
        <v>3.2076912809433509</v>
      </c>
      <c r="K32" s="2">
        <f>[1]MES!K32-[1]MES!$E32</f>
        <v>3.5948494014588732</v>
      </c>
      <c r="L32" s="2">
        <f>[1]MES!L32-[1]MES!$E32</f>
        <v>3.4312848445703423</v>
      </c>
      <c r="M32" s="2">
        <f>[1]MES!M32-[1]MES!$E32</f>
        <v>2.8969942468158649</v>
      </c>
      <c r="N32" s="2">
        <f>[1]MES!N32-[1]MES!$E32</f>
        <v>2.6352887177814068</v>
      </c>
      <c r="O32" s="2">
        <f>[1]MES!O32-[1]MES!$E32</f>
        <v>2.6352887177814068</v>
      </c>
      <c r="P32" s="2">
        <f>[1]MES!P32-[1]MES!$E32</f>
        <v>2.6712675833208266</v>
      </c>
      <c r="Q32" s="2">
        <f>[1]MES!Q32-[1]MES!$E32</f>
        <v>2.6773398269039035</v>
      </c>
      <c r="R32" s="2">
        <f>[1]MES!R32-[1]MES!$E32</f>
        <v>2.4214959009767085</v>
      </c>
      <c r="S32" s="2">
        <f>[1]MES!S32-[1]MES!$E32</f>
        <v>2.1876402779041086</v>
      </c>
      <c r="T32" s="2">
        <f>[1]MES!T32-[1]MES!$E32</f>
        <v>1.9824692636454415</v>
      </c>
      <c r="U32" s="2">
        <f>[1]MES!U32-[1]MES!$E32</f>
        <v>1.7078690404945291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0.20358202962313499</v>
      </c>
      <c r="G33" s="2">
        <f>[1]MES!G33-[1]MES!$E33</f>
        <v>0.20358202962313499</v>
      </c>
      <c r="H33" s="2">
        <f>[1]MES!H33-[1]MES!$E33</f>
        <v>1.8985069868175515</v>
      </c>
      <c r="I33" s="2">
        <f>[1]MES!I33-[1]MES!$E33</f>
        <v>1.9221515087302521</v>
      </c>
      <c r="J33" s="2">
        <f>[1]MES!J33-[1]MES!$E33</f>
        <v>3.170719681192395</v>
      </c>
      <c r="K33" s="2">
        <f>[1]MES!K33-[1]MES!$E33</f>
        <v>3.4233695432797617</v>
      </c>
      <c r="L33" s="2">
        <f>[1]MES!L33-[1]MES!$E33</f>
        <v>3.4233695432797617</v>
      </c>
      <c r="M33" s="2">
        <f>[1]MES!M33-[1]MES!$E33</f>
        <v>3.6175567709571226</v>
      </c>
      <c r="N33" s="2">
        <f>[1]MES!N33-[1]MES!$E33</f>
        <v>3.6055683116255466</v>
      </c>
      <c r="O33" s="2">
        <f>[1]MES!O33-[1]MES!$E33</f>
        <v>3.7630021317332876</v>
      </c>
      <c r="P33" s="2">
        <f>[1]MES!P33-[1]MES!$E33</f>
        <v>3.8904145024576167</v>
      </c>
      <c r="Q33" s="2">
        <f>[1]MES!Q33-[1]MES!$E33</f>
        <v>3.6792113456835125</v>
      </c>
      <c r="R33" s="2">
        <f>[1]MES!R33-[1]MES!$E33</f>
        <v>3.513023647437592</v>
      </c>
      <c r="S33" s="2">
        <f>[1]MES!S33-[1]MES!$E33</f>
        <v>4.2135780938245375</v>
      </c>
      <c r="T33" s="2">
        <f>[1]MES!T33-[1]MES!$E33</f>
        <v>5.2976380904726739</v>
      </c>
      <c r="U33" s="2">
        <f>[1]MES!U33-[1]MES!$E33</f>
        <v>6.4721415475934521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0.2828829963085866</v>
      </c>
      <c r="G34" s="2">
        <f>[1]MES!G34-[1]MES!$E34</f>
        <v>0.2828829963085866</v>
      </c>
      <c r="H34" s="2">
        <f>[1]MES!H34-[1]MES!$E34</f>
        <v>0.94628506176769633</v>
      </c>
      <c r="I34" s="2">
        <f>[1]MES!I34-[1]MES!$E34</f>
        <v>1.1958328574295081</v>
      </c>
      <c r="J34" s="2">
        <f>[1]MES!J34-[1]MES!$E34</f>
        <v>1.9122192601952008</v>
      </c>
      <c r="K34" s="2">
        <f>[1]MES!K34-[1]MES!$E34</f>
        <v>2.5165802767530181</v>
      </c>
      <c r="L34" s="2">
        <f>[1]MES!L34-[1]MES!$E34</f>
        <v>2.9918459204117767</v>
      </c>
      <c r="M34" s="2">
        <f>[1]MES!M34-[1]MES!$E34</f>
        <v>3.1184257537961173</v>
      </c>
      <c r="N34" s="2">
        <f>[1]MES!N34-[1]MES!$E34</f>
        <v>3.4978224489018146</v>
      </c>
      <c r="O34" s="2">
        <f>[1]MES!O34-[1]MES!$E34</f>
        <v>3.4161245088304497</v>
      </c>
      <c r="P34" s="2">
        <f>[1]MES!P34-[1]MES!$E34</f>
        <v>3.5555600102625817</v>
      </c>
      <c r="Q34" s="2">
        <f>[1]MES!Q34-[1]MES!$E34</f>
        <v>3.4582826239396525</v>
      </c>
      <c r="R34" s="2">
        <f>[1]MES!R34-[1]MES!$E34</f>
        <v>3.0200560614030394</v>
      </c>
      <c r="S34" s="2">
        <f>[1]MES!S34-[1]MES!$E34</f>
        <v>3.4192559249588044</v>
      </c>
      <c r="T34" s="2">
        <f>[1]MES!T34-[1]MES!$E34</f>
        <v>4.1025256832919865</v>
      </c>
      <c r="U34" s="2">
        <f>[1]MES!U34-[1]MES!$E34</f>
        <v>4.7039853816158086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0.98154941581287858</v>
      </c>
      <c r="G35" s="2">
        <f>[1]MES!G35-[1]MES!$E35</f>
        <v>0.98154941581287858</v>
      </c>
      <c r="H35" s="2">
        <f>[1]MES!H35-[1]MES!$E35</f>
        <v>0.98154941581287858</v>
      </c>
      <c r="I35" s="2">
        <f>[1]MES!I35-[1]MES!$E35</f>
        <v>0.98154941581287858</v>
      </c>
      <c r="J35" s="2">
        <f>[1]MES!J35-[1]MES!$E35</f>
        <v>1.5845455310411012</v>
      </c>
      <c r="K35" s="2">
        <f>[1]MES!K35-[1]MES!$E35</f>
        <v>2.998795023144794</v>
      </c>
      <c r="L35" s="2">
        <f>[1]MES!L35-[1]MES!$E35</f>
        <v>3.6337754264743296</v>
      </c>
      <c r="M35" s="2">
        <f>[1]MES!M35-[1]MES!$E35</f>
        <v>3.1657185076560381</v>
      </c>
      <c r="N35" s="2">
        <f>[1]MES!N35-[1]MES!$E35</f>
        <v>3.7481162408048476</v>
      </c>
      <c r="O35" s="2">
        <f>[1]MES!O35-[1]MES!$E35</f>
        <v>4.0163354344721256</v>
      </c>
      <c r="P35" s="2">
        <f>[1]MES!P35-[1]MES!$E35</f>
        <v>4.2857123762627793</v>
      </c>
      <c r="Q35" s="2">
        <f>[1]MES!Q35-[1]MES!$E35</f>
        <v>4.2857123762627793</v>
      </c>
      <c r="R35" s="2">
        <f>[1]MES!R35-[1]MES!$E35</f>
        <v>6.3652431963843412</v>
      </c>
      <c r="S35" s="2">
        <f>[1]MES!S35-[1]MES!$E35</f>
        <v>8.2339778666107577</v>
      </c>
      <c r="T35" s="2">
        <f>[1]MES!T35-[1]MES!$E35</f>
        <v>8.7908456904651473</v>
      </c>
      <c r="U35" s="2">
        <f>[1]MES!U35-[1]MES!$E35</f>
        <v>8.9884149614619275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0.10784853577382592</v>
      </c>
      <c r="G36" s="2">
        <f>[1]MES!G36-[1]MES!$E36</f>
        <v>1.0710117049083294</v>
      </c>
      <c r="H36" s="2">
        <f>[1]MES!H36-[1]MES!$E36</f>
        <v>1.0710117049083294</v>
      </c>
      <c r="I36" s="2">
        <f>[1]MES!I36-[1]MES!$E36</f>
        <v>0.96166333759376244</v>
      </c>
      <c r="J36" s="2">
        <f>[1]MES!J36-[1]MES!$E36</f>
        <v>1.7668283458883707</v>
      </c>
      <c r="K36" s="2">
        <f>[1]MES!K36-[1]MES!$E36</f>
        <v>2.2663273248593612</v>
      </c>
      <c r="L36" s="2">
        <f>[1]MES!L36-[1]MES!$E36</f>
        <v>2.2663273248593612</v>
      </c>
      <c r="M36" s="2">
        <f>[1]MES!M36-[1]MES!$E36</f>
        <v>2.733100953977754</v>
      </c>
      <c r="N36" s="2">
        <f>[1]MES!N36-[1]MES!$E36</f>
        <v>4.0255963416818759</v>
      </c>
      <c r="O36" s="2">
        <f>[1]MES!O36-[1]MES!$E36</f>
        <v>4.2622304825046342</v>
      </c>
      <c r="P36" s="2">
        <f>[1]MES!P36-[1]MES!$E36</f>
        <v>4.2310309553376726</v>
      </c>
      <c r="Q36" s="2">
        <f>[1]MES!Q36-[1]MES!$E36</f>
        <v>4.2627472165159759</v>
      </c>
      <c r="R36" s="2">
        <f>[1]MES!R36-[1]MES!$E36</f>
        <v>4.0130433886614014</v>
      </c>
      <c r="S36" s="2">
        <f>[1]MES!S36-[1]MES!$E36</f>
        <v>3.7111477613131854</v>
      </c>
      <c r="T36" s="2">
        <f>[1]MES!T36-[1]MES!$E36</f>
        <v>3.6954534236142536</v>
      </c>
      <c r="U36" s="2">
        <f>[1]MES!U36-[1]MES!$E36</f>
        <v>3.5345098994601187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-1.1540586665347519E-2</v>
      </c>
      <c r="G37" s="2">
        <f>[1]MES!G37-[1]MES!$E37</f>
        <v>1.0023871462815066</v>
      </c>
      <c r="H37" s="2">
        <f>[1]MES!H37-[1]MES!$E37</f>
        <v>1.9228369912192989</v>
      </c>
      <c r="I37" s="2">
        <f>[1]MES!I37-[1]MES!$E37</f>
        <v>2.0690990480041478</v>
      </c>
      <c r="J37" s="2">
        <f>[1]MES!J37-[1]MES!$E37</f>
        <v>2.8506964748051757</v>
      </c>
      <c r="K37" s="2">
        <f>[1]MES!K37-[1]MES!$E37</f>
        <v>2.6678564505165809</v>
      </c>
      <c r="L37" s="2">
        <f>[1]MES!L37-[1]MES!$E37</f>
        <v>3.1740086567455137</v>
      </c>
      <c r="M37" s="2">
        <f>[1]MES!M37-[1]MES!$E37</f>
        <v>3.2630478189367125</v>
      </c>
      <c r="N37" s="2">
        <f>[1]MES!N37-[1]MES!$E37</f>
        <v>3.3459956650172273</v>
      </c>
      <c r="O37" s="2">
        <f>[1]MES!O37-[1]MES!$E37</f>
        <v>3.3658683856877758</v>
      </c>
      <c r="P37" s="2">
        <f>[1]MES!P37-[1]MES!$E37</f>
        <v>2.9378833933615454</v>
      </c>
      <c r="Q37" s="2">
        <f>[1]MES!Q37-[1]MES!$E37</f>
        <v>2.6486911266662219</v>
      </c>
      <c r="R37" s="2">
        <f>[1]MES!R37-[1]MES!$E37</f>
        <v>2.4685129998387083</v>
      </c>
      <c r="S37" s="2">
        <f>[1]MES!S37-[1]MES!$E37</f>
        <v>2.2222770919635764</v>
      </c>
      <c r="T37" s="2">
        <f>[1]MES!T37-[1]MES!$E37</f>
        <v>1.9118744333429447</v>
      </c>
      <c r="U37" s="2">
        <f>[1]MES!U37-[1]MES!$E37</f>
        <v>1.4890888806804696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0.22079145113690402</v>
      </c>
      <c r="G38" s="2">
        <f>[1]MES!G38-[1]MES!$E38</f>
        <v>0.41067642483687905</v>
      </c>
      <c r="H38" s="2">
        <f>[1]MES!H38-[1]MES!$E38</f>
        <v>0.80448839123968696</v>
      </c>
      <c r="I38" s="2">
        <f>[1]MES!I38-[1]MES!$E38</f>
        <v>0.80448839123968696</v>
      </c>
      <c r="J38" s="2">
        <f>[1]MES!J38-[1]MES!$E38</f>
        <v>1.2494881617273279</v>
      </c>
      <c r="K38" s="2">
        <f>[1]MES!K38-[1]MES!$E38</f>
        <v>1.8987078682233403</v>
      </c>
      <c r="L38" s="2">
        <f>[1]MES!L38-[1]MES!$E38</f>
        <v>2.4027793376070292</v>
      </c>
      <c r="M38" s="2">
        <f>[1]MES!M38-[1]MES!$E38</f>
        <v>2.3533534233555429</v>
      </c>
      <c r="N38" s="2">
        <f>[1]MES!N38-[1]MES!$E38</f>
        <v>2.066545544687898</v>
      </c>
      <c r="O38" s="2">
        <f>[1]MES!O38-[1]MES!$E38</f>
        <v>2.3169879942585112</v>
      </c>
      <c r="P38" s="2">
        <f>[1]MES!P38-[1]MES!$E38</f>
        <v>2.0953236187781101</v>
      </c>
      <c r="Q38" s="2">
        <f>[1]MES!Q38-[1]MES!$E38</f>
        <v>2.4205825054502554</v>
      </c>
      <c r="R38" s="2">
        <f>[1]MES!R38-[1]MES!$E38</f>
        <v>2.449322785631125</v>
      </c>
      <c r="S38" s="2">
        <f>[1]MES!S38-[1]MES!$E38</f>
        <v>2.4801737708094151</v>
      </c>
      <c r="T38" s="2">
        <f>[1]MES!T38-[1]MES!$E38</f>
        <v>3.3089993066134582</v>
      </c>
      <c r="U38" s="2">
        <f>[1]MES!U38-[1]MES!$E38</f>
        <v>4.3112670735031884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7.1172258036625635E-2</v>
      </c>
      <c r="H39" s="2">
        <f>[1]MES!H39-[1]MES!$E39</f>
        <v>1.6789899738218139</v>
      </c>
      <c r="I39" s="2">
        <f>[1]MES!I39-[1]MES!$E39</f>
        <v>2.8041806534763225</v>
      </c>
      <c r="J39" s="2">
        <f>[1]MES!J39-[1]MES!$E39</f>
        <v>2.8041806534763225</v>
      </c>
      <c r="K39" s="2">
        <f>[1]MES!K39-[1]MES!$E39</f>
        <v>2.8041806534763225</v>
      </c>
      <c r="L39" s="2">
        <f>[1]MES!L39-[1]MES!$E39</f>
        <v>3.6427492889887958</v>
      </c>
      <c r="M39" s="2">
        <f>[1]MES!M39-[1]MES!$E39</f>
        <v>3.6427492889887958</v>
      </c>
      <c r="N39" s="2">
        <f>[1]MES!N39-[1]MES!$E39</f>
        <v>3.7300473376595562</v>
      </c>
      <c r="O39" s="2">
        <f>[1]MES!O39-[1]MES!$E39</f>
        <v>3.6754429776896984</v>
      </c>
      <c r="P39" s="2">
        <f>[1]MES!P39-[1]MES!$E39</f>
        <v>4.065491677933835</v>
      </c>
      <c r="Q39" s="2">
        <f>[1]MES!Q39-[1]MES!$E39</f>
        <v>6.4055037961566939</v>
      </c>
      <c r="R39" s="2">
        <f>[1]MES!R39-[1]MES!$E39</f>
        <v>7.8107628239335725</v>
      </c>
      <c r="S39" s="2">
        <f>[1]MES!S39-[1]MES!$E39</f>
        <v>9.5729427489935404</v>
      </c>
      <c r="T39" s="2">
        <f>[1]MES!T39-[1]MES!$E39</f>
        <v>10.795429534122405</v>
      </c>
      <c r="U39" s="2">
        <f>[1]MES!U39-[1]MES!$E39</f>
        <v>11.01189211921681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-2.2618132207384178E-2</v>
      </c>
      <c r="G40" s="2">
        <f>[1]MES!G40-[1]MES!$E40</f>
        <v>0.69447015059009232</v>
      </c>
      <c r="H40" s="2">
        <f>[1]MES!H40-[1]MES!$E40</f>
        <v>2.0525855141347051</v>
      </c>
      <c r="I40" s="2">
        <f>[1]MES!I40-[1]MES!$E40</f>
        <v>2.8953883155280948</v>
      </c>
      <c r="J40" s="2">
        <f>[1]MES!J40-[1]MES!$E40</f>
        <v>3.1673559055134319</v>
      </c>
      <c r="K40" s="2">
        <f>[1]MES!K40-[1]MES!$E40</f>
        <v>3.0341754795830411</v>
      </c>
      <c r="L40" s="2">
        <f>[1]MES!L40-[1]MES!$E40</f>
        <v>2.7311980160587552</v>
      </c>
      <c r="M40" s="2">
        <f>[1]MES!M40-[1]MES!$E40</f>
        <v>3.0494631682786348</v>
      </c>
      <c r="N40" s="2">
        <f>[1]MES!N40-[1]MES!$E40</f>
        <v>3.0494631682786348</v>
      </c>
      <c r="O40" s="2">
        <f>[1]MES!O40-[1]MES!$E40</f>
        <v>3.3867777108653172</v>
      </c>
      <c r="P40" s="2">
        <f>[1]MES!P40-[1]MES!$E40</f>
        <v>3.1956367617927413</v>
      </c>
      <c r="Q40" s="2">
        <f>[1]MES!Q40-[1]MES!$E40</f>
        <v>3.5760838985275996</v>
      </c>
      <c r="R40" s="2">
        <f>[1]MES!R40-[1]MES!$E40</f>
        <v>3.8267850211917107</v>
      </c>
      <c r="S40" s="2">
        <f>[1]MES!S40-[1]MES!$E40</f>
        <v>4.5773396604996606</v>
      </c>
      <c r="T40" s="2">
        <f>[1]MES!T40-[1]MES!$E40</f>
        <v>5.0483454213748189</v>
      </c>
      <c r="U40" s="2">
        <f>[1]MES!U40-[1]MES!$E40</f>
        <v>6.2765101618844881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0.50729814537055518</v>
      </c>
      <c r="H41" s="2">
        <f>[1]MES!H41-[1]MES!$E41</f>
        <v>1.898396603421844</v>
      </c>
      <c r="I41" s="2">
        <f>[1]MES!I41-[1]MES!$E41</f>
        <v>2.1065578921424049</v>
      </c>
      <c r="J41" s="2">
        <f>[1]MES!J41-[1]MES!$E41</f>
        <v>2.7710993416557415</v>
      </c>
      <c r="K41" s="2">
        <f>[1]MES!K41-[1]MES!$E41</f>
        <v>2.7559778465908664</v>
      </c>
      <c r="L41" s="2">
        <f>[1]MES!L41-[1]MES!$E41</f>
        <v>3.4918583270574857</v>
      </c>
      <c r="M41" s="2">
        <f>[1]MES!M41-[1]MES!$E41</f>
        <v>3.4389200415906771</v>
      </c>
      <c r="N41" s="2">
        <f>[1]MES!N41-[1]MES!$E41</f>
        <v>3.482704172559437</v>
      </c>
      <c r="O41" s="2">
        <f>[1]MES!O41-[1]MES!$E41</f>
        <v>3.3902759888975709</v>
      </c>
      <c r="P41" s="2">
        <f>[1]MES!P41-[1]MES!$E41</f>
        <v>3.5560684002566347</v>
      </c>
      <c r="Q41" s="2">
        <f>[1]MES!Q41-[1]MES!$E41</f>
        <v>4.5506243392024146</v>
      </c>
      <c r="R41" s="2">
        <f>[1]MES!R41-[1]MES!$E41</f>
        <v>5.9226559761667659</v>
      </c>
      <c r="S41" s="2">
        <f>[1]MES!S41-[1]MES!$E41</f>
        <v>7.429756575939507</v>
      </c>
      <c r="T41" s="2">
        <f>[1]MES!T41-[1]MES!$E41</f>
        <v>8.9496956829050021</v>
      </c>
      <c r="U41" s="2">
        <f>[1]MES!U41-[1]MES!$E41</f>
        <v>9.396962054111242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5.7036905111601754E-2</v>
      </c>
      <c r="H42" s="2">
        <f>[1]MES!H42-[1]MES!$E42</f>
        <v>1.3484734676191295</v>
      </c>
      <c r="I42" s="2">
        <f>[1]MES!I42-[1]MES!$E42</f>
        <v>1.2348190798841756</v>
      </c>
      <c r="J42" s="2">
        <f>[1]MES!J42-[1]MES!$E42</f>
        <v>1.6131065097189321</v>
      </c>
      <c r="K42" s="2">
        <f>[1]MES!K42-[1]MES!$E42</f>
        <v>1.564540097419723</v>
      </c>
      <c r="L42" s="2">
        <f>[1]MES!L42-[1]MES!$E42</f>
        <v>2.2005224656037399</v>
      </c>
      <c r="M42" s="2">
        <f>[1]MES!M42-[1]MES!$E42</f>
        <v>1.8571083010541827</v>
      </c>
      <c r="N42" s="2">
        <f>[1]MES!N42-[1]MES!$E42</f>
        <v>1.4863122883790822</v>
      </c>
      <c r="O42" s="2">
        <f>[1]MES!O42-[1]MES!$E42</f>
        <v>1.1215478989683731</v>
      </c>
      <c r="P42" s="2">
        <f>[1]MES!P42-[1]MES!$E42</f>
        <v>0.74503015682705609</v>
      </c>
      <c r="Q42" s="2">
        <f>[1]MES!Q42-[1]MES!$E42</f>
        <v>0.88359889524878099</v>
      </c>
      <c r="R42" s="2">
        <f>[1]MES!R42-[1]MES!$E42</f>
        <v>1.4253474314551227</v>
      </c>
      <c r="S42" s="2">
        <f>[1]MES!S42-[1]MES!$E42</f>
        <v>1.7699148873546164</v>
      </c>
      <c r="T42" s="2">
        <f>[1]MES!T42-[1]MES!$E42</f>
        <v>3.3094546800262492</v>
      </c>
      <c r="U42" s="2">
        <f>[1]MES!U42-[1]MES!$E42</f>
        <v>4.3995797478706322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0.37453409295144979</v>
      </c>
      <c r="G43" s="2">
        <f>[1]MES!G43-[1]MES!$E43</f>
        <v>0.37453409295144979</v>
      </c>
      <c r="H43" s="2">
        <f>[1]MES!H43-[1]MES!$E43</f>
        <v>1.625889173873162</v>
      </c>
      <c r="I43" s="2">
        <f>[1]MES!I43-[1]MES!$E43</f>
        <v>2.8212614160192402</v>
      </c>
      <c r="J43" s="2">
        <f>[1]MES!J43-[1]MES!$E43</f>
        <v>3.7308356330402148</v>
      </c>
      <c r="K43" s="2">
        <f>[1]MES!K43-[1]MES!$E43</f>
        <v>3.320391710047744</v>
      </c>
      <c r="L43" s="2">
        <f>[1]MES!L43-[1]MES!$E43</f>
        <v>3.184436188864737</v>
      </c>
      <c r="M43" s="2">
        <f>[1]MES!M43-[1]MES!$E43</f>
        <v>3.1199550616191232</v>
      </c>
      <c r="N43" s="2">
        <f>[1]MES!N43-[1]MES!$E43</f>
        <v>3.1550917382825219</v>
      </c>
      <c r="O43" s="2">
        <f>[1]MES!O43-[1]MES!$E43</f>
        <v>3.3031794284172236</v>
      </c>
      <c r="P43" s="2">
        <f>[1]MES!P43-[1]MES!$E43</f>
        <v>3.3818360051081129</v>
      </c>
      <c r="Q43" s="2">
        <f>[1]MES!Q43-[1]MES!$E43</f>
        <v>3.3818360051081129</v>
      </c>
      <c r="R43" s="2">
        <f>[1]MES!R43-[1]MES!$E43</f>
        <v>3.3688385515784205</v>
      </c>
      <c r="S43" s="2">
        <f>[1]MES!S43-[1]MES!$E43</f>
        <v>3.3688385515784205</v>
      </c>
      <c r="T43" s="2">
        <f>[1]MES!T43-[1]MES!$E43</f>
        <v>3.7471560703158673</v>
      </c>
      <c r="U43" s="2">
        <f>[1]MES!U43-[1]MES!$E43</f>
        <v>3.7530373055475081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0.65271721952225903</v>
      </c>
      <c r="H44" s="2">
        <f>[1]MES!H44-[1]MES!$E44</f>
        <v>1.2508558877733833</v>
      </c>
      <c r="I44" s="2">
        <f>[1]MES!I44-[1]MES!$E44</f>
        <v>2.0991809240575776</v>
      </c>
      <c r="J44" s="2">
        <f>[1]MES!J44-[1]MES!$E44</f>
        <v>3.0390751459827925</v>
      </c>
      <c r="K44" s="2">
        <f>[1]MES!K44-[1]MES!$E44</f>
        <v>3.2879205079374572</v>
      </c>
      <c r="L44" s="2">
        <f>[1]MES!L44-[1]MES!$E44</f>
        <v>3.078999460535556</v>
      </c>
      <c r="M44" s="2">
        <f>[1]MES!M44-[1]MES!$E44</f>
        <v>2.7738498518183121</v>
      </c>
      <c r="N44" s="2">
        <f>[1]MES!N44-[1]MES!$E44</f>
        <v>3.216393122780687</v>
      </c>
      <c r="O44" s="2">
        <f>[1]MES!O44-[1]MES!$E44</f>
        <v>3.3365628137031251</v>
      </c>
      <c r="P44" s="2">
        <f>[1]MES!P44-[1]MES!$E44</f>
        <v>3.6846020638073753</v>
      </c>
      <c r="Q44" s="2">
        <f>[1]MES!Q44-[1]MES!$E44</f>
        <v>4.2416190263951705</v>
      </c>
      <c r="R44" s="2">
        <f>[1]MES!R44-[1]MES!$E44</f>
        <v>4.7476283411408815</v>
      </c>
      <c r="S44" s="2">
        <f>[1]MES!S44-[1]MES!$E44</f>
        <v>4.8567811059389783</v>
      </c>
      <c r="T44" s="2">
        <f>[1]MES!T44-[1]MES!$E44</f>
        <v>5.4273665312751689</v>
      </c>
      <c r="U44" s="2">
        <f>[1]MES!U44-[1]MES!$E44</f>
        <v>6.2058186195610858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0.10605349199656189</v>
      </c>
      <c r="G45" s="2">
        <f>[1]MES!G45-[1]MES!$E45</f>
        <v>0.74629701749677224</v>
      </c>
      <c r="H45" s="2">
        <f>[1]MES!H45-[1]MES!$E45</f>
        <v>0.80332597337073253</v>
      </c>
      <c r="I45" s="2">
        <f>[1]MES!I45-[1]MES!$E45</f>
        <v>1.7325034914367734</v>
      </c>
      <c r="J45" s="2">
        <f>[1]MES!J45-[1]MES!$E45</f>
        <v>2.8298541538383688</v>
      </c>
      <c r="K45" s="2">
        <f>[1]MES!K45-[1]MES!$E45</f>
        <v>2.88898052948349</v>
      </c>
      <c r="L45" s="2">
        <f>[1]MES!L45-[1]MES!$E45</f>
        <v>3.4212122059443857</v>
      </c>
      <c r="M45" s="2">
        <f>[1]MES!M45-[1]MES!$E45</f>
        <v>3.4212122059443857</v>
      </c>
      <c r="N45" s="2">
        <f>[1]MES!N45-[1]MES!$E45</f>
        <v>3.6422458760124812</v>
      </c>
      <c r="O45" s="2">
        <f>[1]MES!O45-[1]MES!$E45</f>
        <v>3.4820257755225441</v>
      </c>
      <c r="P45" s="2">
        <f>[1]MES!P45-[1]MES!$E45</f>
        <v>3.4820257755225441</v>
      </c>
      <c r="Q45" s="2">
        <f>[1]MES!Q45-[1]MES!$E45</f>
        <v>3.9178200519573068</v>
      </c>
      <c r="R45" s="2">
        <f>[1]MES!R45-[1]MES!$E45</f>
        <v>4.0506237168860935</v>
      </c>
      <c r="S45" s="2">
        <f>[1]MES!S45-[1]MES!$E45</f>
        <v>3.8911815752251471</v>
      </c>
      <c r="T45" s="2">
        <f>[1]MES!T45-[1]MES!$E45</f>
        <v>4.6894825634790891</v>
      </c>
      <c r="U45" s="2">
        <f>[1]MES!U45-[1]MES!$E45</f>
        <v>6.0498327527026561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0.42829694083928871</v>
      </c>
      <c r="G46" s="2">
        <f>[1]MES!G46-[1]MES!$E46</f>
        <v>0.42829694083928871</v>
      </c>
      <c r="H46" s="2">
        <f>[1]MES!H46-[1]MES!$E46</f>
        <v>0.87576831745965933</v>
      </c>
      <c r="I46" s="2">
        <f>[1]MES!I46-[1]MES!$E46</f>
        <v>1.4890860979099045</v>
      </c>
      <c r="J46" s="2">
        <f>[1]MES!J46-[1]MES!$E46</f>
        <v>2.3834532878197194</v>
      </c>
      <c r="K46" s="2">
        <f>[1]MES!K46-[1]MES!$E46</f>
        <v>2.7272502064262198</v>
      </c>
      <c r="L46" s="2">
        <f>[1]MES!L46-[1]MES!$E46</f>
        <v>3.528224456889177</v>
      </c>
      <c r="M46" s="2">
        <f>[1]MES!M46-[1]MES!$E46</f>
        <v>3.1176552790081189</v>
      </c>
      <c r="N46" s="2">
        <f>[1]MES!N46-[1]MES!$E46</f>
        <v>5.5773346888680635</v>
      </c>
      <c r="O46" s="2">
        <f>[1]MES!O46-[1]MES!$E46</f>
        <v>6.7028628022031285</v>
      </c>
      <c r="P46" s="2">
        <f>[1]MES!P46-[1]MES!$E46</f>
        <v>7.4579203107179239</v>
      </c>
      <c r="Q46" s="2">
        <f>[1]MES!Q46-[1]MES!$E46</f>
        <v>7.6631053789043051</v>
      </c>
      <c r="R46" s="2">
        <f>[1]MES!R46-[1]MES!$E46</f>
        <v>9.3095709680196705</v>
      </c>
      <c r="S46" s="2">
        <f>[1]MES!S46-[1]MES!$E46</f>
        <v>11.195343275102431</v>
      </c>
      <c r="T46" s="2">
        <f>[1]MES!T46-[1]MES!$E46</f>
        <v>12.685725135976014</v>
      </c>
      <c r="U46" s="2">
        <f>[1]MES!U46-[1]MES!$E46</f>
        <v>14.151584940623138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0.23102445774111402</v>
      </c>
      <c r="H47" s="2">
        <f>[1]MES!H47-[1]MES!$E47</f>
        <v>1.2965912684531702</v>
      </c>
      <c r="I47" s="2">
        <f>[1]MES!I47-[1]MES!$E47</f>
        <v>2.2205417676316586</v>
      </c>
      <c r="J47" s="2">
        <f>[1]MES!J47-[1]MES!$E47</f>
        <v>2.2205417676316586</v>
      </c>
      <c r="K47" s="2">
        <f>[1]MES!K47-[1]MES!$E47</f>
        <v>3.2174165295081991</v>
      </c>
      <c r="L47" s="2">
        <f>[1]MES!L47-[1]MES!$E47</f>
        <v>3.6149563071814157</v>
      </c>
      <c r="M47" s="2">
        <f>[1]MES!M47-[1]MES!$E47</f>
        <v>3.7702863008405245</v>
      </c>
      <c r="N47" s="2">
        <f>[1]MES!N47-[1]MES!$E47</f>
        <v>3.6456631802076913</v>
      </c>
      <c r="O47" s="2">
        <f>[1]MES!O47-[1]MES!$E47</f>
        <v>4.3526378168468511</v>
      </c>
      <c r="P47" s="2">
        <f>[1]MES!P47-[1]MES!$E47</f>
        <v>4.7986050901528472</v>
      </c>
      <c r="Q47" s="2">
        <f>[1]MES!Q47-[1]MES!$E47</f>
        <v>5.5337996240717189</v>
      </c>
      <c r="R47" s="2">
        <f>[1]MES!R47-[1]MES!$E47</f>
        <v>7.0018534467215545</v>
      </c>
      <c r="S47" s="2">
        <f>[1]MES!S47-[1]MES!$E47</f>
        <v>8.1485710832660629</v>
      </c>
      <c r="T47" s="2">
        <f>[1]MES!T47-[1]MES!$E47</f>
        <v>10.00804717370815</v>
      </c>
      <c r="U47" s="2">
        <f>[1]MES!U47-[1]MES!$E47</f>
        <v>11.539191034061645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0.11971529643486178</v>
      </c>
      <c r="G48" s="2">
        <f>[1]MES!G48-[1]MES!$E48</f>
        <v>0.86895060923515643</v>
      </c>
      <c r="H48" s="2">
        <f>[1]MES!H48-[1]MES!$E48</f>
        <v>0.86895060923515643</v>
      </c>
      <c r="I48" s="2">
        <f>[1]MES!I48-[1]MES!$E48</f>
        <v>1.7137321644619021</v>
      </c>
      <c r="J48" s="2">
        <f>[1]MES!J48-[1]MES!$E48</f>
        <v>1.7714226593536466</v>
      </c>
      <c r="K48" s="2">
        <f>[1]MES!K48-[1]MES!$E48</f>
        <v>2.6515135308648041</v>
      </c>
      <c r="L48" s="2">
        <f>[1]MES!L48-[1]MES!$E48</f>
        <v>2.2346540144478411</v>
      </c>
      <c r="M48" s="2">
        <f>[1]MES!M48-[1]MES!$E48</f>
        <v>2.2431548554724259</v>
      </c>
      <c r="N48" s="2">
        <f>[1]MES!N48-[1]MES!$E48</f>
        <v>2.2917894069520059</v>
      </c>
      <c r="O48" s="2">
        <f>[1]MES!O48-[1]MES!$E48</f>
        <v>2.6019684657868254</v>
      </c>
      <c r="P48" s="2">
        <f>[1]MES!P48-[1]MES!$E48</f>
        <v>3.3072913889202482</v>
      </c>
      <c r="Q48" s="2">
        <f>[1]MES!Q48-[1]MES!$E48</f>
        <v>6.5765461140619834</v>
      </c>
      <c r="R48" s="2">
        <f>[1]MES!R48-[1]MES!$E48</f>
        <v>1.9343725515197434</v>
      </c>
      <c r="S48" s="2">
        <f>[1]MES!S48-[1]MES!$E48</f>
        <v>7.9389377073720766</v>
      </c>
      <c r="T48" s="2">
        <f>[1]MES!T48-[1]MES!$E48</f>
        <v>9.1726332459739979</v>
      </c>
      <c r="U48" s="2">
        <f>[1]MES!U48-[1]MES!$E48</f>
        <v>10.549350188971601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0.85190209016431595</v>
      </c>
      <c r="H49" s="2">
        <f>[1]MES!H49-[1]MES!$E49</f>
        <v>0.85190209016431595</v>
      </c>
      <c r="I49" s="2">
        <f>[1]MES!I49-[1]MES!$E49</f>
        <v>1.1032925806578362</v>
      </c>
      <c r="J49" s="2">
        <f>[1]MES!J49-[1]MES!$E49</f>
        <v>1.6632707378183795</v>
      </c>
      <c r="K49" s="2">
        <f>[1]MES!K49-[1]MES!$E49</f>
        <v>1.9397238074905374</v>
      </c>
      <c r="L49" s="2">
        <f>[1]MES!L49-[1]MES!$E49</f>
        <v>2.1140808333269092</v>
      </c>
      <c r="M49" s="2">
        <f>[1]MES!M49-[1]MES!$E49</f>
        <v>2.8092059972121604</v>
      </c>
      <c r="N49" s="2">
        <f>[1]MES!N49-[1]MES!$E49</f>
        <v>2.8437640289430135</v>
      </c>
      <c r="O49" s="2">
        <f>[1]MES!O49-[1]MES!$E49</f>
        <v>2.7163679875129958</v>
      </c>
      <c r="P49" s="2">
        <f>[1]MES!P49-[1]MES!$E49</f>
        <v>2.6675908248263056</v>
      </c>
      <c r="Q49" s="2">
        <f>[1]MES!Q49-[1]MES!$E49</f>
        <v>3.2241498997299516</v>
      </c>
      <c r="R49" s="2">
        <f>[1]MES!R49-[1]MES!$E49</f>
        <v>3.4391046964302632</v>
      </c>
      <c r="S49" s="2">
        <f>[1]MES!S49-[1]MES!$E49</f>
        <v>3.6555338565058833</v>
      </c>
      <c r="T49" s="2">
        <f>[1]MES!T49-[1]MES!$E49</f>
        <v>3.8813246787056812</v>
      </c>
      <c r="U49" s="2">
        <f>[1]MES!U49-[1]MES!$E49</f>
        <v>3.9077274799854536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0.5626107473042623</v>
      </c>
      <c r="H50" s="2">
        <f>[1]MES!H50-[1]MES!$E50</f>
        <v>0.5626107473042623</v>
      </c>
      <c r="I50" s="2">
        <f>[1]MES!I50-[1]MES!$E50</f>
        <v>1.276747045442761</v>
      </c>
      <c r="J50" s="2">
        <f>[1]MES!J50-[1]MES!$E50</f>
        <v>2.137664391846954</v>
      </c>
      <c r="K50" s="2">
        <f>[1]MES!K50-[1]MES!$E50</f>
        <v>2.7179404217445153</v>
      </c>
      <c r="L50" s="2">
        <f>[1]MES!L50-[1]MES!$E50</f>
        <v>3.095429139577675</v>
      </c>
      <c r="M50" s="2">
        <f>[1]MES!M50-[1]MES!$E50</f>
        <v>3.2715226432668487</v>
      </c>
      <c r="N50" s="2">
        <f>[1]MES!N50-[1]MES!$E50</f>
        <v>3.8176572967475977</v>
      </c>
      <c r="O50" s="2">
        <f>[1]MES!O50-[1]MES!$E50</f>
        <v>4.507989679778575</v>
      </c>
      <c r="P50" s="2">
        <f>[1]MES!P50-[1]MES!$E50</f>
        <v>4.4734634780454883</v>
      </c>
      <c r="Q50" s="2">
        <f>[1]MES!Q50-[1]MES!$E50</f>
        <v>6.3506911562639914</v>
      </c>
      <c r="R50" s="2">
        <f>[1]MES!R50-[1]MES!$E50</f>
        <v>9.5706507507632637</v>
      </c>
      <c r="S50" s="2">
        <f>[1]MES!S50-[1]MES!$E50</f>
        <v>11.067211867916569</v>
      </c>
      <c r="T50" s="2">
        <f>[1]MES!T50-[1]MES!$E50</f>
        <v>11.172439750316329</v>
      </c>
      <c r="U50" s="2">
        <f>[1]MES!U50-[1]MES!$E50</f>
        <v>11.360406334473168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0.27312346105793495</v>
      </c>
      <c r="G51" s="2">
        <f>[1]MES!G51-[1]MES!$E51</f>
        <v>0.27312346105793495</v>
      </c>
      <c r="H51" s="2">
        <f>[1]MES!H51-[1]MES!$E51</f>
        <v>1.2008468024783383</v>
      </c>
      <c r="I51" s="2">
        <f>[1]MES!I51-[1]MES!$E51</f>
        <v>1.6747346139318608</v>
      </c>
      <c r="J51" s="2">
        <f>[1]MES!J51-[1]MES!$E51</f>
        <v>2.3419610797766666</v>
      </c>
      <c r="K51" s="2">
        <f>[1]MES!K51-[1]MES!$E51</f>
        <v>2.3419610797766666</v>
      </c>
      <c r="L51" s="2">
        <f>[1]MES!L51-[1]MES!$E51</f>
        <v>3.4114780640270794</v>
      </c>
      <c r="M51" s="2">
        <f>[1]MES!M51-[1]MES!$E51</f>
        <v>3.4114780640270794</v>
      </c>
      <c r="N51" s="2">
        <f>[1]MES!N51-[1]MES!$E51</f>
        <v>4.4039632790571375</v>
      </c>
      <c r="O51" s="2">
        <f>[1]MES!O51-[1]MES!$E51</f>
        <v>4.5076030864895529</v>
      </c>
      <c r="P51" s="2">
        <f>[1]MES!P51-[1]MES!$E51</f>
        <v>6.3596402498026237</v>
      </c>
      <c r="Q51" s="2">
        <f>[1]MES!Q51-[1]MES!$E51</f>
        <v>8.6705389647943605</v>
      </c>
      <c r="R51" s="2">
        <f>[1]MES!R51-[1]MES!$E51</f>
        <v>10.815543015100133</v>
      </c>
      <c r="S51" s="2">
        <f>[1]MES!S51-[1]MES!$E51</f>
        <v>11.675130922930464</v>
      </c>
      <c r="T51" s="2">
        <f>[1]MES!T51-[1]MES!$E51</f>
        <v>12.790134767998069</v>
      </c>
      <c r="U51" s="2">
        <f>[1]MES!U51-[1]MES!$E51</f>
        <v>13.280900444058318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0.18732338066098464</v>
      </c>
      <c r="G52" s="2">
        <f>[1]MES!G52-[1]MES!$E52</f>
        <v>0.67864042595493856</v>
      </c>
      <c r="H52" s="2">
        <f>[1]MES!H52-[1]MES!$E52</f>
        <v>0.67864042595493856</v>
      </c>
      <c r="I52" s="2">
        <f>[1]MES!I52-[1]MES!$E52</f>
        <v>1.3267849129009335</v>
      </c>
      <c r="J52" s="2">
        <f>[1]MES!J52-[1]MES!$E52</f>
        <v>1.4541961563773214</v>
      </c>
      <c r="K52" s="2">
        <f>[1]MES!K52-[1]MES!$E52</f>
        <v>1.4541961563773214</v>
      </c>
      <c r="L52" s="2">
        <f>[1]MES!L52-[1]MES!$E52</f>
        <v>1.9092553989301848</v>
      </c>
      <c r="M52" s="2">
        <f>[1]MES!M52-[1]MES!$E52</f>
        <v>2.3426252255041504</v>
      </c>
      <c r="N52" s="2">
        <f>[1]MES!N52-[1]MES!$E52</f>
        <v>4.0179603669142807</v>
      </c>
      <c r="O52" s="2">
        <f>[1]MES!O52-[1]MES!$E52</f>
        <v>4.361684943621043</v>
      </c>
      <c r="P52" s="2">
        <f>[1]MES!P52-[1]MES!$E52</f>
        <v>5.0092642830587408</v>
      </c>
      <c r="Q52" s="2">
        <f>[1]MES!Q52-[1]MES!$E52</f>
        <v>6.1186458203473535</v>
      </c>
      <c r="R52" s="2">
        <f>[1]MES!R52-[1]MES!$E52</f>
        <v>6.1956044103210104</v>
      </c>
      <c r="S52" s="2">
        <f>[1]MES!S52-[1]MES!$E52</f>
        <v>6.0082305814897552</v>
      </c>
      <c r="T52" s="2">
        <f>[1]MES!T52-[1]MES!$E52</f>
        <v>8.3267309854356029</v>
      </c>
      <c r="U52" s="2">
        <f>[1]MES!U52-[1]MES!$E52</f>
        <v>10.692302673910774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0.14368924057509957</v>
      </c>
      <c r="G53" s="2">
        <f>[1]MES!G53-[1]MES!$E53</f>
        <v>0.62559399103651003</v>
      </c>
      <c r="H53" s="2">
        <f>[1]MES!H53-[1]MES!$E53</f>
        <v>0.83770879921479491</v>
      </c>
      <c r="I53" s="2">
        <f>[1]MES!I53-[1]MES!$E53</f>
        <v>2.176174939357395</v>
      </c>
      <c r="J53" s="2">
        <f>[1]MES!J53-[1]MES!$E53</f>
        <v>2.4096680637387067</v>
      </c>
      <c r="K53" s="2">
        <f>[1]MES!K53-[1]MES!$E53</f>
        <v>2.451687010511165</v>
      </c>
      <c r="L53" s="2">
        <f>[1]MES!L53-[1]MES!$E53</f>
        <v>2.9827933131450948</v>
      </c>
      <c r="M53" s="2">
        <f>[1]MES!M53-[1]MES!$E53</f>
        <v>3.9491129427285898</v>
      </c>
      <c r="N53" s="2">
        <f>[1]MES!N53-[1]MES!$E53</f>
        <v>4.0874823612557236</v>
      </c>
      <c r="O53" s="2">
        <f>[1]MES!O53-[1]MES!$E53</f>
        <v>4.9640185417145233</v>
      </c>
      <c r="P53" s="2">
        <f>[1]MES!P53-[1]MES!$E53</f>
        <v>6.2428639811636799</v>
      </c>
      <c r="Q53" s="2">
        <f>[1]MES!Q53-[1]MES!$E53</f>
        <v>8.4908110818825264</v>
      </c>
      <c r="R53" s="2">
        <f>[1]MES!R53-[1]MES!$E53</f>
        <v>10.066980227838428</v>
      </c>
      <c r="S53" s="2">
        <f>[1]MES!S53-[1]MES!$E53</f>
        <v>12.522260212239473</v>
      </c>
      <c r="T53" s="2">
        <f>[1]MES!T53-[1]MES!$E53</f>
        <v>14.980192702827594</v>
      </c>
      <c r="U53" s="2">
        <f>[1]MES!U53-[1]MES!$E53</f>
        <v>15.880228261742047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-5.4488598438581448E-2</v>
      </c>
      <c r="G54" s="2">
        <f>[1]MES!G54-[1]MES!$E54</f>
        <v>0.87349350797228453</v>
      </c>
      <c r="H54" s="2">
        <f>[1]MES!H54-[1]MES!$E54</f>
        <v>1.945208801560085</v>
      </c>
      <c r="I54" s="2">
        <f>[1]MES!I54-[1]MES!$E54</f>
        <v>2.5989841188387572</v>
      </c>
      <c r="J54" s="2">
        <f>[1]MES!J54-[1]MES!$E54</f>
        <v>3.162860579684093</v>
      </c>
      <c r="K54" s="2">
        <f>[1]MES!K54-[1]MES!$E54</f>
        <v>3.1175696470727985</v>
      </c>
      <c r="L54" s="2">
        <f>[1]MES!L54-[1]MES!$E54</f>
        <v>3.231910632041604</v>
      </c>
      <c r="M54" s="2">
        <f>[1]MES!M54-[1]MES!$E54</f>
        <v>2.9256995417225085</v>
      </c>
      <c r="N54" s="2">
        <f>[1]MES!N54-[1]MES!$E54</f>
        <v>2.868049720267777</v>
      </c>
      <c r="O54" s="2">
        <f>[1]MES!O54-[1]MES!$E54</f>
        <v>2.8062459466528082</v>
      </c>
      <c r="P54" s="2">
        <f>[1]MES!P54-[1]MES!$E54</f>
        <v>2.7473222462911338</v>
      </c>
      <c r="Q54" s="2">
        <f>[1]MES!Q54-[1]MES!$E54</f>
        <v>3.1002886965326013</v>
      </c>
      <c r="R54" s="2">
        <f>[1]MES!R54-[1]MES!$E54</f>
        <v>3.561011227294955</v>
      </c>
      <c r="S54" s="2">
        <f>[1]MES!S54-[1]MES!$E54</f>
        <v>3.4744972788600421</v>
      </c>
      <c r="T54" s="2">
        <f>[1]MES!T54-[1]MES!$E54</f>
        <v>5.0599745979328929</v>
      </c>
      <c r="U54" s="2">
        <f>[1]MES!U54-[1]MES!$E54</f>
        <v>7.4531235065307442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0.31743161642486939</v>
      </c>
      <c r="H55" s="2">
        <f>[1]MES!H55-[1]MES!$E55</f>
        <v>1.3596611177744649</v>
      </c>
      <c r="I55" s="2">
        <f>[1]MES!I55-[1]MES!$E55</f>
        <v>2.3142658016784026</v>
      </c>
      <c r="J55" s="2">
        <f>[1]MES!J55-[1]MES!$E55</f>
        <v>2.9939132086955738</v>
      </c>
      <c r="K55" s="2">
        <f>[1]MES!K55-[1]MES!$E55</f>
        <v>3.3894441520225769</v>
      </c>
      <c r="L55" s="2">
        <f>[1]MES!L55-[1]MES!$E55</f>
        <v>3.5774952050166746</v>
      </c>
      <c r="M55" s="2">
        <f>[1]MES!M55-[1]MES!$E55</f>
        <v>3.2918854370310271</v>
      </c>
      <c r="N55" s="2">
        <f>[1]MES!N55-[1]MES!$E55</f>
        <v>3.3068440231001546</v>
      </c>
      <c r="O55" s="2">
        <f>[1]MES!O55-[1]MES!$E55</f>
        <v>3.3704604629328685</v>
      </c>
      <c r="P55" s="2">
        <f>[1]MES!P55-[1]MES!$E55</f>
        <v>3.3912165537138037</v>
      </c>
      <c r="Q55" s="2">
        <f>[1]MES!Q55-[1]MES!$E55</f>
        <v>3.5377220613281395</v>
      </c>
      <c r="R55" s="2">
        <f>[1]MES!R55-[1]MES!$E55</f>
        <v>3.469126339113302</v>
      </c>
      <c r="S55" s="2">
        <f>[1]MES!S55-[1]MES!$E55</f>
        <v>3.2639272796157854</v>
      </c>
      <c r="T55" s="2">
        <f>[1]MES!T55-[1]MES!$E55</f>
        <v>2.8590008324263181</v>
      </c>
      <c r="U55" s="2">
        <f>[1]MES!U55-[1]MES!$E55</f>
        <v>2.7979126305196473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0.4610989534500618</v>
      </c>
      <c r="G56" s="2">
        <f>[1]MES!G56-[1]MES!$E56</f>
        <v>0.4610989534500618</v>
      </c>
      <c r="H56" s="2">
        <f>[1]MES!H56-[1]MES!$E56</f>
        <v>0.60370224346158352</v>
      </c>
      <c r="I56" s="2">
        <f>[1]MES!I56-[1]MES!$E56</f>
        <v>0.60370224346158352</v>
      </c>
      <c r="J56" s="2">
        <f>[1]MES!J56-[1]MES!$E56</f>
        <v>2.2224524385450195</v>
      </c>
      <c r="K56" s="2">
        <f>[1]MES!K56-[1]MES!$E56</f>
        <v>2.2224524385450195</v>
      </c>
      <c r="L56" s="2">
        <f>[1]MES!L56-[1]MES!$E56</f>
        <v>2.9340341555395355</v>
      </c>
      <c r="M56" s="2">
        <f>[1]MES!M56-[1]MES!$E56</f>
        <v>2.9049569373416659</v>
      </c>
      <c r="N56" s="2">
        <f>[1]MES!N56-[1]MES!$E56</f>
        <v>2.668501830023132</v>
      </c>
      <c r="O56" s="2">
        <f>[1]MES!O56-[1]MES!$E56</f>
        <v>3.0793064681823807</v>
      </c>
      <c r="P56" s="2">
        <f>[1]MES!P56-[1]MES!$E56</f>
        <v>3.3492107617892373</v>
      </c>
      <c r="Q56" s="2">
        <f>[1]MES!Q56-[1]MES!$E56</f>
        <v>3.3976286512931893</v>
      </c>
      <c r="R56" s="2">
        <f>[1]MES!R56-[1]MES!$E56</f>
        <v>4.3136113578102879</v>
      </c>
      <c r="S56" s="2">
        <f>[1]MES!S56-[1]MES!$E56</f>
        <v>6.8088738836147229</v>
      </c>
      <c r="T56" s="2">
        <f>[1]MES!T56-[1]MES!$E56</f>
        <v>8.7116434776782228</v>
      </c>
      <c r="U56" s="2">
        <f>[1]MES!U56-[1]MES!$E56</f>
        <v>10.266559523409683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0.27241595220451131</v>
      </c>
      <c r="G57" s="2">
        <f>[1]MES!G57-[1]MES!$E57</f>
        <v>0.27241595220451131</v>
      </c>
      <c r="H57" s="2">
        <f>[1]MES!H57-[1]MES!$E57</f>
        <v>0.9674633476590202</v>
      </c>
      <c r="I57" s="2">
        <f>[1]MES!I57-[1]MES!$E57</f>
        <v>2.0585871711864741</v>
      </c>
      <c r="J57" s="2">
        <f>[1]MES!J57-[1]MES!$E57</f>
        <v>2.0585871711864741</v>
      </c>
      <c r="K57" s="2">
        <f>[1]MES!K57-[1]MES!$E57</f>
        <v>3.2430133892686968</v>
      </c>
      <c r="L57" s="2">
        <f>[1]MES!L57-[1]MES!$E57</f>
        <v>4.4294752356020126</v>
      </c>
      <c r="M57" s="2">
        <f>[1]MES!M57-[1]MES!$E57</f>
        <v>6.6135851672115393</v>
      </c>
      <c r="N57" s="2">
        <f>[1]MES!N57-[1]MES!$E57</f>
        <v>7.7292079825908218</v>
      </c>
      <c r="O57" s="2">
        <f>[1]MES!O57-[1]MES!$E57</f>
        <v>11.032245699000498</v>
      </c>
      <c r="P57" s="2">
        <f>[1]MES!P57-[1]MES!$E57</f>
        <v>14.094068904111566</v>
      </c>
      <c r="Q57" s="2">
        <f>[1]MES!Q57-[1]MES!$E57</f>
        <v>16.054897989920505</v>
      </c>
      <c r="R57" s="2">
        <f>[1]MES!R57-[1]MES!$E57</f>
        <v>15.839578050634799</v>
      </c>
      <c r="S57" s="2">
        <f>[1]MES!S57-[1]MES!$E57</f>
        <v>13.3149927717987</v>
      </c>
      <c r="T57" s="2">
        <f>[1]MES!T57-[1]MES!$E57</f>
        <v>12.690380183151319</v>
      </c>
      <c r="U57" s="2">
        <f>[1]MES!U57-[1]MES!$E57</f>
        <v>12.435922275707128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0.1740760041905105</v>
      </c>
      <c r="G58" s="2">
        <f>[1]MES!G58-[1]MES!$E58</f>
        <v>0.55867437788378993</v>
      </c>
      <c r="H58" s="2">
        <f>[1]MES!H58-[1]MES!$E58</f>
        <v>0.4974674455158663</v>
      </c>
      <c r="I58" s="2">
        <f>[1]MES!I58-[1]MES!$E58</f>
        <v>2.59371976056471</v>
      </c>
      <c r="J58" s="2">
        <f>[1]MES!J58-[1]MES!$E58</f>
        <v>2.7239574600459378</v>
      </c>
      <c r="K58" s="2">
        <f>[1]MES!K58-[1]MES!$E58</f>
        <v>3.2965249257854055</v>
      </c>
      <c r="L58" s="2">
        <f>[1]MES!L58-[1]MES!$E58</f>
        <v>4.3479786442777595</v>
      </c>
      <c r="M58" s="2">
        <f>[1]MES!M58-[1]MES!$E58</f>
        <v>4.3479786442777595</v>
      </c>
      <c r="N58" s="2">
        <f>[1]MES!N58-[1]MES!$E58</f>
        <v>4.6181249181867372</v>
      </c>
      <c r="O58" s="2">
        <f>[1]MES!O58-[1]MES!$E58</f>
        <v>4.6035264711606203</v>
      </c>
      <c r="P58" s="2">
        <f>[1]MES!P58-[1]MES!$E58</f>
        <v>4.6035264711606203</v>
      </c>
      <c r="Q58" s="2">
        <f>[1]MES!Q58-[1]MES!$E58</f>
        <v>4.2854681111987247</v>
      </c>
      <c r="R58" s="2">
        <f>[1]MES!R58-[1]MES!$E58</f>
        <v>3.7600091016530541</v>
      </c>
      <c r="S58" s="2">
        <f>[1]MES!S58-[1]MES!$E58</f>
        <v>3.0986494662234065</v>
      </c>
      <c r="T58" s="2">
        <f>[1]MES!T58-[1]MES!$E58</f>
        <v>2.4653754473031029</v>
      </c>
      <c r="U58" s="2">
        <f>[1]MES!U58-[1]MES!$E58</f>
        <v>1.9274252053989755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0.91016413504218008</v>
      </c>
      <c r="G59" s="2">
        <f>[1]MES!G59-[1]MES!$E59</f>
        <v>0.91016413504218008</v>
      </c>
      <c r="H59" s="2">
        <f>[1]MES!H59-[1]MES!$E59</f>
        <v>0.95069059556831803</v>
      </c>
      <c r="I59" s="2">
        <f>[1]MES!I59-[1]MES!$E59</f>
        <v>1.2701662053712539</v>
      </c>
      <c r="J59" s="2">
        <f>[1]MES!J59-[1]MES!$E59</f>
        <v>2.1970184454891921</v>
      </c>
      <c r="K59" s="2">
        <f>[1]MES!K59-[1]MES!$E59</f>
        <v>2.610764604095607</v>
      </c>
      <c r="L59" s="2">
        <f>[1]MES!L59-[1]MES!$E59</f>
        <v>3.4271407905864351</v>
      </c>
      <c r="M59" s="2">
        <f>[1]MES!M59-[1]MES!$E59</f>
        <v>4.9794494756349081</v>
      </c>
      <c r="N59" s="2">
        <f>[1]MES!N59-[1]MES!$E59</f>
        <v>5.4291717991179951</v>
      </c>
      <c r="O59" s="2">
        <f>[1]MES!O59-[1]MES!$E59</f>
        <v>6.405699890319454</v>
      </c>
      <c r="P59" s="2">
        <f>[1]MES!P59-[1]MES!$E59</f>
        <v>7.9135740249874402</v>
      </c>
      <c r="Q59" s="2">
        <f>[1]MES!Q59-[1]MES!$E59</f>
        <v>9.7325078228379311</v>
      </c>
      <c r="R59" s="2">
        <f>[1]MES!R59-[1]MES!$E59</f>
        <v>11.139894100426829</v>
      </c>
      <c r="S59" s="2">
        <f>[1]MES!S59-[1]MES!$E59</f>
        <v>16.158332862804059</v>
      </c>
      <c r="T59" s="2">
        <f>[1]MES!T59-[1]MES!$E59</f>
        <v>15.193144268247551</v>
      </c>
      <c r="U59" s="2">
        <f>[1]MES!U59-[1]MES!$E59</f>
        <v>13.406984579629579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0.16089494810276506</v>
      </c>
      <c r="G60" s="2">
        <f>[1]MES!G60-[1]MES!$E60</f>
        <v>0.16089494810276506</v>
      </c>
      <c r="H60" s="2">
        <f>[1]MES!H60-[1]MES!$E60</f>
        <v>1.567443310800769</v>
      </c>
      <c r="I60" s="2">
        <f>[1]MES!I60-[1]MES!$E60</f>
        <v>1.885688485552464</v>
      </c>
      <c r="J60" s="2">
        <f>[1]MES!J60-[1]MES!$E60</f>
        <v>2.6485055733814988</v>
      </c>
      <c r="K60" s="2">
        <f>[1]MES!K60-[1]MES!$E60</f>
        <v>3.1682455626353487</v>
      </c>
      <c r="L60" s="2">
        <f>[1]MES!L60-[1]MES!$E60</f>
        <v>4.0586098560387995</v>
      </c>
      <c r="M60" s="2">
        <f>[1]MES!M60-[1]MES!$E60</f>
        <v>4.1607271415994944</v>
      </c>
      <c r="N60" s="2">
        <f>[1]MES!N60-[1]MES!$E60</f>
        <v>6.033931609562984</v>
      </c>
      <c r="O60" s="2">
        <f>[1]MES!O60-[1]MES!$E60</f>
        <v>6.6410491451065354</v>
      </c>
      <c r="P60" s="2">
        <f>[1]MES!P60-[1]MES!$E60</f>
        <v>7.5240331937331462</v>
      </c>
      <c r="Q60" s="2">
        <f>[1]MES!Q60-[1]MES!$E60</f>
        <v>7.928208200849042</v>
      </c>
      <c r="R60" s="2">
        <f>[1]MES!R60-[1]MES!$E60</f>
        <v>7.5607394610845802</v>
      </c>
      <c r="S60" s="2">
        <f>[1]MES!S60-[1]MES!$E60</f>
        <v>7.4283289677290725</v>
      </c>
      <c r="T60" s="2">
        <f>[1]MES!T60-[1]MES!$E60</f>
        <v>8.0444200123862117</v>
      </c>
      <c r="U60" s="2">
        <f>[1]MES!U60-[1]MES!$E60</f>
        <v>8.8229885134634003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0.1707515701267539</v>
      </c>
      <c r="G61" s="2">
        <f>[1]MES!G61-[1]MES!$E61</f>
        <v>0.5709839116613864</v>
      </c>
      <c r="H61" s="2">
        <f>[1]MES!H61-[1]MES!$E61</f>
        <v>1.3105149818454436</v>
      </c>
      <c r="I61" s="2">
        <f>[1]MES!I61-[1]MES!$E61</f>
        <v>1.1150286791514645</v>
      </c>
      <c r="J61" s="2">
        <f>[1]MES!J61-[1]MES!$E61</f>
        <v>1.6320544508205899</v>
      </c>
      <c r="K61" s="2">
        <f>[1]MES!K61-[1]MES!$E61</f>
        <v>2.2166583780513918</v>
      </c>
      <c r="L61" s="2">
        <f>[1]MES!L61-[1]MES!$E61</f>
        <v>2.5804371584512751</v>
      </c>
      <c r="M61" s="2">
        <f>[1]MES!M61-[1]MES!$E61</f>
        <v>3.0005356365651608</v>
      </c>
      <c r="N61" s="2">
        <f>[1]MES!N61-[1]MES!$E61</f>
        <v>3.7078624216379126</v>
      </c>
      <c r="O61" s="2">
        <f>[1]MES!O61-[1]MES!$E61</f>
        <v>4.1126595592517674</v>
      </c>
      <c r="P61" s="2">
        <f>[1]MES!P61-[1]MES!$E61</f>
        <v>4.3810472689396818</v>
      </c>
      <c r="Q61" s="2">
        <f>[1]MES!Q61-[1]MES!$E61</f>
        <v>5.040828906296781</v>
      </c>
      <c r="R61" s="2">
        <f>[1]MES!R61-[1]MES!$E61</f>
        <v>5.4933492587159947</v>
      </c>
      <c r="S61" s="2">
        <f>[1]MES!S61-[1]MES!$E61</f>
        <v>5.6338554085897101</v>
      </c>
      <c r="T61" s="2">
        <f>[1]MES!T61-[1]MES!$E61</f>
        <v>5.6551070192406314</v>
      </c>
      <c r="U61" s="2">
        <f>[1]MES!U61-[1]MES!$E61</f>
        <v>5.452913890587439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0.85567314096977043</v>
      </c>
      <c r="G62" s="2">
        <f>[1]MES!G62-[1]MES!$E62</f>
        <v>0.85567314096977043</v>
      </c>
      <c r="H62" s="2">
        <f>[1]MES!H62-[1]MES!$E62</f>
        <v>0.85567314096977043</v>
      </c>
      <c r="I62" s="2">
        <f>[1]MES!I62-[1]MES!$E62</f>
        <v>1.6144845268553638</v>
      </c>
      <c r="J62" s="2">
        <f>[1]MES!J62-[1]MES!$E62</f>
        <v>2.9682012744884503</v>
      </c>
      <c r="K62" s="2">
        <f>[1]MES!K62-[1]MES!$E62</f>
        <v>2.9682012744884503</v>
      </c>
      <c r="L62" s="2">
        <f>[1]MES!L62-[1]MES!$E62</f>
        <v>3.1933284907234452</v>
      </c>
      <c r="M62" s="2">
        <f>[1]MES!M62-[1]MES!$E62</f>
        <v>2.8423428659687318</v>
      </c>
      <c r="N62" s="2">
        <f>[1]MES!N62-[1]MES!$E62</f>
        <v>3.7058981866236422</v>
      </c>
      <c r="O62" s="2">
        <f>[1]MES!O62-[1]MES!$E62</f>
        <v>3.6648751801162973</v>
      </c>
      <c r="P62" s="2">
        <f>[1]MES!P62-[1]MES!$E62</f>
        <v>5.6871649367630539</v>
      </c>
      <c r="Q62" s="2">
        <f>[1]MES!Q62-[1]MES!$E62</f>
        <v>7.0561522041380726</v>
      </c>
      <c r="R62" s="2">
        <f>[1]MES!R62-[1]MES!$E62</f>
        <v>6.1044409977488954</v>
      </c>
      <c r="S62" s="2">
        <f>[1]MES!S62-[1]MES!$E62</f>
        <v>6.4422699982327174</v>
      </c>
      <c r="T62" s="2">
        <f>[1]MES!T62-[1]MES!$E62</f>
        <v>6.6615133282712975</v>
      </c>
      <c r="U62" s="2">
        <f>[1]MES!U62-[1]MES!$E62</f>
        <v>7.1208966896447805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0.2326354616420474</v>
      </c>
      <c r="H63" s="2">
        <f>[1]MES!H63-[1]MES!$E63</f>
        <v>1.7310944123681509</v>
      </c>
      <c r="I63" s="2">
        <f>[1]MES!I63-[1]MES!$E63</f>
        <v>2.0970946851174688</v>
      </c>
      <c r="J63" s="2">
        <f>[1]MES!J63-[1]MES!$E63</f>
        <v>2.5867474617457731</v>
      </c>
      <c r="K63" s="2">
        <f>[1]MES!K63-[1]MES!$E63</f>
        <v>2.7858560997237305</v>
      </c>
      <c r="L63" s="2">
        <f>[1]MES!L63-[1]MES!$E63</f>
        <v>2.8479600133924237</v>
      </c>
      <c r="M63" s="2">
        <f>[1]MES!M63-[1]MES!$E63</f>
        <v>2.6783496989117168</v>
      </c>
      <c r="N63" s="2">
        <f>[1]MES!N63-[1]MES!$E63</f>
        <v>2.6441780687642904</v>
      </c>
      <c r="O63" s="2">
        <f>[1]MES!O63-[1]MES!$E63</f>
        <v>2.1961840782497291</v>
      </c>
      <c r="P63" s="2">
        <f>[1]MES!P63-[1]MES!$E63</f>
        <v>2.0355762294483668</v>
      </c>
      <c r="Q63" s="2">
        <f>[1]MES!Q63-[1]MES!$E63</f>
        <v>1.7255503859947794</v>
      </c>
      <c r="R63" s="2">
        <f>[1]MES!R63-[1]MES!$E63</f>
        <v>1.3230416002015772</v>
      </c>
      <c r="S63" s="2">
        <f>[1]MES!S63-[1]MES!$E63</f>
        <v>0.88401993175600069</v>
      </c>
      <c r="T63" s="2">
        <f>[1]MES!T63-[1]MES!$E63</f>
        <v>0.50590132605603344</v>
      </c>
      <c r="U63" s="2">
        <f>[1]MES!U63-[1]MES!$E63</f>
        <v>0.36563986832373985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0.57097106947765042</v>
      </c>
      <c r="G64" s="2">
        <f>[1]MES!G64-[1]MES!$E64</f>
        <v>0.57097106947765042</v>
      </c>
      <c r="H64" s="2">
        <f>[1]MES!H64-[1]MES!$E64</f>
        <v>0.57097106947765042</v>
      </c>
      <c r="I64" s="2">
        <f>[1]MES!I64-[1]MES!$E64</f>
        <v>1.4067283627968266</v>
      </c>
      <c r="J64" s="2">
        <f>[1]MES!J64-[1]MES!$E64</f>
        <v>1.4067283627968266</v>
      </c>
      <c r="K64" s="2">
        <f>[1]MES!K64-[1]MES!$E64</f>
        <v>1.8467805253606002</v>
      </c>
      <c r="L64" s="2">
        <f>[1]MES!L64-[1]MES!$E64</f>
        <v>2.4233441105189115</v>
      </c>
      <c r="M64" s="2">
        <f>[1]MES!M64-[1]MES!$E64</f>
        <v>3.4046836646094789</v>
      </c>
      <c r="N64" s="2">
        <f>[1]MES!N64-[1]MES!$E64</f>
        <v>4.0201558540155986</v>
      </c>
      <c r="O64" s="2">
        <f>[1]MES!O64-[1]MES!$E64</f>
        <v>4.4855657924685772</v>
      </c>
      <c r="P64" s="2">
        <f>[1]MES!P64-[1]MES!$E64</f>
        <v>4.0980957849975823</v>
      </c>
      <c r="Q64" s="2">
        <f>[1]MES!Q64-[1]MES!$E64</f>
        <v>3.8786308175071156</v>
      </c>
      <c r="R64" s="2">
        <f>[1]MES!R64-[1]MES!$E64</f>
        <v>3.6705252406608508</v>
      </c>
      <c r="S64" s="2">
        <f>[1]MES!S64-[1]MES!$E64</f>
        <v>5.0345961745131262</v>
      </c>
      <c r="T64" s="2">
        <f>[1]MES!T64-[1]MES!$E64</f>
        <v>5.4085953201263237</v>
      </c>
      <c r="U64" s="2">
        <f>[1]MES!U64-[1]MES!$E64</f>
        <v>5.6256944245954799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0.58495305460536429</v>
      </c>
      <c r="G65" s="2">
        <f>[1]MES!G65-[1]MES!$E65</f>
        <v>0.58495305460536429</v>
      </c>
      <c r="H65" s="2">
        <f>[1]MES!H65-[1]MES!$E65</f>
        <v>0.58495305460536429</v>
      </c>
      <c r="I65" s="2">
        <f>[1]MES!I65-[1]MES!$E65</f>
        <v>1.0507523717358538</v>
      </c>
      <c r="J65" s="2">
        <f>[1]MES!J65-[1]MES!$E65</f>
        <v>1.0577703238205629</v>
      </c>
      <c r="K65" s="2">
        <f>[1]MES!K65-[1]MES!$E65</f>
        <v>2.9590312217518431</v>
      </c>
      <c r="L65" s="2">
        <f>[1]MES!L65-[1]MES!$E65</f>
        <v>4.3727999972011276</v>
      </c>
      <c r="M65" s="2">
        <f>[1]MES!M65-[1]MES!$E65</f>
        <v>6.8920660432450518</v>
      </c>
      <c r="N65" s="2">
        <f>[1]MES!N65-[1]MES!$E65</f>
        <v>7.9837183262110045</v>
      </c>
      <c r="O65" s="2">
        <f>[1]MES!O65-[1]MES!$E65</f>
        <v>8.6655631951421697</v>
      </c>
      <c r="P65" s="2">
        <f>[1]MES!P65-[1]MES!$E65</f>
        <v>8.4581076069262053</v>
      </c>
      <c r="Q65" s="2">
        <f>[1]MES!Q65-[1]MES!$E65</f>
        <v>7.9034045956142052</v>
      </c>
      <c r="R65" s="2">
        <f>[1]MES!R65-[1]MES!$E65</f>
        <v>8.0161509979416223</v>
      </c>
      <c r="S65" s="2">
        <f>[1]MES!S65-[1]MES!$E65</f>
        <v>8.3550151472917094</v>
      </c>
      <c r="T65" s="2">
        <f>[1]MES!T65-[1]MES!$E65</f>
        <v>8.8611677960879263</v>
      </c>
      <c r="U65" s="2">
        <f>[1]MES!U65-[1]MES!$E65</f>
        <v>10.314060147465739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0.61556050158844755</v>
      </c>
      <c r="G66" s="2">
        <f>[1]MES!G66-[1]MES!$E66</f>
        <v>0.61556050158844755</v>
      </c>
      <c r="H66" s="2">
        <f>[1]MES!H66-[1]MES!$E66</f>
        <v>1.2532742499228959</v>
      </c>
      <c r="I66" s="2">
        <f>[1]MES!I66-[1]MES!$E66</f>
        <v>2.0634123005894196</v>
      </c>
      <c r="J66" s="2">
        <f>[1]MES!J66-[1]MES!$E66</f>
        <v>2.7603167254534071</v>
      </c>
      <c r="K66" s="2">
        <f>[1]MES!K66-[1]MES!$E66</f>
        <v>3.1929534513080284</v>
      </c>
      <c r="L66" s="2">
        <f>[1]MES!L66-[1]MES!$E66</f>
        <v>2.533839143287679</v>
      </c>
      <c r="M66" s="2">
        <f>[1]MES!M66-[1]MES!$E66</f>
        <v>2.6165857457038442</v>
      </c>
      <c r="N66" s="2">
        <f>[1]MES!N66-[1]MES!$E66</f>
        <v>2.6903055960701465</v>
      </c>
      <c r="O66" s="2">
        <f>[1]MES!O66-[1]MES!$E66</f>
        <v>2.7324341496598663</v>
      </c>
      <c r="P66" s="2">
        <f>[1]MES!P66-[1]MES!$E66</f>
        <v>2.4972417345886697</v>
      </c>
      <c r="Q66" s="2">
        <f>[1]MES!Q66-[1]MES!$E66</f>
        <v>2.577333913917613</v>
      </c>
      <c r="R66" s="2">
        <f>[1]MES!R66-[1]MES!$E66</f>
        <v>2.7832489687716304</v>
      </c>
      <c r="S66" s="2">
        <f>[1]MES!S66-[1]MES!$E66</f>
        <v>4.3270922692539955</v>
      </c>
      <c r="T66" s="2">
        <f>[1]MES!T66-[1]MES!$E66</f>
        <v>4.5593180395956665</v>
      </c>
      <c r="U66" s="2">
        <f>[1]MES!U66-[1]MES!$E66</f>
        <v>5.5232494852141372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0.19106018486772314</v>
      </c>
      <c r="G67" s="2">
        <f>[1]MES!G67-[1]MES!$E67</f>
        <v>0.50696255766862919</v>
      </c>
      <c r="H67" s="2">
        <f>[1]MES!H67-[1]MES!$E67</f>
        <v>0.50696255766862919</v>
      </c>
      <c r="I67" s="2">
        <f>[1]MES!I67-[1]MES!$E67</f>
        <v>1.4308390923189336</v>
      </c>
      <c r="J67" s="2">
        <f>[1]MES!J67-[1]MES!$E67</f>
        <v>2.5592736047375126</v>
      </c>
      <c r="K67" s="2">
        <f>[1]MES!K67-[1]MES!$E67</f>
        <v>2.9621687688791098</v>
      </c>
      <c r="L67" s="2">
        <f>[1]MES!L67-[1]MES!$E67</f>
        <v>3.076073513071691</v>
      </c>
      <c r="M67" s="2">
        <f>[1]MES!M67-[1]MES!$E67</f>
        <v>3.0899416114608584</v>
      </c>
      <c r="N67" s="2">
        <f>[1]MES!N67-[1]MES!$E67</f>
        <v>3.1620828414156108</v>
      </c>
      <c r="O67" s="2">
        <f>[1]MES!O67-[1]MES!$E67</f>
        <v>2.9537727168984134</v>
      </c>
      <c r="P67" s="2">
        <f>[1]MES!P67-[1]MES!$E67</f>
        <v>2.9537727168984134</v>
      </c>
      <c r="Q67" s="2">
        <f>[1]MES!Q67-[1]MES!$E67</f>
        <v>2.7200518640170515</v>
      </c>
      <c r="R67" s="2">
        <f>[1]MES!R67-[1]MES!$E67</f>
        <v>2.7232963583913943</v>
      </c>
      <c r="S67" s="2">
        <f>[1]MES!S67-[1]MES!$E67</f>
        <v>2.8247813656696223</v>
      </c>
      <c r="T67" s="2">
        <f>[1]MES!T67-[1]MES!$E67</f>
        <v>2.7762146795051592</v>
      </c>
      <c r="U67" s="2">
        <f>[1]MES!U67-[1]MES!$E67</f>
        <v>2.7420354603139572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0.17954602444217471</v>
      </c>
      <c r="G68" s="2">
        <f>[1]MES!G68-[1]MES!$E68</f>
        <v>0.17954602444217471</v>
      </c>
      <c r="H68" s="2">
        <f>[1]MES!H68-[1]MES!$E68</f>
        <v>0.96608563170036632</v>
      </c>
      <c r="I68" s="2">
        <f>[1]MES!I68-[1]MES!$E68</f>
        <v>1.5918375866024519</v>
      </c>
      <c r="J68" s="2">
        <f>[1]MES!J68-[1]MES!$E68</f>
        <v>2.2120623734894593</v>
      </c>
      <c r="K68" s="2">
        <f>[1]MES!K68-[1]MES!$E68</f>
        <v>2.7099833831968567</v>
      </c>
      <c r="L68" s="2">
        <f>[1]MES!L68-[1]MES!$E68</f>
        <v>2.7099833831968567</v>
      </c>
      <c r="M68" s="2">
        <f>[1]MES!M68-[1]MES!$E68</f>
        <v>4.0122096076277387</v>
      </c>
      <c r="N68" s="2">
        <f>[1]MES!N68-[1]MES!$E68</f>
        <v>5.6373393521735977</v>
      </c>
      <c r="O68" s="2">
        <f>[1]MES!O68-[1]MES!$E68</f>
        <v>5.6979921432951812</v>
      </c>
      <c r="P68" s="2">
        <f>[1]MES!P68-[1]MES!$E68</f>
        <v>5.385642338085745</v>
      </c>
      <c r="Q68" s="2">
        <f>[1]MES!Q68-[1]MES!$E68</f>
        <v>4.8993821567413534</v>
      </c>
      <c r="R68" s="2">
        <f>[1]MES!R68-[1]MES!$E68</f>
        <v>5.4068274086552037</v>
      </c>
      <c r="S68" s="2">
        <f>[1]MES!S68-[1]MES!$E68</f>
        <v>5.6709197614450488</v>
      </c>
      <c r="T68" s="2">
        <f>[1]MES!T68-[1]MES!$E68</f>
        <v>6.6867874469868696</v>
      </c>
      <c r="U68" s="2">
        <f>[1]MES!U68-[1]MES!$E68</f>
        <v>8.6799354331500922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0.19257122480618705</v>
      </c>
      <c r="H69" s="2">
        <f>[1]MES!H69-[1]MES!$E69</f>
        <v>0.73542187385913849</v>
      </c>
      <c r="I69" s="2">
        <f>[1]MES!I69-[1]MES!$E69</f>
        <v>1.7327971636670441</v>
      </c>
      <c r="J69" s="2">
        <f>[1]MES!J69-[1]MES!$E69</f>
        <v>2.0115726301642383</v>
      </c>
      <c r="K69" s="2">
        <f>[1]MES!K69-[1]MES!$E69</f>
        <v>2.1197883687631816</v>
      </c>
      <c r="L69" s="2">
        <f>[1]MES!L69-[1]MES!$E69</f>
        <v>1.9276671763336708</v>
      </c>
      <c r="M69" s="2">
        <f>[1]MES!M69-[1]MES!$E69</f>
        <v>1.7721786361520913</v>
      </c>
      <c r="N69" s="2">
        <f>[1]MES!N69-[1]MES!$E69</f>
        <v>1.5955906455955926</v>
      </c>
      <c r="O69" s="2">
        <f>[1]MES!O69-[1]MES!$E69</f>
        <v>1.2678715825535392</v>
      </c>
      <c r="P69" s="2">
        <f>[1]MES!P69-[1]MES!$E69</f>
        <v>1.0511978256021166</v>
      </c>
      <c r="Q69" s="2">
        <f>[1]MES!Q69-[1]MES!$E69</f>
        <v>0.97658948204588114</v>
      </c>
      <c r="R69" s="2">
        <f>[1]MES!R69-[1]MES!$E69</f>
        <v>0.42972661864399697</v>
      </c>
      <c r="S69" s="2">
        <f>[1]MES!S69-[1]MES!$E69</f>
        <v>-2.0037553479141934E-3</v>
      </c>
      <c r="T69" s="2">
        <f>[1]MES!T69-[1]MES!$E69</f>
        <v>-0.38954216062668934</v>
      </c>
      <c r="U69" s="2">
        <f>[1]MES!U69-[1]MES!$E69</f>
        <v>-0.69131417713788323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-0.2702573080345303</v>
      </c>
      <c r="G70" s="2">
        <f>[1]MES!G70-[1]MES!$E70</f>
        <v>0.83681842043623078</v>
      </c>
      <c r="H70" s="2">
        <f>[1]MES!H70-[1]MES!$E70</f>
        <v>1.5076533595517105</v>
      </c>
      <c r="I70" s="2">
        <f>[1]MES!I70-[1]MES!$E70</f>
        <v>2.271765593785176</v>
      </c>
      <c r="J70" s="2">
        <f>[1]MES!J70-[1]MES!$E70</f>
        <v>2.8659651894577109</v>
      </c>
      <c r="K70" s="2">
        <f>[1]MES!K70-[1]MES!$E70</f>
        <v>2.6904718883312455</v>
      </c>
      <c r="L70" s="2">
        <f>[1]MES!L70-[1]MES!$E70</f>
        <v>2.6153750664660151</v>
      </c>
      <c r="M70" s="2">
        <f>[1]MES!M70-[1]MES!$E70</f>
        <v>2.4110629086156905</v>
      </c>
      <c r="N70" s="2">
        <f>[1]MES!N70-[1]MES!$E70</f>
        <v>2.8651966543122569</v>
      </c>
      <c r="O70" s="2">
        <f>[1]MES!O70-[1]MES!$E70</f>
        <v>3.1509495689503808</v>
      </c>
      <c r="P70" s="2">
        <f>[1]MES!P70-[1]MES!$E70</f>
        <v>3.4509164396270364</v>
      </c>
      <c r="Q70" s="2">
        <f>[1]MES!Q70-[1]MES!$E70</f>
        <v>3.0887743431224806</v>
      </c>
      <c r="R70" s="2">
        <f>[1]MES!R70-[1]MES!$E70</f>
        <v>3.2607263714417059</v>
      </c>
      <c r="S70" s="2">
        <f>[1]MES!S70-[1]MES!$E70</f>
        <v>2.8957047027545286</v>
      </c>
      <c r="T70" s="2">
        <f>[1]MES!T70-[1]MES!$E70</f>
        <v>2.2142034239426209</v>
      </c>
      <c r="U70" s="2">
        <f>[1]MES!U70-[1]MES!$E70</f>
        <v>1.673946992138184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0.10042433975672793</v>
      </c>
      <c r="G71" s="2">
        <f>[1]MES!G71-[1]MES!$E71</f>
        <v>1.1189788209957783</v>
      </c>
      <c r="H71" s="2">
        <f>[1]MES!H71-[1]MES!$E71</f>
        <v>1.1189788209957783</v>
      </c>
      <c r="I71" s="2">
        <f>[1]MES!I71-[1]MES!$E71</f>
        <v>1.1189788209957783</v>
      </c>
      <c r="J71" s="2">
        <f>[1]MES!J71-[1]MES!$E71</f>
        <v>1.5883990911459591</v>
      </c>
      <c r="K71" s="2">
        <f>[1]MES!K71-[1]MES!$E71</f>
        <v>3.3213450253598182</v>
      </c>
      <c r="L71" s="2">
        <f>[1]MES!L71-[1]MES!$E71</f>
        <v>3.7039483758727272</v>
      </c>
      <c r="M71" s="2">
        <f>[1]MES!M71-[1]MES!$E71</f>
        <v>3.6184979586670352</v>
      </c>
      <c r="N71" s="2">
        <f>[1]MES!N71-[1]MES!$E71</f>
        <v>3.5015148345256364</v>
      </c>
      <c r="O71" s="2">
        <f>[1]MES!O71-[1]MES!$E71</f>
        <v>3.5015148345256364</v>
      </c>
      <c r="P71" s="2">
        <f>[1]MES!P71-[1]MES!$E71</f>
        <v>4.0663999436562506</v>
      </c>
      <c r="Q71" s="2">
        <f>[1]MES!Q71-[1]MES!$E71</f>
        <v>4.5401473283280325</v>
      </c>
      <c r="R71" s="2">
        <f>[1]MES!R71-[1]MES!$E71</f>
        <v>5.0543884141853539</v>
      </c>
      <c r="S71" s="2">
        <f>[1]MES!S71-[1]MES!$E71</f>
        <v>5.5849065253997594</v>
      </c>
      <c r="T71" s="2">
        <f>[1]MES!T71-[1]MES!$E71</f>
        <v>7.1739324957223403</v>
      </c>
      <c r="U71" s="2">
        <f>[1]MES!U71-[1]MES!$E71</f>
        <v>8.1412860996072425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0.17239384959512449</v>
      </c>
      <c r="G72" s="2">
        <f>[1]MES!G72-[1]MES!$E72</f>
        <v>0.61534035223345995</v>
      </c>
      <c r="H72" s="2">
        <f>[1]MES!H72-[1]MES!$E72</f>
        <v>0.7127232748374297</v>
      </c>
      <c r="I72" s="2">
        <f>[1]MES!I72-[1]MES!$E72</f>
        <v>1.4203037141485879</v>
      </c>
      <c r="J72" s="2">
        <f>[1]MES!J72-[1]MES!$E72</f>
        <v>1.5354336690293735</v>
      </c>
      <c r="K72" s="2">
        <f>[1]MES!K72-[1]MES!$E72</f>
        <v>2.1931112332619875</v>
      </c>
      <c r="L72" s="2">
        <f>[1]MES!L72-[1]MES!$E72</f>
        <v>3.130106357879356</v>
      </c>
      <c r="M72" s="2">
        <f>[1]MES!M72-[1]MES!$E72</f>
        <v>4.6369009016403879</v>
      </c>
      <c r="N72" s="2">
        <f>[1]MES!N72-[1]MES!$E72</f>
        <v>6.3207131210617433</v>
      </c>
      <c r="O72" s="2">
        <f>[1]MES!O72-[1]MES!$E72</f>
        <v>9.2664986160360172</v>
      </c>
      <c r="P72" s="2">
        <f>[1]MES!P72-[1]MES!$E72</f>
        <v>11.771862867481559</v>
      </c>
      <c r="Q72" s="2">
        <f>[1]MES!Q72-[1]MES!$E72</f>
        <v>14.079825287698753</v>
      </c>
      <c r="R72" s="2">
        <f>[1]MES!R72-[1]MES!$E72</f>
        <v>15.928440168166816</v>
      </c>
      <c r="S72" s="2">
        <f>[1]MES!S72-[1]MES!$E72</f>
        <v>17.934787143896756</v>
      </c>
      <c r="T72" s="2">
        <f>[1]MES!T72-[1]MES!$E72</f>
        <v>17.984163868747373</v>
      </c>
      <c r="U72" s="2">
        <f>[1]MES!U72-[1]MES!$E72</f>
        <v>16.171641938353076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0.24085202208627265</v>
      </c>
      <c r="G73" s="2">
        <f>[1]MES!G73-[1]MES!$E73</f>
        <v>0.24085202208627265</v>
      </c>
      <c r="H73" s="2">
        <f>[1]MES!H73-[1]MES!$E73</f>
        <v>1.2661736177058174</v>
      </c>
      <c r="I73" s="2">
        <f>[1]MES!I73-[1]MES!$E73</f>
        <v>2.5892304438067413</v>
      </c>
      <c r="J73" s="2">
        <f>[1]MES!J73-[1]MES!$E73</f>
        <v>2.5892304438067413</v>
      </c>
      <c r="K73" s="2">
        <f>[1]MES!K73-[1]MES!$E73</f>
        <v>2.95015157762694</v>
      </c>
      <c r="L73" s="2">
        <f>[1]MES!L73-[1]MES!$E73</f>
        <v>3.2338431467904911</v>
      </c>
      <c r="M73" s="2">
        <f>[1]MES!M73-[1]MES!$E73</f>
        <v>3.762731849066796</v>
      </c>
      <c r="N73" s="2">
        <f>[1]MES!N73-[1]MES!$E73</f>
        <v>4.2892104055434004</v>
      </c>
      <c r="O73" s="2">
        <f>[1]MES!O73-[1]MES!$E73</f>
        <v>4.0898418982296221</v>
      </c>
      <c r="P73" s="2">
        <f>[1]MES!P73-[1]MES!$E73</f>
        <v>4.6374750542305208</v>
      </c>
      <c r="Q73" s="2">
        <f>[1]MES!Q73-[1]MES!$E73</f>
        <v>5.2894274888985819</v>
      </c>
      <c r="R73" s="2">
        <f>[1]MES!R73-[1]MES!$E73</f>
        <v>6.3451937379130072</v>
      </c>
      <c r="S73" s="2">
        <f>[1]MES!S73-[1]MES!$E73</f>
        <v>7.4635659707883804</v>
      </c>
      <c r="T73" s="2">
        <f>[1]MES!T73-[1]MES!$E73</f>
        <v>8.4911013942869147</v>
      </c>
      <c r="U73" s="2">
        <f>[1]MES!U73-[1]MES!$E73</f>
        <v>9.6361846516918206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0.13405259065217479</v>
      </c>
      <c r="G74" s="2">
        <f>[1]MES!G74-[1]MES!$E74</f>
        <v>0.13405259065217479</v>
      </c>
      <c r="H74" s="2">
        <f>[1]MES!H74-[1]MES!$E74</f>
        <v>1.1046755606791976</v>
      </c>
      <c r="I74" s="2">
        <f>[1]MES!I74-[1]MES!$E74</f>
        <v>2.0660318674268581</v>
      </c>
      <c r="J74" s="2">
        <f>[1]MES!J74-[1]MES!$E74</f>
        <v>3.0308503225629124</v>
      </c>
      <c r="K74" s="2">
        <f>[1]MES!K74-[1]MES!$E74</f>
        <v>3.0188999520753725</v>
      </c>
      <c r="L74" s="2">
        <f>[1]MES!L74-[1]MES!$E74</f>
        <v>2.9851092665616079</v>
      </c>
      <c r="M74" s="2">
        <f>[1]MES!M74-[1]MES!$E74</f>
        <v>2.9286693270050819</v>
      </c>
      <c r="N74" s="2">
        <f>[1]MES!N74-[1]MES!$E74</f>
        <v>3.3206418868460332</v>
      </c>
      <c r="O74" s="2">
        <f>[1]MES!O74-[1]MES!$E74</f>
        <v>3.3274902243630038</v>
      </c>
      <c r="P74" s="2">
        <f>[1]MES!P74-[1]MES!$E74</f>
        <v>3.6277779366171217</v>
      </c>
      <c r="Q74" s="2">
        <f>[1]MES!Q74-[1]MES!$E74</f>
        <v>4.1966553945458429</v>
      </c>
      <c r="R74" s="2">
        <f>[1]MES!R74-[1]MES!$E74</f>
        <v>5.3054929709103931</v>
      </c>
      <c r="S74" s="2">
        <f>[1]MES!S74-[1]MES!$E74</f>
        <v>6.2713906264179968</v>
      </c>
      <c r="T74" s="2">
        <f>[1]MES!T74-[1]MES!$E74</f>
        <v>7.4327962187099388</v>
      </c>
      <c r="U74" s="2">
        <f>[1]MES!U74-[1]MES!$E74</f>
        <v>8.7257026148544981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0.92971177290414175</v>
      </c>
      <c r="H75" s="2">
        <f>[1]MES!H75-[1]MES!$E75</f>
        <v>1.0119191191676578</v>
      </c>
      <c r="I75" s="2">
        <f>[1]MES!I75-[1]MES!$E75</f>
        <v>1.2078633681542215</v>
      </c>
      <c r="J75" s="2">
        <f>[1]MES!J75-[1]MES!$E75</f>
        <v>1.7147121255524667</v>
      </c>
      <c r="K75" s="2">
        <f>[1]MES!K75-[1]MES!$E75</f>
        <v>2.5515934782571321</v>
      </c>
      <c r="L75" s="2">
        <f>[1]MES!L75-[1]MES!$E75</f>
        <v>3.1309983082811073</v>
      </c>
      <c r="M75" s="2">
        <f>[1]MES!M75-[1]MES!$E75</f>
        <v>3.513244746271198</v>
      </c>
      <c r="N75" s="2">
        <f>[1]MES!N75-[1]MES!$E75</f>
        <v>3.4782599867031365</v>
      </c>
      <c r="O75" s="2">
        <f>[1]MES!O75-[1]MES!$E75</f>
        <v>3.8703797023985942</v>
      </c>
      <c r="P75" s="2">
        <f>[1]MES!P75-[1]MES!$E75</f>
        <v>3.8743515154454826</v>
      </c>
      <c r="Q75" s="2">
        <f>[1]MES!Q75-[1]MES!$E75</f>
        <v>4.242958959428762</v>
      </c>
      <c r="R75" s="2">
        <f>[1]MES!R75-[1]MES!$E75</f>
        <v>4.6805828268120706</v>
      </c>
      <c r="S75" s="2">
        <f>[1]MES!S75-[1]MES!$E75</f>
        <v>4.7895099015036351</v>
      </c>
      <c r="T75" s="2">
        <f>[1]MES!T75-[1]MES!$E75</f>
        <v>5.2153764664047628</v>
      </c>
      <c r="U75" s="2">
        <f>[1]MES!U75-[1]MES!$E75</f>
        <v>5.1706514397631906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0.13886371526280072</v>
      </c>
      <c r="G76" s="2">
        <f>[1]MES!G76-[1]MES!$E76</f>
        <v>0.57318824125613332</v>
      </c>
      <c r="H76" s="2">
        <f>[1]MES!H76-[1]MES!$E76</f>
        <v>1.029537207604875</v>
      </c>
      <c r="I76" s="2">
        <f>[1]MES!I76-[1]MES!$E76</f>
        <v>1.8882460455224361</v>
      </c>
      <c r="J76" s="2">
        <f>[1]MES!J76-[1]MES!$E76</f>
        <v>1.8646157536038572</v>
      </c>
      <c r="K76" s="2">
        <f>[1]MES!K76-[1]MES!$E76</f>
        <v>2.8672985067499326</v>
      </c>
      <c r="L76" s="2">
        <f>[1]MES!L76-[1]MES!$E76</f>
        <v>3.5815171126924099</v>
      </c>
      <c r="M76" s="2">
        <f>[1]MES!M76-[1]MES!$E76</f>
        <v>3.7822925145561896</v>
      </c>
      <c r="N76" s="2">
        <f>[1]MES!N76-[1]MES!$E76</f>
        <v>3.788790388331563</v>
      </c>
      <c r="O76" s="2">
        <f>[1]MES!O76-[1]MES!$E76</f>
        <v>4.2316118447317308</v>
      </c>
      <c r="P76" s="2">
        <f>[1]MES!P76-[1]MES!$E76</f>
        <v>4.6516538552175462</v>
      </c>
      <c r="Q76" s="2">
        <f>[1]MES!Q76-[1]MES!$E76</f>
        <v>4.8052403220085296</v>
      </c>
      <c r="R76" s="2">
        <f>[1]MES!R76-[1]MES!$E76</f>
        <v>4.6442073434957365</v>
      </c>
      <c r="S76" s="2">
        <f>[1]MES!S76-[1]MES!$E76</f>
        <v>4.8538871078029047</v>
      </c>
      <c r="T76" s="2">
        <f>[1]MES!T76-[1]MES!$E76</f>
        <v>5.6304267904966423</v>
      </c>
      <c r="U76" s="2">
        <f>[1]MES!U76-[1]MES!$E76</f>
        <v>6.4949010412700261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0.17127953914172167</v>
      </c>
      <c r="G77" s="2">
        <f>[1]MES!G77-[1]MES!$E77</f>
        <v>0.62764356469241989</v>
      </c>
      <c r="H77" s="2">
        <f>[1]MES!H77-[1]MES!$E77</f>
        <v>0.62764356469241989</v>
      </c>
      <c r="I77" s="2">
        <f>[1]MES!I77-[1]MES!$E77</f>
        <v>0.53091528086150674</v>
      </c>
      <c r="J77" s="2">
        <f>[1]MES!J77-[1]MES!$E77</f>
        <v>1.2085614523998629</v>
      </c>
      <c r="K77" s="2">
        <f>[1]MES!K77-[1]MES!$E77</f>
        <v>1.4115464528366033</v>
      </c>
      <c r="L77" s="2">
        <f>[1]MES!L77-[1]MES!$E77</f>
        <v>2.0141776345448648</v>
      </c>
      <c r="M77" s="2">
        <f>[1]MES!M77-[1]MES!$E77</f>
        <v>2.5243582557122011</v>
      </c>
      <c r="N77" s="2">
        <f>[1]MES!N77-[1]MES!$E77</f>
        <v>2.3640748789282782</v>
      </c>
      <c r="O77" s="2">
        <f>[1]MES!O77-[1]MES!$E77</f>
        <v>2.9650738939091639</v>
      </c>
      <c r="P77" s="2">
        <f>[1]MES!P77-[1]MES!$E77</f>
        <v>6.4251223720957285</v>
      </c>
      <c r="Q77" s="2">
        <f>[1]MES!Q77-[1]MES!$E77</f>
        <v>8.3177187873306195</v>
      </c>
      <c r="R77" s="2">
        <f>[1]MES!R77-[1]MES!$E77</f>
        <v>8.8354089116829755</v>
      </c>
      <c r="S77" s="2">
        <f>[1]MES!S77-[1]MES!$E77</f>
        <v>8.3012223498110416</v>
      </c>
      <c r="T77" s="2">
        <f>[1]MES!T77-[1]MES!$E77</f>
        <v>8.9955398046606092</v>
      </c>
      <c r="U77" s="2">
        <f>[1]MES!U77-[1]MES!$E77</f>
        <v>9.3240798677079795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0.81860855541029309</v>
      </c>
      <c r="G78" s="2">
        <f>[1]MES!G78-[1]MES!$E78</f>
        <v>0.81860855541029309</v>
      </c>
      <c r="H78" s="2">
        <f>[1]MES!H78-[1]MES!$E78</f>
        <v>1.6675190065042784</v>
      </c>
      <c r="I78" s="2">
        <f>[1]MES!I78-[1]MES!$E78</f>
        <v>2.8080539887082523</v>
      </c>
      <c r="J78" s="2">
        <f>[1]MES!J78-[1]MES!$E78</f>
        <v>3.5090078866274723</v>
      </c>
      <c r="K78" s="2">
        <f>[1]MES!K78-[1]MES!$E78</f>
        <v>3.4553629143106548</v>
      </c>
      <c r="L78" s="2">
        <f>[1]MES!L78-[1]MES!$E78</f>
        <v>3.4553629143106548</v>
      </c>
      <c r="M78" s="2">
        <f>[1]MES!M78-[1]MES!$E78</f>
        <v>4.3215937819911971</v>
      </c>
      <c r="N78" s="2">
        <f>[1]MES!N78-[1]MES!$E78</f>
        <v>4.9836107921950372</v>
      </c>
      <c r="O78" s="2">
        <f>[1]MES!O78-[1]MES!$E78</f>
        <v>5.6313263508435227</v>
      </c>
      <c r="P78" s="2">
        <f>[1]MES!P78-[1]MES!$E78</f>
        <v>6.728235832142019</v>
      </c>
      <c r="Q78" s="2">
        <f>[1]MES!Q78-[1]MES!$E78</f>
        <v>8.4579191940927103</v>
      </c>
      <c r="R78" s="2">
        <f>[1]MES!R78-[1]MES!$E78</f>
        <v>10.377805110229616</v>
      </c>
      <c r="S78" s="2">
        <f>[1]MES!S78-[1]MES!$E78</f>
        <v>12.567706315053925</v>
      </c>
      <c r="T78" s="2">
        <f>[1]MES!T78-[1]MES!$E78</f>
        <v>15.048936308900124</v>
      </c>
      <c r="U78" s="2">
        <f>[1]MES!U78-[1]MES!$E78</f>
        <v>15.663365888061094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0.21194491188040843</v>
      </c>
      <c r="G79" s="2">
        <f>[1]MES!G79-[1]MES!$E79</f>
        <v>0.72491818339932479</v>
      </c>
      <c r="H79" s="2">
        <f>[1]MES!H79-[1]MES!$E79</f>
        <v>0.72491818339932479</v>
      </c>
      <c r="I79" s="2">
        <f>[1]MES!I79-[1]MES!$E79</f>
        <v>0.62979833882596381</v>
      </c>
      <c r="J79" s="2">
        <f>[1]MES!J79-[1]MES!$E79</f>
        <v>1.8700806905179093</v>
      </c>
      <c r="K79" s="2">
        <f>[1]MES!K79-[1]MES!$E79</f>
        <v>3.3189156576511891</v>
      </c>
      <c r="L79" s="2">
        <f>[1]MES!L79-[1]MES!$E79</f>
        <v>4.2905721754538604</v>
      </c>
      <c r="M79" s="2">
        <f>[1]MES!M79-[1]MES!$E79</f>
        <v>4.2905721754538604</v>
      </c>
      <c r="N79" s="2">
        <f>[1]MES!N79-[1]MES!$E79</f>
        <v>4.3125775483744349</v>
      </c>
      <c r="O79" s="2">
        <f>[1]MES!O79-[1]MES!$E79</f>
        <v>4.5638495685155931</v>
      </c>
      <c r="P79" s="2">
        <f>[1]MES!P79-[1]MES!$E79</f>
        <v>6.658652865391673</v>
      </c>
      <c r="Q79" s="2">
        <f>[1]MES!Q79-[1]MES!$E79</f>
        <v>8.4001773859390028</v>
      </c>
      <c r="R79" s="2">
        <f>[1]MES!R79-[1]MES!$E79</f>
        <v>9.9292150551800944</v>
      </c>
      <c r="S79" s="2">
        <f>[1]MES!S79-[1]MES!$E79</f>
        <v>12.248485195791858</v>
      </c>
      <c r="T79" s="2">
        <f>[1]MES!T79-[1]MES!$E79</f>
        <v>13.591473093309332</v>
      </c>
      <c r="U79" s="2">
        <f>[1]MES!U79-[1]MES!$E79</f>
        <v>14.354282127424057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0.26103460847633642</v>
      </c>
      <c r="G80" s="2">
        <f>[1]MES!G80-[1]MES!$E80</f>
        <v>0.26103460847633642</v>
      </c>
      <c r="H80" s="2">
        <f>[1]MES!H80-[1]MES!$E80</f>
        <v>1.0020187579092692</v>
      </c>
      <c r="I80" s="2">
        <f>[1]MES!I80-[1]MES!$E80</f>
        <v>1.7694528750002121</v>
      </c>
      <c r="J80" s="2">
        <f>[1]MES!J80-[1]MES!$E80</f>
        <v>2.7152743848552916</v>
      </c>
      <c r="K80" s="2">
        <f>[1]MES!K80-[1]MES!$E80</f>
        <v>3.0735181766702908</v>
      </c>
      <c r="L80" s="2">
        <f>[1]MES!L80-[1]MES!$E80</f>
        <v>3.0926825720854083</v>
      </c>
      <c r="M80" s="2">
        <f>[1]MES!M80-[1]MES!$E80</f>
        <v>2.7936882038823114</v>
      </c>
      <c r="N80" s="2">
        <f>[1]MES!N80-[1]MES!$E80</f>
        <v>2.9162640990419675</v>
      </c>
      <c r="O80" s="2">
        <f>[1]MES!O80-[1]MES!$E80</f>
        <v>2.9941331681068561</v>
      </c>
      <c r="P80" s="2">
        <f>[1]MES!P80-[1]MES!$E80</f>
        <v>3.2887499776662139</v>
      </c>
      <c r="Q80" s="2">
        <f>[1]MES!Q80-[1]MES!$E80</f>
        <v>3.7539277980245629</v>
      </c>
      <c r="R80" s="2">
        <f>[1]MES!R80-[1]MES!$E80</f>
        <v>3.8676023084364033</v>
      </c>
      <c r="S80" s="2">
        <f>[1]MES!S80-[1]MES!$E80</f>
        <v>4.6976865915635528</v>
      </c>
      <c r="T80" s="2">
        <f>[1]MES!T80-[1]MES!$E80</f>
        <v>5.1728948776885773</v>
      </c>
      <c r="U80" s="2">
        <f>[1]MES!U80-[1]MES!$E80</f>
        <v>5.6903621561749844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0.23241076499988367</v>
      </c>
      <c r="G81" s="2">
        <f>[1]MES!G81-[1]MES!$E81</f>
        <v>0.23241076499988367</v>
      </c>
      <c r="H81" s="2">
        <f>[1]MES!H81-[1]MES!$E81</f>
        <v>1.5955633643884255</v>
      </c>
      <c r="I81" s="2">
        <f>[1]MES!I81-[1]MES!$E81</f>
        <v>2.7351234479856146</v>
      </c>
      <c r="J81" s="2">
        <f>[1]MES!J81-[1]MES!$E81</f>
        <v>2.841762482952447</v>
      </c>
      <c r="K81" s="2">
        <f>[1]MES!K81-[1]MES!$E81</f>
        <v>2.841762482952447</v>
      </c>
      <c r="L81" s="2">
        <f>[1]MES!L81-[1]MES!$E81</f>
        <v>2.841762482952447</v>
      </c>
      <c r="M81" s="2">
        <f>[1]MES!M81-[1]MES!$E81</f>
        <v>3.0615539920352148</v>
      </c>
      <c r="N81" s="2">
        <f>[1]MES!N81-[1]MES!$E81</f>
        <v>4.0818001930566652</v>
      </c>
      <c r="O81" s="2">
        <f>[1]MES!O81-[1]MES!$E81</f>
        <v>4.6706448397880251</v>
      </c>
      <c r="P81" s="2">
        <f>[1]MES!P81-[1]MES!$E81</f>
        <v>4.8297374042438719</v>
      </c>
      <c r="Q81" s="2">
        <f>[1]MES!Q81-[1]MES!$E81</f>
        <v>5.383861178400366</v>
      </c>
      <c r="R81" s="2">
        <f>[1]MES!R81-[1]MES!$E81</f>
        <v>5.0454552841915188</v>
      </c>
      <c r="S81" s="2">
        <f>[1]MES!S81-[1]MES!$E81</f>
        <v>5.8114404493252607</v>
      </c>
      <c r="T81" s="2">
        <f>[1]MES!T81-[1]MES!$E81</f>
        <v>7.3227505616209214</v>
      </c>
      <c r="U81" s="2">
        <f>[1]MES!U81-[1]MES!$E81</f>
        <v>9.7859048611787784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0.17832967163218427</v>
      </c>
      <c r="G82" s="2">
        <f>[1]MES!G82-[1]MES!$E82</f>
        <v>0.6027728680197697</v>
      </c>
      <c r="H82" s="2">
        <f>[1]MES!H82-[1]MES!$E82</f>
        <v>0.65040241211062266</v>
      </c>
      <c r="I82" s="2">
        <f>[1]MES!I82-[1]MES!$E82</f>
        <v>1.2035689213012972</v>
      </c>
      <c r="J82" s="2">
        <f>[1]MES!J82-[1]MES!$E82</f>
        <v>2.3511241047687577</v>
      </c>
      <c r="K82" s="2">
        <f>[1]MES!K82-[1]MES!$E82</f>
        <v>3.4230972228585017</v>
      </c>
      <c r="L82" s="2">
        <f>[1]MES!L82-[1]MES!$E82</f>
        <v>3.4230972228585017</v>
      </c>
      <c r="M82" s="2">
        <f>[1]MES!M82-[1]MES!$E82</f>
        <v>4.2609440023238392</v>
      </c>
      <c r="N82" s="2">
        <f>[1]MES!N82-[1]MES!$E82</f>
        <v>4.5626965295612365</v>
      </c>
      <c r="O82" s="2">
        <f>[1]MES!O82-[1]MES!$E82</f>
        <v>5.2131717089744996</v>
      </c>
      <c r="P82" s="2">
        <f>[1]MES!P82-[1]MES!$E82</f>
        <v>5.2777673082545959</v>
      </c>
      <c r="Q82" s="2">
        <f>[1]MES!Q82-[1]MES!$E82</f>
        <v>6.3449400994738596</v>
      </c>
      <c r="R82" s="2">
        <f>[1]MES!R82-[1]MES!$E82</f>
        <v>7.4759006173412956</v>
      </c>
      <c r="S82" s="2">
        <f>[1]MES!S82-[1]MES!$E82</f>
        <v>8.9106740202331878</v>
      </c>
      <c r="T82" s="2">
        <f>[1]MES!T82-[1]MES!$E82</f>
        <v>9.7521499491054726</v>
      </c>
      <c r="U82" s="2">
        <f>[1]MES!U82-[1]MES!$E82</f>
        <v>10.193630989188506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0.57870235768433531</v>
      </c>
      <c r="H83" s="2">
        <f>[1]MES!H83-[1]MES!$E83</f>
        <v>1.095717281026765</v>
      </c>
      <c r="I83" s="2">
        <f>[1]MES!I83-[1]MES!$E83</f>
        <v>1.1849061613429512</v>
      </c>
      <c r="J83" s="2">
        <f>[1]MES!J83-[1]MES!$E83</f>
        <v>1.6130275412236017</v>
      </c>
      <c r="K83" s="2">
        <f>[1]MES!K83-[1]MES!$E83</f>
        <v>1.696507847061639</v>
      </c>
      <c r="L83" s="2">
        <f>[1]MES!L83-[1]MES!$E83</f>
        <v>2.2919249869893008</v>
      </c>
      <c r="M83" s="2">
        <f>[1]MES!M83-[1]MES!$E83</f>
        <v>2.5728577462641056</v>
      </c>
      <c r="N83" s="2">
        <f>[1]MES!N83-[1]MES!$E83</f>
        <v>3.2890680911675929</v>
      </c>
      <c r="O83" s="2">
        <f>[1]MES!O83-[1]MES!$E83</f>
        <v>3.2317309432844752</v>
      </c>
      <c r="P83" s="2">
        <f>[1]MES!P83-[1]MES!$E83</f>
        <v>3.1795862909393122</v>
      </c>
      <c r="Q83" s="2">
        <f>[1]MES!Q83-[1]MES!$E83</f>
        <v>3.1977726795807655</v>
      </c>
      <c r="R83" s="2">
        <f>[1]MES!R83-[1]MES!$E83</f>
        <v>3.4526759544758363</v>
      </c>
      <c r="S83" s="2">
        <f>[1]MES!S83-[1]MES!$E83</f>
        <v>3.6729704249169117</v>
      </c>
      <c r="T83" s="2">
        <f>[1]MES!T83-[1]MES!$E83</f>
        <v>4.4060901493867277</v>
      </c>
      <c r="U83" s="2">
        <f>[1]MES!U83-[1]MES!$E83</f>
        <v>4.1471742077663976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0.27241069645219795</v>
      </c>
      <c r="G84" s="2">
        <f>[1]MES!G84-[1]MES!$E84</f>
        <v>0.27241069645219795</v>
      </c>
      <c r="H84" s="2">
        <f>[1]MES!H84-[1]MES!$E84</f>
        <v>1.9579418341700148</v>
      </c>
      <c r="I84" s="2">
        <f>[1]MES!I84-[1]MES!$E84</f>
        <v>1.7980168462908637</v>
      </c>
      <c r="J84" s="2">
        <f>[1]MES!J84-[1]MES!$E84</f>
        <v>1.8341076947600357</v>
      </c>
      <c r="K84" s="2">
        <f>[1]MES!K84-[1]MES!$E84</f>
        <v>2.8750644650277764</v>
      </c>
      <c r="L84" s="2">
        <f>[1]MES!L84-[1]MES!$E84</f>
        <v>3.3966536244593044</v>
      </c>
      <c r="M84" s="2">
        <f>[1]MES!M84-[1]MES!$E84</f>
        <v>4.3369821108105384</v>
      </c>
      <c r="N84" s="2">
        <f>[1]MES!N84-[1]MES!$E84</f>
        <v>4.4758650738295387</v>
      </c>
      <c r="O84" s="2">
        <f>[1]MES!O84-[1]MES!$E84</f>
        <v>4.8322181216380216</v>
      </c>
      <c r="P84" s="2">
        <f>[1]MES!P84-[1]MES!$E84</f>
        <v>5.2111800038973399</v>
      </c>
      <c r="Q84" s="2">
        <f>[1]MES!Q84-[1]MES!$E84</f>
        <v>7.2763195869483468</v>
      </c>
      <c r="R84" s="2">
        <f>[1]MES!R84-[1]MES!$E84</f>
        <v>9.6362256792865537</v>
      </c>
      <c r="S84" s="2">
        <f>[1]MES!S84-[1]MES!$E84</f>
        <v>11.458534114721402</v>
      </c>
      <c r="T84" s="2">
        <f>[1]MES!T84-[1]MES!$E84</f>
        <v>12.988244639081387</v>
      </c>
      <c r="U84" s="2">
        <f>[1]MES!U84-[1]MES!$E84</f>
        <v>13.011674267249532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0.21712247152038344</v>
      </c>
      <c r="G85" s="2">
        <f>[1]MES!G85-[1]MES!$E85</f>
        <v>0.42760739074230969</v>
      </c>
      <c r="H85" s="2">
        <f>[1]MES!H85-[1]MES!$E85</f>
        <v>0.4662055205197646</v>
      </c>
      <c r="I85" s="2">
        <f>[1]MES!I85-[1]MES!$E85</f>
        <v>1.6738859129037849</v>
      </c>
      <c r="J85" s="2">
        <f>[1]MES!J85-[1]MES!$E85</f>
        <v>2.3790568276184274</v>
      </c>
      <c r="K85" s="2">
        <f>[1]MES!K85-[1]MES!$E85</f>
        <v>2.7387441175053198</v>
      </c>
      <c r="L85" s="2">
        <f>[1]MES!L85-[1]MES!$E85</f>
        <v>2.7387441175053198</v>
      </c>
      <c r="M85" s="2">
        <f>[1]MES!M85-[1]MES!$E85</f>
        <v>2.7927342013864802</v>
      </c>
      <c r="N85" s="2">
        <f>[1]MES!N85-[1]MES!$E85</f>
        <v>3.1392319024897404</v>
      </c>
      <c r="O85" s="2">
        <f>[1]MES!O85-[1]MES!$E85</f>
        <v>4.520970124707361</v>
      </c>
      <c r="P85" s="2">
        <f>[1]MES!P85-[1]MES!$E85</f>
        <v>6.7511124255005655</v>
      </c>
      <c r="Q85" s="2">
        <f>[1]MES!Q85-[1]MES!$E85</f>
        <v>7.200317744253482</v>
      </c>
      <c r="R85" s="2">
        <f>[1]MES!R85-[1]MES!$E85</f>
        <v>8.4344972989839277</v>
      </c>
      <c r="S85" s="2">
        <f>[1]MES!S85-[1]MES!$E85</f>
        <v>7.3104648512187964</v>
      </c>
      <c r="T85" s="2">
        <f>[1]MES!T85-[1]MES!$E85</f>
        <v>11.215030710138308</v>
      </c>
      <c r="U85" s="2">
        <f>[1]MES!U85-[1]MES!$E85</f>
        <v>13.661209554378473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0.680128817163137</v>
      </c>
      <c r="H86" s="2">
        <f>[1]MES!H86-[1]MES!$E86</f>
        <v>1.9801005752294429</v>
      </c>
      <c r="I86" s="2">
        <f>[1]MES!I86-[1]MES!$E86</f>
        <v>2.5108689687485253</v>
      </c>
      <c r="J86" s="2">
        <f>[1]MES!J86-[1]MES!$E86</f>
        <v>2.5497988213150222</v>
      </c>
      <c r="K86" s="2">
        <f>[1]MES!K86-[1]MES!$E86</f>
        <v>3.291715308207074</v>
      </c>
      <c r="L86" s="2">
        <f>[1]MES!L86-[1]MES!$E86</f>
        <v>3.7852335742010723</v>
      </c>
      <c r="M86" s="2">
        <f>[1]MES!M86-[1]MES!$E86</f>
        <v>3.7852335742010723</v>
      </c>
      <c r="N86" s="2">
        <f>[1]MES!N86-[1]MES!$E86</f>
        <v>3.7852335742010723</v>
      </c>
      <c r="O86" s="2">
        <f>[1]MES!O86-[1]MES!$E86</f>
        <v>3.8856967103754982</v>
      </c>
      <c r="P86" s="2">
        <f>[1]MES!P86-[1]MES!$E86</f>
        <v>4.2328036027714404</v>
      </c>
      <c r="Q86" s="2">
        <f>[1]MES!Q86-[1]MES!$E86</f>
        <v>5.3487953189523978</v>
      </c>
      <c r="R86" s="2">
        <f>[1]MES!R86-[1]MES!$E86</f>
        <v>5.8556702443551103</v>
      </c>
      <c r="S86" s="2">
        <f>[1]MES!S86-[1]MES!$E86</f>
        <v>6.1975738339005204</v>
      </c>
      <c r="T86" s="2">
        <f>[1]MES!T86-[1]MES!$E86</f>
        <v>6.9527584231752826</v>
      </c>
      <c r="U86" s="2">
        <f>[1]MES!U86-[1]MES!$E86</f>
        <v>9.0244807727540319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0.22845786301166982</v>
      </c>
      <c r="G87" s="2">
        <f>[1]MES!G87-[1]MES!$E87</f>
        <v>0.38923315054418595</v>
      </c>
      <c r="H87" s="2">
        <f>[1]MES!H87-[1]MES!$E87</f>
        <v>0.59712049103492859</v>
      </c>
      <c r="I87" s="2">
        <f>[1]MES!I87-[1]MES!$E87</f>
        <v>1.7890794233290421</v>
      </c>
      <c r="J87" s="2">
        <f>[1]MES!J87-[1]MES!$E87</f>
        <v>2.4223188607844008</v>
      </c>
      <c r="K87" s="2">
        <f>[1]MES!K87-[1]MES!$E87</f>
        <v>2.4392218216012509</v>
      </c>
      <c r="L87" s="2">
        <f>[1]MES!L87-[1]MES!$E87</f>
        <v>3.1110219071676397</v>
      </c>
      <c r="M87" s="2">
        <f>[1]MES!M87-[1]MES!$E87</f>
        <v>3.5295067042478081</v>
      </c>
      <c r="N87" s="2">
        <f>[1]MES!N87-[1]MES!$E87</f>
        <v>4.3247108671405101</v>
      </c>
      <c r="O87" s="2">
        <f>[1]MES!O87-[1]MES!$E87</f>
        <v>4.1848855720660936</v>
      </c>
      <c r="P87" s="2">
        <f>[1]MES!P87-[1]MES!$E87</f>
        <v>4.7412093876804704</v>
      </c>
      <c r="Q87" s="2">
        <f>[1]MES!Q87-[1]MES!$E87</f>
        <v>5.1404598149362641</v>
      </c>
      <c r="R87" s="2">
        <f>[1]MES!R87-[1]MES!$E87</f>
        <v>5.4995601760909096</v>
      </c>
      <c r="S87" s="2">
        <f>[1]MES!S87-[1]MES!$E87</f>
        <v>6.849751772336873</v>
      </c>
      <c r="T87" s="2">
        <f>[1]MES!T87-[1]MES!$E87</f>
        <v>7.9642958943059057</v>
      </c>
      <c r="U87" s="2">
        <f>[1]MES!U87-[1]MES!$E87</f>
        <v>8.3287896719158141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1.0211583287256474</v>
      </c>
      <c r="H88" s="2">
        <f>[1]MES!H88-[1]MES!$E88</f>
        <v>1.0211583287256474</v>
      </c>
      <c r="I88" s="2">
        <f>[1]MES!I88-[1]MES!$E88</f>
        <v>1.3971837389584891</v>
      </c>
      <c r="J88" s="2">
        <f>[1]MES!J88-[1]MES!$E88</f>
        <v>1.3971837389584891</v>
      </c>
      <c r="K88" s="2">
        <f>[1]MES!K88-[1]MES!$E88</f>
        <v>2.8113619763346662</v>
      </c>
      <c r="L88" s="2">
        <f>[1]MES!L88-[1]MES!$E88</f>
        <v>2.8113619763346662</v>
      </c>
      <c r="M88" s="2">
        <f>[1]MES!M88-[1]MES!$E88</f>
        <v>3.8908916599158374</v>
      </c>
      <c r="N88" s="2">
        <f>[1]MES!N88-[1]MES!$E88</f>
        <v>4.2575898744641734</v>
      </c>
      <c r="O88" s="2">
        <f>[1]MES!O88-[1]MES!$E88</f>
        <v>5.5190532336229694</v>
      </c>
      <c r="P88" s="2">
        <f>[1]MES!P88-[1]MES!$E88</f>
        <v>6.1032513407928093</v>
      </c>
      <c r="Q88" s="2">
        <f>[1]MES!Q88-[1]MES!$E88</f>
        <v>6.4741576566962635</v>
      </c>
      <c r="R88" s="2">
        <f>[1]MES!R88-[1]MES!$E88</f>
        <v>8.0240285776987719</v>
      </c>
      <c r="S88" s="2">
        <f>[1]MES!S88-[1]MES!$E88</f>
        <v>10.073551311910251</v>
      </c>
      <c r="T88" s="2">
        <f>[1]MES!T88-[1]MES!$E88</f>
        <v>11.970993116357477</v>
      </c>
      <c r="U88" s="2">
        <f>[1]MES!U88-[1]MES!$E88</f>
        <v>13.400500776917653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0.79135566864044904</v>
      </c>
      <c r="G89" s="2">
        <f>[1]MES!G89-[1]MES!$E89</f>
        <v>0.79135566864044904</v>
      </c>
      <c r="H89" s="2">
        <f>[1]MES!H89-[1]MES!$E89</f>
        <v>0.77571297587121535</v>
      </c>
      <c r="I89" s="2">
        <f>[1]MES!I89-[1]MES!$E89</f>
        <v>1.0632513211760397</v>
      </c>
      <c r="J89" s="2">
        <f>[1]MES!J89-[1]MES!$E89</f>
        <v>1.9231719888636292</v>
      </c>
      <c r="K89" s="2">
        <f>[1]MES!K89-[1]MES!$E89</f>
        <v>2.1591317028541539</v>
      </c>
      <c r="L89" s="2">
        <f>[1]MES!L89-[1]MES!$E89</f>
        <v>2.393154022123241</v>
      </c>
      <c r="M89" s="2">
        <f>[1]MES!M89-[1]MES!$E89</f>
        <v>3.4049436301650076</v>
      </c>
      <c r="N89" s="2">
        <f>[1]MES!N89-[1]MES!$E89</f>
        <v>7.1829089045754699</v>
      </c>
      <c r="O89" s="2">
        <f>[1]MES!O89-[1]MES!$E89</f>
        <v>3.8809683451803494</v>
      </c>
      <c r="P89" s="2">
        <f>[1]MES!P89-[1]MES!$E89</f>
        <v>7.3420953499638699</v>
      </c>
      <c r="Q89" s="2">
        <f>[1]MES!Q89-[1]MES!$E89</f>
        <v>11.043063203221891</v>
      </c>
      <c r="R89" s="2">
        <f>[1]MES!R89-[1]MES!$E89</f>
        <v>12.971371593217356</v>
      </c>
      <c r="S89" s="2">
        <f>[1]MES!S89-[1]MES!$E89</f>
        <v>15.371197148558139</v>
      </c>
      <c r="T89" s="2">
        <f>[1]MES!T89-[1]MES!$E89</f>
        <v>16.317915194566723</v>
      </c>
      <c r="U89" s="2">
        <f>[1]MES!U89-[1]MES!$E89</f>
        <v>16.042160527433111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6.7040752510308721E-2</v>
      </c>
      <c r="H90" s="2">
        <f>[1]MES!H90-[1]MES!$E90</f>
        <v>1.8569061185247904</v>
      </c>
      <c r="I90" s="2">
        <f>[1]MES!I90-[1]MES!$E90</f>
        <v>2.7541959513308996</v>
      </c>
      <c r="J90" s="2">
        <f>[1]MES!J90-[1]MES!$E90</f>
        <v>3.4129821762483914</v>
      </c>
      <c r="K90" s="2">
        <f>[1]MES!K90-[1]MES!$E90</f>
        <v>3.127594874111594</v>
      </c>
      <c r="L90" s="2">
        <f>[1]MES!L90-[1]MES!$E90</f>
        <v>2.8052150783840375</v>
      </c>
      <c r="M90" s="2">
        <f>[1]MES!M90-[1]MES!$E90</f>
        <v>3.0023009770474403</v>
      </c>
      <c r="N90" s="2">
        <f>[1]MES!N90-[1]MES!$E90</f>
        <v>3.2857804697876247</v>
      </c>
      <c r="O90" s="2">
        <f>[1]MES!O90-[1]MES!$E90</f>
        <v>3.2857804697876247</v>
      </c>
      <c r="P90" s="2">
        <f>[1]MES!P90-[1]MES!$E90</f>
        <v>3.4876733433924301</v>
      </c>
      <c r="Q90" s="2">
        <f>[1]MES!Q90-[1]MES!$E90</f>
        <v>3.4876733433924301</v>
      </c>
      <c r="R90" s="2">
        <f>[1]MES!R90-[1]MES!$E90</f>
        <v>5.8136150715266695</v>
      </c>
      <c r="S90" s="2">
        <f>[1]MES!S90-[1]MES!$E90</f>
        <v>7.6815067580625964</v>
      </c>
      <c r="T90" s="2">
        <f>[1]MES!T90-[1]MES!$E90</f>
        <v>9.361590835548725</v>
      </c>
      <c r="U90" s="2">
        <f>[1]MES!U90-[1]MES!$E90</f>
        <v>11.33931739107777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0.62790748209098979</v>
      </c>
      <c r="G91" s="2">
        <f>[1]MES!G91-[1]MES!$E91</f>
        <v>0.62790748209098979</v>
      </c>
      <c r="H91" s="2">
        <f>[1]MES!H91-[1]MES!$E91</f>
        <v>0.62790748209098979</v>
      </c>
      <c r="I91" s="2">
        <f>[1]MES!I91-[1]MES!$E91</f>
        <v>1.7447219398682137</v>
      </c>
      <c r="J91" s="2">
        <f>[1]MES!J91-[1]MES!$E91</f>
        <v>2.6592094185452879</v>
      </c>
      <c r="K91" s="2">
        <f>[1]MES!K91-[1]MES!$E91</f>
        <v>3.464483636150959</v>
      </c>
      <c r="L91" s="2">
        <f>[1]MES!L91-[1]MES!$E91</f>
        <v>4.1220679987674771</v>
      </c>
      <c r="M91" s="2">
        <f>[1]MES!M91-[1]MES!$E91</f>
        <v>4.5023894363747274</v>
      </c>
      <c r="N91" s="2">
        <f>[1]MES!N91-[1]MES!$E91</f>
        <v>5.0697406766904578</v>
      </c>
      <c r="O91" s="2">
        <f>[1]MES!O91-[1]MES!$E91</f>
        <v>5.7131182139519865</v>
      </c>
      <c r="P91" s="2">
        <f>[1]MES!P91-[1]MES!$E91</f>
        <v>6.4171482409664122</v>
      </c>
      <c r="Q91" s="2">
        <f>[1]MES!Q91-[1]MES!$E91</f>
        <v>6.7330612585651863</v>
      </c>
      <c r="R91" s="2">
        <f>[1]MES!R91-[1]MES!$E91</f>
        <v>8.6583865237893463</v>
      </c>
      <c r="S91" s="2">
        <f>[1]MES!S91-[1]MES!$E91</f>
        <v>11.063553749578375</v>
      </c>
      <c r="T91" s="2">
        <f>[1]MES!T91-[1]MES!$E91</f>
        <v>12.672724902554819</v>
      </c>
      <c r="U91" s="2">
        <f>[1]MES!U91-[1]MES!$E91</f>
        <v>13.809238494959232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1.0784607259950292</v>
      </c>
      <c r="H92" s="2">
        <f>[1]MES!H92-[1]MES!$E92</f>
        <v>1.0784607259950292</v>
      </c>
      <c r="I92" s="2">
        <f>[1]MES!I92-[1]MES!$E92</f>
        <v>2.0094476930890721</v>
      </c>
      <c r="J92" s="2">
        <f>[1]MES!J92-[1]MES!$E92</f>
        <v>1.912788821732704</v>
      </c>
      <c r="K92" s="2">
        <f>[1]MES!K92-[1]MES!$E92</f>
        <v>2.5663133233266251</v>
      </c>
      <c r="L92" s="2">
        <f>[1]MES!L92-[1]MES!$E92</f>
        <v>2.967450169882909</v>
      </c>
      <c r="M92" s="2">
        <f>[1]MES!M92-[1]MES!$E92</f>
        <v>3.5282988172706098</v>
      </c>
      <c r="N92" s="2">
        <f>[1]MES!N92-[1]MES!$E92</f>
        <v>4.4454381913248255</v>
      </c>
      <c r="O92" s="2">
        <f>[1]MES!O92-[1]MES!$E92</f>
        <v>4.2548210053277558</v>
      </c>
      <c r="P92" s="2">
        <f>[1]MES!P92-[1]MES!$E92</f>
        <v>5.5584428988732668</v>
      </c>
      <c r="Q92" s="2">
        <f>[1]MES!Q92-[1]MES!$E92</f>
        <v>8.4278575125639463</v>
      </c>
      <c r="R92" s="2">
        <f>[1]MES!R92-[1]MES!$E92</f>
        <v>10.556932499055165</v>
      </c>
      <c r="S92" s="2">
        <f>[1]MES!S92-[1]MES!$E92</f>
        <v>11.536152674075566</v>
      </c>
      <c r="T92" s="2">
        <f>[1]MES!T92-[1]MES!$E92</f>
        <v>10.811745490303196</v>
      </c>
      <c r="U92" s="2">
        <f>[1]MES!U92-[1]MES!$E92</f>
        <v>9.2015968265062611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0.62334188848237204</v>
      </c>
      <c r="G93" s="2">
        <f>[1]MES!G93-[1]MES!$E93</f>
        <v>0.62334188848237204</v>
      </c>
      <c r="H93" s="2">
        <f>[1]MES!H93-[1]MES!$E93</f>
        <v>0.62493878005167858</v>
      </c>
      <c r="I93" s="2">
        <f>[1]MES!I93-[1]MES!$E93</f>
        <v>0.60687842142024806</v>
      </c>
      <c r="J93" s="2">
        <f>[1]MES!J93-[1]MES!$E93</f>
        <v>1.6211565510859032</v>
      </c>
      <c r="K93" s="2">
        <f>[1]MES!K93-[1]MES!$E93</f>
        <v>2.3571412382819688</v>
      </c>
      <c r="L93" s="2">
        <f>[1]MES!L93-[1]MES!$E93</f>
        <v>2.3670758307478081</v>
      </c>
      <c r="M93" s="2">
        <f>[1]MES!M93-[1]MES!$E93</f>
        <v>2.6994878496539059</v>
      </c>
      <c r="N93" s="2">
        <f>[1]MES!N93-[1]MES!$E93</f>
        <v>2.9715771175261807</v>
      </c>
      <c r="O93" s="2">
        <f>[1]MES!O93-[1]MES!$E93</f>
        <v>3.0736921262967485</v>
      </c>
      <c r="P93" s="2">
        <f>[1]MES!P93-[1]MES!$E93</f>
        <v>2.9628953469134274</v>
      </c>
      <c r="Q93" s="2">
        <f>[1]MES!Q93-[1]MES!$E93</f>
        <v>3.2359169602065094</v>
      </c>
      <c r="R93" s="2">
        <f>[1]MES!R93-[1]MES!$E93</f>
        <v>3.2112636068890765</v>
      </c>
      <c r="S93" s="2">
        <f>[1]MES!S93-[1]MES!$E93</f>
        <v>3.1923480294398701</v>
      </c>
      <c r="T93" s="2">
        <f>[1]MES!T93-[1]MES!$E93</f>
        <v>3.6782265858373648</v>
      </c>
      <c r="U93" s="2">
        <f>[1]MES!U93-[1]MES!$E93</f>
        <v>4.0713603093800828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0.36091051165513477</v>
      </c>
      <c r="H94" s="2">
        <f>[1]MES!H94-[1]MES!$E94</f>
        <v>1.3680529937834365</v>
      </c>
      <c r="I94" s="2">
        <f>[1]MES!I94-[1]MES!$E94</f>
        <v>2.2019687958654686</v>
      </c>
      <c r="J94" s="2">
        <f>[1]MES!J94-[1]MES!$E94</f>
        <v>3.0013980736484598</v>
      </c>
      <c r="K94" s="2">
        <f>[1]MES!K94-[1]MES!$E94</f>
        <v>3.0298227143005647</v>
      </c>
      <c r="L94" s="2">
        <f>[1]MES!L94-[1]MES!$E94</f>
        <v>3.0569761021945112</v>
      </c>
      <c r="M94" s="2">
        <f>[1]MES!M94-[1]MES!$E94</f>
        <v>3.4133013159447785</v>
      </c>
      <c r="N94" s="2">
        <f>[1]MES!N94-[1]MES!$E94</f>
        <v>3.5213291071667925</v>
      </c>
      <c r="O94" s="2">
        <f>[1]MES!O94-[1]MES!$E94</f>
        <v>3.8833012139360505</v>
      </c>
      <c r="P94" s="2">
        <f>[1]MES!P94-[1]MES!$E94</f>
        <v>4.0957931931723124</v>
      </c>
      <c r="Q94" s="2">
        <f>[1]MES!Q94-[1]MES!$E94</f>
        <v>4.4624542156497</v>
      </c>
      <c r="R94" s="2">
        <f>[1]MES!R94-[1]MES!$E94</f>
        <v>5.1814009164787933</v>
      </c>
      <c r="S94" s="2">
        <f>[1]MES!S94-[1]MES!$E94</f>
        <v>5.7168388930747369</v>
      </c>
      <c r="T94" s="2">
        <f>[1]MES!T94-[1]MES!$E94</f>
        <v>5.686968144518147</v>
      </c>
      <c r="U94" s="2">
        <f>[1]MES!U94-[1]MES!$E94</f>
        <v>6.3639849561049289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0.78912734192135758</v>
      </c>
      <c r="H95" s="2">
        <f>[1]MES!H95-[1]MES!$E95</f>
        <v>0.78912734192135758</v>
      </c>
      <c r="I95" s="2">
        <f>[1]MES!I95-[1]MES!$E95</f>
        <v>1.7706067244286885</v>
      </c>
      <c r="J95" s="2">
        <f>[1]MES!J95-[1]MES!$E95</f>
        <v>2.1667039151637368</v>
      </c>
      <c r="K95" s="2">
        <f>[1]MES!K95-[1]MES!$E95</f>
        <v>2.4552543322919007</v>
      </c>
      <c r="L95" s="2">
        <f>[1]MES!L95-[1]MES!$E95</f>
        <v>3.0083877221562147</v>
      </c>
      <c r="M95" s="2">
        <f>[1]MES!M95-[1]MES!$E95</f>
        <v>3.134293864029928</v>
      </c>
      <c r="N95" s="2">
        <f>[1]MES!N95-[1]MES!$E95</f>
        <v>3.098964062775309</v>
      </c>
      <c r="O95" s="2">
        <f>[1]MES!O95-[1]MES!$E95</f>
        <v>3.1139982315333441</v>
      </c>
      <c r="P95" s="2">
        <f>[1]MES!P95-[1]MES!$E95</f>
        <v>3.0903658613802634</v>
      </c>
      <c r="Q95" s="2">
        <f>[1]MES!Q95-[1]MES!$E95</f>
        <v>3.1417225932907797</v>
      </c>
      <c r="R95" s="2">
        <f>[1]MES!R95-[1]MES!$E95</f>
        <v>3.183532526367884</v>
      </c>
      <c r="S95" s="2">
        <f>[1]MES!S95-[1]MES!$E95</f>
        <v>3.5292912704299511</v>
      </c>
      <c r="T95" s="2">
        <f>[1]MES!T95-[1]MES!$E95</f>
        <v>3.8211066498460298</v>
      </c>
      <c r="U95" s="2">
        <f>[1]MES!U95-[1]MES!$E95</f>
        <v>4.7885212847415062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0.70078191591221639</v>
      </c>
      <c r="H96" s="2">
        <f>[1]MES!H96-[1]MES!$E96</f>
        <v>0.73295530175784052</v>
      </c>
      <c r="I96" s="2">
        <f>[1]MES!I96-[1]MES!$E96</f>
        <v>0.60990599948115687</v>
      </c>
      <c r="J96" s="2">
        <f>[1]MES!J96-[1]MES!$E96</f>
        <v>1.9871882417752147</v>
      </c>
      <c r="K96" s="2">
        <f>[1]MES!K96-[1]MES!$E96</f>
        <v>3.0512495214187823</v>
      </c>
      <c r="L96" s="2">
        <f>[1]MES!L96-[1]MES!$E96</f>
        <v>3.7714553708010214</v>
      </c>
      <c r="M96" s="2">
        <f>[1]MES!M96-[1]MES!$E96</f>
        <v>3.9871796444857921</v>
      </c>
      <c r="N96" s="2">
        <f>[1]MES!N96-[1]MES!$E96</f>
        <v>4.2940857866922784</v>
      </c>
      <c r="O96" s="2">
        <f>[1]MES!O96-[1]MES!$E96</f>
        <v>5.6981679556705842</v>
      </c>
      <c r="P96" s="2">
        <f>[1]MES!P96-[1]MES!$E96</f>
        <v>6.5169260796277229</v>
      </c>
      <c r="Q96" s="2">
        <f>[1]MES!Q96-[1]MES!$E96</f>
        <v>7.6955597795586073</v>
      </c>
      <c r="R96" s="2">
        <f>[1]MES!R96-[1]MES!$E96</f>
        <v>7.9103175492890898</v>
      </c>
      <c r="S96" s="2">
        <f>[1]MES!S96-[1]MES!$E96</f>
        <v>8.9983819513889216</v>
      </c>
      <c r="T96" s="2">
        <f>[1]MES!T96-[1]MES!$E96</f>
        <v>10.921865445639014</v>
      </c>
      <c r="U96" s="2">
        <f>[1]MES!U96-[1]MES!$E96</f>
        <v>12.805634901659147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0.28224575273355867</v>
      </c>
      <c r="G97" s="2">
        <f>[1]MES!G97-[1]MES!$E97</f>
        <v>0.28224575273355867</v>
      </c>
      <c r="H97" s="2">
        <f>[1]MES!H97-[1]MES!$E97</f>
        <v>0.99444438951476855</v>
      </c>
      <c r="I97" s="2">
        <f>[1]MES!I97-[1]MES!$E97</f>
        <v>1.9735943144657142</v>
      </c>
      <c r="J97" s="2">
        <f>[1]MES!J97-[1]MES!$E97</f>
        <v>2.1895848865842993</v>
      </c>
      <c r="K97" s="2">
        <f>[1]MES!K97-[1]MES!$E97</f>
        <v>2.1895848865842993</v>
      </c>
      <c r="L97" s="2">
        <f>[1]MES!L97-[1]MES!$E97</f>
        <v>2.6697321528390319</v>
      </c>
      <c r="M97" s="2">
        <f>[1]MES!M97-[1]MES!$E97</f>
        <v>2.6385182792470232</v>
      </c>
      <c r="N97" s="2">
        <f>[1]MES!N97-[1]MES!$E97</f>
        <v>2.6796025374823955</v>
      </c>
      <c r="O97" s="2">
        <f>[1]MES!O97-[1]MES!$E97</f>
        <v>2.9686982130313027</v>
      </c>
      <c r="P97" s="2">
        <f>[1]MES!P97-[1]MES!$E97</f>
        <v>3.0658987685682177</v>
      </c>
      <c r="Q97" s="2">
        <f>[1]MES!Q97-[1]MES!$E97</f>
        <v>3.0351233157729212</v>
      </c>
      <c r="R97" s="2">
        <f>[1]MES!R97-[1]MES!$E97</f>
        <v>2.9703108586543294</v>
      </c>
      <c r="S97" s="2">
        <f>[1]MES!S97-[1]MES!$E97</f>
        <v>2.9703108586543294</v>
      </c>
      <c r="T97" s="2">
        <f>[1]MES!T97-[1]MES!$E97</f>
        <v>3.4144821001835055</v>
      </c>
      <c r="U97" s="2">
        <f>[1]MES!U97-[1]MES!$E97</f>
        <v>3.0038878698550491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0.12295050838281441</v>
      </c>
      <c r="G98" s="2">
        <f>[1]MES!G98-[1]MES!$E98</f>
        <v>0.58613623646658652</v>
      </c>
      <c r="H98" s="2">
        <f>[1]MES!H98-[1]MES!$E98</f>
        <v>0.58613623646658652</v>
      </c>
      <c r="I98" s="2">
        <f>[1]MES!I98-[1]MES!$E98</f>
        <v>1.8126137159676432</v>
      </c>
      <c r="J98" s="2">
        <f>[1]MES!J98-[1]MES!$E98</f>
        <v>2.1977519058476958</v>
      </c>
      <c r="K98" s="2">
        <f>[1]MES!K98-[1]MES!$E98</f>
        <v>4.4339543691183678</v>
      </c>
      <c r="L98" s="2">
        <f>[1]MES!L98-[1]MES!$E98</f>
        <v>7.3299484667931836</v>
      </c>
      <c r="M98" s="2">
        <f>[1]MES!M98-[1]MES!$E98</f>
        <v>7.7638058225459474</v>
      </c>
      <c r="N98" s="2">
        <f>[1]MES!N98-[1]MES!$E98</f>
        <v>10.03321486260765</v>
      </c>
      <c r="O98" s="2">
        <f>[1]MES!O98-[1]MES!$E98</f>
        <v>11.364184154980478</v>
      </c>
      <c r="P98" s="2">
        <f>[1]MES!P98-[1]MES!$E98</f>
        <v>11.312263651168706</v>
      </c>
      <c r="Q98" s="2">
        <f>[1]MES!Q98-[1]MES!$E98</f>
        <v>12.286198416959621</v>
      </c>
      <c r="R98" s="2">
        <f>[1]MES!R98-[1]MES!$E98</f>
        <v>11.636776787700796</v>
      </c>
      <c r="S98" s="2">
        <f>[1]MES!S98-[1]MES!$E98</f>
        <v>12.0807217969475</v>
      </c>
      <c r="T98" s="2">
        <f>[1]MES!T98-[1]MES!$E98</f>
        <v>10.635878303552204</v>
      </c>
      <c r="U98" s="2">
        <f>[1]MES!U98-[1]MES!$E98</f>
        <v>11.36104564900694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0.71377725232491684</v>
      </c>
      <c r="H99" s="2">
        <f>[1]MES!H99-[1]MES!$E99</f>
        <v>1.2136129193400507</v>
      </c>
      <c r="I99" s="2">
        <f>[1]MES!I99-[1]MES!$E99</f>
        <v>1.0023761313196076</v>
      </c>
      <c r="J99" s="2">
        <f>[1]MES!J99-[1]MES!$E99</f>
        <v>2.8570804729174881</v>
      </c>
      <c r="K99" s="2">
        <f>[1]MES!K99-[1]MES!$E99</f>
        <v>3.3293138928492851</v>
      </c>
      <c r="L99" s="2">
        <f>[1]MES!L99-[1]MES!$E99</f>
        <v>4.6136263212615347</v>
      </c>
      <c r="M99" s="2">
        <f>[1]MES!M99-[1]MES!$E99</f>
        <v>4.6882411361425511</v>
      </c>
      <c r="N99" s="2">
        <f>[1]MES!N99-[1]MES!$E99</f>
        <v>4.9694912957924373</v>
      </c>
      <c r="O99" s="2">
        <f>[1]MES!O99-[1]MES!$E99</f>
        <v>4.9374189086007618</v>
      </c>
      <c r="P99" s="2">
        <f>[1]MES!P99-[1]MES!$E99</f>
        <v>4.5882298833597019</v>
      </c>
      <c r="Q99" s="2">
        <f>[1]MES!Q99-[1]MES!$E99</f>
        <v>4.4450842632593321</v>
      </c>
      <c r="R99" s="2">
        <f>[1]MES!R99-[1]MES!$E99</f>
        <v>4.2316793630310485</v>
      </c>
      <c r="S99" s="2">
        <f>[1]MES!S99-[1]MES!$E99</f>
        <v>5.4233562214329254</v>
      </c>
      <c r="T99" s="2">
        <f>[1]MES!T99-[1]MES!$E99</f>
        <v>7.1694251241722498</v>
      </c>
      <c r="U99" s="2">
        <f>[1]MES!U99-[1]MES!$E99</f>
        <v>8.4512957777398015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3.8390241021261318E-2</v>
      </c>
      <c r="G100" s="2">
        <f>[1]MES!G100-[1]MES!$E100</f>
        <v>0.20431986695209048</v>
      </c>
      <c r="H100" s="2">
        <f>[1]MES!H100-[1]MES!$E100</f>
        <v>1.2975884947052521</v>
      </c>
      <c r="I100" s="2">
        <f>[1]MES!I100-[1]MES!$E100</f>
        <v>2.4170896272734694</v>
      </c>
      <c r="J100" s="2">
        <f>[1]MES!J100-[1]MES!$E100</f>
        <v>2.4616233469823783</v>
      </c>
      <c r="K100" s="2">
        <f>[1]MES!K100-[1]MES!$E100</f>
        <v>2.4616233469823783</v>
      </c>
      <c r="L100" s="2">
        <f>[1]MES!L100-[1]MES!$E100</f>
        <v>2.4247136973868635</v>
      </c>
      <c r="M100" s="2">
        <f>[1]MES!M100-[1]MES!$E100</f>
        <v>2.4135007513003472</v>
      </c>
      <c r="N100" s="2">
        <f>[1]MES!N100-[1]MES!$E100</f>
        <v>2.4103422423804659</v>
      </c>
      <c r="O100" s="2">
        <f>[1]MES!O100-[1]MES!$E100</f>
        <v>2.8210044546067934</v>
      </c>
      <c r="P100" s="2">
        <f>[1]MES!P100-[1]MES!$E100</f>
        <v>3.3746328490788926</v>
      </c>
      <c r="Q100" s="2">
        <f>[1]MES!Q100-[1]MES!$E100</f>
        <v>3.5381941237504577</v>
      </c>
      <c r="R100" s="2">
        <f>[1]MES!R100-[1]MES!$E100</f>
        <v>3.6593717534527457</v>
      </c>
      <c r="S100" s="2">
        <f>[1]MES!S100-[1]MES!$E100</f>
        <v>2.7142181641825402</v>
      </c>
      <c r="T100" s="2">
        <f>[1]MES!T100-[1]MES!$E100</f>
        <v>1.9444558093585158</v>
      </c>
      <c r="U100" s="2">
        <f>[1]MES!U100-[1]MES!$E100</f>
        <v>1.3373085945900982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0.17025427455749309</v>
      </c>
      <c r="G101" s="2">
        <f>[1]MES!G101-[1]MES!$E101</f>
        <v>0.34804445892223157</v>
      </c>
      <c r="H101" s="2">
        <f>[1]MES!H101-[1]MES!$E101</f>
        <v>1.3615240637706165</v>
      </c>
      <c r="I101" s="2">
        <f>[1]MES!I101-[1]MES!$E101</f>
        <v>2.2332527188739277</v>
      </c>
      <c r="J101" s="2">
        <f>[1]MES!J101-[1]MES!$E101</f>
        <v>2.2332527188739277</v>
      </c>
      <c r="K101" s="2">
        <f>[1]MES!K101-[1]MES!$E101</f>
        <v>2.5694999742367486</v>
      </c>
      <c r="L101" s="2">
        <f>[1]MES!L101-[1]MES!$E101</f>
        <v>3.6557269649876787</v>
      </c>
      <c r="M101" s="2">
        <f>[1]MES!M101-[1]MES!$E101</f>
        <v>3.9398741304221687</v>
      </c>
      <c r="N101" s="2">
        <f>[1]MES!N101-[1]MES!$E101</f>
        <v>3.6068561103561478</v>
      </c>
      <c r="O101" s="2">
        <f>[1]MES!O101-[1]MES!$E101</f>
        <v>3.0998030393677709</v>
      </c>
      <c r="P101" s="2">
        <f>[1]MES!P101-[1]MES!$E101</f>
        <v>3.0998030393677709</v>
      </c>
      <c r="Q101" s="2">
        <f>[1]MES!Q101-[1]MES!$E101</f>
        <v>3.1013375768811215</v>
      </c>
      <c r="R101" s="2">
        <f>[1]MES!R101-[1]MES!$E101</f>
        <v>2.730627912170803</v>
      </c>
      <c r="S101" s="2">
        <f>[1]MES!S101-[1]MES!$E101</f>
        <v>2.4050238150034886</v>
      </c>
      <c r="T101" s="2">
        <f>[1]MES!T101-[1]MES!$E101</f>
        <v>2.1783400480044008</v>
      </c>
      <c r="U101" s="2">
        <f>[1]MES!U101-[1]MES!$E101</f>
        <v>1.7913564262212276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0.12881431781099195</v>
      </c>
      <c r="G102" s="2">
        <f>[1]MES!G102-[1]MES!$E102</f>
        <v>0.57935437311809324</v>
      </c>
      <c r="H102" s="2">
        <f>[1]MES!H102-[1]MES!$E102</f>
        <v>0.97116764198801775</v>
      </c>
      <c r="I102" s="2">
        <f>[1]MES!I102-[1]MES!$E102</f>
        <v>0.99564901358954216</v>
      </c>
      <c r="J102" s="2">
        <f>[1]MES!J102-[1]MES!$E102</f>
        <v>1.932639211292269</v>
      </c>
      <c r="K102" s="2">
        <f>[1]MES!K102-[1]MES!$E102</f>
        <v>2.1565485156652358</v>
      </c>
      <c r="L102" s="2">
        <f>[1]MES!L102-[1]MES!$E102</f>
        <v>2.5315102807917356</v>
      </c>
      <c r="M102" s="2">
        <f>[1]MES!M102-[1]MES!$E102</f>
        <v>3.3323269754585567</v>
      </c>
      <c r="N102" s="2">
        <f>[1]MES!N102-[1]MES!$E102</f>
        <v>4.0201912381447471</v>
      </c>
      <c r="O102" s="2">
        <f>[1]MES!O102-[1]MES!$E102</f>
        <v>5.006525929092561</v>
      </c>
      <c r="P102" s="2">
        <f>[1]MES!P102-[1]MES!$E102</f>
        <v>6.0312621542278464</v>
      </c>
      <c r="Q102" s="2">
        <f>[1]MES!Q102-[1]MES!$E102</f>
        <v>7.3306840196736687</v>
      </c>
      <c r="R102" s="2">
        <f>[1]MES!R102-[1]MES!$E102</f>
        <v>8.5391300161904269</v>
      </c>
      <c r="S102" s="2">
        <f>[1]MES!S102-[1]MES!$E102</f>
        <v>9.5765277496808778</v>
      </c>
      <c r="T102" s="2">
        <f>[1]MES!T102-[1]MES!$E102</f>
        <v>10.939607039726269</v>
      </c>
      <c r="U102" s="2">
        <f>[1]MES!U102-[1]MES!$E102</f>
        <v>11.634431651471061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0.79903098686523322</v>
      </c>
      <c r="H103" s="2">
        <f>[1]MES!H103-[1]MES!$E103</f>
        <v>1.6282685305397706</v>
      </c>
      <c r="I103" s="2">
        <f>[1]MES!I103-[1]MES!$E103</f>
        <v>1.959634455665423</v>
      </c>
      <c r="J103" s="2">
        <f>[1]MES!J103-[1]MES!$E103</f>
        <v>1.9783691640290897</v>
      </c>
      <c r="K103" s="2">
        <f>[1]MES!K103-[1]MES!$E103</f>
        <v>3.0803496313945686</v>
      </c>
      <c r="L103" s="2">
        <f>[1]MES!L103-[1]MES!$E103</f>
        <v>3.2075619437850946</v>
      </c>
      <c r="M103" s="2">
        <f>[1]MES!M103-[1]MES!$E103</f>
        <v>3.5278117951830552</v>
      </c>
      <c r="N103" s="2">
        <f>[1]MES!N103-[1]MES!$E103</f>
        <v>3.4855612189302292</v>
      </c>
      <c r="O103" s="2">
        <f>[1]MES!O103-[1]MES!$E103</f>
        <v>3.7225493513057302</v>
      </c>
      <c r="P103" s="2">
        <f>[1]MES!P103-[1]MES!$E103</f>
        <v>4.0682551262838729</v>
      </c>
      <c r="Q103" s="2">
        <f>[1]MES!Q103-[1]MES!$E103</f>
        <v>4.2435568233302376</v>
      </c>
      <c r="R103" s="2">
        <f>[1]MES!R103-[1]MES!$E103</f>
        <v>4.208333090787761</v>
      </c>
      <c r="S103" s="2">
        <f>[1]MES!S103-[1]MES!$E103</f>
        <v>3.8675322745223468</v>
      </c>
      <c r="T103" s="2">
        <f>[1]MES!T103-[1]MES!$E103</f>
        <v>4.1018866247837309</v>
      </c>
      <c r="U103" s="2">
        <f>[1]MES!U103-[1]MES!$E103</f>
        <v>4.4600860597485337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0.98477169267715681</v>
      </c>
      <c r="H104" s="2">
        <f>[1]MES!H104-[1]MES!$E104</f>
        <v>0.98477169267715681</v>
      </c>
      <c r="I104" s="2">
        <f>[1]MES!I104-[1]MES!$E104</f>
        <v>2.3694820476575273</v>
      </c>
      <c r="J104" s="2">
        <f>[1]MES!J104-[1]MES!$E104</f>
        <v>3.0321272168321229</v>
      </c>
      <c r="K104" s="2">
        <f>[1]MES!K104-[1]MES!$E104</f>
        <v>3.157101041406861</v>
      </c>
      <c r="L104" s="2">
        <f>[1]MES!L104-[1]MES!$E104</f>
        <v>3.3247682651888226</v>
      </c>
      <c r="M104" s="2">
        <f>[1]MES!M104-[1]MES!$E104</f>
        <v>3.4892327287803369</v>
      </c>
      <c r="N104" s="2">
        <f>[1]MES!N104-[1]MES!$E104</f>
        <v>3.4581311311957847</v>
      </c>
      <c r="O104" s="2">
        <f>[1]MES!O104-[1]MES!$E104</f>
        <v>3.4581311311957847</v>
      </c>
      <c r="P104" s="2">
        <f>[1]MES!P104-[1]MES!$E104</f>
        <v>3.7653534507850281</v>
      </c>
      <c r="Q104" s="2">
        <f>[1]MES!Q104-[1]MES!$E104</f>
        <v>3.9944863775642432</v>
      </c>
      <c r="R104" s="2">
        <f>[1]MES!R104-[1]MES!$E104</f>
        <v>4.2878723725646921</v>
      </c>
      <c r="S104" s="2">
        <f>[1]MES!S104-[1]MES!$E104</f>
        <v>4.9416968955863183</v>
      </c>
      <c r="T104" s="2">
        <f>[1]MES!T104-[1]MES!$E104</f>
        <v>6.4012902731488168</v>
      </c>
      <c r="U104" s="2">
        <f>[1]MES!U104-[1]MES!$E104</f>
        <v>7.8012888350742173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0.27875011960011875</v>
      </c>
      <c r="G105" s="2">
        <f>[1]MES!G105-[1]MES!$E105</f>
        <v>0.42397800188777524</v>
      </c>
      <c r="H105" s="2">
        <f>[1]MES!H105-[1]MES!$E105</f>
        <v>0.99005305822072387</v>
      </c>
      <c r="I105" s="2">
        <f>[1]MES!I105-[1]MES!$E105</f>
        <v>0.84474149862845138</v>
      </c>
      <c r="J105" s="2">
        <f>[1]MES!J105-[1]MES!$E105</f>
        <v>0.99025142462107851</v>
      </c>
      <c r="K105" s="2">
        <f>[1]MES!K105-[1]MES!$E105</f>
        <v>0.99025142462107851</v>
      </c>
      <c r="L105" s="2">
        <f>[1]MES!L105-[1]MES!$E105</f>
        <v>0.99025142462107851</v>
      </c>
      <c r="M105" s="2">
        <f>[1]MES!M105-[1]MES!$E105</f>
        <v>2.0213830920361602</v>
      </c>
      <c r="N105" s="2">
        <f>[1]MES!N105-[1]MES!$E105</f>
        <v>2.7894907594614722</v>
      </c>
      <c r="O105" s="2">
        <f>[1]MES!O105-[1]MES!$E105</f>
        <v>4.0086122065238499</v>
      </c>
      <c r="P105" s="2">
        <f>[1]MES!P105-[1]MES!$E105</f>
        <v>9.2664929149475199</v>
      </c>
      <c r="Q105" s="2">
        <f>[1]MES!Q105-[1]MES!$E105</f>
        <v>10.068854077254485</v>
      </c>
      <c r="R105" s="2">
        <f>[1]MES!R105-[1]MES!$E105</f>
        <v>9.3748079792692351</v>
      </c>
      <c r="S105" s="2">
        <f>[1]MES!S105-[1]MES!$E105</f>
        <v>7.8053019043640006</v>
      </c>
      <c r="T105" s="2">
        <f>[1]MES!T105-[1]MES!$E105</f>
        <v>6.7687983733200383</v>
      </c>
      <c r="U105" s="2">
        <f>[1]MES!U105-[1]MES!$E105</f>
        <v>7.0740245633060397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0.12228167413130109</v>
      </c>
      <c r="G106" s="2">
        <f>[1]MES!G106-[1]MES!$E106</f>
        <v>-8.4863369887528961E-2</v>
      </c>
      <c r="H106" s="2">
        <f>[1]MES!H106-[1]MES!$E106</f>
        <v>1.7098292235891108</v>
      </c>
      <c r="I106" s="2">
        <f>[1]MES!I106-[1]MES!$E106</f>
        <v>1.7098292235891108</v>
      </c>
      <c r="J106" s="2">
        <f>[1]MES!J106-[1]MES!$E106</f>
        <v>1.7098292235891108</v>
      </c>
      <c r="K106" s="2">
        <f>[1]MES!K106-[1]MES!$E106</f>
        <v>2.2636320612114957</v>
      </c>
      <c r="L106" s="2">
        <f>[1]MES!L106-[1]MES!$E106</f>
        <v>2.2636320612114957</v>
      </c>
      <c r="M106" s="2">
        <f>[1]MES!M106-[1]MES!$E106</f>
        <v>2.2636320612114957</v>
      </c>
      <c r="N106" s="2">
        <f>[1]MES!N106-[1]MES!$E106</f>
        <v>2.3520674665154218</v>
      </c>
      <c r="O106" s="2">
        <f>[1]MES!O106-[1]MES!$E106</f>
        <v>3.4053743825697325</v>
      </c>
      <c r="P106" s="2">
        <f>[1]MES!P106-[1]MES!$E106</f>
        <v>3.4053743825697325</v>
      </c>
      <c r="Q106" s="2">
        <f>[1]MES!Q106-[1]MES!$E106</f>
        <v>3.0308708191798246</v>
      </c>
      <c r="R106" s="2">
        <f>[1]MES!R106-[1]MES!$E106</f>
        <v>3.4713384120608453</v>
      </c>
      <c r="S106" s="2">
        <f>[1]MES!S106-[1]MES!$E106</f>
        <v>5.5247655168573147</v>
      </c>
      <c r="T106" s="2">
        <f>[1]MES!T106-[1]MES!$E106</f>
        <v>7.2446005519323933</v>
      </c>
      <c r="U106" s="2">
        <f>[1]MES!U106-[1]MES!$E106</f>
        <v>9.3325388160893681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0.24681679582695892</v>
      </c>
      <c r="G107" s="2">
        <f>[1]MES!G107-[1]MES!$E107</f>
        <v>0.26340193528292843</v>
      </c>
      <c r="H107" s="2">
        <f>[1]MES!H107-[1]MES!$E107</f>
        <v>1.1195584632562543</v>
      </c>
      <c r="I107" s="2">
        <f>[1]MES!I107-[1]MES!$E107</f>
        <v>1.9816348847775487</v>
      </c>
      <c r="J107" s="2">
        <f>[1]MES!J107-[1]MES!$E107</f>
        <v>2.7367375293980842</v>
      </c>
      <c r="K107" s="2">
        <f>[1]MES!K107-[1]MES!$E107</f>
        <v>3.6345061231047566</v>
      </c>
      <c r="L107" s="2">
        <f>[1]MES!L107-[1]MES!$E107</f>
        <v>4.1963524836057218</v>
      </c>
      <c r="M107" s="2">
        <f>[1]MES!M107-[1]MES!$E107</f>
        <v>4.5954353976281084</v>
      </c>
      <c r="N107" s="2">
        <f>[1]MES!N107-[1]MES!$E107</f>
        <v>5.4826300528248737</v>
      </c>
      <c r="O107" s="2">
        <f>[1]MES!O107-[1]MES!$E107</f>
        <v>6.0543242474986414</v>
      </c>
      <c r="P107" s="2">
        <f>[1]MES!P107-[1]MES!$E107</f>
        <v>8.2761229113551735</v>
      </c>
      <c r="Q107" s="2">
        <f>[1]MES!Q107-[1]MES!$E107</f>
        <v>11.030110355474136</v>
      </c>
      <c r="R107" s="2">
        <f>[1]MES!R107-[1]MES!$E107</f>
        <v>12.336928810225544</v>
      </c>
      <c r="S107" s="2">
        <f>[1]MES!S107-[1]MES!$E107</f>
        <v>10.486225496085041</v>
      </c>
      <c r="T107" s="2">
        <f>[1]MES!T107-[1]MES!$E107</f>
        <v>9.7085637306661283</v>
      </c>
      <c r="U107" s="2">
        <f>[1]MES!U107-[1]MES!$E107</f>
        <v>9.1063750663536212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0.58304885247960669</v>
      </c>
      <c r="G108" s="2">
        <f>[1]MES!G108-[1]MES!$E108</f>
        <v>0.58304885247960669</v>
      </c>
      <c r="H108" s="2">
        <f>[1]MES!H108-[1]MES!$E108</f>
        <v>0.92784543851067269</v>
      </c>
      <c r="I108" s="2">
        <f>[1]MES!I108-[1]MES!$E108</f>
        <v>1.9075005404817489</v>
      </c>
      <c r="J108" s="2">
        <f>[1]MES!J108-[1]MES!$E108</f>
        <v>1.9075005404817489</v>
      </c>
      <c r="K108" s="2">
        <f>[1]MES!K108-[1]MES!$E108</f>
        <v>1.9075005404817489</v>
      </c>
      <c r="L108" s="2">
        <f>[1]MES!L108-[1]MES!$E108</f>
        <v>1.9075005404817489</v>
      </c>
      <c r="M108" s="2">
        <f>[1]MES!M108-[1]MES!$E108</f>
        <v>1.9075005404817489</v>
      </c>
      <c r="N108" s="2">
        <f>[1]MES!N108-[1]MES!$E108</f>
        <v>1.9075005404817489</v>
      </c>
      <c r="O108" s="2">
        <f>[1]MES!O108-[1]MES!$E108</f>
        <v>1.9432975875547243</v>
      </c>
      <c r="P108" s="2">
        <f>[1]MES!P108-[1]MES!$E108</f>
        <v>2.5029893142311437</v>
      </c>
      <c r="Q108" s="2">
        <f>[1]MES!Q108-[1]MES!$E108</f>
        <v>3.4567046977380755</v>
      </c>
      <c r="R108" s="2">
        <f>[1]MES!R108-[1]MES!$E108</f>
        <v>3.7328091926539742</v>
      </c>
      <c r="S108" s="2">
        <f>[1]MES!S108-[1]MES!$E108</f>
        <v>4.1395347479203508</v>
      </c>
      <c r="T108" s="2">
        <f>[1]MES!T108-[1]MES!$E108</f>
        <v>4.0440161950947981</v>
      </c>
      <c r="U108" s="2">
        <f>[1]MES!U108-[1]MES!$E108</f>
        <v>5.8179586125170033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0.32966264314441673</v>
      </c>
      <c r="H109" s="2">
        <f>[1]MES!H109-[1]MES!$E109</f>
        <v>1.0078542389466634</v>
      </c>
      <c r="I109" s="2">
        <f>[1]MES!I109-[1]MES!$E109</f>
        <v>2.2014438274005101</v>
      </c>
      <c r="J109" s="2">
        <f>[1]MES!J109-[1]MES!$E109</f>
        <v>2.5090576971078917</v>
      </c>
      <c r="K109" s="2">
        <f>[1]MES!K109-[1]MES!$E109</f>
        <v>2.4452805794545611</v>
      </c>
      <c r="L109" s="2">
        <f>[1]MES!L109-[1]MES!$E109</f>
        <v>2.7053085242761767</v>
      </c>
      <c r="M109" s="2">
        <f>[1]MES!M109-[1]MES!$E109</f>
        <v>2.7250422973849879</v>
      </c>
      <c r="N109" s="2">
        <f>[1]MES!N109-[1]MES!$E109</f>
        <v>2.8411654282487007</v>
      </c>
      <c r="O109" s="2">
        <f>[1]MES!O109-[1]MES!$E109</f>
        <v>2.9597975037632409</v>
      </c>
      <c r="P109" s="2">
        <f>[1]MES!P109-[1]MES!$E109</f>
        <v>3.2206140285099139</v>
      </c>
      <c r="Q109" s="2">
        <f>[1]MES!Q109-[1]MES!$E109</f>
        <v>3.3009235388742013</v>
      </c>
      <c r="R109" s="2">
        <f>[1]MES!R109-[1]MES!$E109</f>
        <v>3.1070539878756449</v>
      </c>
      <c r="S109" s="2">
        <f>[1]MES!S109-[1]MES!$E109</f>
        <v>3.1679857974831691</v>
      </c>
      <c r="T109" s="2">
        <f>[1]MES!T109-[1]MES!$E109</f>
        <v>3.6655722522311009</v>
      </c>
      <c r="U109" s="2">
        <f>[1]MES!U109-[1]MES!$E109</f>
        <v>4.5004782231699494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0.90567116606732156</v>
      </c>
      <c r="G110" s="2">
        <f>[1]MES!G110-[1]MES!$E110</f>
        <v>0.90567116606732156</v>
      </c>
      <c r="H110" s="2">
        <f>[1]MES!H110-[1]MES!$E110</f>
        <v>0.90567116606732156</v>
      </c>
      <c r="I110" s="2">
        <f>[1]MES!I110-[1]MES!$E110</f>
        <v>0.62270093968371043</v>
      </c>
      <c r="J110" s="2">
        <f>[1]MES!J110-[1]MES!$E110</f>
        <v>2.6980918767255275</v>
      </c>
      <c r="K110" s="2">
        <f>[1]MES!K110-[1]MES!$E110</f>
        <v>2.6980918767255275</v>
      </c>
      <c r="L110" s="2">
        <f>[1]MES!L110-[1]MES!$E110</f>
        <v>2.669428285510719</v>
      </c>
      <c r="M110" s="2">
        <f>[1]MES!M110-[1]MES!$E110</f>
        <v>2.6362442259097918</v>
      </c>
      <c r="N110" s="2">
        <f>[1]MES!N110-[1]MES!$E110</f>
        <v>3.9035222110884149</v>
      </c>
      <c r="O110" s="2">
        <f>[1]MES!O110-[1]MES!$E110</f>
        <v>3.9035222110884149</v>
      </c>
      <c r="P110" s="2">
        <f>[1]MES!P110-[1]MES!$E110</f>
        <v>3.6342481535329227</v>
      </c>
      <c r="Q110" s="2">
        <f>[1]MES!Q110-[1]MES!$E110</f>
        <v>4.9366851160419856</v>
      </c>
      <c r="R110" s="2">
        <f>[1]MES!R110-[1]MES!$E110</f>
        <v>8.4086237821598786</v>
      </c>
      <c r="S110" s="2">
        <f>[1]MES!S110-[1]MES!$E110</f>
        <v>8.1570682244259274</v>
      </c>
      <c r="T110" s="2">
        <f>[1]MES!T110-[1]MES!$E110</f>
        <v>7.8056308428781449</v>
      </c>
      <c r="U110" s="2">
        <f>[1]MES!U110-[1]MES!$E110</f>
        <v>6.4133394055019437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0.30852731317429516</v>
      </c>
      <c r="G111" s="2">
        <f>[1]MES!G111-[1]MES!$E111</f>
        <v>0.30852731317429516</v>
      </c>
      <c r="H111" s="2">
        <f>[1]MES!H111-[1]MES!$E111</f>
        <v>1.2285664642332961</v>
      </c>
      <c r="I111" s="2">
        <f>[1]MES!I111-[1]MES!$E111</f>
        <v>1.1930054832926658</v>
      </c>
      <c r="J111" s="2">
        <f>[1]MES!J111-[1]MES!$E111</f>
        <v>2.120091986005832</v>
      </c>
      <c r="K111" s="2">
        <f>[1]MES!K111-[1]MES!$E111</f>
        <v>2.7287631417166551</v>
      </c>
      <c r="L111" s="2">
        <f>[1]MES!L111-[1]MES!$E111</f>
        <v>2.7070675263584576</v>
      </c>
      <c r="M111" s="2">
        <f>[1]MES!M111-[1]MES!$E111</f>
        <v>2.5995701247861689</v>
      </c>
      <c r="N111" s="2">
        <f>[1]MES!N111-[1]MES!$E111</f>
        <v>3.3812217417800525</v>
      </c>
      <c r="O111" s="2">
        <f>[1]MES!O111-[1]MES!$E111</f>
        <v>3.3052461784750733</v>
      </c>
      <c r="P111" s="2">
        <f>[1]MES!P111-[1]MES!$E111</f>
        <v>3.3210875761870113</v>
      </c>
      <c r="Q111" s="2">
        <f>[1]MES!Q111-[1]MES!$E111</f>
        <v>6.8005801409903484</v>
      </c>
      <c r="R111" s="2">
        <f>[1]MES!R111-[1]MES!$E111</f>
        <v>8.9788204040972914</v>
      </c>
      <c r="S111" s="2">
        <f>[1]MES!S111-[1]MES!$E111</f>
        <v>10.534636182001833</v>
      </c>
      <c r="T111" s="2">
        <f>[1]MES!T111-[1]MES!$E111</f>
        <v>11.534017138508034</v>
      </c>
      <c r="U111" s="2">
        <f>[1]MES!U111-[1]MES!$E111</f>
        <v>12.261653529542514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0.27294493293379674</v>
      </c>
      <c r="G112" s="2">
        <f>[1]MES!G112-[1]MES!$E112</f>
        <v>0.27294493293379674</v>
      </c>
      <c r="H112" s="2">
        <f>[1]MES!H112-[1]MES!$E112</f>
        <v>1.3896585188216761</v>
      </c>
      <c r="I112" s="2">
        <f>[1]MES!I112-[1]MES!$E112</f>
        <v>1.8746757638788552</v>
      </c>
      <c r="J112" s="2">
        <f>[1]MES!J112-[1]MES!$E112</f>
        <v>2.6998482257238834</v>
      </c>
      <c r="K112" s="2">
        <f>[1]MES!K112-[1]MES!$E112</f>
        <v>3.1454596518831011</v>
      </c>
      <c r="L112" s="2">
        <f>[1]MES!L112-[1]MES!$E112</f>
        <v>3.508241770430601</v>
      </c>
      <c r="M112" s="2">
        <f>[1]MES!M112-[1]MES!$E112</f>
        <v>3.4450712345296495</v>
      </c>
      <c r="N112" s="2">
        <f>[1]MES!N112-[1]MES!$E112</f>
        <v>3.5710997029378859</v>
      </c>
      <c r="O112" s="2">
        <f>[1]MES!O112-[1]MES!$E112</f>
        <v>3.5367680451843455</v>
      </c>
      <c r="P112" s="2">
        <f>[1]MES!P112-[1]MES!$E112</f>
        <v>3.3414992416887799</v>
      </c>
      <c r="Q112" s="2">
        <f>[1]MES!Q112-[1]MES!$E112</f>
        <v>3.3384795002259864</v>
      </c>
      <c r="R112" s="2">
        <f>[1]MES!R112-[1]MES!$E112</f>
        <v>3.2171893724800213</v>
      </c>
      <c r="S112" s="2">
        <f>[1]MES!S112-[1]MES!$E112</f>
        <v>3.2764961865173348</v>
      </c>
      <c r="T112" s="2">
        <f>[1]MES!T112-[1]MES!$E112</f>
        <v>3.2256801475058126</v>
      </c>
      <c r="U112" s="2">
        <f>[1]MES!U112-[1]MES!$E112</f>
        <v>3.4417383881558976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0.7605030782781057</v>
      </c>
      <c r="G113" s="2">
        <f>[1]MES!G113-[1]MES!$E113</f>
        <v>0.7605030782781057</v>
      </c>
      <c r="H113" s="2">
        <f>[1]MES!H113-[1]MES!$E113</f>
        <v>1.0467491958489461</v>
      </c>
      <c r="I113" s="2">
        <f>[1]MES!I113-[1]MES!$E113</f>
        <v>1.054640758129608</v>
      </c>
      <c r="J113" s="2">
        <f>[1]MES!J113-[1]MES!$E113</f>
        <v>2.172828777574523</v>
      </c>
      <c r="K113" s="2">
        <f>[1]MES!K113-[1]MES!$E113</f>
        <v>2.172828777574523</v>
      </c>
      <c r="L113" s="2">
        <f>[1]MES!L113-[1]MES!$E113</f>
        <v>2.1630594885264998</v>
      </c>
      <c r="M113" s="2">
        <f>[1]MES!M113-[1]MES!$E113</f>
        <v>2.1323102110787318</v>
      </c>
      <c r="N113" s="2">
        <f>[1]MES!N113-[1]MES!$E113</f>
        <v>2.2847611953832825</v>
      </c>
      <c r="O113" s="2">
        <f>[1]MES!O113-[1]MES!$E113</f>
        <v>2.5889711889997216</v>
      </c>
      <c r="P113" s="2">
        <f>[1]MES!P113-[1]MES!$E113</f>
        <v>2.9350757323833534</v>
      </c>
      <c r="Q113" s="2">
        <f>[1]MES!Q113-[1]MES!$E113</f>
        <v>3.1142952857453281</v>
      </c>
      <c r="R113" s="2">
        <f>[1]MES!R113-[1]MES!$E113</f>
        <v>2.9879720391735134</v>
      </c>
      <c r="S113" s="2">
        <f>[1]MES!S113-[1]MES!$E113</f>
        <v>3.2048275887068485</v>
      </c>
      <c r="T113" s="2">
        <f>[1]MES!T113-[1]MES!$E113</f>
        <v>3.6592059849556904</v>
      </c>
      <c r="U113" s="2">
        <f>[1]MES!U113-[1]MES!$E113</f>
        <v>4.1103692580589666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1.0892135139483514</v>
      </c>
      <c r="H114" s="2">
        <f>[1]MES!H114-[1]MES!$E114</f>
        <v>1.5873339136666686</v>
      </c>
      <c r="I114" s="2">
        <f>[1]MES!I114-[1]MES!$E114</f>
        <v>1.7061729905351797</v>
      </c>
      <c r="J114" s="2">
        <f>[1]MES!J114-[1]MES!$E114</f>
        <v>2.7910930469459743</v>
      </c>
      <c r="K114" s="2">
        <f>[1]MES!K114-[1]MES!$E114</f>
        <v>2.8967123534456221</v>
      </c>
      <c r="L114" s="2">
        <f>[1]MES!L114-[1]MES!$E114</f>
        <v>2.7864821499837831</v>
      </c>
      <c r="M114" s="2">
        <f>[1]MES!M114-[1]MES!$E114</f>
        <v>2.6833334601241177</v>
      </c>
      <c r="N114" s="2">
        <f>[1]MES!N114-[1]MES!$E114</f>
        <v>2.7132218844974147</v>
      </c>
      <c r="O114" s="2">
        <f>[1]MES!O114-[1]MES!$E114</f>
        <v>3.1745053863116368</v>
      </c>
      <c r="P114" s="2">
        <f>[1]MES!P114-[1]MES!$E114</f>
        <v>3.1745053863116368</v>
      </c>
      <c r="Q114" s="2">
        <f>[1]MES!Q114-[1]MES!$E114</f>
        <v>3.032677320719813</v>
      </c>
      <c r="R114" s="2">
        <f>[1]MES!R114-[1]MES!$E114</f>
        <v>2.9620128766124481</v>
      </c>
      <c r="S114" s="2">
        <f>[1]MES!S114-[1]MES!$E114</f>
        <v>3.8852413325419377</v>
      </c>
      <c r="T114" s="2">
        <f>[1]MES!T114-[1]MES!$E114</f>
        <v>5.3710204748354045</v>
      </c>
      <c r="U114" s="2">
        <f>[1]MES!U114-[1]MES!$E114</f>
        <v>6.8674203817096213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0.20316466983044279</v>
      </c>
      <c r="G115" s="2">
        <f>[1]MES!G115-[1]MES!$E115</f>
        <v>0.4551363657506613</v>
      </c>
      <c r="H115" s="2">
        <f>[1]MES!H115-[1]MES!$E115</f>
        <v>1.1355270639009802</v>
      </c>
      <c r="I115" s="2">
        <f>[1]MES!I115-[1]MES!$E115</f>
        <v>1.7248366406884656</v>
      </c>
      <c r="J115" s="2">
        <f>[1]MES!J115-[1]MES!$E115</f>
        <v>2.9028893031049279</v>
      </c>
      <c r="K115" s="2">
        <f>[1]MES!K115-[1]MES!$E115</f>
        <v>3.6769569725545352</v>
      </c>
      <c r="L115" s="2">
        <f>[1]MES!L115-[1]MES!$E115</f>
        <v>3.4891803394449994</v>
      </c>
      <c r="M115" s="2">
        <f>[1]MES!M115-[1]MES!$E115</f>
        <v>3.4891803394449994</v>
      </c>
      <c r="N115" s="2">
        <f>[1]MES!N115-[1]MES!$E115</f>
        <v>3.195157064786514</v>
      </c>
      <c r="O115" s="2">
        <f>[1]MES!O115-[1]MES!$E115</f>
        <v>3.1144881824248216</v>
      </c>
      <c r="P115" s="2">
        <f>[1]MES!P115-[1]MES!$E115</f>
        <v>3.4312046362235833</v>
      </c>
      <c r="Q115" s="2">
        <f>[1]MES!Q115-[1]MES!$E115</f>
        <v>3.5395851332600046</v>
      </c>
      <c r="R115" s="2">
        <f>[1]MES!R115-[1]MES!$E115</f>
        <v>3.5395851332600046</v>
      </c>
      <c r="S115" s="2">
        <f>[1]MES!S115-[1]MES!$E115</f>
        <v>3.7477351337100231</v>
      </c>
      <c r="T115" s="2">
        <f>[1]MES!T115-[1]MES!$E115</f>
        <v>4.1899254790597809</v>
      </c>
      <c r="U115" s="2">
        <f>[1]MES!U115-[1]MES!$E115</f>
        <v>4.8141541010962214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0.28660233048367445</v>
      </c>
      <c r="G116" s="2">
        <f>[1]MES!G116-[1]MES!$E116</f>
        <v>0.28660233048367445</v>
      </c>
      <c r="H116" s="2">
        <f>[1]MES!H116-[1]MES!$E116</f>
        <v>0.69480648050401328</v>
      </c>
      <c r="I116" s="2">
        <f>[1]MES!I116-[1]MES!$E116</f>
        <v>0.63485392963997356</v>
      </c>
      <c r="J116" s="2">
        <f>[1]MES!J116-[1]MES!$E116</f>
        <v>1.5033472642153356</v>
      </c>
      <c r="K116" s="2">
        <f>[1]MES!K116-[1]MES!$E116</f>
        <v>1.8861974134244122</v>
      </c>
      <c r="L116" s="2">
        <f>[1]MES!L116-[1]MES!$E116</f>
        <v>2.157533583228286</v>
      </c>
      <c r="M116" s="2">
        <f>[1]MES!M116-[1]MES!$E116</f>
        <v>2.8598177114002681</v>
      </c>
      <c r="N116" s="2">
        <f>[1]MES!N116-[1]MES!$E116</f>
        <v>2.9400186561067301</v>
      </c>
      <c r="O116" s="2">
        <f>[1]MES!O116-[1]MES!$E116</f>
        <v>3.6033732833963654</v>
      </c>
      <c r="P116" s="2">
        <f>[1]MES!P116-[1]MES!$E116</f>
        <v>3.3654594772896189</v>
      </c>
      <c r="Q116" s="2">
        <f>[1]MES!Q116-[1]MES!$E116</f>
        <v>4.7923868904865685</v>
      </c>
      <c r="R116" s="2">
        <f>[1]MES!R116-[1]MES!$E116</f>
        <v>7.2126670271479725</v>
      </c>
      <c r="S116" s="2">
        <f>[1]MES!S116-[1]MES!$E116</f>
        <v>9.6583833857475554</v>
      </c>
      <c r="T116" s="2">
        <f>[1]MES!T116-[1]MES!$E116</f>
        <v>11.309736395778344</v>
      </c>
      <c r="U116" s="2">
        <f>[1]MES!U116-[1]MES!$E116</f>
        <v>12.655690287676862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0.73235254826684582</v>
      </c>
      <c r="G117" s="2">
        <f>[1]MES!G117-[1]MES!$E117</f>
        <v>0.73235254826684582</v>
      </c>
      <c r="H117" s="2">
        <f>[1]MES!H117-[1]MES!$E117</f>
        <v>0.99903837783105587</v>
      </c>
      <c r="I117" s="2">
        <f>[1]MES!I117-[1]MES!$E117</f>
        <v>1.012134608630106</v>
      </c>
      <c r="J117" s="2">
        <f>[1]MES!J117-[1]MES!$E117</f>
        <v>1.9596532579382426</v>
      </c>
      <c r="K117" s="2">
        <f>[1]MES!K117-[1]MES!$E117</f>
        <v>2.4338267340233699</v>
      </c>
      <c r="L117" s="2">
        <f>[1]MES!L117-[1]MES!$E117</f>
        <v>2.6643983721857296</v>
      </c>
      <c r="M117" s="2">
        <f>[1]MES!M117-[1]MES!$E117</f>
        <v>3.4489161791829304</v>
      </c>
      <c r="N117" s="2">
        <f>[1]MES!N117-[1]MES!$E117</f>
        <v>3.8857185325945522</v>
      </c>
      <c r="O117" s="2">
        <f>[1]MES!O117-[1]MES!$E117</f>
        <v>4.7823907602572149</v>
      </c>
      <c r="P117" s="2">
        <f>[1]MES!P117-[1]MES!$E117</f>
        <v>5.3542153759052269</v>
      </c>
      <c r="Q117" s="2">
        <f>[1]MES!Q117-[1]MES!$E117</f>
        <v>6.7925108811335519</v>
      </c>
      <c r="R117" s="2">
        <f>[1]MES!R117-[1]MES!$E117</f>
        <v>8.5293157008009928</v>
      </c>
      <c r="S117" s="2">
        <f>[1]MES!S117-[1]MES!$E117</f>
        <v>9.9846374761894481</v>
      </c>
      <c r="T117" s="2">
        <f>[1]MES!T117-[1]MES!$E117</f>
        <v>11.430727319204692</v>
      </c>
      <c r="U117" s="2">
        <f>[1]MES!U117-[1]MES!$E117</f>
        <v>12.248031504825889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0.88467722456738329</v>
      </c>
      <c r="G118" s="2">
        <f>[1]MES!G118-[1]MES!$E118</f>
        <v>0.88467722456738329</v>
      </c>
      <c r="H118" s="2">
        <f>[1]MES!H118-[1]MES!$E118</f>
        <v>0.88467722456738329</v>
      </c>
      <c r="I118" s="2">
        <f>[1]MES!I118-[1]MES!$E118</f>
        <v>1.0913744299731718</v>
      </c>
      <c r="J118" s="2">
        <f>[1]MES!J118-[1]MES!$E118</f>
        <v>2.2054857108842327</v>
      </c>
      <c r="K118" s="2">
        <f>[1]MES!K118-[1]MES!$E118</f>
        <v>2.2054857108842327</v>
      </c>
      <c r="L118" s="2">
        <f>[1]MES!L118-[1]MES!$E118</f>
        <v>2.0600737068661488</v>
      </c>
      <c r="M118" s="2">
        <f>[1]MES!M118-[1]MES!$E118</f>
        <v>2.321612599706441</v>
      </c>
      <c r="N118" s="2">
        <f>[1]MES!N118-[1]MES!$E118</f>
        <v>2.321612599706441</v>
      </c>
      <c r="O118" s="2">
        <f>[1]MES!O118-[1]MES!$E118</f>
        <v>2.621409568915908</v>
      </c>
      <c r="P118" s="2">
        <f>[1]MES!P118-[1]MES!$E118</f>
        <v>3.3904222728509126</v>
      </c>
      <c r="Q118" s="2">
        <f>[1]MES!Q118-[1]MES!$E118</f>
        <v>4.1938386070078764</v>
      </c>
      <c r="R118" s="2">
        <f>[1]MES!R118-[1]MES!$E118</f>
        <v>4.8196220101903009</v>
      </c>
      <c r="S118" s="2">
        <f>[1]MES!S118-[1]MES!$E118</f>
        <v>5.7779706937015476</v>
      </c>
      <c r="T118" s="2">
        <f>[1]MES!T118-[1]MES!$E118</f>
        <v>5.8303187668273324</v>
      </c>
      <c r="U118" s="2">
        <f>[1]MES!U118-[1]MES!$E118</f>
        <v>7.0251236543572304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0.9474969945857481</v>
      </c>
      <c r="H119" s="2">
        <f>[1]MES!H119-[1]MES!$E119</f>
        <v>1.0141281113694163</v>
      </c>
      <c r="I119" s="2">
        <f>[1]MES!I119-[1]MES!$E119</f>
        <v>0.84829109989948392</v>
      </c>
      <c r="J119" s="2">
        <f>[1]MES!J119-[1]MES!$E119</f>
        <v>1.7736925046007173</v>
      </c>
      <c r="K119" s="2">
        <f>[1]MES!K119-[1]MES!$E119</f>
        <v>1.7736925046007173</v>
      </c>
      <c r="L119" s="2">
        <f>[1]MES!L119-[1]MES!$E119</f>
        <v>2.5934047000761211</v>
      </c>
      <c r="M119" s="2">
        <f>[1]MES!M119-[1]MES!$E119</f>
        <v>2.7870015913040618</v>
      </c>
      <c r="N119" s="2">
        <f>[1]MES!N119-[1]MES!$E119</f>
        <v>3.5178531694328967</v>
      </c>
      <c r="O119" s="2">
        <f>[1]MES!O119-[1]MES!$E119</f>
        <v>3.6523110223557183</v>
      </c>
      <c r="P119" s="2">
        <f>[1]MES!P119-[1]MES!$E119</f>
        <v>2.9516860697537197</v>
      </c>
      <c r="Q119" s="2">
        <f>[1]MES!Q119-[1]MES!$E119</f>
        <v>3.4604072907911529</v>
      </c>
      <c r="R119" s="2">
        <f>[1]MES!R119-[1]MES!$E119</f>
        <v>5.2524781962529232</v>
      </c>
      <c r="S119" s="2">
        <f>[1]MES!S119-[1]MES!$E119</f>
        <v>8.4862183214063407</v>
      </c>
      <c r="T119" s="2">
        <f>[1]MES!T119-[1]MES!$E119</f>
        <v>10.96544754400864</v>
      </c>
      <c r="U119" s="2">
        <f>[1]MES!U119-[1]MES!$E119</f>
        <v>12.517546181921404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0.21891600947523671</v>
      </c>
      <c r="G120" s="2">
        <f>[1]MES!G120-[1]MES!$E120</f>
        <v>0.48327818228696628</v>
      </c>
      <c r="H120" s="2">
        <f>[1]MES!H120-[1]MES!$E120</f>
        <v>0.89255224215114026</v>
      </c>
      <c r="I120" s="2">
        <f>[1]MES!I120-[1]MES!$E120</f>
        <v>1.3711469606007256</v>
      </c>
      <c r="J120" s="2">
        <f>[1]MES!J120-[1]MES!$E120</f>
        <v>2.0748384706471938</v>
      </c>
      <c r="K120" s="2">
        <f>[1]MES!K120-[1]MES!$E120</f>
        <v>3.0768918194510206</v>
      </c>
      <c r="L120" s="2">
        <f>[1]MES!L120-[1]MES!$E120</f>
        <v>3.2955801029522149</v>
      </c>
      <c r="M120" s="2">
        <f>[1]MES!M120-[1]MES!$E120</f>
        <v>3.551291624314814</v>
      </c>
      <c r="N120" s="2">
        <f>[1]MES!N120-[1]MES!$E120</f>
        <v>3.3746137759961812</v>
      </c>
      <c r="O120" s="2">
        <f>[1]MES!O120-[1]MES!$E120</f>
        <v>3.4060875144307374</v>
      </c>
      <c r="P120" s="2">
        <f>[1]MES!P120-[1]MES!$E120</f>
        <v>3.3706686425171029</v>
      </c>
      <c r="Q120" s="2">
        <f>[1]MES!Q120-[1]MES!$E120</f>
        <v>3.0039720245683554</v>
      </c>
      <c r="R120" s="2">
        <f>[1]MES!R120-[1]MES!$E120</f>
        <v>3.0259105278641982</v>
      </c>
      <c r="S120" s="2">
        <f>[1]MES!S120-[1]MES!$E120</f>
        <v>3.1300120936371911</v>
      </c>
      <c r="T120" s="2">
        <f>[1]MES!T120-[1]MES!$E120</f>
        <v>3.0465592972942659</v>
      </c>
      <c r="U120" s="2">
        <f>[1]MES!U120-[1]MES!$E120</f>
        <v>3.1059076573231721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0.21067207582191827</v>
      </c>
      <c r="H121" s="2">
        <f>[1]MES!H121-[1]MES!$E121</f>
        <v>1.3522199145831735</v>
      </c>
      <c r="I121" s="2">
        <f>[1]MES!I121-[1]MES!$E121</f>
        <v>2.1096135863557777</v>
      </c>
      <c r="J121" s="2">
        <f>[1]MES!J121-[1]MES!$E121</f>
        <v>2.1096135863557777</v>
      </c>
      <c r="K121" s="2">
        <f>[1]MES!K121-[1]MES!$E121</f>
        <v>3.1375458563185816</v>
      </c>
      <c r="L121" s="2">
        <f>[1]MES!L121-[1]MES!$E121</f>
        <v>3.615484276541082</v>
      </c>
      <c r="M121" s="2">
        <f>[1]MES!M121-[1]MES!$E121</f>
        <v>3.615484276541082</v>
      </c>
      <c r="N121" s="2">
        <f>[1]MES!N121-[1]MES!$E121</f>
        <v>3.6019101224574683</v>
      </c>
      <c r="O121" s="2">
        <f>[1]MES!O121-[1]MES!$E121</f>
        <v>3.5824527997823736</v>
      </c>
      <c r="P121" s="2">
        <f>[1]MES!P121-[1]MES!$E121</f>
        <v>3.7200841585489286</v>
      </c>
      <c r="Q121" s="2">
        <f>[1]MES!Q121-[1]MES!$E121</f>
        <v>3.7357423974112578</v>
      </c>
      <c r="R121" s="2">
        <f>[1]MES!R121-[1]MES!$E121</f>
        <v>3.970008009426067</v>
      </c>
      <c r="S121" s="2">
        <f>[1]MES!S121-[1]MES!$E121</f>
        <v>4.4487372877970586</v>
      </c>
      <c r="T121" s="2">
        <f>[1]MES!T121-[1]MES!$E121</f>
        <v>5.0352620295553265</v>
      </c>
      <c r="U121" s="2">
        <f>[1]MES!U121-[1]MES!$E121</f>
        <v>5.3760453152039247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-6.6486977429747185E-2</v>
      </c>
      <c r="G122" s="2">
        <f>[1]MES!G122-[1]MES!$E122</f>
        <v>0.66330335361050174</v>
      </c>
      <c r="H122" s="2">
        <f>[1]MES!H122-[1]MES!$E122</f>
        <v>1.7555861393296368</v>
      </c>
      <c r="I122" s="2">
        <f>[1]MES!I122-[1]MES!$E122</f>
        <v>1.672705563625982</v>
      </c>
      <c r="J122" s="2">
        <f>[1]MES!J122-[1]MES!$E122</f>
        <v>2.6929695331208734</v>
      </c>
      <c r="K122" s="2">
        <f>[1]MES!K122-[1]MES!$E122</f>
        <v>2.7290158277873786</v>
      </c>
      <c r="L122" s="2">
        <f>[1]MES!L122-[1]MES!$E122</f>
        <v>3.2858469540699673</v>
      </c>
      <c r="M122" s="2">
        <f>[1]MES!M122-[1]MES!$E122</f>
        <v>3.2171800655977734</v>
      </c>
      <c r="N122" s="2">
        <f>[1]MES!N122-[1]MES!$E122</f>
        <v>3.6719360514598236</v>
      </c>
      <c r="O122" s="2">
        <f>[1]MES!O122-[1]MES!$E122</f>
        <v>3.1326778434496418</v>
      </c>
      <c r="P122" s="2">
        <f>[1]MES!P122-[1]MES!$E122</f>
        <v>2.5242655696432621</v>
      </c>
      <c r="Q122" s="2">
        <f>[1]MES!Q122-[1]MES!$E122</f>
        <v>2.4192321184346497</v>
      </c>
      <c r="R122" s="2">
        <f>[1]MES!R122-[1]MES!$E122</f>
        <v>2.3939175440311828</v>
      </c>
      <c r="S122" s="2">
        <f>[1]MES!S122-[1]MES!$E122</f>
        <v>2.2157493205062906</v>
      </c>
      <c r="T122" s="2">
        <f>[1]MES!T122-[1]MES!$E122</f>
        <v>2.461851830188607</v>
      </c>
      <c r="U122" s="2">
        <f>[1]MES!U122-[1]MES!$E122</f>
        <v>2.9672333518659855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0.26718443673090064</v>
      </c>
      <c r="G123" s="2">
        <f>[1]MES!G123-[1]MES!$E123</f>
        <v>0.26718443673090064</v>
      </c>
      <c r="H123" s="2">
        <f>[1]MES!H123-[1]MES!$E123</f>
        <v>1.4664300757911803</v>
      </c>
      <c r="I123" s="2">
        <f>[1]MES!I123-[1]MES!$E123</f>
        <v>2.182995317822872</v>
      </c>
      <c r="J123" s="2">
        <f>[1]MES!J123-[1]MES!$E123</f>
        <v>2.6395083253859752</v>
      </c>
      <c r="K123" s="2">
        <f>[1]MES!K123-[1]MES!$E123</f>
        <v>3.101262178610682</v>
      </c>
      <c r="L123" s="2">
        <f>[1]MES!L123-[1]MES!$E123</f>
        <v>3.2364497885028527</v>
      </c>
      <c r="M123" s="2">
        <f>[1]MES!M123-[1]MES!$E123</f>
        <v>3.0364363680759539</v>
      </c>
      <c r="N123" s="2">
        <f>[1]MES!N123-[1]MES!$E123</f>
        <v>3.0679018597574554</v>
      </c>
      <c r="O123" s="2">
        <f>[1]MES!O123-[1]MES!$E123</f>
        <v>4.2753334160902625</v>
      </c>
      <c r="P123" s="2">
        <f>[1]MES!P123-[1]MES!$E123</f>
        <v>4.3576136657326288</v>
      </c>
      <c r="Q123" s="2">
        <f>[1]MES!Q123-[1]MES!$E123</f>
        <v>4.5680717866022746</v>
      </c>
      <c r="R123" s="2">
        <f>[1]MES!R123-[1]MES!$E123</f>
        <v>5.3266257428401502</v>
      </c>
      <c r="S123" s="2">
        <f>[1]MES!S123-[1]MES!$E123</f>
        <v>6.3669291417891714</v>
      </c>
      <c r="T123" s="2">
        <f>[1]MES!T123-[1]MES!$E123</f>
        <v>6.5439895937581127</v>
      </c>
      <c r="U123" s="2">
        <f>[1]MES!U123-[1]MES!$E123</f>
        <v>7.1463446407450704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0.83265646873246624</v>
      </c>
      <c r="H124" s="2">
        <f>[1]MES!H124-[1]MES!$E124</f>
        <v>0.83265646873246624</v>
      </c>
      <c r="I124" s="2">
        <f>[1]MES!I124-[1]MES!$E124</f>
        <v>2.312195692524682</v>
      </c>
      <c r="J124" s="2">
        <f>[1]MES!J124-[1]MES!$E124</f>
        <v>2.8562261901238912</v>
      </c>
      <c r="K124" s="2">
        <f>[1]MES!K124-[1]MES!$E124</f>
        <v>3.3265315637095227</v>
      </c>
      <c r="L124" s="2">
        <f>[1]MES!L124-[1]MES!$E124</f>
        <v>2.7937252352637927</v>
      </c>
      <c r="M124" s="2">
        <f>[1]MES!M124-[1]MES!$E124</f>
        <v>2.7942980562774551</v>
      </c>
      <c r="N124" s="2">
        <f>[1]MES!N124-[1]MES!$E124</f>
        <v>2.5251810460974013</v>
      </c>
      <c r="O124" s="2">
        <f>[1]MES!O124-[1]MES!$E124</f>
        <v>2.4731718220245398</v>
      </c>
      <c r="P124" s="2">
        <f>[1]MES!P124-[1]MES!$E124</f>
        <v>2.8428771189546183</v>
      </c>
      <c r="Q124" s="2">
        <f>[1]MES!Q124-[1]MES!$E124</f>
        <v>2.7191467570918633</v>
      </c>
      <c r="R124" s="2">
        <f>[1]MES!R124-[1]MES!$E124</f>
        <v>2.6032869905318421</v>
      </c>
      <c r="S124" s="2">
        <f>[1]MES!S124-[1]MES!$E124</f>
        <v>2.3962266500649605</v>
      </c>
      <c r="T124" s="2">
        <f>[1]MES!T124-[1]MES!$E124</f>
        <v>2.1025931385100591</v>
      </c>
      <c r="U124" s="2">
        <f>[1]MES!U124-[1]MES!$E124</f>
        <v>1.8950896599016573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0.16659785896112567</v>
      </c>
      <c r="G125" s="2">
        <f>[1]MES!G125-[1]MES!$E125</f>
        <v>0.67579409334962293</v>
      </c>
      <c r="H125" s="2">
        <f>[1]MES!H125-[1]MES!$E125</f>
        <v>0.74928240075377062</v>
      </c>
      <c r="I125" s="2">
        <f>[1]MES!I125-[1]MES!$E125</f>
        <v>0.82364151043989864</v>
      </c>
      <c r="J125" s="2">
        <f>[1]MES!J125-[1]MES!$E125</f>
        <v>1.2052383577114938</v>
      </c>
      <c r="K125" s="2">
        <f>[1]MES!K125-[1]MES!$E125</f>
        <v>1.4160604530890737</v>
      </c>
      <c r="L125" s="2">
        <f>[1]MES!L125-[1]MES!$E125</f>
        <v>1.9578537144231802</v>
      </c>
      <c r="M125" s="2">
        <f>[1]MES!M125-[1]MES!$E125</f>
        <v>2.7340962502526054</v>
      </c>
      <c r="N125" s="2">
        <f>[1]MES!N125-[1]MES!$E125</f>
        <v>2.7774476465974089</v>
      </c>
      <c r="O125" s="2">
        <f>[1]MES!O125-[1]MES!$E125</f>
        <v>2.7518470506634856</v>
      </c>
      <c r="P125" s="2">
        <f>[1]MES!P125-[1]MES!$E125</f>
        <v>3.2885570168770926</v>
      </c>
      <c r="Q125" s="2">
        <f>[1]MES!Q125-[1]MES!$E125</f>
        <v>3.3938441215512967</v>
      </c>
      <c r="R125" s="2">
        <f>[1]MES!R125-[1]MES!$E125</f>
        <v>3.8709411560460296</v>
      </c>
      <c r="S125" s="2">
        <f>[1]MES!S125-[1]MES!$E125</f>
        <v>3.7211319558218463</v>
      </c>
      <c r="T125" s="2">
        <f>[1]MES!T125-[1]MES!$E125</f>
        <v>4.7679620641656868</v>
      </c>
      <c r="U125" s="2">
        <f>[1]MES!U125-[1]MES!$E125</f>
        <v>6.6925265958751083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0.24453983465261331</v>
      </c>
      <c r="G126" s="2">
        <f>[1]MES!G126-[1]MES!$E126</f>
        <v>0.26776336537301404</v>
      </c>
      <c r="H126" s="2">
        <f>[1]MES!H126-[1]MES!$E126</f>
        <v>0.99845148724682531</v>
      </c>
      <c r="I126" s="2">
        <f>[1]MES!I126-[1]MES!$E126</f>
        <v>0.99845148724682531</v>
      </c>
      <c r="J126" s="2">
        <f>[1]MES!J126-[1]MES!$E126</f>
        <v>1.9475164881851015</v>
      </c>
      <c r="K126" s="2">
        <f>[1]MES!K126-[1]MES!$E126</f>
        <v>2.1124091835410752</v>
      </c>
      <c r="L126" s="2">
        <f>[1]MES!L126-[1]MES!$E126</f>
        <v>2.1124091835410752</v>
      </c>
      <c r="M126" s="2">
        <f>[1]MES!M126-[1]MES!$E126</f>
        <v>2.9487328807160793</v>
      </c>
      <c r="N126" s="2">
        <f>[1]MES!N126-[1]MES!$E126</f>
        <v>3.8162838787152964</v>
      </c>
      <c r="O126" s="2">
        <f>[1]MES!O126-[1]MES!$E126</f>
        <v>4.5277449420302389</v>
      </c>
      <c r="P126" s="2">
        <f>[1]MES!P126-[1]MES!$E126</f>
        <v>5.0492996223908335</v>
      </c>
      <c r="Q126" s="2">
        <f>[1]MES!Q126-[1]MES!$E126</f>
        <v>6.1345195553842018</v>
      </c>
      <c r="R126" s="2">
        <f>[1]MES!R126-[1]MES!$E126</f>
        <v>8.1571348823817686</v>
      </c>
      <c r="S126" s="2">
        <f>[1]MES!S126-[1]MES!$E126</f>
        <v>9.8127112145513991</v>
      </c>
      <c r="T126" s="2">
        <f>[1]MES!T126-[1]MES!$E126</f>
        <v>12.100778448410807</v>
      </c>
      <c r="U126" s="2">
        <f>[1]MES!U126-[1]MES!$E126</f>
        <v>12.574255475415072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0.26429801445175372</v>
      </c>
      <c r="G127" s="2">
        <f>[1]MES!G127-[1]MES!$E127</f>
        <v>0.26429801445175372</v>
      </c>
      <c r="H127" s="2">
        <f>[1]MES!H127-[1]MES!$E127</f>
        <v>0.63377281249969997</v>
      </c>
      <c r="I127" s="2">
        <f>[1]MES!I127-[1]MES!$E127</f>
        <v>0.72006502161613639</v>
      </c>
      <c r="J127" s="2">
        <f>[1]MES!J127-[1]MES!$E127</f>
        <v>1.4080184595549383</v>
      </c>
      <c r="K127" s="2">
        <f>[1]MES!K127-[1]MES!$E127</f>
        <v>1.9370975205692105</v>
      </c>
      <c r="L127" s="2">
        <f>[1]MES!L127-[1]MES!$E127</f>
        <v>2.2639634317726518</v>
      </c>
      <c r="M127" s="2">
        <f>[1]MES!M127-[1]MES!$E127</f>
        <v>2.2639634317726518</v>
      </c>
      <c r="N127" s="2">
        <f>[1]MES!N127-[1]MES!$E127</f>
        <v>2.4710242814533672</v>
      </c>
      <c r="O127" s="2">
        <f>[1]MES!O127-[1]MES!$E127</f>
        <v>2.3810075968239914</v>
      </c>
      <c r="P127" s="2">
        <f>[1]MES!P127-[1]MES!$E127</f>
        <v>2.2746493669098697</v>
      </c>
      <c r="Q127" s="2">
        <f>[1]MES!Q127-[1]MES!$E127</f>
        <v>1.7329372924034203</v>
      </c>
      <c r="R127" s="2">
        <f>[1]MES!R127-[1]MES!$E127</f>
        <v>2.2506382617663689</v>
      </c>
      <c r="S127" s="2">
        <f>[1]MES!S127-[1]MES!$E127</f>
        <v>1.9761646581015953</v>
      </c>
      <c r="T127" s="2">
        <f>[1]MES!T127-[1]MES!$E127</f>
        <v>1.4816903929908563</v>
      </c>
      <c r="U127" s="2">
        <f>[1]MES!U127-[1]MES!$E127</f>
        <v>1.4717238267731716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0.63444371242269426</v>
      </c>
      <c r="H128" s="2">
        <f>[1]MES!H128-[1]MES!$E128</f>
        <v>0.63444371242269426</v>
      </c>
      <c r="I128" s="2">
        <f>[1]MES!I128-[1]MES!$E128</f>
        <v>1.3894979777041954</v>
      </c>
      <c r="J128" s="2">
        <f>[1]MES!J128-[1]MES!$E128</f>
        <v>2.0374970541351161</v>
      </c>
      <c r="K128" s="2">
        <f>[1]MES!K128-[1]MES!$E128</f>
        <v>2.0188136400530254</v>
      </c>
      <c r="L128" s="2">
        <f>[1]MES!L128-[1]MES!$E128</f>
        <v>2.8298068432488037</v>
      </c>
      <c r="M128" s="2">
        <f>[1]MES!M128-[1]MES!$E128</f>
        <v>3.0281408245068917</v>
      </c>
      <c r="N128" s="2">
        <f>[1]MES!N128-[1]MES!$E128</f>
        <v>3.0281408245068917</v>
      </c>
      <c r="O128" s="2">
        <f>[1]MES!O128-[1]MES!$E128</f>
        <v>2.8179687462875904</v>
      </c>
      <c r="P128" s="2">
        <f>[1]MES!P128-[1]MES!$E128</f>
        <v>3.4325645568953007</v>
      </c>
      <c r="Q128" s="2">
        <f>[1]MES!Q128-[1]MES!$E128</f>
        <v>3.9295602667234277</v>
      </c>
      <c r="R128" s="2">
        <f>[1]MES!R128-[1]MES!$E128</f>
        <v>4.7967626393172225</v>
      </c>
      <c r="S128" s="2">
        <f>[1]MES!S128-[1]MES!$E128</f>
        <v>7.0084339076243793</v>
      </c>
      <c r="T128" s="2">
        <f>[1]MES!T128-[1]MES!$E128</f>
        <v>8.4012450405172103</v>
      </c>
      <c r="U128" s="2">
        <f>[1]MES!U128-[1]MES!$E128</f>
        <v>10.349720621220541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0.28341574855775775</v>
      </c>
      <c r="H129" s="2">
        <f>[1]MES!H129-[1]MES!$E129</f>
        <v>0.65795541243258526</v>
      </c>
      <c r="I129" s="2">
        <f>[1]MES!I129-[1]MES!$E129</f>
        <v>1.1842725572050767</v>
      </c>
      <c r="J129" s="2">
        <f>[1]MES!J129-[1]MES!$E129</f>
        <v>2.3597440677394559</v>
      </c>
      <c r="K129" s="2">
        <f>[1]MES!K129-[1]MES!$E129</f>
        <v>2.7721577276944913</v>
      </c>
      <c r="L129" s="2">
        <f>[1]MES!L129-[1]MES!$E129</f>
        <v>2.6896445653555645</v>
      </c>
      <c r="M129" s="2">
        <f>[1]MES!M129-[1]MES!$E129</f>
        <v>2.310688418657719</v>
      </c>
      <c r="N129" s="2">
        <f>[1]MES!N129-[1]MES!$E129</f>
        <v>1.6785319074093934</v>
      </c>
      <c r="O129" s="2">
        <f>[1]MES!O129-[1]MES!$E129</f>
        <v>1.5592732224840233</v>
      </c>
      <c r="P129" s="2">
        <f>[1]MES!P129-[1]MES!$E129</f>
        <v>1.3392692383863221</v>
      </c>
      <c r="Q129" s="2">
        <f>[1]MES!Q129-[1]MES!$E129</f>
        <v>1.4557315526672312</v>
      </c>
      <c r="R129" s="2">
        <f>[1]MES!R129-[1]MES!$E129</f>
        <v>2.3069223635624496</v>
      </c>
      <c r="S129" s="2">
        <f>[1]MES!S129-[1]MES!$E129</f>
        <v>2.1405144695688705</v>
      </c>
      <c r="T129" s="2">
        <f>[1]MES!T129-[1]MES!$E129</f>
        <v>3.1561869679952395</v>
      </c>
      <c r="U129" s="2">
        <f>[1]MES!U129-[1]MES!$E129</f>
        <v>4.49410232076184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0.25305489246434831</v>
      </c>
      <c r="G130" s="2">
        <f>[1]MES!G130-[1]MES!$E130</f>
        <v>0.80911327683702439</v>
      </c>
      <c r="H130" s="2">
        <f>[1]MES!H130-[1]MES!$E130</f>
        <v>0.80911327683702439</v>
      </c>
      <c r="I130" s="2">
        <f>[1]MES!I130-[1]MES!$E130</f>
        <v>1.7828110062991129</v>
      </c>
      <c r="J130" s="2">
        <f>[1]MES!J130-[1]MES!$E130</f>
        <v>2.1535430877208626</v>
      </c>
      <c r="K130" s="2">
        <f>[1]MES!K130-[1]MES!$E130</f>
        <v>2.7111487792080027</v>
      </c>
      <c r="L130" s="2">
        <f>[1]MES!L130-[1]MES!$E130</f>
        <v>2.4884658236923656</v>
      </c>
      <c r="M130" s="2">
        <f>[1]MES!M130-[1]MES!$E130</f>
        <v>2.968092275557126</v>
      </c>
      <c r="N130" s="2">
        <f>[1]MES!N130-[1]MES!$E130</f>
        <v>3.2519918969723847</v>
      </c>
      <c r="O130" s="2">
        <f>[1]MES!O130-[1]MES!$E130</f>
        <v>2.8351745258191841</v>
      </c>
      <c r="P130" s="2">
        <f>[1]MES!P130-[1]MES!$E130</f>
        <v>3.1896005360449919</v>
      </c>
      <c r="Q130" s="2">
        <f>[1]MES!Q130-[1]MES!$E130</f>
        <v>4.8185101441348763</v>
      </c>
      <c r="R130" s="2">
        <f>[1]MES!R130-[1]MES!$E130</f>
        <v>6.4770562618197971</v>
      </c>
      <c r="S130" s="2">
        <f>[1]MES!S130-[1]MES!$E130</f>
        <v>8.9565503456494184</v>
      </c>
      <c r="T130" s="2">
        <f>[1]MES!T130-[1]MES!$E130</f>
        <v>10.512481049449235</v>
      </c>
      <c r="U130" s="2">
        <f>[1]MES!U130-[1]MES!$E130</f>
        <v>11.769943946143371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0.17484536189527944</v>
      </c>
      <c r="G131" s="2">
        <f>[1]MES!G131-[1]MES!$E131</f>
        <v>0.78464418329798491</v>
      </c>
      <c r="H131" s="2">
        <f>[1]MES!H131-[1]MES!$E131</f>
        <v>0.78464418329798491</v>
      </c>
      <c r="I131" s="2">
        <f>[1]MES!I131-[1]MES!$E131</f>
        <v>0.78464418329798491</v>
      </c>
      <c r="J131" s="2">
        <f>[1]MES!J131-[1]MES!$E131</f>
        <v>1.0473794349688887</v>
      </c>
      <c r="K131" s="2">
        <f>[1]MES!K131-[1]MES!$E131</f>
        <v>1.5571416363363255</v>
      </c>
      <c r="L131" s="2">
        <f>[1]MES!L131-[1]MES!$E131</f>
        <v>1.5571416363363255</v>
      </c>
      <c r="M131" s="2">
        <f>[1]MES!M131-[1]MES!$E131</f>
        <v>2.1685840941780157</v>
      </c>
      <c r="N131" s="2">
        <f>[1]MES!N131-[1]MES!$E131</f>
        <v>2.506382205447153</v>
      </c>
      <c r="O131" s="2">
        <f>[1]MES!O131-[1]MES!$E131</f>
        <v>2.6519893839390534</v>
      </c>
      <c r="P131" s="2">
        <f>[1]MES!P131-[1]MES!$E131</f>
        <v>3.060825094230978</v>
      </c>
      <c r="Q131" s="2">
        <f>[1]MES!Q131-[1]MES!$E131</f>
        <v>3.3786171754091754</v>
      </c>
      <c r="R131" s="2">
        <f>[1]MES!R131-[1]MES!$E131</f>
        <v>3.7864896184403847</v>
      </c>
      <c r="S131" s="2">
        <f>[1]MES!S131-[1]MES!$E131</f>
        <v>3.7496100596589486</v>
      </c>
      <c r="T131" s="2">
        <f>[1]MES!T131-[1]MES!$E131</f>
        <v>3.765703733749973</v>
      </c>
      <c r="U131" s="2">
        <f>[1]MES!U131-[1]MES!$E131</f>
        <v>3.8071152398472634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-0.4126640453438597</v>
      </c>
      <c r="G132" s="2">
        <f>[1]MES!G132-[1]MES!$E132</f>
        <v>0.61986470103460078</v>
      </c>
      <c r="H132" s="2">
        <f>[1]MES!H132-[1]MES!$E132</f>
        <v>1.721811382876183</v>
      </c>
      <c r="I132" s="2">
        <f>[1]MES!I132-[1]MES!$E132</f>
        <v>1.721811382876183</v>
      </c>
      <c r="J132" s="2">
        <f>[1]MES!J132-[1]MES!$E132</f>
        <v>1.721811382876183</v>
      </c>
      <c r="K132" s="2">
        <f>[1]MES!K132-[1]MES!$E132</f>
        <v>2.0667355661267095</v>
      </c>
      <c r="L132" s="2">
        <f>[1]MES!L132-[1]MES!$E132</f>
        <v>2.9621953397759739</v>
      </c>
      <c r="M132" s="2">
        <f>[1]MES!M132-[1]MES!$E132</f>
        <v>3.7707462443074178</v>
      </c>
      <c r="N132" s="2">
        <f>[1]MES!N132-[1]MES!$E132</f>
        <v>3.4788085817892522</v>
      </c>
      <c r="O132" s="2">
        <f>[1]MES!O132-[1]MES!$E132</f>
        <v>3.8330215434002923</v>
      </c>
      <c r="P132" s="2">
        <f>[1]MES!P132-[1]MES!$E132</f>
        <v>4.4690415090696547</v>
      </c>
      <c r="Q132" s="2">
        <f>[1]MES!Q132-[1]MES!$E132</f>
        <v>4.9177791676256106</v>
      </c>
      <c r="R132" s="2">
        <f>[1]MES!R132-[1]MES!$E132</f>
        <v>4.5051835576772135</v>
      </c>
      <c r="S132" s="2">
        <f>[1]MES!S132-[1]MES!$E132</f>
        <v>4.58533806760164</v>
      </c>
      <c r="T132" s="2">
        <f>[1]MES!T132-[1]MES!$E132</f>
        <v>4.6004463695707329</v>
      </c>
      <c r="U132" s="2">
        <f>[1]MES!U132-[1]MES!$E132</f>
        <v>5.2704672696018804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-8.9190096916354378E-2</v>
      </c>
      <c r="G133" s="2">
        <f>[1]MES!G133-[1]MES!$E133</f>
        <v>0.98215006139969319</v>
      </c>
      <c r="H133" s="2">
        <f>[1]MES!H133-[1]MES!$E133</f>
        <v>1.3204839079892849</v>
      </c>
      <c r="I133" s="2">
        <f>[1]MES!I133-[1]MES!$E133</f>
        <v>2.1082399273624048</v>
      </c>
      <c r="J133" s="2">
        <f>[1]MES!J133-[1]MES!$E133</f>
        <v>2.077713297577219</v>
      </c>
      <c r="K133" s="2">
        <f>[1]MES!K133-[1]MES!$E133</f>
        <v>2.5167888188800305</v>
      </c>
      <c r="L133" s="2">
        <f>[1]MES!L133-[1]MES!$E133</f>
        <v>2.872812224514206</v>
      </c>
      <c r="M133" s="2">
        <f>[1]MES!M133-[1]MES!$E133</f>
        <v>3.151196210754847</v>
      </c>
      <c r="N133" s="2">
        <f>[1]MES!N133-[1]MES!$E133</f>
        <v>3.151196210754847</v>
      </c>
      <c r="O133" s="2">
        <f>[1]MES!O133-[1]MES!$E133</f>
        <v>3.151196210754847</v>
      </c>
      <c r="P133" s="2">
        <f>[1]MES!P133-[1]MES!$E133</f>
        <v>3.151196210754847</v>
      </c>
      <c r="Q133" s="2">
        <f>[1]MES!Q133-[1]MES!$E133</f>
        <v>3.8271414998787918</v>
      </c>
      <c r="R133" s="2">
        <f>[1]MES!R133-[1]MES!$E133</f>
        <v>4.5414985329475712</v>
      </c>
      <c r="S133" s="2">
        <f>[1]MES!S133-[1]MES!$E133</f>
        <v>7.5273445497170712</v>
      </c>
      <c r="T133" s="2">
        <f>[1]MES!T133-[1]MES!$E133</f>
        <v>10.025405735278639</v>
      </c>
      <c r="U133" s="2">
        <f>[1]MES!U133-[1]MES!$E133</f>
        <v>11.479146191524393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0.93637596791705846</v>
      </c>
      <c r="G134" s="2">
        <f>[1]MES!G134-[1]MES!$E134</f>
        <v>0.93637596791705846</v>
      </c>
      <c r="H134" s="2">
        <f>[1]MES!H134-[1]MES!$E134</f>
        <v>0.98669075415048724</v>
      </c>
      <c r="I134" s="2">
        <f>[1]MES!I134-[1]MES!$E134</f>
        <v>0.99998081010022588</v>
      </c>
      <c r="J134" s="2">
        <f>[1]MES!J134-[1]MES!$E134</f>
        <v>2.1611453480891498</v>
      </c>
      <c r="K134" s="2">
        <f>[1]MES!K134-[1]MES!$E134</f>
        <v>2.3193105956991076</v>
      </c>
      <c r="L134" s="2">
        <f>[1]MES!L134-[1]MES!$E134</f>
        <v>2.4227309194627651</v>
      </c>
      <c r="M134" s="2">
        <f>[1]MES!M134-[1]MES!$E134</f>
        <v>3.1867200781714757</v>
      </c>
      <c r="N134" s="2">
        <f>[1]MES!N134-[1]MES!$E134</f>
        <v>3.8266295875528158</v>
      </c>
      <c r="O134" s="2">
        <f>[1]MES!O134-[1]MES!$E134</f>
        <v>4.0882732690928094</v>
      </c>
      <c r="P134" s="2">
        <f>[1]MES!P134-[1]MES!$E134</f>
        <v>4.3259925483181121</v>
      </c>
      <c r="Q134" s="2">
        <f>[1]MES!Q134-[1]MES!$E134</f>
        <v>6.0989330670265076</v>
      </c>
      <c r="R134" s="2">
        <f>[1]MES!R134-[1]MES!$E134</f>
        <v>9.3484704702387091</v>
      </c>
      <c r="S134" s="2">
        <f>[1]MES!S134-[1]MES!$E134</f>
        <v>11.902467229864982</v>
      </c>
      <c r="T134" s="2">
        <f>[1]MES!T134-[1]MES!$E134</f>
        <v>13.626579840883949</v>
      </c>
      <c r="U134" s="2">
        <f>[1]MES!U134-[1]MES!$E134</f>
        <v>9.6610241056356188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0.35407954699365973</v>
      </c>
      <c r="G135" s="2">
        <f>[1]MES!G135-[1]MES!$E135</f>
        <v>0.35407954699365973</v>
      </c>
      <c r="H135" s="2">
        <f>[1]MES!H135-[1]MES!$E135</f>
        <v>0.56572656201970517</v>
      </c>
      <c r="I135" s="2">
        <f>[1]MES!I135-[1]MES!$E135</f>
        <v>1.493898236944375</v>
      </c>
      <c r="J135" s="2">
        <f>[1]MES!J135-[1]MES!$E135</f>
        <v>2.4037175221166933</v>
      </c>
      <c r="K135" s="2">
        <f>[1]MES!K135-[1]MES!$E135</f>
        <v>2.8442549392521528</v>
      </c>
      <c r="L135" s="2">
        <f>[1]MES!L135-[1]MES!$E135</f>
        <v>3.0589871332281291</v>
      </c>
      <c r="M135" s="2">
        <f>[1]MES!M135-[1]MES!$E135</f>
        <v>2.9975071539153646</v>
      </c>
      <c r="N135" s="2">
        <f>[1]MES!N135-[1]MES!$E135</f>
        <v>2.8069232903386876</v>
      </c>
      <c r="O135" s="2">
        <f>[1]MES!O135-[1]MES!$E135</f>
        <v>3.2643119773061358</v>
      </c>
      <c r="P135" s="2">
        <f>[1]MES!P135-[1]MES!$E135</f>
        <v>4.1703135490719774</v>
      </c>
      <c r="Q135" s="2">
        <f>[1]MES!Q135-[1]MES!$E135</f>
        <v>6.8464961664041368</v>
      </c>
      <c r="R135" s="2">
        <f>[1]MES!R135-[1]MES!$E135</f>
        <v>9.2297910680226494</v>
      </c>
      <c r="S135" s="2">
        <f>[1]MES!S135-[1]MES!$E135</f>
        <v>11.600734801055836</v>
      </c>
      <c r="T135" s="2">
        <f>[1]MES!T135-[1]MES!$E135</f>
        <v>12.992026143984674</v>
      </c>
      <c r="U135" s="2">
        <f>[1]MES!U135-[1]MES!$E135</f>
        <v>13.64487949210158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0.19631754339616236</v>
      </c>
      <c r="G136" s="2">
        <f>[1]MES!G136-[1]MES!$E136</f>
        <v>4.1758044718022802E-2</v>
      </c>
      <c r="H136" s="2">
        <f>[1]MES!H136-[1]MES!$E136</f>
        <v>1.712861538875984</v>
      </c>
      <c r="I136" s="2">
        <f>[1]MES!I136-[1]MES!$E136</f>
        <v>1.6441177192768919</v>
      </c>
      <c r="J136" s="2">
        <f>[1]MES!J136-[1]MES!$E136</f>
        <v>1.8714556030240033</v>
      </c>
      <c r="K136" s="2">
        <f>[1]MES!K136-[1]MES!$E136</f>
        <v>1.8714556030240033</v>
      </c>
      <c r="L136" s="2">
        <f>[1]MES!L136-[1]MES!$E136</f>
        <v>2.0047334964379502</v>
      </c>
      <c r="M136" s="2">
        <f>[1]MES!M136-[1]MES!$E136</f>
        <v>2.5852806470229552</v>
      </c>
      <c r="N136" s="2">
        <f>[1]MES!N136-[1]MES!$E136</f>
        <v>2.9760322338732408</v>
      </c>
      <c r="O136" s="2">
        <f>[1]MES!O136-[1]MES!$E136</f>
        <v>3.0291840452875931</v>
      </c>
      <c r="P136" s="2">
        <f>[1]MES!P136-[1]MES!$E136</f>
        <v>3.2482252021885643</v>
      </c>
      <c r="Q136" s="2">
        <f>[1]MES!Q136-[1]MES!$E136</f>
        <v>3.190736995102128</v>
      </c>
      <c r="R136" s="2">
        <f>[1]MES!R136-[1]MES!$E136</f>
        <v>3.667041028437211</v>
      </c>
      <c r="S136" s="2">
        <f>[1]MES!S136-[1]MES!$E136</f>
        <v>3.5390605084141953</v>
      </c>
      <c r="T136" s="2">
        <f>[1]MES!T136-[1]MES!$E136</f>
        <v>3.8425161586658874</v>
      </c>
      <c r="U136" s="2">
        <f>[1]MES!U136-[1]MES!$E136</f>
        <v>4.0400503919293556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0.88295730602942513</v>
      </c>
      <c r="H137" s="2">
        <f>[1]MES!H137-[1]MES!$E137</f>
        <v>1.2244954302397559</v>
      </c>
      <c r="I137" s="2">
        <f>[1]MES!I137-[1]MES!$E137</f>
        <v>1.4053996249861314</v>
      </c>
      <c r="J137" s="2">
        <f>[1]MES!J137-[1]MES!$E137</f>
        <v>1.3833157344008669</v>
      </c>
      <c r="K137" s="2">
        <f>[1]MES!K137-[1]MES!$E137</f>
        <v>1.7579618623624356</v>
      </c>
      <c r="L137" s="2">
        <f>[1]MES!L137-[1]MES!$E137</f>
        <v>3.3649326706510578</v>
      </c>
      <c r="M137" s="2">
        <f>[1]MES!M137-[1]MES!$E137</f>
        <v>3.3649326706510578</v>
      </c>
      <c r="N137" s="2">
        <f>[1]MES!N137-[1]MES!$E137</f>
        <v>5.1199947392504441</v>
      </c>
      <c r="O137" s="2">
        <f>[1]MES!O137-[1]MES!$E137</f>
        <v>5.1199947392504441</v>
      </c>
      <c r="P137" s="2">
        <f>[1]MES!P137-[1]MES!$E137</f>
        <v>8.024198420310654</v>
      </c>
      <c r="Q137" s="2">
        <f>[1]MES!Q137-[1]MES!$E137</f>
        <v>10.199120837521718</v>
      </c>
      <c r="R137" s="2">
        <f>[1]MES!R137-[1]MES!$E137</f>
        <v>12.415084820758693</v>
      </c>
      <c r="S137" s="2">
        <f>[1]MES!S137-[1]MES!$E137</f>
        <v>13.516447415506406</v>
      </c>
      <c r="T137" s="2">
        <f>[1]MES!T137-[1]MES!$E137</f>
        <v>12.822178176466309</v>
      </c>
      <c r="U137" s="2">
        <f>[1]MES!U137-[1]MES!$E137</f>
        <v>11.225954959957988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0.19239095566217657</v>
      </c>
      <c r="G138" s="2">
        <f>[1]MES!G138-[1]MES!$E138</f>
        <v>0.19239095566217657</v>
      </c>
      <c r="H138" s="2">
        <f>[1]MES!H138-[1]MES!$E138</f>
        <v>1.4166540315480631</v>
      </c>
      <c r="I138" s="2">
        <f>[1]MES!I138-[1]MES!$E138</f>
        <v>2.0386775109882933</v>
      </c>
      <c r="J138" s="2">
        <f>[1]MES!J138-[1]MES!$E138</f>
        <v>2.9021258589071692</v>
      </c>
      <c r="K138" s="2">
        <f>[1]MES!K138-[1]MES!$E138</f>
        <v>3.1253997930961361</v>
      </c>
      <c r="L138" s="2">
        <f>[1]MES!L138-[1]MES!$E138</f>
        <v>2.7924663321132073</v>
      </c>
      <c r="M138" s="2">
        <f>[1]MES!M138-[1]MES!$E138</f>
        <v>2.7924663321132073</v>
      </c>
      <c r="N138" s="2">
        <f>[1]MES!N138-[1]MES!$E138</f>
        <v>2.7924663321132073</v>
      </c>
      <c r="O138" s="2">
        <f>[1]MES!O138-[1]MES!$E138</f>
        <v>2.7182564960324953</v>
      </c>
      <c r="P138" s="2">
        <f>[1]MES!P138-[1]MES!$E138</f>
        <v>2.5320488377562924</v>
      </c>
      <c r="Q138" s="2">
        <f>[1]MES!Q138-[1]MES!$E138</f>
        <v>2.3059636954502309</v>
      </c>
      <c r="R138" s="2">
        <f>[1]MES!R138-[1]MES!$E138</f>
        <v>2.5220961165383358</v>
      </c>
      <c r="S138" s="2">
        <f>[1]MES!S138-[1]MES!$E138</f>
        <v>2.748046324507925</v>
      </c>
      <c r="T138" s="2">
        <f>[1]MES!T138-[1]MES!$E138</f>
        <v>3.1109567892804364</v>
      </c>
      <c r="U138" s="2">
        <f>[1]MES!U138-[1]MES!$E138</f>
        <v>3.2508001623561711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1.0368306731058397</v>
      </c>
      <c r="G139" s="2">
        <f>[1]MES!G139-[1]MES!$E139</f>
        <v>1.0368306731058397</v>
      </c>
      <c r="H139" s="2">
        <f>[1]MES!H139-[1]MES!$E139</f>
        <v>1.0498223294219997</v>
      </c>
      <c r="I139" s="2">
        <f>[1]MES!I139-[1]MES!$E139</f>
        <v>1.0498276852322022</v>
      </c>
      <c r="J139" s="2">
        <f>[1]MES!J139-[1]MES!$E139</f>
        <v>1.958973699156104</v>
      </c>
      <c r="K139" s="2">
        <f>[1]MES!K139-[1]MES!$E139</f>
        <v>1.958973699156104</v>
      </c>
      <c r="L139" s="2">
        <f>[1]MES!L139-[1]MES!$E139</f>
        <v>2.3972140394031101</v>
      </c>
      <c r="M139" s="2">
        <f>[1]MES!M139-[1]MES!$E139</f>
        <v>2.6187008087250945</v>
      </c>
      <c r="N139" s="2">
        <f>[1]MES!N139-[1]MES!$E139</f>
        <v>3.7175195871306528</v>
      </c>
      <c r="O139" s="2">
        <f>[1]MES!O139-[1]MES!$E139</f>
        <v>4.526652215328312</v>
      </c>
      <c r="P139" s="2">
        <f>[1]MES!P139-[1]MES!$E139</f>
        <v>5.4232857609634664</v>
      </c>
      <c r="Q139" s="2">
        <f>[1]MES!Q139-[1]MES!$E139</f>
        <v>6.8394101534545086</v>
      </c>
      <c r="R139" s="2">
        <f>[1]MES!R139-[1]MES!$E139</f>
        <v>7.2253074069556646</v>
      </c>
      <c r="S139" s="2">
        <f>[1]MES!S139-[1]MES!$E139</f>
        <v>8.3726657771621262</v>
      </c>
      <c r="T139" s="2">
        <f>[1]MES!T139-[1]MES!$E139</f>
        <v>9.677396736385532</v>
      </c>
      <c r="U139" s="2">
        <f>[1]MES!U139-[1]MES!$E139</f>
        <v>10.433811490633218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0.32693066845436647</v>
      </c>
      <c r="H140" s="2">
        <f>[1]MES!H140-[1]MES!$E140</f>
        <v>1.7426493321696341</v>
      </c>
      <c r="I140" s="2">
        <f>[1]MES!I140-[1]MES!$E140</f>
        <v>2.889005540514944</v>
      </c>
      <c r="J140" s="2">
        <f>[1]MES!J140-[1]MES!$E140</f>
        <v>3.0865959764549018</v>
      </c>
      <c r="K140" s="2">
        <f>[1]MES!K140-[1]MES!$E140</f>
        <v>3.0318035032157979</v>
      </c>
      <c r="L140" s="2">
        <f>[1]MES!L140-[1]MES!$E140</f>
        <v>3.0318035032157979</v>
      </c>
      <c r="M140" s="2">
        <f>[1]MES!M140-[1]MES!$E140</f>
        <v>3.1680730331502218</v>
      </c>
      <c r="N140" s="2">
        <f>[1]MES!N140-[1]MES!$E140</f>
        <v>3.1680730331502218</v>
      </c>
      <c r="O140" s="2">
        <f>[1]MES!O140-[1]MES!$E140</f>
        <v>3.0073454418019594</v>
      </c>
      <c r="P140" s="2">
        <f>[1]MES!P140-[1]MES!$E140</f>
        <v>1.791993270754233</v>
      </c>
      <c r="Q140" s="2">
        <f>[1]MES!Q140-[1]MES!$E140</f>
        <v>2.22083840738145</v>
      </c>
      <c r="R140" s="2">
        <f>[1]MES!R140-[1]MES!$E140</f>
        <v>2.8120617626038893</v>
      </c>
      <c r="S140" s="2">
        <f>[1]MES!S140-[1]MES!$E140</f>
        <v>7.0074414910208134</v>
      </c>
      <c r="T140" s="2">
        <f>[1]MES!T140-[1]MES!$E140</f>
        <v>9.8112728671578964</v>
      </c>
      <c r="U140" s="2">
        <f>[1]MES!U140-[1]MES!$E140</f>
        <v>12.465435875185932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0.32343919396959109</v>
      </c>
      <c r="G141" s="2">
        <f>[1]MES!G141-[1]MES!$E141</f>
        <v>0.32343919396959109</v>
      </c>
      <c r="H141" s="2">
        <f>[1]MES!H141-[1]MES!$E141</f>
        <v>1.1046910258657761</v>
      </c>
      <c r="I141" s="2">
        <f>[1]MES!I141-[1]MES!$E141</f>
        <v>2.2485632639959476</v>
      </c>
      <c r="J141" s="2">
        <f>[1]MES!J141-[1]MES!$E141</f>
        <v>2.4826335689188284</v>
      </c>
      <c r="K141" s="2">
        <f>[1]MES!K141-[1]MES!$E141</f>
        <v>3.0329684583634275</v>
      </c>
      <c r="L141" s="2">
        <f>[1]MES!L141-[1]MES!$E141</f>
        <v>2.5202407092362762</v>
      </c>
      <c r="M141" s="2">
        <f>[1]MES!M141-[1]MES!$E141</f>
        <v>2.2721123112995372</v>
      </c>
      <c r="N141" s="2">
        <f>[1]MES!N141-[1]MES!$E141</f>
        <v>2.1204497348471136</v>
      </c>
      <c r="O141" s="2">
        <f>[1]MES!O141-[1]MES!$E141</f>
        <v>2.2326472268640032</v>
      </c>
      <c r="P141" s="2">
        <f>[1]MES!P141-[1]MES!$E141</f>
        <v>2.1719071162392822</v>
      </c>
      <c r="Q141" s="2">
        <f>[1]MES!Q141-[1]MES!$E141</f>
        <v>2.4497449144245707</v>
      </c>
      <c r="R141" s="2">
        <f>[1]MES!R141-[1]MES!$E141</f>
        <v>2.275135842324886</v>
      </c>
      <c r="S141" s="2">
        <f>[1]MES!S141-[1]MES!$E141</f>
        <v>2.1562043163626754</v>
      </c>
      <c r="T141" s="2">
        <f>[1]MES!T141-[1]MES!$E141</f>
        <v>2.0920433706774588</v>
      </c>
      <c r="U141" s="2">
        <f>[1]MES!U141-[1]MES!$E141</f>
        <v>3.0078846643902182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0.27983278434749081</v>
      </c>
      <c r="H142" s="2">
        <f>[1]MES!H142-[1]MES!$E142</f>
        <v>1.1345075607755462</v>
      </c>
      <c r="I142" s="2">
        <f>[1]MES!I142-[1]MES!$E142</f>
        <v>1.7214310361213165</v>
      </c>
      <c r="J142" s="2">
        <f>[1]MES!J142-[1]MES!$E142</f>
        <v>1.9549915355794383</v>
      </c>
      <c r="K142" s="2">
        <f>[1]MES!K142-[1]MES!$E142</f>
        <v>2.6438860128238559</v>
      </c>
      <c r="L142" s="2">
        <f>[1]MES!L142-[1]MES!$E142</f>
        <v>2.4484341118180737</v>
      </c>
      <c r="M142" s="2">
        <f>[1]MES!M142-[1]MES!$E142</f>
        <v>2.4105035577194087</v>
      </c>
      <c r="N142" s="2">
        <f>[1]MES!N142-[1]MES!$E142</f>
        <v>2.4105035577194087</v>
      </c>
      <c r="O142" s="2">
        <f>[1]MES!O142-[1]MES!$E142</f>
        <v>2.152477882307835</v>
      </c>
      <c r="P142" s="2">
        <f>[1]MES!P142-[1]MES!$E142</f>
        <v>2.0474306335086681</v>
      </c>
      <c r="Q142" s="2">
        <f>[1]MES!Q142-[1]MES!$E142</f>
        <v>1.9719077733640802</v>
      </c>
      <c r="R142" s="2">
        <f>[1]MES!R142-[1]MES!$E142</f>
        <v>1.6435950264020676</v>
      </c>
      <c r="S142" s="2">
        <f>[1]MES!S142-[1]MES!$E142</f>
        <v>1.2267787459034025</v>
      </c>
      <c r="T142" s="2">
        <f>[1]MES!T142-[1]MES!$E142</f>
        <v>0.81382502442380655</v>
      </c>
      <c r="U142" s="2">
        <f>[1]MES!U142-[1]MES!$E142</f>
        <v>0.97425063267496625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0.99035639763036443</v>
      </c>
      <c r="G143" s="2">
        <f>[1]MES!G143-[1]MES!$E143</f>
        <v>0.99035639763036443</v>
      </c>
      <c r="H143" s="2">
        <f>[1]MES!H143-[1]MES!$E143</f>
        <v>0.99035639763036443</v>
      </c>
      <c r="I143" s="2">
        <f>[1]MES!I143-[1]MES!$E143</f>
        <v>2.2461422350034468</v>
      </c>
      <c r="J143" s="2">
        <f>[1]MES!J143-[1]MES!$E143</f>
        <v>3.189572850575189</v>
      </c>
      <c r="K143" s="2">
        <f>[1]MES!K143-[1]MES!$E143</f>
        <v>3.1323907970686378</v>
      </c>
      <c r="L143" s="2">
        <f>[1]MES!L143-[1]MES!$E143</f>
        <v>3.0000320836079766</v>
      </c>
      <c r="M143" s="2">
        <f>[1]MES!M143-[1]MES!$E143</f>
        <v>2.516723117094358</v>
      </c>
      <c r="N143" s="2">
        <f>[1]MES!N143-[1]MES!$E143</f>
        <v>2.9832218228916645</v>
      </c>
      <c r="O143" s="2">
        <f>[1]MES!O143-[1]MES!$E143</f>
        <v>2.9832218228916645</v>
      </c>
      <c r="P143" s="2">
        <f>[1]MES!P143-[1]MES!$E143</f>
        <v>3.5886219340195851</v>
      </c>
      <c r="Q143" s="2">
        <f>[1]MES!Q143-[1]MES!$E143</f>
        <v>4.0631720366177717</v>
      </c>
      <c r="R143" s="2">
        <f>[1]MES!R143-[1]MES!$E143</f>
        <v>7.5914838848437398</v>
      </c>
      <c r="S143" s="2">
        <f>[1]MES!S143-[1]MES!$E143</f>
        <v>12.587514356396667</v>
      </c>
      <c r="T143" s="2">
        <f>[1]MES!T143-[1]MES!$E143</f>
        <v>14.63034540854855</v>
      </c>
      <c r="U143" s="2">
        <f>[1]MES!U143-[1]MES!$E143</f>
        <v>16.024907766004816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0.41775743787158603</v>
      </c>
      <c r="G144" s="2">
        <f>[1]MES!G144-[1]MES!$E144</f>
        <v>0.41775743787158603</v>
      </c>
      <c r="H144" s="2">
        <f>[1]MES!H144-[1]MES!$E144</f>
        <v>0.41775743787158603</v>
      </c>
      <c r="I144" s="2">
        <f>[1]MES!I144-[1]MES!$E144</f>
        <v>0.48858330158770968</v>
      </c>
      <c r="J144" s="2">
        <f>[1]MES!J144-[1]MES!$E144</f>
        <v>1.0387111847465178</v>
      </c>
      <c r="K144" s="2">
        <f>[1]MES!K144-[1]MES!$E144</f>
        <v>2.2313747196859879</v>
      </c>
      <c r="L144" s="2">
        <f>[1]MES!L144-[1]MES!$E144</f>
        <v>2.82996626804578</v>
      </c>
      <c r="M144" s="2">
        <f>[1]MES!M144-[1]MES!$E144</f>
        <v>2.82996626804578</v>
      </c>
      <c r="N144" s="2">
        <f>[1]MES!N144-[1]MES!$E144</f>
        <v>3.3337006773564326</v>
      </c>
      <c r="O144" s="2">
        <f>[1]MES!O144-[1]MES!$E144</f>
        <v>3.4567097091581616</v>
      </c>
      <c r="P144" s="2">
        <f>[1]MES!P144-[1]MES!$E144</f>
        <v>3.8988246511929674</v>
      </c>
      <c r="Q144" s="2">
        <f>[1]MES!Q144-[1]MES!$E144</f>
        <v>5.1746194719866025</v>
      </c>
      <c r="R144" s="2">
        <f>[1]MES!R144-[1]MES!$E144</f>
        <v>5.8084027686082038</v>
      </c>
      <c r="S144" s="2">
        <f>[1]MES!S144-[1]MES!$E144</f>
        <v>6.8725657066594863</v>
      </c>
      <c r="T144" s="2">
        <f>[1]MES!T144-[1]MES!$E144</f>
        <v>8.5051109741057473</v>
      </c>
      <c r="U144" s="2">
        <f>[1]MES!U144-[1]MES!$E144</f>
        <v>9.9826409850761877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0.87806901463349618</v>
      </c>
      <c r="H145" s="2">
        <f>[1]MES!H145-[1]MES!$E145</f>
        <v>0.87806901463349618</v>
      </c>
      <c r="I145" s="2">
        <f>[1]MES!I145-[1]MES!$E145</f>
        <v>1.756075454998296</v>
      </c>
      <c r="J145" s="2">
        <f>[1]MES!J145-[1]MES!$E145</f>
        <v>2.794785910479618</v>
      </c>
      <c r="K145" s="2">
        <f>[1]MES!K145-[1]MES!$E145</f>
        <v>3.414807923662778</v>
      </c>
      <c r="L145" s="2">
        <f>[1]MES!L145-[1]MES!$E145</f>
        <v>3.1837982395649078</v>
      </c>
      <c r="M145" s="2">
        <f>[1]MES!M145-[1]MES!$E145</f>
        <v>2.9250478849631918</v>
      </c>
      <c r="N145" s="2">
        <f>[1]MES!N145-[1]MES!$E145</f>
        <v>3.3505727156809542</v>
      </c>
      <c r="O145" s="2">
        <f>[1]MES!O145-[1]MES!$E145</f>
        <v>3.5655188487281748</v>
      </c>
      <c r="P145" s="2">
        <f>[1]MES!P145-[1]MES!$E145</f>
        <v>3.5127430109856448</v>
      </c>
      <c r="Q145" s="2">
        <f>[1]MES!Q145-[1]MES!$E145</f>
        <v>3.5127430109856448</v>
      </c>
      <c r="R145" s="2">
        <f>[1]MES!R145-[1]MES!$E145</f>
        <v>3.7631899123588255</v>
      </c>
      <c r="S145" s="2">
        <f>[1]MES!S145-[1]MES!$E145</f>
        <v>3.9362951580175434</v>
      </c>
      <c r="T145" s="2">
        <f>[1]MES!T145-[1]MES!$E145</f>
        <v>4.1504848398088825</v>
      </c>
      <c r="U145" s="2">
        <f>[1]MES!U145-[1]MES!$E145</f>
        <v>3.7537885330738447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-1.5389531251344124E-3</v>
      </c>
      <c r="G146" s="2">
        <f>[1]MES!G146-[1]MES!$E146</f>
        <v>1.1334435919664543</v>
      </c>
      <c r="H146" s="2">
        <f>[1]MES!H146-[1]MES!$E146</f>
        <v>2.1141117961222733</v>
      </c>
      <c r="I146" s="2">
        <f>[1]MES!I146-[1]MES!$E146</f>
        <v>2.3958530073225575</v>
      </c>
      <c r="J146" s="2">
        <f>[1]MES!J146-[1]MES!$E146</f>
        <v>2.3364811522478135</v>
      </c>
      <c r="K146" s="2">
        <f>[1]MES!K146-[1]MES!$E146</f>
        <v>2.6790679534626065</v>
      </c>
      <c r="L146" s="2">
        <f>[1]MES!L146-[1]MES!$E146</f>
        <v>2.5435146294397271</v>
      </c>
      <c r="M146" s="2">
        <f>[1]MES!M146-[1]MES!$E146</f>
        <v>2.4482953010988524</v>
      </c>
      <c r="N146" s="2">
        <f>[1]MES!N146-[1]MES!$E146</f>
        <v>3.7351967771345187</v>
      </c>
      <c r="O146" s="2">
        <f>[1]MES!O146-[1]MES!$E146</f>
        <v>4.8624229548366031</v>
      </c>
      <c r="P146" s="2">
        <f>[1]MES!P146-[1]MES!$E146</f>
        <v>5.5676035440910425</v>
      </c>
      <c r="Q146" s="2">
        <f>[1]MES!Q146-[1]MES!$E146</f>
        <v>5.3695527495539466</v>
      </c>
      <c r="R146" s="2">
        <f>[1]MES!R146-[1]MES!$E146</f>
        <v>6.213270348475163</v>
      </c>
      <c r="S146" s="2">
        <f>[1]MES!S146-[1]MES!$E146</f>
        <v>5.6016697278595871</v>
      </c>
      <c r="T146" s="2">
        <f>[1]MES!T146-[1]MES!$E146</f>
        <v>7.1433848589785498</v>
      </c>
      <c r="U146" s="2">
        <f>[1]MES!U146-[1]MES!$E146</f>
        <v>1.4687643300673869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0.24183878613123966</v>
      </c>
      <c r="G147" s="2">
        <f>[1]MES!G147-[1]MES!$E147</f>
        <v>0.69721174935932595</v>
      </c>
      <c r="H147" s="2">
        <f>[1]MES!H147-[1]MES!$E147</f>
        <v>0.69721174935932595</v>
      </c>
      <c r="I147" s="2">
        <f>[1]MES!I147-[1]MES!$E147</f>
        <v>1.6775095168961798</v>
      </c>
      <c r="J147" s="2">
        <f>[1]MES!J147-[1]MES!$E147</f>
        <v>1.9381895703429848</v>
      </c>
      <c r="K147" s="2">
        <f>[1]MES!K147-[1]MES!$E147</f>
        <v>2.7237010479099979</v>
      </c>
      <c r="L147" s="2">
        <f>[1]MES!L147-[1]MES!$E147</f>
        <v>3.5111429698459631</v>
      </c>
      <c r="M147" s="2">
        <f>[1]MES!M147-[1]MES!$E147</f>
        <v>4.3378673665415306</v>
      </c>
      <c r="N147" s="2">
        <f>[1]MES!N147-[1]MES!$E147</f>
        <v>5.6223046103969239</v>
      </c>
      <c r="O147" s="2">
        <f>[1]MES!O147-[1]MES!$E147</f>
        <v>6.8831187504653428</v>
      </c>
      <c r="P147" s="2">
        <f>[1]MES!P147-[1]MES!$E147</f>
        <v>9.1648496440544989</v>
      </c>
      <c r="Q147" s="2">
        <f>[1]MES!Q147-[1]MES!$E147</f>
        <v>9.1648496440544989</v>
      </c>
      <c r="R147" s="2">
        <f>[1]MES!R147-[1]MES!$E147</f>
        <v>11.599950049200345</v>
      </c>
      <c r="S147" s="2">
        <f>[1]MES!S147-[1]MES!$E147</f>
        <v>16.00660503692913</v>
      </c>
      <c r="T147" s="2">
        <f>[1]MES!T147-[1]MES!$E147</f>
        <v>17.64471122220337</v>
      </c>
      <c r="U147" s="2">
        <f>[1]MES!U147-[1]MES!$E147</f>
        <v>16.051526117726752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0.20432871899018323</v>
      </c>
      <c r="G148" s="2">
        <f>[1]MES!G148-[1]MES!$E148</f>
        <v>0.20432871899018323</v>
      </c>
      <c r="H148" s="2">
        <f>[1]MES!H148-[1]MES!$E148</f>
        <v>1.262152674736484</v>
      </c>
      <c r="I148" s="2">
        <f>[1]MES!I148-[1]MES!$E148</f>
        <v>1.4768690118352197</v>
      </c>
      <c r="J148" s="2">
        <f>[1]MES!J148-[1]MES!$E148</f>
        <v>2.1541349395512839</v>
      </c>
      <c r="K148" s="2">
        <f>[1]MES!K148-[1]MES!$E148</f>
        <v>2.1541349395512839</v>
      </c>
      <c r="L148" s="2">
        <f>[1]MES!L148-[1]MES!$E148</f>
        <v>2.1541349395512839</v>
      </c>
      <c r="M148" s="2">
        <f>[1]MES!M148-[1]MES!$E148</f>
        <v>2.752140025512972</v>
      </c>
      <c r="N148" s="2">
        <f>[1]MES!N148-[1]MES!$E148</f>
        <v>4.0920506333364415</v>
      </c>
      <c r="O148" s="2">
        <f>[1]MES!O148-[1]MES!$E148</f>
        <v>4.0339543102165862</v>
      </c>
      <c r="P148" s="2">
        <f>[1]MES!P148-[1]MES!$E148</f>
        <v>7.6056211292678881</v>
      </c>
      <c r="Q148" s="2">
        <f>[1]MES!Q148-[1]MES!$E148</f>
        <v>10.97657483756106</v>
      </c>
      <c r="R148" s="2">
        <f>[1]MES!R148-[1]MES!$E148</f>
        <v>13.574329944320965</v>
      </c>
      <c r="S148" s="2">
        <f>[1]MES!S148-[1]MES!$E148</f>
        <v>12.913308629473647</v>
      </c>
      <c r="T148" s="2">
        <f>[1]MES!T148-[1]MES!$E148</f>
        <v>10.955855658903005</v>
      </c>
      <c r="U148" s="2">
        <f>[1]MES!U148-[1]MES!$E148</f>
        <v>9.4875619842181038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0.13485301652409021</v>
      </c>
      <c r="G149" s="2">
        <f>[1]MES!G149-[1]MES!$E149</f>
        <v>0.22560149790993478</v>
      </c>
      <c r="H149" s="2">
        <f>[1]MES!H149-[1]MES!$E149</f>
        <v>1.6430020877271829</v>
      </c>
      <c r="I149" s="2">
        <f>[1]MES!I149-[1]MES!$E149</f>
        <v>1.8246531068275829</v>
      </c>
      <c r="J149" s="2">
        <f>[1]MES!J149-[1]MES!$E149</f>
        <v>3.2072728304889608</v>
      </c>
      <c r="K149" s="2">
        <f>[1]MES!K149-[1]MES!$E149</f>
        <v>3.6159523355676413</v>
      </c>
      <c r="L149" s="2">
        <f>[1]MES!L149-[1]MES!$E149</f>
        <v>3.4275954992619688</v>
      </c>
      <c r="M149" s="2">
        <f>[1]MES!M149-[1]MES!$E149</f>
        <v>3.1963093584161868</v>
      </c>
      <c r="N149" s="2">
        <f>[1]MES!N149-[1]MES!$E149</f>
        <v>3.0831406843342108</v>
      </c>
      <c r="O149" s="2">
        <f>[1]MES!O149-[1]MES!$E149</f>
        <v>3.0948769899673607</v>
      </c>
      <c r="P149" s="2">
        <f>[1]MES!P149-[1]MES!$E149</f>
        <v>3.0992448838942437</v>
      </c>
      <c r="Q149" s="2">
        <f>[1]MES!Q149-[1]MES!$E149</f>
        <v>3.0992448838942437</v>
      </c>
      <c r="R149" s="2">
        <f>[1]MES!R149-[1]MES!$E149</f>
        <v>2.9774488477285672</v>
      </c>
      <c r="S149" s="2">
        <f>[1]MES!S149-[1]MES!$E149</f>
        <v>2.7554054249354181</v>
      </c>
      <c r="T149" s="2">
        <f>[1]MES!T149-[1]MES!$E149</f>
        <v>2.4273170160911945</v>
      </c>
      <c r="U149" s="2">
        <f>[1]MES!U149-[1]MES!$E149</f>
        <v>1.9239701018530866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0.15833107512690958</v>
      </c>
      <c r="G150" s="2">
        <f>[1]MES!G150-[1]MES!$E150</f>
        <v>0.63280908458912677</v>
      </c>
      <c r="H150" s="2">
        <f>[1]MES!H150-[1]MES!$E150</f>
        <v>0.63280908458912677</v>
      </c>
      <c r="I150" s="2">
        <f>[1]MES!I150-[1]MES!$E150</f>
        <v>1.2953197347787011</v>
      </c>
      <c r="J150" s="2">
        <f>[1]MES!J150-[1]MES!$E150</f>
        <v>1.9396981430741675</v>
      </c>
      <c r="K150" s="2">
        <f>[1]MES!K150-[1]MES!$E150</f>
        <v>2.2576263819846361</v>
      </c>
      <c r="L150" s="2">
        <f>[1]MES!L150-[1]MES!$E150</f>
        <v>3.3863521616280821</v>
      </c>
      <c r="M150" s="2">
        <f>[1]MES!M150-[1]MES!$E150</f>
        <v>4.2321244546991181</v>
      </c>
      <c r="N150" s="2">
        <f>[1]MES!N150-[1]MES!$E150</f>
        <v>4.9808669943501229</v>
      </c>
      <c r="O150" s="2">
        <f>[1]MES!O150-[1]MES!$E150</f>
        <v>5.9932356285048627</v>
      </c>
      <c r="P150" s="2">
        <f>[1]MES!P150-[1]MES!$E150</f>
        <v>7.1798080956284025</v>
      </c>
      <c r="Q150" s="2">
        <f>[1]MES!Q150-[1]MES!$E150</f>
        <v>8.1001612888403827</v>
      </c>
      <c r="R150" s="2">
        <f>[1]MES!R150-[1]MES!$E150</f>
        <v>8.7082467012695304</v>
      </c>
      <c r="S150" s="2">
        <f>[1]MES!S150-[1]MES!$E150</f>
        <v>8.0448848993799231</v>
      </c>
      <c r="T150" s="2">
        <f>[1]MES!T150-[1]MES!$E150</f>
        <v>8.6338310403098433</v>
      </c>
      <c r="U150" s="2">
        <f>[1]MES!U150-[1]MES!$E150</f>
        <v>9.3110339015931629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0.7671452120520712</v>
      </c>
      <c r="G151" s="2">
        <f>[1]MES!G151-[1]MES!$E151</f>
        <v>0.7671452120520712</v>
      </c>
      <c r="H151" s="2">
        <f>[1]MES!H151-[1]MES!$E151</f>
        <v>0.7671452120520712</v>
      </c>
      <c r="I151" s="2">
        <f>[1]MES!I151-[1]MES!$E151</f>
        <v>0.53348481938562031</v>
      </c>
      <c r="J151" s="2">
        <f>[1]MES!J151-[1]MES!$E151</f>
        <v>1.6772050491135531</v>
      </c>
      <c r="K151" s="2">
        <f>[1]MES!K151-[1]MES!$E151</f>
        <v>1.6772050491135531</v>
      </c>
      <c r="L151" s="2">
        <f>[1]MES!L151-[1]MES!$E151</f>
        <v>1.6772050491135531</v>
      </c>
      <c r="M151" s="2">
        <f>[1]MES!M151-[1]MES!$E151</f>
        <v>4.3908540561182292</v>
      </c>
      <c r="N151" s="2">
        <f>[1]MES!N151-[1]MES!$E151</f>
        <v>4.7270117005149928</v>
      </c>
      <c r="O151" s="2">
        <f>[1]MES!O151-[1]MES!$E151</f>
        <v>5.7486477369409386</v>
      </c>
      <c r="P151" s="2">
        <f>[1]MES!P151-[1]MES!$E151</f>
        <v>9.7581337288449959</v>
      </c>
      <c r="Q151" s="2">
        <f>[1]MES!Q151-[1]MES!$E151</f>
        <v>13.521789890969075</v>
      </c>
      <c r="R151" s="2">
        <f>[1]MES!R151-[1]MES!$E151</f>
        <v>14.930547783070921</v>
      </c>
      <c r="S151" s="2">
        <f>[1]MES!S151-[1]MES!$E151</f>
        <v>12.779643080874251</v>
      </c>
      <c r="T151" s="2">
        <f>[1]MES!T151-[1]MES!$E151</f>
        <v>10.259996577640067</v>
      </c>
      <c r="U151" s="2">
        <f>[1]MES!U151-[1]MES!$E151</f>
        <v>8.4318842019296198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0.1874850451865484</v>
      </c>
      <c r="G152" s="2">
        <f>[1]MES!G152-[1]MES!$E152</f>
        <v>0.4068974025654768</v>
      </c>
      <c r="H152" s="2">
        <f>[1]MES!H152-[1]MES!$E152</f>
        <v>0.80469955295143336</v>
      </c>
      <c r="I152" s="2">
        <f>[1]MES!I152-[1]MES!$E152</f>
        <v>1.2909020282852737</v>
      </c>
      <c r="J152" s="2">
        <f>[1]MES!J152-[1]MES!$E152</f>
        <v>2.7995935935013279</v>
      </c>
      <c r="K152" s="2">
        <f>[1]MES!K152-[1]MES!$E152</f>
        <v>3.2267897142456547</v>
      </c>
      <c r="L152" s="2">
        <f>[1]MES!L152-[1]MES!$E152</f>
        <v>3.8837085759768115</v>
      </c>
      <c r="M152" s="2">
        <f>[1]MES!M152-[1]MES!$E152</f>
        <v>5.4636691290313877</v>
      </c>
      <c r="N152" s="2">
        <f>[1]MES!N152-[1]MES!$E152</f>
        <v>5.0664571729157615</v>
      </c>
      <c r="O152" s="2">
        <f>[1]MES!O152-[1]MES!$E152</f>
        <v>8.2425873028979595</v>
      </c>
      <c r="P152" s="2">
        <f>[1]MES!P152-[1]MES!$E152</f>
        <v>10.603746172220895</v>
      </c>
      <c r="Q152" s="2">
        <f>[1]MES!Q152-[1]MES!$E152</f>
        <v>13.355353590486573</v>
      </c>
      <c r="R152" s="2">
        <f>[1]MES!R152-[1]MES!$E152</f>
        <v>14.975633761431624</v>
      </c>
      <c r="S152" s="2">
        <f>[1]MES!S152-[1]MES!$E152</f>
        <v>15.172493772401793</v>
      </c>
      <c r="T152" s="2">
        <f>[1]MES!T152-[1]MES!$E152</f>
        <v>14.325460308707363</v>
      </c>
      <c r="U152" s="2">
        <f>[1]MES!U152-[1]MES!$E152</f>
        <v>12.846541000504203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0.20042799038273529</v>
      </c>
      <c r="G153" s="2">
        <f>[1]MES!G153-[1]MES!$E153</f>
        <v>0.44148806105951621</v>
      </c>
      <c r="H153" s="2">
        <f>[1]MES!H153-[1]MES!$E153</f>
        <v>1.5063030759980904</v>
      </c>
      <c r="I153" s="2">
        <f>[1]MES!I153-[1]MES!$E153</f>
        <v>2.1888265095716122</v>
      </c>
      <c r="J153" s="2">
        <f>[1]MES!J153-[1]MES!$E153</f>
        <v>2.4856050743639457</v>
      </c>
      <c r="K153" s="2">
        <f>[1]MES!K153-[1]MES!$E153</f>
        <v>3.709858535675977</v>
      </c>
      <c r="L153" s="2">
        <f>[1]MES!L153-[1]MES!$E153</f>
        <v>3.856838767474386</v>
      </c>
      <c r="M153" s="2">
        <f>[1]MES!M153-[1]MES!$E153</f>
        <v>4.622773202123966</v>
      </c>
      <c r="N153" s="2">
        <f>[1]MES!N153-[1]MES!$E153</f>
        <v>5.0860011332260626</v>
      </c>
      <c r="O153" s="2">
        <f>[1]MES!O153-[1]MES!$E153</f>
        <v>5.9260672174808917</v>
      </c>
      <c r="P153" s="2">
        <f>[1]MES!P153-[1]MES!$E153</f>
        <v>6.4903161032150649</v>
      </c>
      <c r="Q153" s="2">
        <f>[1]MES!Q153-[1]MES!$E153</f>
        <v>7.4606792007379283</v>
      </c>
      <c r="R153" s="2">
        <f>[1]MES!R153-[1]MES!$E153</f>
        <v>9.1550270656004216</v>
      </c>
      <c r="S153" s="2">
        <f>[1]MES!S153-[1]MES!$E153</f>
        <v>10.525575086549821</v>
      </c>
      <c r="T153" s="2">
        <f>[1]MES!T153-[1]MES!$E153</f>
        <v>11.038885964349561</v>
      </c>
      <c r="U153" s="2">
        <f>[1]MES!U153-[1]MES!$E153</f>
        <v>11.250266842401487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0.16274110817016663</v>
      </c>
      <c r="G154" s="2">
        <f>[1]MES!G154-[1]MES!$E154</f>
        <v>-1.655510390187942E-2</v>
      </c>
      <c r="H154" s="2">
        <f>[1]MES!H154-[1]MES!$E154</f>
        <v>1.8306991097721266</v>
      </c>
      <c r="I154" s="2">
        <f>[1]MES!I154-[1]MES!$E154</f>
        <v>2.4416173945975856</v>
      </c>
      <c r="J154" s="2">
        <f>[1]MES!J154-[1]MES!$E154</f>
        <v>2.8783544867928583</v>
      </c>
      <c r="K154" s="2">
        <f>[1]MES!K154-[1]MES!$E154</f>
        <v>3.337350667029483</v>
      </c>
      <c r="L154" s="2">
        <f>[1]MES!L154-[1]MES!$E154</f>
        <v>3.1861109680255879</v>
      </c>
      <c r="M154" s="2">
        <f>[1]MES!M154-[1]MES!$E154</f>
        <v>3.2773992833450905</v>
      </c>
      <c r="N154" s="2">
        <f>[1]MES!N154-[1]MES!$E154</f>
        <v>3.5354026137387677</v>
      </c>
      <c r="O154" s="2">
        <f>[1]MES!O154-[1]MES!$E154</f>
        <v>3.2298258798074073</v>
      </c>
      <c r="P154" s="2">
        <f>[1]MES!P154-[1]MES!$E154</f>
        <v>2.9711795360571784</v>
      </c>
      <c r="Q154" s="2">
        <f>[1]MES!Q154-[1]MES!$E154</f>
        <v>2.9965018710265383</v>
      </c>
      <c r="R154" s="2">
        <f>[1]MES!R154-[1]MES!$E154</f>
        <v>3.051249426337904</v>
      </c>
      <c r="S154" s="2">
        <f>[1]MES!S154-[1]MES!$E154</f>
        <v>3.2677562835359595</v>
      </c>
      <c r="T154" s="2">
        <f>[1]MES!T154-[1]MES!$E154</f>
        <v>3.8024562865942926</v>
      </c>
      <c r="U154" s="2">
        <f>[1]MES!U154-[1]MES!$E154</f>
        <v>3.6339331796110059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0.98641199240472588</v>
      </c>
      <c r="H155" s="2">
        <f>[1]MES!H155-[1]MES!$E155</f>
        <v>0.98641199240472588</v>
      </c>
      <c r="I155" s="2">
        <f>[1]MES!I155-[1]MES!$E155</f>
        <v>2.0502832227971339</v>
      </c>
      <c r="J155" s="2">
        <f>[1]MES!J155-[1]MES!$E155</f>
        <v>2.61441363579209</v>
      </c>
      <c r="K155" s="2">
        <f>[1]MES!K155-[1]MES!$E155</f>
        <v>3.2997987455945008</v>
      </c>
      <c r="L155" s="2">
        <f>[1]MES!L155-[1]MES!$E155</f>
        <v>2.8547494306786234</v>
      </c>
      <c r="M155" s="2">
        <f>[1]MES!M155-[1]MES!$E155</f>
        <v>2.5941622946633345</v>
      </c>
      <c r="N155" s="2">
        <f>[1]MES!N155-[1]MES!$E155</f>
        <v>2.493995632950714</v>
      </c>
      <c r="O155" s="2">
        <f>[1]MES!O155-[1]MES!$E155</f>
        <v>2.4754694522066529</v>
      </c>
      <c r="P155" s="2">
        <f>[1]MES!P155-[1]MES!$E155</f>
        <v>2.5884486485459206</v>
      </c>
      <c r="Q155" s="2">
        <f>[1]MES!Q155-[1]MES!$E155</f>
        <v>2.9281520185974443</v>
      </c>
      <c r="R155" s="2">
        <f>[1]MES!R155-[1]MES!$E155</f>
        <v>3.418648148078745</v>
      </c>
      <c r="S155" s="2">
        <f>[1]MES!S155-[1]MES!$E155</f>
        <v>4.0797206855419006</v>
      </c>
      <c r="T155" s="2">
        <f>[1]MES!T155-[1]MES!$E155</f>
        <v>5.2010365697209124</v>
      </c>
      <c r="U155" s="2">
        <f>[1]MES!U155-[1]MES!$E155</f>
        <v>6.714315641445836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0.80475271363567913</v>
      </c>
      <c r="G156" s="2">
        <f>[1]MES!G156-[1]MES!$E156</f>
        <v>0.80475271363567913</v>
      </c>
      <c r="H156" s="2">
        <f>[1]MES!H156-[1]MES!$E156</f>
        <v>0.72062916785816356</v>
      </c>
      <c r="I156" s="2">
        <f>[1]MES!I156-[1]MES!$E156</f>
        <v>1.6398877713115212</v>
      </c>
      <c r="J156" s="2">
        <f>[1]MES!J156-[1]MES!$E156</f>
        <v>1.6398877713115212</v>
      </c>
      <c r="K156" s="2">
        <f>[1]MES!K156-[1]MES!$E156</f>
        <v>2.4583418472363689</v>
      </c>
      <c r="L156" s="2">
        <f>[1]MES!L156-[1]MES!$E156</f>
        <v>3.2881398217352569</v>
      </c>
      <c r="M156" s="2">
        <f>[1]MES!M156-[1]MES!$E156</f>
        <v>3.2429944794324399</v>
      </c>
      <c r="N156" s="2">
        <f>[1]MES!N156-[1]MES!$E156</f>
        <v>3.5663924919806504</v>
      </c>
      <c r="O156" s="2">
        <f>[1]MES!O156-[1]MES!$E156</f>
        <v>5.2924227494017941</v>
      </c>
      <c r="P156" s="2">
        <f>[1]MES!P156-[1]MES!$E156</f>
        <v>7.7977113664621243</v>
      </c>
      <c r="Q156" s="2">
        <f>[1]MES!Q156-[1]MES!$E156</f>
        <v>8.92808989099467</v>
      </c>
      <c r="R156" s="2">
        <f>[1]MES!R156-[1]MES!$E156</f>
        <v>8.7243030188825799</v>
      </c>
      <c r="S156" s="2">
        <f>[1]MES!S156-[1]MES!$E156</f>
        <v>7.6703553166301219</v>
      </c>
      <c r="T156" s="2">
        <f>[1]MES!T156-[1]MES!$E156</f>
        <v>8.2367213533047163</v>
      </c>
      <c r="U156" s="2">
        <f>[1]MES!U156-[1]MES!$E156</f>
        <v>8.4087139636058623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0.44546260515909353</v>
      </c>
      <c r="H157" s="2">
        <f>[1]MES!H157-[1]MES!$E157</f>
        <v>2.2820772967888558</v>
      </c>
      <c r="I157" s="2">
        <f>[1]MES!I157-[1]MES!$E157</f>
        <v>2.3027117813641951</v>
      </c>
      <c r="J157" s="2">
        <f>[1]MES!J157-[1]MES!$E157</f>
        <v>2.2583394312273413</v>
      </c>
      <c r="K157" s="2">
        <f>[1]MES!K157-[1]MES!$E157</f>
        <v>2.6468094683573042</v>
      </c>
      <c r="L157" s="2">
        <f>[1]MES!L157-[1]MES!$E157</f>
        <v>3.4472891094746956</v>
      </c>
      <c r="M157" s="2">
        <f>[1]MES!M157-[1]MES!$E157</f>
        <v>4.7267035792812351</v>
      </c>
      <c r="N157" s="2">
        <f>[1]MES!N157-[1]MES!$E157</f>
        <v>6.2157380823461779</v>
      </c>
      <c r="O157" s="2">
        <f>[1]MES!O157-[1]MES!$E157</f>
        <v>7.1920288493755606</v>
      </c>
      <c r="P157" s="2">
        <f>[1]MES!P157-[1]MES!$E157</f>
        <v>8.2619188155078405</v>
      </c>
      <c r="Q157" s="2">
        <f>[1]MES!Q157-[1]MES!$E157</f>
        <v>8.9154885254843066</v>
      </c>
      <c r="R157" s="2">
        <f>[1]MES!R157-[1]MES!$E157</f>
        <v>9.7565301091760261</v>
      </c>
      <c r="S157" s="2">
        <f>[1]MES!S157-[1]MES!$E157</f>
        <v>11.506330357847531</v>
      </c>
      <c r="T157" s="2">
        <f>[1]MES!T157-[1]MES!$E157</f>
        <v>12.539906349715153</v>
      </c>
      <c r="U157" s="2">
        <f>[1]MES!U157-[1]MES!$E157</f>
        <v>15.005247853482217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0.24811783546067545</v>
      </c>
      <c r="G158" s="2">
        <f>[1]MES!G158-[1]MES!$E158</f>
        <v>0.68363940917146238</v>
      </c>
      <c r="H158" s="2">
        <f>[1]MES!H158-[1]MES!$E158</f>
        <v>0.68363940917146238</v>
      </c>
      <c r="I158" s="2">
        <f>[1]MES!I158-[1]MES!$E158</f>
        <v>1.2369904085723249</v>
      </c>
      <c r="J158" s="2">
        <f>[1]MES!J158-[1]MES!$E158</f>
        <v>1.6080785778346183</v>
      </c>
      <c r="K158" s="2">
        <f>[1]MES!K158-[1]MES!$E158</f>
        <v>2.0888108718276897</v>
      </c>
      <c r="L158" s="2">
        <f>[1]MES!L158-[1]MES!$E158</f>
        <v>2.8867565600098715</v>
      </c>
      <c r="M158" s="2">
        <f>[1]MES!M158-[1]MES!$E158</f>
        <v>3.3267405192755461</v>
      </c>
      <c r="N158" s="2">
        <f>[1]MES!N158-[1]MES!$E158</f>
        <v>3.6505765296151367</v>
      </c>
      <c r="O158" s="2">
        <f>[1]MES!O158-[1]MES!$E158</f>
        <v>3.6505765296151367</v>
      </c>
      <c r="P158" s="2">
        <f>[1]MES!P158-[1]MES!$E158</f>
        <v>3.6594616042118275</v>
      </c>
      <c r="Q158" s="2">
        <f>[1]MES!Q158-[1]MES!$E158</f>
        <v>3.920035267496786</v>
      </c>
      <c r="R158" s="2">
        <f>[1]MES!R158-[1]MES!$E158</f>
        <v>3.7548544181794909</v>
      </c>
      <c r="S158" s="2">
        <f>[1]MES!S158-[1]MES!$E158</f>
        <v>3.9014890767376471</v>
      </c>
      <c r="T158" s="2">
        <f>[1]MES!T158-[1]MES!$E158</f>
        <v>3.8082229187977532</v>
      </c>
      <c r="U158" s="2">
        <f>[1]MES!U158-[1]MES!$E158</f>
        <v>4.583319231966783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0.2261544815495995</v>
      </c>
      <c r="G159" s="2">
        <f>[1]MES!G159-[1]MES!$E159</f>
        <v>0.69966595684741151</v>
      </c>
      <c r="H159" s="2">
        <f>[1]MES!H159-[1]MES!$E159</f>
        <v>0.69966595684741151</v>
      </c>
      <c r="I159" s="2">
        <f>[1]MES!I159-[1]MES!$E159</f>
        <v>0.67433010112910097</v>
      </c>
      <c r="J159" s="2">
        <f>[1]MES!J159-[1]MES!$E159</f>
        <v>2.2444562191031991</v>
      </c>
      <c r="K159" s="2">
        <f>[1]MES!K159-[1]MES!$E159</f>
        <v>3.6110324967817178</v>
      </c>
      <c r="L159" s="2">
        <f>[1]MES!L159-[1]MES!$E159</f>
        <v>3.1944317625677741</v>
      </c>
      <c r="M159" s="2">
        <f>[1]MES!M159-[1]MES!$E159</f>
        <v>2.8933526833546921</v>
      </c>
      <c r="N159" s="2">
        <f>[1]MES!N159-[1]MES!$E159</f>
        <v>2.959191921042617</v>
      </c>
      <c r="O159" s="2">
        <f>[1]MES!O159-[1]MES!$E159</f>
        <v>3.3269477383521462</v>
      </c>
      <c r="P159" s="2">
        <f>[1]MES!P159-[1]MES!$E159</f>
        <v>3.7859202800434844</v>
      </c>
      <c r="Q159" s="2">
        <f>[1]MES!Q159-[1]MES!$E159</f>
        <v>4.6429835901090257</v>
      </c>
      <c r="R159" s="2">
        <f>[1]MES!R159-[1]MES!$E159</f>
        <v>6.4051115871923798</v>
      </c>
      <c r="S159" s="2">
        <f>[1]MES!S159-[1]MES!$E159</f>
        <v>7.6789342812686243</v>
      </c>
      <c r="T159" s="2">
        <f>[1]MES!T159-[1]MES!$E159</f>
        <v>9.3508099846200423</v>
      </c>
      <c r="U159" s="2">
        <f>[1]MES!U159-[1]MES!$E159</f>
        <v>10.804363116753024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0.7913407236252965</v>
      </c>
      <c r="H160" s="2">
        <f>[1]MES!H160-[1]MES!$E160</f>
        <v>2.3218006391970221</v>
      </c>
      <c r="I160" s="2">
        <f>[1]MES!I160-[1]MES!$E160</f>
        <v>3.1461191553478898</v>
      </c>
      <c r="J160" s="2">
        <f>[1]MES!J160-[1]MES!$E160</f>
        <v>3.3694495252172203</v>
      </c>
      <c r="K160" s="2">
        <f>[1]MES!K160-[1]MES!$E160</f>
        <v>3.3948433646125977</v>
      </c>
      <c r="L160" s="2">
        <f>[1]MES!L160-[1]MES!$E160</f>
        <v>3.6267153112149799</v>
      </c>
      <c r="M160" s="2">
        <f>[1]MES!M160-[1]MES!$E160</f>
        <v>3.7665198885877942</v>
      </c>
      <c r="N160" s="2">
        <f>[1]MES!N160-[1]MES!$E160</f>
        <v>3.4268762534137522</v>
      </c>
      <c r="O160" s="2">
        <f>[1]MES!O160-[1]MES!$E160</f>
        <v>3.5181947238428677</v>
      </c>
      <c r="P160" s="2">
        <f>[1]MES!P160-[1]MES!$E160</f>
        <v>3.4646006732751573</v>
      </c>
      <c r="Q160" s="2">
        <f>[1]MES!Q160-[1]MES!$E160</f>
        <v>3.2970466226561257</v>
      </c>
      <c r="R160" s="2">
        <f>[1]MES!R160-[1]MES!$E160</f>
        <v>3.5798481033765199</v>
      </c>
      <c r="S160" s="2">
        <f>[1]MES!S160-[1]MES!$E160</f>
        <v>3.9110017484467789</v>
      </c>
      <c r="T160" s="2">
        <f>[1]MES!T160-[1]MES!$E160</f>
        <v>4.5445069226887824</v>
      </c>
      <c r="U160" s="2">
        <f>[1]MES!U160-[1]MES!$E160</f>
        <v>5.2597251163491308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9.0377329090102876E-2</v>
      </c>
      <c r="G161" s="2">
        <f>[1]MES!G161-[1]MES!$E161</f>
        <v>0.74922484634950592</v>
      </c>
      <c r="H161" s="2">
        <f>[1]MES!H161-[1]MES!$E161</f>
        <v>0.74922484634950592</v>
      </c>
      <c r="I161" s="2">
        <f>[1]MES!I161-[1]MES!$E161</f>
        <v>2.0829540271091389</v>
      </c>
      <c r="J161" s="2">
        <f>[1]MES!J161-[1]MES!$E161</f>
        <v>2.6778036186158829</v>
      </c>
      <c r="K161" s="2">
        <f>[1]MES!K161-[1]MES!$E161</f>
        <v>2.882822483226164</v>
      </c>
      <c r="L161" s="2">
        <f>[1]MES!L161-[1]MES!$E161</f>
        <v>2.8534997733545708</v>
      </c>
      <c r="M161" s="2">
        <f>[1]MES!M161-[1]MES!$E161</f>
        <v>2.744732918300457</v>
      </c>
      <c r="N161" s="2">
        <f>[1]MES!N161-[1]MES!$E161</f>
        <v>2.5107274509162494</v>
      </c>
      <c r="O161" s="2">
        <f>[1]MES!O161-[1]MES!$E161</f>
        <v>2.4549939003623251</v>
      </c>
      <c r="P161" s="2">
        <f>[1]MES!P161-[1]MES!$E161</f>
        <v>2.7226977291305161</v>
      </c>
      <c r="Q161" s="2">
        <f>[1]MES!Q161-[1]MES!$E161</f>
        <v>2.5746636046368394</v>
      </c>
      <c r="R161" s="2">
        <f>[1]MES!R161-[1]MES!$E161</f>
        <v>2.820696253477081</v>
      </c>
      <c r="S161" s="2">
        <f>[1]MES!S161-[1]MES!$E161</f>
        <v>3.0381872114282942</v>
      </c>
      <c r="T161" s="2">
        <f>[1]MES!T161-[1]MES!$E161</f>
        <v>2.857855421726498</v>
      </c>
      <c r="U161" s="2">
        <f>[1]MES!U161-[1]MES!$E161</f>
        <v>2.4198257121120719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0.83271744430072658</v>
      </c>
      <c r="G162" s="2">
        <f>[1]MES!G162-[1]MES!$E162</f>
        <v>0.83271744430072658</v>
      </c>
      <c r="H162" s="2">
        <f>[1]MES!H162-[1]MES!$E162</f>
        <v>0.83271744430072658</v>
      </c>
      <c r="I162" s="2">
        <f>[1]MES!I162-[1]MES!$E162</f>
        <v>0.70258983925407392</v>
      </c>
      <c r="J162" s="2">
        <f>[1]MES!J162-[1]MES!$E162</f>
        <v>0.70258983925407392</v>
      </c>
      <c r="K162" s="2">
        <f>[1]MES!K162-[1]MES!$E162</f>
        <v>1.2339572167476547</v>
      </c>
      <c r="L162" s="2">
        <f>[1]MES!L162-[1]MES!$E162</f>
        <v>1.4684611427529717</v>
      </c>
      <c r="M162" s="2">
        <f>[1]MES!M162-[1]MES!$E162</f>
        <v>1.5665111070730404</v>
      </c>
      <c r="N162" s="2">
        <f>[1]MES!N162-[1]MES!$E162</f>
        <v>2.4676457988044831</v>
      </c>
      <c r="O162" s="2">
        <f>[1]MES!O162-[1]MES!$E162</f>
        <v>3.1591190512892524</v>
      </c>
      <c r="P162" s="2">
        <f>[1]MES!P162-[1]MES!$E162</f>
        <v>4.0057283271060271</v>
      </c>
      <c r="Q162" s="2">
        <f>[1]MES!Q162-[1]MES!$E162</f>
        <v>3.9068793875422045</v>
      </c>
      <c r="R162" s="2">
        <f>[1]MES!R162-[1]MES!$E162</f>
        <v>4.0693505647335542</v>
      </c>
      <c r="S162" s="2">
        <f>[1]MES!S162-[1]MES!$E162</f>
        <v>4.2047021703047562</v>
      </c>
      <c r="T162" s="2">
        <f>[1]MES!T162-[1]MES!$E162</f>
        <v>3.5304462902623186</v>
      </c>
      <c r="U162" s="2">
        <f>[1]MES!U162-[1]MES!$E162</f>
        <v>3.9301895291197297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0.22313196774817357</v>
      </c>
      <c r="G163" s="2">
        <f>[1]MES!G163-[1]MES!$E163</f>
        <v>0.27850418175171399</v>
      </c>
      <c r="H163" s="2">
        <f>[1]MES!H163-[1]MES!$E163</f>
        <v>0.94031308066021779</v>
      </c>
      <c r="I163" s="2">
        <f>[1]MES!I163-[1]MES!$E163</f>
        <v>1.8115096906907979</v>
      </c>
      <c r="J163" s="2">
        <f>[1]MES!J163-[1]MES!$E163</f>
        <v>2.3844725766050487</v>
      </c>
      <c r="K163" s="2">
        <f>[1]MES!K163-[1]MES!$E163</f>
        <v>2.8110938835943955</v>
      </c>
      <c r="L163" s="2">
        <f>[1]MES!L163-[1]MES!$E163</f>
        <v>2.7900117142894771</v>
      </c>
      <c r="M163" s="2">
        <f>[1]MES!M163-[1]MES!$E163</f>
        <v>2.5102366745674374</v>
      </c>
      <c r="N163" s="2">
        <f>[1]MES!N163-[1]MES!$E163</f>
        <v>2.9892604347519409</v>
      </c>
      <c r="O163" s="2">
        <f>[1]MES!O163-[1]MES!$E163</f>
        <v>3.0551048813041461</v>
      </c>
      <c r="P163" s="2">
        <f>[1]MES!P163-[1]MES!$E163</f>
        <v>3.2645810613380775</v>
      </c>
      <c r="Q163" s="2">
        <f>[1]MES!Q163-[1]MES!$E163</f>
        <v>3.5606286966811638</v>
      </c>
      <c r="R163" s="2">
        <f>[1]MES!R163-[1]MES!$E163</f>
        <v>4.2177527241133248</v>
      </c>
      <c r="S163" s="2">
        <f>[1]MES!S163-[1]MES!$E163</f>
        <v>4.6317455262104659</v>
      </c>
      <c r="T163" s="2">
        <f>[1]MES!T163-[1]MES!$E163</f>
        <v>5.6161112082675118</v>
      </c>
      <c r="U163" s="2">
        <f>[1]MES!U163-[1]MES!$E163</f>
        <v>7.1864751586943498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0.63296026083838797</v>
      </c>
      <c r="G164" s="2">
        <f>[1]MES!G164-[1]MES!$E164</f>
        <v>0.63296026083838797</v>
      </c>
      <c r="H164" s="2">
        <f>[1]MES!H164-[1]MES!$E164</f>
        <v>1.5809111089367889</v>
      </c>
      <c r="I164" s="2">
        <f>[1]MES!I164-[1]MES!$E164</f>
        <v>2.3623735952329241</v>
      </c>
      <c r="J164" s="2">
        <f>[1]MES!J164-[1]MES!$E164</f>
        <v>3.0996920352189363</v>
      </c>
      <c r="K164" s="2">
        <f>[1]MES!K164-[1]MES!$E164</f>
        <v>3.092080493774148</v>
      </c>
      <c r="L164" s="2">
        <f>[1]MES!L164-[1]MES!$E164</f>
        <v>3.1457383953472231</v>
      </c>
      <c r="M164" s="2">
        <f>[1]MES!M164-[1]MES!$E164</f>
        <v>3.2281050322977478</v>
      </c>
      <c r="N164" s="2">
        <f>[1]MES!N164-[1]MES!$E164</f>
        <v>3.5353732453825728</v>
      </c>
      <c r="O164" s="2">
        <f>[1]MES!O164-[1]MES!$E164</f>
        <v>4.3831296111573579</v>
      </c>
      <c r="P164" s="2">
        <f>[1]MES!P164-[1]MES!$E164</f>
        <v>4.757802836894939</v>
      </c>
      <c r="Q164" s="2">
        <f>[1]MES!Q164-[1]MES!$E164</f>
        <v>6.3504162300030487</v>
      </c>
      <c r="R164" s="2">
        <f>[1]MES!R164-[1]MES!$E164</f>
        <v>7.8687045498988368</v>
      </c>
      <c r="S164" s="2">
        <f>[1]MES!S164-[1]MES!$E164</f>
        <v>9.579241373190456</v>
      </c>
      <c r="T164" s="2">
        <f>[1]MES!T164-[1]MES!$E164</f>
        <v>11.412079919652712</v>
      </c>
      <c r="U164" s="2">
        <f>[1]MES!U164-[1]MES!$E164</f>
        <v>11.824757982888201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0.22599049859653064</v>
      </c>
      <c r="G165" s="2">
        <f>[1]MES!G165-[1]MES!$E165</f>
        <v>0.67809851065035787</v>
      </c>
      <c r="H165" s="2">
        <f>[1]MES!H165-[1]MES!$E165</f>
        <v>0.67809851065035787</v>
      </c>
      <c r="I165" s="2">
        <f>[1]MES!I165-[1]MES!$E165</f>
        <v>0.89252833350369087</v>
      </c>
      <c r="J165" s="2">
        <f>[1]MES!J165-[1]MES!$E165</f>
        <v>0.89217751042806981</v>
      </c>
      <c r="K165" s="2">
        <f>[1]MES!K165-[1]MES!$E165</f>
        <v>2.1487599944929912</v>
      </c>
      <c r="L165" s="2">
        <f>[1]MES!L165-[1]MES!$E165</f>
        <v>2.1487599944929912</v>
      </c>
      <c r="M165" s="2">
        <f>[1]MES!M165-[1]MES!$E165</f>
        <v>2.1487599944929912</v>
      </c>
      <c r="N165" s="2">
        <f>[1]MES!N165-[1]MES!$E165</f>
        <v>3.8495074594266612</v>
      </c>
      <c r="O165" s="2">
        <f>[1]MES!O165-[1]MES!$E165</f>
        <v>4.7314956440317246</v>
      </c>
      <c r="P165" s="2">
        <f>[1]MES!P165-[1]MES!$E165</f>
        <v>4.7314956440317246</v>
      </c>
      <c r="Q165" s="2">
        <f>[1]MES!Q165-[1]MES!$E165</f>
        <v>6.6259487713300302</v>
      </c>
      <c r="R165" s="2">
        <f>[1]MES!R165-[1]MES!$E165</f>
        <v>10.324275181639479</v>
      </c>
      <c r="S165" s="2">
        <f>[1]MES!S165-[1]MES!$E165</f>
        <v>13.046346313019939</v>
      </c>
      <c r="T165" s="2">
        <f>[1]MES!T165-[1]MES!$E165</f>
        <v>15.225670258138564</v>
      </c>
      <c r="U165" s="2">
        <f>[1]MES!U165-[1]MES!$E165</f>
        <v>17.424064873268918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0.62934475714391169</v>
      </c>
      <c r="H166" s="2">
        <f>[1]MES!H166-[1]MES!$E166</f>
        <v>1.3994315093966918</v>
      </c>
      <c r="I166" s="2">
        <f>[1]MES!I166-[1]MES!$E166</f>
        <v>1.5834421572601798</v>
      </c>
      <c r="J166" s="2">
        <f>[1]MES!J166-[1]MES!$E166</f>
        <v>2.0933406189743664</v>
      </c>
      <c r="K166" s="2">
        <f>[1]MES!K166-[1]MES!$E166</f>
        <v>2.1943815492431611</v>
      </c>
      <c r="L166" s="2">
        <f>[1]MES!L166-[1]MES!$E166</f>
        <v>2.8161787286225888</v>
      </c>
      <c r="M166" s="2">
        <f>[1]MES!M166-[1]MES!$E166</f>
        <v>3.5028919330542578</v>
      </c>
      <c r="N166" s="2">
        <f>[1]MES!N166-[1]MES!$E166</f>
        <v>3.5028919330542578</v>
      </c>
      <c r="O166" s="2">
        <f>[1]MES!O166-[1]MES!$E166</f>
        <v>3.7962092024114327</v>
      </c>
      <c r="P166" s="2">
        <f>[1]MES!P166-[1]MES!$E166</f>
        <v>4.6374496234678304</v>
      </c>
      <c r="Q166" s="2">
        <f>[1]MES!Q166-[1]MES!$E166</f>
        <v>6.8913731395178388</v>
      </c>
      <c r="R166" s="2">
        <f>[1]MES!R166-[1]MES!$E166</f>
        <v>8.5791470858241894</v>
      </c>
      <c r="S166" s="2">
        <f>[1]MES!S166-[1]MES!$E166</f>
        <v>11.412968432493784</v>
      </c>
      <c r="T166" s="2">
        <f>[1]MES!T166-[1]MES!$E166</f>
        <v>13.404676601529019</v>
      </c>
      <c r="U166" s="2">
        <f>[1]MES!U166-[1]MES!$E166</f>
        <v>14.597748257094793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0.81560356097986642</v>
      </c>
      <c r="G167" s="2">
        <f>[1]MES!G167-[1]MES!$E167</f>
        <v>0.81560356097986642</v>
      </c>
      <c r="H167" s="2">
        <f>[1]MES!H167-[1]MES!$E167</f>
        <v>1.8427469344951533</v>
      </c>
      <c r="I167" s="2">
        <f>[1]MES!I167-[1]MES!$E167</f>
        <v>2.7608291914242216</v>
      </c>
      <c r="J167" s="2">
        <f>[1]MES!J167-[1]MES!$E167</f>
        <v>3.5733942155409579</v>
      </c>
      <c r="K167" s="2">
        <f>[1]MES!K167-[1]MES!$E167</f>
        <v>3.4466109076709586</v>
      </c>
      <c r="L167" s="2">
        <f>[1]MES!L167-[1]MES!$E167</f>
        <v>3.6731717174979792</v>
      </c>
      <c r="M167" s="2">
        <f>[1]MES!M167-[1]MES!$E167</f>
        <v>3.9701221828938174</v>
      </c>
      <c r="N167" s="2">
        <f>[1]MES!N167-[1]MES!$E167</f>
        <v>4.0509527911879673</v>
      </c>
      <c r="O167" s="2">
        <f>[1]MES!O167-[1]MES!$E167</f>
        <v>4.2075855517352636</v>
      </c>
      <c r="P167" s="2">
        <f>[1]MES!P167-[1]MES!$E167</f>
        <v>4.7733599929992465</v>
      </c>
      <c r="Q167" s="2">
        <f>[1]MES!Q167-[1]MES!$E167</f>
        <v>4.6978278273630281</v>
      </c>
      <c r="R167" s="2">
        <f>[1]MES!R167-[1]MES!$E167</f>
        <v>5.3289115574056609</v>
      </c>
      <c r="S167" s="2">
        <f>[1]MES!S167-[1]MES!$E167</f>
        <v>6.2007626300276684</v>
      </c>
      <c r="T167" s="2">
        <f>[1]MES!T167-[1]MES!$E167</f>
        <v>6.8883777404495845</v>
      </c>
      <c r="U167" s="2">
        <f>[1]MES!U167-[1]MES!$E167</f>
        <v>7.2424574679443765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0.48018474119413668</v>
      </c>
      <c r="G168" s="2">
        <f>[1]MES!G168-[1]MES!$E168</f>
        <v>0.48018474119413668</v>
      </c>
      <c r="H168" s="2">
        <f>[1]MES!H168-[1]MES!$E168</f>
        <v>0.48018474119413668</v>
      </c>
      <c r="I168" s="2">
        <f>[1]MES!I168-[1]MES!$E168</f>
        <v>1.557149919806136</v>
      </c>
      <c r="J168" s="2">
        <f>[1]MES!J168-[1]MES!$E168</f>
        <v>1.5419578470718704</v>
      </c>
      <c r="K168" s="2">
        <f>[1]MES!K168-[1]MES!$E168</f>
        <v>2.5483348462457798</v>
      </c>
      <c r="L168" s="2">
        <f>[1]MES!L168-[1]MES!$E168</f>
        <v>3.1829590998602839</v>
      </c>
      <c r="M168" s="2">
        <f>[1]MES!M168-[1]MES!$E168</f>
        <v>3.4491131455531843</v>
      </c>
      <c r="N168" s="2">
        <f>[1]MES!N168-[1]MES!$E168</f>
        <v>3.334174331747306</v>
      </c>
      <c r="O168" s="2">
        <f>[1]MES!O168-[1]MES!$E168</f>
        <v>3.2632932051138823</v>
      </c>
      <c r="P168" s="2">
        <f>[1]MES!P168-[1]MES!$E168</f>
        <v>3.4130872511798884</v>
      </c>
      <c r="Q168" s="2">
        <f>[1]MES!Q168-[1]MES!$E168</f>
        <v>3.740100260680407</v>
      </c>
      <c r="R168" s="2">
        <f>[1]MES!R168-[1]MES!$E168</f>
        <v>3.8631585725493665</v>
      </c>
      <c r="S168" s="2">
        <f>[1]MES!S168-[1]MES!$E168</f>
        <v>4.0610485029265817</v>
      </c>
      <c r="T168" s="2">
        <f>[1]MES!T168-[1]MES!$E168</f>
        <v>4.3952846954319682</v>
      </c>
      <c r="U168" s="2">
        <f>[1]MES!U168-[1]MES!$E168</f>
        <v>4.3952846954319682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0.25072526382493265</v>
      </c>
      <c r="H169" s="2">
        <f>[1]MES!H169-[1]MES!$E169</f>
        <v>1.5546255200904682</v>
      </c>
      <c r="I169" s="2">
        <f>[1]MES!I169-[1]MES!$E169</f>
        <v>2.197963316533162</v>
      </c>
      <c r="J169" s="2">
        <f>[1]MES!J169-[1]MES!$E169</f>
        <v>2.193554572273797</v>
      </c>
      <c r="K169" s="2">
        <f>[1]MES!K169-[1]MES!$E169</f>
        <v>3.1497671448466349</v>
      </c>
      <c r="L169" s="2">
        <f>[1]MES!L169-[1]MES!$E169</f>
        <v>3.1421021256101369</v>
      </c>
      <c r="M169" s="2">
        <f>[1]MES!M169-[1]MES!$E169</f>
        <v>2.9160810015682159</v>
      </c>
      <c r="N169" s="2">
        <f>[1]MES!N169-[1]MES!$E169</f>
        <v>2.6915827665548022</v>
      </c>
      <c r="O169" s="2">
        <f>[1]MES!O169-[1]MES!$E169</f>
        <v>2.9358408813990309</v>
      </c>
      <c r="P169" s="2">
        <f>[1]MES!P169-[1]MES!$E169</f>
        <v>3.294716631028848</v>
      </c>
      <c r="Q169" s="2">
        <f>[1]MES!Q169-[1]MES!$E169</f>
        <v>3.6409082167725728</v>
      </c>
      <c r="R169" s="2">
        <f>[1]MES!R169-[1]MES!$E169</f>
        <v>4.3735869707348911</v>
      </c>
      <c r="S169" s="2">
        <f>[1]MES!S169-[1]MES!$E169</f>
        <v>5.3804257921070473</v>
      </c>
      <c r="T169" s="2">
        <f>[1]MES!T169-[1]MES!$E169</f>
        <v>7.7210187020501451</v>
      </c>
      <c r="U169" s="2">
        <f>[1]MES!U169-[1]MES!$E169</f>
        <v>10.081948182938334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0.21823496248313745</v>
      </c>
      <c r="G170" s="2">
        <f>[1]MES!G170-[1]MES!$E170</f>
        <v>0.21823496248313745</v>
      </c>
      <c r="H170" s="2">
        <f>[1]MES!H170-[1]MES!$E170</f>
        <v>0.85767005799783647</v>
      </c>
      <c r="I170" s="2">
        <f>[1]MES!I170-[1]MES!$E170</f>
        <v>1.0784386288595158</v>
      </c>
      <c r="J170" s="2">
        <f>[1]MES!J170-[1]MES!$E170</f>
        <v>1.5129539399686962</v>
      </c>
      <c r="K170" s="2">
        <f>[1]MES!K170-[1]MES!$E170</f>
        <v>2.1191330071848427</v>
      </c>
      <c r="L170" s="2">
        <f>[1]MES!L170-[1]MES!$E170</f>
        <v>2.605225737131974</v>
      </c>
      <c r="M170" s="2">
        <f>[1]MES!M170-[1]MES!$E170</f>
        <v>2.6032857779097753</v>
      </c>
      <c r="N170" s="2">
        <f>[1]MES!N170-[1]MES!$E170</f>
        <v>2.6032857779097753</v>
      </c>
      <c r="O170" s="2">
        <f>[1]MES!O170-[1]MES!$E170</f>
        <v>2.6619937925419492</v>
      </c>
      <c r="P170" s="2">
        <f>[1]MES!P170-[1]MES!$E170</f>
        <v>2.6619937925419492</v>
      </c>
      <c r="Q170" s="2">
        <f>[1]MES!Q170-[1]MES!$E170</f>
        <v>2.8424001211610062</v>
      </c>
      <c r="R170" s="2">
        <f>[1]MES!R170-[1]MES!$E170</f>
        <v>2.8424001211610062</v>
      </c>
      <c r="S170" s="2">
        <f>[1]MES!S170-[1]MES!$E170</f>
        <v>2.8483192757860252</v>
      </c>
      <c r="T170" s="2">
        <f>[1]MES!T170-[1]MES!$E170</f>
        <v>3.0015520080942792</v>
      </c>
      <c r="U170" s="2">
        <f>[1]MES!U170-[1]MES!$E170</f>
        <v>3.1216731221585121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-0.100667052578018</v>
      </c>
      <c r="G171" s="2">
        <f>[1]MES!G171-[1]MES!$E171</f>
        <v>0.63013954409331063</v>
      </c>
      <c r="H171" s="2">
        <f>[1]MES!H171-[1]MES!$E171</f>
        <v>1.9012346959134447</v>
      </c>
      <c r="I171" s="2">
        <f>[1]MES!I171-[1]MES!$E171</f>
        <v>1.9728438012223819</v>
      </c>
      <c r="J171" s="2">
        <f>[1]MES!J171-[1]MES!$E171</f>
        <v>2.1190349019770167</v>
      </c>
      <c r="K171" s="2">
        <f>[1]MES!K171-[1]MES!$E171</f>
        <v>2.8701093378203097</v>
      </c>
      <c r="L171" s="2">
        <f>[1]MES!L171-[1]MES!$E171</f>
        <v>3.3100370869885012</v>
      </c>
      <c r="M171" s="2">
        <f>[1]MES!M171-[1]MES!$E171</f>
        <v>3.140511216124537</v>
      </c>
      <c r="N171" s="2">
        <f>[1]MES!N171-[1]MES!$E171</f>
        <v>3.8229253603619497</v>
      </c>
      <c r="O171" s="2">
        <f>[1]MES!O171-[1]MES!$E171</f>
        <v>3.7857112719125325</v>
      </c>
      <c r="P171" s="2">
        <f>[1]MES!P171-[1]MES!$E171</f>
        <v>3.7043566246598232</v>
      </c>
      <c r="Q171" s="2">
        <f>[1]MES!Q171-[1]MES!$E171</f>
        <v>3.9257931562696911</v>
      </c>
      <c r="R171" s="2">
        <f>[1]MES!R171-[1]MES!$E171</f>
        <v>4.1451793902306804</v>
      </c>
      <c r="S171" s="2">
        <f>[1]MES!S171-[1]MES!$E171</f>
        <v>4.1862365809154198</v>
      </c>
      <c r="T171" s="2">
        <f>[1]MES!T171-[1]MES!$E171</f>
        <v>4.2523937611767906</v>
      </c>
      <c r="U171" s="2">
        <f>[1]MES!U171-[1]MES!$E171</f>
        <v>4.3992581638647437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0.9534906005117989</v>
      </c>
      <c r="H172" s="2">
        <f>[1]MES!H172-[1]MES!$E172</f>
        <v>0.9534906005117989</v>
      </c>
      <c r="I172" s="2">
        <f>[1]MES!I172-[1]MES!$E172</f>
        <v>1.1351799389362611</v>
      </c>
      <c r="J172" s="2">
        <f>[1]MES!J172-[1]MES!$E172</f>
        <v>2.3570480352429968</v>
      </c>
      <c r="K172" s="2">
        <f>[1]MES!K172-[1]MES!$E172</f>
        <v>2.3570480352429968</v>
      </c>
      <c r="L172" s="2">
        <f>[1]MES!L172-[1]MES!$E172</f>
        <v>2.3570480352429968</v>
      </c>
      <c r="M172" s="2">
        <f>[1]MES!M172-[1]MES!$E172</f>
        <v>2.5400536202525927</v>
      </c>
      <c r="N172" s="2">
        <f>[1]MES!N172-[1]MES!$E172</f>
        <v>2.9782621962222606</v>
      </c>
      <c r="O172" s="2">
        <f>[1]MES!O172-[1]MES!$E172</f>
        <v>3.4441103386319014</v>
      </c>
      <c r="P172" s="2">
        <f>[1]MES!P172-[1]MES!$E172</f>
        <v>3.8692853550983273</v>
      </c>
      <c r="Q172" s="2">
        <f>[1]MES!Q172-[1]MES!$E172</f>
        <v>4.3424074601997233</v>
      </c>
      <c r="R172" s="2">
        <f>[1]MES!R172-[1]MES!$E172</f>
        <v>4.4215646034032829</v>
      </c>
      <c r="S172" s="2">
        <f>[1]MES!S172-[1]MES!$E172</f>
        <v>4.579751187364991</v>
      </c>
      <c r="T172" s="2">
        <f>[1]MES!T172-[1]MES!$E172</f>
        <v>5.0235395936419707</v>
      </c>
      <c r="U172" s="2">
        <f>[1]MES!U172-[1]MES!$E172</f>
        <v>5.5530394833526486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1.8309806264369399E-2</v>
      </c>
      <c r="G173" s="2">
        <f>[1]MES!G173-[1]MES!$E173</f>
        <v>4.8065173479329815E-2</v>
      </c>
      <c r="H173" s="2">
        <f>[1]MES!H173-[1]MES!$E173</f>
        <v>1.1217646057219497</v>
      </c>
      <c r="I173" s="2">
        <f>[1]MES!I173-[1]MES!$E173</f>
        <v>1.9988235771853624</v>
      </c>
      <c r="J173" s="2">
        <f>[1]MES!J173-[1]MES!$E173</f>
        <v>2.0177804619540325</v>
      </c>
      <c r="K173" s="2">
        <f>[1]MES!K173-[1]MES!$E173</f>
        <v>2.2413456565037393</v>
      </c>
      <c r="L173" s="2">
        <f>[1]MES!L173-[1]MES!$E173</f>
        <v>2.5538622334732111</v>
      </c>
      <c r="M173" s="2">
        <f>[1]MES!M173-[1]MES!$E173</f>
        <v>2.4013651366174145</v>
      </c>
      <c r="N173" s="2">
        <f>[1]MES!N173-[1]MES!$E173</f>
        <v>2.3911966217914653</v>
      </c>
      <c r="O173" s="2">
        <f>[1]MES!O173-[1]MES!$E173</f>
        <v>2.3987948546692621</v>
      </c>
      <c r="P173" s="2">
        <f>[1]MES!P173-[1]MES!$E173</f>
        <v>2.4739637551672615</v>
      </c>
      <c r="Q173" s="2">
        <f>[1]MES!Q173-[1]MES!$E173</f>
        <v>2.3267846542612745</v>
      </c>
      <c r="R173" s="2">
        <f>[1]MES!R173-[1]MES!$E173</f>
        <v>2.5919908717071678</v>
      </c>
      <c r="S173" s="2">
        <f>[1]MES!S173-[1]MES!$E173</f>
        <v>2.810397938334404</v>
      </c>
      <c r="T173" s="2">
        <f>[1]MES!T173-[1]MES!$E173</f>
        <v>2.6327307886747633</v>
      </c>
      <c r="U173" s="2">
        <f>[1]MES!U173-[1]MES!$E173</f>
        <v>2.2767427255184316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0.21185502903654196</v>
      </c>
      <c r="G174" s="2">
        <f>[1]MES!G174-[1]MES!$E174</f>
        <v>0.64680824513717994</v>
      </c>
      <c r="H174" s="2">
        <f>[1]MES!H174-[1]MES!$E174</f>
        <v>0.64680824513717994</v>
      </c>
      <c r="I174" s="2">
        <f>[1]MES!I174-[1]MES!$E174</f>
        <v>0.93004477263067997</v>
      </c>
      <c r="J174" s="2">
        <f>[1]MES!J174-[1]MES!$E174</f>
        <v>2.5018288119925955</v>
      </c>
      <c r="K174" s="2">
        <f>[1]MES!K174-[1]MES!$E174</f>
        <v>2.5018288119925955</v>
      </c>
      <c r="L174" s="2">
        <f>[1]MES!L174-[1]MES!$E174</f>
        <v>4.3952485912614634</v>
      </c>
      <c r="M174" s="2">
        <f>[1]MES!M174-[1]MES!$E174</f>
        <v>6.732723483214528</v>
      </c>
      <c r="N174" s="2">
        <f>[1]MES!N174-[1]MES!$E174</f>
        <v>11.57732735250616</v>
      </c>
      <c r="O174" s="2">
        <f>[1]MES!O174-[1]MES!$E174</f>
        <v>10.218410104356337</v>
      </c>
      <c r="P174" s="2">
        <f>[1]MES!P174-[1]MES!$E174</f>
        <v>12.65238556724114</v>
      </c>
      <c r="Q174" s="2">
        <f>[1]MES!Q174-[1]MES!$E174</f>
        <v>15.397067442643134</v>
      </c>
      <c r="R174" s="2">
        <f>[1]MES!R174-[1]MES!$E174</f>
        <v>17.472764274238045</v>
      </c>
      <c r="S174" s="2">
        <f>[1]MES!S174-[1]MES!$E174</f>
        <v>19.7991392822031</v>
      </c>
      <c r="T174" s="2">
        <f>[1]MES!T174-[1]MES!$E174</f>
        <v>20.33385064344597</v>
      </c>
      <c r="U174" s="2">
        <f>[1]MES!U174-[1]MES!$E174</f>
        <v>17.242632841932107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1.0505578621168468</v>
      </c>
      <c r="H175" s="2">
        <f>[1]MES!H175-[1]MES!$E175</f>
        <v>1.1084878027039338</v>
      </c>
      <c r="I175" s="2">
        <f>[1]MES!I175-[1]MES!$E175</f>
        <v>1.4597038719796558</v>
      </c>
      <c r="J175" s="2">
        <f>[1]MES!J175-[1]MES!$E175</f>
        <v>2.2545565650660251</v>
      </c>
      <c r="K175" s="2">
        <f>[1]MES!K175-[1]MES!$E175</f>
        <v>2.9695507990817589</v>
      </c>
      <c r="L175" s="2">
        <f>[1]MES!L175-[1]MES!$E175</f>
        <v>3.2037099206347079</v>
      </c>
      <c r="M175" s="2">
        <f>[1]MES!M175-[1]MES!$E175</f>
        <v>3.0852704414983805</v>
      </c>
      <c r="N175" s="2">
        <f>[1]MES!N175-[1]MES!$E175</f>
        <v>2.9983613994170923</v>
      </c>
      <c r="O175" s="2">
        <f>[1]MES!O175-[1]MES!$E175</f>
        <v>3.0633922884767628</v>
      </c>
      <c r="P175" s="2">
        <f>[1]MES!P175-[1]MES!$E175</f>
        <v>2.9036570860636175</v>
      </c>
      <c r="Q175" s="2">
        <f>[1]MES!Q175-[1]MES!$E175</f>
        <v>3.247572636446904</v>
      </c>
      <c r="R175" s="2">
        <f>[1]MES!R175-[1]MES!$E175</f>
        <v>3.180961385033072</v>
      </c>
      <c r="S175" s="2">
        <f>[1]MES!S175-[1]MES!$E175</f>
        <v>3.1085167442923876</v>
      </c>
      <c r="T175" s="2">
        <f>[1]MES!T175-[1]MES!$E175</f>
        <v>2.6216616139160749</v>
      </c>
      <c r="U175" s="2">
        <f>[1]MES!U175-[1]MES!$E175</f>
        <v>2.9644644933585482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-0.14753919736142507</v>
      </c>
      <c r="G176" s="2">
        <f>[1]MES!G176-[1]MES!$E176</f>
        <v>0.53516906525956642</v>
      </c>
      <c r="H176" s="2">
        <f>[1]MES!H176-[1]MES!$E176</f>
        <v>2.0456589863146917</v>
      </c>
      <c r="I176" s="2">
        <f>[1]MES!I176-[1]MES!$E176</f>
        <v>3.0026823469395652</v>
      </c>
      <c r="J176" s="2">
        <f>[1]MES!J176-[1]MES!$E176</f>
        <v>2.8533883347070343</v>
      </c>
      <c r="K176" s="2">
        <f>[1]MES!K176-[1]MES!$E176</f>
        <v>3.2226225023516974</v>
      </c>
      <c r="L176" s="2">
        <f>[1]MES!L176-[1]MES!$E176</f>
        <v>3.0842118329854884</v>
      </c>
      <c r="M176" s="2">
        <f>[1]MES!M176-[1]MES!$E176</f>
        <v>3.4796231275506386</v>
      </c>
      <c r="N176" s="2">
        <f>[1]MES!N176-[1]MES!$E176</f>
        <v>5.9365638567346082</v>
      </c>
      <c r="O176" s="2">
        <f>[1]MES!O176-[1]MES!$E176</f>
        <v>8.6161818399864671</v>
      </c>
      <c r="P176" s="2">
        <f>[1]MES!P176-[1]MES!$E176</f>
        <v>10.431938450452236</v>
      </c>
      <c r="Q176" s="2">
        <f>[1]MES!Q176-[1]MES!$E176</f>
        <v>11.422084130777193</v>
      </c>
      <c r="R176" s="2">
        <f>[1]MES!R176-[1]MES!$E176</f>
        <v>12.02867915632001</v>
      </c>
      <c r="S176" s="2">
        <f>[1]MES!S176-[1]MES!$E176</f>
        <v>12.860589080776464</v>
      </c>
      <c r="T176" s="2">
        <f>[1]MES!T176-[1]MES!$E176</f>
        <v>13.531316852128754</v>
      </c>
      <c r="U176" s="2">
        <f>[1]MES!U176-[1]MES!$E176</f>
        <v>14.109754426368539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-0.45108917164776585</v>
      </c>
      <c r="G177" s="2">
        <f>[1]MES!G177-[1]MES!$E177</f>
        <v>1.0392992239756893</v>
      </c>
      <c r="H177" s="2">
        <f>[1]MES!H177-[1]MES!$E177</f>
        <v>1.3347190602354715</v>
      </c>
      <c r="I177" s="2">
        <f>[1]MES!I177-[1]MES!$E177</f>
        <v>1.3656587753985434</v>
      </c>
      <c r="J177" s="2">
        <f>[1]MES!J177-[1]MES!$E177</f>
        <v>1.2550551746049621</v>
      </c>
      <c r="K177" s="2">
        <f>[1]MES!K177-[1]MES!$E177</f>
        <v>2.4755987331964775</v>
      </c>
      <c r="L177" s="2">
        <f>[1]MES!L177-[1]MES!$E177</f>
        <v>3.9563628844975938</v>
      </c>
      <c r="M177" s="2">
        <f>[1]MES!M177-[1]MES!$E177</f>
        <v>4.6822834089099103</v>
      </c>
      <c r="N177" s="2">
        <f>[1]MES!N177-[1]MES!$E177</f>
        <v>5.0627501601667291</v>
      </c>
      <c r="O177" s="2">
        <f>[1]MES!O177-[1]MES!$E177</f>
        <v>6.212994063104361</v>
      </c>
      <c r="P177" s="2">
        <f>[1]MES!P177-[1]MES!$E177</f>
        <v>6.8145607606365104</v>
      </c>
      <c r="Q177" s="2">
        <f>[1]MES!Q177-[1]MES!$E177</f>
        <v>7.2624981584851582</v>
      </c>
      <c r="R177" s="2">
        <f>[1]MES!R177-[1]MES!$E177</f>
        <v>8.739687618777225</v>
      </c>
      <c r="S177" s="2">
        <f>[1]MES!S177-[1]MES!$E177</f>
        <v>10.86012460216844</v>
      </c>
      <c r="T177" s="2">
        <f>[1]MES!T177-[1]MES!$E177</f>
        <v>13.232025059515507</v>
      </c>
      <c r="U177" s="2">
        <f>[1]MES!U177-[1]MES!$E177</f>
        <v>14.529376908251805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8.948346754141312E-2</v>
      </c>
      <c r="G178" s="2">
        <f>[1]MES!G178-[1]MES!$E178</f>
        <v>8.948346754141312E-2</v>
      </c>
      <c r="H178" s="2">
        <f>[1]MES!H178-[1]MES!$E178</f>
        <v>1.3262423828801388</v>
      </c>
      <c r="I178" s="2">
        <f>[1]MES!I178-[1]MES!$E178</f>
        <v>1.055095810001859</v>
      </c>
      <c r="J178" s="2">
        <f>[1]MES!J178-[1]MES!$E178</f>
        <v>0.98501442045395038</v>
      </c>
      <c r="K178" s="2">
        <f>[1]MES!K178-[1]MES!$E178</f>
        <v>0.94482421277808726</v>
      </c>
      <c r="L178" s="2">
        <f>[1]MES!L178-[1]MES!$E178</f>
        <v>0.94482421277808726</v>
      </c>
      <c r="M178" s="2">
        <f>[1]MES!M178-[1]MES!$E178</f>
        <v>1.0325134001963079</v>
      </c>
      <c r="N178" s="2">
        <f>[1]MES!N178-[1]MES!$E178</f>
        <v>2.482831118453305</v>
      </c>
      <c r="O178" s="2">
        <f>[1]MES!O178-[1]MES!$E178</f>
        <v>2.4922163533193213</v>
      </c>
      <c r="P178" s="2">
        <f>[1]MES!P178-[1]MES!$E178</f>
        <v>3.1583164306447884</v>
      </c>
      <c r="Q178" s="2">
        <f>[1]MES!Q178-[1]MES!$E178</f>
        <v>3.7019529329973579</v>
      </c>
      <c r="R178" s="2">
        <f>[1]MES!R178-[1]MES!$E178</f>
        <v>3.7019529329973579</v>
      </c>
      <c r="S178" s="2">
        <f>[1]MES!S178-[1]MES!$E178</f>
        <v>5.9159437968332611</v>
      </c>
      <c r="T178" s="2">
        <f>[1]MES!T178-[1]MES!$E178</f>
        <v>7.7423380956702772</v>
      </c>
      <c r="U178" s="2">
        <f>[1]MES!U178-[1]MES!$E178</f>
        <v>9.9762810759634988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0.93661602293062174</v>
      </c>
      <c r="G179" s="2">
        <f>[1]MES!G179-[1]MES!$E179</f>
        <v>0.93661602293062174</v>
      </c>
      <c r="H179" s="2">
        <f>[1]MES!H179-[1]MES!$E179</f>
        <v>0.93661602293062174</v>
      </c>
      <c r="I179" s="2">
        <f>[1]MES!I179-[1]MES!$E179</f>
        <v>1.700754701305641</v>
      </c>
      <c r="J179" s="2">
        <f>[1]MES!J179-[1]MES!$E179</f>
        <v>2.60014199856505</v>
      </c>
      <c r="K179" s="2">
        <f>[1]MES!K179-[1]MES!$E179</f>
        <v>4.3804483541940726</v>
      </c>
      <c r="L179" s="2">
        <f>[1]MES!L179-[1]MES!$E179</f>
        <v>5.264894837714337</v>
      </c>
      <c r="M179" s="2">
        <f>[1]MES!M179-[1]MES!$E179</f>
        <v>5.2837757710767903</v>
      </c>
      <c r="N179" s="2">
        <f>[1]MES!N179-[1]MES!$E179</f>
        <v>6.4232039690902241</v>
      </c>
      <c r="O179" s="2">
        <f>[1]MES!O179-[1]MES!$E179</f>
        <v>6.9685114561333421</v>
      </c>
      <c r="P179" s="2">
        <f>[1]MES!P179-[1]MES!$E179</f>
        <v>6.8139843620261047</v>
      </c>
      <c r="Q179" s="2">
        <f>[1]MES!Q179-[1]MES!$E179</f>
        <v>7.7585215197701984</v>
      </c>
      <c r="R179" s="2">
        <f>[1]MES!R179-[1]MES!$E179</f>
        <v>9.6034623747539456</v>
      </c>
      <c r="S179" s="2">
        <f>[1]MES!S179-[1]MES!$E179</f>
        <v>11.25737398208588</v>
      </c>
      <c r="T179" s="2">
        <f>[1]MES!T179-[1]MES!$E179</f>
        <v>11.843624388039814</v>
      </c>
      <c r="U179" s="2">
        <f>[1]MES!U179-[1]MES!$E179</f>
        <v>10.831786581458061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0.92810708304193668</v>
      </c>
      <c r="H180" s="2">
        <f>[1]MES!H180-[1]MES!$E180</f>
        <v>1.4744505876249718</v>
      </c>
      <c r="I180" s="2">
        <f>[1]MES!I180-[1]MES!$E180</f>
        <v>1.3201097213052719</v>
      </c>
      <c r="J180" s="2">
        <f>[1]MES!J180-[1]MES!$E180</f>
        <v>2.2385767619890942</v>
      </c>
      <c r="K180" s="2">
        <f>[1]MES!K180-[1]MES!$E180</f>
        <v>2.3063025538083366</v>
      </c>
      <c r="L180" s="2">
        <f>[1]MES!L180-[1]MES!$E180</f>
        <v>2.2937087153174787</v>
      </c>
      <c r="M180" s="2">
        <f>[1]MES!M180-[1]MES!$E180</f>
        <v>2.4129113054946174</v>
      </c>
      <c r="N180" s="2">
        <f>[1]MES!N180-[1]MES!$E180</f>
        <v>3.1408914479721091</v>
      </c>
      <c r="O180" s="2">
        <f>[1]MES!O180-[1]MES!$E180</f>
        <v>3.0516761402926136</v>
      </c>
      <c r="P180" s="2">
        <f>[1]MES!P180-[1]MES!$E180</f>
        <v>3.5606543955866528</v>
      </c>
      <c r="Q180" s="2">
        <f>[1]MES!Q180-[1]MES!$E180</f>
        <v>3.673504398088312</v>
      </c>
      <c r="R180" s="2">
        <f>[1]MES!R180-[1]MES!$E180</f>
        <v>4.8296655907590207</v>
      </c>
      <c r="S180" s="2">
        <f>[1]MES!S180-[1]MES!$E180</f>
        <v>6.2354937924120293</v>
      </c>
      <c r="T180" s="2">
        <f>[1]MES!T180-[1]MES!$E180</f>
        <v>7.9522409443804634</v>
      </c>
      <c r="U180" s="2">
        <f>[1]MES!U180-[1]MES!$E180</f>
        <v>9.6186085430598496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0.79109871362126682</v>
      </c>
      <c r="H181" s="2">
        <f>[1]MES!H181-[1]MES!$E181</f>
        <v>1.1009870109194537</v>
      </c>
      <c r="I181" s="2">
        <f>[1]MES!I181-[1]MES!$E181</f>
        <v>1.349145956986689</v>
      </c>
      <c r="J181" s="2">
        <f>[1]MES!J181-[1]MES!$E181</f>
        <v>1.1538666991050661</v>
      </c>
      <c r="K181" s="2">
        <f>[1]MES!K181-[1]MES!$E181</f>
        <v>1.6042577370287177</v>
      </c>
      <c r="L181" s="2">
        <f>[1]MES!L181-[1]MES!$E181</f>
        <v>2.1510192804379074</v>
      </c>
      <c r="M181" s="2">
        <f>[1]MES!M181-[1]MES!$E181</f>
        <v>2.8163534917039499</v>
      </c>
      <c r="N181" s="2">
        <f>[1]MES!N181-[1]MES!$E181</f>
        <v>2.8163534917039499</v>
      </c>
      <c r="O181" s="2">
        <f>[1]MES!O181-[1]MES!$E181</f>
        <v>3.1148374787649971</v>
      </c>
      <c r="P181" s="2">
        <f>[1]MES!P181-[1]MES!$E181</f>
        <v>4.1232981297242475</v>
      </c>
      <c r="Q181" s="2">
        <f>[1]MES!Q181-[1]MES!$E181</f>
        <v>8.0880604728184267</v>
      </c>
      <c r="R181" s="2">
        <f>[1]MES!R181-[1]MES!$E181</f>
        <v>11.709714596137815</v>
      </c>
      <c r="S181" s="2">
        <f>[1]MES!S181-[1]MES!$E181</f>
        <v>13.640277242350209</v>
      </c>
      <c r="T181" s="2">
        <f>[1]MES!T181-[1]MES!$E181</f>
        <v>13.928217979334335</v>
      </c>
      <c r="U181" s="2">
        <f>[1]MES!U181-[1]MES!$E181</f>
        <v>13.110893833465752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1.3677682187139055</v>
      </c>
      <c r="I182" s="2">
        <f>[1]MES!I182-[1]MES!$E182</f>
        <v>1.2946540401077584</v>
      </c>
      <c r="J182" s="2">
        <f>[1]MES!J182-[1]MES!$E182</f>
        <v>1.3672202716515756</v>
      </c>
      <c r="K182" s="2">
        <f>[1]MES!K182-[1]MES!$E182</f>
        <v>2.0936241773897848</v>
      </c>
      <c r="L182" s="2">
        <f>[1]MES!L182-[1]MES!$E182</f>
        <v>2.5605396974813743</v>
      </c>
      <c r="M182" s="2">
        <f>[1]MES!M182-[1]MES!$E182</f>
        <v>2.6635127053314704</v>
      </c>
      <c r="N182" s="2">
        <f>[1]MES!N182-[1]MES!$E182</f>
        <v>2.8863523874165367</v>
      </c>
      <c r="O182" s="2">
        <f>[1]MES!O182-[1]MES!$E182</f>
        <v>2.4164019727434436</v>
      </c>
      <c r="P182" s="2">
        <f>[1]MES!P182-[1]MES!$E182</f>
        <v>2.0459058982324336</v>
      </c>
      <c r="Q182" s="2">
        <f>[1]MES!Q182-[1]MES!$E182</f>
        <v>1.7546012111012317</v>
      </c>
      <c r="R182" s="2">
        <f>[1]MES!R182-[1]MES!$E182</f>
        <v>2.0613108257628596</v>
      </c>
      <c r="S182" s="2">
        <f>[1]MES!S182-[1]MES!$E182</f>
        <v>2.0830449765576304</v>
      </c>
      <c r="T182" s="2">
        <f>[1]MES!T182-[1]MES!$E182</f>
        <v>2.7004261220765216</v>
      </c>
      <c r="U182" s="2">
        <f>[1]MES!U182-[1]MES!$E182</f>
        <v>3.3859308425729182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0.57343228416843317</v>
      </c>
      <c r="G183" s="2">
        <f>[1]MES!G183-[1]MES!$E183</f>
        <v>0.57343228416843317</v>
      </c>
      <c r="H183" s="2">
        <f>[1]MES!H183-[1]MES!$E183</f>
        <v>0.57343228416843317</v>
      </c>
      <c r="I183" s="2">
        <f>[1]MES!I183-[1]MES!$E183</f>
        <v>1.1043126372687482</v>
      </c>
      <c r="J183" s="2">
        <f>[1]MES!J183-[1]MES!$E183</f>
        <v>1.9241029661580171</v>
      </c>
      <c r="K183" s="2">
        <f>[1]MES!K183-[1]MES!$E183</f>
        <v>1.914007608573371</v>
      </c>
      <c r="L183" s="2">
        <f>[1]MES!L183-[1]MES!$E183</f>
        <v>2.1241720237190407</v>
      </c>
      <c r="M183" s="2">
        <f>[1]MES!M183-[1]MES!$E183</f>
        <v>2.6535404127556887</v>
      </c>
      <c r="N183" s="2">
        <f>[1]MES!N183-[1]MES!$E183</f>
        <v>2.7199884691555667</v>
      </c>
      <c r="O183" s="2">
        <f>[1]MES!O183-[1]MES!$E183</f>
        <v>2.7631843695174609</v>
      </c>
      <c r="P183" s="2">
        <f>[1]MES!P183-[1]MES!$E183</f>
        <v>3.348152827285503</v>
      </c>
      <c r="Q183" s="2">
        <f>[1]MES!Q183-[1]MES!$E183</f>
        <v>4.0880245987463013</v>
      </c>
      <c r="R183" s="2">
        <f>[1]MES!R183-[1]MES!$E183</f>
        <v>4.6957629228185169</v>
      </c>
      <c r="S183" s="2">
        <f>[1]MES!S183-[1]MES!$E183</f>
        <v>6.2332531576521433</v>
      </c>
      <c r="T183" s="2">
        <f>[1]MES!T183-[1]MES!$E183</f>
        <v>7.8309980086626751</v>
      </c>
      <c r="U183" s="2">
        <f>[1]MES!U183-[1]MES!$E183</f>
        <v>9.8439269877964648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0.94100176738456298</v>
      </c>
      <c r="G184" s="2">
        <f>[1]MES!G184-[1]MES!$E184</f>
        <v>0.94100176738456298</v>
      </c>
      <c r="H184" s="2">
        <f>[1]MES!H184-[1]MES!$E184</f>
        <v>0.94100176738456298</v>
      </c>
      <c r="I184" s="2">
        <f>[1]MES!I184-[1]MES!$E184</f>
        <v>1.77757946446971</v>
      </c>
      <c r="J184" s="2">
        <f>[1]MES!J184-[1]MES!$E184</f>
        <v>2.538995425610068</v>
      </c>
      <c r="K184" s="2">
        <f>[1]MES!K184-[1]MES!$E184</f>
        <v>3.1964939124329987</v>
      </c>
      <c r="L184" s="2">
        <f>[1]MES!L184-[1]MES!$E184</f>
        <v>3.4006053300105634</v>
      </c>
      <c r="M184" s="2">
        <f>[1]MES!M184-[1]MES!$E184</f>
        <v>3.2372737858182745</v>
      </c>
      <c r="N184" s="2">
        <f>[1]MES!N184-[1]MES!$E184</f>
        <v>3.1216756179255754</v>
      </c>
      <c r="O184" s="2">
        <f>[1]MES!O184-[1]MES!$E184</f>
        <v>3.2635122077057872</v>
      </c>
      <c r="P184" s="2">
        <f>[1]MES!P184-[1]MES!$E184</f>
        <v>3.5283948963552234</v>
      </c>
      <c r="Q184" s="2">
        <f>[1]MES!Q184-[1]MES!$E184</f>
        <v>2.856611708035075</v>
      </c>
      <c r="R184" s="2">
        <f>[1]MES!R184-[1]MES!$E184</f>
        <v>2.1778561068771296</v>
      </c>
      <c r="S184" s="2">
        <f>[1]MES!S184-[1]MES!$E184</f>
        <v>2.253593522817539</v>
      </c>
      <c r="T184" s="2">
        <f>[1]MES!T184-[1]MES!$E184</f>
        <v>2.9849255606612246</v>
      </c>
      <c r="U184" s="2">
        <f>[1]MES!U184-[1]MES!$E184</f>
        <v>3.5195074842105214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0.18465115002305765</v>
      </c>
      <c r="G185" s="2">
        <f>[1]MES!G185-[1]MES!$E185</f>
        <v>0.62721112380359045</v>
      </c>
      <c r="H185" s="2">
        <f>[1]MES!H185-[1]MES!$E185</f>
        <v>0.80605813745177102</v>
      </c>
      <c r="I185" s="2">
        <f>[1]MES!I185-[1]MES!$E185</f>
        <v>2.3434288723933037</v>
      </c>
      <c r="J185" s="2">
        <f>[1]MES!J185-[1]MES!$E185</f>
        <v>4.2944235669203294</v>
      </c>
      <c r="K185" s="2">
        <f>[1]MES!K185-[1]MES!$E185</f>
        <v>7.0180250414606462</v>
      </c>
      <c r="L185" s="2">
        <f>[1]MES!L185-[1]MES!$E185</f>
        <v>8.5784383384633713</v>
      </c>
      <c r="M185" s="2">
        <f>[1]MES!M185-[1]MES!$E185</f>
        <v>10.174655570600038</v>
      </c>
      <c r="N185" s="2">
        <f>[1]MES!N185-[1]MES!$E185</f>
        <v>13.281471942140996</v>
      </c>
      <c r="O185" s="2">
        <f>[1]MES!O185-[1]MES!$E185</f>
        <v>14.679981208511066</v>
      </c>
      <c r="P185" s="2">
        <f>[1]MES!P185-[1]MES!$E185</f>
        <v>15.63572807917933</v>
      </c>
      <c r="Q185" s="2">
        <f>[1]MES!Q185-[1]MES!$E185</f>
        <v>16.569617637875751</v>
      </c>
      <c r="R185" s="2">
        <f>[1]MES!R185-[1]MES!$E185</f>
        <v>17.109317245334893</v>
      </c>
      <c r="S185" s="2">
        <f>[1]MES!S185-[1]MES!$E185</f>
        <v>15.430458888996782</v>
      </c>
      <c r="T185" s="2">
        <f>[1]MES!T185-[1]MES!$E185</f>
        <v>13.549532460481601</v>
      </c>
      <c r="U185" s="2">
        <f>[1]MES!U185-[1]MES!$E185</f>
        <v>12.290244456877218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0.3576926767100872</v>
      </c>
      <c r="H186" s="2">
        <f>[1]MES!H186-[1]MES!$E186</f>
        <v>1.6275209741138497</v>
      </c>
      <c r="I186" s="2">
        <f>[1]MES!I186-[1]MES!$E186</f>
        <v>2.8383393468918428</v>
      </c>
      <c r="J186" s="2">
        <f>[1]MES!J186-[1]MES!$E186</f>
        <v>3.0699039549144516</v>
      </c>
      <c r="K186" s="2">
        <f>[1]MES!K186-[1]MES!$E186</f>
        <v>3.2823004549826464</v>
      </c>
      <c r="L186" s="2">
        <f>[1]MES!L186-[1]MES!$E186</f>
        <v>3.1664114217551855</v>
      </c>
      <c r="M186" s="2">
        <f>[1]MES!M186-[1]MES!$E186</f>
        <v>2.6693990091440298</v>
      </c>
      <c r="N186" s="2">
        <f>[1]MES!N186-[1]MES!$E186</f>
        <v>2.6008932402106666</v>
      </c>
      <c r="O186" s="2">
        <f>[1]MES!O186-[1]MES!$E186</f>
        <v>2.3794253131630398</v>
      </c>
      <c r="P186" s="2">
        <f>[1]MES!P186-[1]MES!$E186</f>
        <v>2.3819655272942839</v>
      </c>
      <c r="Q186" s="2">
        <f>[1]MES!Q186-[1]MES!$E186</f>
        <v>2.3568114830606817</v>
      </c>
      <c r="R186" s="2">
        <f>[1]MES!R186-[1]MES!$E186</f>
        <v>2.2358355390978488</v>
      </c>
      <c r="S186" s="2">
        <f>[1]MES!S186-[1]MES!$E186</f>
        <v>2.3191933568761556</v>
      </c>
      <c r="T186" s="2">
        <f>[1]MES!T186-[1]MES!$E186</f>
        <v>1.8313360196966073</v>
      </c>
      <c r="U186" s="2">
        <f>[1]MES!U186-[1]MES!$E186</f>
        <v>1.2974700471654614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0.30466663945577466</v>
      </c>
      <c r="H187" s="2">
        <f>[1]MES!H187-[1]MES!$E187</f>
        <v>1.9306572911731052</v>
      </c>
      <c r="I187" s="2">
        <f>[1]MES!I187-[1]MES!$E187</f>
        <v>2.2896971081904667</v>
      </c>
      <c r="J187" s="2">
        <f>[1]MES!J187-[1]MES!$E187</f>
        <v>2.6723592666914442</v>
      </c>
      <c r="K187" s="2">
        <f>[1]MES!K187-[1]MES!$E187</f>
        <v>3.3027715674052445</v>
      </c>
      <c r="L187" s="2">
        <f>[1]MES!L187-[1]MES!$E187</f>
        <v>3.2293516409973222</v>
      </c>
      <c r="M187" s="2">
        <f>[1]MES!M187-[1]MES!$E187</f>
        <v>3.2293516409973222</v>
      </c>
      <c r="N187" s="2">
        <f>[1]MES!N187-[1]MES!$E187</f>
        <v>3.2690616894282414</v>
      </c>
      <c r="O187" s="2">
        <f>[1]MES!O187-[1]MES!$E187</f>
        <v>3.5050140031700892</v>
      </c>
      <c r="P187" s="2">
        <f>[1]MES!P187-[1]MES!$E187</f>
        <v>4.0965987441373102</v>
      </c>
      <c r="Q187" s="2">
        <f>[1]MES!Q187-[1]MES!$E187</f>
        <v>4.0712212822222682</v>
      </c>
      <c r="R187" s="2">
        <f>[1]MES!R187-[1]MES!$E187</f>
        <v>4.7132721012468437</v>
      </c>
      <c r="S187" s="2">
        <f>[1]MES!S187-[1]MES!$E187</f>
        <v>6.1947651779567821</v>
      </c>
      <c r="T187" s="2">
        <f>[1]MES!T187-[1]MES!$E187</f>
        <v>8.2439209872530625</v>
      </c>
      <c r="U187" s="2">
        <f>[1]MES!U187-[1]MES!$E187</f>
        <v>10.33242342419004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0.27060195221974936</v>
      </c>
      <c r="G188" s="2">
        <f>[1]MES!G188-[1]MES!$E188</f>
        <v>-0.19076713126494838</v>
      </c>
      <c r="H188" s="2">
        <f>[1]MES!H188-[1]MES!$E188</f>
        <v>1.4287385913551134</v>
      </c>
      <c r="I188" s="2">
        <f>[1]MES!I188-[1]MES!$E188</f>
        <v>2.0355806259778149</v>
      </c>
      <c r="J188" s="2">
        <f>[1]MES!J188-[1]MES!$E188</f>
        <v>2.5000515096670881</v>
      </c>
      <c r="K188" s="2">
        <f>[1]MES!K188-[1]MES!$E188</f>
        <v>2.5000515096670881</v>
      </c>
      <c r="L188" s="2">
        <f>[1]MES!L188-[1]MES!$E188</f>
        <v>3.1247478629807972</v>
      </c>
      <c r="M188" s="2">
        <f>[1]MES!M188-[1]MES!$E188</f>
        <v>2.6826051588864175</v>
      </c>
      <c r="N188" s="2">
        <f>[1]MES!N188-[1]MES!$E188</f>
        <v>2.9864423792503771</v>
      </c>
      <c r="O188" s="2">
        <f>[1]MES!O188-[1]MES!$E188</f>
        <v>2.9905447673995411</v>
      </c>
      <c r="P188" s="2">
        <f>[1]MES!P188-[1]MES!$E188</f>
        <v>3.20198478027379</v>
      </c>
      <c r="Q188" s="2">
        <f>[1]MES!Q188-[1]MES!$E188</f>
        <v>2.9285833783261808</v>
      </c>
      <c r="R188" s="2">
        <f>[1]MES!R188-[1]MES!$E188</f>
        <v>3.0590199851740465</v>
      </c>
      <c r="S188" s="2">
        <f>[1]MES!S188-[1]MES!$E188</f>
        <v>3.2692429688975153</v>
      </c>
      <c r="T188" s="2">
        <f>[1]MES!T188-[1]MES!$E188</f>
        <v>3.2816218711823524</v>
      </c>
      <c r="U188" s="2">
        <f>[1]MES!U188-[1]MES!$E188</f>
        <v>3.2383478973619049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0.14808344327275336</v>
      </c>
      <c r="G189" s="2">
        <f>[1]MES!G189-[1]MES!$E189</f>
        <v>1.2409193335419388</v>
      </c>
      <c r="H189" s="2">
        <f>[1]MES!H189-[1]MES!$E189</f>
        <v>1.2409193335419388</v>
      </c>
      <c r="I189" s="2">
        <f>[1]MES!I189-[1]MES!$E189</f>
        <v>0.89883234251720978</v>
      </c>
      <c r="J189" s="2">
        <f>[1]MES!J189-[1]MES!$E189</f>
        <v>2.4118984825636858</v>
      </c>
      <c r="K189" s="2">
        <f>[1]MES!K189-[1]MES!$E189</f>
        <v>3.0668525735721062</v>
      </c>
      <c r="L189" s="2">
        <f>[1]MES!L189-[1]MES!$E189</f>
        <v>3.0890470165446686</v>
      </c>
      <c r="M189" s="2">
        <f>[1]MES!M189-[1]MES!$E189</f>
        <v>3.5967409952941978</v>
      </c>
      <c r="N189" s="2">
        <f>[1]MES!N189-[1]MES!$E189</f>
        <v>4.1395112580958937</v>
      </c>
      <c r="O189" s="2">
        <f>[1]MES!O189-[1]MES!$E189</f>
        <v>0.66341319666804566</v>
      </c>
      <c r="P189" s="2">
        <f>[1]MES!P189-[1]MES!$E189</f>
        <v>6.2688255308396776</v>
      </c>
      <c r="Q189" s="2">
        <f>[1]MES!Q189-[1]MES!$E189</f>
        <v>9.8764540319880894</v>
      </c>
      <c r="R189" s="2">
        <f>[1]MES!R189-[1]MES!$E189</f>
        <v>10.480244818064165</v>
      </c>
      <c r="S189" s="2">
        <f>[1]MES!S189-[1]MES!$E189</f>
        <v>9.9377689891802277</v>
      </c>
      <c r="T189" s="2">
        <f>[1]MES!T189-[1]MES!$E189</f>
        <v>9.8682622429487878</v>
      </c>
      <c r="U189" s="2">
        <f>[1]MES!U189-[1]MES!$E189</f>
        <v>10.645535030301176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0.55682327129633791</v>
      </c>
      <c r="G190" s="2">
        <f>[1]MES!G190-[1]MES!$E190</f>
        <v>0.55682327129633791</v>
      </c>
      <c r="H190" s="2">
        <f>[1]MES!H190-[1]MES!$E190</f>
        <v>0.77848963234376356</v>
      </c>
      <c r="I190" s="2">
        <f>[1]MES!I190-[1]MES!$E190</f>
        <v>2.0530635534051953</v>
      </c>
      <c r="J190" s="2">
        <f>[1]MES!J190-[1]MES!$E190</f>
        <v>2.9862429757321536</v>
      </c>
      <c r="K190" s="2">
        <f>[1]MES!K190-[1]MES!$E190</f>
        <v>2.8819460137583803</v>
      </c>
      <c r="L190" s="2">
        <f>[1]MES!L190-[1]MES!$E190</f>
        <v>3.2386537535697926</v>
      </c>
      <c r="M190" s="2">
        <f>[1]MES!M190-[1]MES!$E190</f>
        <v>3.2386537535697926</v>
      </c>
      <c r="N190" s="2">
        <f>[1]MES!N190-[1]MES!$E190</f>
        <v>3.1564970188213692</v>
      </c>
      <c r="O190" s="2">
        <f>[1]MES!O190-[1]MES!$E190</f>
        <v>6.1163326504261022</v>
      </c>
      <c r="P190" s="2">
        <f>[1]MES!P190-[1]MES!$E190</f>
        <v>8.8049164510551634</v>
      </c>
      <c r="Q190" s="2">
        <f>[1]MES!Q190-[1]MES!$E190</f>
        <v>9.9795938981036443</v>
      </c>
      <c r="R190" s="2">
        <f>[1]MES!R190-[1]MES!$E190</f>
        <v>9.3472995653943087</v>
      </c>
      <c r="S190" s="2">
        <f>[1]MES!S190-[1]MES!$E190</f>
        <v>8.8264449855255407</v>
      </c>
      <c r="T190" s="2">
        <f>[1]MES!T190-[1]MES!$E190</f>
        <v>8.3082661379310991</v>
      </c>
      <c r="U190" s="2">
        <f>[1]MES!U190-[1]MES!$E190</f>
        <v>8.2798813416582391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3.0176496223930371E-3</v>
      </c>
      <c r="G191" s="2">
        <f>[1]MES!G191-[1]MES!$E191</f>
        <v>1.1373879914431484</v>
      </c>
      <c r="H191" s="2">
        <f>[1]MES!H191-[1]MES!$E191</f>
        <v>1.1373879914431484</v>
      </c>
      <c r="I191" s="2">
        <f>[1]MES!I191-[1]MES!$E191</f>
        <v>0.99205065328206388</v>
      </c>
      <c r="J191" s="2">
        <f>[1]MES!J191-[1]MES!$E191</f>
        <v>2.8452413338535223</v>
      </c>
      <c r="K191" s="2">
        <f>[1]MES!K191-[1]MES!$E191</f>
        <v>2.8452413338535223</v>
      </c>
      <c r="L191" s="2">
        <f>[1]MES!L191-[1]MES!$E191</f>
        <v>2.9754859958799216</v>
      </c>
      <c r="M191" s="2">
        <f>[1]MES!M191-[1]MES!$E191</f>
        <v>3.323310091928505</v>
      </c>
      <c r="N191" s="2">
        <f>[1]MES!N191-[1]MES!$E191</f>
        <v>3.5229772201022342</v>
      </c>
      <c r="O191" s="2">
        <f>[1]MES!O191-[1]MES!$E191</f>
        <v>3.3301285453300125</v>
      </c>
      <c r="P191" s="2">
        <f>[1]MES!P191-[1]MES!$E191</f>
        <v>3.6175499383676026</v>
      </c>
      <c r="Q191" s="2">
        <f>[1]MES!Q191-[1]MES!$E191</f>
        <v>4.0197615003118017</v>
      </c>
      <c r="R191" s="2">
        <f>[1]MES!R191-[1]MES!$E191</f>
        <v>7.4395531135084241</v>
      </c>
      <c r="S191" s="2">
        <f>[1]MES!S191-[1]MES!$E191</f>
        <v>8.7529565982828785</v>
      </c>
      <c r="T191" s="2">
        <f>[1]MES!T191-[1]MES!$E191</f>
        <v>9.3486939353881837</v>
      </c>
      <c r="U191" s="2">
        <f>[1]MES!U191-[1]MES!$E191</f>
        <v>8.1359830704579394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3.746725563175346E-2</v>
      </c>
      <c r="G192" s="2">
        <f>[1]MES!G192-[1]MES!$E192</f>
        <v>0.42337219943163973</v>
      </c>
      <c r="H192" s="2">
        <f>[1]MES!H192-[1]MES!$E192</f>
        <v>0.51498516997295951</v>
      </c>
      <c r="I192" s="2">
        <f>[1]MES!I192-[1]MES!$E192</f>
        <v>1.045652890472951</v>
      </c>
      <c r="J192" s="2">
        <f>[1]MES!J192-[1]MES!$E192</f>
        <v>2.0618654173422044</v>
      </c>
      <c r="K192" s="2">
        <f>[1]MES!K192-[1]MES!$E192</f>
        <v>2.4759369040273498</v>
      </c>
      <c r="L192" s="2">
        <f>[1]MES!L192-[1]MES!$E192</f>
        <v>2.297495546821267</v>
      </c>
      <c r="M192" s="2">
        <f>[1]MES!M192-[1]MES!$E192</f>
        <v>2.1590891323898234</v>
      </c>
      <c r="N192" s="2">
        <f>[1]MES!N192-[1]MES!$E192</f>
        <v>2.0286641671842176</v>
      </c>
      <c r="O192" s="2">
        <f>[1]MES!O192-[1]MES!$E192</f>
        <v>1.4610742983535374</v>
      </c>
      <c r="P192" s="2">
        <f>[1]MES!P192-[1]MES!$E192</f>
        <v>0.92868377901694998</v>
      </c>
      <c r="Q192" s="2">
        <f>[1]MES!Q192-[1]MES!$E192</f>
        <v>0.8280313424232304</v>
      </c>
      <c r="R192" s="2">
        <f>[1]MES!R192-[1]MES!$E192</f>
        <v>1.0015862777813709</v>
      </c>
      <c r="S192" s="2">
        <f>[1]MES!S192-[1]MES!$E192</f>
        <v>1.0840900836359992</v>
      </c>
      <c r="T192" s="2">
        <f>[1]MES!T192-[1]MES!$E192</f>
        <v>1.1517231547503854</v>
      </c>
      <c r="U192" s="2">
        <f>[1]MES!U192-[1]MES!$E192</f>
        <v>1.4516235698557978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9.5223959394161284E-2</v>
      </c>
      <c r="H193" s="2">
        <f>[1]MES!H193-[1]MES!$E193</f>
        <v>1.5387138821749033</v>
      </c>
      <c r="I193" s="2">
        <f>[1]MES!I193-[1]MES!$E193</f>
        <v>1.6440206923798826</v>
      </c>
      <c r="J193" s="2">
        <f>[1]MES!J193-[1]MES!$E193</f>
        <v>2.3246677131207889</v>
      </c>
      <c r="K193" s="2">
        <f>[1]MES!K193-[1]MES!$E193</f>
        <v>2.2589448362353721</v>
      </c>
      <c r="L193" s="2">
        <f>[1]MES!L193-[1]MES!$E193</f>
        <v>2.6663525200115714</v>
      </c>
      <c r="M193" s="2">
        <f>[1]MES!M193-[1]MES!$E193</f>
        <v>3.4373655461928934</v>
      </c>
      <c r="N193" s="2">
        <f>[1]MES!N193-[1]MES!$E193</f>
        <v>3.1587408565931128</v>
      </c>
      <c r="O193" s="2">
        <f>[1]MES!O193-[1]MES!$E193</f>
        <v>3.1587408565931128</v>
      </c>
      <c r="P193" s="2">
        <f>[1]MES!P193-[1]MES!$E193</f>
        <v>3.4314735448067211</v>
      </c>
      <c r="Q193" s="2">
        <f>[1]MES!Q193-[1]MES!$E193</f>
        <v>3.7753933937299848</v>
      </c>
      <c r="R193" s="2">
        <f>[1]MES!R193-[1]MES!$E193</f>
        <v>4.3420858500525128</v>
      </c>
      <c r="S193" s="2">
        <f>[1]MES!S193-[1]MES!$E193</f>
        <v>4.7048859977597033</v>
      </c>
      <c r="T193" s="2">
        <f>[1]MES!T193-[1]MES!$E193</f>
        <v>6.1608544388141411</v>
      </c>
      <c r="U193" s="2">
        <f>[1]MES!U193-[1]MES!$E193</f>
        <v>6.5798524754225127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0.19469652082250377</v>
      </c>
      <c r="G194" s="2">
        <f>[1]MES!G194-[1]MES!$E194</f>
        <v>0.33292624288799288</v>
      </c>
      <c r="H194" s="2">
        <f>[1]MES!H194-[1]MES!$E194</f>
        <v>0.91633622437257145</v>
      </c>
      <c r="I194" s="2">
        <f>[1]MES!I194-[1]MES!$E194</f>
        <v>1.7269714982799087</v>
      </c>
      <c r="J194" s="2">
        <f>[1]MES!J194-[1]MES!$E194</f>
        <v>2.8661340356562732</v>
      </c>
      <c r="K194" s="2">
        <f>[1]MES!K194-[1]MES!$E194</f>
        <v>2.8661340356562732</v>
      </c>
      <c r="L194" s="2">
        <f>[1]MES!L194-[1]MES!$E194</f>
        <v>3.3183000292733595</v>
      </c>
      <c r="M194" s="2">
        <f>[1]MES!M194-[1]MES!$E194</f>
        <v>3.7845006493001563</v>
      </c>
      <c r="N194" s="2">
        <f>[1]MES!N194-[1]MES!$E194</f>
        <v>3.848352496031481</v>
      </c>
      <c r="O194" s="2">
        <f>[1]MES!O194-[1]MES!$E194</f>
        <v>3.6281484593856419</v>
      </c>
      <c r="P194" s="2">
        <f>[1]MES!P194-[1]MES!$E194</f>
        <v>3.5586740801891494</v>
      </c>
      <c r="Q194" s="2">
        <f>[1]MES!Q194-[1]MES!$E194</f>
        <v>4.0886733536111421</v>
      </c>
      <c r="R194" s="2">
        <f>[1]MES!R194-[1]MES!$E194</f>
        <v>4.6509996128619377</v>
      </c>
      <c r="S194" s="2">
        <f>[1]MES!S194-[1]MES!$E194</f>
        <v>4.4507440194747971</v>
      </c>
      <c r="T194" s="2">
        <f>[1]MES!T194-[1]MES!$E194</f>
        <v>4.4981706228358576</v>
      </c>
      <c r="U194" s="2">
        <f>[1]MES!U194-[1]MES!$E194</f>
        <v>5.6153948654171302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0.60836346020303722</v>
      </c>
      <c r="H195" s="2">
        <f>[1]MES!H195-[1]MES!$E195</f>
        <v>1.4686008213604111</v>
      </c>
      <c r="I195" s="2">
        <f>[1]MES!I195-[1]MES!$E195</f>
        <v>1.4337573007520916</v>
      </c>
      <c r="J195" s="2">
        <f>[1]MES!J195-[1]MES!$E195</f>
        <v>2.4764088184735158</v>
      </c>
      <c r="K195" s="2">
        <f>[1]MES!K195-[1]MES!$E195</f>
        <v>3.097727862264037</v>
      </c>
      <c r="L195" s="2">
        <f>[1]MES!L195-[1]MES!$E195</f>
        <v>2.7375059856210839</v>
      </c>
      <c r="M195" s="2">
        <f>[1]MES!M195-[1]MES!$E195</f>
        <v>3.1594181526289162</v>
      </c>
      <c r="N195" s="2">
        <f>[1]MES!N195-[1]MES!$E195</f>
        <v>2.9027389639531407</v>
      </c>
      <c r="O195" s="2">
        <f>[1]MES!O195-[1]MES!$E195</f>
        <v>2.8738695521241198</v>
      </c>
      <c r="P195" s="2">
        <f>[1]MES!P195-[1]MES!$E195</f>
        <v>2.7067018060067198</v>
      </c>
      <c r="Q195" s="2">
        <f>[1]MES!Q195-[1]MES!$E195</f>
        <v>3.022110472138877</v>
      </c>
      <c r="R195" s="2">
        <f>[1]MES!R195-[1]MES!$E195</f>
        <v>2.6671334935174684</v>
      </c>
      <c r="S195" s="2">
        <f>[1]MES!S195-[1]MES!$E195</f>
        <v>2.6838564670406981</v>
      </c>
      <c r="T195" s="2">
        <f>[1]MES!T195-[1]MES!$E195</f>
        <v>2.6412997719206146</v>
      </c>
      <c r="U195" s="2">
        <f>[1]MES!U195-[1]MES!$E195</f>
        <v>3.7966781405786776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0.40358601227364943</v>
      </c>
      <c r="H196" s="2">
        <f>[1]MES!H196-[1]MES!$E196</f>
        <v>1.8619662130406027</v>
      </c>
      <c r="I196" s="2">
        <f>[1]MES!I196-[1]MES!$E196</f>
        <v>2.4361875850221963</v>
      </c>
      <c r="J196" s="2">
        <f>[1]MES!J196-[1]MES!$E196</f>
        <v>2.5300184566277721</v>
      </c>
      <c r="K196" s="2">
        <f>[1]MES!K196-[1]MES!$E196</f>
        <v>2.5311555775892032</v>
      </c>
      <c r="L196" s="2">
        <f>[1]MES!L196-[1]MES!$E196</f>
        <v>2.8420637160812703</v>
      </c>
      <c r="M196" s="2">
        <f>[1]MES!M196-[1]MES!$E196</f>
        <v>3.0660101522105379</v>
      </c>
      <c r="N196" s="2">
        <f>[1]MES!N196-[1]MES!$E196</f>
        <v>3.7364839492765896</v>
      </c>
      <c r="O196" s="2">
        <f>[1]MES!O196-[1]MES!$E196</f>
        <v>3.6553322154819341</v>
      </c>
      <c r="P196" s="2">
        <f>[1]MES!P196-[1]MES!$E196</f>
        <v>4.6514118809580509</v>
      </c>
      <c r="Q196" s="2">
        <f>[1]MES!Q196-[1]MES!$E196</f>
        <v>5.1214349024966737</v>
      </c>
      <c r="R196" s="2">
        <f>[1]MES!R196-[1]MES!$E196</f>
        <v>5.414816695266552</v>
      </c>
      <c r="S196" s="2">
        <f>[1]MES!S196-[1]MES!$E196</f>
        <v>6.6635655186004215</v>
      </c>
      <c r="T196" s="2">
        <f>[1]MES!T196-[1]MES!$E196</f>
        <v>8.0047933255212058</v>
      </c>
      <c r="U196" s="2">
        <f>[1]MES!U196-[1]MES!$E196</f>
        <v>8.6676611966244934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0.74849939703020141</v>
      </c>
      <c r="H197" s="2">
        <f>[1]MES!H197-[1]MES!$E197</f>
        <v>2.209040922982922</v>
      </c>
      <c r="I197" s="2">
        <f>[1]MES!I197-[1]MES!$E197</f>
        <v>2.6985729533131178</v>
      </c>
      <c r="J197" s="2">
        <f>[1]MES!J197-[1]MES!$E197</f>
        <v>2.7906844976433263</v>
      </c>
      <c r="K197" s="2">
        <f>[1]MES!K197-[1]MES!$E197</f>
        <v>2.7673333121389021</v>
      </c>
      <c r="L197" s="2">
        <f>[1]MES!L197-[1]MES!$E197</f>
        <v>2.8534470304225863</v>
      </c>
      <c r="M197" s="2">
        <f>[1]MES!M197-[1]MES!$E197</f>
        <v>3.0660517083166781</v>
      </c>
      <c r="N197" s="2">
        <f>[1]MES!N197-[1]MES!$E197</f>
        <v>3.4945118168897125</v>
      </c>
      <c r="O197" s="2">
        <f>[1]MES!O197-[1]MES!$E197</f>
        <v>3.418500411817206</v>
      </c>
      <c r="P197" s="2">
        <f>[1]MES!P197-[1]MES!$E197</f>
        <v>3.8843179601392137</v>
      </c>
      <c r="Q197" s="2">
        <f>[1]MES!Q197-[1]MES!$E197</f>
        <v>4.3814680582623282</v>
      </c>
      <c r="R197" s="2">
        <f>[1]MES!R197-[1]MES!$E197</f>
        <v>4.2592590392474108</v>
      </c>
      <c r="S197" s="2">
        <f>[1]MES!S197-[1]MES!$E197</f>
        <v>4.5880292289272404</v>
      </c>
      <c r="T197" s="2">
        <f>[1]MES!T197-[1]MES!$E197</f>
        <v>4.8108774944955428</v>
      </c>
      <c r="U197" s="2">
        <f>[1]MES!U197-[1]MES!$E197</f>
        <v>4.7001723636521717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0.78640089969539417</v>
      </c>
      <c r="H198" s="2">
        <f>[1]MES!H198-[1]MES!$E198</f>
        <v>1.7080589165199171</v>
      </c>
      <c r="I198" s="2">
        <f>[1]MES!I198-[1]MES!$E198</f>
        <v>1.219262752368536</v>
      </c>
      <c r="J198" s="2">
        <f>[1]MES!J198-[1]MES!$E198</f>
        <v>1.4970293740527154</v>
      </c>
      <c r="K198" s="2">
        <f>[1]MES!K198-[1]MES!$E198</f>
        <v>2.440018061865203</v>
      </c>
      <c r="L198" s="2">
        <f>[1]MES!L198-[1]MES!$E198</f>
        <v>3.2758458334658087</v>
      </c>
      <c r="M198" s="2">
        <f>[1]MES!M198-[1]MES!$E198</f>
        <v>3.2758458334658087</v>
      </c>
      <c r="N198" s="2">
        <f>[1]MES!N198-[1]MES!$E198</f>
        <v>3.2758458334658087</v>
      </c>
      <c r="O198" s="2">
        <f>[1]MES!O198-[1]MES!$E198</f>
        <v>4.5086103618864968</v>
      </c>
      <c r="P198" s="2">
        <f>[1]MES!P198-[1]MES!$E198</f>
        <v>7.2916904082743486</v>
      </c>
      <c r="Q198" s="2">
        <f>[1]MES!Q198-[1]MES!$E198</f>
        <v>9.0651437977591343</v>
      </c>
      <c r="R198" s="2">
        <f>[1]MES!R198-[1]MES!$E198</f>
        <v>11.393589913968583</v>
      </c>
      <c r="S198" s="2">
        <f>[1]MES!S198-[1]MES!$E198</f>
        <v>13.064203044657262</v>
      </c>
      <c r="T198" s="2">
        <f>[1]MES!T198-[1]MES!$E198</f>
        <v>13.963271808874509</v>
      </c>
      <c r="U198" s="2">
        <f>[1]MES!U198-[1]MES!$E198</f>
        <v>14.194165997651027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2.8899892305389585E-4</v>
      </c>
      <c r="G199" s="2">
        <f>[1]MES!G199-[1]MES!$E199</f>
        <v>0.64188843958007169</v>
      </c>
      <c r="H199" s="2">
        <f>[1]MES!H199-[1]MES!$E199</f>
        <v>0.74568340611051553</v>
      </c>
      <c r="I199" s="2">
        <f>[1]MES!I199-[1]MES!$E199</f>
        <v>1.2437961509908746</v>
      </c>
      <c r="J199" s="2">
        <f>[1]MES!J199-[1]MES!$E199</f>
        <v>1.5312392510615211</v>
      </c>
      <c r="K199" s="2">
        <f>[1]MES!K199-[1]MES!$E199</f>
        <v>1.9545651678598972</v>
      </c>
      <c r="L199" s="2">
        <f>[1]MES!L199-[1]MES!$E199</f>
        <v>2.8453267785932894</v>
      </c>
      <c r="M199" s="2">
        <f>[1]MES!M199-[1]MES!$E199</f>
        <v>3.531909289599696</v>
      </c>
      <c r="N199" s="2">
        <f>[1]MES!N199-[1]MES!$E199</f>
        <v>3.4691151804817935</v>
      </c>
      <c r="O199" s="2">
        <f>[1]MES!O199-[1]MES!$E199</f>
        <v>3.5565020129423885</v>
      </c>
      <c r="P199" s="2">
        <f>[1]MES!P199-[1]MES!$E199</f>
        <v>3.6463559474684928</v>
      </c>
      <c r="Q199" s="2">
        <f>[1]MES!Q199-[1]MES!$E199</f>
        <v>3.5457397622427322</v>
      </c>
      <c r="R199" s="2">
        <f>[1]MES!R199-[1]MES!$E199</f>
        <v>3.9591315662360387</v>
      </c>
      <c r="S199" s="2">
        <f>[1]MES!S199-[1]MES!$E199</f>
        <v>3.9185019049658933</v>
      </c>
      <c r="T199" s="2">
        <f>[1]MES!T199-[1]MES!$E199</f>
        <v>4.2835440450455451</v>
      </c>
      <c r="U199" s="2">
        <f>[1]MES!U199-[1]MES!$E199</f>
        <v>6.7010916941552239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0.26458074865558956</v>
      </c>
      <c r="G200" s="2">
        <f>[1]MES!G200-[1]MES!$E200</f>
        <v>-0.14485967104582187</v>
      </c>
      <c r="H200" s="2">
        <f>[1]MES!H200-[1]MES!$E200</f>
        <v>1.7080292673614963</v>
      </c>
      <c r="I200" s="2">
        <f>[1]MES!I200-[1]MES!$E200</f>
        <v>1.8723200808665865</v>
      </c>
      <c r="J200" s="2">
        <f>[1]MES!J200-[1]MES!$E200</f>
        <v>3.0295177112638214</v>
      </c>
      <c r="K200" s="2">
        <f>[1]MES!K200-[1]MES!$E200</f>
        <v>3.4485350145729683</v>
      </c>
      <c r="L200" s="2">
        <f>[1]MES!L200-[1]MES!$E200</f>
        <v>3.1641439500214972</v>
      </c>
      <c r="M200" s="2">
        <f>[1]MES!M200-[1]MES!$E200</f>
        <v>2.8849961301322651</v>
      </c>
      <c r="N200" s="2">
        <f>[1]MES!N200-[1]MES!$E200</f>
        <v>2.8274513522730444</v>
      </c>
      <c r="O200" s="2">
        <f>[1]MES!O200-[1]MES!$E200</f>
        <v>3.2592787967403467</v>
      </c>
      <c r="P200" s="2">
        <f>[1]MES!P200-[1]MES!$E200</f>
        <v>3.8991447126350351</v>
      </c>
      <c r="Q200" s="2">
        <f>[1]MES!Q200-[1]MES!$E200</f>
        <v>4.9547005540100599</v>
      </c>
      <c r="R200" s="2">
        <f>[1]MES!R200-[1]MES!$E200</f>
        <v>5.9604152405147488</v>
      </c>
      <c r="S200" s="2">
        <f>[1]MES!S200-[1]MES!$E200</f>
        <v>7.0434258064183268</v>
      </c>
      <c r="T200" s="2">
        <f>[1]MES!T200-[1]MES!$E200</f>
        <v>8.332211859113869</v>
      </c>
      <c r="U200" s="2">
        <f>[1]MES!U200-[1]MES!$E200</f>
        <v>9.5588508648426398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0.47518491787454309</v>
      </c>
      <c r="H201" s="2">
        <f>[1]MES!H201-[1]MES!$E201</f>
        <v>1.4694142857127304</v>
      </c>
      <c r="I201" s="2">
        <f>[1]MES!I201-[1]MES!$E201</f>
        <v>1.7860555955956556</v>
      </c>
      <c r="J201" s="2">
        <f>[1]MES!J201-[1]MES!$E201</f>
        <v>2.5306259704756826</v>
      </c>
      <c r="K201" s="2">
        <f>[1]MES!K201-[1]MES!$E201</f>
        <v>2.5306259704756826</v>
      </c>
      <c r="L201" s="2">
        <f>[1]MES!L201-[1]MES!$E201</f>
        <v>2.8608573542509248</v>
      </c>
      <c r="M201" s="2">
        <f>[1]MES!M201-[1]MES!$E201</f>
        <v>2.9985596583770473</v>
      </c>
      <c r="N201" s="2">
        <f>[1]MES!N201-[1]MES!$E201</f>
        <v>2.9985596583770473</v>
      </c>
      <c r="O201" s="2">
        <f>[1]MES!O201-[1]MES!$E201</f>
        <v>3.1709914769111265</v>
      </c>
      <c r="P201" s="2">
        <f>[1]MES!P201-[1]MES!$E201</f>
        <v>3.5853294678005057</v>
      </c>
      <c r="Q201" s="2">
        <f>[1]MES!Q201-[1]MES!$E201</f>
        <v>3.965074089487814</v>
      </c>
      <c r="R201" s="2">
        <f>[1]MES!R201-[1]MES!$E201</f>
        <v>4.6623493737488388</v>
      </c>
      <c r="S201" s="2">
        <f>[1]MES!S201-[1]MES!$E201</f>
        <v>5.063009614157238</v>
      </c>
      <c r="T201" s="2">
        <f>[1]MES!T201-[1]MES!$E201</f>
        <v>5.769201772013389</v>
      </c>
      <c r="U201" s="2">
        <f>[1]MES!U201-[1]MES!$E201</f>
        <v>7.2248919338722146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0.24539914003858598</v>
      </c>
      <c r="H202" s="2">
        <f>[1]MES!H202-[1]MES!$E202</f>
        <v>1.1291240071346351</v>
      </c>
      <c r="I202" s="2">
        <f>[1]MES!I202-[1]MES!$E202</f>
        <v>1.7182592954075062</v>
      </c>
      <c r="J202" s="2">
        <f>[1]MES!J202-[1]MES!$E202</f>
        <v>1.8535274052887871</v>
      </c>
      <c r="K202" s="2">
        <f>[1]MES!K202-[1]MES!$E202</f>
        <v>2.5115559270072652</v>
      </c>
      <c r="L202" s="2">
        <f>[1]MES!L202-[1]MES!$E202</f>
        <v>3.0594209283559337</v>
      </c>
      <c r="M202" s="2">
        <f>[1]MES!M202-[1]MES!$E202</f>
        <v>2.8269448188493129</v>
      </c>
      <c r="N202" s="2">
        <f>[1]MES!N202-[1]MES!$E202</f>
        <v>3.2387039849986081</v>
      </c>
      <c r="O202" s="2">
        <f>[1]MES!O202-[1]MES!$E202</f>
        <v>3.2387039849986081</v>
      </c>
      <c r="P202" s="2">
        <f>[1]MES!P202-[1]MES!$E202</f>
        <v>3.288281023194628</v>
      </c>
      <c r="Q202" s="2">
        <f>[1]MES!Q202-[1]MES!$E202</f>
        <v>3.5606756983505932</v>
      </c>
      <c r="R202" s="2">
        <f>[1]MES!R202-[1]MES!$E202</f>
        <v>3.9786810571146418</v>
      </c>
      <c r="S202" s="2">
        <f>[1]MES!S202-[1]MES!$E202</f>
        <v>4.6771727532590717</v>
      </c>
      <c r="T202" s="2">
        <f>[1]MES!T202-[1]MES!$E202</f>
        <v>4.6721174446970792</v>
      </c>
      <c r="U202" s="2">
        <f>[1]MES!U202-[1]MES!$E202</f>
        <v>5.120982553162861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5.9954781527295609E-2</v>
      </c>
      <c r="G203" s="2">
        <f>[1]MES!G203-[1]MES!$E203</f>
        <v>0.16112099438052496</v>
      </c>
      <c r="H203" s="2">
        <f>[1]MES!H203-[1]MES!$E203</f>
        <v>0.62334056729324061</v>
      </c>
      <c r="I203" s="2">
        <f>[1]MES!I203-[1]MES!$E203</f>
        <v>1.4018557034652019</v>
      </c>
      <c r="J203" s="2">
        <f>[1]MES!J203-[1]MES!$E203</f>
        <v>2.4830657545573445</v>
      </c>
      <c r="K203" s="2">
        <f>[1]MES!K203-[1]MES!$E203</f>
        <v>2.8236476312777086</v>
      </c>
      <c r="L203" s="2">
        <f>[1]MES!L203-[1]MES!$E203</f>
        <v>2.4778369296417964</v>
      </c>
      <c r="M203" s="2">
        <f>[1]MES!M203-[1]MES!$E203</f>
        <v>2.2160366085139174</v>
      </c>
      <c r="N203" s="2">
        <f>[1]MES!N203-[1]MES!$E203</f>
        <v>1.8500904785890384</v>
      </c>
      <c r="O203" s="2">
        <f>[1]MES!O203-[1]MES!$E203</f>
        <v>1.816136565216965</v>
      </c>
      <c r="P203" s="2">
        <f>[1]MES!P203-[1]MES!$E203</f>
        <v>1.881392853471084</v>
      </c>
      <c r="Q203" s="2">
        <f>[1]MES!Q203-[1]MES!$E203</f>
        <v>2.2400119021396847</v>
      </c>
      <c r="R203" s="2">
        <f>[1]MES!R203-[1]MES!$E203</f>
        <v>2.4954152690459068</v>
      </c>
      <c r="S203" s="2">
        <f>[1]MES!S203-[1]MES!$E203</f>
        <v>2.6410774241684578</v>
      </c>
      <c r="T203" s="2">
        <f>[1]MES!T203-[1]MES!$E203</f>
        <v>2.969096490646109</v>
      </c>
      <c r="U203" s="2">
        <f>[1]MES!U203-[1]MES!$E203</f>
        <v>3.3730227563196706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0.955464272509289</v>
      </c>
      <c r="G204" s="2">
        <f>[1]MES!G204-[1]MES!$E204</f>
        <v>0.955464272509289</v>
      </c>
      <c r="H204" s="2">
        <f>[1]MES!H204-[1]MES!$E204</f>
        <v>0.955464272509289</v>
      </c>
      <c r="I204" s="2">
        <f>[1]MES!I204-[1]MES!$E204</f>
        <v>0.83463582374525913</v>
      </c>
      <c r="J204" s="2">
        <f>[1]MES!J204-[1]MES!$E204</f>
        <v>2.4547377678662201</v>
      </c>
      <c r="K204" s="2">
        <f>[1]MES!K204-[1]MES!$E204</f>
        <v>2.4547377678662201</v>
      </c>
      <c r="L204" s="2">
        <f>[1]MES!L204-[1]MES!$E204</f>
        <v>2.5942080790633781</v>
      </c>
      <c r="M204" s="2">
        <f>[1]MES!M204-[1]MES!$E204</f>
        <v>3.383393214787958</v>
      </c>
      <c r="N204" s="2">
        <f>[1]MES!N204-[1]MES!$E204</f>
        <v>1.9480088336254084</v>
      </c>
      <c r="O204" s="2">
        <f>[1]MES!O204-[1]MES!$E204</f>
        <v>1.253813298677386</v>
      </c>
      <c r="P204" s="2">
        <f>[1]MES!P204-[1]MES!$E204</f>
        <v>1.2858496226327816</v>
      </c>
      <c r="Q204" s="2">
        <f>[1]MES!Q204-[1]MES!$E204</f>
        <v>1.0995827479137859</v>
      </c>
      <c r="R204" s="2">
        <f>[1]MES!R204-[1]MES!$E204</f>
        <v>3.7162212540254984</v>
      </c>
      <c r="S204" s="2">
        <f>[1]MES!S204-[1]MES!$E204</f>
        <v>5.9993742673457575</v>
      </c>
      <c r="T204" s="2">
        <f>[1]MES!T204-[1]MES!$E204</f>
        <v>8.2791304730613433</v>
      </c>
      <c r="U204" s="2">
        <f>[1]MES!U204-[1]MES!$E204</f>
        <v>11.175429558950356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0.64944309500552322</v>
      </c>
      <c r="H205" s="2">
        <f>[1]MES!H205-[1]MES!$E205</f>
        <v>2.201625007657384</v>
      </c>
      <c r="I205" s="2">
        <f>[1]MES!I205-[1]MES!$E205</f>
        <v>3.4443020346077446</v>
      </c>
      <c r="J205" s="2">
        <f>[1]MES!J205-[1]MES!$E205</f>
        <v>3.3945999792125008</v>
      </c>
      <c r="K205" s="2">
        <f>[1]MES!K205-[1]MES!$E205</f>
        <v>3.4640723537002316</v>
      </c>
      <c r="L205" s="2">
        <f>[1]MES!L205-[1]MES!$E205</f>
        <v>3.4640723537002316</v>
      </c>
      <c r="M205" s="2">
        <f>[1]MES!M205-[1]MES!$E205</f>
        <v>3.4917998911777204</v>
      </c>
      <c r="N205" s="2">
        <f>[1]MES!N205-[1]MES!$E205</f>
        <v>4.0882457204479863</v>
      </c>
      <c r="O205" s="2">
        <f>[1]MES!O205-[1]MES!$E205</f>
        <v>4.3745335256069211</v>
      </c>
      <c r="P205" s="2">
        <f>[1]MES!P205-[1]MES!$E205</f>
        <v>4.3745335256069211</v>
      </c>
      <c r="Q205" s="2">
        <f>[1]MES!Q205-[1]MES!$E205</f>
        <v>4.4227790830642846</v>
      </c>
      <c r="R205" s="2">
        <f>[1]MES!R205-[1]MES!$E205</f>
        <v>5.7047243978798008</v>
      </c>
      <c r="S205" s="2">
        <f>[1]MES!S205-[1]MES!$E205</f>
        <v>6.1652125764333334</v>
      </c>
      <c r="T205" s="2">
        <f>[1]MES!T205-[1]MES!$E205</f>
        <v>8.1535392836654523</v>
      </c>
      <c r="U205" s="2">
        <f>[1]MES!U205-[1]MES!$E205</f>
        <v>10.026913697055875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0.22410783152662361</v>
      </c>
      <c r="G206" s="2">
        <f>[1]MES!G206-[1]MES!$E206</f>
        <v>0.22410783152662361</v>
      </c>
      <c r="H206" s="2">
        <f>[1]MES!H206-[1]MES!$E206</f>
        <v>1.9653599364634715</v>
      </c>
      <c r="I206" s="2">
        <f>[1]MES!I206-[1]MES!$E206</f>
        <v>1.8688510243927681</v>
      </c>
      <c r="J206" s="2">
        <f>[1]MES!J206-[1]MES!$E206</f>
        <v>1.9070362790347417</v>
      </c>
      <c r="K206" s="2">
        <f>[1]MES!K206-[1]MES!$E206</f>
        <v>2.7996579825828292</v>
      </c>
      <c r="L206" s="2">
        <f>[1]MES!L206-[1]MES!$E206</f>
        <v>3.0988979095480715</v>
      </c>
      <c r="M206" s="2">
        <f>[1]MES!M206-[1]MES!$E206</f>
        <v>3.0441480742331635</v>
      </c>
      <c r="N206" s="2">
        <f>[1]MES!N206-[1]MES!$E206</f>
        <v>3.3005278374588443</v>
      </c>
      <c r="O206" s="2">
        <f>[1]MES!O206-[1]MES!$E206</f>
        <v>3.8176702530023761</v>
      </c>
      <c r="P206" s="2">
        <f>[1]MES!P206-[1]MES!$E206</f>
        <v>4.1665068371458744</v>
      </c>
      <c r="Q206" s="2">
        <f>[1]MES!Q206-[1]MES!$E206</f>
        <v>4.5616862739792907</v>
      </c>
      <c r="R206" s="2">
        <f>[1]MES!R206-[1]MES!$E206</f>
        <v>4.1254218903345929</v>
      </c>
      <c r="S206" s="2">
        <f>[1]MES!S206-[1]MES!$E206</f>
        <v>3.8441368430994487</v>
      </c>
      <c r="T206" s="2">
        <f>[1]MES!T206-[1]MES!$E206</f>
        <v>3.8225650229488508</v>
      </c>
      <c r="U206" s="2">
        <f>[1]MES!U206-[1]MES!$E206</f>
        <v>3.8225650229488508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0.19207822788001749</v>
      </c>
      <c r="G207" s="2">
        <f>[1]MES!G207-[1]MES!$E207</f>
        <v>0.6126786326038598</v>
      </c>
      <c r="H207" s="2">
        <f>[1]MES!H207-[1]MES!$E207</f>
        <v>0.6126786326038598</v>
      </c>
      <c r="I207" s="2">
        <f>[1]MES!I207-[1]MES!$E207</f>
        <v>1.2987296420890857</v>
      </c>
      <c r="J207" s="2">
        <f>[1]MES!J207-[1]MES!$E207</f>
        <v>2.9549671715996624</v>
      </c>
      <c r="K207" s="2">
        <f>[1]MES!K207-[1]MES!$E207</f>
        <v>3.1182611084527423</v>
      </c>
      <c r="L207" s="2">
        <f>[1]MES!L207-[1]MES!$E207</f>
        <v>3.0647773096694095</v>
      </c>
      <c r="M207" s="2">
        <f>[1]MES!M207-[1]MES!$E207</f>
        <v>3.0929433682011336</v>
      </c>
      <c r="N207" s="2">
        <f>[1]MES!N207-[1]MES!$E207</f>
        <v>3.440769481591019</v>
      </c>
      <c r="O207" s="2">
        <f>[1]MES!O207-[1]MES!$E207</f>
        <v>3.9115303820929341</v>
      </c>
      <c r="P207" s="2">
        <f>[1]MES!P207-[1]MES!$E207</f>
        <v>4.2117259631631612</v>
      </c>
      <c r="Q207" s="2">
        <f>[1]MES!Q207-[1]MES!$E207</f>
        <v>4.9242320881654678</v>
      </c>
      <c r="R207" s="2">
        <f>[1]MES!R207-[1]MES!$E207</f>
        <v>5.32684159980451</v>
      </c>
      <c r="S207" s="2">
        <f>[1]MES!S207-[1]MES!$E207</f>
        <v>5.929458841982381</v>
      </c>
      <c r="T207" s="2">
        <f>[1]MES!T207-[1]MES!$E207</f>
        <v>7.2496136704312448</v>
      </c>
      <c r="U207" s="2">
        <f>[1]MES!U207-[1]MES!$E207</f>
        <v>8.7966422049711923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0.19587064144059241</v>
      </c>
      <c r="H208" s="2">
        <f>[1]MES!H208-[1]MES!$E208</f>
        <v>1.9046515950965102</v>
      </c>
      <c r="I208" s="2">
        <f>[1]MES!I208-[1]MES!$E208</f>
        <v>2.6142118311675802</v>
      </c>
      <c r="J208" s="2">
        <f>[1]MES!J208-[1]MES!$E208</f>
        <v>2.5469897085186517</v>
      </c>
      <c r="K208" s="2">
        <f>[1]MES!K208-[1]MES!$E208</f>
        <v>2.5059905617123945</v>
      </c>
      <c r="L208" s="2">
        <f>[1]MES!L208-[1]MES!$E208</f>
        <v>2.4443621674610654</v>
      </c>
      <c r="M208" s="2">
        <f>[1]MES!M208-[1]MES!$E208</f>
        <v>2.4353764899507837</v>
      </c>
      <c r="N208" s="2">
        <f>[1]MES!N208-[1]MES!$E208</f>
        <v>2.9996559829511398</v>
      </c>
      <c r="O208" s="2">
        <f>[1]MES!O208-[1]MES!$E208</f>
        <v>2.94118716082383</v>
      </c>
      <c r="P208" s="2">
        <f>[1]MES!P208-[1]MES!$E208</f>
        <v>4.2981931542502139</v>
      </c>
      <c r="Q208" s="2">
        <f>[1]MES!Q208-[1]MES!$E208</f>
        <v>7.4883487447295067</v>
      </c>
      <c r="R208" s="2">
        <f>[1]MES!R208-[1]MES!$E208</f>
        <v>9.27551539179683</v>
      </c>
      <c r="S208" s="2">
        <f>[1]MES!S208-[1]MES!$E208</f>
        <v>10.818396214974683</v>
      </c>
      <c r="T208" s="2">
        <f>[1]MES!T208-[1]MES!$E208</f>
        <v>12.480531369200634</v>
      </c>
      <c r="U208" s="2">
        <f>[1]MES!U208-[1]MES!$E208</f>
        <v>12.348979337040305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-4.1496655101354918E-2</v>
      </c>
      <c r="G209" s="2">
        <f>[1]MES!G209-[1]MES!$E209</f>
        <v>0.88614124532099936</v>
      </c>
      <c r="H209" s="2">
        <f>[1]MES!H209-[1]MES!$E209</f>
        <v>1.8836378627133854</v>
      </c>
      <c r="I209" s="2">
        <f>[1]MES!I209-[1]MES!$E209</f>
        <v>2.416090973221884</v>
      </c>
      <c r="J209" s="2">
        <f>[1]MES!J209-[1]MES!$E209</f>
        <v>2.5249050539249254</v>
      </c>
      <c r="K209" s="2">
        <f>[1]MES!K209-[1]MES!$E209</f>
        <v>2.8155837137943251</v>
      </c>
      <c r="L209" s="2">
        <f>[1]MES!L209-[1]MES!$E209</f>
        <v>2.7021992134569643</v>
      </c>
      <c r="M209" s="2">
        <f>[1]MES!M209-[1]MES!$E209</f>
        <v>2.7021992134569643</v>
      </c>
      <c r="N209" s="2">
        <f>[1]MES!N209-[1]MES!$E209</f>
        <v>2.7021992134569643</v>
      </c>
      <c r="O209" s="2">
        <f>[1]MES!O209-[1]MES!$E209</f>
        <v>2.7021992134569643</v>
      </c>
      <c r="P209" s="2">
        <f>[1]MES!P209-[1]MES!$E209</f>
        <v>2.6093495033476302</v>
      </c>
      <c r="Q209" s="2">
        <f>[1]MES!Q209-[1]MES!$E209</f>
        <v>2.4803296544382931</v>
      </c>
      <c r="R209" s="2">
        <f>[1]MES!R209-[1]MES!$E209</f>
        <v>2.3958375294909331</v>
      </c>
      <c r="S209" s="2">
        <f>[1]MES!S209-[1]MES!$E209</f>
        <v>2.2298795391938597</v>
      </c>
      <c r="T209" s="2">
        <f>[1]MES!T209-[1]MES!$E209</f>
        <v>1.9656008159805083</v>
      </c>
      <c r="U209" s="2">
        <f>[1]MES!U209-[1]MES!$E209</f>
        <v>1.3945128515259455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0.16885837986006891</v>
      </c>
      <c r="G210" s="2">
        <f>[1]MES!G210-[1]MES!$E210</f>
        <v>0.53813739356442625</v>
      </c>
      <c r="H210" s="2">
        <f>[1]MES!H210-[1]MES!$E210</f>
        <v>0.731517049242143</v>
      </c>
      <c r="I210" s="2">
        <f>[1]MES!I210-[1]MES!$E210</f>
        <v>0.9707431489914029</v>
      </c>
      <c r="J210" s="2">
        <f>[1]MES!J210-[1]MES!$E210</f>
        <v>1.3843169600541501</v>
      </c>
      <c r="K210" s="2">
        <f>[1]MES!K210-[1]MES!$E210</f>
        <v>1.7967214149565223</v>
      </c>
      <c r="L210" s="2">
        <f>[1]MES!L210-[1]MES!$E210</f>
        <v>1.7967214149565223</v>
      </c>
      <c r="M210" s="2">
        <f>[1]MES!M210-[1]MES!$E210</f>
        <v>1.7967214149565223</v>
      </c>
      <c r="N210" s="2">
        <f>[1]MES!N210-[1]MES!$E210</f>
        <v>1.7967214149565223</v>
      </c>
      <c r="O210" s="2">
        <f>[1]MES!O210-[1]MES!$E210</f>
        <v>2.0361563529807256</v>
      </c>
      <c r="P210" s="2">
        <f>[1]MES!P210-[1]MES!$E210</f>
        <v>2.716025711208772</v>
      </c>
      <c r="Q210" s="2">
        <f>[1]MES!Q210-[1]MES!$E210</f>
        <v>3.05299621326904</v>
      </c>
      <c r="R210" s="2">
        <f>[1]MES!R210-[1]MES!$E210</f>
        <v>2.9863073221253558</v>
      </c>
      <c r="S210" s="2">
        <f>[1]MES!S210-[1]MES!$E210</f>
        <v>2.7461040851226528</v>
      </c>
      <c r="T210" s="2">
        <f>[1]MES!T210-[1]MES!$E210</f>
        <v>3.1534334482305155</v>
      </c>
      <c r="U210" s="2">
        <f>[1]MES!U210-[1]MES!$E210</f>
        <v>4.675284827376629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0.3472345490899329</v>
      </c>
      <c r="G211" s="2">
        <f>[1]MES!G211-[1]MES!$E211</f>
        <v>0.57352145572485824</v>
      </c>
      <c r="H211" s="2">
        <f>[1]MES!H211-[1]MES!$E211</f>
        <v>0.57352145572485824</v>
      </c>
      <c r="I211" s="2">
        <f>[1]MES!I211-[1]MES!$E211</f>
        <v>0.66901005071187569</v>
      </c>
      <c r="J211" s="2">
        <f>[1]MES!J211-[1]MES!$E211</f>
        <v>1.647689159374039</v>
      </c>
      <c r="K211" s="2">
        <f>[1]MES!K211-[1]MES!$E211</f>
        <v>2.0531811866687519</v>
      </c>
      <c r="L211" s="2">
        <f>[1]MES!L211-[1]MES!$E211</f>
        <v>2.0531811866687519</v>
      </c>
      <c r="M211" s="2">
        <f>[1]MES!M211-[1]MES!$E211</f>
        <v>2.0531811866687519</v>
      </c>
      <c r="N211" s="2">
        <f>[1]MES!N211-[1]MES!$E211</f>
        <v>3.1210429566631888</v>
      </c>
      <c r="O211" s="2">
        <f>[1]MES!O211-[1]MES!$E211</f>
        <v>3.4181589367289575</v>
      </c>
      <c r="P211" s="2">
        <f>[1]MES!P211-[1]MES!$E211</f>
        <v>3.9770393368853547</v>
      </c>
      <c r="Q211" s="2">
        <f>[1]MES!Q211-[1]MES!$E211</f>
        <v>3.8859668268055714</v>
      </c>
      <c r="R211" s="2">
        <f>[1]MES!R211-[1]MES!$E211</f>
        <v>4.3478146636307429</v>
      </c>
      <c r="S211" s="2">
        <f>[1]MES!S211-[1]MES!$E211</f>
        <v>4.2230087262425968</v>
      </c>
      <c r="T211" s="2">
        <f>[1]MES!T211-[1]MES!$E211</f>
        <v>4.35982837226328</v>
      </c>
      <c r="U211" s="2">
        <f>[1]MES!U211-[1]MES!$E211</f>
        <v>4.8084474481946984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0.32806388620969074</v>
      </c>
      <c r="G212" s="2">
        <f>[1]MES!G212-[1]MES!$E212</f>
        <v>0.67482550827654109</v>
      </c>
      <c r="H212" s="2">
        <f>[1]MES!H212-[1]MES!$E212</f>
        <v>0.67482550827654109</v>
      </c>
      <c r="I212" s="2">
        <f>[1]MES!I212-[1]MES!$E212</f>
        <v>1.9177658450789181</v>
      </c>
      <c r="J212" s="2">
        <f>[1]MES!J212-[1]MES!$E212</f>
        <v>2.711672768910546</v>
      </c>
      <c r="K212" s="2">
        <f>[1]MES!K212-[1]MES!$E212</f>
        <v>2.711672768910546</v>
      </c>
      <c r="L212" s="2">
        <f>[1]MES!L212-[1]MES!$E212</f>
        <v>3.0581119959658736</v>
      </c>
      <c r="M212" s="2">
        <f>[1]MES!M212-[1]MES!$E212</f>
        <v>3.0581119959658736</v>
      </c>
      <c r="N212" s="2">
        <f>[1]MES!N212-[1]MES!$E212</f>
        <v>4.3852110430046309</v>
      </c>
      <c r="O212" s="2">
        <f>[1]MES!O212-[1]MES!$E212</f>
        <v>4.4324695036626167</v>
      </c>
      <c r="P212" s="2">
        <f>[1]MES!P212-[1]MES!$E212</f>
        <v>4.5355752855405456</v>
      </c>
      <c r="Q212" s="2">
        <f>[1]MES!Q212-[1]MES!$E212</f>
        <v>7.5949658660558157</v>
      </c>
      <c r="R212" s="2">
        <f>[1]MES!R212-[1]MES!$E212</f>
        <v>9.8718367140598104</v>
      </c>
      <c r="S212" s="2">
        <f>[1]MES!S212-[1]MES!$E212</f>
        <v>12.60660267620122</v>
      </c>
      <c r="T212" s="2">
        <f>[1]MES!T212-[1]MES!$E212</f>
        <v>14.434943003038399</v>
      </c>
      <c r="U212" s="2">
        <f>[1]MES!U212-[1]MES!$E212</f>
        <v>15.721737823680286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0.29009657427306479</v>
      </c>
      <c r="G213" s="2">
        <f>[1]MES!G213-[1]MES!$E213</f>
        <v>0.29009657427306479</v>
      </c>
      <c r="H213" s="2">
        <f>[1]MES!H213-[1]MES!$E213</f>
        <v>0.66223714449290583</v>
      </c>
      <c r="I213" s="2">
        <f>[1]MES!I213-[1]MES!$E213</f>
        <v>1.8921188630197605</v>
      </c>
      <c r="J213" s="2">
        <f>[1]MES!J213-[1]MES!$E213</f>
        <v>2.6910409817751031</v>
      </c>
      <c r="K213" s="2">
        <f>[1]MES!K213-[1]MES!$E213</f>
        <v>3.8206185543673143</v>
      </c>
      <c r="L213" s="2">
        <f>[1]MES!L213-[1]MES!$E213</f>
        <v>4.1531510814219814</v>
      </c>
      <c r="M213" s="2">
        <f>[1]MES!M213-[1]MES!$E213</f>
        <v>4.5141179949407046</v>
      </c>
      <c r="N213" s="2">
        <f>[1]MES!N213-[1]MES!$E213</f>
        <v>4.3848343450856078</v>
      </c>
      <c r="O213" s="2">
        <f>[1]MES!O213-[1]MES!$E213</f>
        <v>4.1204288609958439</v>
      </c>
      <c r="P213" s="2">
        <f>[1]MES!P213-[1]MES!$E213</f>
        <v>3.9996724177015608</v>
      </c>
      <c r="Q213" s="2">
        <f>[1]MES!Q213-[1]MES!$E213</f>
        <v>3.9996724177015608</v>
      </c>
      <c r="R213" s="2">
        <f>[1]MES!R213-[1]MES!$E213</f>
        <v>4.2996963100106882</v>
      </c>
      <c r="S213" s="2">
        <f>[1]MES!S213-[1]MES!$E213</f>
        <v>5.1071186326949771</v>
      </c>
      <c r="T213" s="2">
        <f>[1]MES!T213-[1]MES!$E213</f>
        <v>5.9329193185894269</v>
      </c>
      <c r="U213" s="2">
        <f>[1]MES!U213-[1]MES!$E213</f>
        <v>6.680578300070863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0.67385744755796395</v>
      </c>
      <c r="H214" s="2">
        <f>[1]MES!H214-[1]MES!$E214</f>
        <v>0.67385744755796395</v>
      </c>
      <c r="I214" s="2">
        <f>[1]MES!I214-[1]MES!$E214</f>
        <v>0.64421917571382892</v>
      </c>
      <c r="J214" s="2">
        <f>[1]MES!J214-[1]MES!$E214</f>
        <v>0.69411658826368239</v>
      </c>
      <c r="K214" s="2">
        <f>[1]MES!K214-[1]MES!$E214</f>
        <v>1.5923785059324587</v>
      </c>
      <c r="L214" s="2">
        <f>[1]MES!L214-[1]MES!$E214</f>
        <v>2.0277027455190648</v>
      </c>
      <c r="M214" s="2">
        <f>[1]MES!M214-[1]MES!$E214</f>
        <v>2.2811758173322971</v>
      </c>
      <c r="N214" s="2">
        <f>[1]MES!N214-[1]MES!$E214</f>
        <v>2.5879244699701189</v>
      </c>
      <c r="O214" s="2">
        <f>[1]MES!O214-[1]MES!$E214</f>
        <v>2.467801688441682</v>
      </c>
      <c r="P214" s="2">
        <f>[1]MES!P214-[1]MES!$E214</f>
        <v>1.7113503664102154</v>
      </c>
      <c r="Q214" s="2">
        <f>[1]MES!Q214-[1]MES!$E214</f>
        <v>1.6340895845882244</v>
      </c>
      <c r="R214" s="2">
        <f>[1]MES!R214-[1]MES!$E214</f>
        <v>1.5983811091682867</v>
      </c>
      <c r="S214" s="2">
        <f>[1]MES!S214-[1]MES!$E214</f>
        <v>1.9505416988679087</v>
      </c>
      <c r="T214" s="2">
        <f>[1]MES!T214-[1]MES!$E214</f>
        <v>2.5222257785196689</v>
      </c>
      <c r="U214" s="2">
        <f>[1]MES!U214-[1]MES!$E214</f>
        <v>3.0752953695535155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0.22243265227459119</v>
      </c>
      <c r="G215" s="2">
        <f>[1]MES!G215-[1]MES!$E215</f>
        <v>0.56394700167044221</v>
      </c>
      <c r="H215" s="2">
        <f>[1]MES!H215-[1]MES!$E215</f>
        <v>0.56394700167044221</v>
      </c>
      <c r="I215" s="2">
        <f>[1]MES!I215-[1]MES!$E215</f>
        <v>0.55321719610918763</v>
      </c>
      <c r="J215" s="2">
        <f>[1]MES!J215-[1]MES!$E215</f>
        <v>1.1756802785833145</v>
      </c>
      <c r="K215" s="2">
        <f>[1]MES!K215-[1]MES!$E215</f>
        <v>2.4799148766609846</v>
      </c>
      <c r="L215" s="2">
        <f>[1]MES!L215-[1]MES!$E215</f>
        <v>2.5123965421893502</v>
      </c>
      <c r="M215" s="2">
        <f>[1]MES!M215-[1]MES!$E215</f>
        <v>2.4717332217526575</v>
      </c>
      <c r="N215" s="2">
        <f>[1]MES!N215-[1]MES!$E215</f>
        <v>2.4717332217526575</v>
      </c>
      <c r="O215" s="2">
        <f>[1]MES!O215-[1]MES!$E215</f>
        <v>2.4717332217526575</v>
      </c>
      <c r="P215" s="2">
        <f>[1]MES!P215-[1]MES!$E215</f>
        <v>2.5665613231669226</v>
      </c>
      <c r="Q215" s="2">
        <f>[1]MES!Q215-[1]MES!$E215</f>
        <v>2.6122251859936227</v>
      </c>
      <c r="R215" s="2">
        <f>[1]MES!R215-[1]MES!$E215</f>
        <v>2.9006578108340761</v>
      </c>
      <c r="S215" s="2">
        <f>[1]MES!S215-[1]MES!$E215</f>
        <v>3.5040478772638721</v>
      </c>
      <c r="T215" s="2">
        <f>[1]MES!T215-[1]MES!$E215</f>
        <v>3.0160816546288345</v>
      </c>
      <c r="U215" s="2">
        <f>[1]MES!U215-[1]MES!$E215</f>
        <v>3.0854864489229499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0.15134613094687666</v>
      </c>
      <c r="G216" s="2">
        <f>[1]MES!G216-[1]MES!$E216</f>
        <v>0.15134613094687666</v>
      </c>
      <c r="H216" s="2">
        <f>[1]MES!H216-[1]MES!$E216</f>
        <v>1.4804751019739797</v>
      </c>
      <c r="I216" s="2">
        <f>[1]MES!I216-[1]MES!$E216</f>
        <v>2.5445565851644574</v>
      </c>
      <c r="J216" s="2">
        <f>[1]MES!J216-[1]MES!$E216</f>
        <v>2.6772315175070105</v>
      </c>
      <c r="K216" s="2">
        <f>[1]MES!K216-[1]MES!$E216</f>
        <v>2.3290512300623334</v>
      </c>
      <c r="L216" s="2">
        <f>[1]MES!L216-[1]MES!$E216</f>
        <v>1.9049838207129426</v>
      </c>
      <c r="M216" s="2">
        <f>[1]MES!M216-[1]MES!$E216</f>
        <v>1.6423990277789358</v>
      </c>
      <c r="N216" s="2">
        <f>[1]MES!N216-[1]MES!$E216</f>
        <v>1.6377453074844937</v>
      </c>
      <c r="O216" s="2">
        <f>[1]MES!O216-[1]MES!$E216</f>
        <v>1.6377453074844937</v>
      </c>
      <c r="P216" s="2">
        <f>[1]MES!P216-[1]MES!$E216</f>
        <v>1.8057769087164104</v>
      </c>
      <c r="Q216" s="2">
        <f>[1]MES!Q216-[1]MES!$E216</f>
        <v>2.0191609773371795</v>
      </c>
      <c r="R216" s="2">
        <f>[1]MES!R216-[1]MES!$E216</f>
        <v>2.0191609773371795</v>
      </c>
      <c r="S216" s="2">
        <f>[1]MES!S216-[1]MES!$E216</f>
        <v>2.1730859740463586</v>
      </c>
      <c r="T216" s="2">
        <f>[1]MES!T216-[1]MES!$E216</f>
        <v>2.2421055936727612</v>
      </c>
      <c r="U216" s="2">
        <f>[1]MES!U216-[1]MES!$E216</f>
        <v>2.301151345820756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0.22355466863791662</v>
      </c>
      <c r="G217" s="2">
        <f>[1]MES!G217-[1]MES!$E217</f>
        <v>0.63123451881020287</v>
      </c>
      <c r="H217" s="2">
        <f>[1]MES!H217-[1]MES!$E217</f>
        <v>0.78030135846304916</v>
      </c>
      <c r="I217" s="2">
        <f>[1]MES!I217-[1]MES!$E217</f>
        <v>2.6242029180709494</v>
      </c>
      <c r="J217" s="2">
        <f>[1]MES!J217-[1]MES!$E217</f>
        <v>3.5551750677960001</v>
      </c>
      <c r="K217" s="2">
        <f>[1]MES!K217-[1]MES!$E217</f>
        <v>4.0353271581649608</v>
      </c>
      <c r="L217" s="2">
        <f>[1]MES!L217-[1]MES!$E217</f>
        <v>5.3968984412298084</v>
      </c>
      <c r="M217" s="2">
        <f>[1]MES!M217-[1]MES!$E217</f>
        <v>6.135803187543587</v>
      </c>
      <c r="N217" s="2">
        <f>[1]MES!N217-[1]MES!$E217</f>
        <v>6.0406453877714625</v>
      </c>
      <c r="O217" s="2">
        <f>[1]MES!O217-[1]MES!$E217</f>
        <v>6.982491123716386</v>
      </c>
      <c r="P217" s="2">
        <f>[1]MES!P217-[1]MES!$E217</f>
        <v>8.8317688672815393</v>
      </c>
      <c r="Q217" s="2">
        <f>[1]MES!Q217-[1]MES!$E217</f>
        <v>9.9352997133818235</v>
      </c>
      <c r="R217" s="2">
        <f>[1]MES!R217-[1]MES!$E217</f>
        <v>9.961468836979634</v>
      </c>
      <c r="S217" s="2">
        <f>[1]MES!S217-[1]MES!$E217</f>
        <v>9.514745670801517</v>
      </c>
      <c r="T217" s="2">
        <f>[1]MES!T217-[1]MES!$E217</f>
        <v>9.600465714302203</v>
      </c>
      <c r="U217" s="2">
        <f>[1]MES!U217-[1]MES!$E217</f>
        <v>9.8454509364593434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1.0582640085355308</v>
      </c>
      <c r="H218" s="2">
        <f>[1]MES!H218-[1]MES!$E218</f>
        <v>1.8434492558871796</v>
      </c>
      <c r="I218" s="2">
        <f>[1]MES!I218-[1]MES!$E218</f>
        <v>2.2981215081313735</v>
      </c>
      <c r="J218" s="2">
        <f>[1]MES!J218-[1]MES!$E218</f>
        <v>2.3928083577020516</v>
      </c>
      <c r="K218" s="2">
        <f>[1]MES!K218-[1]MES!$E218</f>
        <v>2.8712734958370163</v>
      </c>
      <c r="L218" s="2">
        <f>[1]MES!L218-[1]MES!$E218</f>
        <v>3.4704344657271804</v>
      </c>
      <c r="M218" s="2">
        <f>[1]MES!M218-[1]MES!$E218</f>
        <v>3.5722298940962389</v>
      </c>
      <c r="N218" s="2">
        <f>[1]MES!N218-[1]MES!$E218</f>
        <v>3.7684969716938781</v>
      </c>
      <c r="O218" s="2">
        <f>[1]MES!O218-[1]MES!$E218</f>
        <v>3.7684969716938781</v>
      </c>
      <c r="P218" s="2">
        <f>[1]MES!P218-[1]MES!$E218</f>
        <v>7.7183766722335747</v>
      </c>
      <c r="Q218" s="2">
        <f>[1]MES!Q218-[1]MES!$E218</f>
        <v>10.182409816079428</v>
      </c>
      <c r="R218" s="2">
        <f>[1]MES!R218-[1]MES!$E218</f>
        <v>12.843625532725383</v>
      </c>
      <c r="S218" s="2">
        <f>[1]MES!S218-[1]MES!$E218</f>
        <v>14.756751466700905</v>
      </c>
      <c r="T218" s="2">
        <f>[1]MES!T218-[1]MES!$E218</f>
        <v>15.640783602622633</v>
      </c>
      <c r="U218" s="2">
        <f>[1]MES!U218-[1]MES!$E218</f>
        <v>15.135936684303005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0.30772815595184966</v>
      </c>
      <c r="H219" s="2">
        <f>[1]MES!H219-[1]MES!$E219</f>
        <v>1.7667889981237863</v>
      </c>
      <c r="I219" s="2">
        <f>[1]MES!I219-[1]MES!$E219</f>
        <v>2.0481011108179814</v>
      </c>
      <c r="J219" s="2">
        <f>[1]MES!J219-[1]MES!$E219</f>
        <v>2.8624141780609307</v>
      </c>
      <c r="K219" s="2">
        <f>[1]MES!K219-[1]MES!$E219</f>
        <v>3.4194956300614763</v>
      </c>
      <c r="L219" s="2">
        <f>[1]MES!L219-[1]MES!$E219</f>
        <v>3.0111543092008333</v>
      </c>
      <c r="M219" s="2">
        <f>[1]MES!M219-[1]MES!$E219</f>
        <v>3.180018440594381</v>
      </c>
      <c r="N219" s="2">
        <f>[1]MES!N219-[1]MES!$E219</f>
        <v>3.180018440594381</v>
      </c>
      <c r="O219" s="2">
        <f>[1]MES!O219-[1]MES!$E219</f>
        <v>3.180018440594381</v>
      </c>
      <c r="P219" s="2">
        <f>[1]MES!P219-[1]MES!$E219</f>
        <v>3.7040996088545057</v>
      </c>
      <c r="Q219" s="2">
        <f>[1]MES!Q219-[1]MES!$E219</f>
        <v>4.1783318135028935</v>
      </c>
      <c r="R219" s="2">
        <f>[1]MES!R219-[1]MES!$E219</f>
        <v>5.4853856109710364</v>
      </c>
      <c r="S219" s="2">
        <f>[1]MES!S219-[1]MES!$E219</f>
        <v>5.8324026010665193</v>
      </c>
      <c r="T219" s="2">
        <f>[1]MES!T219-[1]MES!$E219</f>
        <v>6.8899751954805311</v>
      </c>
      <c r="U219" s="2">
        <f>[1]MES!U219-[1]MES!$E219</f>
        <v>7.4081948031696072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0.87962575880885652</v>
      </c>
      <c r="G220" s="2">
        <f>[1]MES!G220-[1]MES!$E220</f>
        <v>0.87962575880885652</v>
      </c>
      <c r="H220" s="2">
        <f>[1]MES!H220-[1]MES!$E220</f>
        <v>0.87962575880885652</v>
      </c>
      <c r="I220" s="2">
        <f>[1]MES!I220-[1]MES!$E220</f>
        <v>0.9025565223866181</v>
      </c>
      <c r="J220" s="2">
        <f>[1]MES!J220-[1]MES!$E220</f>
        <v>2.2980981443928385</v>
      </c>
      <c r="K220" s="2">
        <f>[1]MES!K220-[1]MES!$E220</f>
        <v>3.4683272869509949</v>
      </c>
      <c r="L220" s="2">
        <f>[1]MES!L220-[1]MES!$E220</f>
        <v>4.3123820331350373</v>
      </c>
      <c r="M220" s="2">
        <f>[1]MES!M220-[1]MES!$E220</f>
        <v>5.1356109971386843</v>
      </c>
      <c r="N220" s="2">
        <f>[1]MES!N220-[1]MES!$E220</f>
        <v>6.6285571722029317</v>
      </c>
      <c r="O220" s="2">
        <f>[1]MES!O220-[1]MES!$E220</f>
        <v>8.5410946897432041</v>
      </c>
      <c r="P220" s="2">
        <f>[1]MES!P220-[1]MES!$E220</f>
        <v>9.5508206617382143</v>
      </c>
      <c r="Q220" s="2">
        <f>[1]MES!Q220-[1]MES!$E220</f>
        <v>10.582670390633979</v>
      </c>
      <c r="R220" s="2">
        <f>[1]MES!R220-[1]MES!$E220</f>
        <v>10.332693073291608</v>
      </c>
      <c r="S220" s="2">
        <f>[1]MES!S220-[1]MES!$E220</f>
        <v>10.905326414616411</v>
      </c>
      <c r="T220" s="2">
        <f>[1]MES!T220-[1]MES!$E220</f>
        <v>11.857629383902008</v>
      </c>
      <c r="U220" s="2">
        <f>[1]MES!U220-[1]MES!$E220</f>
        <v>12.600554276514345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0.23699320211824215</v>
      </c>
      <c r="G221" s="2">
        <f>[1]MES!G221-[1]MES!$E221</f>
        <v>0.23699320211824215</v>
      </c>
      <c r="H221" s="2">
        <f>[1]MES!H221-[1]MES!$E221</f>
        <v>1.2667702354776509</v>
      </c>
      <c r="I221" s="2">
        <f>[1]MES!I221-[1]MES!$E221</f>
        <v>2.2341342823888795</v>
      </c>
      <c r="J221" s="2">
        <f>[1]MES!J221-[1]MES!$E221</f>
        <v>2.8978639205567447</v>
      </c>
      <c r="K221" s="2">
        <f>[1]MES!K221-[1]MES!$E221</f>
        <v>2.8978639205567447</v>
      </c>
      <c r="L221" s="2">
        <f>[1]MES!L221-[1]MES!$E221</f>
        <v>2.993017753831225</v>
      </c>
      <c r="M221" s="2">
        <f>[1]MES!M221-[1]MES!$E221</f>
        <v>2.993017753831225</v>
      </c>
      <c r="N221" s="2">
        <f>[1]MES!N221-[1]MES!$E221</f>
        <v>2.993017753831225</v>
      </c>
      <c r="O221" s="2">
        <f>[1]MES!O221-[1]MES!$E221</f>
        <v>3.2091936344896226</v>
      </c>
      <c r="P221" s="2">
        <f>[1]MES!P221-[1]MES!$E221</f>
        <v>3.8049602799440834</v>
      </c>
      <c r="Q221" s="2">
        <f>[1]MES!Q221-[1]MES!$E221</f>
        <v>4.2304981261151511</v>
      </c>
      <c r="R221" s="2">
        <f>[1]MES!R221-[1]MES!$E221</f>
        <v>5.3133478726161343</v>
      </c>
      <c r="S221" s="2">
        <f>[1]MES!S221-[1]MES!$E221</f>
        <v>7.1930302035120519</v>
      </c>
      <c r="T221" s="2">
        <f>[1]MES!T221-[1]MES!$E221</f>
        <v>9.2046810603224571</v>
      </c>
      <c r="U221" s="2">
        <f>[1]MES!U221-[1]MES!$E221</f>
        <v>10.985424333586082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0.73903091899390461</v>
      </c>
      <c r="H222" s="2">
        <f>[1]MES!H222-[1]MES!$E222</f>
        <v>1.7793784993960458</v>
      </c>
      <c r="I222" s="2">
        <f>[1]MES!I222-[1]MES!$E222</f>
        <v>1.8998869893733001</v>
      </c>
      <c r="J222" s="2">
        <f>[1]MES!J222-[1]MES!$E222</f>
        <v>1.6470901933794266</v>
      </c>
      <c r="K222" s="2">
        <f>[1]MES!K222-[1]MES!$E222</f>
        <v>1.9399972578510472</v>
      </c>
      <c r="L222" s="2">
        <f>[1]MES!L222-[1]MES!$E222</f>
        <v>2.0119042242503724</v>
      </c>
      <c r="M222" s="2">
        <f>[1]MES!M222-[1]MES!$E222</f>
        <v>2.4330437216069072</v>
      </c>
      <c r="N222" s="2">
        <f>[1]MES!N222-[1]MES!$E222</f>
        <v>2.7099585067625753</v>
      </c>
      <c r="O222" s="2">
        <f>[1]MES!O222-[1]MES!$E222</f>
        <v>3.1062168007517528</v>
      </c>
      <c r="P222" s="2">
        <f>[1]MES!P222-[1]MES!$E222</f>
        <v>4.4834862659325552</v>
      </c>
      <c r="Q222" s="2">
        <f>[1]MES!Q222-[1]MES!$E222</f>
        <v>7.3094025449703111</v>
      </c>
      <c r="R222" s="2">
        <f>[1]MES!R222-[1]MES!$E222</f>
        <v>8.8553650606500582</v>
      </c>
      <c r="S222" s="2">
        <f>[1]MES!S222-[1]MES!$E222</f>
        <v>10.703584921047394</v>
      </c>
      <c r="T222" s="2">
        <f>[1]MES!T222-[1]MES!$E222</f>
        <v>11.749595056875023</v>
      </c>
      <c r="U222" s="2">
        <f>[1]MES!U222-[1]MES!$E222</f>
        <v>11.885977362835121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0.2647991672853891</v>
      </c>
      <c r="G223" s="2">
        <f>[1]MES!G223-[1]MES!$E223</f>
        <v>0.37603117857153734</v>
      </c>
      <c r="H223" s="2">
        <f>[1]MES!H223-[1]MES!$E223</f>
        <v>0.75475972801362445</v>
      </c>
      <c r="I223" s="2">
        <f>[1]MES!I223-[1]MES!$E223</f>
        <v>0.75048098771773653</v>
      </c>
      <c r="J223" s="2">
        <f>[1]MES!J223-[1]MES!$E223</f>
        <v>1.6187985436815211</v>
      </c>
      <c r="K223" s="2">
        <f>[1]MES!K223-[1]MES!$E223</f>
        <v>1.8807746460574606</v>
      </c>
      <c r="L223" s="2">
        <f>[1]MES!L223-[1]MES!$E223</f>
        <v>2.1204566962452986</v>
      </c>
      <c r="M223" s="2">
        <f>[1]MES!M223-[1]MES!$E223</f>
        <v>2.1110366309255539</v>
      </c>
      <c r="N223" s="2">
        <f>[1]MES!N223-[1]MES!$E223</f>
        <v>2.1110366309255539</v>
      </c>
      <c r="O223" s="2">
        <f>[1]MES!O223-[1]MES!$E223</f>
        <v>2.5361666987336093</v>
      </c>
      <c r="P223" s="2">
        <f>[1]MES!P223-[1]MES!$E223</f>
        <v>3.1356780279075451</v>
      </c>
      <c r="Q223" s="2">
        <f>[1]MES!Q223-[1]MES!$E223</f>
        <v>3.147293550007447</v>
      </c>
      <c r="R223" s="2">
        <f>[1]MES!R223-[1]MES!$E223</f>
        <v>3.2227509316233522</v>
      </c>
      <c r="S223" s="2">
        <f>[1]MES!S223-[1]MES!$E223</f>
        <v>3.5634288522132351</v>
      </c>
      <c r="T223" s="2">
        <f>[1]MES!T223-[1]MES!$E223</f>
        <v>4.1961726750802484</v>
      </c>
      <c r="U223" s="2">
        <f>[1]MES!U223-[1]MES!$E223</f>
        <v>5.4592090619066767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0.22863919944288114</v>
      </c>
      <c r="G224" s="2">
        <f>[1]MES!G224-[1]MES!$E224</f>
        <v>0.29383137227247857</v>
      </c>
      <c r="H224" s="2">
        <f>[1]MES!H224-[1]MES!$E224</f>
        <v>1.1031301564632088</v>
      </c>
      <c r="I224" s="2">
        <f>[1]MES!I224-[1]MES!$E224</f>
        <v>1.391188506003715</v>
      </c>
      <c r="J224" s="2">
        <f>[1]MES!J224-[1]MES!$E224</f>
        <v>1.8029531943908239</v>
      </c>
      <c r="K224" s="2">
        <f>[1]MES!K224-[1]MES!$E224</f>
        <v>2.3875326861583517</v>
      </c>
      <c r="L224" s="2">
        <f>[1]MES!L224-[1]MES!$E224</f>
        <v>2.3875326861583517</v>
      </c>
      <c r="M224" s="2">
        <f>[1]MES!M224-[1]MES!$E224</f>
        <v>2.7666393431188112</v>
      </c>
      <c r="N224" s="2">
        <f>[1]MES!N224-[1]MES!$E224</f>
        <v>2.7041223083148509</v>
      </c>
      <c r="O224" s="2">
        <f>[1]MES!O224-[1]MES!$E224</f>
        <v>2.7901129651750693</v>
      </c>
      <c r="P224" s="2">
        <f>[1]MES!P224-[1]MES!$E224</f>
        <v>3.1256429190796098</v>
      </c>
      <c r="Q224" s="2">
        <f>[1]MES!Q224-[1]MES!$E224</f>
        <v>3.6083699603600508</v>
      </c>
      <c r="R224" s="2">
        <f>[1]MES!R224-[1]MES!$E224</f>
        <v>3.1863462434710925</v>
      </c>
      <c r="S224" s="2">
        <f>[1]MES!S224-[1]MES!$E224</f>
        <v>5.2820717069028547</v>
      </c>
      <c r="T224" s="2">
        <f>[1]MES!T224-[1]MES!$E224</f>
        <v>7.4452238276572871</v>
      </c>
      <c r="U224" s="2">
        <f>[1]MES!U224-[1]MES!$E224</f>
        <v>8.9592103183771599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0.6042826512150441</v>
      </c>
      <c r="G225" s="2">
        <f>[1]MES!G225-[1]MES!$E225</f>
        <v>0.6042826512150441</v>
      </c>
      <c r="H225" s="2">
        <f>[1]MES!H225-[1]MES!$E225</f>
        <v>0.57214919563833178</v>
      </c>
      <c r="I225" s="2">
        <f>[1]MES!I225-[1]MES!$E225</f>
        <v>0.76183265201228778</v>
      </c>
      <c r="J225" s="2">
        <f>[1]MES!J225-[1]MES!$E225</f>
        <v>0.76183265201228778</v>
      </c>
      <c r="K225" s="2">
        <f>[1]MES!K225-[1]MES!$E225</f>
        <v>2.2238023447053763</v>
      </c>
      <c r="L225" s="2">
        <f>[1]MES!L225-[1]MES!$E225</f>
        <v>2.2238023447053763</v>
      </c>
      <c r="M225" s="2">
        <f>[1]MES!M225-[1]MES!$E225</f>
        <v>2.9896757472536706</v>
      </c>
      <c r="N225" s="2">
        <f>[1]MES!N225-[1]MES!$E225</f>
        <v>3.8518525280238691</v>
      </c>
      <c r="O225" s="2">
        <f>[1]MES!O225-[1]MES!$E225</f>
        <v>3.8518525280238691</v>
      </c>
      <c r="P225" s="2">
        <f>[1]MES!P225-[1]MES!$E225</f>
        <v>3.8518525280238691</v>
      </c>
      <c r="Q225" s="2">
        <f>[1]MES!Q225-[1]MES!$E225</f>
        <v>4.2776478621851197</v>
      </c>
      <c r="R225" s="2">
        <f>[1]MES!R225-[1]MES!$E225</f>
        <v>7.1995627613141266</v>
      </c>
      <c r="S225" s="2">
        <f>[1]MES!S225-[1]MES!$E225</f>
        <v>12.064720951235643</v>
      </c>
      <c r="T225" s="2">
        <f>[1]MES!T225-[1]MES!$E225</f>
        <v>14.883730053183285</v>
      </c>
      <c r="U225" s="2">
        <f>[1]MES!U225-[1]MES!$E225</f>
        <v>16.57379919226662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0.86135485125797118</v>
      </c>
      <c r="G226" s="2">
        <f>[1]MES!G226-[1]MES!$E226</f>
        <v>0.86135485125797118</v>
      </c>
      <c r="H226" s="2">
        <f>[1]MES!H226-[1]MES!$E226</f>
        <v>1.6737008976369623</v>
      </c>
      <c r="I226" s="2">
        <f>[1]MES!I226-[1]MES!$E226</f>
        <v>2.9104770813597725</v>
      </c>
      <c r="J226" s="2">
        <f>[1]MES!J226-[1]MES!$E226</f>
        <v>3.1665402782123806</v>
      </c>
      <c r="K226" s="2">
        <f>[1]MES!K226-[1]MES!$E226</f>
        <v>4.0212666147643006</v>
      </c>
      <c r="L226" s="2">
        <f>[1]MES!L226-[1]MES!$E226</f>
        <v>4.5467870897626028</v>
      </c>
      <c r="M226" s="2">
        <f>[1]MES!M226-[1]MES!$E226</f>
        <v>5.348516040653152</v>
      </c>
      <c r="N226" s="2">
        <f>[1]MES!N226-[1]MES!$E226</f>
        <v>6.2683397987740648</v>
      </c>
      <c r="O226" s="2">
        <f>[1]MES!O226-[1]MES!$E226</f>
        <v>6.7013994938416204</v>
      </c>
      <c r="P226" s="2">
        <f>[1]MES!P226-[1]MES!$E226</f>
        <v>8.1772471641046991</v>
      </c>
      <c r="Q226" s="2">
        <f>[1]MES!Q226-[1]MES!$E226</f>
        <v>8.7554408098863234</v>
      </c>
      <c r="R226" s="2">
        <f>[1]MES!R226-[1]MES!$E226</f>
        <v>7.9993036164721616</v>
      </c>
      <c r="S226" s="2">
        <f>[1]MES!S226-[1]MES!$E226</f>
        <v>7.3921012708088085</v>
      </c>
      <c r="T226" s="2">
        <f>[1]MES!T226-[1]MES!$E226</f>
        <v>6.9320633018647868</v>
      </c>
      <c r="U226" s="2">
        <f>[1]MES!U226-[1]MES!$E226</f>
        <v>7.2664053529657338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-9.3400928653210258E-2</v>
      </c>
      <c r="G227" s="2">
        <f>[1]MES!G227-[1]MES!$E227</f>
        <v>1.0406794867469671</v>
      </c>
      <c r="H227" s="2">
        <f>[1]MES!H227-[1]MES!$E227</f>
        <v>1.3067178996304847</v>
      </c>
      <c r="I227" s="2">
        <f>[1]MES!I227-[1]MES!$E227</f>
        <v>1.6832695884302211</v>
      </c>
      <c r="J227" s="2">
        <f>[1]MES!J227-[1]MES!$E227</f>
        <v>1.5534736390715693</v>
      </c>
      <c r="K227" s="2">
        <f>[1]MES!K227-[1]MES!$E227</f>
        <v>1.5534736390715693</v>
      </c>
      <c r="L227" s="2">
        <f>[1]MES!L227-[1]MES!$E227</f>
        <v>1.5534736390715693</v>
      </c>
      <c r="M227" s="2">
        <f>[1]MES!M227-[1]MES!$E227</f>
        <v>1.5534736390715693</v>
      </c>
      <c r="N227" s="2">
        <f>[1]MES!N227-[1]MES!$E227</f>
        <v>3.2401366599062555</v>
      </c>
      <c r="O227" s="2">
        <f>[1]MES!O227-[1]MES!$E227</f>
        <v>3.2401366599062555</v>
      </c>
      <c r="P227" s="2">
        <f>[1]MES!P227-[1]MES!$E227</f>
        <v>2.3170828639225931</v>
      </c>
      <c r="Q227" s="2">
        <f>[1]MES!Q227-[1]MES!$E227</f>
        <v>3.7638888825913455</v>
      </c>
      <c r="R227" s="2">
        <f>[1]MES!R227-[1]MES!$E227</f>
        <v>2.9682386062029309</v>
      </c>
      <c r="S227" s="2">
        <f>[1]MES!S227-[1]MES!$E227</f>
        <v>5.3089195347656641</v>
      </c>
      <c r="T227" s="2">
        <f>[1]MES!T227-[1]MES!$E227</f>
        <v>7.7372642231329394</v>
      </c>
      <c r="U227" s="2">
        <f>[1]MES!U227-[1]MES!$E227</f>
        <v>8.4837713698477444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-0.1196993431747444</v>
      </c>
      <c r="G228" s="2">
        <f>[1]MES!G228-[1]MES!$E228</f>
        <v>2.4853117259504529</v>
      </c>
      <c r="H228" s="2">
        <f>[1]MES!H228-[1]MES!$E228</f>
        <v>2.4853117259504529</v>
      </c>
      <c r="I228" s="2">
        <f>[1]MES!I228-[1]MES!$E228</f>
        <v>2.4853117259504529</v>
      </c>
      <c r="J228" s="2">
        <f>[1]MES!J228-[1]MES!$E228</f>
        <v>2.4853117259504529</v>
      </c>
      <c r="K228" s="2">
        <f>[1]MES!K228-[1]MES!$E228</f>
        <v>2.4853117259504529</v>
      </c>
      <c r="L228" s="2">
        <f>[1]MES!L228-[1]MES!$E228</f>
        <v>2.4853117259504529</v>
      </c>
      <c r="M228" s="2">
        <f>[1]MES!M228-[1]MES!$E228</f>
        <v>4.6754358893938956</v>
      </c>
      <c r="N228" s="2">
        <f>[1]MES!N228-[1]MES!$E228</f>
        <v>4.6754358893938956</v>
      </c>
      <c r="O228" s="2">
        <f>[1]MES!O228-[1]MES!$E228</f>
        <v>7.028593523656582</v>
      </c>
      <c r="P228" s="2">
        <f>[1]MES!P228-[1]MES!$E228</f>
        <v>12.308905050600771</v>
      </c>
      <c r="Q228" s="2">
        <f>[1]MES!Q228-[1]MES!$E228</f>
        <v>15.151140164912078</v>
      </c>
      <c r="R228" s="2">
        <f>[1]MES!R228-[1]MES!$E228</f>
        <v>16.944896329745887</v>
      </c>
      <c r="S228" s="2">
        <f>[1]MES!S228-[1]MES!$E228</f>
        <v>14.952039305024954</v>
      </c>
      <c r="T228" s="2">
        <f>[1]MES!T228-[1]MES!$E228</f>
        <v>13.218107607277517</v>
      </c>
      <c r="U228" s="2">
        <f>[1]MES!U228-[1]MES!$E228</f>
        <v>10.840124237210432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0.19906798319360064</v>
      </c>
      <c r="G229" s="2">
        <f>[1]MES!G229-[1]MES!$E229</f>
        <v>0.70957184617796543</v>
      </c>
      <c r="H229" s="2">
        <f>[1]MES!H229-[1]MES!$E229</f>
        <v>0.70957184617796543</v>
      </c>
      <c r="I229" s="2">
        <f>[1]MES!I229-[1]MES!$E229</f>
        <v>1.5058898226130282</v>
      </c>
      <c r="J229" s="2">
        <f>[1]MES!J229-[1]MES!$E229</f>
        <v>1.8006346981713648</v>
      </c>
      <c r="K229" s="2">
        <f>[1]MES!K229-[1]MES!$E229</f>
        <v>2.8495352849358824</v>
      </c>
      <c r="L229" s="2">
        <f>[1]MES!L229-[1]MES!$E229</f>
        <v>3.9519419097379398</v>
      </c>
      <c r="M229" s="2">
        <f>[1]MES!M229-[1]MES!$E229</f>
        <v>4.4697014292168831</v>
      </c>
      <c r="N229" s="2">
        <f>[1]MES!N229-[1]MES!$E229</f>
        <v>4.7019249016002789</v>
      </c>
      <c r="O229" s="2">
        <f>[1]MES!O229-[1]MES!$E229</f>
        <v>4.9993604136637089</v>
      </c>
      <c r="P229" s="2">
        <f>[1]MES!P229-[1]MES!$E229</f>
        <v>5.589250177068493</v>
      </c>
      <c r="Q229" s="2">
        <f>[1]MES!Q229-[1]MES!$E229</f>
        <v>6.253671210438938</v>
      </c>
      <c r="R229" s="2">
        <f>[1]MES!R229-[1]MES!$E229</f>
        <v>6.8622160028557175</v>
      </c>
      <c r="S229" s="2">
        <f>[1]MES!S229-[1]MES!$E229</f>
        <v>7.1506156123926701</v>
      </c>
      <c r="T229" s="2">
        <f>[1]MES!T229-[1]MES!$E229</f>
        <v>6.0706894332654997</v>
      </c>
      <c r="U229" s="2">
        <f>[1]MES!U229-[1]MES!$E229</f>
        <v>5.7396674601455118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-0.27051586590536658</v>
      </c>
      <c r="G230" s="2">
        <f>[1]MES!G230-[1]MES!$E230</f>
        <v>1.7359723744058329</v>
      </c>
      <c r="H230" s="2">
        <f>[1]MES!H230-[1]MES!$E230</f>
        <v>1.7359723744058329</v>
      </c>
      <c r="I230" s="2">
        <f>[1]MES!I230-[1]MES!$E230</f>
        <v>1.6700027601208944</v>
      </c>
      <c r="J230" s="2">
        <f>[1]MES!J230-[1]MES!$E230</f>
        <v>1.9530128741229476</v>
      </c>
      <c r="K230" s="2">
        <f>[1]MES!K230-[1]MES!$E230</f>
        <v>3.3113709439001582</v>
      </c>
      <c r="L230" s="2">
        <f>[1]MES!L230-[1]MES!$E230</f>
        <v>3.306689224963236</v>
      </c>
      <c r="M230" s="2">
        <f>[1]MES!M230-[1]MES!$E230</f>
        <v>3.1183479068056954</v>
      </c>
      <c r="N230" s="2">
        <f>[1]MES!N230-[1]MES!$E230</f>
        <v>3.5579585901928112</v>
      </c>
      <c r="O230" s="2">
        <f>[1]MES!O230-[1]MES!$E230</f>
        <v>3.3868318947085925</v>
      </c>
      <c r="P230" s="2">
        <f>[1]MES!P230-[1]MES!$E230</f>
        <v>3.5257210692296042</v>
      </c>
      <c r="Q230" s="2">
        <f>[1]MES!Q230-[1]MES!$E230</f>
        <v>4.1295129274130318</v>
      </c>
      <c r="R230" s="2">
        <f>[1]MES!R230-[1]MES!$E230</f>
        <v>4.0939835361924963</v>
      </c>
      <c r="S230" s="2">
        <f>[1]MES!S230-[1]MES!$E230</f>
        <v>4.6857646229476018</v>
      </c>
      <c r="T230" s="2">
        <f>[1]MES!T230-[1]MES!$E230</f>
        <v>5.6079549367879622</v>
      </c>
      <c r="U230" s="2">
        <f>[1]MES!U230-[1]MES!$E230</f>
        <v>6.9247913115277413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1.039110310215591</v>
      </c>
      <c r="H231" s="2">
        <f>[1]MES!H231-[1]MES!$E231</f>
        <v>1.039110310215591</v>
      </c>
      <c r="I231" s="2">
        <f>[1]MES!I231-[1]MES!$E231</f>
        <v>1.796972898666553</v>
      </c>
      <c r="J231" s="2">
        <f>[1]MES!J231-[1]MES!$E231</f>
        <v>1.7923662750649214</v>
      </c>
      <c r="K231" s="2">
        <f>[1]MES!K231-[1]MES!$E231</f>
        <v>2.6682935644153076</v>
      </c>
      <c r="L231" s="2">
        <f>[1]MES!L231-[1]MES!$E231</f>
        <v>3.3544114230875834</v>
      </c>
      <c r="M231" s="2">
        <f>[1]MES!M231-[1]MES!$E231</f>
        <v>3.5753957085318291</v>
      </c>
      <c r="N231" s="2">
        <f>[1]MES!N231-[1]MES!$E231</f>
        <v>3.7341830964676319</v>
      </c>
      <c r="O231" s="2">
        <f>[1]MES!O231-[1]MES!$E231</f>
        <v>4.1461900461641505</v>
      </c>
      <c r="P231" s="2">
        <f>[1]MES!P231-[1]MES!$E231</f>
        <v>4.5795182545112709</v>
      </c>
      <c r="Q231" s="2">
        <f>[1]MES!Q231-[1]MES!$E231</f>
        <v>4.906556681567622</v>
      </c>
      <c r="R231" s="2">
        <f>[1]MES!R231-[1]MES!$E231</f>
        <v>5.1460653039430042</v>
      </c>
      <c r="S231" s="2">
        <f>[1]MES!S231-[1]MES!$E231</f>
        <v>5.2920628528515863</v>
      </c>
      <c r="T231" s="2">
        <f>[1]MES!T231-[1]MES!$E231</f>
        <v>6.407142323345056</v>
      </c>
      <c r="U231" s="2">
        <f>[1]MES!U231-[1]MES!$E231</f>
        <v>7.8583485344550468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0.36983656295177525</v>
      </c>
      <c r="G232" s="2">
        <f>[1]MES!G232-[1]MES!$E232</f>
        <v>0.36983656295177525</v>
      </c>
      <c r="H232" s="2">
        <f>[1]MES!H232-[1]MES!$E232</f>
        <v>1.4533440845933114</v>
      </c>
      <c r="I232" s="2">
        <f>[1]MES!I232-[1]MES!$E232</f>
        <v>1.3231373523139212</v>
      </c>
      <c r="J232" s="2">
        <f>[1]MES!J232-[1]MES!$E232</f>
        <v>1.3231373523139212</v>
      </c>
      <c r="K232" s="2">
        <f>[1]MES!K232-[1]MES!$E232</f>
        <v>2.378690662395428</v>
      </c>
      <c r="L232" s="2">
        <f>[1]MES!L232-[1]MES!$E232</f>
        <v>3.4641796599995587</v>
      </c>
      <c r="M232" s="2">
        <f>[1]MES!M232-[1]MES!$E232</f>
        <v>4.8042046188060681</v>
      </c>
      <c r="N232" s="2">
        <f>[1]MES!N232-[1]MES!$E232</f>
        <v>6.2768907219526966</v>
      </c>
      <c r="O232" s="2">
        <f>[1]MES!O232-[1]MES!$E232</f>
        <v>7.1762277709216278</v>
      </c>
      <c r="P232" s="2">
        <f>[1]MES!P232-[1]MES!$E232</f>
        <v>5.9814289224583774</v>
      </c>
      <c r="Q232" s="2">
        <f>[1]MES!Q232-[1]MES!$E232</f>
        <v>8.772672230585016</v>
      </c>
      <c r="R232" s="2">
        <f>[1]MES!R232-[1]MES!$E232</f>
        <v>12.458244276087754</v>
      </c>
      <c r="S232" s="2">
        <f>[1]MES!S232-[1]MES!$E232</f>
        <v>13.807731108226136</v>
      </c>
      <c r="T232" s="2">
        <f>[1]MES!T232-[1]MES!$E232</f>
        <v>14.728865967998615</v>
      </c>
      <c r="U232" s="2">
        <f>[1]MES!U232-[1]MES!$E232</f>
        <v>15.170714241578054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0.66827301198438249</v>
      </c>
      <c r="H233" s="2">
        <f>[1]MES!H233-[1]MES!$E233</f>
        <v>1.6484303520019523</v>
      </c>
      <c r="I233" s="2">
        <f>[1]MES!I233-[1]MES!$E233</f>
        <v>1.6490619776839139</v>
      </c>
      <c r="J233" s="2">
        <f>[1]MES!J233-[1]MES!$E233</f>
        <v>2.5106070444406043</v>
      </c>
      <c r="K233" s="2">
        <f>[1]MES!K233-[1]MES!$E233</f>
        <v>3.0725338124804296</v>
      </c>
      <c r="L233" s="2">
        <f>[1]MES!L233-[1]MES!$E233</f>
        <v>3.0677105155892264</v>
      </c>
      <c r="M233" s="2">
        <f>[1]MES!M233-[1]MES!$E233</f>
        <v>3.060163501441707</v>
      </c>
      <c r="N233" s="2">
        <f>[1]MES!N233-[1]MES!$E233</f>
        <v>3.4547771770333213</v>
      </c>
      <c r="O233" s="2">
        <f>[1]MES!O233-[1]MES!$E233</f>
        <v>3.058820542777454</v>
      </c>
      <c r="P233" s="2">
        <f>[1]MES!P233-[1]MES!$E233</f>
        <v>3.4908660379247465</v>
      </c>
      <c r="Q233" s="2">
        <f>[1]MES!Q233-[1]MES!$E233</f>
        <v>2.930951614081323</v>
      </c>
      <c r="R233" s="2">
        <f>[1]MES!R233-[1]MES!$E233</f>
        <v>4.3368203927760192</v>
      </c>
      <c r="S233" s="2">
        <f>[1]MES!S233-[1]MES!$E233</f>
        <v>6.2580713047500751</v>
      </c>
      <c r="T233" s="2">
        <f>[1]MES!T233-[1]MES!$E233</f>
        <v>8.0559780823819551</v>
      </c>
      <c r="U233" s="2">
        <f>[1]MES!U233-[1]MES!$E233</f>
        <v>10.312471235753463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0.25830387764037255</v>
      </c>
      <c r="G234" s="2">
        <f>[1]MES!G234-[1]MES!$E234</f>
        <v>0.2955629769626853</v>
      </c>
      <c r="H234" s="2">
        <f>[1]MES!H234-[1]MES!$E234</f>
        <v>0.90842028118737517</v>
      </c>
      <c r="I234" s="2">
        <f>[1]MES!I234-[1]MES!$E234</f>
        <v>1.35268415498075</v>
      </c>
      <c r="J234" s="2">
        <f>[1]MES!J234-[1]MES!$E234</f>
        <v>1.35268415498075</v>
      </c>
      <c r="K234" s="2">
        <f>[1]MES!K234-[1]MES!$E234</f>
        <v>1.8381026616833651</v>
      </c>
      <c r="L234" s="2">
        <f>[1]MES!L234-[1]MES!$E234</f>
        <v>3.0099825621469734</v>
      </c>
      <c r="M234" s="2">
        <f>[1]MES!M234-[1]MES!$E234</f>
        <v>3.262418769729976</v>
      </c>
      <c r="N234" s="2">
        <f>[1]MES!N234-[1]MES!$E234</f>
        <v>3.2208408294003448</v>
      </c>
      <c r="O234" s="2">
        <f>[1]MES!O234-[1]MES!$E234</f>
        <v>3.2655255226074758</v>
      </c>
      <c r="P234" s="2">
        <f>[1]MES!P234-[1]MES!$E234</f>
        <v>3.7935667696144435</v>
      </c>
      <c r="Q234" s="2">
        <f>[1]MES!Q234-[1]MES!$E234</f>
        <v>4.6445905916805827</v>
      </c>
      <c r="R234" s="2">
        <f>[1]MES!R234-[1]MES!$E234</f>
        <v>4.6445905916805827</v>
      </c>
      <c r="S234" s="2">
        <f>[1]MES!S234-[1]MES!$E234</f>
        <v>4.6427407628933679</v>
      </c>
      <c r="T234" s="2">
        <f>[1]MES!T234-[1]MES!$E234</f>
        <v>4.0170899903787927</v>
      </c>
      <c r="U234" s="2">
        <f>[1]MES!U234-[1]MES!$E234</f>
        <v>4.0074268388436849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0.39188659825146033</v>
      </c>
      <c r="H235" s="2">
        <f>[1]MES!H235-[1]MES!$E235</f>
        <v>1.053029521806252</v>
      </c>
      <c r="I235" s="2">
        <f>[1]MES!I235-[1]MES!$E235</f>
        <v>1.3351202716795569</v>
      </c>
      <c r="J235" s="2">
        <f>[1]MES!J235-[1]MES!$E235</f>
        <v>2.1433813245042472</v>
      </c>
      <c r="K235" s="2">
        <f>[1]MES!K235-[1]MES!$E235</f>
        <v>2.4274293281600308</v>
      </c>
      <c r="L235" s="2">
        <f>[1]MES!L235-[1]MES!$E235</f>
        <v>3.3676912385117532</v>
      </c>
      <c r="M235" s="2">
        <f>[1]MES!M235-[1]MES!$E235</f>
        <v>5.5239256809929032</v>
      </c>
      <c r="N235" s="2">
        <f>[1]MES!N235-[1]MES!$E235</f>
        <v>5.4446244107024597</v>
      </c>
      <c r="O235" s="2">
        <f>[1]MES!O235-[1]MES!$E235</f>
        <v>7.4734991772382671</v>
      </c>
      <c r="P235" s="2">
        <f>[1]MES!P235-[1]MES!$E235</f>
        <v>9.4516076530833004</v>
      </c>
      <c r="Q235" s="2">
        <f>[1]MES!Q235-[1]MES!$E235</f>
        <v>10.737118946107813</v>
      </c>
      <c r="R235" s="2">
        <f>[1]MES!R235-[1]MES!$E235</f>
        <v>11.483982704580143</v>
      </c>
      <c r="S235" s="2">
        <f>[1]MES!S235-[1]MES!$E235</f>
        <v>12.161105937952385</v>
      </c>
      <c r="T235" s="2">
        <f>[1]MES!T235-[1]MES!$E235</f>
        <v>12.64742415917928</v>
      </c>
      <c r="U235" s="2">
        <f>[1]MES!U235-[1]MES!$E235</f>
        <v>12.038026664080064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0.3510157500780906</v>
      </c>
      <c r="G236" s="2">
        <f>[1]MES!G236-[1]MES!$E236</f>
        <v>0.3510157500780906</v>
      </c>
      <c r="H236" s="2">
        <f>[1]MES!H236-[1]MES!$E236</f>
        <v>0.82922484501276017</v>
      </c>
      <c r="I236" s="2">
        <f>[1]MES!I236-[1]MES!$E236</f>
        <v>1.1458863100085352</v>
      </c>
      <c r="J236" s="2">
        <f>[1]MES!J236-[1]MES!$E236</f>
        <v>2.9830073778210817</v>
      </c>
      <c r="K236" s="2">
        <f>[1]MES!K236-[1]MES!$E236</f>
        <v>3.6272970172049952</v>
      </c>
      <c r="L236" s="2">
        <f>[1]MES!L236-[1]MES!$E236</f>
        <v>3.6272970172049952</v>
      </c>
      <c r="M236" s="2">
        <f>[1]MES!M236-[1]MES!$E236</f>
        <v>3.6272970172049952</v>
      </c>
      <c r="N236" s="2">
        <f>[1]MES!N236-[1]MES!$E236</f>
        <v>3.9231201748065985</v>
      </c>
      <c r="O236" s="2">
        <f>[1]MES!O236-[1]MES!$E236</f>
        <v>3.9231201748065985</v>
      </c>
      <c r="P236" s="2">
        <f>[1]MES!P236-[1]MES!$E236</f>
        <v>5.0685993408406773</v>
      </c>
      <c r="Q236" s="2">
        <f>[1]MES!Q236-[1]MES!$E236</f>
        <v>5.977835088710151</v>
      </c>
      <c r="R236" s="2">
        <f>[1]MES!R236-[1]MES!$E236</f>
        <v>7.5890266090969476</v>
      </c>
      <c r="S236" s="2">
        <f>[1]MES!S236-[1]MES!$E236</f>
        <v>9.9833497884098108</v>
      </c>
      <c r="T236" s="2">
        <f>[1]MES!T236-[1]MES!$E236</f>
        <v>12.612563458665392</v>
      </c>
      <c r="U236" s="2">
        <f>[1]MES!U236-[1]MES!$E236</f>
        <v>14.191559481968056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0.22654323500279361</v>
      </c>
      <c r="G237" s="2">
        <f>[1]MES!G237-[1]MES!$E237</f>
        <v>0.22654323500279361</v>
      </c>
      <c r="H237" s="2">
        <f>[1]MES!H237-[1]MES!$E237</f>
        <v>1.0273339217864077</v>
      </c>
      <c r="I237" s="2">
        <f>[1]MES!I237-[1]MES!$E237</f>
        <v>0.97348295234988313</v>
      </c>
      <c r="J237" s="2">
        <f>[1]MES!J237-[1]MES!$E237</f>
        <v>2.0028770570282575</v>
      </c>
      <c r="K237" s="2">
        <f>[1]MES!K237-[1]MES!$E237</f>
        <v>2.1388688270814384</v>
      </c>
      <c r="L237" s="2">
        <f>[1]MES!L237-[1]MES!$E237</f>
        <v>2.7455233850103014</v>
      </c>
      <c r="M237" s="2">
        <f>[1]MES!M237-[1]MES!$E237</f>
        <v>3.3553875593639475</v>
      </c>
      <c r="N237" s="2">
        <f>[1]MES!N237-[1]MES!$E237</f>
        <v>3.8368276026227477</v>
      </c>
      <c r="O237" s="2">
        <f>[1]MES!O237-[1]MES!$E237</f>
        <v>3.7419741054304154</v>
      </c>
      <c r="P237" s="2">
        <f>[1]MES!P237-[1]MES!$E237</f>
        <v>4.1847844470790676</v>
      </c>
      <c r="Q237" s="2">
        <f>[1]MES!Q237-[1]MES!$E237</f>
        <v>4.7969602559325892</v>
      </c>
      <c r="R237" s="2">
        <f>[1]MES!R237-[1]MES!$E237</f>
        <v>5.0175324435790287</v>
      </c>
      <c r="S237" s="2">
        <f>[1]MES!S237-[1]MES!$E237</f>
        <v>5.5415775515805876</v>
      </c>
      <c r="T237" s="2">
        <f>[1]MES!T237-[1]MES!$E237</f>
        <v>7.3236417379909824</v>
      </c>
      <c r="U237" s="2">
        <f>[1]MES!U237-[1]MES!$E237</f>
        <v>8.387021046126705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-0.10457477328114351</v>
      </c>
      <c r="G238" s="2">
        <f>[1]MES!G238-[1]MES!$E238</f>
        <v>0.87523059349592813</v>
      </c>
      <c r="H238" s="2">
        <f>[1]MES!H238-[1]MES!$E238</f>
        <v>2.4166227902230446</v>
      </c>
      <c r="I238" s="2">
        <f>[1]MES!I238-[1]MES!$E238</f>
        <v>2.3371266260484163</v>
      </c>
      <c r="J238" s="2">
        <f>[1]MES!J238-[1]MES!$E238</f>
        <v>2.7895772179190317</v>
      </c>
      <c r="K238" s="2">
        <f>[1]MES!K238-[1]MES!$E238</f>
        <v>3.3930270131181146</v>
      </c>
      <c r="L238" s="2">
        <f>[1]MES!L238-[1]MES!$E238</f>
        <v>3.3016578148424855</v>
      </c>
      <c r="M238" s="2">
        <f>[1]MES!M238-[1]MES!$E238</f>
        <v>3.0560431303521227</v>
      </c>
      <c r="N238" s="2">
        <f>[1]MES!N238-[1]MES!$E238</f>
        <v>3.0913866950309341</v>
      </c>
      <c r="O238" s="2">
        <f>[1]MES!O238-[1]MES!$E238</f>
        <v>3.747942841118288</v>
      </c>
      <c r="P238" s="2">
        <f>[1]MES!P238-[1]MES!$E238</f>
        <v>4.4193440506110164</v>
      </c>
      <c r="Q238" s="2">
        <f>[1]MES!Q238-[1]MES!$E238</f>
        <v>5.5334997588760473</v>
      </c>
      <c r="R238" s="2">
        <f>[1]MES!R238-[1]MES!$E238</f>
        <v>6.3624425858027109</v>
      </c>
      <c r="S238" s="2">
        <f>[1]MES!S238-[1]MES!$E238</f>
        <v>7.4257568126953686</v>
      </c>
      <c r="T238" s="2">
        <f>[1]MES!T238-[1]MES!$E238</f>
        <v>8.689546350454151</v>
      </c>
      <c r="U238" s="2">
        <f>[1]MES!U238-[1]MES!$E238</f>
        <v>10.233476671156978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0.18528132524227203</v>
      </c>
      <c r="G239" s="2">
        <f>[1]MES!G239-[1]MES!$E239</f>
        <v>0.3728452187666278</v>
      </c>
      <c r="H239" s="2">
        <f>[1]MES!H239-[1]MES!$E239</f>
        <v>0.3728452187666278</v>
      </c>
      <c r="I239" s="2">
        <f>[1]MES!I239-[1]MES!$E239</f>
        <v>1.1647575367689456</v>
      </c>
      <c r="J239" s="2">
        <f>[1]MES!J239-[1]MES!$E239</f>
        <v>1.2726198658606336</v>
      </c>
      <c r="K239" s="2">
        <f>[1]MES!K239-[1]MES!$E239</f>
        <v>1.7191339449597649</v>
      </c>
      <c r="L239" s="2">
        <f>[1]MES!L239-[1]MES!$E239</f>
        <v>2.2838768866281782</v>
      </c>
      <c r="M239" s="2">
        <f>[1]MES!M239-[1]MES!$E239</f>
        <v>2.5175877557871615</v>
      </c>
      <c r="N239" s="2">
        <f>[1]MES!N239-[1]MES!$E239</f>
        <v>2.7640258307816623</v>
      </c>
      <c r="O239" s="2">
        <f>[1]MES!O239-[1]MES!$E239</f>
        <v>3.5282042145482819</v>
      </c>
      <c r="P239" s="2">
        <f>[1]MES!P239-[1]MES!$E239</f>
        <v>3.6526972105382356</v>
      </c>
      <c r="Q239" s="2">
        <f>[1]MES!Q239-[1]MES!$E239</f>
        <v>4.0678074014732033</v>
      </c>
      <c r="R239" s="2">
        <f>[1]MES!R239-[1]MES!$E239</f>
        <v>4.3903842570669553</v>
      </c>
      <c r="S239" s="2">
        <f>[1]MES!S239-[1]MES!$E239</f>
        <v>5.3049463368134866</v>
      </c>
      <c r="T239" s="2">
        <f>[1]MES!T239-[1]MES!$E239</f>
        <v>5.4258258633698233</v>
      </c>
      <c r="U239" s="2">
        <f>[1]MES!U239-[1]MES!$E239</f>
        <v>6.3439228648423409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0.20062832383422347</v>
      </c>
      <c r="G240" s="2">
        <f>[1]MES!G240-[1]MES!$E240</f>
        <v>0.20244968356522008</v>
      </c>
      <c r="H240" s="2">
        <f>[1]MES!H240-[1]MES!$E240</f>
        <v>0.94644098681857258</v>
      </c>
      <c r="I240" s="2">
        <f>[1]MES!I240-[1]MES!$E240</f>
        <v>1.6788547145073949</v>
      </c>
      <c r="J240" s="2">
        <f>[1]MES!J240-[1]MES!$E240</f>
        <v>1.9794814627290975</v>
      </c>
      <c r="K240" s="2">
        <f>[1]MES!K240-[1]MES!$E240</f>
        <v>2.6976633163787085</v>
      </c>
      <c r="L240" s="2">
        <f>[1]MES!L240-[1]MES!$E240</f>
        <v>3.0403501854525814</v>
      </c>
      <c r="M240" s="2">
        <f>[1]MES!M240-[1]MES!$E240</f>
        <v>3.7938227308061983</v>
      </c>
      <c r="N240" s="2">
        <f>[1]MES!N240-[1]MES!$E240</f>
        <v>4.3321449208897036</v>
      </c>
      <c r="O240" s="2">
        <f>[1]MES!O240-[1]MES!$E240</f>
        <v>5.1592340814233069</v>
      </c>
      <c r="P240" s="2">
        <f>[1]MES!P240-[1]MES!$E240</f>
        <v>6.1240783363843718</v>
      </c>
      <c r="Q240" s="2">
        <f>[1]MES!Q240-[1]MES!$E240</f>
        <v>6.8655973831738493</v>
      </c>
      <c r="R240" s="2">
        <f>[1]MES!R240-[1]MES!$E240</f>
        <v>6.8261222119023159</v>
      </c>
      <c r="S240" s="2">
        <f>[1]MES!S240-[1]MES!$E240</f>
        <v>7.3039223703359255</v>
      </c>
      <c r="T240" s="2">
        <f>[1]MES!T240-[1]MES!$E240</f>
        <v>8.3894489449874925</v>
      </c>
      <c r="U240" s="2">
        <f>[1]MES!U240-[1]MES!$E240</f>
        <v>10.129804869178656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3.131570150111429E-2</v>
      </c>
      <c r="G241" s="2">
        <f>[1]MES!G241-[1]MES!$E241</f>
        <v>5.9105761001319479E-2</v>
      </c>
      <c r="H241" s="2">
        <f>[1]MES!H241-[1]MES!$E241</f>
        <v>1.6766555875744871</v>
      </c>
      <c r="I241" s="2">
        <f>[1]MES!I241-[1]MES!$E241</f>
        <v>2.3572888842393525</v>
      </c>
      <c r="J241" s="2">
        <f>[1]MES!J241-[1]MES!$E241</f>
        <v>2.5674661615348384</v>
      </c>
      <c r="K241" s="2">
        <f>[1]MES!K241-[1]MES!$E241</f>
        <v>2.6386642393437967</v>
      </c>
      <c r="L241" s="2">
        <f>[1]MES!L241-[1]MES!$E241</f>
        <v>3.1460739217886839</v>
      </c>
      <c r="M241" s="2">
        <f>[1]MES!M241-[1]MES!$E241</f>
        <v>3.1526818335078701</v>
      </c>
      <c r="N241" s="2">
        <f>[1]MES!N241-[1]MES!$E241</f>
        <v>3.0421202992371263</v>
      </c>
      <c r="O241" s="2">
        <f>[1]MES!O241-[1]MES!$E241</f>
        <v>2.8481452135155223</v>
      </c>
      <c r="P241" s="2">
        <f>[1]MES!P241-[1]MES!$E241</f>
        <v>2.7410058178782606</v>
      </c>
      <c r="Q241" s="2">
        <f>[1]MES!Q241-[1]MES!$E241</f>
        <v>2.7220158324730335</v>
      </c>
      <c r="R241" s="2">
        <f>[1]MES!R241-[1]MES!$E241</f>
        <v>2.7979580281248388</v>
      </c>
      <c r="S241" s="2">
        <f>[1]MES!S241-[1]MES!$E241</f>
        <v>2.8860840480489856</v>
      </c>
      <c r="T241" s="2">
        <f>[1]MES!T241-[1]MES!$E241</f>
        <v>3.0745461847510001</v>
      </c>
      <c r="U241" s="2">
        <f>[1]MES!U241-[1]MES!$E241</f>
        <v>3.0745461847510001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-0.2189005950634737</v>
      </c>
      <c r="G242" s="2">
        <f>[1]MES!G242-[1]MES!$E242</f>
        <v>1.255417908715259</v>
      </c>
      <c r="H242" s="2">
        <f>[1]MES!H242-[1]MES!$E242</f>
        <v>1.6739229510440907</v>
      </c>
      <c r="I242" s="2">
        <f>[1]MES!I242-[1]MES!$E242</f>
        <v>2.3002372334891845</v>
      </c>
      <c r="J242" s="2">
        <f>[1]MES!J242-[1]MES!$E242</f>
        <v>2.7985139735995403</v>
      </c>
      <c r="K242" s="2">
        <f>[1]MES!K242-[1]MES!$E242</f>
        <v>3.2949132824722653</v>
      </c>
      <c r="L242" s="2">
        <f>[1]MES!L242-[1]MES!$E242</f>
        <v>3.3390154694929777</v>
      </c>
      <c r="M242" s="2">
        <f>[1]MES!M242-[1]MES!$E242</f>
        <v>3.3390154694929777</v>
      </c>
      <c r="N242" s="2">
        <f>[1]MES!N242-[1]MES!$E242</f>
        <v>4.0961668964595503</v>
      </c>
      <c r="O242" s="2">
        <f>[1]MES!O242-[1]MES!$E242</f>
        <v>5.7504132154162733</v>
      </c>
      <c r="P242" s="2">
        <f>[1]MES!P242-[1]MES!$E242</f>
        <v>7.4958120017569456</v>
      </c>
      <c r="Q242" s="2">
        <f>[1]MES!Q242-[1]MES!$E242</f>
        <v>7.8650567337325015</v>
      </c>
      <c r="R242" s="2">
        <f>[1]MES!R242-[1]MES!$E242</f>
        <v>8.9540520470944216</v>
      </c>
      <c r="S242" s="2">
        <f>[1]MES!S242-[1]MES!$E242</f>
        <v>10.155992414294417</v>
      </c>
      <c r="T242" s="2">
        <f>[1]MES!T242-[1]MES!$E242</f>
        <v>11.247686738058974</v>
      </c>
      <c r="U242" s="2">
        <f>[1]MES!U242-[1]MES!$E242</f>
        <v>12.328395635773205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0.10445207575418181</v>
      </c>
      <c r="G243" s="2">
        <f>[1]MES!G243-[1]MES!$E243</f>
        <v>0.53065639954775179</v>
      </c>
      <c r="H243" s="2">
        <f>[1]MES!H243-[1]MES!$E243</f>
        <v>1.2632443912857809</v>
      </c>
      <c r="I243" s="2">
        <f>[1]MES!I243-[1]MES!$E243</f>
        <v>1.9101471725790873</v>
      </c>
      <c r="J243" s="2">
        <f>[1]MES!J243-[1]MES!$E243</f>
        <v>1.9101471725790873</v>
      </c>
      <c r="K243" s="2">
        <f>[1]MES!K243-[1]MES!$E243</f>
        <v>1.9101471725790873</v>
      </c>
      <c r="L243" s="2">
        <f>[1]MES!L243-[1]MES!$E243</f>
        <v>1.9101471725790873</v>
      </c>
      <c r="M243" s="2">
        <f>[1]MES!M243-[1]MES!$E243</f>
        <v>2.797431583305837</v>
      </c>
      <c r="N243" s="2">
        <f>[1]MES!N243-[1]MES!$E243</f>
        <v>3.614308234942115</v>
      </c>
      <c r="O243" s="2">
        <f>[1]MES!O243-[1]MES!$E243</f>
        <v>3.6531203222653517</v>
      </c>
      <c r="P243" s="2">
        <f>[1]MES!P243-[1]MES!$E243</f>
        <v>2.8100235445426733</v>
      </c>
      <c r="Q243" s="2">
        <f>[1]MES!Q243-[1]MES!$E243</f>
        <v>3.9993787594277137</v>
      </c>
      <c r="R243" s="2">
        <f>[1]MES!R243-[1]MES!$E243</f>
        <v>6.3170182441179179</v>
      </c>
      <c r="S243" s="2">
        <f>[1]MES!S243-[1]MES!$E243</f>
        <v>7.0387421930217613</v>
      </c>
      <c r="T243" s="2">
        <f>[1]MES!T243-[1]MES!$E243</f>
        <v>6.9130278398206428</v>
      </c>
      <c r="U243" s="2">
        <f>[1]MES!U243-[1]MES!$E243</f>
        <v>6.9975380699056871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1.0442269526598693</v>
      </c>
      <c r="G244" s="2">
        <f>[1]MES!G244-[1]MES!$E244</f>
        <v>1.0442269526598693</v>
      </c>
      <c r="H244" s="2">
        <f>[1]MES!H244-[1]MES!$E244</f>
        <v>1.041843641670539</v>
      </c>
      <c r="I244" s="2">
        <f>[1]MES!I244-[1]MES!$E244</f>
        <v>1.041843641670539</v>
      </c>
      <c r="J244" s="2">
        <f>[1]MES!J244-[1]MES!$E244</f>
        <v>1.7690979429955007</v>
      </c>
      <c r="K244" s="2">
        <f>[1]MES!K244-[1]MES!$E244</f>
        <v>3.1895837540152741</v>
      </c>
      <c r="L244" s="2">
        <f>[1]MES!L244-[1]MES!$E244</f>
        <v>3.1007427999124673</v>
      </c>
      <c r="M244" s="2">
        <f>[1]MES!M244-[1]MES!$E244</f>
        <v>3.3603096570244873</v>
      </c>
      <c r="N244" s="2">
        <f>[1]MES!N244-[1]MES!$E244</f>
        <v>3.6826088012317086</v>
      </c>
      <c r="O244" s="2">
        <f>[1]MES!O244-[1]MES!$E244</f>
        <v>3.8919888864398899</v>
      </c>
      <c r="P244" s="2">
        <f>[1]MES!P244-[1]MES!$E244</f>
        <v>3.5054712867245996</v>
      </c>
      <c r="Q244" s="2">
        <f>[1]MES!Q244-[1]MES!$E244</f>
        <v>3.2294131254796241</v>
      </c>
      <c r="R244" s="2">
        <f>[1]MES!R244-[1]MES!$E244</f>
        <v>3.3767556890342121</v>
      </c>
      <c r="S244" s="2">
        <f>[1]MES!S244-[1]MES!$E244</f>
        <v>3.3347854220073714</v>
      </c>
      <c r="T244" s="2">
        <f>[1]MES!T244-[1]MES!$E244</f>
        <v>3.3400055417547208</v>
      </c>
      <c r="U244" s="2">
        <f>[1]MES!U244-[1]MES!$E244</f>
        <v>3.1439621025014333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0.18785722771565361</v>
      </c>
      <c r="G245" s="2">
        <f>[1]MES!G245-[1]MES!$E245</f>
        <v>0.56540959763955811</v>
      </c>
      <c r="H245" s="2">
        <f>[1]MES!H245-[1]MES!$E245</f>
        <v>0.56540959763955811</v>
      </c>
      <c r="I245" s="2">
        <f>[1]MES!I245-[1]MES!$E245</f>
        <v>1.8263933815535722</v>
      </c>
      <c r="J245" s="2">
        <f>[1]MES!J245-[1]MES!$E245</f>
        <v>1.8359098299647485</v>
      </c>
      <c r="K245" s="2">
        <f>[1]MES!K245-[1]MES!$E245</f>
        <v>2.6485611981944999</v>
      </c>
      <c r="L245" s="2">
        <f>[1]MES!L245-[1]MES!$E245</f>
        <v>2.8961023084620479</v>
      </c>
      <c r="M245" s="2">
        <f>[1]MES!M245-[1]MES!$E245</f>
        <v>2.8961023084620479</v>
      </c>
      <c r="N245" s="2">
        <f>[1]MES!N245-[1]MES!$E245</f>
        <v>3.0321411397910367</v>
      </c>
      <c r="O245" s="2">
        <f>[1]MES!O245-[1]MES!$E245</f>
        <v>3.6215347452586286</v>
      </c>
      <c r="P245" s="2">
        <f>[1]MES!P245-[1]MES!$E245</f>
        <v>4.3917271600994923</v>
      </c>
      <c r="Q245" s="2">
        <f>[1]MES!Q245-[1]MES!$E245</f>
        <v>4.3917271600994923</v>
      </c>
      <c r="R245" s="2">
        <f>[1]MES!R245-[1]MES!$E245</f>
        <v>6.1977693890439127</v>
      </c>
      <c r="S245" s="2">
        <f>[1]MES!S245-[1]MES!$E245</f>
        <v>7.6144831895726099</v>
      </c>
      <c r="T245" s="2">
        <f>[1]MES!T245-[1]MES!$E245</f>
        <v>8.822318153951926</v>
      </c>
      <c r="U245" s="2">
        <f>[1]MES!U245-[1]MES!$E245</f>
        <v>9.9415189151029892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0.49595796696354455</v>
      </c>
      <c r="H246" s="2">
        <f>[1]MES!H246-[1]MES!$E246</f>
        <v>1.4967082062011343</v>
      </c>
      <c r="I246" s="2">
        <f>[1]MES!I246-[1]MES!$E246</f>
        <v>2.3203329500783809</v>
      </c>
      <c r="J246" s="2">
        <f>[1]MES!J246-[1]MES!$E246</f>
        <v>2.4870875708018048</v>
      </c>
      <c r="K246" s="2">
        <f>[1]MES!K246-[1]MES!$E246</f>
        <v>2.6127741336854911</v>
      </c>
      <c r="L246" s="2">
        <f>[1]MES!L246-[1]MES!$E246</f>
        <v>2.8989591802729535</v>
      </c>
      <c r="M246" s="2">
        <f>[1]MES!M246-[1]MES!$E246</f>
        <v>2.5203090407248112</v>
      </c>
      <c r="N246" s="2">
        <f>[1]MES!N246-[1]MES!$E246</f>
        <v>2.8537168577096566</v>
      </c>
      <c r="O246" s="2">
        <f>[1]MES!O246-[1]MES!$E246</f>
        <v>2.8537168577096566</v>
      </c>
      <c r="P246" s="2">
        <f>[1]MES!P246-[1]MES!$E246</f>
        <v>2.90897539869502</v>
      </c>
      <c r="Q246" s="2">
        <f>[1]MES!Q246-[1]MES!$E246</f>
        <v>3.2920099992098528</v>
      </c>
      <c r="R246" s="2">
        <f>[1]MES!R246-[1]MES!$E246</f>
        <v>3.6452327980584585</v>
      </c>
      <c r="S246" s="2">
        <f>[1]MES!S246-[1]MES!$E246</f>
        <v>3.9628818946140427</v>
      </c>
      <c r="T246" s="2">
        <f>[1]MES!T246-[1]MES!$E246</f>
        <v>4.2079562972149347</v>
      </c>
      <c r="U246" s="2">
        <f>[1]MES!U246-[1]MES!$E246</f>
        <v>5.2062105313704308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0.41449796810132966</v>
      </c>
      <c r="G247" s="2">
        <f>[1]MES!G247-[1]MES!$E247</f>
        <v>0.52382338371069181</v>
      </c>
      <c r="H247" s="2">
        <f>[1]MES!H247-[1]MES!$E247</f>
        <v>0.63981386246422289</v>
      </c>
      <c r="I247" s="2">
        <f>[1]MES!I247-[1]MES!$E247</f>
        <v>1.8681425709352766</v>
      </c>
      <c r="J247" s="2">
        <f>[1]MES!J247-[1]MES!$E247</f>
        <v>1.8681425709352766</v>
      </c>
      <c r="K247" s="2">
        <f>[1]MES!K247-[1]MES!$E247</f>
        <v>2.2263492245416217</v>
      </c>
      <c r="L247" s="2">
        <f>[1]MES!L247-[1]MES!$E247</f>
        <v>3.5500093279850091</v>
      </c>
      <c r="M247" s="2">
        <f>[1]MES!M247-[1]MES!$E247</f>
        <v>3.5500093279850091</v>
      </c>
      <c r="N247" s="2">
        <f>[1]MES!N247-[1]MES!$E247</f>
        <v>3.5500093279850091</v>
      </c>
      <c r="O247" s="2">
        <f>[1]MES!O247-[1]MES!$E247</f>
        <v>3.5500093279850091</v>
      </c>
      <c r="P247" s="2">
        <f>[1]MES!P247-[1]MES!$E247</f>
        <v>4.5703705362111862</v>
      </c>
      <c r="Q247" s="2">
        <f>[1]MES!Q247-[1]MES!$E247</f>
        <v>7.864859016594437</v>
      </c>
      <c r="R247" s="2">
        <f>[1]MES!R247-[1]MES!$E247</f>
        <v>10.437005955585335</v>
      </c>
      <c r="S247" s="2">
        <f>[1]MES!S247-[1]MES!$E247</f>
        <v>12.780179293505455</v>
      </c>
      <c r="T247" s="2">
        <f>[1]MES!T247-[1]MES!$E247</f>
        <v>14.253311785575988</v>
      </c>
      <c r="U247" s="2">
        <f>[1]MES!U247-[1]MES!$E247</f>
        <v>15.086273428332817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-5.2599705742466085E-2</v>
      </c>
      <c r="G248" s="2">
        <f>[1]MES!G248-[1]MES!$E248</f>
        <v>1.2517447041863932</v>
      </c>
      <c r="H248" s="2">
        <f>[1]MES!H248-[1]MES!$E248</f>
        <v>1.2517447041863932</v>
      </c>
      <c r="I248" s="2">
        <f>[1]MES!I248-[1]MES!$E248</f>
        <v>1.3646183489055375</v>
      </c>
      <c r="J248" s="2">
        <f>[1]MES!J248-[1]MES!$E248</f>
        <v>1.3135948254633547</v>
      </c>
      <c r="K248" s="2">
        <f>[1]MES!K248-[1]MES!$E248</f>
        <v>2.0573541692389199</v>
      </c>
      <c r="L248" s="2">
        <f>[1]MES!L248-[1]MES!$E248</f>
        <v>2.0573541692389199</v>
      </c>
      <c r="M248" s="2">
        <f>[1]MES!M248-[1]MES!$E248</f>
        <v>3.1240535200283261</v>
      </c>
      <c r="N248" s="2">
        <f>[1]MES!N248-[1]MES!$E248</f>
        <v>3.4148716580814948</v>
      </c>
      <c r="O248" s="2">
        <f>[1]MES!O248-[1]MES!$E248</f>
        <v>4.5254699781761758</v>
      </c>
      <c r="P248" s="2">
        <f>[1]MES!P248-[1]MES!$E248</f>
        <v>6.3617839319847178</v>
      </c>
      <c r="Q248" s="2">
        <f>[1]MES!Q248-[1]MES!$E248</f>
        <v>7.7745478343462935</v>
      </c>
      <c r="R248" s="2">
        <f>[1]MES!R248-[1]MES!$E248</f>
        <v>8.552611876793236</v>
      </c>
      <c r="S248" s="2">
        <f>[1]MES!S248-[1]MES!$E248</f>
        <v>9.4623078131747889</v>
      </c>
      <c r="T248" s="2">
        <f>[1]MES!T248-[1]MES!$E248</f>
        <v>12.319674019857274</v>
      </c>
      <c r="U248" s="2">
        <f>[1]MES!U248-[1]MES!$E248</f>
        <v>14.480621807011602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0.59476873490748972</v>
      </c>
      <c r="G249" s="2">
        <f>[1]MES!G249-[1]MES!$E249</f>
        <v>0.59476873490748972</v>
      </c>
      <c r="H249" s="2">
        <f>[1]MES!H249-[1]MES!$E249</f>
        <v>1.5531211533244402</v>
      </c>
      <c r="I249" s="2">
        <f>[1]MES!I249-[1]MES!$E249</f>
        <v>1.7392940662798253</v>
      </c>
      <c r="J249" s="2">
        <f>[1]MES!J249-[1]MES!$E249</f>
        <v>3.2580234397426864</v>
      </c>
      <c r="K249" s="2">
        <f>[1]MES!K249-[1]MES!$E249</f>
        <v>4.2605386015375757</v>
      </c>
      <c r="L249" s="2">
        <f>[1]MES!L249-[1]MES!$E249</f>
        <v>4.8089147502305707</v>
      </c>
      <c r="M249" s="2">
        <f>[1]MES!M249-[1]MES!$E249</f>
        <v>4.9070615354844165</v>
      </c>
      <c r="N249" s="2">
        <f>[1]MES!N249-[1]MES!$E249</f>
        <v>5.5058043908562126</v>
      </c>
      <c r="O249" s="2">
        <f>[1]MES!O249-[1]MES!$E249</f>
        <v>6.2842633462529705</v>
      </c>
      <c r="P249" s="2">
        <f>[1]MES!P249-[1]MES!$E249</f>
        <v>7.0663060462424312</v>
      </c>
      <c r="Q249" s="2">
        <f>[1]MES!Q249-[1]MES!$E249</f>
        <v>7.9246773190272393</v>
      </c>
      <c r="R249" s="2">
        <f>[1]MES!R249-[1]MES!$E249</f>
        <v>7.8555717289232234</v>
      </c>
      <c r="S249" s="2">
        <f>[1]MES!S249-[1]MES!$E249</f>
        <v>7.8555717289232234</v>
      </c>
      <c r="T249" s="2">
        <f>[1]MES!T249-[1]MES!$E249</f>
        <v>7.8555717289232234</v>
      </c>
      <c r="U249" s="2">
        <f>[1]MES!U249-[1]MES!$E249</f>
        <v>9.069183155957262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0.38491019810271609</v>
      </c>
      <c r="G250" s="2">
        <f>[1]MES!G250-[1]MES!$E250</f>
        <v>0.38491019810271609</v>
      </c>
      <c r="H250" s="2">
        <f>[1]MES!H250-[1]MES!$E250</f>
        <v>0.57199055744754901</v>
      </c>
      <c r="I250" s="2">
        <f>[1]MES!I250-[1]MES!$E250</f>
        <v>1.6297501826139467</v>
      </c>
      <c r="J250" s="2">
        <f>[1]MES!J250-[1]MES!$E250</f>
        <v>3.2359681485657745</v>
      </c>
      <c r="K250" s="2">
        <f>[1]MES!K250-[1]MES!$E250</f>
        <v>3.5115718308565818</v>
      </c>
      <c r="L250" s="2">
        <f>[1]MES!L250-[1]MES!$E250</f>
        <v>3.4191643201509692</v>
      </c>
      <c r="M250" s="2">
        <f>[1]MES!M250-[1]MES!$E250</f>
        <v>3.6460900127268587</v>
      </c>
      <c r="N250" s="2">
        <f>[1]MES!N250-[1]MES!$E250</f>
        <v>3.4402708198951188</v>
      </c>
      <c r="O250" s="2">
        <f>[1]MES!O250-[1]MES!$E250</f>
        <v>3.2605853823547477</v>
      </c>
      <c r="P250" s="2">
        <f>[1]MES!P250-[1]MES!$E250</f>
        <v>3.1515657974524345</v>
      </c>
      <c r="Q250" s="2">
        <f>[1]MES!Q250-[1]MES!$E250</f>
        <v>3.1761070216732321</v>
      </c>
      <c r="R250" s="2">
        <f>[1]MES!R250-[1]MES!$E250</f>
        <v>3.8182378149016643</v>
      </c>
      <c r="S250" s="2">
        <f>[1]MES!S250-[1]MES!$E250</f>
        <v>3.8023608444614467</v>
      </c>
      <c r="T250" s="2">
        <f>[1]MES!T250-[1]MES!$E250</f>
        <v>4.2735257868473582</v>
      </c>
      <c r="U250" s="2">
        <f>[1]MES!U250-[1]MES!$E250</f>
        <v>4.4708090721832718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0.17895257074835058</v>
      </c>
      <c r="G251" s="2">
        <f>[1]MES!G251-[1]MES!$E251</f>
        <v>0.77218233186434304</v>
      </c>
      <c r="H251" s="2">
        <f>[1]MES!H251-[1]MES!$E251</f>
        <v>0.77218233186434304</v>
      </c>
      <c r="I251" s="2">
        <f>[1]MES!I251-[1]MES!$E251</f>
        <v>1.2115774872517022</v>
      </c>
      <c r="J251" s="2">
        <f>[1]MES!J251-[1]MES!$E251</f>
        <v>1.2432217377397876</v>
      </c>
      <c r="K251" s="2">
        <f>[1]MES!K251-[1]MES!$E251</f>
        <v>1.2432217377397876</v>
      </c>
      <c r="L251" s="2">
        <f>[1]MES!L251-[1]MES!$E251</f>
        <v>2.3373111593225531</v>
      </c>
      <c r="M251" s="2">
        <f>[1]MES!M251-[1]MES!$E251</f>
        <v>3.4492951570860555</v>
      </c>
      <c r="N251" s="2">
        <f>[1]MES!N251-[1]MES!$E251</f>
        <v>3.9480171227276912</v>
      </c>
      <c r="O251" s="2">
        <f>[1]MES!O251-[1]MES!$E251</f>
        <v>3.9480171227276912</v>
      </c>
      <c r="P251" s="2">
        <f>[1]MES!P251-[1]MES!$E251</f>
        <v>4.3281858859231477</v>
      </c>
      <c r="Q251" s="2">
        <f>[1]MES!Q251-[1]MES!$E251</f>
        <v>6.4088417307487475</v>
      </c>
      <c r="R251" s="2">
        <f>[1]MES!R251-[1]MES!$E251</f>
        <v>7.9088101073802193</v>
      </c>
      <c r="S251" s="2">
        <f>[1]MES!S251-[1]MES!$E251</f>
        <v>9.488467604931401</v>
      </c>
      <c r="T251" s="2">
        <f>[1]MES!T251-[1]MES!$E251</f>
        <v>10.506545098553147</v>
      </c>
      <c r="U251" s="2">
        <f>[1]MES!U251-[1]MES!$E251</f>
        <v>11.385520439421015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0.31846627835693653</v>
      </c>
      <c r="G252" s="2">
        <f>[1]MES!G252-[1]MES!$E252</f>
        <v>0.31846627835693653</v>
      </c>
      <c r="H252" s="2">
        <f>[1]MES!H252-[1]MES!$E252</f>
        <v>1.3209682360165402</v>
      </c>
      <c r="I252" s="2">
        <f>[1]MES!I252-[1]MES!$E252</f>
        <v>1.3209682360165402</v>
      </c>
      <c r="J252" s="2">
        <f>[1]MES!J252-[1]MES!$E252</f>
        <v>1.3209682360165402</v>
      </c>
      <c r="K252" s="2">
        <f>[1]MES!K252-[1]MES!$E252</f>
        <v>2.2218304760447154</v>
      </c>
      <c r="L252" s="2">
        <f>[1]MES!L252-[1]MES!$E252</f>
        <v>2.2218304760447154</v>
      </c>
      <c r="M252" s="2">
        <f>[1]MES!M252-[1]MES!$E252</f>
        <v>2.3113479343131758</v>
      </c>
      <c r="N252" s="2">
        <f>[1]MES!N252-[1]MES!$E252</f>
        <v>3.1880272646455978</v>
      </c>
      <c r="O252" s="2">
        <f>[1]MES!O252-[1]MES!$E252</f>
        <v>3.0130678048172115</v>
      </c>
      <c r="P252" s="2">
        <f>[1]MES!P252-[1]MES!$E252</f>
        <v>2.5507333174126074</v>
      </c>
      <c r="Q252" s="2">
        <f>[1]MES!Q252-[1]MES!$E252</f>
        <v>2.2902256316869227</v>
      </c>
      <c r="R252" s="2">
        <f>[1]MES!R252-[1]MES!$E252</f>
        <v>2.0553145675712301</v>
      </c>
      <c r="S252" s="2">
        <f>[1]MES!S252-[1]MES!$E252</f>
        <v>2.3092936249146874</v>
      </c>
      <c r="T252" s="2">
        <f>[1]MES!T252-[1]MES!$E252</f>
        <v>2.6933735154773899</v>
      </c>
      <c r="U252" s="2">
        <f>[1]MES!U252-[1]MES!$E252</f>
        <v>3.2577959557065412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-0.33300111459089976</v>
      </c>
      <c r="G253" s="2">
        <f>[1]MES!G253-[1]MES!$E253</f>
        <v>0.42453050485494259</v>
      </c>
      <c r="H253" s="2">
        <f>[1]MES!H253-[1]MES!$E253</f>
        <v>1.5405405170896813</v>
      </c>
      <c r="I253" s="2">
        <f>[1]MES!I253-[1]MES!$E253</f>
        <v>1.8178464889315364</v>
      </c>
      <c r="J253" s="2">
        <f>[1]MES!J253-[1]MES!$E253</f>
        <v>1.8178464889315364</v>
      </c>
      <c r="K253" s="2">
        <f>[1]MES!K253-[1]MES!$E253</f>
        <v>1.7387903277147814</v>
      </c>
      <c r="L253" s="2">
        <f>[1]MES!L253-[1]MES!$E253</f>
        <v>1.7387903277147814</v>
      </c>
      <c r="M253" s="2">
        <f>[1]MES!M253-[1]MES!$E253</f>
        <v>1.8755804208692837</v>
      </c>
      <c r="N253" s="2">
        <f>[1]MES!N253-[1]MES!$E253</f>
        <v>2.5697028635008223</v>
      </c>
      <c r="O253" s="2">
        <f>[1]MES!O253-[1]MES!$E253</f>
        <v>3.0556469323048248</v>
      </c>
      <c r="P253" s="2">
        <f>[1]MES!P253-[1]MES!$E253</f>
        <v>3.6390585805274611</v>
      </c>
      <c r="Q253" s="2">
        <f>[1]MES!Q253-[1]MES!$E253</f>
        <v>3.6312475156693438</v>
      </c>
      <c r="R253" s="2">
        <f>[1]MES!R253-[1]MES!$E253</f>
        <v>3.768729098728187</v>
      </c>
      <c r="S253" s="2">
        <f>[1]MES!S253-[1]MES!$E253</f>
        <v>4.1149985788869969</v>
      </c>
      <c r="T253" s="2">
        <f>[1]MES!T253-[1]MES!$E253</f>
        <v>5.0471332242158269</v>
      </c>
      <c r="U253" s="2">
        <f>[1]MES!U253-[1]MES!$E253</f>
        <v>5.7316536163285718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0.22287429853435015</v>
      </c>
      <c r="G254" s="2">
        <f>[1]MES!G254-[1]MES!$E254</f>
        <v>0.22287429853435015</v>
      </c>
      <c r="H254" s="2">
        <f>[1]MES!H254-[1]MES!$E254</f>
        <v>1.2233083167784287</v>
      </c>
      <c r="I254" s="2">
        <f>[1]MES!I254-[1]MES!$E254</f>
        <v>2.122013392687137</v>
      </c>
      <c r="J254" s="2">
        <f>[1]MES!J254-[1]MES!$E254</f>
        <v>2.122013392687137</v>
      </c>
      <c r="K254" s="2">
        <f>[1]MES!K254-[1]MES!$E254</f>
        <v>3.0126527347484853</v>
      </c>
      <c r="L254" s="2">
        <f>[1]MES!L254-[1]MES!$E254</f>
        <v>3.0126527347484853</v>
      </c>
      <c r="M254" s="2">
        <f>[1]MES!M254-[1]MES!$E254</f>
        <v>3.2663243471436658</v>
      </c>
      <c r="N254" s="2">
        <f>[1]MES!N254-[1]MES!$E254</f>
        <v>3.2663243471436658</v>
      </c>
      <c r="O254" s="2">
        <f>[1]MES!O254-[1]MES!$E254</f>
        <v>4.5671455136507007</v>
      </c>
      <c r="P254" s="2">
        <f>[1]MES!P254-[1]MES!$E254</f>
        <v>7.6178447787086725</v>
      </c>
      <c r="Q254" s="2">
        <f>[1]MES!Q254-[1]MES!$E254</f>
        <v>10.626672031154641</v>
      </c>
      <c r="R254" s="2">
        <f>[1]MES!R254-[1]MES!$E254</f>
        <v>13.445137467180587</v>
      </c>
      <c r="S254" s="2">
        <f>[1]MES!S254-[1]MES!$E254</f>
        <v>13.660390855519495</v>
      </c>
      <c r="T254" s="2">
        <f>[1]MES!T254-[1]MES!$E254</f>
        <v>13.13135659656848</v>
      </c>
      <c r="U254" s="2">
        <f>[1]MES!U254-[1]MES!$E254</f>
        <v>9.8307994975500037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0.87973059822564892</v>
      </c>
      <c r="G255" s="2">
        <f>[1]MES!G255-[1]MES!$E255</f>
        <v>0.87973059822564892</v>
      </c>
      <c r="H255" s="2">
        <f>[1]MES!H255-[1]MES!$E255</f>
        <v>1.4134199423413349</v>
      </c>
      <c r="I255" s="2">
        <f>[1]MES!I255-[1]MES!$E255</f>
        <v>1.9396742448320481</v>
      </c>
      <c r="J255" s="2">
        <f>[1]MES!J255-[1]MES!$E255</f>
        <v>3.2990041284630252</v>
      </c>
      <c r="K255" s="2">
        <f>[1]MES!K255-[1]MES!$E255</f>
        <v>3.6006075563472564</v>
      </c>
      <c r="L255" s="2">
        <f>[1]MES!L255-[1]MES!$E255</f>
        <v>3.5132613795312295</v>
      </c>
      <c r="M255" s="2">
        <f>[1]MES!M255-[1]MES!$E255</f>
        <v>3.7037047027469328</v>
      </c>
      <c r="N255" s="2">
        <f>[1]MES!N255-[1]MES!$E255</f>
        <v>3.6982335302958802</v>
      </c>
      <c r="O255" s="2">
        <f>[1]MES!O255-[1]MES!$E255</f>
        <v>3.6982335302958802</v>
      </c>
      <c r="P255" s="2">
        <f>[1]MES!P255-[1]MES!$E255</f>
        <v>4.3964461430001904</v>
      </c>
      <c r="Q255" s="2">
        <f>[1]MES!Q255-[1]MES!$E255</f>
        <v>4.9569887753136186</v>
      </c>
      <c r="R255" s="2">
        <f>[1]MES!R255-[1]MES!$E255</f>
        <v>5.6445528046091908</v>
      </c>
      <c r="S255" s="2">
        <f>[1]MES!S255-[1]MES!$E255</f>
        <v>5.7560153063207338</v>
      </c>
      <c r="T255" s="2">
        <f>[1]MES!T255-[1]MES!$E255</f>
        <v>6.0980416728587841</v>
      </c>
      <c r="U255" s="2">
        <f>[1]MES!U255-[1]MES!$E255</f>
        <v>6.3411601426493576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0.74391258757287915</v>
      </c>
      <c r="G256" s="2">
        <f>[1]MES!G256-[1]MES!$E256</f>
        <v>0.74391258757287915</v>
      </c>
      <c r="H256" s="2">
        <f>[1]MES!H256-[1]MES!$E256</f>
        <v>0.74391258757287915</v>
      </c>
      <c r="I256" s="2">
        <f>[1]MES!I256-[1]MES!$E256</f>
        <v>1.4145001633058598</v>
      </c>
      <c r="J256" s="2">
        <f>[1]MES!J256-[1]MES!$E256</f>
        <v>1.4145001633058598</v>
      </c>
      <c r="K256" s="2">
        <f>[1]MES!K256-[1]MES!$E256</f>
        <v>2.0187853278470698</v>
      </c>
      <c r="L256" s="2">
        <f>[1]MES!L256-[1]MES!$E256</f>
        <v>3.3163556215071139</v>
      </c>
      <c r="M256" s="2">
        <f>[1]MES!M256-[1]MES!$E256</f>
        <v>3.3163556215071139</v>
      </c>
      <c r="N256" s="2">
        <f>[1]MES!N256-[1]MES!$E256</f>
        <v>4.5513647052375745</v>
      </c>
      <c r="O256" s="2">
        <f>[1]MES!O256-[1]MES!$E256</f>
        <v>4.6443542101829962</v>
      </c>
      <c r="P256" s="2">
        <f>[1]MES!P256-[1]MES!$E256</f>
        <v>5.7158217189371214</v>
      </c>
      <c r="Q256" s="2">
        <f>[1]MES!Q256-[1]MES!$E256</f>
        <v>6.1777214201972583</v>
      </c>
      <c r="R256" s="2">
        <f>[1]MES!R256-[1]MES!$E256</f>
        <v>7.1450785593733883</v>
      </c>
      <c r="S256" s="2">
        <f>[1]MES!S256-[1]MES!$E256</f>
        <v>6.6054524052817385</v>
      </c>
      <c r="T256" s="2">
        <f>[1]MES!T256-[1]MES!$E256</f>
        <v>6.5468218203694164</v>
      </c>
      <c r="U256" s="2">
        <f>[1]MES!U256-[1]MES!$E256</f>
        <v>7.0368741559633179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0.33555254010383351</v>
      </c>
      <c r="G257" s="2">
        <f>[1]MES!G257-[1]MES!$E257</f>
        <v>0.33555254010383351</v>
      </c>
      <c r="H257" s="2">
        <f>[1]MES!H257-[1]MES!$E257</f>
        <v>1.0505235554930437</v>
      </c>
      <c r="I257" s="2">
        <f>[1]MES!I257-[1]MES!$E257</f>
        <v>0.59276300507679025</v>
      </c>
      <c r="J257" s="2">
        <f>[1]MES!J257-[1]MES!$E257</f>
        <v>1.3741681319081067</v>
      </c>
      <c r="K257" s="2">
        <f>[1]MES!K257-[1]MES!$E257</f>
        <v>3.7412822357176481</v>
      </c>
      <c r="L257" s="2">
        <f>[1]MES!L257-[1]MES!$E257</f>
        <v>4.2922783779573592</v>
      </c>
      <c r="M257" s="2">
        <f>[1]MES!M257-[1]MES!$E257</f>
        <v>5.0238852957857603</v>
      </c>
      <c r="N257" s="2">
        <f>[1]MES!N257-[1]MES!$E257</f>
        <v>5.8608010969340683</v>
      </c>
      <c r="O257" s="2">
        <f>[1]MES!O257-[1]MES!$E257</f>
        <v>6.3660038076814089</v>
      </c>
      <c r="P257" s="2">
        <f>[1]MES!P257-[1]MES!$E257</f>
        <v>7.0505007717490287</v>
      </c>
      <c r="Q257" s="2">
        <f>[1]MES!Q257-[1]MES!$E257</f>
        <v>8.3606459944291203</v>
      </c>
      <c r="R257" s="2">
        <f>[1]MES!R257-[1]MES!$E257</f>
        <v>9.659381105389599</v>
      </c>
      <c r="S257" s="2">
        <f>[1]MES!S257-[1]MES!$E257</f>
        <v>11.164538944556199</v>
      </c>
      <c r="T257" s="2">
        <f>[1]MES!T257-[1]MES!$E257</f>
        <v>12.448065619654699</v>
      </c>
      <c r="U257" s="2">
        <f>[1]MES!U257-[1]MES!$E257</f>
        <v>13.275363234837499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0.40662286491243549</v>
      </c>
      <c r="G258" s="2">
        <f>[1]MES!G258-[1]MES!$E258</f>
        <v>0.7054328135194794</v>
      </c>
      <c r="H258" s="2">
        <f>[1]MES!H258-[1]MES!$E258</f>
        <v>0.7054328135194794</v>
      </c>
      <c r="I258" s="2">
        <f>[1]MES!I258-[1]MES!$E258</f>
        <v>0.73313267476447663</v>
      </c>
      <c r="J258" s="2">
        <f>[1]MES!J258-[1]MES!$E258</f>
        <v>1.1436838940801124</v>
      </c>
      <c r="K258" s="2">
        <f>[1]MES!K258-[1]MES!$E258</f>
        <v>1.4164979962992277</v>
      </c>
      <c r="L258" s="2">
        <f>[1]MES!L258-[1]MES!$E258</f>
        <v>1.8084490315509072</v>
      </c>
      <c r="M258" s="2">
        <f>[1]MES!M258-[1]MES!$E258</f>
        <v>2.9789261194915753</v>
      </c>
      <c r="N258" s="2">
        <f>[1]MES!N258-[1]MES!$E258</f>
        <v>2.9265910180810977</v>
      </c>
      <c r="O258" s="2">
        <f>[1]MES!O258-[1]MES!$E258</f>
        <v>3.0274640186262616</v>
      </c>
      <c r="P258" s="2">
        <f>[1]MES!P258-[1]MES!$E258</f>
        <v>3.3057184618701854</v>
      </c>
      <c r="Q258" s="2">
        <f>[1]MES!Q258-[1]MES!$E258</f>
        <v>3.7748445286687797</v>
      </c>
      <c r="R258" s="2">
        <f>[1]MES!R258-[1]MES!$E258</f>
        <v>3.7748445286687797</v>
      </c>
      <c r="S258" s="2">
        <f>[1]MES!S258-[1]MES!$E258</f>
        <v>4.3363544087072796</v>
      </c>
      <c r="T258" s="2">
        <f>[1]MES!T258-[1]MES!$E258</f>
        <v>4.3454458917310888</v>
      </c>
      <c r="U258" s="2">
        <f>[1]MES!U258-[1]MES!$E258</f>
        <v>4.8413053563175481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0.2571661995257557</v>
      </c>
      <c r="H259" s="2">
        <f>[1]MES!H259-[1]MES!$E259</f>
        <v>1.697386860062494</v>
      </c>
      <c r="I259" s="2">
        <f>[1]MES!I259-[1]MES!$E259</f>
        <v>2.1159661832544998</v>
      </c>
      <c r="J259" s="2">
        <f>[1]MES!J259-[1]MES!$E259</f>
        <v>2.897136849292508</v>
      </c>
      <c r="K259" s="2">
        <f>[1]MES!K259-[1]MES!$E259</f>
        <v>2.7096593887296478</v>
      </c>
      <c r="L259" s="2">
        <f>[1]MES!L259-[1]MES!$E259</f>
        <v>2.5958415168387319</v>
      </c>
      <c r="M259" s="2">
        <f>[1]MES!M259-[1]MES!$E259</f>
        <v>2.9270320221235977</v>
      </c>
      <c r="N259" s="2">
        <f>[1]MES!N259-[1]MES!$E259</f>
        <v>3.3392402173671769</v>
      </c>
      <c r="O259" s="2">
        <f>[1]MES!O259-[1]MES!$E259</f>
        <v>4.72448927914769</v>
      </c>
      <c r="P259" s="2">
        <f>[1]MES!P259-[1]MES!$E259</f>
        <v>5.2776007620341829</v>
      </c>
      <c r="Q259" s="2">
        <f>[1]MES!Q259-[1]MES!$E259</f>
        <v>6.044503840072565</v>
      </c>
      <c r="R259" s="2">
        <f>[1]MES!R259-[1]MES!$E259</f>
        <v>5.98747410182051</v>
      </c>
      <c r="S259" s="2">
        <f>[1]MES!S259-[1]MES!$E259</f>
        <v>5.9727133554795557</v>
      </c>
      <c r="T259" s="2">
        <f>[1]MES!T259-[1]MES!$E259</f>
        <v>5.9096337223941759</v>
      </c>
      <c r="U259" s="2">
        <f>[1]MES!U259-[1]MES!$E259</f>
        <v>6.412370947426723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0.21703089241313478</v>
      </c>
      <c r="G260" s="2">
        <f>[1]MES!G260-[1]MES!$E260</f>
        <v>0.21703089241313478</v>
      </c>
      <c r="H260" s="2">
        <f>[1]MES!H260-[1]MES!$E260</f>
        <v>1.3330800800787301</v>
      </c>
      <c r="I260" s="2">
        <f>[1]MES!I260-[1]MES!$E260</f>
        <v>1.2001126909802906</v>
      </c>
      <c r="J260" s="2">
        <f>[1]MES!J260-[1]MES!$E260</f>
        <v>2.1922193897036948</v>
      </c>
      <c r="K260" s="2">
        <f>[1]MES!K260-[1]MES!$E260</f>
        <v>3.29493539733744</v>
      </c>
      <c r="L260" s="2">
        <f>[1]MES!L260-[1]MES!$E260</f>
        <v>3.0673552844116045</v>
      </c>
      <c r="M260" s="2">
        <f>[1]MES!M260-[1]MES!$E260</f>
        <v>3.0330587562747269</v>
      </c>
      <c r="N260" s="2">
        <f>[1]MES!N260-[1]MES!$E260</f>
        <v>2.9926605176972032</v>
      </c>
      <c r="O260" s="2">
        <f>[1]MES!O260-[1]MES!$E260</f>
        <v>2.5336150086195062</v>
      </c>
      <c r="P260" s="2">
        <f>[1]MES!P260-[1]MES!$E260</f>
        <v>2.3797781861430565</v>
      </c>
      <c r="Q260" s="2">
        <f>[1]MES!Q260-[1]MES!$E260</f>
        <v>2.1499075342505876</v>
      </c>
      <c r="R260" s="2">
        <f>[1]MES!R260-[1]MES!$E260</f>
        <v>1.7570207350155158</v>
      </c>
      <c r="S260" s="2">
        <f>[1]MES!S260-[1]MES!$E260</f>
        <v>1.3064608196667962</v>
      </c>
      <c r="T260" s="2">
        <f>[1]MES!T260-[1]MES!$E260</f>
        <v>0.91262024629264715</v>
      </c>
      <c r="U260" s="2">
        <f>[1]MES!U260-[1]MES!$E260</f>
        <v>0.49213162325958137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-0.21052347173619523</v>
      </c>
      <c r="G261" s="2">
        <f>[1]MES!G261-[1]MES!$E261</f>
        <v>1.6103243748350735</v>
      </c>
      <c r="H261" s="2">
        <f>[1]MES!H261-[1]MES!$E261</f>
        <v>1.6219125446609155</v>
      </c>
      <c r="I261" s="2">
        <f>[1]MES!I261-[1]MES!$E261</f>
        <v>2.4261641437481671</v>
      </c>
      <c r="J261" s="2">
        <f>[1]MES!J261-[1]MES!$E261</f>
        <v>2.4261641437481671</v>
      </c>
      <c r="K261" s="2">
        <f>[1]MES!K261-[1]MES!$E261</f>
        <v>2.564111221497086</v>
      </c>
      <c r="L261" s="2">
        <f>[1]MES!L261-[1]MES!$E261</f>
        <v>2.6355531714009715</v>
      </c>
      <c r="M261" s="2">
        <f>[1]MES!M261-[1]MES!$E261</f>
        <v>3.4172347920489869</v>
      </c>
      <c r="N261" s="2">
        <f>[1]MES!N261-[1]MES!$E261</f>
        <v>3.5547780802492071</v>
      </c>
      <c r="O261" s="2">
        <f>[1]MES!O261-[1]MES!$E261</f>
        <v>3.6476961783558011</v>
      </c>
      <c r="P261" s="2">
        <f>[1]MES!P261-[1]MES!$E261</f>
        <v>3.6297450031201777</v>
      </c>
      <c r="Q261" s="2">
        <f>[1]MES!Q261-[1]MES!$E261</f>
        <v>3.7226330794742069</v>
      </c>
      <c r="R261" s="2">
        <f>[1]MES!R261-[1]MES!$E261</f>
        <v>5.1385929059984505</v>
      </c>
      <c r="S261" s="2">
        <f>[1]MES!S261-[1]MES!$E261</f>
        <v>5.5894928437956821</v>
      </c>
      <c r="T261" s="2">
        <f>[1]MES!T261-[1]MES!$E261</f>
        <v>4.9834081678279745</v>
      </c>
      <c r="U261" s="2">
        <f>[1]MES!U261-[1]MES!$E261</f>
        <v>4.2642199906764802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9.4666901799598691E-2</v>
      </c>
      <c r="G262" s="2">
        <f>[1]MES!G262-[1]MES!$E262</f>
        <v>0.472396618935079</v>
      </c>
      <c r="H262" s="2">
        <f>[1]MES!H262-[1]MES!$E262</f>
        <v>1.3176691283110813</v>
      </c>
      <c r="I262" s="2">
        <f>[1]MES!I262-[1]MES!$E262</f>
        <v>1.7526391316682179</v>
      </c>
      <c r="J262" s="2">
        <f>[1]MES!J262-[1]MES!$E262</f>
        <v>1.9199867348215491</v>
      </c>
      <c r="K262" s="2">
        <f>[1]MES!K262-[1]MES!$E262</f>
        <v>2.9016407863549034</v>
      </c>
      <c r="L262" s="2">
        <f>[1]MES!L262-[1]MES!$E262</f>
        <v>3.8160124574015981</v>
      </c>
      <c r="M262" s="2">
        <f>[1]MES!M262-[1]MES!$E262</f>
        <v>3.8160124574015981</v>
      </c>
      <c r="N262" s="2">
        <f>[1]MES!N262-[1]MES!$E262</f>
        <v>4.3686565376886222</v>
      </c>
      <c r="O262" s="2">
        <f>[1]MES!O262-[1]MES!$E262</f>
        <v>4.7329956587579431</v>
      </c>
      <c r="P262" s="2">
        <f>[1]MES!P262-[1]MES!$E262</f>
        <v>4.4028604060146961</v>
      </c>
      <c r="Q262" s="2">
        <f>[1]MES!Q262-[1]MES!$E262</f>
        <v>4.5213113273925103</v>
      </c>
      <c r="R262" s="2">
        <f>[1]MES!R262-[1]MES!$E262</f>
        <v>5.6280287229520525</v>
      </c>
      <c r="S262" s="2">
        <f>[1]MES!S262-[1]MES!$E262</f>
        <v>7.2468529558287003</v>
      </c>
      <c r="T262" s="2">
        <f>[1]MES!T262-[1]MES!$E262</f>
        <v>7.9906126543881157</v>
      </c>
      <c r="U262" s="2">
        <f>[1]MES!U262-[1]MES!$E262</f>
        <v>9.5192061904295429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1.1175194401549504</v>
      </c>
      <c r="H263" s="2">
        <f>[1]MES!H263-[1]MES!$E263</f>
        <v>1.1175194401549504</v>
      </c>
      <c r="I263" s="2">
        <f>[1]MES!I263-[1]MES!$E263</f>
        <v>1.4302880449347981</v>
      </c>
      <c r="J263" s="2">
        <f>[1]MES!J263-[1]MES!$E263</f>
        <v>2.4821750408189587</v>
      </c>
      <c r="K263" s="2">
        <f>[1]MES!K263-[1]MES!$E263</f>
        <v>3.2299660945994617</v>
      </c>
      <c r="L263" s="2">
        <f>[1]MES!L263-[1]MES!$E263</f>
        <v>5.4658876842231621</v>
      </c>
      <c r="M263" s="2">
        <f>[1]MES!M263-[1]MES!$E263</f>
        <v>5.4658876842231621</v>
      </c>
      <c r="N263" s="2">
        <f>[1]MES!N263-[1]MES!$E263</f>
        <v>9.7474226491682145</v>
      </c>
      <c r="O263" s="2">
        <f>[1]MES!O263-[1]MES!$E263</f>
        <v>15.521385631378052</v>
      </c>
      <c r="P263" s="2">
        <f>[1]MES!P263-[1]MES!$E263</f>
        <v>18.334054425334955</v>
      </c>
      <c r="Q263" s="2">
        <f>[1]MES!Q263-[1]MES!$E263</f>
        <v>20.625439496385297</v>
      </c>
      <c r="R263" s="2">
        <f>[1]MES!R263-[1]MES!$E263</f>
        <v>21.636885788976628</v>
      </c>
      <c r="S263" s="2">
        <f>[1]MES!S263-[1]MES!$E263</f>
        <v>20.548865894586669</v>
      </c>
      <c r="T263" s="2">
        <f>[1]MES!T263-[1]MES!$E263</f>
        <v>19.106575688373226</v>
      </c>
      <c r="U263" s="2">
        <f>[1]MES!U263-[1]MES!$E263</f>
        <v>17.330738509683044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-0.56974367802257575</v>
      </c>
      <c r="G264" s="2">
        <f>[1]MES!G264-[1]MES!$E264</f>
        <v>5.8484135807077564E-2</v>
      </c>
      <c r="H264" s="2">
        <f>[1]MES!H264-[1]MES!$E264</f>
        <v>1.1639645476894316</v>
      </c>
      <c r="I264" s="2">
        <f>[1]MES!I264-[1]MES!$E264</f>
        <v>1.634137703886779</v>
      </c>
      <c r="J264" s="2">
        <f>[1]MES!J264-[1]MES!$E264</f>
        <v>1.6632400852657838</v>
      </c>
      <c r="K264" s="2">
        <f>[1]MES!K264-[1]MES!$E264</f>
        <v>1.5856223042068507</v>
      </c>
      <c r="L264" s="2">
        <f>[1]MES!L264-[1]MES!$E264</f>
        <v>1.4665459153912366</v>
      </c>
      <c r="M264" s="2">
        <f>[1]MES!M264-[1]MES!$E264</f>
        <v>1.4665459153912366</v>
      </c>
      <c r="N264" s="2">
        <f>[1]MES!N264-[1]MES!$E264</f>
        <v>1.7114175453346547</v>
      </c>
      <c r="O264" s="2">
        <f>[1]MES!O264-[1]MES!$E264</f>
        <v>1.8576242985557769</v>
      </c>
      <c r="P264" s="2">
        <f>[1]MES!P264-[1]MES!$E264</f>
        <v>1.6839363919907271</v>
      </c>
      <c r="Q264" s="2">
        <f>[1]MES!Q264-[1]MES!$E264</f>
        <v>1.4997069299609791</v>
      </c>
      <c r="R264" s="2">
        <f>[1]MES!R264-[1]MES!$E264</f>
        <v>1.2661790514096936</v>
      </c>
      <c r="S264" s="2">
        <f>[1]MES!S264-[1]MES!$E264</f>
        <v>1.050439482510825</v>
      </c>
      <c r="T264" s="2">
        <f>[1]MES!T264-[1]MES!$E264</f>
        <v>0.6420945309388344</v>
      </c>
      <c r="U264" s="2">
        <f>[1]MES!U264-[1]MES!$E264</f>
        <v>0.25659125024296259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1.4549745661042834E-2</v>
      </c>
      <c r="G265" s="2">
        <f>[1]MES!G265-[1]MES!$E265</f>
        <v>0.49086795937660099</v>
      </c>
      <c r="H265" s="2">
        <f>[1]MES!H265-[1]MES!$E265</f>
        <v>0.96243845713695464</v>
      </c>
      <c r="I265" s="2">
        <f>[1]MES!I265-[1]MES!$E265</f>
        <v>1.6264254722628664</v>
      </c>
      <c r="J265" s="2">
        <f>[1]MES!J265-[1]MES!$E265</f>
        <v>1.5455367055775753</v>
      </c>
      <c r="K265" s="2">
        <f>[1]MES!K265-[1]MES!$E265</f>
        <v>1.993110263551074</v>
      </c>
      <c r="L265" s="2">
        <f>[1]MES!L265-[1]MES!$E265</f>
        <v>2.7075911001426221</v>
      </c>
      <c r="M265" s="2">
        <f>[1]MES!M265-[1]MES!$E265</f>
        <v>2.7075911001426221</v>
      </c>
      <c r="N265" s="2">
        <f>[1]MES!N265-[1]MES!$E265</f>
        <v>2.8453781280172734</v>
      </c>
      <c r="O265" s="2">
        <f>[1]MES!O265-[1]MES!$E265</f>
        <v>3.11002824814733</v>
      </c>
      <c r="P265" s="2">
        <f>[1]MES!P265-[1]MES!$E265</f>
        <v>3.2953749749210601</v>
      </c>
      <c r="Q265" s="2">
        <f>[1]MES!Q265-[1]MES!$E265</f>
        <v>3.4768844553115343</v>
      </c>
      <c r="R265" s="2">
        <f>[1]MES!R265-[1]MES!$E265</f>
        <v>3.6753519042527785</v>
      </c>
      <c r="S265" s="2">
        <f>[1]MES!S265-[1]MES!$E265</f>
        <v>3.9318086347208805</v>
      </c>
      <c r="T265" s="2">
        <f>[1]MES!T265-[1]MES!$E265</f>
        <v>4.2134921969587253</v>
      </c>
      <c r="U265" s="2">
        <f>[1]MES!U265-[1]MES!$E265</f>
        <v>4.3824682797513503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0.18722115786164295</v>
      </c>
      <c r="G266" s="2">
        <f>[1]MES!G266-[1]MES!$E266</f>
        <v>0.76407778462419174</v>
      </c>
      <c r="H266" s="2">
        <f>[1]MES!H266-[1]MES!$E266</f>
        <v>1.2414847319361684</v>
      </c>
      <c r="I266" s="2">
        <f>[1]MES!I266-[1]MES!$E266</f>
        <v>1.51954068494436</v>
      </c>
      <c r="J266" s="2">
        <f>[1]MES!J266-[1]MES!$E266</f>
        <v>2.3625135336573919</v>
      </c>
      <c r="K266" s="2">
        <f>[1]MES!K266-[1]MES!$E266</f>
        <v>3.7273886205052236</v>
      </c>
      <c r="L266" s="2">
        <f>[1]MES!L266-[1]MES!$E266</f>
        <v>4.3002634873539023</v>
      </c>
      <c r="M266" s="2">
        <f>[1]MES!M266-[1]MES!$E266</f>
        <v>4.7584982512186684</v>
      </c>
      <c r="N266" s="2">
        <f>[1]MES!N266-[1]MES!$E266</f>
        <v>4.9550347709012783</v>
      </c>
      <c r="O266" s="2">
        <f>[1]MES!O266-[1]MES!$E266</f>
        <v>6.5750804006362102</v>
      </c>
      <c r="P266" s="2">
        <f>[1]MES!P266-[1]MES!$E266</f>
        <v>7.5349758627679364</v>
      </c>
      <c r="Q266" s="2">
        <f>[1]MES!Q266-[1]MES!$E266</f>
        <v>9.8461026095678221</v>
      </c>
      <c r="R266" s="2">
        <f>[1]MES!R266-[1]MES!$E266</f>
        <v>10.747529313860326</v>
      </c>
      <c r="S266" s="2">
        <f>[1]MES!S266-[1]MES!$E266</f>
        <v>9.9030813383978966</v>
      </c>
      <c r="T266" s="2">
        <f>[1]MES!T266-[1]MES!$E266</f>
        <v>9.2653069452153431</v>
      </c>
      <c r="U266" s="2">
        <f>[1]MES!U266-[1]MES!$E266</f>
        <v>8.5519845418630496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0.21217026492635682</v>
      </c>
      <c r="G267" s="2">
        <f>[1]MES!G267-[1]MES!$E267</f>
        <v>0.69855730798130367</v>
      </c>
      <c r="H267" s="2">
        <f>[1]MES!H267-[1]MES!$E267</f>
        <v>0.69855730798130367</v>
      </c>
      <c r="I267" s="2">
        <f>[1]MES!I267-[1]MES!$E267</f>
        <v>0.77550808561807116</v>
      </c>
      <c r="J267" s="2">
        <f>[1]MES!J267-[1]MES!$E267</f>
        <v>2.29935808927317</v>
      </c>
      <c r="K267" s="2">
        <f>[1]MES!K267-[1]MES!$E267</f>
        <v>3.4927776041872676</v>
      </c>
      <c r="L267" s="2">
        <f>[1]MES!L267-[1]MES!$E267</f>
        <v>3.2686751403898313</v>
      </c>
      <c r="M267" s="2">
        <f>[1]MES!M267-[1]MES!$E267</f>
        <v>3.2893715703594353</v>
      </c>
      <c r="N267" s="2">
        <f>[1]MES!N267-[1]MES!$E267</f>
        <v>3.2893715703594353</v>
      </c>
      <c r="O267" s="2">
        <f>[1]MES!O267-[1]MES!$E267</f>
        <v>3.2893715703594353</v>
      </c>
      <c r="P267" s="2">
        <f>[1]MES!P267-[1]MES!$E267</f>
        <v>3.5027270435280116</v>
      </c>
      <c r="Q267" s="2">
        <f>[1]MES!Q267-[1]MES!$E267</f>
        <v>3.5995829784721138</v>
      </c>
      <c r="R267" s="2">
        <f>[1]MES!R267-[1]MES!$E267</f>
        <v>3.9541158775640781</v>
      </c>
      <c r="S267" s="2">
        <f>[1]MES!S267-[1]MES!$E267</f>
        <v>4.0097087826635232</v>
      </c>
      <c r="T267" s="2">
        <f>[1]MES!T267-[1]MES!$E267</f>
        <v>4.0262121065486838</v>
      </c>
      <c r="U267" s="2">
        <f>[1]MES!U267-[1]MES!$E267</f>
        <v>3.7634741141457368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0.13105176365505145</v>
      </c>
      <c r="G268" s="2">
        <f>[1]MES!G268-[1]MES!$E268</f>
        <v>0.54262225269891928</v>
      </c>
      <c r="H268" s="2">
        <f>[1]MES!H268-[1]MES!$E268</f>
        <v>1.4963928338008827</v>
      </c>
      <c r="I268" s="2">
        <f>[1]MES!I268-[1]MES!$E268</f>
        <v>1.878285650723825</v>
      </c>
      <c r="J268" s="2">
        <f>[1]MES!J268-[1]MES!$E268</f>
        <v>2.5407784689795392</v>
      </c>
      <c r="K268" s="2">
        <f>[1]MES!K268-[1]MES!$E268</f>
        <v>3.3097955834632558</v>
      </c>
      <c r="L268" s="2">
        <f>[1]MES!L268-[1]MES!$E268</f>
        <v>3.2323923534216874</v>
      </c>
      <c r="M268" s="2">
        <f>[1]MES!M268-[1]MES!$E268</f>
        <v>2.9441350519877005</v>
      </c>
      <c r="N268" s="2">
        <f>[1]MES!N268-[1]MES!$E268</f>
        <v>2.9159853604439547</v>
      </c>
      <c r="O268" s="2">
        <f>[1]MES!O268-[1]MES!$E268</f>
        <v>2.9834267196210362</v>
      </c>
      <c r="P268" s="2">
        <f>[1]MES!P268-[1]MES!$E268</f>
        <v>2.8878499273808984</v>
      </c>
      <c r="Q268" s="2">
        <f>[1]MES!Q268-[1]MES!$E268</f>
        <v>2.7086356516569765</v>
      </c>
      <c r="R268" s="2">
        <f>[1]MES!R268-[1]MES!$E268</f>
        <v>2.2941160051427119</v>
      </c>
      <c r="S268" s="2">
        <f>[1]MES!S268-[1]MES!$E268</f>
        <v>1.7290086191511023</v>
      </c>
      <c r="T268" s="2">
        <f>[1]MES!T268-[1]MES!$E268</f>
        <v>1.5823232248086185</v>
      </c>
      <c r="U268" s="2">
        <f>[1]MES!U268-[1]MES!$E268</f>
        <v>2.0345950609415695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0.64275095241708868</v>
      </c>
      <c r="G269" s="2">
        <f>[1]MES!G269-[1]MES!$E269</f>
        <v>0.64275095241708868</v>
      </c>
      <c r="H269" s="2">
        <f>[1]MES!H269-[1]MES!$E269</f>
        <v>0.64275095241708868</v>
      </c>
      <c r="I269" s="2">
        <f>[1]MES!I269-[1]MES!$E269</f>
        <v>0.84364958165107851</v>
      </c>
      <c r="J269" s="2">
        <f>[1]MES!J269-[1]MES!$E269</f>
        <v>1.5211774204082644</v>
      </c>
      <c r="K269" s="2">
        <f>[1]MES!K269-[1]MES!$E269</f>
        <v>2.0887465108455956</v>
      </c>
      <c r="L269" s="2">
        <f>[1]MES!L269-[1]MES!$E269</f>
        <v>2.3776403439340186</v>
      </c>
      <c r="M269" s="2">
        <f>[1]MES!M269-[1]MES!$E269</f>
        <v>2.7357842901014919</v>
      </c>
      <c r="N269" s="2">
        <f>[1]MES!N269-[1]MES!$E269</f>
        <v>2.7357842901014919</v>
      </c>
      <c r="O269" s="2">
        <f>[1]MES!O269-[1]MES!$E269</f>
        <v>3.1037913345365382</v>
      </c>
      <c r="P269" s="2">
        <f>[1]MES!P269-[1]MES!$E269</f>
        <v>3.4003025537941767</v>
      </c>
      <c r="Q269" s="2">
        <f>[1]MES!Q269-[1]MES!$E269</f>
        <v>3.9145576481739113</v>
      </c>
      <c r="R269" s="2">
        <f>[1]MES!R269-[1]MES!$E269</f>
        <v>4.1478275922642922</v>
      </c>
      <c r="S269" s="2">
        <f>[1]MES!S269-[1]MES!$E269</f>
        <v>4.2109878650811083</v>
      </c>
      <c r="T269" s="2">
        <f>[1]MES!T269-[1]MES!$E269</f>
        <v>3.853203273045267</v>
      </c>
      <c r="U269" s="2">
        <f>[1]MES!U269-[1]MES!$E269</f>
        <v>3.8274865336555308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0.37543103467470473</v>
      </c>
      <c r="G270" s="2">
        <f>[1]MES!G270-[1]MES!$E270</f>
        <v>0.37543103467470473</v>
      </c>
      <c r="H270" s="2">
        <f>[1]MES!H270-[1]MES!$E270</f>
        <v>0.79809223181800348</v>
      </c>
      <c r="I270" s="2">
        <f>[1]MES!I270-[1]MES!$E270</f>
        <v>1.38258496316638</v>
      </c>
      <c r="J270" s="2">
        <f>[1]MES!J270-[1]MES!$E270</f>
        <v>1.8981275327606681</v>
      </c>
      <c r="K270" s="2">
        <f>[1]MES!K270-[1]MES!$E270</f>
        <v>2.6640294771791559</v>
      </c>
      <c r="L270" s="2">
        <f>[1]MES!L270-[1]MES!$E270</f>
        <v>2.6640294771791559</v>
      </c>
      <c r="M270" s="2">
        <f>[1]MES!M270-[1]MES!$E270</f>
        <v>2.6059042458273893</v>
      </c>
      <c r="N270" s="2">
        <f>[1]MES!N270-[1]MES!$E270</f>
        <v>2.5991999327413566</v>
      </c>
      <c r="O270" s="2">
        <f>[1]MES!O270-[1]MES!$E270</f>
        <v>2.813277013341974</v>
      </c>
      <c r="P270" s="2">
        <f>[1]MES!P270-[1]MES!$E270</f>
        <v>2.813277013341974</v>
      </c>
      <c r="Q270" s="2">
        <f>[1]MES!Q270-[1]MES!$E270</f>
        <v>2.813277013341974</v>
      </c>
      <c r="R270" s="2">
        <f>[1]MES!R270-[1]MES!$E270</f>
        <v>2.6406570714366921</v>
      </c>
      <c r="S270" s="2">
        <f>[1]MES!S270-[1]MES!$E270</f>
        <v>2.691406682478231</v>
      </c>
      <c r="T270" s="2">
        <f>[1]MES!T270-[1]MES!$E270</f>
        <v>2.5317774366079959</v>
      </c>
      <c r="U270" s="2">
        <f>[1]MES!U270-[1]MES!$E270</f>
        <v>2.5762547487186964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0.85323040086967694</v>
      </c>
      <c r="H271" s="2">
        <f>[1]MES!H271-[1]MES!$E271</f>
        <v>1.5529881040421856</v>
      </c>
      <c r="I271" s="2">
        <f>[1]MES!I271-[1]MES!$E271</f>
        <v>2.2488936375916353</v>
      </c>
      <c r="J271" s="2">
        <f>[1]MES!J271-[1]MES!$E271</f>
        <v>2.6786994642950788</v>
      </c>
      <c r="K271" s="2">
        <f>[1]MES!K271-[1]MES!$E271</f>
        <v>2.5592073826285286</v>
      </c>
      <c r="L271" s="2">
        <f>[1]MES!L271-[1]MES!$E271</f>
        <v>2.2881778847651617</v>
      </c>
      <c r="M271" s="2">
        <f>[1]MES!M271-[1]MES!$E271</f>
        <v>1.9555720237816274</v>
      </c>
      <c r="N271" s="2">
        <f>[1]MES!N271-[1]MES!$E271</f>
        <v>1.9555720237816274</v>
      </c>
      <c r="O271" s="2">
        <f>[1]MES!O271-[1]MES!$E271</f>
        <v>2.3065979941154353</v>
      </c>
      <c r="P271" s="2">
        <f>[1]MES!P271-[1]MES!$E271</f>
        <v>2.5133275954852934</v>
      </c>
      <c r="Q271" s="2">
        <f>[1]MES!Q271-[1]MES!$E271</f>
        <v>3.8719864020282841</v>
      </c>
      <c r="R271" s="2">
        <f>[1]MES!R271-[1]MES!$E271</f>
        <v>5.5852768172407821</v>
      </c>
      <c r="S271" s="2">
        <f>[1]MES!S271-[1]MES!$E271</f>
        <v>7.5433754381916458</v>
      </c>
      <c r="T271" s="2">
        <f>[1]MES!T271-[1]MES!$E271</f>
        <v>9.2856506014504134</v>
      </c>
      <c r="U271" s="2">
        <f>[1]MES!U271-[1]MES!$E271</f>
        <v>10.229158499423107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0.89094449513109453</v>
      </c>
      <c r="G272" s="2">
        <f>[1]MES!G272-[1]MES!$E272</f>
        <v>0.89094449513109453</v>
      </c>
      <c r="H272" s="2">
        <f>[1]MES!H272-[1]MES!$E272</f>
        <v>2.0734406758707564</v>
      </c>
      <c r="I272" s="2">
        <f>[1]MES!I272-[1]MES!$E272</f>
        <v>2.8027945511868495</v>
      </c>
      <c r="J272" s="2">
        <f>[1]MES!J272-[1]MES!$E272</f>
        <v>2.8027945511868495</v>
      </c>
      <c r="K272" s="2">
        <f>[1]MES!K272-[1]MES!$E272</f>
        <v>3.406575533763629</v>
      </c>
      <c r="L272" s="2">
        <f>[1]MES!L272-[1]MES!$E272</f>
        <v>3.2517588388963929</v>
      </c>
      <c r="M272" s="2">
        <f>[1]MES!M272-[1]MES!$E272</f>
        <v>3.887629603922619</v>
      </c>
      <c r="N272" s="2">
        <f>[1]MES!N272-[1]MES!$E272</f>
        <v>3.7970652840580783</v>
      </c>
      <c r="O272" s="2">
        <f>[1]MES!O272-[1]MES!$E272</f>
        <v>3.562819199593207</v>
      </c>
      <c r="P272" s="2">
        <f>[1]MES!P272-[1]MES!$E272</f>
        <v>3.7829253565286365</v>
      </c>
      <c r="Q272" s="2">
        <f>[1]MES!Q272-[1]MES!$E272</f>
        <v>3.7829253565286365</v>
      </c>
      <c r="R272" s="2">
        <f>[1]MES!R272-[1]MES!$E272</f>
        <v>4.1731507058584043</v>
      </c>
      <c r="S272" s="2">
        <f>[1]MES!S272-[1]MES!$E272</f>
        <v>4.0868335941327416</v>
      </c>
      <c r="T272" s="2">
        <f>[1]MES!T272-[1]MES!$E272</f>
        <v>3.8494674993153239</v>
      </c>
      <c r="U272" s="2">
        <f>[1]MES!U272-[1]MES!$E272</f>
        <v>4.3963499180729002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0.35886141809160677</v>
      </c>
      <c r="G273" s="2">
        <f>[1]MES!G273-[1]MES!$E273</f>
        <v>0.35886141809160677</v>
      </c>
      <c r="H273" s="2">
        <f>[1]MES!H273-[1]MES!$E273</f>
        <v>0.84905637792169841</v>
      </c>
      <c r="I273" s="2">
        <f>[1]MES!I273-[1]MES!$E273</f>
        <v>1.756861426191989</v>
      </c>
      <c r="J273" s="2">
        <f>[1]MES!J273-[1]MES!$E273</f>
        <v>1.7665988785554703</v>
      </c>
      <c r="K273" s="2">
        <f>[1]MES!K273-[1]MES!$E273</f>
        <v>2.2471441575057156</v>
      </c>
      <c r="L273" s="2">
        <f>[1]MES!L273-[1]MES!$E273</f>
        <v>2.7815292889946761</v>
      </c>
      <c r="M273" s="2">
        <f>[1]MES!M273-[1]MES!$E273</f>
        <v>2.9835023522620929</v>
      </c>
      <c r="N273" s="2">
        <f>[1]MES!N273-[1]MES!$E273</f>
        <v>3.4229480030394654</v>
      </c>
      <c r="O273" s="2">
        <f>[1]MES!O273-[1]MES!$E273</f>
        <v>3.856254308203404</v>
      </c>
      <c r="P273" s="2">
        <f>[1]MES!P273-[1]MES!$E273</f>
        <v>3.8060476238584329</v>
      </c>
      <c r="Q273" s="2">
        <f>[1]MES!Q273-[1]MES!$E273</f>
        <v>3.8594990664668956</v>
      </c>
      <c r="R273" s="2">
        <f>[1]MES!R273-[1]MES!$E273</f>
        <v>3.8594990664668956</v>
      </c>
      <c r="S273" s="2">
        <f>[1]MES!S273-[1]MES!$E273</f>
        <v>4.6779595235405793</v>
      </c>
      <c r="T273" s="2">
        <f>[1]MES!T273-[1]MES!$E273</f>
        <v>5.5341221439957167</v>
      </c>
      <c r="U273" s="2">
        <f>[1]MES!U273-[1]MES!$E273</f>
        <v>6.062169540924458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9.7983887325000296E-2</v>
      </c>
      <c r="G274" s="2">
        <f>[1]MES!G274-[1]MES!$E274</f>
        <v>0.86760705279147032</v>
      </c>
      <c r="H274" s="2">
        <f>[1]MES!H274-[1]MES!$E274</f>
        <v>0.86760705279147032</v>
      </c>
      <c r="I274" s="2">
        <f>[1]MES!I274-[1]MES!$E274</f>
        <v>1.9365939982280622</v>
      </c>
      <c r="J274" s="2">
        <f>[1]MES!J274-[1]MES!$E274</f>
        <v>2.2091210055956196</v>
      </c>
      <c r="K274" s="2">
        <f>[1]MES!K274-[1]MES!$E274</f>
        <v>2.2091210055956196</v>
      </c>
      <c r="L274" s="2">
        <f>[1]MES!L274-[1]MES!$E274</f>
        <v>3.1798573065296409</v>
      </c>
      <c r="M274" s="2">
        <f>[1]MES!M274-[1]MES!$E274</f>
        <v>4.5046366199462966</v>
      </c>
      <c r="N274" s="2">
        <f>[1]MES!N274-[1]MES!$E274</f>
        <v>5.368029156154023</v>
      </c>
      <c r="O274" s="2">
        <f>[1]MES!O274-[1]MES!$E274</f>
        <v>6.110774220230752</v>
      </c>
      <c r="P274" s="2">
        <f>[1]MES!P274-[1]MES!$E274</f>
        <v>6.8415891546708849</v>
      </c>
      <c r="Q274" s="2">
        <f>[1]MES!Q274-[1]MES!$E274</f>
        <v>6.7953743952003265</v>
      </c>
      <c r="R274" s="2">
        <f>[1]MES!R274-[1]MES!$E274</f>
        <v>6.5702445339985047</v>
      </c>
      <c r="S274" s="2">
        <f>[1]MES!S274-[1]MES!$E274</f>
        <v>6.2618752076003545</v>
      </c>
      <c r="T274" s="2">
        <f>[1]MES!T274-[1]MES!$E274</f>
        <v>6.2618752076003545</v>
      </c>
      <c r="U274" s="2">
        <f>[1]MES!U274-[1]MES!$E274</f>
        <v>7.7513608595200481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0.24730751135140849</v>
      </c>
      <c r="G275" s="2">
        <f>[1]MES!G275-[1]MES!$E275</f>
        <v>0.842930161732653</v>
      </c>
      <c r="H275" s="2">
        <f>[1]MES!H275-[1]MES!$E275</f>
        <v>0.842930161732653</v>
      </c>
      <c r="I275" s="2">
        <f>[1]MES!I275-[1]MES!$E275</f>
        <v>0.98110257949105062</v>
      </c>
      <c r="J275" s="2">
        <f>[1]MES!J275-[1]MES!$E275</f>
        <v>0.89747515953186507</v>
      </c>
      <c r="K275" s="2">
        <f>[1]MES!K275-[1]MES!$E275</f>
        <v>2.1004053510921494</v>
      </c>
      <c r="L275" s="2">
        <f>[1]MES!L275-[1]MES!$E275</f>
        <v>2.5422755658609901</v>
      </c>
      <c r="M275" s="2">
        <f>[1]MES!M275-[1]MES!$E275</f>
        <v>3.5171258111922441</v>
      </c>
      <c r="N275" s="2">
        <f>[1]MES!N275-[1]MES!$E275</f>
        <v>3.6039414280406845</v>
      </c>
      <c r="O275" s="2">
        <f>[1]MES!O275-[1]MES!$E275</f>
        <v>3.5315632230463905</v>
      </c>
      <c r="P275" s="2">
        <f>[1]MES!P275-[1]MES!$E275</f>
        <v>4.9359076050492376</v>
      </c>
      <c r="Q275" s="2">
        <f>[1]MES!Q275-[1]MES!$E275</f>
        <v>8.2572074687629708</v>
      </c>
      <c r="R275" s="2">
        <f>[1]MES!R275-[1]MES!$E275</f>
        <v>11.217043940945501</v>
      </c>
      <c r="S275" s="2">
        <f>[1]MES!S275-[1]MES!$E275</f>
        <v>14.740421224766465</v>
      </c>
      <c r="T275" s="2">
        <f>[1]MES!T275-[1]MES!$E275</f>
        <v>15.872161945397664</v>
      </c>
      <c r="U275" s="2">
        <f>[1]MES!U275-[1]MES!$E275</f>
        <v>16.52009837882747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0.94902318356164983</v>
      </c>
      <c r="G276" s="2">
        <f>[1]MES!G276-[1]MES!$E276</f>
        <v>0.94902318356164983</v>
      </c>
      <c r="H276" s="2">
        <f>[1]MES!H276-[1]MES!$E276</f>
        <v>0.94902318356164983</v>
      </c>
      <c r="I276" s="2">
        <f>[1]MES!I276-[1]MES!$E276</f>
        <v>0.94087806766566473</v>
      </c>
      <c r="J276" s="2">
        <f>[1]MES!J276-[1]MES!$E276</f>
        <v>0.92899563750228253</v>
      </c>
      <c r="K276" s="2">
        <f>[1]MES!K276-[1]MES!$E276</f>
        <v>3.0233373137019441</v>
      </c>
      <c r="L276" s="2">
        <f>[1]MES!L276-[1]MES!$E276</f>
        <v>3.9804207298272161</v>
      </c>
      <c r="M276" s="2">
        <f>[1]MES!M276-[1]MES!$E276</f>
        <v>3.9197679719065377</v>
      </c>
      <c r="N276" s="2">
        <f>[1]MES!N276-[1]MES!$E276</f>
        <v>4.2489443795894886</v>
      </c>
      <c r="O276" s="2">
        <f>[1]MES!O276-[1]MES!$E276</f>
        <v>4.2489443795894886</v>
      </c>
      <c r="P276" s="2">
        <f>[1]MES!P276-[1]MES!$E276</f>
        <v>4.9593759579831271</v>
      </c>
      <c r="Q276" s="2">
        <f>[1]MES!Q276-[1]MES!$E276</f>
        <v>5.923417879340775</v>
      </c>
      <c r="R276" s="2">
        <f>[1]MES!R276-[1]MES!$E276</f>
        <v>6.8868995512395372</v>
      </c>
      <c r="S276" s="2">
        <f>[1]MES!S276-[1]MES!$E276</f>
        <v>7.3287656367240288</v>
      </c>
      <c r="T276" s="2">
        <f>[1]MES!T276-[1]MES!$E276</f>
        <v>8.1597772896625429</v>
      </c>
      <c r="U276" s="2">
        <f>[1]MES!U276-[1]MES!$E276</f>
        <v>9.1303716055603275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0.1589747228327667</v>
      </c>
      <c r="G277" s="2">
        <f>[1]MES!G277-[1]MES!$E277</f>
        <v>0.65640556671118588</v>
      </c>
      <c r="H277" s="2">
        <f>[1]MES!H277-[1]MES!$E277</f>
        <v>1.0851362350031195</v>
      </c>
      <c r="I277" s="2">
        <f>[1]MES!I277-[1]MES!$E277</f>
        <v>1.806758067559457</v>
      </c>
      <c r="J277" s="2">
        <f>[1]MES!J277-[1]MES!$E277</f>
        <v>3.0107438238778741</v>
      </c>
      <c r="K277" s="2">
        <f>[1]MES!K277-[1]MES!$E277</f>
        <v>3.7159107991079168</v>
      </c>
      <c r="L277" s="2">
        <f>[1]MES!L277-[1]MES!$E277</f>
        <v>4.2093204770613397</v>
      </c>
      <c r="M277" s="2">
        <f>[1]MES!M277-[1]MES!$E277</f>
        <v>4.6509400935380825</v>
      </c>
      <c r="N277" s="2">
        <f>[1]MES!N277-[1]MES!$E277</f>
        <v>5.681873800189436</v>
      </c>
      <c r="O277" s="2">
        <f>[1]MES!O277-[1]MES!$E277</f>
        <v>6.6579974940569286</v>
      </c>
      <c r="P277" s="2">
        <f>[1]MES!P277-[1]MES!$E277</f>
        <v>9.1756115457599776</v>
      </c>
      <c r="Q277" s="2">
        <f>[1]MES!Q277-[1]MES!$E277</f>
        <v>7.4900122268605003</v>
      </c>
      <c r="R277" s="2">
        <f>[1]MES!R277-[1]MES!$E277</f>
        <v>9.1483832188901033</v>
      </c>
      <c r="S277" s="2">
        <f>[1]MES!S277-[1]MES!$E277</f>
        <v>12.562607000592408</v>
      </c>
      <c r="T277" s="2">
        <f>[1]MES!T277-[1]MES!$E277</f>
        <v>14.356595428143891</v>
      </c>
      <c r="U277" s="2">
        <f>[1]MES!U277-[1]MES!$E277</f>
        <v>13.03983552155708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0.98790052844472598</v>
      </c>
      <c r="H278" s="2">
        <f>[1]MES!H278-[1]MES!$E278</f>
        <v>0.93322851502389881</v>
      </c>
      <c r="I278" s="2">
        <f>[1]MES!I278-[1]MES!$E278</f>
        <v>1.3284803782836718</v>
      </c>
      <c r="J278" s="2">
        <f>[1]MES!J278-[1]MES!$E278</f>
        <v>1.3284803782836718</v>
      </c>
      <c r="K278" s="2">
        <f>[1]MES!K278-[1]MES!$E278</f>
        <v>1.3284803782836718</v>
      </c>
      <c r="L278" s="2">
        <f>[1]MES!L278-[1]MES!$E278</f>
        <v>1.3284803782836718</v>
      </c>
      <c r="M278" s="2">
        <f>[1]MES!M278-[1]MES!$E278</f>
        <v>1.3284803782836718</v>
      </c>
      <c r="N278" s="2">
        <f>[1]MES!N278-[1]MES!$E278</f>
        <v>3.0212052652112504</v>
      </c>
      <c r="O278" s="2">
        <f>[1]MES!O278-[1]MES!$E278</f>
        <v>3.0212052652112504</v>
      </c>
      <c r="P278" s="2">
        <f>[1]MES!P278-[1]MES!$E278</f>
        <v>3.0212052652112504</v>
      </c>
      <c r="Q278" s="2">
        <f>[1]MES!Q278-[1]MES!$E278</f>
        <v>8.3405414254188486</v>
      </c>
      <c r="R278" s="2">
        <f>[1]MES!R278-[1]MES!$E278</f>
        <v>10.831504701546066</v>
      </c>
      <c r="S278" s="2">
        <f>[1]MES!S278-[1]MES!$E278</f>
        <v>13.577729399561036</v>
      </c>
      <c r="T278" s="2">
        <f>[1]MES!T278-[1]MES!$E278</f>
        <v>15.642330473195244</v>
      </c>
      <c r="U278" s="2">
        <f>[1]MES!U278-[1]MES!$E278</f>
        <v>17.332762731171016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0.83772934676713362</v>
      </c>
      <c r="G279" s="2">
        <f>[1]MES!G279-[1]MES!$E279</f>
        <v>0.83772934676713362</v>
      </c>
      <c r="H279" s="2">
        <f>[1]MES!H279-[1]MES!$E279</f>
        <v>1.6279875559563095</v>
      </c>
      <c r="I279" s="2">
        <f>[1]MES!I279-[1]MES!$E279</f>
        <v>1.9872297342334377</v>
      </c>
      <c r="J279" s="2">
        <f>[1]MES!J279-[1]MES!$E279</f>
        <v>1.9872297342334377</v>
      </c>
      <c r="K279" s="2">
        <f>[1]MES!K279-[1]MES!$E279</f>
        <v>2.0372927735061239</v>
      </c>
      <c r="L279" s="2">
        <f>[1]MES!L279-[1]MES!$E279</f>
        <v>3.4959432048681549</v>
      </c>
      <c r="M279" s="2">
        <f>[1]MES!M279-[1]MES!$E279</f>
        <v>4.3387913632054733</v>
      </c>
      <c r="N279" s="2">
        <f>[1]MES!N279-[1]MES!$E279</f>
        <v>4.2974000689338538</v>
      </c>
      <c r="O279" s="2">
        <f>[1]MES!O279-[1]MES!$E279</f>
        <v>3.8550152069732633</v>
      </c>
      <c r="P279" s="2">
        <f>[1]MES!P279-[1]MES!$E279</f>
        <v>4.0086177625850326</v>
      </c>
      <c r="Q279" s="2">
        <f>[1]MES!Q279-[1]MES!$E279</f>
        <v>3.9841044270441444</v>
      </c>
      <c r="R279" s="2">
        <f>[1]MES!R279-[1]MES!$E279</f>
        <v>5.0298242074969437</v>
      </c>
      <c r="S279" s="2">
        <f>[1]MES!S279-[1]MES!$E279</f>
        <v>6.3719322593108245</v>
      </c>
      <c r="T279" s="2">
        <f>[1]MES!T279-[1]MES!$E279</f>
        <v>7.6357300791625278</v>
      </c>
      <c r="U279" s="2">
        <f>[1]MES!U279-[1]MES!$E279</f>
        <v>8.664818152048781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0.80433072319792132</v>
      </c>
      <c r="G280" s="2">
        <f>[1]MES!G280-[1]MES!$E280</f>
        <v>0.80433072319792132</v>
      </c>
      <c r="H280" s="2">
        <f>[1]MES!H280-[1]MES!$E280</f>
        <v>0.80433072319792132</v>
      </c>
      <c r="I280" s="2">
        <f>[1]MES!I280-[1]MES!$E280</f>
        <v>1.619149703607377</v>
      </c>
      <c r="J280" s="2">
        <f>[1]MES!J280-[1]MES!$E280</f>
        <v>2.0515736549138239</v>
      </c>
      <c r="K280" s="2">
        <f>[1]MES!K280-[1]MES!$E280</f>
        <v>2.731264386837239</v>
      </c>
      <c r="L280" s="2">
        <f>[1]MES!L280-[1]MES!$E280</f>
        <v>2.731264386837239</v>
      </c>
      <c r="M280" s="2">
        <f>[1]MES!M280-[1]MES!$E280</f>
        <v>4.1020747003160807</v>
      </c>
      <c r="N280" s="2">
        <f>[1]MES!N280-[1]MES!$E280</f>
        <v>4.0504469133187229</v>
      </c>
      <c r="O280" s="2">
        <f>[1]MES!O280-[1]MES!$E280</f>
        <v>4.3662066531076107</v>
      </c>
      <c r="P280" s="2">
        <f>[1]MES!P280-[1]MES!$E280</f>
        <v>4.37051522485541</v>
      </c>
      <c r="Q280" s="2">
        <f>[1]MES!Q280-[1]MES!$E280</f>
        <v>4.2996331115438409</v>
      </c>
      <c r="R280" s="2">
        <f>[1]MES!R280-[1]MES!$E280</f>
        <v>4.5614919991591591</v>
      </c>
      <c r="S280" s="2">
        <f>[1]MES!S280-[1]MES!$E280</f>
        <v>4.3930464947802079</v>
      </c>
      <c r="T280" s="2">
        <f>[1]MES!T280-[1]MES!$E280</f>
        <v>4.6141956272337836</v>
      </c>
      <c r="U280" s="2">
        <f>[1]MES!U280-[1]MES!$E280</f>
        <v>4.7275291955644718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0.89750304138610204</v>
      </c>
      <c r="G281" s="2">
        <f>[1]MES!G281-[1]MES!$E281</f>
        <v>0.89750304138610204</v>
      </c>
      <c r="H281" s="2">
        <f>[1]MES!H281-[1]MES!$E281</f>
        <v>0.89750304138610204</v>
      </c>
      <c r="I281" s="2">
        <f>[1]MES!I281-[1]MES!$E281</f>
        <v>0.69200823834330549</v>
      </c>
      <c r="J281" s="2">
        <f>[1]MES!J281-[1]MES!$E281</f>
        <v>2.3595185434506618</v>
      </c>
      <c r="K281" s="2">
        <f>[1]MES!K281-[1]MES!$E281</f>
        <v>3.517927375913473</v>
      </c>
      <c r="L281" s="2">
        <f>[1]MES!L281-[1]MES!$E281</f>
        <v>3.8977390810223085</v>
      </c>
      <c r="M281" s="2">
        <f>[1]MES!M281-[1]MES!$E281</f>
        <v>4.3020651877077398</v>
      </c>
      <c r="N281" s="2">
        <f>[1]MES!N281-[1]MES!$E281</f>
        <v>4.3635076499468539</v>
      </c>
      <c r="O281" s="2">
        <f>[1]MES!O281-[1]MES!$E281</f>
        <v>4.0268220615818109</v>
      </c>
      <c r="P281" s="2">
        <f>[1]MES!P281-[1]MES!$E281</f>
        <v>5.56193098211304</v>
      </c>
      <c r="Q281" s="2">
        <f>[1]MES!Q281-[1]MES!$E281</f>
        <v>7.0672616771055914</v>
      </c>
      <c r="R281" s="2">
        <f>[1]MES!R281-[1]MES!$E281</f>
        <v>8.2693164370148224</v>
      </c>
      <c r="S281" s="2">
        <f>[1]MES!S281-[1]MES!$E281</f>
        <v>8.9027655881277212</v>
      </c>
      <c r="T281" s="2">
        <f>[1]MES!T281-[1]MES!$E281</f>
        <v>8.4915573121930663</v>
      </c>
      <c r="U281" s="2">
        <f>[1]MES!U281-[1]MES!$E281</f>
        <v>7.9463332132002051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0.2064838649220917</v>
      </c>
      <c r="G282" s="2">
        <f>[1]MES!G282-[1]MES!$E282</f>
        <v>0.69237525764040697</v>
      </c>
      <c r="H282" s="2">
        <f>[1]MES!H282-[1]MES!$E282</f>
        <v>0.69237525764040697</v>
      </c>
      <c r="I282" s="2">
        <f>[1]MES!I282-[1]MES!$E282</f>
        <v>2.0294223834190745</v>
      </c>
      <c r="J282" s="2">
        <f>[1]MES!J282-[1]MES!$E282</f>
        <v>2.8986883614615806</v>
      </c>
      <c r="K282" s="2">
        <f>[1]MES!K282-[1]MES!$E282</f>
        <v>3.2527411899777121</v>
      </c>
      <c r="L282" s="2">
        <f>[1]MES!L282-[1]MES!$E282</f>
        <v>2.7364657697924315</v>
      </c>
      <c r="M282" s="2">
        <f>[1]MES!M282-[1]MES!$E282</f>
        <v>2.4613725015788077</v>
      </c>
      <c r="N282" s="2">
        <f>[1]MES!N282-[1]MES!$E282</f>
        <v>2.4879868839768733</v>
      </c>
      <c r="O282" s="2">
        <f>[1]MES!O282-[1]MES!$E282</f>
        <v>2.507624038198685</v>
      </c>
      <c r="P282" s="2">
        <f>[1]MES!P282-[1]MES!$E282</f>
        <v>2.507624038198685</v>
      </c>
      <c r="Q282" s="2">
        <f>[1]MES!Q282-[1]MES!$E282</f>
        <v>2.3610530699854451</v>
      </c>
      <c r="R282" s="2">
        <f>[1]MES!R282-[1]MES!$E282</f>
        <v>2.041695041243571</v>
      </c>
      <c r="S282" s="2">
        <f>[1]MES!S282-[1]MES!$E282</f>
        <v>1.7675014065949028</v>
      </c>
      <c r="T282" s="2">
        <f>[1]MES!T282-[1]MES!$E282</f>
        <v>1.6731537309655664</v>
      </c>
      <c r="U282" s="2">
        <f>[1]MES!U282-[1]MES!$E282</f>
        <v>1.9188065512163917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0.31483506839904862</v>
      </c>
      <c r="G283" s="2">
        <f>[1]MES!G283-[1]MES!$E283</f>
        <v>0.52429651557781654</v>
      </c>
      <c r="H283" s="2">
        <f>[1]MES!H283-[1]MES!$E283</f>
        <v>0.52429651557781654</v>
      </c>
      <c r="I283" s="2">
        <f>[1]MES!I283-[1]MES!$E283</f>
        <v>0.52429651557781654</v>
      </c>
      <c r="J283" s="2">
        <f>[1]MES!J283-[1]MES!$E283</f>
        <v>0.52429651557781654</v>
      </c>
      <c r="K283" s="2">
        <f>[1]MES!K283-[1]MES!$E283</f>
        <v>0.95250865204968704</v>
      </c>
      <c r="L283" s="2">
        <f>[1]MES!L283-[1]MES!$E283</f>
        <v>1.4094164335266157</v>
      </c>
      <c r="M283" s="2">
        <f>[1]MES!M283-[1]MES!$E283</f>
        <v>1.6458952403928038</v>
      </c>
      <c r="N283" s="2">
        <f>[1]MES!N283-[1]MES!$E283</f>
        <v>2.3141251852611617</v>
      </c>
      <c r="O283" s="2">
        <f>[1]MES!O283-[1]MES!$E283</f>
        <v>2.9214926012432159</v>
      </c>
      <c r="P283" s="2">
        <f>[1]MES!P283-[1]MES!$E283</f>
        <v>3.7198246919392659</v>
      </c>
      <c r="Q283" s="2">
        <f>[1]MES!Q283-[1]MES!$E283</f>
        <v>3.9081763431665024</v>
      </c>
      <c r="R283" s="2">
        <f>[1]MES!R283-[1]MES!$E283</f>
        <v>4.326337490207834</v>
      </c>
      <c r="S283" s="2">
        <f>[1]MES!S283-[1]MES!$E283</f>
        <v>4.0885783489607945</v>
      </c>
      <c r="T283" s="2">
        <f>[1]MES!T283-[1]MES!$E283</f>
        <v>4.5915174258047955</v>
      </c>
      <c r="U283" s="2">
        <f>[1]MES!U283-[1]MES!$E283</f>
        <v>6.0779999747177555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0.26611431823673115</v>
      </c>
      <c r="G284" s="2">
        <f>[1]MES!G284-[1]MES!$E284</f>
        <v>0.26611431823673115</v>
      </c>
      <c r="H284" s="2">
        <f>[1]MES!H284-[1]MES!$E284</f>
        <v>1.0417958733158628</v>
      </c>
      <c r="I284" s="2">
        <f>[1]MES!I284-[1]MES!$E284</f>
        <v>1.2023347019723758</v>
      </c>
      <c r="J284" s="2">
        <f>[1]MES!J284-[1]MES!$E284</f>
        <v>2.0652593240939154</v>
      </c>
      <c r="K284" s="2">
        <f>[1]MES!K284-[1]MES!$E284</f>
        <v>2.9540925569635874</v>
      </c>
      <c r="L284" s="2">
        <f>[1]MES!L284-[1]MES!$E284</f>
        <v>3.855222267360233</v>
      </c>
      <c r="M284" s="2">
        <f>[1]MES!M284-[1]MES!$E284</f>
        <v>4.1630841741170741</v>
      </c>
      <c r="N284" s="2">
        <f>[1]MES!N284-[1]MES!$E284</f>
        <v>3.9650159846102895</v>
      </c>
      <c r="O284" s="2">
        <f>[1]MES!O284-[1]MES!$E284</f>
        <v>3.869531857741606</v>
      </c>
      <c r="P284" s="2">
        <f>[1]MES!P284-[1]MES!$E284</f>
        <v>6.8219405521266765</v>
      </c>
      <c r="Q284" s="2">
        <f>[1]MES!Q284-[1]MES!$E284</f>
        <v>9.6350894625699084</v>
      </c>
      <c r="R284" s="2">
        <f>[1]MES!R284-[1]MES!$E284</f>
        <v>12.207712019256292</v>
      </c>
      <c r="S284" s="2">
        <f>[1]MES!S284-[1]MES!$E284</f>
        <v>13.179701304992733</v>
      </c>
      <c r="T284" s="2">
        <f>[1]MES!T284-[1]MES!$E284</f>
        <v>12.391122398056922</v>
      </c>
      <c r="U284" s="2">
        <f>[1]MES!U284-[1]MES!$E284</f>
        <v>11.481101683981422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0.8843385194715836</v>
      </c>
      <c r="G285" s="2">
        <f>[1]MES!G285-[1]MES!$E285</f>
        <v>0.8843385194715836</v>
      </c>
      <c r="H285" s="2">
        <f>[1]MES!H285-[1]MES!$E285</f>
        <v>1.1373430605038664</v>
      </c>
      <c r="I285" s="2">
        <f>[1]MES!I285-[1]MES!$E285</f>
        <v>1.44278940774376</v>
      </c>
      <c r="J285" s="2">
        <f>[1]MES!J285-[1]MES!$E285</f>
        <v>1.44278940774376</v>
      </c>
      <c r="K285" s="2">
        <f>[1]MES!K285-[1]MES!$E285</f>
        <v>1.840951008966158</v>
      </c>
      <c r="L285" s="2">
        <f>[1]MES!L285-[1]MES!$E285</f>
        <v>2.2187863417923381</v>
      </c>
      <c r="M285" s="2">
        <f>[1]MES!M285-[1]MES!$E285</f>
        <v>2.2187863417923381</v>
      </c>
      <c r="N285" s="2">
        <f>[1]MES!N285-[1]MES!$E285</f>
        <v>2.2187863417923381</v>
      </c>
      <c r="O285" s="2">
        <f>[1]MES!O285-[1]MES!$E285</f>
        <v>2.2187863417923381</v>
      </c>
      <c r="P285" s="2">
        <f>[1]MES!P285-[1]MES!$E285</f>
        <v>2.2284944301910343</v>
      </c>
      <c r="Q285" s="2">
        <f>[1]MES!Q285-[1]MES!$E285</f>
        <v>3.3323651271286394</v>
      </c>
      <c r="R285" s="2">
        <f>[1]MES!R285-[1]MES!$E285</f>
        <v>3.5917740270138268</v>
      </c>
      <c r="S285" s="2">
        <f>[1]MES!S285-[1]MES!$E285</f>
        <v>6.5152554849142632</v>
      </c>
      <c r="T285" s="2">
        <f>[1]MES!T285-[1]MES!$E285</f>
        <v>8.9231533374957621</v>
      </c>
      <c r="U285" s="2">
        <f>[1]MES!U285-[1]MES!$E285</f>
        <v>11.554855875107364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0.83891424620432531</v>
      </c>
      <c r="G286" s="2">
        <f>[1]MES!G286-[1]MES!$E286</f>
        <v>0.83891424620432531</v>
      </c>
      <c r="H286" s="2">
        <f>[1]MES!H286-[1]MES!$E286</f>
        <v>0.83891424620432531</v>
      </c>
      <c r="I286" s="2">
        <f>[1]MES!I286-[1]MES!$E286</f>
        <v>1.8829377440900998</v>
      </c>
      <c r="J286" s="2">
        <f>[1]MES!J286-[1]MES!$E286</f>
        <v>2.7147930902785049</v>
      </c>
      <c r="K286" s="2">
        <f>[1]MES!K286-[1]MES!$E286</f>
        <v>3.282968402428935</v>
      </c>
      <c r="L286" s="2">
        <f>[1]MES!L286-[1]MES!$E286</f>
        <v>3.9750918930287469</v>
      </c>
      <c r="M286" s="2">
        <f>[1]MES!M286-[1]MES!$E286</f>
        <v>4.1586293576418427</v>
      </c>
      <c r="N286" s="2">
        <f>[1]MES!N286-[1]MES!$E286</f>
        <v>4.1586293576418427</v>
      </c>
      <c r="O286" s="2">
        <f>[1]MES!O286-[1]MES!$E286</f>
        <v>4.1586293576418427</v>
      </c>
      <c r="P286" s="2">
        <f>[1]MES!P286-[1]MES!$E286</f>
        <v>4.0658736782412461</v>
      </c>
      <c r="Q286" s="2">
        <f>[1]MES!Q286-[1]MES!$E286</f>
        <v>4.8143903821934657</v>
      </c>
      <c r="R286" s="2">
        <f>[1]MES!R286-[1]MES!$E286</f>
        <v>7.254644556393913</v>
      </c>
      <c r="S286" s="2">
        <f>[1]MES!S286-[1]MES!$E286</f>
        <v>8.8496124384535051</v>
      </c>
      <c r="T286" s="2">
        <f>[1]MES!T286-[1]MES!$E286</f>
        <v>10.706033320751118</v>
      </c>
      <c r="U286" s="2">
        <f>[1]MES!U286-[1]MES!$E286</f>
        <v>13.122312633950656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0.16390214554056115</v>
      </c>
      <c r="H287" s="2">
        <f>[1]MES!H287-[1]MES!$E287</f>
        <v>1.6084780182171983</v>
      </c>
      <c r="I287" s="2">
        <f>[1]MES!I287-[1]MES!$E287</f>
        <v>2.6698568401904481</v>
      </c>
      <c r="J287" s="2">
        <f>[1]MES!J287-[1]MES!$E287</f>
        <v>2.6681593299471444</v>
      </c>
      <c r="K287" s="2">
        <f>[1]MES!K287-[1]MES!$E287</f>
        <v>2.5893675186601683</v>
      </c>
      <c r="L287" s="2">
        <f>[1]MES!L287-[1]MES!$E287</f>
        <v>2.4373789449778656</v>
      </c>
      <c r="M287" s="2">
        <f>[1]MES!M287-[1]MES!$E287</f>
        <v>2.4373789449778656</v>
      </c>
      <c r="N287" s="2">
        <f>[1]MES!N287-[1]MES!$E287</f>
        <v>2.6199398355314258</v>
      </c>
      <c r="O287" s="2">
        <f>[1]MES!O287-[1]MES!$E287</f>
        <v>2.6237057061513553</v>
      </c>
      <c r="P287" s="2">
        <f>[1]MES!P287-[1]MES!$E287</f>
        <v>2.6237057061513553</v>
      </c>
      <c r="Q287" s="2">
        <f>[1]MES!Q287-[1]MES!$E287</f>
        <v>2.8465012347608365</v>
      </c>
      <c r="R287" s="2">
        <f>[1]MES!R287-[1]MES!$E287</f>
        <v>3.0052809823471023</v>
      </c>
      <c r="S287" s="2">
        <f>[1]MES!S287-[1]MES!$E287</f>
        <v>3.2925333449761922</v>
      </c>
      <c r="T287" s="2">
        <f>[1]MES!T287-[1]MES!$E287</f>
        <v>3.6970802695504119</v>
      </c>
      <c r="U287" s="2">
        <f>[1]MES!U287-[1]MES!$E287</f>
        <v>4.3393575895010486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0.72239816232345788</v>
      </c>
      <c r="H288" s="2">
        <f>[1]MES!H288-[1]MES!$E288</f>
        <v>1.4908153662102563</v>
      </c>
      <c r="I288" s="2">
        <f>[1]MES!I288-[1]MES!$E288</f>
        <v>2.4403308202318783</v>
      </c>
      <c r="J288" s="2">
        <f>[1]MES!J288-[1]MES!$E288</f>
        <v>2.7478326856962383</v>
      </c>
      <c r="K288" s="2">
        <f>[1]MES!K288-[1]MES!$E288</f>
        <v>3.1704766019315116</v>
      </c>
      <c r="L288" s="2">
        <f>[1]MES!L288-[1]MES!$E288</f>
        <v>3.1769182355110388</v>
      </c>
      <c r="M288" s="2">
        <f>[1]MES!M288-[1]MES!$E288</f>
        <v>3.1769182355110388</v>
      </c>
      <c r="N288" s="2">
        <f>[1]MES!N288-[1]MES!$E288</f>
        <v>3.4958893813453642</v>
      </c>
      <c r="O288" s="2">
        <f>[1]MES!O288-[1]MES!$E288</f>
        <v>3.6444652795579486</v>
      </c>
      <c r="P288" s="2">
        <f>[1]MES!P288-[1]MES!$E288</f>
        <v>3.9074330450241632</v>
      </c>
      <c r="Q288" s="2">
        <f>[1]MES!Q288-[1]MES!$E288</f>
        <v>4.2498368258877974</v>
      </c>
      <c r="R288" s="2">
        <f>[1]MES!R288-[1]MES!$E288</f>
        <v>4.7579913841288715</v>
      </c>
      <c r="S288" s="2">
        <f>[1]MES!S288-[1]MES!$E288</f>
        <v>5.0440317383116735</v>
      </c>
      <c r="T288" s="2">
        <f>[1]MES!T288-[1]MES!$E288</f>
        <v>5.3419044374224995</v>
      </c>
      <c r="U288" s="2">
        <f>[1]MES!U288-[1]MES!$E288</f>
        <v>6.409941246214089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0.24899259096008564</v>
      </c>
      <c r="G289" s="2">
        <f>[1]MES!G289-[1]MES!$E289</f>
        <v>-7.2103793137614502E-2</v>
      </c>
      <c r="H289" s="2">
        <f>[1]MES!H289-[1]MES!$E289</f>
        <v>0.45318159672441993</v>
      </c>
      <c r="I289" s="2">
        <f>[1]MES!I289-[1]MES!$E289</f>
        <v>1.4000842634083028</v>
      </c>
      <c r="J289" s="2">
        <f>[1]MES!J289-[1]MES!$E289</f>
        <v>4.022523983253393</v>
      </c>
      <c r="K289" s="2">
        <f>[1]MES!K289-[1]MES!$E289</f>
        <v>5.2953630503311899</v>
      </c>
      <c r="L289" s="2">
        <f>[1]MES!L289-[1]MES!$E289</f>
        <v>6.073075017792263</v>
      </c>
      <c r="M289" s="2">
        <f>[1]MES!M289-[1]MES!$E289</f>
        <v>7.8161768937163174</v>
      </c>
      <c r="N289" s="2">
        <f>[1]MES!N289-[1]MES!$E289</f>
        <v>11.96116801098745</v>
      </c>
      <c r="O289" s="2">
        <f>[1]MES!O289-[1]MES!$E289</f>
        <v>15.658981437930123</v>
      </c>
      <c r="P289" s="2">
        <f>[1]MES!P289-[1]MES!$E289</f>
        <v>17.191896186389073</v>
      </c>
      <c r="Q289" s="2">
        <f>[1]MES!Q289-[1]MES!$E289</f>
        <v>18.83584415042742</v>
      </c>
      <c r="R289" s="2">
        <f>[1]MES!R289-[1]MES!$E289</f>
        <v>19.591626185281058</v>
      </c>
      <c r="S289" s="2">
        <f>[1]MES!S289-[1]MES!$E289</f>
        <v>21.126580714165129</v>
      </c>
      <c r="T289" s="2">
        <f>[1]MES!T289-[1]MES!$E289</f>
        <v>21.967587269162607</v>
      </c>
      <c r="U289" s="2">
        <f>[1]MES!U289-[1]MES!$E289</f>
        <v>22.637957845030456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-0.12834830926183827</v>
      </c>
      <c r="G290" s="2">
        <f>[1]MES!G290-[1]MES!$E290</f>
        <v>0.96813390851275472</v>
      </c>
      <c r="H290" s="2">
        <f>[1]MES!H290-[1]MES!$E290</f>
        <v>1.993363118776756</v>
      </c>
      <c r="I290" s="2">
        <f>[1]MES!I290-[1]MES!$E290</f>
        <v>2.3496297409530484</v>
      </c>
      <c r="J290" s="2">
        <f>[1]MES!J290-[1]MES!$E290</f>
        <v>2.5413848838416584</v>
      </c>
      <c r="K290" s="2">
        <f>[1]MES!K290-[1]MES!$E290</f>
        <v>2.7272492892873856</v>
      </c>
      <c r="L290" s="2">
        <f>[1]MES!L290-[1]MES!$E290</f>
        <v>2.9229087594705163</v>
      </c>
      <c r="M290" s="2">
        <f>[1]MES!M290-[1]MES!$E290</f>
        <v>3.7169259264528591</v>
      </c>
      <c r="N290" s="2">
        <f>[1]MES!N290-[1]MES!$E290</f>
        <v>4.2298910036212192</v>
      </c>
      <c r="O290" s="2">
        <f>[1]MES!O290-[1]MES!$E290</f>
        <v>4.5367083850118775</v>
      </c>
      <c r="P290" s="2">
        <f>[1]MES!P290-[1]MES!$E290</f>
        <v>5.0810236208875494</v>
      </c>
      <c r="Q290" s="2">
        <f>[1]MES!Q290-[1]MES!$E290</f>
        <v>6.2246148110943977</v>
      </c>
      <c r="R290" s="2">
        <f>[1]MES!R290-[1]MES!$E290</f>
        <v>7.6590033676087046</v>
      </c>
      <c r="S290" s="2">
        <f>[1]MES!S290-[1]MES!$E290</f>
        <v>9.2744040650568706</v>
      </c>
      <c r="T290" s="2">
        <f>[1]MES!T290-[1]MES!$E290</f>
        <v>10.576897816817109</v>
      </c>
      <c r="U290" s="2">
        <f>[1]MES!U290-[1]MES!$E290</f>
        <v>11.92640660999723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1.2517133552048847</v>
      </c>
      <c r="H291" s="2">
        <f>[1]MES!H291-[1]MES!$E291</f>
        <v>1.6212061509507691</v>
      </c>
      <c r="I291" s="2">
        <f>[1]MES!I291-[1]MES!$E291</f>
        <v>2.3658619251347659</v>
      </c>
      <c r="J291" s="2">
        <f>[1]MES!J291-[1]MES!$E291</f>
        <v>3.5531160726259827</v>
      </c>
      <c r="K291" s="2">
        <f>[1]MES!K291-[1]MES!$E291</f>
        <v>3.2204223898896487</v>
      </c>
      <c r="L291" s="2">
        <f>[1]MES!L291-[1]MES!$E291</f>
        <v>3.391669567825943</v>
      </c>
      <c r="M291" s="2">
        <f>[1]MES!M291-[1]MES!$E291</f>
        <v>3.391669567825943</v>
      </c>
      <c r="N291" s="2">
        <f>[1]MES!N291-[1]MES!$E291</f>
        <v>3.391669567825943</v>
      </c>
      <c r="O291" s="2">
        <f>[1]MES!O291-[1]MES!$E291</f>
        <v>3.391669567825943</v>
      </c>
      <c r="P291" s="2">
        <f>[1]MES!P291-[1]MES!$E291</f>
        <v>3.6892044102306443</v>
      </c>
      <c r="Q291" s="2">
        <f>[1]MES!Q291-[1]MES!$E291</f>
        <v>4.4418271834616121</v>
      </c>
      <c r="R291" s="2">
        <f>[1]MES!R291-[1]MES!$E291</f>
        <v>6.9790290311787544</v>
      </c>
      <c r="S291" s="2">
        <f>[1]MES!S291-[1]MES!$E291</f>
        <v>9.423134600358452</v>
      </c>
      <c r="T291" s="2">
        <f>[1]MES!T291-[1]MES!$E291</f>
        <v>11.429372621946754</v>
      </c>
      <c r="U291" s="2">
        <f>[1]MES!U291-[1]MES!$E291</f>
        <v>12.704683340783561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4.3969105658760554E-2</v>
      </c>
      <c r="G292" s="2">
        <f>[1]MES!G292-[1]MES!$E292</f>
        <v>0.38306451537042108</v>
      </c>
      <c r="H292" s="2">
        <f>[1]MES!H292-[1]MES!$E292</f>
        <v>1.0363944175369113</v>
      </c>
      <c r="I292" s="2">
        <f>[1]MES!I292-[1]MES!$E292</f>
        <v>1.3095038512821304</v>
      </c>
      <c r="J292" s="2">
        <f>[1]MES!J292-[1]MES!$E292</f>
        <v>2.3128750476572861</v>
      </c>
      <c r="K292" s="2">
        <f>[1]MES!K292-[1]MES!$E292</f>
        <v>2.3128750476572861</v>
      </c>
      <c r="L292" s="2">
        <f>[1]MES!L292-[1]MES!$E292</f>
        <v>2.3128750476572861</v>
      </c>
      <c r="M292" s="2">
        <f>[1]MES!M292-[1]MES!$E292</f>
        <v>3.2398928412319492</v>
      </c>
      <c r="N292" s="2">
        <f>[1]MES!N292-[1]MES!$E292</f>
        <v>5.0155602769544316</v>
      </c>
      <c r="O292" s="2">
        <f>[1]MES!O292-[1]MES!$E292</f>
        <v>5.5575779704672357</v>
      </c>
      <c r="P292" s="2">
        <f>[1]MES!P292-[1]MES!$E292</f>
        <v>7.6536892294359973</v>
      </c>
      <c r="Q292" s="2">
        <f>[1]MES!Q292-[1]MES!$E292</f>
        <v>5.7502403133685789</v>
      </c>
      <c r="R292" s="2">
        <f>[1]MES!R292-[1]MES!$E292</f>
        <v>10.027575967317688</v>
      </c>
      <c r="S292" s="2">
        <f>[1]MES!S292-[1]MES!$E292</f>
        <v>11.981451390114103</v>
      </c>
      <c r="T292" s="2">
        <f>[1]MES!T292-[1]MES!$E292</f>
        <v>13.061152718714368</v>
      </c>
      <c r="U292" s="2">
        <f>[1]MES!U292-[1]MES!$E292</f>
        <v>13.955903669058074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0.6231795449963613</v>
      </c>
      <c r="G293" s="2">
        <f>[1]MES!G293-[1]MES!$E293</f>
        <v>0.6231795449963613</v>
      </c>
      <c r="H293" s="2">
        <f>[1]MES!H293-[1]MES!$E293</f>
        <v>1.6181197979680633</v>
      </c>
      <c r="I293" s="2">
        <f>[1]MES!I293-[1]MES!$E293</f>
        <v>1.6082119933578838</v>
      </c>
      <c r="J293" s="2">
        <f>[1]MES!J293-[1]MES!$E293</f>
        <v>2.3347824488252229</v>
      </c>
      <c r="K293" s="2">
        <f>[1]MES!K293-[1]MES!$E293</f>
        <v>2.3292795140027351</v>
      </c>
      <c r="L293" s="2">
        <f>[1]MES!L293-[1]MES!$E293</f>
        <v>3.4740492354692378</v>
      </c>
      <c r="M293" s="2">
        <f>[1]MES!M293-[1]MES!$E293</f>
        <v>3.4694789062606617</v>
      </c>
      <c r="N293" s="2">
        <f>[1]MES!N293-[1]MES!$E293</f>
        <v>3.4903973240541859</v>
      </c>
      <c r="O293" s="2">
        <f>[1]MES!O293-[1]MES!$E293</f>
        <v>5.0544294293816847</v>
      </c>
      <c r="P293" s="2">
        <f>[1]MES!P293-[1]MES!$E293</f>
        <v>5.6747542676754676</v>
      </c>
      <c r="Q293" s="2">
        <f>[1]MES!Q293-[1]MES!$E293</f>
        <v>7.2084977229524725</v>
      </c>
      <c r="R293" s="2">
        <f>[1]MES!R293-[1]MES!$E293</f>
        <v>8.3128516687280296</v>
      </c>
      <c r="S293" s="2">
        <f>[1]MES!S293-[1]MES!$E293</f>
        <v>10.489569874976581</v>
      </c>
      <c r="T293" s="2">
        <f>[1]MES!T293-[1]MES!$E293</f>
        <v>12.010950082679443</v>
      </c>
      <c r="U293" s="2">
        <f>[1]MES!U293-[1]MES!$E293</f>
        <v>13.622943366594569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0.53869687333423144</v>
      </c>
      <c r="H294" s="2">
        <f>[1]MES!H294-[1]MES!$E294</f>
        <v>1.405502587751414</v>
      </c>
      <c r="I294" s="2">
        <f>[1]MES!I294-[1]MES!$E294</f>
        <v>1.4045319440922981</v>
      </c>
      <c r="J294" s="2">
        <f>[1]MES!J294-[1]MES!$E294</f>
        <v>1.4045319440922981</v>
      </c>
      <c r="K294" s="2">
        <f>[1]MES!K294-[1]MES!$E294</f>
        <v>1.4045319440922981</v>
      </c>
      <c r="L294" s="2">
        <f>[1]MES!L294-[1]MES!$E294</f>
        <v>1.9573134457062622</v>
      </c>
      <c r="M294" s="2">
        <f>[1]MES!M294-[1]MES!$E294</f>
        <v>2.7216018831005329</v>
      </c>
      <c r="N294" s="2">
        <f>[1]MES!N294-[1]MES!$E294</f>
        <v>2.7676047825407295</v>
      </c>
      <c r="O294" s="2">
        <f>[1]MES!O294-[1]MES!$E294</f>
        <v>2.8096752075437621</v>
      </c>
      <c r="P294" s="2">
        <f>[1]MES!P294-[1]MES!$E294</f>
        <v>3.5880504371640711</v>
      </c>
      <c r="Q294" s="2">
        <f>[1]MES!Q294-[1]MES!$E294</f>
        <v>3.9700032467720234</v>
      </c>
      <c r="R294" s="2">
        <f>[1]MES!R294-[1]MES!$E294</f>
        <v>4.3110438795831953</v>
      </c>
      <c r="S294" s="2">
        <f>[1]MES!S294-[1]MES!$E294</f>
        <v>4.2566921821592985</v>
      </c>
      <c r="T294" s="2">
        <f>[1]MES!T294-[1]MES!$E294</f>
        <v>4.3756969838995019</v>
      </c>
      <c r="U294" s="2">
        <f>[1]MES!U294-[1]MES!$E294</f>
        <v>4.0635623200090834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0.31320548348779198</v>
      </c>
      <c r="G295" s="2">
        <f>[1]MES!G295-[1]MES!$E295</f>
        <v>0.61514906192476815</v>
      </c>
      <c r="H295" s="2">
        <f>[1]MES!H295-[1]MES!$E295</f>
        <v>0.61514906192476815</v>
      </c>
      <c r="I295" s="2">
        <f>[1]MES!I295-[1]MES!$E295</f>
        <v>2.1752557337187852</v>
      </c>
      <c r="J295" s="2">
        <f>[1]MES!J295-[1]MES!$E295</f>
        <v>2.1752557337187852</v>
      </c>
      <c r="K295" s="2">
        <f>[1]MES!K295-[1]MES!$E295</f>
        <v>2.6273941013591013</v>
      </c>
      <c r="L295" s="2">
        <f>[1]MES!L295-[1]MES!$E295</f>
        <v>2.6273941013591013</v>
      </c>
      <c r="M295" s="2">
        <f>[1]MES!M295-[1]MES!$E295</f>
        <v>2.6445371076537185</v>
      </c>
      <c r="N295" s="2">
        <f>[1]MES!N295-[1]MES!$E295</f>
        <v>2.9645783834579049</v>
      </c>
      <c r="O295" s="2">
        <f>[1]MES!O295-[1]MES!$E295</f>
        <v>2.9494210858742633</v>
      </c>
      <c r="P295" s="2">
        <f>[1]MES!P295-[1]MES!$E295</f>
        <v>2.9215054464099239</v>
      </c>
      <c r="Q295" s="2">
        <f>[1]MES!Q295-[1]MES!$E295</f>
        <v>2.9215054464099239</v>
      </c>
      <c r="R295" s="2">
        <f>[1]MES!R295-[1]MES!$E295</f>
        <v>3.3835341647809685</v>
      </c>
      <c r="S295" s="2">
        <f>[1]MES!S295-[1]MES!$E295</f>
        <v>3.8016751142608598</v>
      </c>
      <c r="T295" s="2">
        <f>[1]MES!T295-[1]MES!$E295</f>
        <v>4.3465998447622383</v>
      </c>
      <c r="U295" s="2">
        <f>[1]MES!U295-[1]MES!$E295</f>
        <v>4.0822856887019441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0.20541471441984527</v>
      </c>
      <c r="G296" s="2">
        <f>[1]MES!G296-[1]MES!$E296</f>
        <v>0.55288239991614319</v>
      </c>
      <c r="H296" s="2">
        <f>[1]MES!H296-[1]MES!$E296</f>
        <v>1.2566861195981289</v>
      </c>
      <c r="I296" s="2">
        <f>[1]MES!I296-[1]MES!$E296</f>
        <v>1.6342222209955821</v>
      </c>
      <c r="J296" s="2">
        <f>[1]MES!J296-[1]MES!$E296</f>
        <v>2.6754166099312329</v>
      </c>
      <c r="K296" s="2">
        <f>[1]MES!K296-[1]MES!$E296</f>
        <v>3.2820860346291454</v>
      </c>
      <c r="L296" s="2">
        <f>[1]MES!L296-[1]MES!$E296</f>
        <v>3.8144514830141816</v>
      </c>
      <c r="M296" s="2">
        <f>[1]MES!M296-[1]MES!$E296</f>
        <v>4.2227127109885032</v>
      </c>
      <c r="N296" s="2">
        <f>[1]MES!N296-[1]MES!$E296</f>
        <v>4.8241123359204607</v>
      </c>
      <c r="O296" s="2">
        <f>[1]MES!O296-[1]MES!$E296</f>
        <v>6.4932341853508433</v>
      </c>
      <c r="P296" s="2">
        <f>[1]MES!P296-[1]MES!$E296</f>
        <v>6.5994080530024348</v>
      </c>
      <c r="Q296" s="2">
        <f>[1]MES!Q296-[1]MES!$E296</f>
        <v>8.3171675332161499</v>
      </c>
      <c r="R296" s="2">
        <f>[1]MES!R296-[1]MES!$E296</f>
        <v>9.840423170887874</v>
      </c>
      <c r="S296" s="2">
        <f>[1]MES!S296-[1]MES!$E296</f>
        <v>11.815631031124724</v>
      </c>
      <c r="T296" s="2">
        <f>[1]MES!T296-[1]MES!$E296</f>
        <v>14.06900792351135</v>
      </c>
      <c r="U296" s="2">
        <f>[1]MES!U296-[1]MES!$E296</f>
        <v>15.39078901019613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0.25185647215633367</v>
      </c>
      <c r="G297" s="2">
        <f>[1]MES!G297-[1]MES!$E297</f>
        <v>0.25185647215633367</v>
      </c>
      <c r="H297" s="2">
        <f>[1]MES!H297-[1]MES!$E297</f>
        <v>1.7587801654274813</v>
      </c>
      <c r="I297" s="2">
        <f>[1]MES!I297-[1]MES!$E297</f>
        <v>1.5725681447502211</v>
      </c>
      <c r="J297" s="2">
        <f>[1]MES!J297-[1]MES!$E297</f>
        <v>2.0123555938711206</v>
      </c>
      <c r="K297" s="2">
        <f>[1]MES!K297-[1]MES!$E297</f>
        <v>2.6395274729519542</v>
      </c>
      <c r="L297" s="2">
        <f>[1]MES!L297-[1]MES!$E297</f>
        <v>2.6395274729519542</v>
      </c>
      <c r="M297" s="2">
        <f>[1]MES!M297-[1]MES!$E297</f>
        <v>3.5587367293943828</v>
      </c>
      <c r="N297" s="2">
        <f>[1]MES!N297-[1]MES!$E297</f>
        <v>3.6274837304023322</v>
      </c>
      <c r="O297" s="2">
        <f>[1]MES!O297-[1]MES!$E297</f>
        <v>4.0764055456879191</v>
      </c>
      <c r="P297" s="2">
        <f>[1]MES!P297-[1]MES!$E297</f>
        <v>4.0496392886701642</v>
      </c>
      <c r="Q297" s="2">
        <f>[1]MES!Q297-[1]MES!$E297</f>
        <v>4.2243943748061952</v>
      </c>
      <c r="R297" s="2">
        <f>[1]MES!R297-[1]MES!$E297</f>
        <v>5.2558226772183616</v>
      </c>
      <c r="S297" s="2">
        <f>[1]MES!S297-[1]MES!$E297</f>
        <v>7.0793240468877059</v>
      </c>
      <c r="T297" s="2">
        <f>[1]MES!T297-[1]MES!$E297</f>
        <v>9.8175076787001387</v>
      </c>
      <c r="U297" s="2">
        <f>[1]MES!U297-[1]MES!$E297</f>
        <v>12.36637613645118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0.56222323037633259</v>
      </c>
      <c r="G298" s="2">
        <f>[1]MES!G298-[1]MES!$E298</f>
        <v>0.63777893012849063</v>
      </c>
      <c r="H298" s="2">
        <f>[1]MES!H298-[1]MES!$E298</f>
        <v>0.63777893012849063</v>
      </c>
      <c r="I298" s="2">
        <f>[1]MES!I298-[1]MES!$E298</f>
        <v>0.45070111478872832</v>
      </c>
      <c r="J298" s="2">
        <f>[1]MES!J298-[1]MES!$E298</f>
        <v>2.0779843179333284</v>
      </c>
      <c r="K298" s="2">
        <f>[1]MES!K298-[1]MES!$E298</f>
        <v>3.2359567339551916</v>
      </c>
      <c r="L298" s="2">
        <f>[1]MES!L298-[1]MES!$E298</f>
        <v>3.6536697349938549</v>
      </c>
      <c r="M298" s="2">
        <f>[1]MES!M298-[1]MES!$E298</f>
        <v>4.9441205514122828</v>
      </c>
      <c r="N298" s="2">
        <f>[1]MES!N298-[1]MES!$E298</f>
        <v>6.5396322255902533</v>
      </c>
      <c r="O298" s="2">
        <f>[1]MES!O298-[1]MES!$E298</f>
        <v>9.1068696065878783</v>
      </c>
      <c r="P298" s="2">
        <f>[1]MES!P298-[1]MES!$E298</f>
        <v>11.287188520328385</v>
      </c>
      <c r="Q298" s="2">
        <f>[1]MES!Q298-[1]MES!$E298</f>
        <v>13.010663959032371</v>
      </c>
      <c r="R298" s="2">
        <f>[1]MES!R298-[1]MES!$E298</f>
        <v>13.44226269073144</v>
      </c>
      <c r="S298" s="2">
        <f>[1]MES!S298-[1]MES!$E298</f>
        <v>12.22435507357082</v>
      </c>
      <c r="T298" s="2">
        <f>[1]MES!T298-[1]MES!$E298</f>
        <v>10.994512742194928</v>
      </c>
      <c r="U298" s="2">
        <f>[1]MES!U298-[1]MES!$E298</f>
        <v>9.3651683862814536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0.80176019315692315</v>
      </c>
      <c r="H299" s="2">
        <f>[1]MES!H299-[1]MES!$E299</f>
        <v>1.7875473060938134</v>
      </c>
      <c r="I299" s="2">
        <f>[1]MES!I299-[1]MES!$E299</f>
        <v>1.7287799001466908</v>
      </c>
      <c r="J299" s="2">
        <f>[1]MES!J299-[1]MES!$E299</f>
        <v>2.5516995103928082</v>
      </c>
      <c r="K299" s="2">
        <f>[1]MES!K299-[1]MES!$E299</f>
        <v>3.0372796964586826</v>
      </c>
      <c r="L299" s="2">
        <f>[1]MES!L299-[1]MES!$E299</f>
        <v>3.588388971000029</v>
      </c>
      <c r="M299" s="2">
        <f>[1]MES!M299-[1]MES!$E299</f>
        <v>2.9229097235710526</v>
      </c>
      <c r="N299" s="2">
        <f>[1]MES!N299-[1]MES!$E299</f>
        <v>2.9190608390744615</v>
      </c>
      <c r="O299" s="2">
        <f>[1]MES!O299-[1]MES!$E299</f>
        <v>2.8112547073614564</v>
      </c>
      <c r="P299" s="2">
        <f>[1]MES!P299-[1]MES!$E299</f>
        <v>2.6618072688476104</v>
      </c>
      <c r="Q299" s="2">
        <f>[1]MES!Q299-[1]MES!$E299</f>
        <v>3.1543796666746005</v>
      </c>
      <c r="R299" s="2">
        <f>[1]MES!R299-[1]MES!$E299</f>
        <v>3.4337369027992963</v>
      </c>
      <c r="S299" s="2">
        <f>[1]MES!S299-[1]MES!$E299</f>
        <v>3.9270402148656274</v>
      </c>
      <c r="T299" s="2">
        <f>[1]MES!T299-[1]MES!$E299</f>
        <v>6.3294659217898754</v>
      </c>
      <c r="U299" s="2">
        <f>[1]MES!U299-[1]MES!$E299</f>
        <v>8.729245580784351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0.82342290911319083</v>
      </c>
      <c r="G300" s="2">
        <f>[1]MES!G300-[1]MES!$E300</f>
        <v>0.82342290911319083</v>
      </c>
      <c r="H300" s="2">
        <f>[1]MES!H300-[1]MES!$E300</f>
        <v>0.82342290911319083</v>
      </c>
      <c r="I300" s="2">
        <f>[1]MES!I300-[1]MES!$E300</f>
        <v>1.265632573819147</v>
      </c>
      <c r="J300" s="2">
        <f>[1]MES!J300-[1]MES!$E300</f>
        <v>2.1145306384977118</v>
      </c>
      <c r="K300" s="2">
        <f>[1]MES!K300-[1]MES!$E300</f>
        <v>3.5229669560094123</v>
      </c>
      <c r="L300" s="2">
        <f>[1]MES!L300-[1]MES!$E300</f>
        <v>4.8188385153139279</v>
      </c>
      <c r="M300" s="2">
        <f>[1]MES!M300-[1]MES!$E300</f>
        <v>4.6280786893092341</v>
      </c>
      <c r="N300" s="2">
        <f>[1]MES!N300-[1]MES!$E300</f>
        <v>5.2676283637665051</v>
      </c>
      <c r="O300" s="2">
        <f>[1]MES!O300-[1]MES!$E300</f>
        <v>5.8844622308701275</v>
      </c>
      <c r="P300" s="2">
        <f>[1]MES!P300-[1]MES!$E300</f>
        <v>6.2294136413239016</v>
      </c>
      <c r="Q300" s="2">
        <f>[1]MES!Q300-[1]MES!$E300</f>
        <v>6.824020737472523</v>
      </c>
      <c r="R300" s="2">
        <f>[1]MES!R300-[1]MES!$E300</f>
        <v>8.2045947646178377</v>
      </c>
      <c r="S300" s="2">
        <f>[1]MES!S300-[1]MES!$E300</f>
        <v>10.608676025835422</v>
      </c>
      <c r="T300" s="2">
        <f>[1]MES!T300-[1]MES!$E300</f>
        <v>11.807687721407859</v>
      </c>
      <c r="U300" s="2">
        <f>[1]MES!U300-[1]MES!$E300</f>
        <v>11.6141224826643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-0.14957843469193222</v>
      </c>
      <c r="G301" s="2">
        <f>[1]MES!G301-[1]MES!$E301</f>
        <v>0.2410579275177156</v>
      </c>
      <c r="H301" s="2">
        <f>[1]MES!H301-[1]MES!$E301</f>
        <v>1.7581605012257455</v>
      </c>
      <c r="I301" s="2">
        <f>[1]MES!I301-[1]MES!$E301</f>
        <v>1.9043650317297818</v>
      </c>
      <c r="J301" s="2">
        <f>[1]MES!J301-[1]MES!$E301</f>
        <v>2.1477399231272898</v>
      </c>
      <c r="K301" s="2">
        <f>[1]MES!K301-[1]MES!$E301</f>
        <v>3.0250562633638935</v>
      </c>
      <c r="L301" s="2">
        <f>[1]MES!L301-[1]MES!$E301</f>
        <v>3.7148101620307159</v>
      </c>
      <c r="M301" s="2">
        <f>[1]MES!M301-[1]MES!$E301</f>
        <v>4.9041487700176276</v>
      </c>
      <c r="N301" s="2">
        <f>[1]MES!N301-[1]MES!$E301</f>
        <v>6.3645954060576173</v>
      </c>
      <c r="O301" s="2">
        <f>[1]MES!O301-[1]MES!$E301</f>
        <v>6.9377771982800027</v>
      </c>
      <c r="P301" s="2">
        <f>[1]MES!P301-[1]MES!$E301</f>
        <v>6.799103559272254</v>
      </c>
      <c r="Q301" s="2">
        <f>[1]MES!Q301-[1]MES!$E301</f>
        <v>8.2087675948622234</v>
      </c>
      <c r="R301" s="2">
        <f>[1]MES!R301-[1]MES!$E301</f>
        <v>8.9836245215209658</v>
      </c>
      <c r="S301" s="2">
        <f>[1]MES!S301-[1]MES!$E301</f>
        <v>9.466553853376098</v>
      </c>
      <c r="T301" s="2">
        <f>[1]MES!T301-[1]MES!$E301</f>
        <v>9.2493243147416138</v>
      </c>
      <c r="U301" s="2">
        <f>[1]MES!U301-[1]MES!$E301</f>
        <v>9.1786952285940231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0.49668884098107924</v>
      </c>
      <c r="H302" s="2">
        <f>[1]MES!H302-[1]MES!$E302</f>
        <v>1.1171174204859255</v>
      </c>
      <c r="I302" s="2">
        <f>[1]MES!I302-[1]MES!$E302</f>
        <v>1.7945259718176487</v>
      </c>
      <c r="J302" s="2">
        <f>[1]MES!J302-[1]MES!$E302</f>
        <v>1.7945259718176487</v>
      </c>
      <c r="K302" s="2">
        <f>[1]MES!K302-[1]MES!$E302</f>
        <v>1.8363936286421563</v>
      </c>
      <c r="L302" s="2">
        <f>[1]MES!L302-[1]MES!$E302</f>
        <v>1.8363936286421563</v>
      </c>
      <c r="M302" s="2">
        <f>[1]MES!M302-[1]MES!$E302</f>
        <v>2.7971802910216752</v>
      </c>
      <c r="N302" s="2">
        <f>[1]MES!N302-[1]MES!$E302</f>
        <v>3.6372217806610365</v>
      </c>
      <c r="O302" s="2">
        <f>[1]MES!O302-[1]MES!$E302</f>
        <v>3.979865139128151</v>
      </c>
      <c r="P302" s="2">
        <f>[1]MES!P302-[1]MES!$E302</f>
        <v>3.7887715048631776</v>
      </c>
      <c r="Q302" s="2">
        <f>[1]MES!Q302-[1]MES!$E302</f>
        <v>3.5981792732165729</v>
      </c>
      <c r="R302" s="2">
        <f>[1]MES!R302-[1]MES!$E302</f>
        <v>3.2106718977203172</v>
      </c>
      <c r="S302" s="2">
        <f>[1]MES!S302-[1]MES!$E302</f>
        <v>2.7231953199651002</v>
      </c>
      <c r="T302" s="2">
        <f>[1]MES!T302-[1]MES!$E302</f>
        <v>2.4164838353447919</v>
      </c>
      <c r="U302" s="2">
        <f>[1]MES!U302-[1]MES!$E302</f>
        <v>3.6726684076429876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0.84279465866180203</v>
      </c>
      <c r="G303" s="2">
        <f>[1]MES!G303-[1]MES!$E303</f>
        <v>0.84279465866180203</v>
      </c>
      <c r="H303" s="2">
        <f>[1]MES!H303-[1]MES!$E303</f>
        <v>0.84279465866180203</v>
      </c>
      <c r="I303" s="2">
        <f>[1]MES!I303-[1]MES!$E303</f>
        <v>0.43204911422728287</v>
      </c>
      <c r="J303" s="2">
        <f>[1]MES!J303-[1]MES!$E303</f>
        <v>1.0455524339686519</v>
      </c>
      <c r="K303" s="2">
        <f>[1]MES!K303-[1]MES!$E303</f>
        <v>2.3879457984291719</v>
      </c>
      <c r="L303" s="2">
        <f>[1]MES!L303-[1]MES!$E303</f>
        <v>3.1260011173987436</v>
      </c>
      <c r="M303" s="2">
        <f>[1]MES!M303-[1]MES!$E303</f>
        <v>3.9345837296855564</v>
      </c>
      <c r="N303" s="2">
        <f>[1]MES!N303-[1]MES!$E303</f>
        <v>4.3585662096699309</v>
      </c>
      <c r="O303" s="2">
        <f>[1]MES!O303-[1]MES!$E303</f>
        <v>4.6796635398337685</v>
      </c>
      <c r="P303" s="2">
        <f>[1]MES!P303-[1]MES!$E303</f>
        <v>4.4762058013518811</v>
      </c>
      <c r="Q303" s="2">
        <f>[1]MES!Q303-[1]MES!$E303</f>
        <v>4.4762058013518811</v>
      </c>
      <c r="R303" s="2">
        <f>[1]MES!R303-[1]MES!$E303</f>
        <v>4.4239989175963785</v>
      </c>
      <c r="S303" s="2">
        <f>[1]MES!S303-[1]MES!$E303</f>
        <v>4.3378231731050221</v>
      </c>
      <c r="T303" s="2">
        <f>[1]MES!T303-[1]MES!$E303</f>
        <v>8.409348885512486</v>
      </c>
      <c r="U303" s="2">
        <f>[1]MES!U303-[1]MES!$E303</f>
        <v>13.208803844382885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0.90618152369856375</v>
      </c>
      <c r="G304" s="2">
        <f>[1]MES!G304-[1]MES!$E304</f>
        <v>0.90618152369856375</v>
      </c>
      <c r="H304" s="2">
        <f>[1]MES!H304-[1]MES!$E304</f>
        <v>0.90618152369856375</v>
      </c>
      <c r="I304" s="2">
        <f>[1]MES!I304-[1]MES!$E304</f>
        <v>2.1614943422690374</v>
      </c>
      <c r="J304" s="2">
        <f>[1]MES!J304-[1]MES!$E304</f>
        <v>2.1614943422690374</v>
      </c>
      <c r="K304" s="2">
        <f>[1]MES!K304-[1]MES!$E304</f>
        <v>3.0866406794377212</v>
      </c>
      <c r="L304" s="2">
        <f>[1]MES!L304-[1]MES!$E304</f>
        <v>3.0658406965003735</v>
      </c>
      <c r="M304" s="2">
        <f>[1]MES!M304-[1]MES!$E304</f>
        <v>4.2351005316078272</v>
      </c>
      <c r="N304" s="2">
        <f>[1]MES!N304-[1]MES!$E304</f>
        <v>5.1528612874390376</v>
      </c>
      <c r="O304" s="2">
        <f>[1]MES!O304-[1]MES!$E304</f>
        <v>5.212416835920493</v>
      </c>
      <c r="P304" s="2">
        <f>[1]MES!P304-[1]MES!$E304</f>
        <v>7.683140288570371</v>
      </c>
      <c r="Q304" s="2">
        <f>[1]MES!Q304-[1]MES!$E304</f>
        <v>10.21815341278014</v>
      </c>
      <c r="R304" s="2">
        <f>[1]MES!R304-[1]MES!$E304</f>
        <v>12.554039466756734</v>
      </c>
      <c r="S304" s="2">
        <f>[1]MES!S304-[1]MES!$E304</f>
        <v>12.567553382408391</v>
      </c>
      <c r="T304" s="2">
        <f>[1]MES!T304-[1]MES!$E304</f>
        <v>10.960932033240368</v>
      </c>
      <c r="U304" s="2">
        <f>[1]MES!U304-[1]MES!$E304</f>
        <v>9.9179481037567143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-0.1114450578035644</v>
      </c>
      <c r="H305" s="2">
        <f>[1]MES!H305-[1]MES!$E305</f>
        <v>1.6641592177911662</v>
      </c>
      <c r="I305" s="2">
        <f>[1]MES!I305-[1]MES!$E305</f>
        <v>2.5432181538093062</v>
      </c>
      <c r="J305" s="2">
        <f>[1]MES!J305-[1]MES!$E305</f>
        <v>2.9707974438249778</v>
      </c>
      <c r="K305" s="2">
        <f>[1]MES!K305-[1]MES!$E305</f>
        <v>3.4211311871513033</v>
      </c>
      <c r="L305" s="2">
        <f>[1]MES!L305-[1]MES!$E305</f>
        <v>3.3687401193037942</v>
      </c>
      <c r="M305" s="2">
        <f>[1]MES!M305-[1]MES!$E305</f>
        <v>3.5829617758509755</v>
      </c>
      <c r="N305" s="2">
        <f>[1]MES!N305-[1]MES!$E305</f>
        <v>3.5829617758509755</v>
      </c>
      <c r="O305" s="2">
        <f>[1]MES!O305-[1]MES!$E305</f>
        <v>3.5829617758509755</v>
      </c>
      <c r="P305" s="2">
        <f>[1]MES!P305-[1]MES!$E305</f>
        <v>3.8574303116252509</v>
      </c>
      <c r="Q305" s="2">
        <f>[1]MES!Q305-[1]MES!$E305</f>
        <v>3.6916396480213507</v>
      </c>
      <c r="R305" s="2">
        <f>[1]MES!R305-[1]MES!$E305</f>
        <v>3.7453142220371376</v>
      </c>
      <c r="S305" s="2">
        <f>[1]MES!S305-[1]MES!$E305</f>
        <v>3.4055078496643034</v>
      </c>
      <c r="T305" s="2">
        <f>[1]MES!T305-[1]MES!$E305</f>
        <v>3.4055078496643034</v>
      </c>
      <c r="U305" s="2">
        <f>[1]MES!U305-[1]MES!$E305</f>
        <v>3.4030550394885779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0.17151282938627332</v>
      </c>
      <c r="G306" s="2">
        <f>[1]MES!G306-[1]MES!$E306</f>
        <v>0.52929223197119768</v>
      </c>
      <c r="H306" s="2">
        <f>[1]MES!H306-[1]MES!$E306</f>
        <v>0.5967204335987617</v>
      </c>
      <c r="I306" s="2">
        <f>[1]MES!I306-[1]MES!$E306</f>
        <v>1.2887366287114617</v>
      </c>
      <c r="J306" s="2">
        <f>[1]MES!J306-[1]MES!$E306</f>
        <v>2.0820795024339702</v>
      </c>
      <c r="K306" s="2">
        <f>[1]MES!K306-[1]MES!$E306</f>
        <v>2.1961979737582453</v>
      </c>
      <c r="L306" s="2">
        <f>[1]MES!L306-[1]MES!$E306</f>
        <v>2.3144850434799764</v>
      </c>
      <c r="M306" s="2">
        <f>[1]MES!M306-[1]MES!$E306</f>
        <v>2.3144850434799764</v>
      </c>
      <c r="N306" s="2">
        <f>[1]MES!N306-[1]MES!$E306</f>
        <v>3.3515542978317683</v>
      </c>
      <c r="O306" s="2">
        <f>[1]MES!O306-[1]MES!$E306</f>
        <v>3.9949233781711087</v>
      </c>
      <c r="P306" s="2">
        <f>[1]MES!P306-[1]MES!$E306</f>
        <v>4.4589693119675928</v>
      </c>
      <c r="Q306" s="2">
        <f>[1]MES!Q306-[1]MES!$E306</f>
        <v>4.4589693119675928</v>
      </c>
      <c r="R306" s="2">
        <f>[1]MES!R306-[1]MES!$E306</f>
        <v>6.7216506065674935</v>
      </c>
      <c r="S306" s="2">
        <f>[1]MES!S306-[1]MES!$E306</f>
        <v>7.5225351918244598</v>
      </c>
      <c r="T306" s="2">
        <f>[1]MES!T306-[1]MES!$E306</f>
        <v>6.6198617926450538</v>
      </c>
      <c r="U306" s="2">
        <f>[1]MES!U306-[1]MES!$E306</f>
        <v>5.8508023456015223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0.25338221497676727</v>
      </c>
      <c r="G307" s="2">
        <f>[1]MES!G307-[1]MES!$E307</f>
        <v>0.25338221497676727</v>
      </c>
      <c r="H307" s="2">
        <f>[1]MES!H307-[1]MES!$E307</f>
        <v>0.46246497680644438</v>
      </c>
      <c r="I307" s="2">
        <f>[1]MES!I307-[1]MES!$E307</f>
        <v>1.3882942941436625</v>
      </c>
      <c r="J307" s="2">
        <f>[1]MES!J307-[1]MES!$E307</f>
        <v>2.7701916435991905</v>
      </c>
      <c r="K307" s="2">
        <f>[1]MES!K307-[1]MES!$E307</f>
        <v>3.2297383030671938</v>
      </c>
      <c r="L307" s="2">
        <f>[1]MES!L307-[1]MES!$E307</f>
        <v>2.9080061383236</v>
      </c>
      <c r="M307" s="2">
        <f>[1]MES!M307-[1]MES!$E307</f>
        <v>2.9237804080821661</v>
      </c>
      <c r="N307" s="2">
        <f>[1]MES!N307-[1]MES!$E307</f>
        <v>2.7775960838975209</v>
      </c>
      <c r="O307" s="2">
        <f>[1]MES!O307-[1]MES!$E307</f>
        <v>2.8730248111862124</v>
      </c>
      <c r="P307" s="2">
        <f>[1]MES!P307-[1]MES!$E307</f>
        <v>3.4063681670157848</v>
      </c>
      <c r="Q307" s="2">
        <f>[1]MES!Q307-[1]MES!$E307</f>
        <v>3.353859911255114</v>
      </c>
      <c r="R307" s="2">
        <f>[1]MES!R307-[1]MES!$E307</f>
        <v>3.3730574641435283</v>
      </c>
      <c r="S307" s="2">
        <f>[1]MES!S307-[1]MES!$E307</f>
        <v>3.5211686303551915</v>
      </c>
      <c r="T307" s="2">
        <f>[1]MES!T307-[1]MES!$E307</f>
        <v>3.570162166750606</v>
      </c>
      <c r="U307" s="2">
        <f>[1]MES!U307-[1]MES!$E307</f>
        <v>3.570162166750606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0.61747402955091957</v>
      </c>
      <c r="H308" s="2">
        <f>[1]MES!H308-[1]MES!$E308</f>
        <v>1.5024441285199543</v>
      </c>
      <c r="I308" s="2">
        <f>[1]MES!I308-[1]MES!$E308</f>
        <v>2.698485458159837</v>
      </c>
      <c r="J308" s="2">
        <f>[1]MES!J308-[1]MES!$E308</f>
        <v>2.8497421573108284</v>
      </c>
      <c r="K308" s="2">
        <f>[1]MES!K308-[1]MES!$E308</f>
        <v>3.0905594603725888</v>
      </c>
      <c r="L308" s="2">
        <f>[1]MES!L308-[1]MES!$E308</f>
        <v>3.106812851289618</v>
      </c>
      <c r="M308" s="2">
        <f>[1]MES!M308-[1]MES!$E308</f>
        <v>3.1521127925522876</v>
      </c>
      <c r="N308" s="2">
        <f>[1]MES!N308-[1]MES!$E308</f>
        <v>3.0850026967711983</v>
      </c>
      <c r="O308" s="2">
        <f>[1]MES!O308-[1]MES!$E308</f>
        <v>3.0850026967711983</v>
      </c>
      <c r="P308" s="2">
        <f>[1]MES!P308-[1]MES!$E308</f>
        <v>3.0628943754180966</v>
      </c>
      <c r="Q308" s="2">
        <f>[1]MES!Q308-[1]MES!$E308</f>
        <v>3.2737713538364801</v>
      </c>
      <c r="R308" s="2">
        <f>[1]MES!R308-[1]MES!$E308</f>
        <v>3.6357728319174214</v>
      </c>
      <c r="S308" s="2">
        <f>[1]MES!S308-[1]MES!$E308</f>
        <v>3.7902065760802657</v>
      </c>
      <c r="T308" s="2">
        <f>[1]MES!T308-[1]MES!$E308</f>
        <v>4.1296026189697557</v>
      </c>
      <c r="U308" s="2">
        <f>[1]MES!U308-[1]MES!$E308</f>
        <v>4.5128926669931388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0.47522788117586856</v>
      </c>
      <c r="G309" s="2">
        <f>[1]MES!G309-[1]MES!$E309</f>
        <v>0.47652519580756802</v>
      </c>
      <c r="H309" s="2">
        <f>[1]MES!H309-[1]MES!$E309</f>
        <v>0.47652519580756802</v>
      </c>
      <c r="I309" s="2">
        <f>[1]MES!I309-[1]MES!$E309</f>
        <v>1.2357667276151005</v>
      </c>
      <c r="J309" s="2">
        <f>[1]MES!J309-[1]MES!$E309</f>
        <v>1.437795138111909</v>
      </c>
      <c r="K309" s="2">
        <f>[1]MES!K309-[1]MES!$E309</f>
        <v>2.2191924761307575</v>
      </c>
      <c r="L309" s="2">
        <f>[1]MES!L309-[1]MES!$E309</f>
        <v>2.6953367998240765</v>
      </c>
      <c r="M309" s="2">
        <f>[1]MES!M309-[1]MES!$E309</f>
        <v>2.8550671467256734</v>
      </c>
      <c r="N309" s="2">
        <f>[1]MES!N309-[1]MES!$E309</f>
        <v>3.0459554619008884</v>
      </c>
      <c r="O309" s="2">
        <f>[1]MES!O309-[1]MES!$E309</f>
        <v>3.2205567299876634</v>
      </c>
      <c r="P309" s="2">
        <f>[1]MES!P309-[1]MES!$E309</f>
        <v>3.0056128568031681</v>
      </c>
      <c r="Q309" s="2">
        <f>[1]MES!Q309-[1]MES!$E309</f>
        <v>2.9280160711008421</v>
      </c>
      <c r="R309" s="2">
        <f>[1]MES!R309-[1]MES!$E309</f>
        <v>3.1695145106027383</v>
      </c>
      <c r="S309" s="2">
        <f>[1]MES!S309-[1]MES!$E309</f>
        <v>3.2943537578836981</v>
      </c>
      <c r="T309" s="2">
        <f>[1]MES!T309-[1]MES!$E309</f>
        <v>3.4820804100345697</v>
      </c>
      <c r="U309" s="2">
        <f>[1]MES!U309-[1]MES!$E309</f>
        <v>3.7354693758069004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1.8360130884070998</v>
      </c>
      <c r="I310" s="2">
        <f>[1]MES!I310-[1]MES!$E310</f>
        <v>1.8360130884070998</v>
      </c>
      <c r="J310" s="2">
        <f>[1]MES!J310-[1]MES!$E310</f>
        <v>2.0747741251643106</v>
      </c>
      <c r="K310" s="2">
        <f>[1]MES!K310-[1]MES!$E310</f>
        <v>2.7152483755176604</v>
      </c>
      <c r="L310" s="2">
        <f>[1]MES!L310-[1]MES!$E310</f>
        <v>2.8323091285532485</v>
      </c>
      <c r="M310" s="2">
        <f>[1]MES!M310-[1]MES!$E310</f>
        <v>3.6100454774961577</v>
      </c>
      <c r="N310" s="2">
        <f>[1]MES!N310-[1]MES!$E310</f>
        <v>3.6100454774961577</v>
      </c>
      <c r="O310" s="2">
        <f>[1]MES!O310-[1]MES!$E310</f>
        <v>4.7303681210597404</v>
      </c>
      <c r="P310" s="2">
        <f>[1]MES!P310-[1]MES!$E310</f>
        <v>5.3791992437985243</v>
      </c>
      <c r="Q310" s="2">
        <f>[1]MES!Q310-[1]MES!$E310</f>
        <v>6.0585722727789459</v>
      </c>
      <c r="R310" s="2">
        <f>[1]MES!R310-[1]MES!$E310</f>
        <v>6.6185596953750689</v>
      </c>
      <c r="S310" s="2">
        <f>[1]MES!S310-[1]MES!$E310</f>
        <v>7.1375068332843341</v>
      </c>
      <c r="T310" s="2">
        <f>[1]MES!T310-[1]MES!$E310</f>
        <v>8.370111582728839</v>
      </c>
      <c r="U310" s="2">
        <f>[1]MES!U310-[1]MES!$E310</f>
        <v>10.044500868739391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0.25869281399010902</v>
      </c>
      <c r="G311" s="2">
        <f>[1]MES!G311-[1]MES!$E311</f>
        <v>0.54322459188952621</v>
      </c>
      <c r="H311" s="2">
        <f>[1]MES!H311-[1]MES!$E311</f>
        <v>0.54322459188952621</v>
      </c>
      <c r="I311" s="2">
        <f>[1]MES!I311-[1]MES!$E311</f>
        <v>1.0923105086205283</v>
      </c>
      <c r="J311" s="2">
        <f>[1]MES!J311-[1]MES!$E311</f>
        <v>2.3075617382612563</v>
      </c>
      <c r="K311" s="2">
        <f>[1]MES!K311-[1]MES!$E311</f>
        <v>3.0968768638190625</v>
      </c>
      <c r="L311" s="2">
        <f>[1]MES!L311-[1]MES!$E311</f>
        <v>2.9579286307336758</v>
      </c>
      <c r="M311" s="2">
        <f>[1]MES!M311-[1]MES!$E311</f>
        <v>2.5484905927207819</v>
      </c>
      <c r="N311" s="2">
        <f>[1]MES!N311-[1]MES!$E311</f>
        <v>2.5484905927207819</v>
      </c>
      <c r="O311" s="2">
        <f>[1]MES!O311-[1]MES!$E311</f>
        <v>2.5505644831940515</v>
      </c>
      <c r="P311" s="2">
        <f>[1]MES!P311-[1]MES!$E311</f>
        <v>2.7241497016955236</v>
      </c>
      <c r="Q311" s="2">
        <f>[1]MES!Q311-[1]MES!$E311</f>
        <v>2.7005627083579498</v>
      </c>
      <c r="R311" s="2">
        <f>[1]MES!R311-[1]MES!$E311</f>
        <v>2.4024435865521809</v>
      </c>
      <c r="S311" s="2">
        <f>[1]MES!S311-[1]MES!$E311</f>
        <v>1.8962004251298765</v>
      </c>
      <c r="T311" s="2">
        <f>[1]MES!T311-[1]MES!$E311</f>
        <v>2.3588060728122002</v>
      </c>
      <c r="U311" s="2">
        <f>[1]MES!U311-[1]MES!$E311</f>
        <v>3.3087878585006933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-0.75417220146718478</v>
      </c>
      <c r="G312" s="2">
        <f>[1]MES!G312-[1]MES!$E312</f>
        <v>0.80039325411695472</v>
      </c>
      <c r="H312" s="2">
        <f>[1]MES!H312-[1]MES!$E312</f>
        <v>1.6773138200733229</v>
      </c>
      <c r="I312" s="2">
        <f>[1]MES!I312-[1]MES!$E312</f>
        <v>2.023226247905626</v>
      </c>
      <c r="J312" s="2">
        <f>[1]MES!J312-[1]MES!$E312</f>
        <v>2.60292687103302</v>
      </c>
      <c r="K312" s="2">
        <f>[1]MES!K312-[1]MES!$E312</f>
        <v>2.874301255115995</v>
      </c>
      <c r="L312" s="2">
        <f>[1]MES!L312-[1]MES!$E312</f>
        <v>2.5117822397077134</v>
      </c>
      <c r="M312" s="2">
        <f>[1]MES!M312-[1]MES!$E312</f>
        <v>2.3507792445239488</v>
      </c>
      <c r="N312" s="2">
        <f>[1]MES!N312-[1]MES!$E312</f>
        <v>2.6671180657771743</v>
      </c>
      <c r="O312" s="2">
        <f>[1]MES!O312-[1]MES!$E312</f>
        <v>2.5482563736084956</v>
      </c>
      <c r="P312" s="2">
        <f>[1]MES!P312-[1]MES!$E312</f>
        <v>2.5251135708606114</v>
      </c>
      <c r="Q312" s="2">
        <f>[1]MES!Q312-[1]MES!$E312</f>
        <v>2.585418611419783</v>
      </c>
      <c r="R312" s="2">
        <f>[1]MES!R312-[1]MES!$E312</f>
        <v>2.6286536873481907</v>
      </c>
      <c r="S312" s="2">
        <f>[1]MES!S312-[1]MES!$E312</f>
        <v>2.6239153751531319</v>
      </c>
      <c r="T312" s="2">
        <f>[1]MES!T312-[1]MES!$E312</f>
        <v>2.9500035494936014</v>
      </c>
      <c r="U312" s="2">
        <f>[1]MES!U312-[1]MES!$E312</f>
        <v>3.2722367295032484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0.23420900336859063</v>
      </c>
      <c r="G313" s="2">
        <f>[1]MES!G313-[1]MES!$E313</f>
        <v>0.23420900336859063</v>
      </c>
      <c r="H313" s="2">
        <f>[1]MES!H313-[1]MES!$E313</f>
        <v>0.4895498627604411</v>
      </c>
      <c r="I313" s="2">
        <f>[1]MES!I313-[1]MES!$E313</f>
        <v>1.389400895963405</v>
      </c>
      <c r="J313" s="2">
        <f>[1]MES!J313-[1]MES!$E313</f>
        <v>1.9436419038879365</v>
      </c>
      <c r="K313" s="2">
        <f>[1]MES!K313-[1]MES!$E313</f>
        <v>2.3874551052747677</v>
      </c>
      <c r="L313" s="2">
        <f>[1]MES!L313-[1]MES!$E313</f>
        <v>2.9970814624627167</v>
      </c>
      <c r="M313" s="2">
        <f>[1]MES!M313-[1]MES!$E313</f>
        <v>3.1305000253985042</v>
      </c>
      <c r="N313" s="2">
        <f>[1]MES!N313-[1]MES!$E313</f>
        <v>3.676029662247231</v>
      </c>
      <c r="O313" s="2">
        <f>[1]MES!O313-[1]MES!$E313</f>
        <v>4.2466884767668489</v>
      </c>
      <c r="P313" s="2">
        <f>[1]MES!P313-[1]MES!$E313</f>
        <v>4.9416972627886651</v>
      </c>
      <c r="Q313" s="2">
        <f>[1]MES!Q313-[1]MES!$E313</f>
        <v>5.5826947174111012</v>
      </c>
      <c r="R313" s="2">
        <f>[1]MES!R313-[1]MES!$E313</f>
        <v>6.0357568729051252</v>
      </c>
      <c r="S313" s="2">
        <f>[1]MES!S313-[1]MES!$E313</f>
        <v>6.0357568729051252</v>
      </c>
      <c r="T313" s="2">
        <f>[1]MES!T313-[1]MES!$E313</f>
        <v>6.5369710174897477</v>
      </c>
      <c r="U313" s="2">
        <f>[1]MES!U313-[1]MES!$E313</f>
        <v>7.6029636381043986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1.5002563456649511</v>
      </c>
      <c r="I314" s="2">
        <f>[1]MES!I314-[1]MES!$E314</f>
        <v>2.2916326554632747</v>
      </c>
      <c r="J314" s="2">
        <f>[1]MES!J314-[1]MES!$E314</f>
        <v>2.2916326554632747</v>
      </c>
      <c r="K314" s="2">
        <f>[1]MES!K314-[1]MES!$E314</f>
        <v>2.6647456012327382</v>
      </c>
      <c r="L314" s="2">
        <f>[1]MES!L314-[1]MES!$E314</f>
        <v>3.1690767120358316</v>
      </c>
      <c r="M314" s="2">
        <f>[1]MES!M314-[1]MES!$E314</f>
        <v>3.1692312946548498</v>
      </c>
      <c r="N314" s="2">
        <f>[1]MES!N314-[1]MES!$E314</f>
        <v>3.4784440939840806</v>
      </c>
      <c r="O314" s="2">
        <f>[1]MES!O314-[1]MES!$E314</f>
        <v>3.608347578779302</v>
      </c>
      <c r="P314" s="2">
        <f>[1]MES!P314-[1]MES!$E314</f>
        <v>3.5966497998228419</v>
      </c>
      <c r="Q314" s="2">
        <f>[1]MES!Q314-[1]MES!$E314</f>
        <v>3.652513320526424</v>
      </c>
      <c r="R314" s="2">
        <f>[1]MES!R314-[1]MES!$E314</f>
        <v>4.5941156979959317</v>
      </c>
      <c r="S314" s="2">
        <f>[1]MES!S314-[1]MES!$E314</f>
        <v>6.4919273248153786</v>
      </c>
      <c r="T314" s="2">
        <f>[1]MES!T314-[1]MES!$E314</f>
        <v>8.3326024866790362</v>
      </c>
      <c r="U314" s="2">
        <f>[1]MES!U314-[1]MES!$E314</f>
        <v>10.91500905902106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0.22423069519777528</v>
      </c>
      <c r="G315" s="2">
        <f>[1]MES!G315-[1]MES!$E315</f>
        <v>0.88721814851538738</v>
      </c>
      <c r="H315" s="2">
        <f>[1]MES!H315-[1]MES!$E315</f>
        <v>0.88721814851538738</v>
      </c>
      <c r="I315" s="2">
        <f>[1]MES!I315-[1]MES!$E315</f>
        <v>1.4807856364279814</v>
      </c>
      <c r="J315" s="2">
        <f>[1]MES!J315-[1]MES!$E315</f>
        <v>2.7875852439689481</v>
      </c>
      <c r="K315" s="2">
        <f>[1]MES!K315-[1]MES!$E315</f>
        <v>3.7169829621888084</v>
      </c>
      <c r="L315" s="2">
        <f>[1]MES!L315-[1]MES!$E315</f>
        <v>3.7215198826433777</v>
      </c>
      <c r="M315" s="2">
        <f>[1]MES!M315-[1]MES!$E315</f>
        <v>4.0372622692099185</v>
      </c>
      <c r="N315" s="2">
        <f>[1]MES!N315-[1]MES!$E315</f>
        <v>5.8721184121505985</v>
      </c>
      <c r="O315" s="2">
        <f>[1]MES!O315-[1]MES!$E315</f>
        <v>5.8227863371235458</v>
      </c>
      <c r="P315" s="2">
        <f>[1]MES!P315-[1]MES!$E315</f>
        <v>8.3791784355595098</v>
      </c>
      <c r="Q315" s="2">
        <f>[1]MES!Q315-[1]MES!$E315</f>
        <v>10.840642179938754</v>
      </c>
      <c r="R315" s="2">
        <f>[1]MES!R315-[1]MES!$E315</f>
        <v>13.265483295991345</v>
      </c>
      <c r="S315" s="2">
        <f>[1]MES!S315-[1]MES!$E315</f>
        <v>14.470454263008321</v>
      </c>
      <c r="T315" s="2">
        <f>[1]MES!T315-[1]MES!$E315</f>
        <v>15.40080198028636</v>
      </c>
      <c r="U315" s="2">
        <f>[1]MES!U315-[1]MES!$E315</f>
        <v>15.846852355845442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0.62888686633723978</v>
      </c>
      <c r="H316" s="2">
        <f>[1]MES!H316-[1]MES!$E316</f>
        <v>1.0481618046938763</v>
      </c>
      <c r="I316" s="2">
        <f>[1]MES!I316-[1]MES!$E316</f>
        <v>1.8395893203503135</v>
      </c>
      <c r="J316" s="2">
        <f>[1]MES!J316-[1]MES!$E316</f>
        <v>2.2601634460458513</v>
      </c>
      <c r="K316" s="2">
        <f>[1]MES!K316-[1]MES!$E316</f>
        <v>2.7615948614029264</v>
      </c>
      <c r="L316" s="2">
        <f>[1]MES!L316-[1]MES!$E316</f>
        <v>2.8206052412614611</v>
      </c>
      <c r="M316" s="2">
        <f>[1]MES!M316-[1]MES!$E316</f>
        <v>2.5053088010630518</v>
      </c>
      <c r="N316" s="2">
        <f>[1]MES!N316-[1]MES!$E316</f>
        <v>2.467552900104522</v>
      </c>
      <c r="O316" s="2">
        <f>[1]MES!O316-[1]MES!$E316</f>
        <v>2.2786470977818851</v>
      </c>
      <c r="P316" s="2">
        <f>[1]MES!P316-[1]MES!$E316</f>
        <v>2.2786470977818851</v>
      </c>
      <c r="Q316" s="2">
        <f>[1]MES!Q316-[1]MES!$E316</f>
        <v>2.9414993915518437</v>
      </c>
      <c r="R316" s="2">
        <f>[1]MES!R316-[1]MES!$E316</f>
        <v>2.9567658492963744</v>
      </c>
      <c r="S316" s="2">
        <f>[1]MES!S316-[1]MES!$E316</f>
        <v>2.9404744208149793</v>
      </c>
      <c r="T316" s="2">
        <f>[1]MES!T316-[1]MES!$E316</f>
        <v>2.8408100265284588</v>
      </c>
      <c r="U316" s="2">
        <f>[1]MES!U316-[1]MES!$E316</f>
        <v>2.809203844613819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0.70505341438041569</v>
      </c>
      <c r="H317" s="2">
        <f>[1]MES!H317-[1]MES!$E317</f>
        <v>0.70505341438041569</v>
      </c>
      <c r="I317" s="2">
        <f>[1]MES!I317-[1]MES!$E317</f>
        <v>1.514352674144277</v>
      </c>
      <c r="J317" s="2">
        <f>[1]MES!J317-[1]MES!$E317</f>
        <v>1.514352674144277</v>
      </c>
      <c r="K317" s="2">
        <f>[1]MES!K317-[1]MES!$E317</f>
        <v>1.514352674144277</v>
      </c>
      <c r="L317" s="2">
        <f>[1]MES!L317-[1]MES!$E317</f>
        <v>2.2621087143459704</v>
      </c>
      <c r="M317" s="2">
        <f>[1]MES!M317-[1]MES!$E317</f>
        <v>3.3296523011356669</v>
      </c>
      <c r="N317" s="2">
        <f>[1]MES!N317-[1]MES!$E317</f>
        <v>4.2578164452426108</v>
      </c>
      <c r="O317" s="2">
        <f>[1]MES!O317-[1]MES!$E317</f>
        <v>4.7274416092378146</v>
      </c>
      <c r="P317" s="2">
        <f>[1]MES!P317-[1]MES!$E317</f>
        <v>5.1985795839055697</v>
      </c>
      <c r="Q317" s="2">
        <f>[1]MES!Q317-[1]MES!$E317</f>
        <v>5.947055877121727</v>
      </c>
      <c r="R317" s="2">
        <f>[1]MES!R317-[1]MES!$E317</f>
        <v>6.0065591064029604</v>
      </c>
      <c r="S317" s="2">
        <f>[1]MES!S317-[1]MES!$E317</f>
        <v>7.0543763963549111</v>
      </c>
      <c r="T317" s="2">
        <f>[1]MES!T317-[1]MES!$E317</f>
        <v>10.439935293268775</v>
      </c>
      <c r="U317" s="2">
        <f>[1]MES!U317-[1]MES!$E317</f>
        <v>13.058432513866961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0.19776984222619376</v>
      </c>
      <c r="G318" s="2">
        <f>[1]MES!G318-[1]MES!$E318</f>
        <v>0.20153842414117662</v>
      </c>
      <c r="H318" s="2">
        <f>[1]MES!H318-[1]MES!$E318</f>
        <v>0.96607331261100171</v>
      </c>
      <c r="I318" s="2">
        <f>[1]MES!I318-[1]MES!$E318</f>
        <v>0.90069735667705686</v>
      </c>
      <c r="J318" s="2">
        <f>[1]MES!J318-[1]MES!$E318</f>
        <v>1.2873733667589988</v>
      </c>
      <c r="K318" s="2">
        <f>[1]MES!K318-[1]MES!$E318</f>
        <v>1.2873733667589988</v>
      </c>
      <c r="L318" s="2">
        <f>[1]MES!L318-[1]MES!$E318</f>
        <v>1.4542997586843853</v>
      </c>
      <c r="M318" s="2">
        <f>[1]MES!M318-[1]MES!$E318</f>
        <v>1.4542997586843853</v>
      </c>
      <c r="N318" s="2">
        <f>[1]MES!N318-[1]MES!$E318</f>
        <v>1.3485096074401213</v>
      </c>
      <c r="O318" s="2">
        <f>[1]MES!O318-[1]MES!$E318</f>
        <v>1.9575698413050873</v>
      </c>
      <c r="P318" s="2">
        <f>[1]MES!P318-[1]MES!$E318</f>
        <v>2.9000002899768447</v>
      </c>
      <c r="Q318" s="2">
        <f>[1]MES!Q318-[1]MES!$E318</f>
        <v>2.5021343629387616</v>
      </c>
      <c r="R318" s="2">
        <f>[1]MES!R318-[1]MES!$E318</f>
        <v>4.620562530889913</v>
      </c>
      <c r="S318" s="2">
        <f>[1]MES!S318-[1]MES!$E318</f>
        <v>7.3331243350148441</v>
      </c>
      <c r="T318" s="2">
        <f>[1]MES!T318-[1]MES!$E318</f>
        <v>10.115645441538021</v>
      </c>
      <c r="U318" s="2">
        <f>[1]MES!U318-[1]MES!$E318</f>
        <v>11.914122431308414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0.92464006690246947</v>
      </c>
      <c r="G319" s="2">
        <f>[1]MES!G319-[1]MES!$E319</f>
        <v>0.92464006690246947</v>
      </c>
      <c r="H319" s="2">
        <f>[1]MES!H319-[1]MES!$E319</f>
        <v>1.1072262908367918</v>
      </c>
      <c r="I319" s="2">
        <f>[1]MES!I319-[1]MES!$E319</f>
        <v>2.6933726163874212</v>
      </c>
      <c r="J319" s="2">
        <f>[1]MES!J319-[1]MES!$E319</f>
        <v>2.6933726163874212</v>
      </c>
      <c r="K319" s="2">
        <f>[1]MES!K319-[1]MES!$E319</f>
        <v>3.1777484133521057</v>
      </c>
      <c r="L319" s="2">
        <f>[1]MES!L319-[1]MES!$E319</f>
        <v>3.1777484133521057</v>
      </c>
      <c r="M319" s="2">
        <f>[1]MES!M319-[1]MES!$E319</f>
        <v>3.7512152906244012</v>
      </c>
      <c r="N319" s="2">
        <f>[1]MES!N319-[1]MES!$E319</f>
        <v>4.7162312805778868</v>
      </c>
      <c r="O319" s="2">
        <f>[1]MES!O319-[1]MES!$E319</f>
        <v>5.3243367379286326</v>
      </c>
      <c r="P319" s="2">
        <f>[1]MES!P319-[1]MES!$E319</f>
        <v>5.3243367379286326</v>
      </c>
      <c r="Q319" s="2">
        <f>[1]MES!Q319-[1]MES!$E319</f>
        <v>5.3243367379286326</v>
      </c>
      <c r="R319" s="2">
        <f>[1]MES!R319-[1]MES!$E319</f>
        <v>5.3057142905525723</v>
      </c>
      <c r="S319" s="2">
        <f>[1]MES!S319-[1]MES!$E319</f>
        <v>5.2899862094496655</v>
      </c>
      <c r="T319" s="2">
        <f>[1]MES!T319-[1]MES!$E319</f>
        <v>5.8123581211403632</v>
      </c>
      <c r="U319" s="2">
        <f>[1]MES!U319-[1]MES!$E319</f>
        <v>5.5788565981841032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0.79482298740816759</v>
      </c>
      <c r="G320" s="2">
        <f>[1]MES!G320-[1]MES!$E320</f>
        <v>0.79482298740816759</v>
      </c>
      <c r="H320" s="2">
        <f>[1]MES!H320-[1]MES!$E320</f>
        <v>0.79482298740816759</v>
      </c>
      <c r="I320" s="2">
        <f>[1]MES!I320-[1]MES!$E320</f>
        <v>2.3618661340531446</v>
      </c>
      <c r="J320" s="2">
        <f>[1]MES!J320-[1]MES!$E320</f>
        <v>2.4266333113920382</v>
      </c>
      <c r="K320" s="2">
        <f>[1]MES!K320-[1]MES!$E320</f>
        <v>2.7040832000965054</v>
      </c>
      <c r="L320" s="2">
        <f>[1]MES!L320-[1]MES!$E320</f>
        <v>2.7040832000965054</v>
      </c>
      <c r="M320" s="2">
        <f>[1]MES!M320-[1]MES!$E320</f>
        <v>3.4353806787032681</v>
      </c>
      <c r="N320" s="2">
        <f>[1]MES!N320-[1]MES!$E320</f>
        <v>3.4353806787032681</v>
      </c>
      <c r="O320" s="2">
        <f>[1]MES!O320-[1]MES!$E320</f>
        <v>3.9588653914561576</v>
      </c>
      <c r="P320" s="2">
        <f>[1]MES!P320-[1]MES!$E320</f>
        <v>4.7357612851143074</v>
      </c>
      <c r="Q320" s="2">
        <f>[1]MES!Q320-[1]MES!$E320</f>
        <v>4.6593213824474731</v>
      </c>
      <c r="R320" s="2">
        <f>[1]MES!R320-[1]MES!$E320</f>
        <v>5.6679584500607234</v>
      </c>
      <c r="S320" s="2">
        <f>[1]MES!S320-[1]MES!$E320</f>
        <v>7.5367588670263501</v>
      </c>
      <c r="T320" s="2">
        <f>[1]MES!T320-[1]MES!$E320</f>
        <v>9.246653304539052</v>
      </c>
      <c r="U320" s="2">
        <f>[1]MES!U320-[1]MES!$E320</f>
        <v>10.55191010763005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0.26290792355689518</v>
      </c>
      <c r="G321" s="2">
        <f>[1]MES!G321-[1]MES!$E321</f>
        <v>0.26290792355689518</v>
      </c>
      <c r="H321" s="2">
        <f>[1]MES!H321-[1]MES!$E321</f>
        <v>1.2410099651621636</v>
      </c>
      <c r="I321" s="2">
        <f>[1]MES!I321-[1]MES!$E321</f>
        <v>2.2128671817281429</v>
      </c>
      <c r="J321" s="2">
        <f>[1]MES!J321-[1]MES!$E321</f>
        <v>2.9179093997807968</v>
      </c>
      <c r="K321" s="2">
        <f>[1]MES!K321-[1]MES!$E321</f>
        <v>2.9179093997807968</v>
      </c>
      <c r="L321" s="2">
        <f>[1]MES!L321-[1]MES!$E321</f>
        <v>2.9179093997807968</v>
      </c>
      <c r="M321" s="2">
        <f>[1]MES!M321-[1]MES!$E321</f>
        <v>2.9179093997807968</v>
      </c>
      <c r="N321" s="2">
        <f>[1]MES!N321-[1]MES!$E321</f>
        <v>4.524829663189422</v>
      </c>
      <c r="O321" s="2">
        <f>[1]MES!O321-[1]MES!$E321</f>
        <v>4.6793824797640582</v>
      </c>
      <c r="P321" s="2">
        <f>[1]MES!P321-[1]MES!$E321</f>
        <v>5.7443738547387682</v>
      </c>
      <c r="Q321" s="2">
        <f>[1]MES!Q321-[1]MES!$E321</f>
        <v>9.6822657977812696</v>
      </c>
      <c r="R321" s="2">
        <f>[1]MES!R321-[1]MES!$E321</f>
        <v>12.364193854796554</v>
      </c>
      <c r="S321" s="2">
        <f>[1]MES!S321-[1]MES!$E321</f>
        <v>11.712096213326106</v>
      </c>
      <c r="T321" s="2">
        <f>[1]MES!T321-[1]MES!$E321</f>
        <v>10.064892330151196</v>
      </c>
      <c r="U321" s="2">
        <f>[1]MES!U321-[1]MES!$E321</f>
        <v>8.6329790627728755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0.31356789305519328</v>
      </c>
      <c r="G322" s="2">
        <f>[1]MES!G322-[1]MES!$E322</f>
        <v>0.31356789305519328</v>
      </c>
      <c r="H322" s="2">
        <f>[1]MES!H322-[1]MES!$E322</f>
        <v>0.65801192338307146</v>
      </c>
      <c r="I322" s="2">
        <f>[1]MES!I322-[1]MES!$E322</f>
        <v>0.6677693874759143</v>
      </c>
      <c r="J322" s="2">
        <f>[1]MES!J322-[1]MES!$E322</f>
        <v>1.0600013116679747</v>
      </c>
      <c r="K322" s="2">
        <f>[1]MES!K322-[1]MES!$E322</f>
        <v>1.6954640958039988</v>
      </c>
      <c r="L322" s="2">
        <f>[1]MES!L322-[1]MES!$E322</f>
        <v>2.5713158653792618</v>
      </c>
      <c r="M322" s="2">
        <f>[1]MES!M322-[1]MES!$E322</f>
        <v>2.5713158653792618</v>
      </c>
      <c r="N322" s="2">
        <f>[1]MES!N322-[1]MES!$E322</f>
        <v>2.6466883446028646</v>
      </c>
      <c r="O322" s="2">
        <f>[1]MES!O322-[1]MES!$E322</f>
        <v>2.4615742912027656</v>
      </c>
      <c r="P322" s="2">
        <f>[1]MES!P322-[1]MES!$E322</f>
        <v>2.877202883261134</v>
      </c>
      <c r="Q322" s="2">
        <f>[1]MES!Q322-[1]MES!$E322</f>
        <v>2.7672020489359284</v>
      </c>
      <c r="R322" s="2">
        <f>[1]MES!R322-[1]MES!$E322</f>
        <v>2.6320816327808529</v>
      </c>
      <c r="S322" s="2">
        <f>[1]MES!S322-[1]MES!$E322</f>
        <v>2.8903180908076251</v>
      </c>
      <c r="T322" s="2">
        <f>[1]MES!T322-[1]MES!$E322</f>
        <v>2.8077176593027104</v>
      </c>
      <c r="U322" s="2">
        <f>[1]MES!U322-[1]MES!$E322</f>
        <v>2.8861085679523626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-0.54228264864084963</v>
      </c>
      <c r="G323" s="2">
        <f>[1]MES!G323-[1]MES!$E323</f>
        <v>0.9544438512207023</v>
      </c>
      <c r="H323" s="2">
        <f>[1]MES!H323-[1]MES!$E323</f>
        <v>2.0013516352605052</v>
      </c>
      <c r="I323" s="2">
        <f>[1]MES!I323-[1]MES!$E323</f>
        <v>1.88796887050637</v>
      </c>
      <c r="J323" s="2">
        <f>[1]MES!J323-[1]MES!$E323</f>
        <v>2.1087927869988334</v>
      </c>
      <c r="K323" s="2">
        <f>[1]MES!K323-[1]MES!$E323</f>
        <v>2.4815672989737436</v>
      </c>
      <c r="L323" s="2">
        <f>[1]MES!L323-[1]MES!$E323</f>
        <v>2.9589451508277591</v>
      </c>
      <c r="M323" s="2">
        <f>[1]MES!M323-[1]MES!$E323</f>
        <v>3.0635849708774003</v>
      </c>
      <c r="N323" s="2">
        <f>[1]MES!N323-[1]MES!$E323</f>
        <v>2.887702608100966</v>
      </c>
      <c r="O323" s="2">
        <f>[1]MES!O323-[1]MES!$E323</f>
        <v>2.6961575579310875</v>
      </c>
      <c r="P323" s="2">
        <f>[1]MES!P323-[1]MES!$E323</f>
        <v>2.6433502956092241</v>
      </c>
      <c r="Q323" s="2">
        <f>[1]MES!Q323-[1]MES!$E323</f>
        <v>2.6311606763451891</v>
      </c>
      <c r="R323" s="2">
        <f>[1]MES!R323-[1]MES!$E323</f>
        <v>3.0788000666121889</v>
      </c>
      <c r="S323" s="2">
        <f>[1]MES!S323-[1]MES!$E323</f>
        <v>4.5201232483616707</v>
      </c>
      <c r="T323" s="2">
        <f>[1]MES!T323-[1]MES!$E323</f>
        <v>5.872754934971141</v>
      </c>
      <c r="U323" s="2">
        <f>[1]MES!U323-[1]MES!$E323</f>
        <v>7.0737833885736165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0.23534709154546363</v>
      </c>
      <c r="G324" s="2">
        <f>[1]MES!G324-[1]MES!$E324</f>
        <v>0.23534709154546363</v>
      </c>
      <c r="H324" s="2">
        <f>[1]MES!H324-[1]MES!$E324</f>
        <v>1.4681488738685289</v>
      </c>
      <c r="I324" s="2">
        <f>[1]MES!I324-[1]MES!$E324</f>
        <v>1.9418584290897343</v>
      </c>
      <c r="J324" s="2">
        <f>[1]MES!J324-[1]MES!$E324</f>
        <v>2.7290913549825007</v>
      </c>
      <c r="K324" s="2">
        <f>[1]MES!K324-[1]MES!$E324</f>
        <v>3.452566293192433</v>
      </c>
      <c r="L324" s="2">
        <f>[1]MES!L324-[1]MES!$E324</f>
        <v>3.8487140186537374</v>
      </c>
      <c r="M324" s="2">
        <f>[1]MES!M324-[1]MES!$E324</f>
        <v>4.0092868836532887</v>
      </c>
      <c r="N324" s="2">
        <f>[1]MES!N324-[1]MES!$E324</f>
        <v>4.4248744164374898</v>
      </c>
      <c r="O324" s="2">
        <f>[1]MES!O324-[1]MES!$E324</f>
        <v>4.1276798072000815</v>
      </c>
      <c r="P324" s="2">
        <f>[1]MES!P324-[1]MES!$E324</f>
        <v>4.0319820953900489</v>
      </c>
      <c r="Q324" s="2">
        <f>[1]MES!Q324-[1]MES!$E324</f>
        <v>4.5633871662861907</v>
      </c>
      <c r="R324" s="2">
        <f>[1]MES!R324-[1]MES!$E324</f>
        <v>5.1708664040060341</v>
      </c>
      <c r="S324" s="2">
        <f>[1]MES!S324-[1]MES!$E324</f>
        <v>7.0250654633840668</v>
      </c>
      <c r="T324" s="2">
        <f>[1]MES!T324-[1]MES!$E324</f>
        <v>8.3049306716872309</v>
      </c>
      <c r="U324" s="2">
        <f>[1]MES!U324-[1]MES!$E324</f>
        <v>9.1322017724452564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0.38161538543229767</v>
      </c>
      <c r="H325" s="2">
        <f>[1]MES!H325-[1]MES!$E325</f>
        <v>0.82553560178351404</v>
      </c>
      <c r="I325" s="2">
        <f>[1]MES!I325-[1]MES!$E325</f>
        <v>1.9373692865015926</v>
      </c>
      <c r="J325" s="2">
        <f>[1]MES!J325-[1]MES!$E325</f>
        <v>1.9265307692500926</v>
      </c>
      <c r="K325" s="2">
        <f>[1]MES!K325-[1]MES!$E325</f>
        <v>2.0647162286994103</v>
      </c>
      <c r="L325" s="2">
        <f>[1]MES!L325-[1]MES!$E325</f>
        <v>2.5784186898182213</v>
      </c>
      <c r="M325" s="2">
        <f>[1]MES!M325-[1]MES!$E325</f>
        <v>2.8524265709994268</v>
      </c>
      <c r="N325" s="2">
        <f>[1]MES!N325-[1]MES!$E325</f>
        <v>3.3944111223655113</v>
      </c>
      <c r="O325" s="2">
        <f>[1]MES!O325-[1]MES!$E325</f>
        <v>3.4198191991754641</v>
      </c>
      <c r="P325" s="2">
        <f>[1]MES!P325-[1]MES!$E325</f>
        <v>3.3596558448008693</v>
      </c>
      <c r="Q325" s="2">
        <f>[1]MES!Q325-[1]MES!$E325</f>
        <v>3.4229054122408797</v>
      </c>
      <c r="R325" s="2">
        <f>[1]MES!R325-[1]MES!$E325</f>
        <v>3.3681462942143696</v>
      </c>
      <c r="S325" s="2">
        <f>[1]MES!S325-[1]MES!$E325</f>
        <v>3.3681462942143696</v>
      </c>
      <c r="T325" s="2">
        <f>[1]MES!T325-[1]MES!$E325</f>
        <v>3.1035436184855598</v>
      </c>
      <c r="U325" s="2">
        <f>[1]MES!U325-[1]MES!$E325</f>
        <v>3.1539119713283412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0.19433514659328921</v>
      </c>
      <c r="G326" s="2">
        <f>[1]MES!G326-[1]MES!$E326</f>
        <v>0.67006088567720212</v>
      </c>
      <c r="H326" s="2">
        <f>[1]MES!H326-[1]MES!$E326</f>
        <v>1.020494953478277</v>
      </c>
      <c r="I326" s="2">
        <f>[1]MES!I326-[1]MES!$E326</f>
        <v>2.1576220227796341</v>
      </c>
      <c r="J326" s="2">
        <f>[1]MES!J326-[1]MES!$E326</f>
        <v>3.5201583341327591</v>
      </c>
      <c r="K326" s="2">
        <f>[1]MES!K326-[1]MES!$E326</f>
        <v>3.4982929486470766</v>
      </c>
      <c r="L326" s="2">
        <f>[1]MES!L326-[1]MES!$E326</f>
        <v>3.4982929486470766</v>
      </c>
      <c r="M326" s="2">
        <f>[1]MES!M326-[1]MES!$E326</f>
        <v>3.4465497205996485</v>
      </c>
      <c r="N326" s="2">
        <f>[1]MES!N326-[1]MES!$E326</f>
        <v>3.4465497205996485</v>
      </c>
      <c r="O326" s="2">
        <f>[1]MES!O326-[1]MES!$E326</f>
        <v>3.4898478669221049</v>
      </c>
      <c r="P326" s="2">
        <f>[1]MES!P326-[1]MES!$E326</f>
        <v>4.0953668207741032</v>
      </c>
      <c r="Q326" s="2">
        <f>[1]MES!Q326-[1]MES!$E326</f>
        <v>6.9044507229591829</v>
      </c>
      <c r="R326" s="2">
        <f>[1]MES!R326-[1]MES!$E326</f>
        <v>8.6185875595479615</v>
      </c>
      <c r="S326" s="2">
        <f>[1]MES!S326-[1]MES!$E326</f>
        <v>9.8467742008925825</v>
      </c>
      <c r="T326" s="2">
        <f>[1]MES!T326-[1]MES!$E326</f>
        <v>11.007543251718204</v>
      </c>
      <c r="U326" s="2">
        <f>[1]MES!U326-[1]MES!$E326</f>
        <v>12.053454289214613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0.30521907042799512</v>
      </c>
      <c r="G327" s="2">
        <f>[1]MES!G327-[1]MES!$E327</f>
        <v>0.68279334476014242</v>
      </c>
      <c r="H327" s="2">
        <f>[1]MES!H327-[1]MES!$E327</f>
        <v>0.68279334476014242</v>
      </c>
      <c r="I327" s="2">
        <f>[1]MES!I327-[1]MES!$E327</f>
        <v>1.0143546218631059</v>
      </c>
      <c r="J327" s="2">
        <f>[1]MES!J327-[1]MES!$E327</f>
        <v>1.4685390628701214</v>
      </c>
      <c r="K327" s="2">
        <f>[1]MES!K327-[1]MES!$E327</f>
        <v>2.0006338254552531</v>
      </c>
      <c r="L327" s="2">
        <f>[1]MES!L327-[1]MES!$E327</f>
        <v>2.7004203438829677</v>
      </c>
      <c r="M327" s="2">
        <f>[1]MES!M327-[1]MES!$E327</f>
        <v>3.149536180032328</v>
      </c>
      <c r="N327" s="2">
        <f>[1]MES!N327-[1]MES!$E327</f>
        <v>3.5243397976235542</v>
      </c>
      <c r="O327" s="2">
        <f>[1]MES!O327-[1]MES!$E327</f>
        <v>3.4133679430491952</v>
      </c>
      <c r="P327" s="2">
        <f>[1]MES!P327-[1]MES!$E327</f>
        <v>3.0570224519483986</v>
      </c>
      <c r="Q327" s="2">
        <f>[1]MES!Q327-[1]MES!$E327</f>
        <v>2.8649602370023786</v>
      </c>
      <c r="R327" s="2">
        <f>[1]MES!R327-[1]MES!$E327</f>
        <v>2.718750264199457</v>
      </c>
      <c r="S327" s="2">
        <f>[1]MES!S327-[1]MES!$E327</f>
        <v>2.7423454007182499</v>
      </c>
      <c r="T327" s="2">
        <f>[1]MES!T327-[1]MES!$E327</f>
        <v>2.6167510350161365</v>
      </c>
      <c r="U327" s="2">
        <f>[1]MES!U327-[1]MES!$E327</f>
        <v>2.4988581484568044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0.20780755626230984</v>
      </c>
      <c r="G328" s="2">
        <f>[1]MES!G328-[1]MES!$E328</f>
        <v>0.6468168889121273</v>
      </c>
      <c r="H328" s="2">
        <f>[1]MES!H328-[1]MES!$E328</f>
        <v>0.6468168889121273</v>
      </c>
      <c r="I328" s="2">
        <f>[1]MES!I328-[1]MES!$E328</f>
        <v>1.8001793009763958</v>
      </c>
      <c r="J328" s="2">
        <f>[1]MES!J328-[1]MES!$E328</f>
        <v>1.8001793009763958</v>
      </c>
      <c r="K328" s="2">
        <f>[1]MES!K328-[1]MES!$E328</f>
        <v>2.0921907445117824</v>
      </c>
      <c r="L328" s="2">
        <f>[1]MES!L328-[1]MES!$E328</f>
        <v>2.8358657575494703</v>
      </c>
      <c r="M328" s="2">
        <f>[1]MES!M328-[1]MES!$E328</f>
        <v>2.8418150347328321</v>
      </c>
      <c r="N328" s="2">
        <f>[1]MES!N328-[1]MES!$E328</f>
        <v>2.775454753650763</v>
      </c>
      <c r="O328" s="2">
        <f>[1]MES!O328-[1]MES!$E328</f>
        <v>2.6672361999732743</v>
      </c>
      <c r="P328" s="2">
        <f>[1]MES!P328-[1]MES!$E328</f>
        <v>2.6672361999732743</v>
      </c>
      <c r="Q328" s="2">
        <f>[1]MES!Q328-[1]MES!$E328</f>
        <v>2.6672361999732743</v>
      </c>
      <c r="R328" s="2">
        <f>[1]MES!R328-[1]MES!$E328</f>
        <v>2.9166817885732144</v>
      </c>
      <c r="S328" s="2">
        <f>[1]MES!S328-[1]MES!$E328</f>
        <v>3.3368536123755348</v>
      </c>
      <c r="T328" s="2">
        <f>[1]MES!T328-[1]MES!$E328</f>
        <v>3.7884325020971801</v>
      </c>
      <c r="U328" s="2">
        <f>[1]MES!U328-[1]MES!$E328</f>
        <v>4.5107150170195212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0.41159228158315386</v>
      </c>
      <c r="H329" s="2">
        <f>[1]MES!H329-[1]MES!$E329</f>
        <v>1.5056462879962851</v>
      </c>
      <c r="I329" s="2">
        <f>[1]MES!I329-[1]MES!$E329</f>
        <v>2.177877337635465</v>
      </c>
      <c r="J329" s="2">
        <f>[1]MES!J329-[1]MES!$E329</f>
        <v>2.4542801902951226</v>
      </c>
      <c r="K329" s="2">
        <f>[1]MES!K329-[1]MES!$E329</f>
        <v>2.8994713957216902</v>
      </c>
      <c r="L329" s="2">
        <f>[1]MES!L329-[1]MES!$E329</f>
        <v>3.0100068205667867</v>
      </c>
      <c r="M329" s="2">
        <f>[1]MES!M329-[1]MES!$E329</f>
        <v>2.8319943957210114</v>
      </c>
      <c r="N329" s="2">
        <f>[1]MES!N329-[1]MES!$E329</f>
        <v>2.8319943957210114</v>
      </c>
      <c r="O329" s="2">
        <f>[1]MES!O329-[1]MES!$E329</f>
        <v>2.6330276818073912</v>
      </c>
      <c r="P329" s="2">
        <f>[1]MES!P329-[1]MES!$E329</f>
        <v>3.2208515490941352</v>
      </c>
      <c r="Q329" s="2">
        <f>[1]MES!Q329-[1]MES!$E329</f>
        <v>3.7046050484429998</v>
      </c>
      <c r="R329" s="2">
        <f>[1]MES!R329-[1]MES!$E329</f>
        <v>4.7389997238931585</v>
      </c>
      <c r="S329" s="2">
        <f>[1]MES!S329-[1]MES!$E329</f>
        <v>6.5066590034624596</v>
      </c>
      <c r="T329" s="2">
        <f>[1]MES!T329-[1]MES!$E329</f>
        <v>8.3881757701298625</v>
      </c>
      <c r="U329" s="2">
        <f>[1]MES!U329-[1]MES!$E329</f>
        <v>10.514824200198518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0.18963061564787154</v>
      </c>
      <c r="G330" s="2">
        <f>[1]MES!G330-[1]MES!$E330</f>
        <v>0.59748647115944209</v>
      </c>
      <c r="H330" s="2">
        <f>[1]MES!H330-[1]MES!$E330</f>
        <v>0.71358127046372033</v>
      </c>
      <c r="I330" s="2">
        <f>[1]MES!I330-[1]MES!$E330</f>
        <v>0.47994950727363062</v>
      </c>
      <c r="J330" s="2">
        <f>[1]MES!J330-[1]MES!$E330</f>
        <v>0.42398727196462005</v>
      </c>
      <c r="K330" s="2">
        <f>[1]MES!K330-[1]MES!$E330</f>
        <v>1.4692765979264948</v>
      </c>
      <c r="L330" s="2">
        <f>[1]MES!L330-[1]MES!$E330</f>
        <v>1.9477812019519547</v>
      </c>
      <c r="M330" s="2">
        <f>[1]MES!M330-[1]MES!$E330</f>
        <v>2.6079919681848196</v>
      </c>
      <c r="N330" s="2">
        <f>[1]MES!N330-[1]MES!$E330</f>
        <v>3.4216702811268362</v>
      </c>
      <c r="O330" s="2">
        <f>[1]MES!O330-[1]MES!$E330</f>
        <v>3.771482259850643</v>
      </c>
      <c r="P330" s="2">
        <f>[1]MES!P330-[1]MES!$E330</f>
        <v>4.2571538621649552</v>
      </c>
      <c r="Q330" s="2">
        <f>[1]MES!Q330-[1]MES!$E330</f>
        <v>4.0709294372731506</v>
      </c>
      <c r="R330" s="2">
        <f>[1]MES!R330-[1]MES!$E330</f>
        <v>4.3457009137796092</v>
      </c>
      <c r="S330" s="2">
        <f>[1]MES!S330-[1]MES!$E330</f>
        <v>4.7665116118682533</v>
      </c>
      <c r="T330" s="2">
        <f>[1]MES!T330-[1]MES!$E330</f>
        <v>6.0675623375802274</v>
      </c>
      <c r="U330" s="2">
        <f>[1]MES!U330-[1]MES!$E330</f>
        <v>8.2683636408014536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0.2385901725753854</v>
      </c>
      <c r="G331" s="2">
        <f>[1]MES!G331-[1]MES!$E331</f>
        <v>0.60489140152657228</v>
      </c>
      <c r="H331" s="2">
        <f>[1]MES!H331-[1]MES!$E331</f>
        <v>0.60489140152657228</v>
      </c>
      <c r="I331" s="2">
        <f>[1]MES!I331-[1]MES!$E331</f>
        <v>1.2201366712492074</v>
      </c>
      <c r="J331" s="2">
        <f>[1]MES!J331-[1]MES!$E331</f>
        <v>2.2363588542575883</v>
      </c>
      <c r="K331" s="2">
        <f>[1]MES!K331-[1]MES!$E331</f>
        <v>2.2363588542575883</v>
      </c>
      <c r="L331" s="2">
        <f>[1]MES!L331-[1]MES!$E331</f>
        <v>2.554705903375833</v>
      </c>
      <c r="M331" s="2">
        <f>[1]MES!M331-[1]MES!$E331</f>
        <v>2.479808909138967</v>
      </c>
      <c r="N331" s="2">
        <f>[1]MES!N331-[1]MES!$E331</f>
        <v>2.1997894289607416</v>
      </c>
      <c r="O331" s="2">
        <f>[1]MES!O331-[1]MES!$E331</f>
        <v>2.1997894289607416</v>
      </c>
      <c r="P331" s="2">
        <f>[1]MES!P331-[1]MES!$E331</f>
        <v>2.3256877592138494</v>
      </c>
      <c r="Q331" s="2">
        <f>[1]MES!Q331-[1]MES!$E331</f>
        <v>2.4069393979525842</v>
      </c>
      <c r="R331" s="2">
        <f>[1]MES!R331-[1]MES!$E331</f>
        <v>2.1393213247719984</v>
      </c>
      <c r="S331" s="2">
        <f>[1]MES!S331-[1]MES!$E331</f>
        <v>2.1393213247719984</v>
      </c>
      <c r="T331" s="2">
        <f>[1]MES!T331-[1]MES!$E331</f>
        <v>2.3983890004812167</v>
      </c>
      <c r="U331" s="2">
        <f>[1]MES!U331-[1]MES!$E331</f>
        <v>2.6455844553790087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-0.30069371158802483</v>
      </c>
      <c r="H332" s="2">
        <f>[1]MES!H332-[1]MES!$E332</f>
        <v>1.687741247826466</v>
      </c>
      <c r="I332" s="2">
        <f>[1]MES!I332-[1]MES!$E332</f>
        <v>2.4861159758155225</v>
      </c>
      <c r="J332" s="2">
        <f>[1]MES!J332-[1]MES!$E332</f>
        <v>2.4216823740603672</v>
      </c>
      <c r="K332" s="2">
        <f>[1]MES!K332-[1]MES!$E332</f>
        <v>2.6332422861988789</v>
      </c>
      <c r="L332" s="2">
        <f>[1]MES!L332-[1]MES!$E332</f>
        <v>2.1560686006706078</v>
      </c>
      <c r="M332" s="2">
        <f>[1]MES!M332-[1]MES!$E332</f>
        <v>2.3730725242536153</v>
      </c>
      <c r="N332" s="2">
        <f>[1]MES!N332-[1]MES!$E332</f>
        <v>2.3894039828763312</v>
      </c>
      <c r="O332" s="2">
        <f>[1]MES!O332-[1]MES!$E332</f>
        <v>2.6731325777382722</v>
      </c>
      <c r="P332" s="2">
        <f>[1]MES!P332-[1]MES!$E332</f>
        <v>2.775652186553998</v>
      </c>
      <c r="Q332" s="2">
        <f>[1]MES!Q332-[1]MES!$E332</f>
        <v>2.8163401357071223</v>
      </c>
      <c r="R332" s="2">
        <f>[1]MES!R332-[1]MES!$E332</f>
        <v>3.1034845036805621</v>
      </c>
      <c r="S332" s="2">
        <f>[1]MES!S332-[1]MES!$E332</f>
        <v>3.6831229250748265</v>
      </c>
      <c r="T332" s="2">
        <f>[1]MES!T332-[1]MES!$E332</f>
        <v>5.5412555712101721</v>
      </c>
      <c r="U332" s="2">
        <f>[1]MES!U332-[1]MES!$E332</f>
        <v>7.4624813362014208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0.9052548445290256</v>
      </c>
      <c r="H333" s="2">
        <f>[1]MES!H333-[1]MES!$E333</f>
        <v>0.9052548445290256</v>
      </c>
      <c r="I333" s="2">
        <f>[1]MES!I333-[1]MES!$E333</f>
        <v>1.0126834009569734</v>
      </c>
      <c r="J333" s="2">
        <f>[1]MES!J333-[1]MES!$E333</f>
        <v>1.8050075040563343</v>
      </c>
      <c r="K333" s="2">
        <f>[1]MES!K333-[1]MES!$E333</f>
        <v>3.0566530352888606</v>
      </c>
      <c r="L333" s="2">
        <f>[1]MES!L333-[1]MES!$E333</f>
        <v>4.4734720538968986</v>
      </c>
      <c r="M333" s="2">
        <f>[1]MES!M333-[1]MES!$E333</f>
        <v>4.4137152427121578</v>
      </c>
      <c r="N333" s="2">
        <f>[1]MES!N333-[1]MES!$E333</f>
        <v>3.8889508044475747</v>
      </c>
      <c r="O333" s="2">
        <f>[1]MES!O333-[1]MES!$E333</f>
        <v>3.6070690682616942</v>
      </c>
      <c r="P333" s="2">
        <f>[1]MES!P333-[1]MES!$E333</f>
        <v>3.4278805463605693</v>
      </c>
      <c r="Q333" s="2">
        <f>[1]MES!Q333-[1]MES!$E333</f>
        <v>3.2346763652579398</v>
      </c>
      <c r="R333" s="2">
        <f>[1]MES!R333-[1]MES!$E333</f>
        <v>3.5161863991773714</v>
      </c>
      <c r="S333" s="2">
        <f>[1]MES!S333-[1]MES!$E333</f>
        <v>3.6043508826712127</v>
      </c>
      <c r="T333" s="2">
        <f>[1]MES!T333-[1]MES!$E333</f>
        <v>4.4991605573384845</v>
      </c>
      <c r="U333" s="2">
        <f>[1]MES!U333-[1]MES!$E333</f>
        <v>5.7021266555648253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7.3858985305861324E-2</v>
      </c>
      <c r="G334" s="2">
        <f>[1]MES!G334-[1]MES!$E334</f>
        <v>-4.5533606829366136E-2</v>
      </c>
      <c r="H334" s="2">
        <f>[1]MES!H334-[1]MES!$E334</f>
        <v>1.7894577426573903</v>
      </c>
      <c r="I334" s="2">
        <f>[1]MES!I334-[1]MES!$E334</f>
        <v>2.3203826376265511</v>
      </c>
      <c r="J334" s="2">
        <f>[1]MES!J334-[1]MES!$E334</f>
        <v>2.8632580339995855</v>
      </c>
      <c r="K334" s="2">
        <f>[1]MES!K334-[1]MES!$E334</f>
        <v>2.7148522029258686</v>
      </c>
      <c r="L334" s="2">
        <f>[1]MES!L334-[1]MES!$E334</f>
        <v>2.6806749620533878</v>
      </c>
      <c r="M334" s="2">
        <f>[1]MES!M334-[1]MES!$E334</f>
        <v>2.3358740022460154</v>
      </c>
      <c r="N334" s="2">
        <f>[1]MES!N334-[1]MES!$E334</f>
        <v>2.006121224431439</v>
      </c>
      <c r="O334" s="2">
        <f>[1]MES!O334-[1]MES!$E334</f>
        <v>1.9807893816783348</v>
      </c>
      <c r="P334" s="2">
        <f>[1]MES!P334-[1]MES!$E334</f>
        <v>1.8176832949440609</v>
      </c>
      <c r="Q334" s="2">
        <f>[1]MES!Q334-[1]MES!$E334</f>
        <v>1.703850194218262</v>
      </c>
      <c r="R334" s="2">
        <f>[1]MES!R334-[1]MES!$E334</f>
        <v>1.807544953649483</v>
      </c>
      <c r="S334" s="2">
        <f>[1]MES!S334-[1]MES!$E334</f>
        <v>2.4016456178480894</v>
      </c>
      <c r="T334" s="2">
        <f>[1]MES!T334-[1]MES!$E334</f>
        <v>2.7544533084340515</v>
      </c>
      <c r="U334" s="2">
        <f>[1]MES!U334-[1]MES!$E334</f>
        <v>3.3159725343518573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0.22681489157153578</v>
      </c>
      <c r="G335" s="2">
        <f>[1]MES!G335-[1]MES!$E335</f>
        <v>0.62356625684924438</v>
      </c>
      <c r="H335" s="2">
        <f>[1]MES!H335-[1]MES!$E335</f>
        <v>0.78267275675185033</v>
      </c>
      <c r="I335" s="2">
        <f>[1]MES!I335-[1]MES!$E335</f>
        <v>1.4230236515319916</v>
      </c>
      <c r="J335" s="2">
        <f>[1]MES!J335-[1]MES!$E335</f>
        <v>2.5331640915285618</v>
      </c>
      <c r="K335" s="2">
        <f>[1]MES!K335-[1]MES!$E335</f>
        <v>3.0669975044731075</v>
      </c>
      <c r="L335" s="2">
        <f>[1]MES!L335-[1]MES!$E335</f>
        <v>2.9607986580253964</v>
      </c>
      <c r="M335" s="2">
        <f>[1]MES!M335-[1]MES!$E335</f>
        <v>3.130970739502601</v>
      </c>
      <c r="N335" s="2">
        <f>[1]MES!N335-[1]MES!$E335</f>
        <v>3.311489965053056</v>
      </c>
      <c r="O335" s="2">
        <f>[1]MES!O335-[1]MES!$E335</f>
        <v>4.0432935380152628</v>
      </c>
      <c r="P335" s="2">
        <f>[1]MES!P335-[1]MES!$E335</f>
        <v>4.7054288486484381</v>
      </c>
      <c r="Q335" s="2">
        <f>[1]MES!Q335-[1]MES!$E335</f>
        <v>4.6075856045357</v>
      </c>
      <c r="R335" s="2">
        <f>[1]MES!R335-[1]MES!$E335</f>
        <v>4.6372847316950185</v>
      </c>
      <c r="S335" s="2">
        <f>[1]MES!S335-[1]MES!$E335</f>
        <v>4.6372847316950185</v>
      </c>
      <c r="T335" s="2">
        <f>[1]MES!T335-[1]MES!$E335</f>
        <v>5.4549299538914795</v>
      </c>
      <c r="U335" s="2">
        <f>[1]MES!U335-[1]MES!$E335</f>
        <v>7.1668981355412313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0.17640934335483394</v>
      </c>
      <c r="G336" s="2">
        <f>[1]MES!G336-[1]MES!$E336</f>
        <v>0.67618656343344696</v>
      </c>
      <c r="H336" s="2">
        <f>[1]MES!H336-[1]MES!$E336</f>
        <v>0.89478760332056595</v>
      </c>
      <c r="I336" s="2">
        <f>[1]MES!I336-[1]MES!$E336</f>
        <v>1.715115114990283</v>
      </c>
      <c r="J336" s="2">
        <f>[1]MES!J336-[1]MES!$E336</f>
        <v>2.4161133075023145</v>
      </c>
      <c r="K336" s="2">
        <f>[1]MES!K336-[1]MES!$E336</f>
        <v>2.9469351861866357</v>
      </c>
      <c r="L336" s="2">
        <f>[1]MES!L336-[1]MES!$E336</f>
        <v>3.599913299151325</v>
      </c>
      <c r="M336" s="2">
        <f>[1]MES!M336-[1]MES!$E336</f>
        <v>3.1905284074045142</v>
      </c>
      <c r="N336" s="2">
        <f>[1]MES!N336-[1]MES!$E336</f>
        <v>3.4077607544580815</v>
      </c>
      <c r="O336" s="2">
        <f>[1]MES!O336-[1]MES!$E336</f>
        <v>3.2546567666241515</v>
      </c>
      <c r="P336" s="2">
        <f>[1]MES!P336-[1]MES!$E336</f>
        <v>3.6597758502836086</v>
      </c>
      <c r="Q336" s="2">
        <f>[1]MES!Q336-[1]MES!$E336</f>
        <v>4.1283790773209432</v>
      </c>
      <c r="R336" s="2">
        <f>[1]MES!R336-[1]MES!$E336</f>
        <v>4.2060593426752746</v>
      </c>
      <c r="S336" s="2">
        <f>[1]MES!S336-[1]MES!$E336</f>
        <v>4.8264909217005822</v>
      </c>
      <c r="T336" s="2">
        <f>[1]MES!T336-[1]MES!$E336</f>
        <v>5.5635711608390181</v>
      </c>
      <c r="U336" s="2">
        <f>[1]MES!U336-[1]MES!$E336</f>
        <v>6.7599945323379131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0.83530567069854555</v>
      </c>
      <c r="G337" s="2">
        <f>[1]MES!G337-[1]MES!$E337</f>
        <v>0.83530567069854555</v>
      </c>
      <c r="H337" s="2">
        <f>[1]MES!H337-[1]MES!$E337</f>
        <v>1.269630114905766</v>
      </c>
      <c r="I337" s="2">
        <f>[1]MES!I337-[1]MES!$E337</f>
        <v>2.4890670626488998</v>
      </c>
      <c r="J337" s="2">
        <f>[1]MES!J337-[1]MES!$E337</f>
        <v>2.8512960314654663</v>
      </c>
      <c r="K337" s="2">
        <f>[1]MES!K337-[1]MES!$E337</f>
        <v>2.9432793420363907</v>
      </c>
      <c r="L337" s="2">
        <f>[1]MES!L337-[1]MES!$E337</f>
        <v>2.9063199175714658</v>
      </c>
      <c r="M337" s="2">
        <f>[1]MES!M337-[1]MES!$E337</f>
        <v>3.1497436460705899</v>
      </c>
      <c r="N337" s="2">
        <f>[1]MES!N337-[1]MES!$E337</f>
        <v>3.0728395281404914</v>
      </c>
      <c r="O337" s="2">
        <f>[1]MES!O337-[1]MES!$E337</f>
        <v>3.5994202331756355</v>
      </c>
      <c r="P337" s="2">
        <f>[1]MES!P337-[1]MES!$E337</f>
        <v>4.116324339406475</v>
      </c>
      <c r="Q337" s="2">
        <f>[1]MES!Q337-[1]MES!$E337</f>
        <v>4.5929311303115128</v>
      </c>
      <c r="R337" s="2">
        <f>[1]MES!R337-[1]MES!$E337</f>
        <v>5.2644167346192035</v>
      </c>
      <c r="S337" s="2">
        <f>[1]MES!S337-[1]MES!$E337</f>
        <v>6.4353194785368828</v>
      </c>
      <c r="T337" s="2">
        <f>[1]MES!T337-[1]MES!$E337</f>
        <v>7.8461508512934302</v>
      </c>
      <c r="U337" s="2">
        <f>[1]MES!U337-[1]MES!$E337</f>
        <v>8.8793500655623063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0.26595954993425153</v>
      </c>
      <c r="G338" s="2">
        <f>[1]MES!G338-[1]MES!$E338</f>
        <v>0.3995871561163824</v>
      </c>
      <c r="H338" s="2">
        <f>[1]MES!H338-[1]MES!$E338</f>
        <v>0.3995871561163824</v>
      </c>
      <c r="I338" s="2">
        <f>[1]MES!I338-[1]MES!$E338</f>
        <v>1.2115058284015561</v>
      </c>
      <c r="J338" s="2">
        <f>[1]MES!J338-[1]MES!$E338</f>
        <v>1.671539109583307</v>
      </c>
      <c r="K338" s="2">
        <f>[1]MES!K338-[1]MES!$E338</f>
        <v>1.671539109583307</v>
      </c>
      <c r="L338" s="2">
        <f>[1]MES!L338-[1]MES!$E338</f>
        <v>1.671539109583307</v>
      </c>
      <c r="M338" s="2">
        <f>[1]MES!M338-[1]MES!$E338</f>
        <v>1.7757922428739334</v>
      </c>
      <c r="N338" s="2">
        <f>[1]MES!N338-[1]MES!$E338</f>
        <v>1.9334243658361743</v>
      </c>
      <c r="O338" s="2">
        <f>[1]MES!O338-[1]MES!$E338</f>
        <v>1.9334243658361743</v>
      </c>
      <c r="P338" s="2">
        <f>[1]MES!P338-[1]MES!$E338</f>
        <v>1.5751284684840243</v>
      </c>
      <c r="Q338" s="2">
        <f>[1]MES!Q338-[1]MES!$E338</f>
        <v>2.3147734389204686</v>
      </c>
      <c r="R338" s="2">
        <f>[1]MES!R338-[1]MES!$E338</f>
        <v>3.2177103621493188</v>
      </c>
      <c r="S338" s="2">
        <f>[1]MES!S338-[1]MES!$E338</f>
        <v>3.2177103621493188</v>
      </c>
      <c r="T338" s="2">
        <f>[1]MES!T338-[1]MES!$E338</f>
        <v>4.1780503219086427</v>
      </c>
      <c r="U338" s="2">
        <f>[1]MES!U338-[1]MES!$E338</f>
        <v>8.2994753270871229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9.6441254406641974E-2</v>
      </c>
      <c r="G339" s="2">
        <f>[1]MES!G339-[1]MES!$E339</f>
        <v>9.6441254406641974E-2</v>
      </c>
      <c r="H339" s="2">
        <f>[1]MES!H339-[1]MES!$E339</f>
        <v>1.3454962492474181</v>
      </c>
      <c r="I339" s="2">
        <f>[1]MES!I339-[1]MES!$E339</f>
        <v>2.129214040458379</v>
      </c>
      <c r="J339" s="2">
        <f>[1]MES!J339-[1]MES!$E339</f>
        <v>2.4876805053708608</v>
      </c>
      <c r="K339" s="2">
        <f>[1]MES!K339-[1]MES!$E339</f>
        <v>2.7510186887921293</v>
      </c>
      <c r="L339" s="2">
        <f>[1]MES!L339-[1]MES!$E339</f>
        <v>3.0174324456427257</v>
      </c>
      <c r="M339" s="2">
        <f>[1]MES!M339-[1]MES!$E339</f>
        <v>3.1418100533248321</v>
      </c>
      <c r="N339" s="2">
        <f>[1]MES!N339-[1]MES!$E339</f>
        <v>3.2213208432540057</v>
      </c>
      <c r="O339" s="2">
        <f>[1]MES!O339-[1]MES!$E339</f>
        <v>3.466701866152107</v>
      </c>
      <c r="P339" s="2">
        <f>[1]MES!P339-[1]MES!$E339</f>
        <v>4.143124355827041</v>
      </c>
      <c r="Q339" s="2">
        <f>[1]MES!Q339-[1]MES!$E339</f>
        <v>4.8041376251863994</v>
      </c>
      <c r="R339" s="2">
        <f>[1]MES!R339-[1]MES!$E339</f>
        <v>5.0438632968560739</v>
      </c>
      <c r="S339" s="2">
        <f>[1]MES!S339-[1]MES!$E339</f>
        <v>5.6048541274805075</v>
      </c>
      <c r="T339" s="2">
        <f>[1]MES!T339-[1]MES!$E339</f>
        <v>6.3514129280371208</v>
      </c>
      <c r="U339" s="2">
        <f>[1]MES!U339-[1]MES!$E339</f>
        <v>7.4743405921471151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0.17160287263192231</v>
      </c>
      <c r="G340" s="2">
        <f>[1]MES!G340-[1]MES!$E340</f>
        <v>0.17160287263192231</v>
      </c>
      <c r="H340" s="2">
        <f>[1]MES!H340-[1]MES!$E340</f>
        <v>0.94124242582608986</v>
      </c>
      <c r="I340" s="2">
        <f>[1]MES!I340-[1]MES!$E340</f>
        <v>0.93265313764638336</v>
      </c>
      <c r="J340" s="2">
        <f>[1]MES!J340-[1]MES!$E340</f>
        <v>2.3983598826519312</v>
      </c>
      <c r="K340" s="2">
        <f>[1]MES!K340-[1]MES!$E340</f>
        <v>3.069667459077607</v>
      </c>
      <c r="L340" s="2">
        <f>[1]MES!L340-[1]MES!$E340</f>
        <v>3.844096274701684</v>
      </c>
      <c r="M340" s="2">
        <f>[1]MES!M340-[1]MES!$E340</f>
        <v>4.2716953888809144</v>
      </c>
      <c r="N340" s="2">
        <f>[1]MES!N340-[1]MES!$E340</f>
        <v>4.2716953888809144</v>
      </c>
      <c r="O340" s="2">
        <f>[1]MES!O340-[1]MES!$E340</f>
        <v>4.2716953888809144</v>
      </c>
      <c r="P340" s="2">
        <f>[1]MES!P340-[1]MES!$E340</f>
        <v>8.4853202034403807</v>
      </c>
      <c r="Q340" s="2">
        <f>[1]MES!Q340-[1]MES!$E340</f>
        <v>12.46159430295603</v>
      </c>
      <c r="R340" s="2">
        <f>[1]MES!R340-[1]MES!$E340</f>
        <v>14.751742771159456</v>
      </c>
      <c r="S340" s="2">
        <f>[1]MES!S340-[1]MES!$E340</f>
        <v>13.975346659142019</v>
      </c>
      <c r="T340" s="2">
        <f>[1]MES!T340-[1]MES!$E340</f>
        <v>12.374940594085501</v>
      </c>
      <c r="U340" s="2">
        <f>[1]MES!U340-[1]MES!$E340</f>
        <v>11.306762884841419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-0.12373743263890447</v>
      </c>
      <c r="G341" s="2">
        <f>[1]MES!G341-[1]MES!$E341</f>
        <v>0.73471578277460026</v>
      </c>
      <c r="H341" s="2">
        <f>[1]MES!H341-[1]MES!$E341</f>
        <v>1.5912291175586404</v>
      </c>
      <c r="I341" s="2">
        <f>[1]MES!I341-[1]MES!$E341</f>
        <v>1.897300125708</v>
      </c>
      <c r="J341" s="2">
        <f>[1]MES!J341-[1]MES!$E341</f>
        <v>1.961502079200784</v>
      </c>
      <c r="K341" s="2">
        <f>[1]MES!K341-[1]MES!$E341</f>
        <v>3.0517149389489759</v>
      </c>
      <c r="L341" s="2">
        <f>[1]MES!L341-[1]MES!$E341</f>
        <v>4.1873902123165863</v>
      </c>
      <c r="M341" s="2">
        <f>[1]MES!M341-[1]MES!$E341</f>
        <v>5.464292164039307</v>
      </c>
      <c r="N341" s="2">
        <f>[1]MES!N341-[1]MES!$E341</f>
        <v>6.4719212471671881</v>
      </c>
      <c r="O341" s="2">
        <f>[1]MES!O341-[1]MES!$E341</f>
        <v>5.7561408885812284</v>
      </c>
      <c r="P341" s="2">
        <f>[1]MES!P341-[1]MES!$E341</f>
        <v>8.2027921723228019</v>
      </c>
      <c r="Q341" s="2">
        <f>[1]MES!Q341-[1]MES!$E341</f>
        <v>9.8276568982219601</v>
      </c>
      <c r="R341" s="2">
        <f>[1]MES!R341-[1]MES!$E341</f>
        <v>10.954857188929367</v>
      </c>
      <c r="S341" s="2">
        <f>[1]MES!S341-[1]MES!$E341</f>
        <v>12.428492189357371</v>
      </c>
      <c r="T341" s="2">
        <f>[1]MES!T341-[1]MES!$E341</f>
        <v>12.854129725369745</v>
      </c>
      <c r="U341" s="2">
        <f>[1]MES!U341-[1]MES!$E341</f>
        <v>12.226000077847829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-0.37986629306448094</v>
      </c>
      <c r="G342" s="2">
        <f>[1]MES!G342-[1]MES!$E342</f>
        <v>1.2060435568728565</v>
      </c>
      <c r="H342" s="2">
        <f>[1]MES!H342-[1]MES!$E342</f>
        <v>1.2667451724836951</v>
      </c>
      <c r="I342" s="2">
        <f>[1]MES!I342-[1]MES!$E342</f>
        <v>2.2373301656535034</v>
      </c>
      <c r="J342" s="2">
        <f>[1]MES!J342-[1]MES!$E342</f>
        <v>2.1697492852117648</v>
      </c>
      <c r="K342" s="2">
        <f>[1]MES!K342-[1]MES!$E342</f>
        <v>2.6522839911684173</v>
      </c>
      <c r="L342" s="2">
        <f>[1]MES!L342-[1]MES!$E342</f>
        <v>2.6519555790557376</v>
      </c>
      <c r="M342" s="2">
        <f>[1]MES!M342-[1]MES!$E342</f>
        <v>2.9563945635033235</v>
      </c>
      <c r="N342" s="2">
        <f>[1]MES!N342-[1]MES!$E342</f>
        <v>3.0065016927254362</v>
      </c>
      <c r="O342" s="2">
        <f>[1]MES!O342-[1]MES!$E342</f>
        <v>4.4638446849441493</v>
      </c>
      <c r="P342" s="2">
        <f>[1]MES!P342-[1]MES!$E342</f>
        <v>4.7823394882661034</v>
      </c>
      <c r="Q342" s="2">
        <f>[1]MES!Q342-[1]MES!$E342</f>
        <v>5.6476149949519652</v>
      </c>
      <c r="R342" s="2">
        <f>[1]MES!R342-[1]MES!$E342</f>
        <v>6.284026694523817</v>
      </c>
      <c r="S342" s="2">
        <f>[1]MES!S342-[1]MES!$E342</f>
        <v>6.959496965423142</v>
      </c>
      <c r="T342" s="2">
        <f>[1]MES!T342-[1]MES!$E342</f>
        <v>7.5946794012788814</v>
      </c>
      <c r="U342" s="2">
        <f>[1]MES!U342-[1]MES!$E342</f>
        <v>7.325243761386929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0.55875629617983691</v>
      </c>
      <c r="H343" s="2">
        <f>[1]MES!H343-[1]MES!$E343</f>
        <v>1.436728345603683</v>
      </c>
      <c r="I343" s="2">
        <f>[1]MES!I343-[1]MES!$E343</f>
        <v>1.957345377235157</v>
      </c>
      <c r="J343" s="2">
        <f>[1]MES!J343-[1]MES!$E343</f>
        <v>2.5721733934411475</v>
      </c>
      <c r="K343" s="2">
        <f>[1]MES!K343-[1]MES!$E343</f>
        <v>2.8383056849322656</v>
      </c>
      <c r="L343" s="2">
        <f>[1]MES!L343-[1]MES!$E343</f>
        <v>2.7515605278116482</v>
      </c>
      <c r="M343" s="2">
        <f>[1]MES!M343-[1]MES!$E343</f>
        <v>2.7020246646862347</v>
      </c>
      <c r="N343" s="2">
        <f>[1]MES!N343-[1]MES!$E343</f>
        <v>2.9313252951448305</v>
      </c>
      <c r="O343" s="2">
        <f>[1]MES!O343-[1]MES!$E343</f>
        <v>3.4184647138000628</v>
      </c>
      <c r="P343" s="2">
        <f>[1]MES!P343-[1]MES!$E343</f>
        <v>3.8460332577415102</v>
      </c>
      <c r="Q343" s="2">
        <f>[1]MES!Q343-[1]MES!$E343</f>
        <v>3.8925164101946734</v>
      </c>
      <c r="R343" s="2">
        <f>[1]MES!R343-[1]MES!$E343</f>
        <v>4.2597005359473599</v>
      </c>
      <c r="S343" s="2">
        <f>[1]MES!S343-[1]MES!$E343</f>
        <v>5.656861677788612</v>
      </c>
      <c r="T343" s="2">
        <f>[1]MES!T343-[1]MES!$E343</f>
        <v>7.0014660325940383</v>
      </c>
      <c r="U343" s="2">
        <f>[1]MES!U343-[1]MES!$E343</f>
        <v>8.7435553983640659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-0.29611103497452973</v>
      </c>
      <c r="G344" s="2">
        <f>[1]MES!G344-[1]MES!$E344</f>
        <v>1.3845757880553151</v>
      </c>
      <c r="H344" s="2">
        <f>[1]MES!H344-[1]MES!$E344</f>
        <v>1.3845757880553151</v>
      </c>
      <c r="I344" s="2">
        <f>[1]MES!I344-[1]MES!$E344</f>
        <v>2.5095393187585273</v>
      </c>
      <c r="J344" s="2">
        <f>[1]MES!J344-[1]MES!$E344</f>
        <v>2.4115215813562259</v>
      </c>
      <c r="K344" s="2">
        <f>[1]MES!K344-[1]MES!$E344</f>
        <v>2.6867665212495808</v>
      </c>
      <c r="L344" s="2">
        <f>[1]MES!L344-[1]MES!$E344</f>
        <v>2.7842734110771801</v>
      </c>
      <c r="M344" s="2">
        <f>[1]MES!M344-[1]MES!$E344</f>
        <v>3.1331519649851032</v>
      </c>
      <c r="N344" s="2">
        <f>[1]MES!N344-[1]MES!$E344</f>
        <v>3.1331519649851032</v>
      </c>
      <c r="O344" s="2">
        <f>[1]MES!O344-[1]MES!$E344</f>
        <v>2.4814745311954312</v>
      </c>
      <c r="P344" s="2">
        <f>[1]MES!P344-[1]MES!$E344</f>
        <v>3.8061735657524025</v>
      </c>
      <c r="Q344" s="2">
        <f>[1]MES!Q344-[1]MES!$E344</f>
        <v>6.8895561140364805</v>
      </c>
      <c r="R344" s="2">
        <f>[1]MES!R344-[1]MES!$E344</f>
        <v>8.6523739680278311</v>
      </c>
      <c r="S344" s="2">
        <f>[1]MES!S344-[1]MES!$E344</f>
        <v>9.2479150080725674</v>
      </c>
      <c r="T344" s="2">
        <f>[1]MES!T344-[1]MES!$E344</f>
        <v>9.215778150753323</v>
      </c>
      <c r="U344" s="2">
        <f>[1]MES!U344-[1]MES!$E344</f>
        <v>8.6914268654933835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1.0803442207536875</v>
      </c>
      <c r="H345" s="2">
        <f>[1]MES!H345-[1]MES!$E345</f>
        <v>2.1516243385763119</v>
      </c>
      <c r="I345" s="2">
        <f>[1]MES!I345-[1]MES!$E345</f>
        <v>2.9167399372662146</v>
      </c>
      <c r="J345" s="2">
        <f>[1]MES!J345-[1]MES!$E345</f>
        <v>3.1693522513204186</v>
      </c>
      <c r="K345" s="2">
        <f>[1]MES!K345-[1]MES!$E345</f>
        <v>3.4968952014829142</v>
      </c>
      <c r="L345" s="2">
        <f>[1]MES!L345-[1]MES!$E345</f>
        <v>4.0862763799968889</v>
      </c>
      <c r="M345" s="2">
        <f>[1]MES!M345-[1]MES!$E345</f>
        <v>4.510079851221974</v>
      </c>
      <c r="N345" s="2">
        <f>[1]MES!N345-[1]MES!$E345</f>
        <v>4.2561731720379612</v>
      </c>
      <c r="O345" s="2">
        <f>[1]MES!O345-[1]MES!$E345</f>
        <v>4.5981759441582426</v>
      </c>
      <c r="P345" s="2">
        <f>[1]MES!P345-[1]MES!$E345</f>
        <v>4.5981759441582426</v>
      </c>
      <c r="Q345" s="2">
        <f>[1]MES!Q345-[1]MES!$E345</f>
        <v>4.7930322688667673</v>
      </c>
      <c r="R345" s="2">
        <f>[1]MES!R345-[1]MES!$E345</f>
        <v>4.8131021293260119</v>
      </c>
      <c r="S345" s="2">
        <f>[1]MES!S345-[1]MES!$E345</f>
        <v>4.7942592176959522</v>
      </c>
      <c r="T345" s="2">
        <f>[1]MES!T345-[1]MES!$E345</f>
        <v>4.7089943426869922</v>
      </c>
      <c r="U345" s="2">
        <f>[1]MES!U345-[1]MES!$E345</f>
        <v>4.474253224272303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0.62883746114246719</v>
      </c>
      <c r="G346" s="2">
        <f>[1]MES!G346-[1]MES!$E346</f>
        <v>0.66666844500528555</v>
      </c>
      <c r="H346" s="2">
        <f>[1]MES!H346-[1]MES!$E346</f>
        <v>0.66666844500528555</v>
      </c>
      <c r="I346" s="2">
        <f>[1]MES!I346-[1]MES!$E346</f>
        <v>0.57264020783546243</v>
      </c>
      <c r="J346" s="2">
        <f>[1]MES!J346-[1]MES!$E346</f>
        <v>2.0414332693963502</v>
      </c>
      <c r="K346" s="2">
        <f>[1]MES!K346-[1]MES!$E346</f>
        <v>3.0194138634439298</v>
      </c>
      <c r="L346" s="2">
        <f>[1]MES!L346-[1]MES!$E346</f>
        <v>3.0194138634439298</v>
      </c>
      <c r="M346" s="2">
        <f>[1]MES!M346-[1]MES!$E346</f>
        <v>8.2186755290167923</v>
      </c>
      <c r="N346" s="2">
        <f>[1]MES!N346-[1]MES!$E346</f>
        <v>11.278539294727636</v>
      </c>
      <c r="O346" s="2">
        <f>[1]MES!O346-[1]MES!$E346</f>
        <v>13.030356771507996</v>
      </c>
      <c r="P346" s="2">
        <f>[1]MES!P346-[1]MES!$E346</f>
        <v>14.634094141668356</v>
      </c>
      <c r="Q346" s="2">
        <f>[1]MES!Q346-[1]MES!$E346</f>
        <v>15.813307952769634</v>
      </c>
      <c r="R346" s="2">
        <f>[1]MES!R346-[1]MES!$E346</f>
        <v>16.593350484140018</v>
      </c>
      <c r="S346" s="2">
        <f>[1]MES!S346-[1]MES!$E346</f>
        <v>17.812170208326648</v>
      </c>
      <c r="T346" s="2">
        <f>[1]MES!T346-[1]MES!$E346</f>
        <v>17.97265790618809</v>
      </c>
      <c r="U346" s="2">
        <f>[1]MES!U346-[1]MES!$E346</f>
        <v>17.061863532154888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0.50193308618676724</v>
      </c>
      <c r="G347" s="2">
        <f>[1]MES!G347-[1]MES!$E347</f>
        <v>0.538058029714648</v>
      </c>
      <c r="H347" s="2">
        <f>[1]MES!H347-[1]MES!$E347</f>
        <v>0.65209698842480179</v>
      </c>
      <c r="I347" s="2">
        <f>[1]MES!I347-[1]MES!$E347</f>
        <v>1.5446787070046071</v>
      </c>
      <c r="J347" s="2">
        <f>[1]MES!J347-[1]MES!$E347</f>
        <v>2.6374091740337633</v>
      </c>
      <c r="K347" s="2">
        <f>[1]MES!K347-[1]MES!$E347</f>
        <v>3.4530755864788887</v>
      </c>
      <c r="L347" s="2">
        <f>[1]MES!L347-[1]MES!$E347</f>
        <v>3.7746081671939749</v>
      </c>
      <c r="M347" s="2">
        <f>[1]MES!M347-[1]MES!$E347</f>
        <v>5.3845120162832529</v>
      </c>
      <c r="N347" s="2">
        <f>[1]MES!N347-[1]MES!$E347</f>
        <v>7.5481845849352567</v>
      </c>
      <c r="O347" s="2">
        <f>[1]MES!O347-[1]MES!$E347</f>
        <v>9.053363048555866</v>
      </c>
      <c r="P347" s="2">
        <f>[1]MES!P347-[1]MES!$E347</f>
        <v>9.250540137443295</v>
      </c>
      <c r="Q347" s="2">
        <f>[1]MES!Q347-[1]MES!$E347</f>
        <v>11.940751367167422</v>
      </c>
      <c r="R347" s="2">
        <f>[1]MES!R347-[1]MES!$E347</f>
        <v>12.950255741390805</v>
      </c>
      <c r="S347" s="2">
        <f>[1]MES!S347-[1]MES!$E347</f>
        <v>11.727593162417719</v>
      </c>
      <c r="T347" s="2">
        <f>[1]MES!T347-[1]MES!$E347</f>
        <v>11.450005845553477</v>
      </c>
      <c r="U347" s="2">
        <f>[1]MES!U347-[1]MES!$E347</f>
        <v>11.845412394172655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0.71047360597520992</v>
      </c>
      <c r="H348" s="2">
        <f>[1]MES!H348-[1]MES!$E348</f>
        <v>0.71047360597520992</v>
      </c>
      <c r="I348" s="2">
        <f>[1]MES!I348-[1]MES!$E348</f>
        <v>0.66844232211965959</v>
      </c>
      <c r="J348" s="2">
        <f>[1]MES!J348-[1]MES!$E348</f>
        <v>0.64655142840041435</v>
      </c>
      <c r="K348" s="2">
        <f>[1]MES!K348-[1]MES!$E348</f>
        <v>1.9768407147311109</v>
      </c>
      <c r="L348" s="2">
        <f>[1]MES!L348-[1]MES!$E348</f>
        <v>2.7671189991240794</v>
      </c>
      <c r="M348" s="2">
        <f>[1]MES!M348-[1]MES!$E348</f>
        <v>2.9106284674436722</v>
      </c>
      <c r="N348" s="2">
        <f>[1]MES!N348-[1]MES!$E348</f>
        <v>2.8201023131682064</v>
      </c>
      <c r="O348" s="2">
        <f>[1]MES!O348-[1]MES!$E348</f>
        <v>2.6647465589673232</v>
      </c>
      <c r="P348" s="2">
        <f>[1]MES!P348-[1]MES!$E348</f>
        <v>2.7348837808134476</v>
      </c>
      <c r="Q348" s="2">
        <f>[1]MES!Q348-[1]MES!$E348</f>
        <v>3.0753798545998734</v>
      </c>
      <c r="R348" s="2">
        <f>[1]MES!R348-[1]MES!$E348</f>
        <v>3.7936413932555695</v>
      </c>
      <c r="S348" s="2">
        <f>[1]MES!S348-[1]MES!$E348</f>
        <v>4.0055387600818051</v>
      </c>
      <c r="T348" s="2">
        <f>[1]MES!T348-[1]MES!$E348</f>
        <v>5.5355174857318161</v>
      </c>
      <c r="U348" s="2">
        <f>[1]MES!U348-[1]MES!$E348</f>
        <v>7.2630262827436809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0.68332317280822963</v>
      </c>
      <c r="H349" s="2">
        <f>[1]MES!H349-[1]MES!$E349</f>
        <v>2.3481112557070105</v>
      </c>
      <c r="I349" s="2">
        <f>[1]MES!I349-[1]MES!$E349</f>
        <v>3.1768946181265676</v>
      </c>
      <c r="J349" s="2">
        <f>[1]MES!J349-[1]MES!$E349</f>
        <v>3.3003651472444915</v>
      </c>
      <c r="K349" s="2">
        <f>[1]MES!K349-[1]MES!$E349</f>
        <v>3.6539660825986005</v>
      </c>
      <c r="L349" s="2">
        <f>[1]MES!L349-[1]MES!$E349</f>
        <v>3.6539660825986005</v>
      </c>
      <c r="M349" s="2">
        <f>[1]MES!M349-[1]MES!$E349</f>
        <v>3.5686300215941742</v>
      </c>
      <c r="N349" s="2">
        <f>[1]MES!N349-[1]MES!$E349</f>
        <v>3.5686300215941742</v>
      </c>
      <c r="O349" s="2">
        <f>[1]MES!O349-[1]MES!$E349</f>
        <v>4.8272941797907265</v>
      </c>
      <c r="P349" s="2">
        <f>[1]MES!P349-[1]MES!$E349</f>
        <v>7.8324306669471753</v>
      </c>
      <c r="Q349" s="2">
        <f>[1]MES!Q349-[1]MES!$E349</f>
        <v>10.536079543333102</v>
      </c>
      <c r="R349" s="2">
        <f>[1]MES!R349-[1]MES!$E349</f>
        <v>13.014340327328114</v>
      </c>
      <c r="S349" s="2">
        <f>[1]MES!S349-[1]MES!$E349</f>
        <v>14.154839612592781</v>
      </c>
      <c r="T349" s="2">
        <f>[1]MES!T349-[1]MES!$E349</f>
        <v>13.229305617309251</v>
      </c>
      <c r="U349" s="2">
        <f>[1]MES!U349-[1]MES!$E349</f>
        <v>10.363721320944762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0.47049413200872436</v>
      </c>
      <c r="H350" s="2">
        <f>[1]MES!H350-[1]MES!$E350</f>
        <v>1.5543802317224902</v>
      </c>
      <c r="I350" s="2">
        <f>[1]MES!I350-[1]MES!$E350</f>
        <v>1.5530019668123316</v>
      </c>
      <c r="J350" s="2">
        <f>[1]MES!J350-[1]MES!$E350</f>
        <v>2.2186232686198366</v>
      </c>
      <c r="K350" s="2">
        <f>[1]MES!K350-[1]MES!$E350</f>
        <v>2.5892781857346279</v>
      </c>
      <c r="L350" s="2">
        <f>[1]MES!L350-[1]MES!$E350</f>
        <v>2.9299349518163638</v>
      </c>
      <c r="M350" s="2">
        <f>[1]MES!M350-[1]MES!$E350</f>
        <v>2.8823681013320481</v>
      </c>
      <c r="N350" s="2">
        <f>[1]MES!N350-[1]MES!$E350</f>
        <v>3.1612689825085454</v>
      </c>
      <c r="O350" s="2">
        <f>[1]MES!O350-[1]MES!$E350</f>
        <v>3.3358580365983528</v>
      </c>
      <c r="P350" s="2">
        <f>[1]MES!P350-[1]MES!$E350</f>
        <v>4.558500810492518</v>
      </c>
      <c r="Q350" s="2">
        <f>[1]MES!Q350-[1]MES!$E350</f>
        <v>5.0577712733107489</v>
      </c>
      <c r="R350" s="2">
        <f>[1]MES!R350-[1]MES!$E350</f>
        <v>5.9604449492625236</v>
      </c>
      <c r="S350" s="2">
        <f>[1]MES!S350-[1]MES!$E350</f>
        <v>6.2355643879776608</v>
      </c>
      <c r="T350" s="2">
        <f>[1]MES!T350-[1]MES!$E350</f>
        <v>7.3545383354342562</v>
      </c>
      <c r="U350" s="2">
        <f>[1]MES!U350-[1]MES!$E350</f>
        <v>8.674666503355553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0.7742414596812921</v>
      </c>
      <c r="H351" s="2">
        <f>[1]MES!H351-[1]MES!$E351</f>
        <v>0.7742414596812921</v>
      </c>
      <c r="I351" s="2">
        <f>[1]MES!I351-[1]MES!$E351</f>
        <v>1.8898231285493523</v>
      </c>
      <c r="J351" s="2">
        <f>[1]MES!J351-[1]MES!$E351</f>
        <v>2.3959947427902648</v>
      </c>
      <c r="K351" s="2">
        <f>[1]MES!K351-[1]MES!$E351</f>
        <v>2.4601564853052764</v>
      </c>
      <c r="L351" s="2">
        <f>[1]MES!L351-[1]MES!$E351</f>
        <v>3.0862318486589686</v>
      </c>
      <c r="M351" s="2">
        <f>[1]MES!M351-[1]MES!$E351</f>
        <v>3.0862318486589686</v>
      </c>
      <c r="N351" s="2">
        <f>[1]MES!N351-[1]MES!$E351</f>
        <v>3.2522525029061171</v>
      </c>
      <c r="O351" s="2">
        <f>[1]MES!O351-[1]MES!$E351</f>
        <v>3.2934653125375064</v>
      </c>
      <c r="P351" s="2">
        <f>[1]MES!P351-[1]MES!$E351</f>
        <v>2.9970537652661733</v>
      </c>
      <c r="Q351" s="2">
        <f>[1]MES!Q351-[1]MES!$E351</f>
        <v>2.7726683819172422</v>
      </c>
      <c r="R351" s="2">
        <f>[1]MES!R351-[1]MES!$E351</f>
        <v>2.8638094394977429</v>
      </c>
      <c r="S351" s="2">
        <f>[1]MES!S351-[1]MES!$E351</f>
        <v>2.9038941913361498</v>
      </c>
      <c r="T351" s="2">
        <f>[1]MES!T351-[1]MES!$E351</f>
        <v>3.0359561832142106</v>
      </c>
      <c r="U351" s="2">
        <f>[1]MES!U351-[1]MES!$E351</f>
        <v>2.9035592087463726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-0.15307779575383051</v>
      </c>
      <c r="G352" s="2">
        <f>[1]MES!G352-[1]MES!$E352</f>
        <v>1.6064250670665388</v>
      </c>
      <c r="H352" s="2">
        <f>[1]MES!H352-[1]MES!$E352</f>
        <v>1.6064250670665388</v>
      </c>
      <c r="I352" s="2">
        <f>[1]MES!I352-[1]MES!$E352</f>
        <v>1.7204229163261573</v>
      </c>
      <c r="J352" s="2">
        <f>[1]MES!J352-[1]MES!$E352</f>
        <v>1.5972147448312626</v>
      </c>
      <c r="K352" s="2">
        <f>[1]MES!K352-[1]MES!$E352</f>
        <v>2.0015468447576836</v>
      </c>
      <c r="L352" s="2">
        <f>[1]MES!L352-[1]MES!$E352</f>
        <v>2.6635182391888463</v>
      </c>
      <c r="M352" s="2">
        <f>[1]MES!M352-[1]MES!$E352</f>
        <v>2.6635182391888463</v>
      </c>
      <c r="N352" s="2">
        <f>[1]MES!N352-[1]MES!$E352</f>
        <v>2.3170456477987216</v>
      </c>
      <c r="O352" s="2">
        <f>[1]MES!O352-[1]MES!$E352</f>
        <v>2.9487000873072304</v>
      </c>
      <c r="P352" s="2">
        <f>[1]MES!P352-[1]MES!$E352</f>
        <v>2.6275117256531644</v>
      </c>
      <c r="Q352" s="2">
        <f>[1]MES!Q352-[1]MES!$E352</f>
        <v>2.6212569366252296</v>
      </c>
      <c r="R352" s="2">
        <f>[1]MES!R352-[1]MES!$E352</f>
        <v>4.010477508826142</v>
      </c>
      <c r="S352" s="2">
        <f>[1]MES!S352-[1]MES!$E352</f>
        <v>5.5633046605342429</v>
      </c>
      <c r="T352" s="2">
        <f>[1]MES!T352-[1]MES!$E352</f>
        <v>7.3898310025157912</v>
      </c>
      <c r="U352" s="2">
        <f>[1]MES!U352-[1]MES!$E352</f>
        <v>9.271102668443433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0.53245435333272439</v>
      </c>
      <c r="G353" s="2">
        <f>[1]MES!G353-[1]MES!$E353</f>
        <v>0.53245435333272439</v>
      </c>
      <c r="H353" s="2">
        <f>[1]MES!H353-[1]MES!$E353</f>
        <v>0.55880206754804362</v>
      </c>
      <c r="I353" s="2">
        <f>[1]MES!I353-[1]MES!$E353</f>
        <v>0.6171923532579342</v>
      </c>
      <c r="J353" s="2">
        <f>[1]MES!J353-[1]MES!$E353</f>
        <v>1.7947166864053372</v>
      </c>
      <c r="K353" s="2">
        <f>[1]MES!K353-[1]MES!$E353</f>
        <v>1.7947166864053372</v>
      </c>
      <c r="L353" s="2">
        <f>[1]MES!L353-[1]MES!$E353</f>
        <v>2.4331571405350303</v>
      </c>
      <c r="M353" s="2">
        <f>[1]MES!M353-[1]MES!$E353</f>
        <v>2.8957606174502075</v>
      </c>
      <c r="N353" s="2">
        <f>[1]MES!N353-[1]MES!$E353</f>
        <v>3.1052438231759822</v>
      </c>
      <c r="O353" s="2">
        <f>[1]MES!O353-[1]MES!$E353</f>
        <v>3.3505082638914701</v>
      </c>
      <c r="P353" s="2">
        <f>[1]MES!P353-[1]MES!$E353</f>
        <v>3.3230265692741057</v>
      </c>
      <c r="Q353" s="2">
        <f>[1]MES!Q353-[1]MES!$E353</f>
        <v>3.6645607108480363</v>
      </c>
      <c r="R353" s="2">
        <f>[1]MES!R353-[1]MES!$E353</f>
        <v>4.0882135281336502</v>
      </c>
      <c r="S353" s="2">
        <f>[1]MES!S353-[1]MES!$E353</f>
        <v>3.9483904888697339</v>
      </c>
      <c r="T353" s="2">
        <f>[1]MES!T353-[1]MES!$E353</f>
        <v>4.0650777088683299</v>
      </c>
      <c r="U353" s="2">
        <f>[1]MES!U353-[1]MES!$E353</f>
        <v>5.0735714309885793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0.32334950536329643</v>
      </c>
      <c r="H354" s="2">
        <f>[1]MES!H354-[1]MES!$E354</f>
        <v>1.9192181621162661</v>
      </c>
      <c r="I354" s="2">
        <f>[1]MES!I354-[1]MES!$E354</f>
        <v>2.5184747185296601</v>
      </c>
      <c r="J354" s="2">
        <f>[1]MES!J354-[1]MES!$E354</f>
        <v>3.1025593117967389</v>
      </c>
      <c r="K354" s="2">
        <f>[1]MES!K354-[1]MES!$E354</f>
        <v>3.2924804176180658</v>
      </c>
      <c r="L354" s="2">
        <f>[1]MES!L354-[1]MES!$E354</f>
        <v>2.9158976217924533</v>
      </c>
      <c r="M354" s="2">
        <f>[1]MES!M354-[1]MES!$E354</f>
        <v>2.7679609821352358</v>
      </c>
      <c r="N354" s="2">
        <f>[1]MES!N354-[1]MES!$E354</f>
        <v>3.4986174359596021</v>
      </c>
      <c r="O354" s="2">
        <f>[1]MES!O354-[1]MES!$E354</f>
        <v>4.0961908095668207</v>
      </c>
      <c r="P354" s="2">
        <f>[1]MES!P354-[1]MES!$E354</f>
        <v>4.8183441460630263</v>
      </c>
      <c r="Q354" s="2">
        <f>[1]MES!Q354-[1]MES!$E354</f>
        <v>6.1878476112258909</v>
      </c>
      <c r="R354" s="2">
        <f>[1]MES!R354-[1]MES!$E354</f>
        <v>7.4078750976529761</v>
      </c>
      <c r="S354" s="2">
        <f>[1]MES!S354-[1]MES!$E354</f>
        <v>9.0558393214159878</v>
      </c>
      <c r="T354" s="2">
        <f>[1]MES!T354-[1]MES!$E354</f>
        <v>10.934678701675182</v>
      </c>
      <c r="U354" s="2">
        <f>[1]MES!U354-[1]MES!$E354</f>
        <v>12.989731673954026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0.37080088608166761</v>
      </c>
      <c r="G355" s="2">
        <f>[1]MES!G355-[1]MES!$E355</f>
        <v>0.63354117588460213</v>
      </c>
      <c r="H355" s="2">
        <f>[1]MES!H355-[1]MES!$E355</f>
        <v>1.2308135731448431</v>
      </c>
      <c r="I355" s="2">
        <f>[1]MES!I355-[1]MES!$E355</f>
        <v>1.6777771355506275</v>
      </c>
      <c r="J355" s="2">
        <f>[1]MES!J355-[1]MES!$E355</f>
        <v>1.7985592730490509</v>
      </c>
      <c r="K355" s="2">
        <f>[1]MES!K355-[1]MES!$E355</f>
        <v>1.7985592730490509</v>
      </c>
      <c r="L355" s="2">
        <f>[1]MES!L355-[1]MES!$E355</f>
        <v>2.1524614802751785</v>
      </c>
      <c r="M355" s="2">
        <f>[1]MES!M355-[1]MES!$E355</f>
        <v>2.1524614802751785</v>
      </c>
      <c r="N355" s="2">
        <f>[1]MES!N355-[1]MES!$E355</f>
        <v>2.8622450091747851</v>
      </c>
      <c r="O355" s="2">
        <f>[1]MES!O355-[1]MES!$E355</f>
        <v>3.0590967544847842</v>
      </c>
      <c r="P355" s="2">
        <f>[1]MES!P355-[1]MES!$E355</f>
        <v>3.0590967544847842</v>
      </c>
      <c r="Q355" s="2">
        <f>[1]MES!Q355-[1]MES!$E355</f>
        <v>3.3518678052583368</v>
      </c>
      <c r="R355" s="2">
        <f>[1]MES!R355-[1]MES!$E355</f>
        <v>3.7356639925619106</v>
      </c>
      <c r="S355" s="2">
        <f>[1]MES!S355-[1]MES!$E355</f>
        <v>4.3113640565084665</v>
      </c>
      <c r="T355" s="2">
        <f>[1]MES!T355-[1]MES!$E355</f>
        <v>4.5770558246393875</v>
      </c>
      <c r="U355" s="2">
        <f>[1]MES!U355-[1]MES!$E355</f>
        <v>4.4461023405144999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0.77215170659852106</v>
      </c>
      <c r="H356" s="2">
        <f>[1]MES!H356-[1]MES!$E356</f>
        <v>0.77215170659852106</v>
      </c>
      <c r="I356" s="2">
        <f>[1]MES!I356-[1]MES!$E356</f>
        <v>0.51264187965739438</v>
      </c>
      <c r="J356" s="2">
        <f>[1]MES!J356-[1]MES!$E356</f>
        <v>1.5410766059869445</v>
      </c>
      <c r="K356" s="2">
        <f>[1]MES!K356-[1]MES!$E356</f>
        <v>3.3574871514017843</v>
      </c>
      <c r="L356" s="2">
        <f>[1]MES!L356-[1]MES!$E356</f>
        <v>3.8814410109913808</v>
      </c>
      <c r="M356" s="2">
        <f>[1]MES!M356-[1]MES!$E356</f>
        <v>4.300334968610116</v>
      </c>
      <c r="N356" s="2">
        <f>[1]MES!N356-[1]MES!$E356</f>
        <v>4.1467373463825083</v>
      </c>
      <c r="O356" s="2">
        <f>[1]MES!O356-[1]MES!$E356</f>
        <v>3.8716849991609479</v>
      </c>
      <c r="P356" s="2">
        <f>[1]MES!P356-[1]MES!$E356</f>
        <v>3.8553326435490476</v>
      </c>
      <c r="Q356" s="2">
        <f>[1]MES!Q356-[1]MES!$E356</f>
        <v>4.5593743693826809</v>
      </c>
      <c r="R356" s="2">
        <f>[1]MES!R356-[1]MES!$E356</f>
        <v>6.0348431885216485</v>
      </c>
      <c r="S356" s="2">
        <f>[1]MES!S356-[1]MES!$E356</f>
        <v>7.7910118828037866</v>
      </c>
      <c r="T356" s="2">
        <f>[1]MES!T356-[1]MES!$E356</f>
        <v>8.9312299754322737</v>
      </c>
      <c r="U356" s="2">
        <f>[1]MES!U356-[1]MES!$E356</f>
        <v>9.0659527351723455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0.60473905892695257</v>
      </c>
      <c r="G357" s="2">
        <f>[1]MES!G357-[1]MES!$E357</f>
        <v>0.60473905892695257</v>
      </c>
      <c r="H357" s="2">
        <f>[1]MES!H357-[1]MES!$E357</f>
        <v>1.3989942632756538</v>
      </c>
      <c r="I357" s="2">
        <f>[1]MES!I357-[1]MES!$E357</f>
        <v>1.5369959852855004</v>
      </c>
      <c r="J357" s="2">
        <f>[1]MES!J357-[1]MES!$E357</f>
        <v>1.6886460501818874</v>
      </c>
      <c r="K357" s="2">
        <f>[1]MES!K357-[1]MES!$E357</f>
        <v>2.736508946234153</v>
      </c>
      <c r="L357" s="2">
        <f>[1]MES!L357-[1]MES!$E357</f>
        <v>2.9443099846409098</v>
      </c>
      <c r="M357" s="2">
        <f>[1]MES!M357-[1]MES!$E357</f>
        <v>2.9178032791402018</v>
      </c>
      <c r="N357" s="2">
        <f>[1]MES!N357-[1]MES!$E357</f>
        <v>3.0522164160250895</v>
      </c>
      <c r="O357" s="2">
        <f>[1]MES!O357-[1]MES!$E357</f>
        <v>3.9184350324773902</v>
      </c>
      <c r="P357" s="2">
        <f>[1]MES!P357-[1]MES!$E357</f>
        <v>4.473606432955421</v>
      </c>
      <c r="Q357" s="2">
        <f>[1]MES!Q357-[1]MES!$E357</f>
        <v>5.4145524255972646</v>
      </c>
      <c r="R357" s="2">
        <f>[1]MES!R357-[1]MES!$E357</f>
        <v>6.3154144435704893</v>
      </c>
      <c r="S357" s="2">
        <f>[1]MES!S357-[1]MES!$E357</f>
        <v>6.9084813441487825</v>
      </c>
      <c r="T357" s="2">
        <f>[1]MES!T357-[1]MES!$E357</f>
        <v>7.9751125651101802</v>
      </c>
      <c r="U357" s="2">
        <f>[1]MES!U357-[1]MES!$E357</f>
        <v>10.867725033070201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0.32019439874349587</v>
      </c>
      <c r="H358" s="2">
        <f>[1]MES!H358-[1]MES!$E358</f>
        <v>0.80586586205023991</v>
      </c>
      <c r="I358" s="2">
        <f>[1]MES!I358-[1]MES!$E358</f>
        <v>1.8637727588154291</v>
      </c>
      <c r="J358" s="2">
        <f>[1]MES!J358-[1]MES!$E358</f>
        <v>1.8637727588154291</v>
      </c>
      <c r="K358" s="2">
        <f>[1]MES!K358-[1]MES!$E358</f>
        <v>1.8637727588154291</v>
      </c>
      <c r="L358" s="2">
        <f>[1]MES!L358-[1]MES!$E358</f>
        <v>1.8637727588154291</v>
      </c>
      <c r="M358" s="2">
        <f>[1]MES!M358-[1]MES!$E358</f>
        <v>2.1901096956715094</v>
      </c>
      <c r="N358" s="2">
        <f>[1]MES!N358-[1]MES!$E358</f>
        <v>2.8363791023614624</v>
      </c>
      <c r="O358" s="2">
        <f>[1]MES!O358-[1]MES!$E358</f>
        <v>3.4144070756127007</v>
      </c>
      <c r="P358" s="2">
        <f>[1]MES!P358-[1]MES!$E358</f>
        <v>4.589263474523392</v>
      </c>
      <c r="Q358" s="2">
        <f>[1]MES!Q358-[1]MES!$E358</f>
        <v>4.2927367098463662</v>
      </c>
      <c r="R358" s="2">
        <f>[1]MES!R358-[1]MES!$E358</f>
        <v>6.410660932781326</v>
      </c>
      <c r="S358" s="2">
        <f>[1]MES!S358-[1]MES!$E358</f>
        <v>7.9466321933312827</v>
      </c>
      <c r="T358" s="2">
        <f>[1]MES!T358-[1]MES!$E358</f>
        <v>9.6145378238590524</v>
      </c>
      <c r="U358" s="2">
        <f>[1]MES!U358-[1]MES!$E358</f>
        <v>9.4310099921198969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0.27133936284209881</v>
      </c>
      <c r="G359" s="2">
        <f>[1]MES!G359-[1]MES!$E359</f>
        <v>0.79741368593192874</v>
      </c>
      <c r="H359" s="2">
        <f>[1]MES!H359-[1]MES!$E359</f>
        <v>0.79741368593192874</v>
      </c>
      <c r="I359" s="2">
        <f>[1]MES!I359-[1]MES!$E359</f>
        <v>1.1556011864203697</v>
      </c>
      <c r="J359" s="2">
        <f>[1]MES!J359-[1]MES!$E359</f>
        <v>1.1556011864203697</v>
      </c>
      <c r="K359" s="2">
        <f>[1]MES!K359-[1]MES!$E359</f>
        <v>2.754665347907661</v>
      </c>
      <c r="L359" s="2">
        <f>[1]MES!L359-[1]MES!$E359</f>
        <v>3.0862278097555418</v>
      </c>
      <c r="M359" s="2">
        <f>[1]MES!M359-[1]MES!$E359</f>
        <v>3.5773731841987626</v>
      </c>
      <c r="N359" s="2">
        <f>[1]MES!N359-[1]MES!$E359</f>
        <v>3.8960802194467874</v>
      </c>
      <c r="O359" s="2">
        <f>[1]MES!O359-[1]MES!$E359</f>
        <v>3.8960802194467874</v>
      </c>
      <c r="P359" s="2">
        <f>[1]MES!P359-[1]MES!$E359</f>
        <v>3.8960802194467874</v>
      </c>
      <c r="Q359" s="2">
        <f>[1]MES!Q359-[1]MES!$E359</f>
        <v>4.1330323470828887</v>
      </c>
      <c r="R359" s="2">
        <f>[1]MES!R359-[1]MES!$E359</f>
        <v>3.8577206191041</v>
      </c>
      <c r="S359" s="2">
        <f>[1]MES!S359-[1]MES!$E359</f>
        <v>4.8279495573993927</v>
      </c>
      <c r="T359" s="2">
        <f>[1]MES!T359-[1]MES!$E359</f>
        <v>5.7705120927425639</v>
      </c>
      <c r="U359" s="2">
        <f>[1]MES!U359-[1]MES!$E359</f>
        <v>5.7132425906680737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0.91554747815720816</v>
      </c>
      <c r="H360" s="2">
        <f>[1]MES!H360-[1]MES!$E360</f>
        <v>1.2968743622625425</v>
      </c>
      <c r="I360" s="2">
        <f>[1]MES!I360-[1]MES!$E360</f>
        <v>2.2556535150524155</v>
      </c>
      <c r="J360" s="2">
        <f>[1]MES!J360-[1]MES!$E360</f>
        <v>3.1982977487994049</v>
      </c>
      <c r="K360" s="2">
        <f>[1]MES!K360-[1]MES!$E360</f>
        <v>3.1982977487994049</v>
      </c>
      <c r="L360" s="2">
        <f>[1]MES!L360-[1]MES!$E360</f>
        <v>2.8022083162219928</v>
      </c>
      <c r="M360" s="2">
        <f>[1]MES!M360-[1]MES!$E360</f>
        <v>3.2721190401717024</v>
      </c>
      <c r="N360" s="2">
        <f>[1]MES!N360-[1]MES!$E360</f>
        <v>3.4719210750481864</v>
      </c>
      <c r="O360" s="2">
        <f>[1]MES!O360-[1]MES!$E360</f>
        <v>3.4019114380947713</v>
      </c>
      <c r="P360" s="2">
        <f>[1]MES!P360-[1]MES!$E360</f>
        <v>3.6486201219921952</v>
      </c>
      <c r="Q360" s="2">
        <f>[1]MES!Q360-[1]MES!$E360</f>
        <v>3.7757145878792926</v>
      </c>
      <c r="R360" s="2">
        <f>[1]MES!R360-[1]MES!$E360</f>
        <v>3.7383264890568455</v>
      </c>
      <c r="S360" s="2">
        <f>[1]MES!S360-[1]MES!$E360</f>
        <v>3.5008659900851171</v>
      </c>
      <c r="T360" s="2">
        <f>[1]MES!T360-[1]MES!$E360</f>
        <v>3.7658587865168727</v>
      </c>
      <c r="U360" s="2">
        <f>[1]MES!U360-[1]MES!$E360</f>
        <v>4.1604501058185406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0.60344779020263672</v>
      </c>
      <c r="H361" s="2">
        <f>[1]MES!H361-[1]MES!$E361</f>
        <v>1.0698570771883169</v>
      </c>
      <c r="I361" s="2">
        <f>[1]MES!I361-[1]MES!$E361</f>
        <v>1.5326437312959627</v>
      </c>
      <c r="J361" s="2">
        <f>[1]MES!J361-[1]MES!$E361</f>
        <v>2.0612309643875051</v>
      </c>
      <c r="K361" s="2">
        <f>[1]MES!K361-[1]MES!$E361</f>
        <v>2.8325153965081711</v>
      </c>
      <c r="L361" s="2">
        <f>[1]MES!L361-[1]MES!$E361</f>
        <v>3.1601063171779344</v>
      </c>
      <c r="M361" s="2">
        <f>[1]MES!M361-[1]MES!$E361</f>
        <v>3.4689565480667284</v>
      </c>
      <c r="N361" s="2">
        <f>[1]MES!N361-[1]MES!$E361</f>
        <v>3.6026781771901142</v>
      </c>
      <c r="O361" s="2">
        <f>[1]MES!O361-[1]MES!$E361</f>
        <v>3.8287579808770431</v>
      </c>
      <c r="P361" s="2">
        <f>[1]MES!P361-[1]MES!$E361</f>
        <v>4.4671744644520288</v>
      </c>
      <c r="Q361" s="2">
        <f>[1]MES!Q361-[1]MES!$E361</f>
        <v>5.3314226348115596</v>
      </c>
      <c r="R361" s="2">
        <f>[1]MES!R361-[1]MES!$E361</f>
        <v>4.9183835639343272</v>
      </c>
      <c r="S361" s="2">
        <f>[1]MES!S361-[1]MES!$E361</f>
        <v>5.7027501322611727</v>
      </c>
      <c r="T361" s="2">
        <f>[1]MES!T361-[1]MES!$E361</f>
        <v>6.6924519502543376</v>
      </c>
      <c r="U361" s="2">
        <f>[1]MES!U361-[1]MES!$E361</f>
        <v>7.5198215752635349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0.17027322308788939</v>
      </c>
      <c r="G362" s="2">
        <f>[1]MES!G362-[1]MES!$E362</f>
        <v>0.65889005420987701</v>
      </c>
      <c r="H362" s="2">
        <f>[1]MES!H362-[1]MES!$E362</f>
        <v>0.65889005420987701</v>
      </c>
      <c r="I362" s="2">
        <f>[1]MES!I362-[1]MES!$E362</f>
        <v>0.60854102160243428</v>
      </c>
      <c r="J362" s="2">
        <f>[1]MES!J362-[1]MES!$E362</f>
        <v>0.60854102160243428</v>
      </c>
      <c r="K362" s="2">
        <f>[1]MES!K362-[1]MES!$E362</f>
        <v>1.9010653935183939</v>
      </c>
      <c r="L362" s="2">
        <f>[1]MES!L362-[1]MES!$E362</f>
        <v>3.2056144941477669</v>
      </c>
      <c r="M362" s="2">
        <f>[1]MES!M362-[1]MES!$E362</f>
        <v>3.1692730138230161</v>
      </c>
      <c r="N362" s="2">
        <f>[1]MES!N362-[1]MES!$E362</f>
        <v>2.9048951089912407</v>
      </c>
      <c r="O362" s="2">
        <f>[1]MES!O362-[1]MES!$E362</f>
        <v>3.1554135503626526</v>
      </c>
      <c r="P362" s="2">
        <f>[1]MES!P362-[1]MES!$E362</f>
        <v>3.8388758344380278</v>
      </c>
      <c r="Q362" s="2">
        <f>[1]MES!Q362-[1]MES!$E362</f>
        <v>4.3203039262295988</v>
      </c>
      <c r="R362" s="2">
        <f>[1]MES!R362-[1]MES!$E362</f>
        <v>4.5589227072080973</v>
      </c>
      <c r="S362" s="2">
        <f>[1]MES!S362-[1]MES!$E362</f>
        <v>5.0346072790717642</v>
      </c>
      <c r="T362" s="2">
        <f>[1]MES!T362-[1]MES!$E362</f>
        <v>6.7333891324819888</v>
      </c>
      <c r="U362" s="2">
        <f>[1]MES!U362-[1]MES!$E362</f>
        <v>9.4596051385386772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0.75020588456672499</v>
      </c>
      <c r="H363" s="2">
        <f>[1]MES!H363-[1]MES!$E363</f>
        <v>1.1984918900225239</v>
      </c>
      <c r="I363" s="2">
        <f>[1]MES!I363-[1]MES!$E363</f>
        <v>2.3758366600928582</v>
      </c>
      <c r="J363" s="2">
        <f>[1]MES!J363-[1]MES!$E363</f>
        <v>3.1465851424266589</v>
      </c>
      <c r="K363" s="2">
        <f>[1]MES!K363-[1]MES!$E363</f>
        <v>3.2581082462270956</v>
      </c>
      <c r="L363" s="2">
        <f>[1]MES!L363-[1]MES!$E363</f>
        <v>4.3022539754537377</v>
      </c>
      <c r="M363" s="2">
        <f>[1]MES!M363-[1]MES!$E363</f>
        <v>4.6669035502537781</v>
      </c>
      <c r="N363" s="2">
        <f>[1]MES!N363-[1]MES!$E363</f>
        <v>4.6669035502537781</v>
      </c>
      <c r="O363" s="2">
        <f>[1]MES!O363-[1]MES!$E363</f>
        <v>7.0731929401976288</v>
      </c>
      <c r="P363" s="2">
        <f>[1]MES!P363-[1]MES!$E363</f>
        <v>8.8451772203032988</v>
      </c>
      <c r="Q363" s="2">
        <f>[1]MES!Q363-[1]MES!$E363</f>
        <v>9.9958331853701168</v>
      </c>
      <c r="R363" s="2">
        <f>[1]MES!R363-[1]MES!$E363</f>
        <v>11.827565369053843</v>
      </c>
      <c r="S363" s="2">
        <f>[1]MES!S363-[1]MES!$E363</f>
        <v>13.82570489244975</v>
      </c>
      <c r="T363" s="2">
        <f>[1]MES!T363-[1]MES!$E363</f>
        <v>14.756887863509718</v>
      </c>
      <c r="U363" s="2">
        <f>[1]MES!U363-[1]MES!$E363</f>
        <v>15.478222313915666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0.29272480488515384</v>
      </c>
      <c r="G364" s="2">
        <f>[1]MES!G364-[1]MES!$E364</f>
        <v>0.81070046324691702</v>
      </c>
      <c r="H364" s="2">
        <f>[1]MES!H364-[1]MES!$E364</f>
        <v>0.81070046324691702</v>
      </c>
      <c r="I364" s="2">
        <f>[1]MES!I364-[1]MES!$E364</f>
        <v>1.6349483956293227</v>
      </c>
      <c r="J364" s="2">
        <f>[1]MES!J364-[1]MES!$E364</f>
        <v>2.772481127519967</v>
      </c>
      <c r="K364" s="2">
        <f>[1]MES!K364-[1]MES!$E364</f>
        <v>2.772481127519967</v>
      </c>
      <c r="L364" s="2">
        <f>[1]MES!L364-[1]MES!$E364</f>
        <v>3.3834470959398573</v>
      </c>
      <c r="M364" s="2">
        <f>[1]MES!M364-[1]MES!$E364</f>
        <v>3.3311626007745474</v>
      </c>
      <c r="N364" s="2">
        <f>[1]MES!N364-[1]MES!$E364</f>
        <v>3.6383044544056702</v>
      </c>
      <c r="O364" s="2">
        <f>[1]MES!O364-[1]MES!$E364</f>
        <v>4.809801964578611</v>
      </c>
      <c r="P364" s="2">
        <f>[1]MES!P364-[1]MES!$E364</f>
        <v>4.8451976632427716</v>
      </c>
      <c r="Q364" s="2">
        <f>[1]MES!Q364-[1]MES!$E364</f>
        <v>4.3019005785222646</v>
      </c>
      <c r="R364" s="2">
        <f>[1]MES!R364-[1]MES!$E364</f>
        <v>4.2042491264134014</v>
      </c>
      <c r="S364" s="2">
        <f>[1]MES!S364-[1]MES!$E364</f>
        <v>3.9047129245755059</v>
      </c>
      <c r="T364" s="2">
        <f>[1]MES!T364-[1]MES!$E364</f>
        <v>3.9047129245755059</v>
      </c>
      <c r="U364" s="2">
        <f>[1]MES!U364-[1]MES!$E364</f>
        <v>4.4377039227217949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0.1851438074263001</v>
      </c>
      <c r="G365" s="2">
        <f>[1]MES!G365-[1]MES!$E365</f>
        <v>0.65893735375976803</v>
      </c>
      <c r="H365" s="2">
        <f>[1]MES!H365-[1]MES!$E365</f>
        <v>0.99933928727480748</v>
      </c>
      <c r="I365" s="2">
        <f>[1]MES!I365-[1]MES!$E365</f>
        <v>1.739272396576979</v>
      </c>
      <c r="J365" s="2">
        <f>[1]MES!J365-[1]MES!$E365</f>
        <v>1.7254737556572763</v>
      </c>
      <c r="K365" s="2">
        <f>[1]MES!K365-[1]MES!$E365</f>
        <v>1.7254737556572763</v>
      </c>
      <c r="L365" s="2">
        <f>[1]MES!L365-[1]MES!$E365</f>
        <v>2.6792474477834958</v>
      </c>
      <c r="M365" s="2">
        <f>[1]MES!M365-[1]MES!$E365</f>
        <v>3.6359803225635119</v>
      </c>
      <c r="N365" s="2">
        <f>[1]MES!N365-[1]MES!$E365</f>
        <v>4.1199031390412699</v>
      </c>
      <c r="O365" s="2">
        <f>[1]MES!O365-[1]MES!$E365</f>
        <v>5.3629473931977998</v>
      </c>
      <c r="P365" s="2">
        <f>[1]MES!P365-[1]MES!$E365</f>
        <v>6.7294942315520814</v>
      </c>
      <c r="Q365" s="2">
        <f>[1]MES!Q365-[1]MES!$E365</f>
        <v>7.2013617368042731</v>
      </c>
      <c r="R365" s="2">
        <f>[1]MES!R365-[1]MES!$E365</f>
        <v>8.2726974370000619</v>
      </c>
      <c r="S365" s="2">
        <f>[1]MES!S365-[1]MES!$E365</f>
        <v>9.0010141893351658</v>
      </c>
      <c r="T365" s="2">
        <f>[1]MES!T365-[1]MES!$E365</f>
        <v>8.9012996158483304</v>
      </c>
      <c r="U365" s="2">
        <f>[1]MES!U365-[1]MES!$E365</f>
        <v>9.7593367221064682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-0.5706103458806524</v>
      </c>
      <c r="G366" s="2">
        <f>[1]MES!G366-[1]MES!$E366</f>
        <v>0.90017883832692291</v>
      </c>
      <c r="H366" s="2">
        <f>[1]MES!H366-[1]MES!$E366</f>
        <v>1.2950703184612564</v>
      </c>
      <c r="I366" s="2">
        <f>[1]MES!I366-[1]MES!$E366</f>
        <v>1.4610768925105901</v>
      </c>
      <c r="J366" s="2">
        <f>[1]MES!J366-[1]MES!$E366</f>
        <v>2.5307038804520516</v>
      </c>
      <c r="K366" s="2">
        <f>[1]MES!K366-[1]MES!$E366</f>
        <v>2.5810484678857506</v>
      </c>
      <c r="L366" s="2">
        <f>[1]MES!L366-[1]MES!$E366</f>
        <v>2.1900612194214943</v>
      </c>
      <c r="M366" s="2">
        <f>[1]MES!M366-[1]MES!$E366</f>
        <v>2.0711606261510838</v>
      </c>
      <c r="N366" s="2">
        <f>[1]MES!N366-[1]MES!$E366</f>
        <v>2.0711606261510838</v>
      </c>
      <c r="O366" s="2">
        <f>[1]MES!O366-[1]MES!$E366</f>
        <v>2.0711606261510838</v>
      </c>
      <c r="P366" s="2">
        <f>[1]MES!P366-[1]MES!$E366</f>
        <v>2.6724480425844774</v>
      </c>
      <c r="Q366" s="2">
        <f>[1]MES!Q366-[1]MES!$E366</f>
        <v>2.629464994261042</v>
      </c>
      <c r="R366" s="2">
        <f>[1]MES!R366-[1]MES!$E366</f>
        <v>2.855471869207463</v>
      </c>
      <c r="S366" s="2">
        <f>[1]MES!S366-[1]MES!$E366</f>
        <v>2.5258691266845403</v>
      </c>
      <c r="T366" s="2">
        <f>[1]MES!T366-[1]MES!$E366</f>
        <v>2.37065532737887</v>
      </c>
      <c r="U366" s="2">
        <f>[1]MES!U366-[1]MES!$E366</f>
        <v>2.3860552110087383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0.27773108419583536</v>
      </c>
      <c r="G367" s="2">
        <f>[1]MES!G367-[1]MES!$E367</f>
        <v>0.76671796000584891</v>
      </c>
      <c r="H367" s="2">
        <f>[1]MES!H367-[1]MES!$E367</f>
        <v>0.76671796000584891</v>
      </c>
      <c r="I367" s="2">
        <f>[1]MES!I367-[1]MES!$E367</f>
        <v>0.76564897161838985</v>
      </c>
      <c r="J367" s="2">
        <f>[1]MES!J367-[1]MES!$E367</f>
        <v>1.3135769255175376</v>
      </c>
      <c r="K367" s="2">
        <f>[1]MES!K367-[1]MES!$E367</f>
        <v>2.5911146103364047</v>
      </c>
      <c r="L367" s="2">
        <f>[1]MES!L367-[1]MES!$E367</f>
        <v>3.7343886012970984</v>
      </c>
      <c r="M367" s="2">
        <f>[1]MES!M367-[1]MES!$E367</f>
        <v>4.1683054658467142</v>
      </c>
      <c r="N367" s="2">
        <f>[1]MES!N367-[1]MES!$E367</f>
        <v>6.4725399093522356</v>
      </c>
      <c r="O367" s="2">
        <f>[1]MES!O367-[1]MES!$E367</f>
        <v>3.7414038966780936</v>
      </c>
      <c r="P367" s="2">
        <f>[1]MES!P367-[1]MES!$E367</f>
        <v>9.3866522955851224</v>
      </c>
      <c r="Q367" s="2">
        <f>[1]MES!Q367-[1]MES!$E367</f>
        <v>10.803155711424097</v>
      </c>
      <c r="R367" s="2">
        <f>[1]MES!R367-[1]MES!$E367</f>
        <v>10.408768605903646</v>
      </c>
      <c r="S367" s="2">
        <f>[1]MES!S367-[1]MES!$E367</f>
        <v>10.500046005836651</v>
      </c>
      <c r="T367" s="2">
        <f>[1]MES!T367-[1]MES!$E367</f>
        <v>11.142599385497505</v>
      </c>
      <c r="U367" s="2">
        <f>[1]MES!U367-[1]MES!$E367</f>
        <v>11.211816939421311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0.82146250326925951</v>
      </c>
      <c r="G368" s="2">
        <f>[1]MES!G368-[1]MES!$E368</f>
        <v>0.82146250326925951</v>
      </c>
      <c r="H368" s="2">
        <f>[1]MES!H368-[1]MES!$E368</f>
        <v>0.82146250326925951</v>
      </c>
      <c r="I368" s="2">
        <f>[1]MES!I368-[1]MES!$E368</f>
        <v>0.55254022734808927</v>
      </c>
      <c r="J368" s="2">
        <f>[1]MES!J368-[1]MES!$E368</f>
        <v>1.2566143065481299</v>
      </c>
      <c r="K368" s="2">
        <f>[1]MES!K368-[1]MES!$E368</f>
        <v>1.2566143065481299</v>
      </c>
      <c r="L368" s="2">
        <f>[1]MES!L368-[1]MES!$E368</f>
        <v>1.2281758928747877</v>
      </c>
      <c r="M368" s="2">
        <f>[1]MES!M368-[1]MES!$E368</f>
        <v>2.402537601316908</v>
      </c>
      <c r="N368" s="2">
        <f>[1]MES!N368-[1]MES!$E368</f>
        <v>2.402537601316908</v>
      </c>
      <c r="O368" s="2">
        <f>[1]MES!O368-[1]MES!$E368</f>
        <v>2.402537601316908</v>
      </c>
      <c r="P368" s="2">
        <f>[1]MES!P368-[1]MES!$E368</f>
        <v>2.402537601316908</v>
      </c>
      <c r="Q368" s="2">
        <f>[1]MES!Q368-[1]MES!$E368</f>
        <v>3.5841145763228894</v>
      </c>
      <c r="R368" s="2">
        <f>[1]MES!R368-[1]MES!$E368</f>
        <v>3.5841145763228894</v>
      </c>
      <c r="S368" s="2">
        <f>[1]MES!S368-[1]MES!$E368</f>
        <v>3.399372629262956</v>
      </c>
      <c r="T368" s="2">
        <f>[1]MES!T368-[1]MES!$E368</f>
        <v>4.5407871600170608</v>
      </c>
      <c r="U368" s="2">
        <f>[1]MES!U368-[1]MES!$E368</f>
        <v>2.8560107241826245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0.27301826285290076</v>
      </c>
      <c r="G369" s="2">
        <f>[1]MES!G369-[1]MES!$E369</f>
        <v>0.27301826285290076</v>
      </c>
      <c r="H369" s="2">
        <f>[1]MES!H369-[1]MES!$E369</f>
        <v>1.290890884930576</v>
      </c>
      <c r="I369" s="2">
        <f>[1]MES!I369-[1]MES!$E369</f>
        <v>1.9937656153202283</v>
      </c>
      <c r="J369" s="2">
        <f>[1]MES!J369-[1]MES!$E369</f>
        <v>2.5955475847681839</v>
      </c>
      <c r="K369" s="2">
        <f>[1]MES!K369-[1]MES!$E369</f>
        <v>2.504118346335531</v>
      </c>
      <c r="L369" s="2">
        <f>[1]MES!L369-[1]MES!$E369</f>
        <v>2.3924779884325176</v>
      </c>
      <c r="M369" s="2">
        <f>[1]MES!M369-[1]MES!$E369</f>
        <v>2.3924779884325176</v>
      </c>
      <c r="N369" s="2">
        <f>[1]MES!N369-[1]MES!$E369</f>
        <v>2.7575960813865095</v>
      </c>
      <c r="O369" s="2">
        <f>[1]MES!O369-[1]MES!$E369</f>
        <v>3.1545321359729144</v>
      </c>
      <c r="P369" s="2">
        <f>[1]MES!P369-[1]MES!$E369</f>
        <v>3.1545321359729144</v>
      </c>
      <c r="Q369" s="2">
        <f>[1]MES!Q369-[1]MES!$E369</f>
        <v>3.2585861749182925</v>
      </c>
      <c r="R369" s="2">
        <f>[1]MES!R369-[1]MES!$E369</f>
        <v>3.8469291278454421</v>
      </c>
      <c r="S369" s="2">
        <f>[1]MES!S369-[1]MES!$E369</f>
        <v>4.1463518020080983</v>
      </c>
      <c r="T369" s="2">
        <f>[1]MES!T369-[1]MES!$E369</f>
        <v>4.6276455097752205</v>
      </c>
      <c r="U369" s="2">
        <f>[1]MES!U369-[1]MES!$E369</f>
        <v>5.4726415820706507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1.4308731923103721</v>
      </c>
      <c r="I370" s="2">
        <f>[1]MES!I370-[1]MES!$E370</f>
        <v>2.1610686094597895</v>
      </c>
      <c r="J370" s="2">
        <f>[1]MES!J370-[1]MES!$E370</f>
        <v>2.4669823558977555</v>
      </c>
      <c r="K370" s="2">
        <f>[1]MES!K370-[1]MES!$E370</f>
        <v>3.436371335505811</v>
      </c>
      <c r="L370" s="2">
        <f>[1]MES!L370-[1]MES!$E370</f>
        <v>3.7604373740051358</v>
      </c>
      <c r="M370" s="2">
        <f>[1]MES!M370-[1]MES!$E370</f>
        <v>4.1591970635655855</v>
      </c>
      <c r="N370" s="2">
        <f>[1]MES!N370-[1]MES!$E370</f>
        <v>4.1842893041952607</v>
      </c>
      <c r="O370" s="2">
        <f>[1]MES!O370-[1]MES!$E370</f>
        <v>4.400365215900564</v>
      </c>
      <c r="P370" s="2">
        <f>[1]MES!P370-[1]MES!$E370</f>
        <v>4.400365215900564</v>
      </c>
      <c r="Q370" s="2">
        <f>[1]MES!Q370-[1]MES!$E370</f>
        <v>4.400365215900564</v>
      </c>
      <c r="R370" s="2">
        <f>[1]MES!R370-[1]MES!$E370</f>
        <v>4.4330388326955585</v>
      </c>
      <c r="S370" s="2">
        <f>[1]MES!S370-[1]MES!$E370</f>
        <v>4.4305712471075367</v>
      </c>
      <c r="T370" s="2">
        <f>[1]MES!T370-[1]MES!$E370</f>
        <v>4.7105248849536565</v>
      </c>
      <c r="U370" s="2">
        <f>[1]MES!U370-[1]MES!$E370</f>
        <v>5.4329092785155808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0.20911224223934255</v>
      </c>
      <c r="G371" s="2">
        <f>[1]MES!G371-[1]MES!$E371</f>
        <v>0.22770846240874221</v>
      </c>
      <c r="H371" s="2">
        <f>[1]MES!H371-[1]MES!$E371</f>
        <v>0.80551212250509252</v>
      </c>
      <c r="I371" s="2">
        <f>[1]MES!I371-[1]MES!$E371</f>
        <v>0.80551212250509252</v>
      </c>
      <c r="J371" s="2">
        <f>[1]MES!J371-[1]MES!$E371</f>
        <v>1.5553452600224773</v>
      </c>
      <c r="K371" s="2">
        <f>[1]MES!K371-[1]MES!$E371</f>
        <v>1.7389771366941034</v>
      </c>
      <c r="L371" s="2">
        <f>[1]MES!L371-[1]MES!$E371</f>
        <v>2.4530999507339288</v>
      </c>
      <c r="M371" s="2">
        <f>[1]MES!M371-[1]MES!$E371</f>
        <v>2.8600734883401628</v>
      </c>
      <c r="N371" s="2">
        <f>[1]MES!N371-[1]MES!$E371</f>
        <v>3.7020947780643212</v>
      </c>
      <c r="O371" s="2">
        <f>[1]MES!O371-[1]MES!$E371</f>
        <v>4.437577230840418</v>
      </c>
      <c r="P371" s="2">
        <f>[1]MES!P371-[1]MES!$E371</f>
        <v>5.2903594049937794</v>
      </c>
      <c r="Q371" s="2">
        <f>[1]MES!Q371-[1]MES!$E371</f>
        <v>5.2717009946838402</v>
      </c>
      <c r="R371" s="2">
        <f>[1]MES!R371-[1]MES!$E371</f>
        <v>4.6361219607540818</v>
      </c>
      <c r="S371" s="2">
        <f>[1]MES!S371-[1]MES!$E371</f>
        <v>4.5832415444871799</v>
      </c>
      <c r="T371" s="2">
        <f>[1]MES!T371-[1]MES!$E371</f>
        <v>4.8320732732846636</v>
      </c>
      <c r="U371" s="2">
        <f>[1]MES!U371-[1]MES!$E371</f>
        <v>5.2953644872507368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0.13335632266287689</v>
      </c>
      <c r="G372" s="2">
        <f>[1]MES!G372-[1]MES!$E372</f>
        <v>0.43068931462030946</v>
      </c>
      <c r="H372" s="2">
        <f>[1]MES!H372-[1]MES!$E372</f>
        <v>0.43068931462030946</v>
      </c>
      <c r="I372" s="2">
        <f>[1]MES!I372-[1]MES!$E372</f>
        <v>0.6223699280837991</v>
      </c>
      <c r="J372" s="2">
        <f>[1]MES!J372-[1]MES!$E372</f>
        <v>2.0227894422791906</v>
      </c>
      <c r="K372" s="2">
        <f>[1]MES!K372-[1]MES!$E372</f>
        <v>2.4096591995651409</v>
      </c>
      <c r="L372" s="2">
        <f>[1]MES!L372-[1]MES!$E372</f>
        <v>3.3109587592211369</v>
      </c>
      <c r="M372" s="2">
        <f>[1]MES!M372-[1]MES!$E372</f>
        <v>3.3109587592211369</v>
      </c>
      <c r="N372" s="2">
        <f>[1]MES!N372-[1]MES!$E372</f>
        <v>3.3109587592211369</v>
      </c>
      <c r="O372" s="2">
        <f>[1]MES!O372-[1]MES!$E372</f>
        <v>4.139581211673999</v>
      </c>
      <c r="P372" s="2">
        <f>[1]MES!P372-[1]MES!$E372</f>
        <v>4.4853105193841998</v>
      </c>
      <c r="Q372" s="2">
        <f>[1]MES!Q372-[1]MES!$E372</f>
        <v>4.9881239563066515</v>
      </c>
      <c r="R372" s="2">
        <f>[1]MES!R372-[1]MES!$E372</f>
        <v>5.2611515067774803</v>
      </c>
      <c r="S372" s="2">
        <f>[1]MES!S372-[1]MES!$E372</f>
        <v>5.0676322657457717</v>
      </c>
      <c r="T372" s="2">
        <f>[1]MES!T372-[1]MES!$E372</f>
        <v>4.9788252927142196</v>
      </c>
      <c r="U372" s="2">
        <f>[1]MES!U372-[1]MES!$E372</f>
        <v>5.8406083722470328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0.33715604507887065</v>
      </c>
      <c r="H373" s="2">
        <f>[1]MES!H373-[1]MES!$E373</f>
        <v>1.60341589929007</v>
      </c>
      <c r="I373" s="2">
        <f>[1]MES!I373-[1]MES!$E373</f>
        <v>1.5408403376006277</v>
      </c>
      <c r="J373" s="2">
        <f>[1]MES!J373-[1]MES!$E373</f>
        <v>2.1074057913487536</v>
      </c>
      <c r="K373" s="2">
        <f>[1]MES!K373-[1]MES!$E373</f>
        <v>2.1074057913487536</v>
      </c>
      <c r="L373" s="2">
        <f>[1]MES!L373-[1]MES!$E373</f>
        <v>2.1074057913487536</v>
      </c>
      <c r="M373" s="2">
        <f>[1]MES!M373-[1]MES!$E373</f>
        <v>2.6922126740992667</v>
      </c>
      <c r="N373" s="2">
        <f>[1]MES!N373-[1]MES!$E373</f>
        <v>3.9122022904186053</v>
      </c>
      <c r="O373" s="2">
        <f>[1]MES!O373-[1]MES!$E373</f>
        <v>4.499313383301029</v>
      </c>
      <c r="P373" s="2">
        <f>[1]MES!P373-[1]MES!$E373</f>
        <v>5.0164098719227184</v>
      </c>
      <c r="Q373" s="2">
        <f>[1]MES!Q373-[1]MES!$E373</f>
        <v>5.6670896229115328</v>
      </c>
      <c r="R373" s="2">
        <f>[1]MES!R373-[1]MES!$E373</f>
        <v>5.4042112989847908</v>
      </c>
      <c r="S373" s="2">
        <f>[1]MES!S373-[1]MES!$E373</f>
        <v>5.7725012282401735</v>
      </c>
      <c r="T373" s="2">
        <f>[1]MES!T373-[1]MES!$E373</f>
        <v>6.8427059154300593</v>
      </c>
      <c r="U373" s="2">
        <f>[1]MES!U373-[1]MES!$E373</f>
        <v>8.7007337789211192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0.24130217665660325</v>
      </c>
      <c r="G374" s="2">
        <f>[1]MES!G374-[1]MES!$E374</f>
        <v>0.69210142603790814</v>
      </c>
      <c r="H374" s="2">
        <f>[1]MES!H374-[1]MES!$E374</f>
        <v>0.81313004402622369</v>
      </c>
      <c r="I374" s="2">
        <f>[1]MES!I374-[1]MES!$E374</f>
        <v>2.0409366183245368</v>
      </c>
      <c r="J374" s="2">
        <f>[1]MES!J374-[1]MES!$E374</f>
        <v>3.0286290193542413</v>
      </c>
      <c r="K374" s="2">
        <f>[1]MES!K374-[1]MES!$E374</f>
        <v>4.3293150283010675</v>
      </c>
      <c r="L374" s="2">
        <f>[1]MES!L374-[1]MES!$E374</f>
        <v>6.0801995902734802</v>
      </c>
      <c r="M374" s="2">
        <f>[1]MES!M374-[1]MES!$E374</f>
        <v>6.9658933652627013</v>
      </c>
      <c r="N374" s="2">
        <f>[1]MES!N374-[1]MES!$E374</f>
        <v>9.0340504688741419</v>
      </c>
      <c r="O374" s="2">
        <f>[1]MES!O374-[1]MES!$E374</f>
        <v>9.255487664764388</v>
      </c>
      <c r="P374" s="2">
        <f>[1]MES!P374-[1]MES!$E374</f>
        <v>9.495616292657445</v>
      </c>
      <c r="Q374" s="2">
        <f>[1]MES!Q374-[1]MES!$E374</f>
        <v>10.005344099872246</v>
      </c>
      <c r="R374" s="2">
        <f>[1]MES!R374-[1]MES!$E374</f>
        <v>9.2462044037541204</v>
      </c>
      <c r="S374" s="2">
        <f>[1]MES!S374-[1]MES!$E374</f>
        <v>9.8679999622410151</v>
      </c>
      <c r="T374" s="2">
        <f>[1]MES!T374-[1]MES!$E374</f>
        <v>10.066925223113117</v>
      </c>
      <c r="U374" s="2">
        <f>[1]MES!U374-[1]MES!$E374</f>
        <v>7.9488597735057454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0.95646587107540881</v>
      </c>
      <c r="G375" s="2">
        <f>[1]MES!G375-[1]MES!$E375</f>
        <v>0.95646587107540881</v>
      </c>
      <c r="H375" s="2">
        <f>[1]MES!H375-[1]MES!$E375</f>
        <v>0.95646587107540881</v>
      </c>
      <c r="I375" s="2">
        <f>[1]MES!I375-[1]MES!$E375</f>
        <v>1.1851509410334984</v>
      </c>
      <c r="J375" s="2">
        <f>[1]MES!J375-[1]MES!$E375</f>
        <v>2.0975433560902559</v>
      </c>
      <c r="K375" s="2">
        <f>[1]MES!K375-[1]MES!$E375</f>
        <v>3.5772196321155434</v>
      </c>
      <c r="L375" s="2">
        <f>[1]MES!L375-[1]MES!$E375</f>
        <v>4.5732769318365456</v>
      </c>
      <c r="M375" s="2">
        <f>[1]MES!M375-[1]MES!$E375</f>
        <v>5.2954003312088105</v>
      </c>
      <c r="N375" s="2">
        <f>[1]MES!N375-[1]MES!$E375</f>
        <v>8.9245442471806484</v>
      </c>
      <c r="O375" s="2">
        <f>[1]MES!O375-[1]MES!$E375</f>
        <v>11.796615565640394</v>
      </c>
      <c r="P375" s="2">
        <f>[1]MES!P375-[1]MES!$E375</f>
        <v>13.606868121135051</v>
      </c>
      <c r="Q375" s="2">
        <f>[1]MES!Q375-[1]MES!$E375</f>
        <v>16.18342278134574</v>
      </c>
      <c r="R375" s="2">
        <f>[1]MES!R375-[1]MES!$E375</f>
        <v>17.113268878110262</v>
      </c>
      <c r="S375" s="2">
        <f>[1]MES!S375-[1]MES!$E375</f>
        <v>17.549816152356158</v>
      </c>
      <c r="T375" s="2">
        <f>[1]MES!T375-[1]MES!$E375</f>
        <v>17.912765649856055</v>
      </c>
      <c r="U375" s="2">
        <f>[1]MES!U375-[1]MES!$E375</f>
        <v>18.164728369613641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0.72923250660815597</v>
      </c>
      <c r="H376" s="2">
        <f>[1]MES!H376-[1]MES!$E376</f>
        <v>1.1336388770801591</v>
      </c>
      <c r="I376" s="2">
        <f>[1]MES!I376-[1]MES!$E376</f>
        <v>1.4482517188985753</v>
      </c>
      <c r="J376" s="2">
        <f>[1]MES!J376-[1]MES!$E376</f>
        <v>1.8091263066452257</v>
      </c>
      <c r="K376" s="2">
        <f>[1]MES!K376-[1]MES!$E376</f>
        <v>2.4923535358989568</v>
      </c>
      <c r="L376" s="2">
        <f>[1]MES!L376-[1]MES!$E376</f>
        <v>3.3780430719199046</v>
      </c>
      <c r="M376" s="2">
        <f>[1]MES!M376-[1]MES!$E376</f>
        <v>3.3780430719199046</v>
      </c>
      <c r="N376" s="2">
        <f>[1]MES!N376-[1]MES!$E376</f>
        <v>3.3231213084072238</v>
      </c>
      <c r="O376" s="2">
        <f>[1]MES!O376-[1]MES!$E376</f>
        <v>3.3191529778191011</v>
      </c>
      <c r="P376" s="2">
        <f>[1]MES!P376-[1]MES!$E376</f>
        <v>3.3191529778191011</v>
      </c>
      <c r="Q376" s="2">
        <f>[1]MES!Q376-[1]MES!$E376</f>
        <v>4.3656026744861833</v>
      </c>
      <c r="R376" s="2">
        <f>[1]MES!R376-[1]MES!$E376</f>
        <v>5.6703423140734799</v>
      </c>
      <c r="S376" s="2">
        <f>[1]MES!S376-[1]MES!$E376</f>
        <v>7.8251395252844986</v>
      </c>
      <c r="T376" s="2">
        <f>[1]MES!T376-[1]MES!$E376</f>
        <v>9.7500198145447143</v>
      </c>
      <c r="U376" s="2">
        <f>[1]MES!U376-[1]MES!$E376</f>
        <v>11.743967722412634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-0.10891255586776083</v>
      </c>
      <c r="G377" s="2">
        <f>[1]MES!G377-[1]MES!$E377</f>
        <v>1.1341475930147453</v>
      </c>
      <c r="H377" s="2">
        <f>[1]MES!H377-[1]MES!$E377</f>
        <v>1.810467026365842</v>
      </c>
      <c r="I377" s="2">
        <f>[1]MES!I377-[1]MES!$E377</f>
        <v>2.6523113107820961</v>
      </c>
      <c r="J377" s="2">
        <f>[1]MES!J377-[1]MES!$E377</f>
        <v>2.7738025403146764</v>
      </c>
      <c r="K377" s="2">
        <f>[1]MES!K377-[1]MES!$E377</f>
        <v>2.8886421438681111</v>
      </c>
      <c r="L377" s="2">
        <f>[1]MES!L377-[1]MES!$E377</f>
        <v>2.9167150751932525</v>
      </c>
      <c r="M377" s="2">
        <f>[1]MES!M377-[1]MES!$E377</f>
        <v>3.0282434823033384</v>
      </c>
      <c r="N377" s="2">
        <f>[1]MES!N377-[1]MES!$E377</f>
        <v>2.8997456386100566</v>
      </c>
      <c r="O377" s="2">
        <f>[1]MES!O377-[1]MES!$E377</f>
        <v>2.820852402562906</v>
      </c>
      <c r="P377" s="2">
        <f>[1]MES!P377-[1]MES!$E377</f>
        <v>2.820852402562906</v>
      </c>
      <c r="Q377" s="2">
        <f>[1]MES!Q377-[1]MES!$E377</f>
        <v>2.9067240177469955</v>
      </c>
      <c r="R377" s="2">
        <f>[1]MES!R377-[1]MES!$E377</f>
        <v>2.9833028217305753</v>
      </c>
      <c r="S377" s="2">
        <f>[1]MES!S377-[1]MES!$E377</f>
        <v>2.9833028217305753</v>
      </c>
      <c r="T377" s="2">
        <f>[1]MES!T377-[1]MES!$E377</f>
        <v>2.9854984964787548</v>
      </c>
      <c r="U377" s="2">
        <f>[1]MES!U377-[1]MES!$E377</f>
        <v>2.9854984964787548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0.98997044392578459</v>
      </c>
      <c r="H378" s="2">
        <f>[1]MES!H378-[1]MES!$E378</f>
        <v>0.98997044392578459</v>
      </c>
      <c r="I378" s="2">
        <f>[1]MES!I378-[1]MES!$E378</f>
        <v>1.7937304325986076</v>
      </c>
      <c r="J378" s="2">
        <f>[1]MES!J378-[1]MES!$E378</f>
        <v>1.9689239370838152</v>
      </c>
      <c r="K378" s="2">
        <f>[1]MES!K378-[1]MES!$E378</f>
        <v>2.5877663803480857</v>
      </c>
      <c r="L378" s="2">
        <f>[1]MES!L378-[1]MES!$E378</f>
        <v>2.5877663803480857</v>
      </c>
      <c r="M378" s="2">
        <f>[1]MES!M378-[1]MES!$E378</f>
        <v>2.6497367359959014</v>
      </c>
      <c r="N378" s="2">
        <f>[1]MES!N378-[1]MES!$E378</f>
        <v>2.4552474953413252</v>
      </c>
      <c r="O378" s="2">
        <f>[1]MES!O378-[1]MES!$E378</f>
        <v>2.311294726196337</v>
      </c>
      <c r="P378" s="2">
        <f>[1]MES!P378-[1]MES!$E378</f>
        <v>2.2682567602916777</v>
      </c>
      <c r="Q378" s="2">
        <f>[1]MES!Q378-[1]MES!$E378</f>
        <v>2.175208791728636</v>
      </c>
      <c r="R378" s="2">
        <f>[1]MES!R378-[1]MES!$E378</f>
        <v>2.5194133325046266</v>
      </c>
      <c r="S378" s="2">
        <f>[1]MES!S378-[1]MES!$E378</f>
        <v>2.7036208807608375</v>
      </c>
      <c r="T378" s="2">
        <f>[1]MES!T378-[1]MES!$E378</f>
        <v>2.932209663461947</v>
      </c>
      <c r="U378" s="2">
        <f>[1]MES!U378-[1]MES!$E378</f>
        <v>2.8746461969817858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0.10270159396372947</v>
      </c>
      <c r="G379" s="2">
        <f>[1]MES!G379-[1]MES!$E379</f>
        <v>0.91654006383262754</v>
      </c>
      <c r="H379" s="2">
        <f>[1]MES!H379-[1]MES!$E379</f>
        <v>0.91654006383262754</v>
      </c>
      <c r="I379" s="2">
        <f>[1]MES!I379-[1]MES!$E379</f>
        <v>0.91654006383262754</v>
      </c>
      <c r="J379" s="2">
        <f>[1]MES!J379-[1]MES!$E379</f>
        <v>1.5493720714033259</v>
      </c>
      <c r="K379" s="2">
        <f>[1]MES!K379-[1]MES!$E379</f>
        <v>2.9118579761397712</v>
      </c>
      <c r="L379" s="2">
        <f>[1]MES!L379-[1]MES!$E379</f>
        <v>3.2001559696700212</v>
      </c>
      <c r="M379" s="2">
        <f>[1]MES!M379-[1]MES!$E379</f>
        <v>3.3531564021087661</v>
      </c>
      <c r="N379" s="2">
        <f>[1]MES!N379-[1]MES!$E379</f>
        <v>3.2691348676333973</v>
      </c>
      <c r="O379" s="2">
        <f>[1]MES!O379-[1]MES!$E379</f>
        <v>3.0845799580277742</v>
      </c>
      <c r="P379" s="2">
        <f>[1]MES!P379-[1]MES!$E379</f>
        <v>3.3487234680601148</v>
      </c>
      <c r="Q379" s="2">
        <f>[1]MES!Q379-[1]MES!$E379</f>
        <v>3.6052007371924617</v>
      </c>
      <c r="R379" s="2">
        <f>[1]MES!R379-[1]MES!$E379</f>
        <v>4.1661737010679474</v>
      </c>
      <c r="S379" s="2">
        <f>[1]MES!S379-[1]MES!$E379</f>
        <v>5.2930367106305312</v>
      </c>
      <c r="T379" s="2">
        <f>[1]MES!T379-[1]MES!$E379</f>
        <v>6.5316564679297642</v>
      </c>
      <c r="U379" s="2">
        <f>[1]MES!U379-[1]MES!$E379</f>
        <v>7.9674415345503178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-0.19304619879571305</v>
      </c>
      <c r="G380" s="2">
        <f>[1]MES!G380-[1]MES!$E380</f>
        <v>0.96349502540348908</v>
      </c>
      <c r="H380" s="2">
        <f>[1]MES!H380-[1]MES!$E380</f>
        <v>2.0816828224363348</v>
      </c>
      <c r="I380" s="2">
        <f>[1]MES!I380-[1]MES!$E380</f>
        <v>2.6073246382054265</v>
      </c>
      <c r="J380" s="2">
        <f>[1]MES!J380-[1]MES!$E380</f>
        <v>2.4446410226947819</v>
      </c>
      <c r="K380" s="2">
        <f>[1]MES!K380-[1]MES!$E380</f>
        <v>2.6582349756733663</v>
      </c>
      <c r="L380" s="2">
        <f>[1]MES!L380-[1]MES!$E380</f>
        <v>2.5665170039173688</v>
      </c>
      <c r="M380" s="2">
        <f>[1]MES!M380-[1]MES!$E380</f>
        <v>2.5176977501555484</v>
      </c>
      <c r="N380" s="2">
        <f>[1]MES!N380-[1]MES!$E380</f>
        <v>3.3340544253379107</v>
      </c>
      <c r="O380" s="2">
        <f>[1]MES!O380-[1]MES!$E380</f>
        <v>3.8430032610204989</v>
      </c>
      <c r="P380" s="2">
        <f>[1]MES!P380-[1]MES!$E380</f>
        <v>4.3980994749788351</v>
      </c>
      <c r="Q380" s="2">
        <f>[1]MES!Q380-[1]MES!$E380</f>
        <v>4.3349318694818351</v>
      </c>
      <c r="R380" s="2">
        <f>[1]MES!R380-[1]MES!$E380</f>
        <v>4.7554442421020156</v>
      </c>
      <c r="S380" s="2">
        <f>[1]MES!S380-[1]MES!$E380</f>
        <v>5.7121963975051813</v>
      </c>
      <c r="T380" s="2">
        <f>[1]MES!T380-[1]MES!$E380</f>
        <v>6.6610261952951646</v>
      </c>
      <c r="U380" s="2">
        <f>[1]MES!U380-[1]MES!$E380</f>
        <v>6.9872037678682943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0.33643883465171598</v>
      </c>
      <c r="G381" s="2">
        <f>[1]MES!G381-[1]MES!$E381</f>
        <v>-0.2602792683578059</v>
      </c>
      <c r="H381" s="2">
        <f>[1]MES!H381-[1]MES!$E381</f>
        <v>1.1730222498828766</v>
      </c>
      <c r="I381" s="2">
        <f>[1]MES!I381-[1]MES!$E381</f>
        <v>1.5826130616963496</v>
      </c>
      <c r="J381" s="2">
        <f>[1]MES!J381-[1]MES!$E381</f>
        <v>2.2021387753256363</v>
      </c>
      <c r="K381" s="2">
        <f>[1]MES!K381-[1]MES!$E381</f>
        <v>2.1429019427272351</v>
      </c>
      <c r="L381" s="2">
        <f>[1]MES!L381-[1]MES!$E381</f>
        <v>1.9083087829351086</v>
      </c>
      <c r="M381" s="2">
        <f>[1]MES!M381-[1]MES!$E381</f>
        <v>1.9975521409276951</v>
      </c>
      <c r="N381" s="2">
        <f>[1]MES!N381-[1]MES!$E381</f>
        <v>1.919610411946195</v>
      </c>
      <c r="O381" s="2">
        <f>[1]MES!O381-[1]MES!$E381</f>
        <v>1.919610411946195</v>
      </c>
      <c r="P381" s="2">
        <f>[1]MES!P381-[1]MES!$E381</f>
        <v>1.7981511773041063</v>
      </c>
      <c r="Q381" s="2">
        <f>[1]MES!Q381-[1]MES!$E381</f>
        <v>1.6041361594520254</v>
      </c>
      <c r="R381" s="2">
        <f>[1]MES!R381-[1]MES!$E381</f>
        <v>1.4766674251336838</v>
      </c>
      <c r="S381" s="2">
        <f>[1]MES!S381-[1]MES!$E381</f>
        <v>1.4766674251336838</v>
      </c>
      <c r="T381" s="2">
        <f>[1]MES!T381-[1]MES!$E381</f>
        <v>1.3794222729087267</v>
      </c>
      <c r="U381" s="2">
        <f>[1]MES!U381-[1]MES!$E381</f>
        <v>1.1046724698663866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9.7386282113234302E-2</v>
      </c>
      <c r="G382" s="2">
        <f>[1]MES!G382-[1]MES!$E382</f>
        <v>0.81982771802387333</v>
      </c>
      <c r="H382" s="2">
        <f>[1]MES!H382-[1]MES!$E382</f>
        <v>0.81982771802387333</v>
      </c>
      <c r="I382" s="2">
        <f>[1]MES!I382-[1]MES!$E382</f>
        <v>2.2757995325029583</v>
      </c>
      <c r="J382" s="2">
        <f>[1]MES!J382-[1]MES!$E382</f>
        <v>2.2874272755522043</v>
      </c>
      <c r="K382" s="2">
        <f>[1]MES!K382-[1]MES!$E382</f>
        <v>2.6841886403177</v>
      </c>
      <c r="L382" s="2">
        <f>[1]MES!L382-[1]MES!$E382</f>
        <v>4.1671233792307589</v>
      </c>
      <c r="M382" s="2">
        <f>[1]MES!M382-[1]MES!$E382</f>
        <v>4.1671233792307589</v>
      </c>
      <c r="N382" s="2">
        <f>[1]MES!N382-[1]MES!$E382</f>
        <v>5.4195927763985026</v>
      </c>
      <c r="O382" s="2">
        <f>[1]MES!O382-[1]MES!$E382</f>
        <v>6.3732366109012446</v>
      </c>
      <c r="P382" s="2">
        <f>[1]MES!P382-[1]MES!$E382</f>
        <v>7.3524677559568943</v>
      </c>
      <c r="Q382" s="2">
        <f>[1]MES!Q382-[1]MES!$E382</f>
        <v>9.1245139232795793</v>
      </c>
      <c r="R382" s="2">
        <f>[1]MES!R382-[1]MES!$E382</f>
        <v>11.338819027600039</v>
      </c>
      <c r="S382" s="2">
        <f>[1]MES!S382-[1]MES!$E382</f>
        <v>13.972379822512693</v>
      </c>
      <c r="T382" s="2">
        <f>[1]MES!T382-[1]MES!$E382</f>
        <v>15.92129186636754</v>
      </c>
      <c r="U382" s="2">
        <f>[1]MES!U382-[1]MES!$E382</f>
        <v>16.693790274131459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0.16977753245646454</v>
      </c>
      <c r="G383" s="2">
        <f>[1]MES!G383-[1]MES!$E383</f>
        <v>0.21245948715193208</v>
      </c>
      <c r="H383" s="2">
        <f>[1]MES!H383-[1]MES!$E383</f>
        <v>1.62795560003579</v>
      </c>
      <c r="I383" s="2">
        <f>[1]MES!I383-[1]MES!$E383</f>
        <v>1.4557864864528938</v>
      </c>
      <c r="J383" s="2">
        <f>[1]MES!J383-[1]MES!$E383</f>
        <v>1.4557864864528938</v>
      </c>
      <c r="K383" s="2">
        <f>[1]MES!K383-[1]MES!$E383</f>
        <v>2.2622326221549258</v>
      </c>
      <c r="L383" s="2">
        <f>[1]MES!L383-[1]MES!$E383</f>
        <v>3.1472952280826973</v>
      </c>
      <c r="M383" s="2">
        <f>[1]MES!M383-[1]MES!$E383</f>
        <v>3.6842146327823855</v>
      </c>
      <c r="N383" s="2">
        <f>[1]MES!N383-[1]MES!$E383</f>
        <v>3.8281276990974789</v>
      </c>
      <c r="O383" s="2">
        <f>[1]MES!O383-[1]MES!$E383</f>
        <v>4.2521798534276058</v>
      </c>
      <c r="P383" s="2">
        <f>[1]MES!P383-[1]MES!$E383</f>
        <v>4.6486331011765003</v>
      </c>
      <c r="Q383" s="2">
        <f>[1]MES!Q383-[1]MES!$E383</f>
        <v>7.3570941559290191</v>
      </c>
      <c r="R383" s="2">
        <f>[1]MES!R383-[1]MES!$E383</f>
        <v>9.1398943360688918</v>
      </c>
      <c r="S383" s="2">
        <f>[1]MES!S383-[1]MES!$E383</f>
        <v>10.670387087196133</v>
      </c>
      <c r="T383" s="2">
        <f>[1]MES!T383-[1]MES!$E383</f>
        <v>11.850812987187965</v>
      </c>
      <c r="U383" s="2">
        <f>[1]MES!U383-[1]MES!$E383</f>
        <v>13.340950590022828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0.25492236110147815</v>
      </c>
      <c r="G384" s="2">
        <f>[1]MES!G384-[1]MES!$E384</f>
        <v>0.25492236110147815</v>
      </c>
      <c r="H384" s="2">
        <f>[1]MES!H384-[1]MES!$E384</f>
        <v>1.2602819166051518</v>
      </c>
      <c r="I384" s="2">
        <f>[1]MES!I384-[1]MES!$E384</f>
        <v>2.2024341326253136</v>
      </c>
      <c r="J384" s="2">
        <f>[1]MES!J384-[1]MES!$E384</f>
        <v>2.2024341326253136</v>
      </c>
      <c r="K384" s="2">
        <f>[1]MES!K384-[1]MES!$E384</f>
        <v>2.4773187750259353</v>
      </c>
      <c r="L384" s="2">
        <f>[1]MES!L384-[1]MES!$E384</f>
        <v>3.0266825625724891</v>
      </c>
      <c r="M384" s="2">
        <f>[1]MES!M384-[1]MES!$E384</f>
        <v>3.3198056822965043</v>
      </c>
      <c r="N384" s="2">
        <f>[1]MES!N384-[1]MES!$E384</f>
        <v>3.797117826620223</v>
      </c>
      <c r="O384" s="2">
        <f>[1]MES!O384-[1]MES!$E384</f>
        <v>4.0783292246962333</v>
      </c>
      <c r="P384" s="2">
        <f>[1]MES!P384-[1]MES!$E384</f>
        <v>4.4154140517360077</v>
      </c>
      <c r="Q384" s="2">
        <f>[1]MES!Q384-[1]MES!$E384</f>
        <v>4.5024219169131925</v>
      </c>
      <c r="R384" s="2">
        <f>[1]MES!R384-[1]MES!$E384</f>
        <v>4.1923886843231628</v>
      </c>
      <c r="S384" s="2">
        <f>[1]MES!S384-[1]MES!$E384</f>
        <v>4.2122431300116716</v>
      </c>
      <c r="T384" s="2">
        <f>[1]MES!T384-[1]MES!$E384</f>
        <v>4.0340915400187214</v>
      </c>
      <c r="U384" s="2">
        <f>[1]MES!U384-[1]MES!$E384</f>
        <v>4.0096749908320533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4.3402296967315124E-2</v>
      </c>
      <c r="G385" s="2">
        <f>[1]MES!G385-[1]MES!$E385</f>
        <v>0.37620456951540859</v>
      </c>
      <c r="H385" s="2">
        <f>[1]MES!H385-[1]MES!$E385</f>
        <v>1.6886484827676895</v>
      </c>
      <c r="I385" s="2">
        <f>[1]MES!I385-[1]MES!$E385</f>
        <v>1.6599474775560168</v>
      </c>
      <c r="J385" s="2">
        <f>[1]MES!J385-[1]MES!$E385</f>
        <v>1.6599474775560168</v>
      </c>
      <c r="K385" s="2">
        <f>[1]MES!K385-[1]MES!$E385</f>
        <v>2.917041793563186</v>
      </c>
      <c r="L385" s="2">
        <f>[1]MES!L385-[1]MES!$E385</f>
        <v>2.917041793563186</v>
      </c>
      <c r="M385" s="2">
        <f>[1]MES!M385-[1]MES!$E385</f>
        <v>2.917041793563186</v>
      </c>
      <c r="N385" s="2">
        <f>[1]MES!N385-[1]MES!$E385</f>
        <v>2.917041793563186</v>
      </c>
      <c r="O385" s="2">
        <f>[1]MES!O385-[1]MES!$E385</f>
        <v>4.2162510547755971</v>
      </c>
      <c r="P385" s="2">
        <f>[1]MES!P385-[1]MES!$E385</f>
        <v>8.0813395312215732</v>
      </c>
      <c r="Q385" s="2">
        <f>[1]MES!Q385-[1]MES!$E385</f>
        <v>10.859162612310399</v>
      </c>
      <c r="R385" s="2">
        <f>[1]MES!R385-[1]MES!$E385</f>
        <v>11.900002012692852</v>
      </c>
      <c r="S385" s="2">
        <f>[1]MES!S385-[1]MES!$E385</f>
        <v>10.928660877169875</v>
      </c>
      <c r="T385" s="2">
        <f>[1]MES!T385-[1]MES!$E385</f>
        <v>10.198729832830082</v>
      </c>
      <c r="U385" s="2">
        <f>[1]MES!U385-[1]MES!$E385</f>
        <v>9.4062124255806907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0.19261107437250757</v>
      </c>
      <c r="G386" s="2">
        <f>[1]MES!G386-[1]MES!$E386</f>
        <v>0.61601981399468286</v>
      </c>
      <c r="H386" s="2">
        <f>[1]MES!H386-[1]MES!$E386</f>
        <v>0.61601981399468286</v>
      </c>
      <c r="I386" s="2">
        <f>[1]MES!I386-[1]MES!$E386</f>
        <v>0.83305868167465746</v>
      </c>
      <c r="J386" s="2">
        <f>[1]MES!J386-[1]MES!$E386</f>
        <v>0.8645884726194879</v>
      </c>
      <c r="K386" s="2">
        <f>[1]MES!K386-[1]MES!$E386</f>
        <v>2.0476334191737919</v>
      </c>
      <c r="L386" s="2">
        <f>[1]MES!L386-[1]MES!$E386</f>
        <v>2.1200764269660226</v>
      </c>
      <c r="M386" s="2">
        <f>[1]MES!M386-[1]MES!$E386</f>
        <v>2.6773446475547757</v>
      </c>
      <c r="N386" s="2">
        <f>[1]MES!N386-[1]MES!$E386</f>
        <v>2.6773446475547757</v>
      </c>
      <c r="O386" s="2">
        <f>[1]MES!O386-[1]MES!$E386</f>
        <v>2.6773446475547757</v>
      </c>
      <c r="P386" s="2">
        <f>[1]MES!P386-[1]MES!$E386</f>
        <v>3.3581299575216974</v>
      </c>
      <c r="Q386" s="2">
        <f>[1]MES!Q386-[1]MES!$E386</f>
        <v>4.3746176798033218</v>
      </c>
      <c r="R386" s="2">
        <f>[1]MES!R386-[1]MES!$E386</f>
        <v>5.9923812755652648</v>
      </c>
      <c r="S386" s="2">
        <f>[1]MES!S386-[1]MES!$E386</f>
        <v>5.6518567234194563</v>
      </c>
      <c r="T386" s="2">
        <f>[1]MES!T386-[1]MES!$E386</f>
        <v>4.9603204153360991</v>
      </c>
      <c r="U386" s="2">
        <f>[1]MES!U386-[1]MES!$E386</f>
        <v>4.3260309924124556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0.82633486904200026</v>
      </c>
      <c r="G387" s="2">
        <f>[1]MES!G387-[1]MES!$E387</f>
        <v>0.82633486904200026</v>
      </c>
      <c r="H387" s="2">
        <f>[1]MES!H387-[1]MES!$E387</f>
        <v>0.82633486904200026</v>
      </c>
      <c r="I387" s="2">
        <f>[1]MES!I387-[1]MES!$E387</f>
        <v>2.0973623754044581</v>
      </c>
      <c r="J387" s="2">
        <f>[1]MES!J387-[1]MES!$E387</f>
        <v>2.0973623754044581</v>
      </c>
      <c r="K387" s="2">
        <f>[1]MES!K387-[1]MES!$E387</f>
        <v>3.4419090444296785</v>
      </c>
      <c r="L387" s="2">
        <f>[1]MES!L387-[1]MES!$E387</f>
        <v>3.4419090444296785</v>
      </c>
      <c r="M387" s="2">
        <f>[1]MES!M387-[1]MES!$E387</f>
        <v>3.4360440092728481</v>
      </c>
      <c r="N387" s="2">
        <f>[1]MES!N387-[1]MES!$E387</f>
        <v>3.9517140784296316</v>
      </c>
      <c r="O387" s="2">
        <f>[1]MES!O387-[1]MES!$E387</f>
        <v>3.9200796586736999</v>
      </c>
      <c r="P387" s="2">
        <f>[1]MES!P387-[1]MES!$E387</f>
        <v>4.3945853768705661</v>
      </c>
      <c r="Q387" s="2">
        <f>[1]MES!Q387-[1]MES!$E387</f>
        <v>4.604612035902278</v>
      </c>
      <c r="R387" s="2">
        <f>[1]MES!R387-[1]MES!$E387</f>
        <v>5.2293032453096373</v>
      </c>
      <c r="S387" s="2">
        <f>[1]MES!S387-[1]MES!$E387</f>
        <v>5.0660936717413563</v>
      </c>
      <c r="T387" s="2">
        <f>[1]MES!T387-[1]MES!$E387</f>
        <v>5.4372160572095538</v>
      </c>
      <c r="U387" s="2">
        <f>[1]MES!U387-[1]MES!$E387</f>
        <v>5.3568060621463189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0.8668524873901049</v>
      </c>
      <c r="G388" s="2">
        <f>[1]MES!G388-[1]MES!$E388</f>
        <v>0.8668524873901049</v>
      </c>
      <c r="H388" s="2">
        <f>[1]MES!H388-[1]MES!$E388</f>
        <v>0.8668524873901049</v>
      </c>
      <c r="I388" s="2">
        <f>[1]MES!I388-[1]MES!$E388</f>
        <v>1.7150887798000838</v>
      </c>
      <c r="J388" s="2">
        <f>[1]MES!J388-[1]MES!$E388</f>
        <v>2.5933517281919194</v>
      </c>
      <c r="K388" s="2">
        <f>[1]MES!K388-[1]MES!$E388</f>
        <v>2.5933517281919194</v>
      </c>
      <c r="L388" s="2">
        <f>[1]MES!L388-[1]MES!$E388</f>
        <v>2.5933517281919194</v>
      </c>
      <c r="M388" s="2">
        <f>[1]MES!M388-[1]MES!$E388</f>
        <v>2.5933517281919194</v>
      </c>
      <c r="N388" s="2">
        <f>[1]MES!N388-[1]MES!$E388</f>
        <v>2.5933517281919194</v>
      </c>
      <c r="O388" s="2">
        <f>[1]MES!O388-[1]MES!$E388</f>
        <v>2.5933517281919194</v>
      </c>
      <c r="P388" s="2">
        <f>[1]MES!P388-[1]MES!$E388</f>
        <v>1.9141153108132869</v>
      </c>
      <c r="Q388" s="2">
        <f>[1]MES!Q388-[1]MES!$E388</f>
        <v>2.5879802916049357</v>
      </c>
      <c r="R388" s="2">
        <f>[1]MES!R388-[1]MES!$E388</f>
        <v>2.8780436374456713</v>
      </c>
      <c r="S388" s="2">
        <f>[1]MES!S388-[1]MES!$E388</f>
        <v>3.5227057139659905</v>
      </c>
      <c r="T388" s="2">
        <f>[1]MES!T388-[1]MES!$E388</f>
        <v>4.6104642235344784</v>
      </c>
      <c r="U388" s="2">
        <f>[1]MES!U388-[1]MES!$E388</f>
        <v>5.2473812927660504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0.30034152277954718</v>
      </c>
      <c r="G389" s="2">
        <f>[1]MES!G389-[1]MES!$E389</f>
        <v>0.30034152277954718</v>
      </c>
      <c r="H389" s="2">
        <f>[1]MES!H389-[1]MES!$E389</f>
        <v>0.8039930784182161</v>
      </c>
      <c r="I389" s="2">
        <f>[1]MES!I389-[1]MES!$E389</f>
        <v>0.72724355733376456</v>
      </c>
      <c r="J389" s="2">
        <f>[1]MES!J389-[1]MES!$E389</f>
        <v>1.8902066454981536</v>
      </c>
      <c r="K389" s="2">
        <f>[1]MES!K389-[1]MES!$E389</f>
        <v>2.156975598583557</v>
      </c>
      <c r="L389" s="2">
        <f>[1]MES!L389-[1]MES!$E389</f>
        <v>2.0076447010420679</v>
      </c>
      <c r="M389" s="2">
        <f>[1]MES!M389-[1]MES!$E389</f>
        <v>2.0090190594472119</v>
      </c>
      <c r="N389" s="2">
        <f>[1]MES!N389-[1]MES!$E389</f>
        <v>2.0310127031886225</v>
      </c>
      <c r="O389" s="2">
        <f>[1]MES!O389-[1]MES!$E389</f>
        <v>1.6886597797175398</v>
      </c>
      <c r="P389" s="2">
        <f>[1]MES!P389-[1]MES!$E389</f>
        <v>1.7100900371800378</v>
      </c>
      <c r="Q389" s="2">
        <f>[1]MES!Q389-[1]MES!$E389</f>
        <v>1.8541400040687108</v>
      </c>
      <c r="R389" s="2">
        <f>[1]MES!R389-[1]MES!$E389</f>
        <v>2.0943510210387899</v>
      </c>
      <c r="S389" s="2">
        <f>[1]MES!S389-[1]MES!$E389</f>
        <v>3.7489937184355711</v>
      </c>
      <c r="T389" s="2">
        <f>[1]MES!T389-[1]MES!$E389</f>
        <v>5.574949574286137</v>
      </c>
      <c r="U389" s="2">
        <f>[1]MES!U389-[1]MES!$E389</f>
        <v>6.9002771053299341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2.8761956736389038E-2</v>
      </c>
      <c r="G390" s="2">
        <f>[1]MES!G390-[1]MES!$E390</f>
        <v>1.0163976364978282</v>
      </c>
      <c r="H390" s="2">
        <f>[1]MES!H390-[1]MES!$E390</f>
        <v>0.96537367607157876</v>
      </c>
      <c r="I390" s="2">
        <f>[1]MES!I390-[1]MES!$E390</f>
        <v>1.6839369071180954</v>
      </c>
      <c r="J390" s="2">
        <f>[1]MES!J390-[1]MES!$E390</f>
        <v>1.6373693251160262</v>
      </c>
      <c r="K390" s="2">
        <f>[1]MES!K390-[1]MES!$E390</f>
        <v>1.8657567054244169</v>
      </c>
      <c r="L390" s="2">
        <f>[1]MES!L390-[1]MES!$E390</f>
        <v>2.7096162572191247</v>
      </c>
      <c r="M390" s="2">
        <f>[1]MES!M390-[1]MES!$E390</f>
        <v>3.0354356017286079</v>
      </c>
      <c r="N390" s="2">
        <f>[1]MES!N390-[1]MES!$E390</f>
        <v>3.5045016396542223</v>
      </c>
      <c r="O390" s="2">
        <f>[1]MES!O390-[1]MES!$E390</f>
        <v>3.5045016396542223</v>
      </c>
      <c r="P390" s="2">
        <f>[1]MES!P390-[1]MES!$E390</f>
        <v>3.6845668765923563</v>
      </c>
      <c r="Q390" s="2">
        <f>[1]MES!Q390-[1]MES!$E390</f>
        <v>3.6845668765923563</v>
      </c>
      <c r="R390" s="2">
        <f>[1]MES!R390-[1]MES!$E390</f>
        <v>5.0831437790245673</v>
      </c>
      <c r="S390" s="2">
        <f>[1]MES!S390-[1]MES!$E390</f>
        <v>5.7462439567503907</v>
      </c>
      <c r="T390" s="2">
        <f>[1]MES!T390-[1]MES!$E390</f>
        <v>5.8783467784469394</v>
      </c>
      <c r="U390" s="2">
        <f>[1]MES!U390-[1]MES!$E390</f>
        <v>5.9104696699136809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0.32728328970162579</v>
      </c>
      <c r="H391" s="2">
        <f>[1]MES!H391-[1]MES!$E391</f>
        <v>1.1623222086502949</v>
      </c>
      <c r="I391" s="2">
        <f>[1]MES!I391-[1]MES!$E391</f>
        <v>0.98898444280311537</v>
      </c>
      <c r="J391" s="2">
        <f>[1]MES!J391-[1]MES!$E391</f>
        <v>0.98898444280311537</v>
      </c>
      <c r="K391" s="2">
        <f>[1]MES!K391-[1]MES!$E391</f>
        <v>0.98898444280311537</v>
      </c>
      <c r="L391" s="2">
        <f>[1]MES!L391-[1]MES!$E391</f>
        <v>1.9255350486278644</v>
      </c>
      <c r="M391" s="2">
        <f>[1]MES!M391-[1]MES!$E391</f>
        <v>2.6029508216685997</v>
      </c>
      <c r="N391" s="2">
        <f>[1]MES!N391-[1]MES!$E391</f>
        <v>2.6029508216685997</v>
      </c>
      <c r="O391" s="2">
        <f>[1]MES!O391-[1]MES!$E391</f>
        <v>4.5518012399268741</v>
      </c>
      <c r="P391" s="2">
        <f>[1]MES!P391-[1]MES!$E391</f>
        <v>5.8699008215276649</v>
      </c>
      <c r="Q391" s="2">
        <f>[1]MES!Q391-[1]MES!$E391</f>
        <v>7.1393988117559957</v>
      </c>
      <c r="R391" s="2">
        <f>[1]MES!R391-[1]MES!$E391</f>
        <v>8.4140793039988182</v>
      </c>
      <c r="S391" s="2">
        <f>[1]MES!S391-[1]MES!$E391</f>
        <v>9.6144638712508481</v>
      </c>
      <c r="T391" s="2">
        <f>[1]MES!T391-[1]MES!$E391</f>
        <v>10.610744940294865</v>
      </c>
      <c r="U391" s="2">
        <f>[1]MES!U391-[1]MES!$E391</f>
        <v>11.422946641163918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0.42891064353787556</v>
      </c>
      <c r="H392" s="2">
        <f>[1]MES!H392-[1]MES!$E392</f>
        <v>1.3291859067335565</v>
      </c>
      <c r="I392" s="2">
        <f>[1]MES!I392-[1]MES!$E392</f>
        <v>0.84500800631354878</v>
      </c>
      <c r="J392" s="2">
        <f>[1]MES!J392-[1]MES!$E392</f>
        <v>0.99939899202433935</v>
      </c>
      <c r="K392" s="2">
        <f>[1]MES!K392-[1]MES!$E392</f>
        <v>1.4862023622873153</v>
      </c>
      <c r="L392" s="2">
        <f>[1]MES!L392-[1]MES!$E392</f>
        <v>2.2083537290100708</v>
      </c>
      <c r="M392" s="2">
        <f>[1]MES!M392-[1]MES!$E392</f>
        <v>2.2083537290100708</v>
      </c>
      <c r="N392" s="2">
        <f>[1]MES!N392-[1]MES!$E392</f>
        <v>2.2083537290100708</v>
      </c>
      <c r="O392" s="2">
        <f>[1]MES!O392-[1]MES!$E392</f>
        <v>2.2083537290100708</v>
      </c>
      <c r="P392" s="2">
        <f>[1]MES!P392-[1]MES!$E392</f>
        <v>2.2083537290100708</v>
      </c>
      <c r="Q392" s="2">
        <f>[1]MES!Q392-[1]MES!$E392</f>
        <v>2.2667116426867722</v>
      </c>
      <c r="R392" s="2">
        <f>[1]MES!R392-[1]MES!$E392</f>
        <v>2.9812182386710049</v>
      </c>
      <c r="S392" s="2">
        <f>[1]MES!S392-[1]MES!$E392</f>
        <v>2.9812182386710049</v>
      </c>
      <c r="T392" s="2">
        <f>[1]MES!T392-[1]MES!$E392</f>
        <v>1.3996445121909176</v>
      </c>
      <c r="U392" s="2">
        <f>[1]MES!U392-[1]MES!$E392</f>
        <v>3.1319717734572237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0.5521490610247497</v>
      </c>
      <c r="H393" s="2">
        <f>[1]MES!H393-[1]MES!$E393</f>
        <v>1.1159905041916716</v>
      </c>
      <c r="I393" s="2">
        <f>[1]MES!I393-[1]MES!$E393</f>
        <v>1.8698247264441932</v>
      </c>
      <c r="J393" s="2">
        <f>[1]MES!J393-[1]MES!$E393</f>
        <v>2.3801707667467724</v>
      </c>
      <c r="K393" s="2">
        <f>[1]MES!K393-[1]MES!$E393</f>
        <v>2.7622907525042422</v>
      </c>
      <c r="L393" s="2">
        <f>[1]MES!L393-[1]MES!$E393</f>
        <v>3.02711420030505</v>
      </c>
      <c r="M393" s="2">
        <f>[1]MES!M393-[1]MES!$E393</f>
        <v>3.4893816040093384</v>
      </c>
      <c r="N393" s="2">
        <f>[1]MES!N393-[1]MES!$E393</f>
        <v>3.4543630726137451</v>
      </c>
      <c r="O393" s="2">
        <f>[1]MES!O393-[1]MES!$E393</f>
        <v>3.8909271807542609</v>
      </c>
      <c r="P393" s="2">
        <f>[1]MES!P393-[1]MES!$E393</f>
        <v>4.197404828771738</v>
      </c>
      <c r="Q393" s="2">
        <f>[1]MES!Q393-[1]MES!$E393</f>
        <v>4.8542590206572527</v>
      </c>
      <c r="R393" s="2">
        <f>[1]MES!R393-[1]MES!$E393</f>
        <v>5.2410625525406545</v>
      </c>
      <c r="S393" s="2">
        <f>[1]MES!S393-[1]MES!$E393</f>
        <v>5.1606592605912454</v>
      </c>
      <c r="T393" s="2">
        <f>[1]MES!T393-[1]MES!$E393</f>
        <v>4.5807755682270965</v>
      </c>
      <c r="U393" s="2">
        <f>[1]MES!U393-[1]MES!$E393</f>
        <v>5.2037699538192896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1.116781344675104</v>
      </c>
      <c r="H394" s="2">
        <f>[1]MES!H394-[1]MES!$E394</f>
        <v>1.7427542452516604</v>
      </c>
      <c r="I394" s="2">
        <f>[1]MES!I394-[1]MES!$E394</f>
        <v>2.3904078408061196</v>
      </c>
      <c r="J394" s="2">
        <f>[1]MES!J394-[1]MES!$E394</f>
        <v>2.478248143584068</v>
      </c>
      <c r="K394" s="2">
        <f>[1]MES!K394-[1]MES!$E394</f>
        <v>3.0902777522023541</v>
      </c>
      <c r="L394" s="2">
        <f>[1]MES!L394-[1]MES!$E394</f>
        <v>3.4932704021529446</v>
      </c>
      <c r="M394" s="2">
        <f>[1]MES!M394-[1]MES!$E394</f>
        <v>3.4247275284002967</v>
      </c>
      <c r="N394" s="2">
        <f>[1]MES!N394-[1]MES!$E394</f>
        <v>3.3098246817671111</v>
      </c>
      <c r="O394" s="2">
        <f>[1]MES!O394-[1]MES!$E394</f>
        <v>3.3098246817671111</v>
      </c>
      <c r="P394" s="2">
        <f>[1]MES!P394-[1]MES!$E394</f>
        <v>3.3098246817671111</v>
      </c>
      <c r="Q394" s="2">
        <f>[1]MES!Q394-[1]MES!$E394</f>
        <v>3.4105628529677858</v>
      </c>
      <c r="R394" s="2">
        <f>[1]MES!R394-[1]MES!$E394</f>
        <v>3.5075019936438139</v>
      </c>
      <c r="S394" s="2">
        <f>[1]MES!S394-[1]MES!$E394</f>
        <v>4.4320702791181077</v>
      </c>
      <c r="T394" s="2">
        <f>[1]MES!T394-[1]MES!$E394</f>
        <v>3.7601471772389061</v>
      </c>
      <c r="U394" s="2">
        <f>[1]MES!U394-[1]MES!$E394</f>
        <v>4.1523389386669862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0.21455130293065849</v>
      </c>
      <c r="G395" s="2">
        <f>[1]MES!G395-[1]MES!$E395</f>
        <v>0.73893301143360191</v>
      </c>
      <c r="H395" s="2">
        <f>[1]MES!H395-[1]MES!$E395</f>
        <v>0.73893301143360191</v>
      </c>
      <c r="I395" s="2">
        <f>[1]MES!I395-[1]MES!$E395</f>
        <v>0.55562893476863451</v>
      </c>
      <c r="J395" s="2">
        <f>[1]MES!J395-[1]MES!$E395</f>
        <v>0.55562893476863451</v>
      </c>
      <c r="K395" s="2">
        <f>[1]MES!K395-[1]MES!$E395</f>
        <v>1.6838190736326055</v>
      </c>
      <c r="L395" s="2">
        <f>[1]MES!L395-[1]MES!$E395</f>
        <v>2.9332639049472675</v>
      </c>
      <c r="M395" s="2">
        <f>[1]MES!M395-[1]MES!$E395</f>
        <v>2.9332639049472675</v>
      </c>
      <c r="N395" s="2">
        <f>[1]MES!N395-[1]MES!$E395</f>
        <v>3.3356406681687645</v>
      </c>
      <c r="O395" s="2">
        <f>[1]MES!O395-[1]MES!$E395</f>
        <v>3.3356406681687645</v>
      </c>
      <c r="P395" s="2">
        <f>[1]MES!P395-[1]MES!$E395</f>
        <v>2.3170516086849773</v>
      </c>
      <c r="Q395" s="2">
        <f>[1]MES!Q395-[1]MES!$E395</f>
        <v>6.7475830592743193</v>
      </c>
      <c r="R395" s="2">
        <f>[1]MES!R395-[1]MES!$E395</f>
        <v>11.339655448708356</v>
      </c>
      <c r="S395" s="2">
        <f>[1]MES!S395-[1]MES!$E395</f>
        <v>15.152065402522368</v>
      </c>
      <c r="T395" s="2">
        <f>[1]MES!T395-[1]MES!$E395</f>
        <v>16.855606907587116</v>
      </c>
      <c r="U395" s="2">
        <f>[1]MES!U395-[1]MES!$E395</f>
        <v>18.646519921083808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0.9296353286560759</v>
      </c>
      <c r="G396" s="2">
        <f>[1]MES!G396-[1]MES!$E396</f>
        <v>0.9296353286560759</v>
      </c>
      <c r="H396" s="2">
        <f>[1]MES!H396-[1]MES!$E396</f>
        <v>1.2806251718957355</v>
      </c>
      <c r="I396" s="2">
        <f>[1]MES!I396-[1]MES!$E396</f>
        <v>2.7543452474370724</v>
      </c>
      <c r="J396" s="2">
        <f>[1]MES!J396-[1]MES!$E396</f>
        <v>3.517232627299137</v>
      </c>
      <c r="K396" s="2">
        <f>[1]MES!K396-[1]MES!$E396</f>
        <v>4.0776357153267782</v>
      </c>
      <c r="L396" s="2">
        <f>[1]MES!L396-[1]MES!$E396</f>
        <v>3.9899278894801853</v>
      </c>
      <c r="M396" s="2">
        <f>[1]MES!M396-[1]MES!$E396</f>
        <v>3.7441758343596803</v>
      </c>
      <c r="N396" s="2">
        <f>[1]MES!N396-[1]MES!$E396</f>
        <v>3.6708043008950142</v>
      </c>
      <c r="O396" s="2">
        <f>[1]MES!O396-[1]MES!$E396</f>
        <v>3.7929635097264907</v>
      </c>
      <c r="P396" s="2">
        <f>[1]MES!P396-[1]MES!$E396</f>
        <v>3.875462110528531</v>
      </c>
      <c r="Q396" s="2">
        <f>[1]MES!Q396-[1]MES!$E396</f>
        <v>3.6519283809056446</v>
      </c>
      <c r="R396" s="2">
        <f>[1]MES!R396-[1]MES!$E396</f>
        <v>3.674015896273545</v>
      </c>
      <c r="S396" s="2">
        <f>[1]MES!S396-[1]MES!$E396</f>
        <v>3.6397743747281481</v>
      </c>
      <c r="T396" s="2">
        <f>[1]MES!T396-[1]MES!$E396</f>
        <v>3.4747265015257369</v>
      </c>
      <c r="U396" s="2">
        <f>[1]MES!U396-[1]MES!$E396</f>
        <v>3.5180761600219341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0.12710794188814134</v>
      </c>
      <c r="G397" s="2">
        <f>[1]MES!G397-[1]MES!$E397</f>
        <v>0.12710794188814134</v>
      </c>
      <c r="H397" s="2">
        <f>[1]MES!H397-[1]MES!$E397</f>
        <v>1.4444094833177701</v>
      </c>
      <c r="I397" s="2">
        <f>[1]MES!I397-[1]MES!$E397</f>
        <v>2.7853354380988549</v>
      </c>
      <c r="J397" s="2">
        <f>[1]MES!J397-[1]MES!$E397</f>
        <v>2.5862599827997315</v>
      </c>
      <c r="K397" s="2">
        <f>[1]MES!K397-[1]MES!$E397</f>
        <v>2.6963431227259207</v>
      </c>
      <c r="L397" s="2">
        <f>[1]MES!L397-[1]MES!$E397</f>
        <v>2.583829094450806</v>
      </c>
      <c r="M397" s="2">
        <f>[1]MES!M397-[1]MES!$E397</f>
        <v>2.4673369479285441</v>
      </c>
      <c r="N397" s="2">
        <f>[1]MES!N397-[1]MES!$E397</f>
        <v>2.4673369479285441</v>
      </c>
      <c r="O397" s="2">
        <f>[1]MES!O397-[1]MES!$E397</f>
        <v>2.4673369479285441</v>
      </c>
      <c r="P397" s="2">
        <f>[1]MES!P397-[1]MES!$E397</f>
        <v>2.6379261789012105</v>
      </c>
      <c r="Q397" s="2">
        <f>[1]MES!Q397-[1]MES!$E397</f>
        <v>2.7812487414119857</v>
      </c>
      <c r="R397" s="2">
        <f>[1]MES!R397-[1]MES!$E397</f>
        <v>2.8683436296024922</v>
      </c>
      <c r="S397" s="2">
        <f>[1]MES!S397-[1]MES!$E397</f>
        <v>2.8683436296024922</v>
      </c>
      <c r="T397" s="2">
        <f>[1]MES!T397-[1]MES!$E397</f>
        <v>3.0366815335714819</v>
      </c>
      <c r="U397" s="2">
        <f>[1]MES!U397-[1]MES!$E397</f>
        <v>3.3928856631503947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9.9993623184275293E-2</v>
      </c>
      <c r="G398" s="2">
        <f>[1]MES!G398-[1]MES!$E398</f>
        <v>-0.71959684838057569</v>
      </c>
      <c r="H398" s="2">
        <f>[1]MES!H398-[1]MES!$E398</f>
        <v>1.5775163549461126</v>
      </c>
      <c r="I398" s="2">
        <f>[1]MES!I398-[1]MES!$E398</f>
        <v>2.2582922642397136</v>
      </c>
      <c r="J398" s="2">
        <f>[1]MES!J398-[1]MES!$E398</f>
        <v>2.7738532312976645</v>
      </c>
      <c r="K398" s="2">
        <f>[1]MES!K398-[1]MES!$E398</f>
        <v>2.5531973733903328</v>
      </c>
      <c r="L398" s="2">
        <f>[1]MES!L398-[1]MES!$E398</f>
        <v>3.0465582216985467</v>
      </c>
      <c r="M398" s="2">
        <f>[1]MES!M398-[1]MES!$E398</f>
        <v>3.0465582216985467</v>
      </c>
      <c r="N398" s="2">
        <f>[1]MES!N398-[1]MES!$E398</f>
        <v>2.9767105101230129</v>
      </c>
      <c r="O398" s="2">
        <f>[1]MES!O398-[1]MES!$E398</f>
        <v>3.1677049341935515</v>
      </c>
      <c r="P398" s="2">
        <f>[1]MES!P398-[1]MES!$E398</f>
        <v>3.1307305791800104</v>
      </c>
      <c r="Q398" s="2">
        <f>[1]MES!Q398-[1]MES!$E398</f>
        <v>3.4384427438064336</v>
      </c>
      <c r="R398" s="2">
        <f>[1]MES!R398-[1]MES!$E398</f>
        <v>4.176121995683161</v>
      </c>
      <c r="S398" s="2">
        <f>[1]MES!S398-[1]MES!$E398</f>
        <v>6.3457265821978979</v>
      </c>
      <c r="T398" s="2">
        <f>[1]MES!T398-[1]MES!$E398</f>
        <v>8.4992582674715891</v>
      </c>
      <c r="U398" s="2">
        <f>[1]MES!U398-[1]MES!$E398</f>
        <v>9.7658600907771813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8.6960364766213161E-2</v>
      </c>
      <c r="G399" s="2">
        <f>[1]MES!G399-[1]MES!$E399</f>
        <v>0.37363416325101184</v>
      </c>
      <c r="H399" s="2">
        <f>[1]MES!H399-[1]MES!$E399</f>
        <v>0.37363416325101184</v>
      </c>
      <c r="I399" s="2">
        <f>[1]MES!I399-[1]MES!$E399</f>
        <v>7.5914243294192829E-2</v>
      </c>
      <c r="J399" s="2">
        <f>[1]MES!J399-[1]MES!$E399</f>
        <v>0.70335663265410631</v>
      </c>
      <c r="K399" s="2">
        <f>[1]MES!K399-[1]MES!$E399</f>
        <v>2.5409692940122568</v>
      </c>
      <c r="L399" s="2">
        <f>[1]MES!L399-[1]MES!$E399</f>
        <v>3.3010431371874347</v>
      </c>
      <c r="M399" s="2">
        <f>[1]MES!M399-[1]MES!$E399</f>
        <v>4.1925585566563086</v>
      </c>
      <c r="N399" s="2">
        <f>[1]MES!N399-[1]MES!$E399</f>
        <v>4.1724381845415905</v>
      </c>
      <c r="O399" s="2">
        <f>[1]MES!O399-[1]MES!$E399</f>
        <v>4.982110622761013</v>
      </c>
      <c r="P399" s="2">
        <f>[1]MES!P399-[1]MES!$E399</f>
        <v>6.4314498672148659</v>
      </c>
      <c r="Q399" s="2">
        <f>[1]MES!Q399-[1]MES!$E399</f>
        <v>7.4085184087527693</v>
      </c>
      <c r="R399" s="2">
        <f>[1]MES!R399-[1]MES!$E399</f>
        <v>7.2915060400509617</v>
      </c>
      <c r="S399" s="2">
        <f>[1]MES!S399-[1]MES!$E399</f>
        <v>8.0465173751681505</v>
      </c>
      <c r="T399" s="2">
        <f>[1]MES!T399-[1]MES!$E399</f>
        <v>9.5915648265308278</v>
      </c>
      <c r="U399" s="2">
        <f>[1]MES!U399-[1]MES!$E399</f>
        <v>10.412331491698268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0.78166785669964156</v>
      </c>
      <c r="G400" s="2">
        <f>[1]MES!G400-[1]MES!$E400</f>
        <v>0.78166785669964156</v>
      </c>
      <c r="H400" s="2">
        <f>[1]MES!H400-[1]MES!$E400</f>
        <v>0.78166785669964156</v>
      </c>
      <c r="I400" s="2">
        <f>[1]MES!I400-[1]MES!$E400</f>
        <v>0.52233105082899556</v>
      </c>
      <c r="J400" s="2">
        <f>[1]MES!J400-[1]MES!$E400</f>
        <v>1.8543868522766616</v>
      </c>
      <c r="K400" s="2">
        <f>[1]MES!K400-[1]MES!$E400</f>
        <v>3.4301758865702254</v>
      </c>
      <c r="L400" s="2">
        <f>[1]MES!L400-[1]MES!$E400</f>
        <v>4.6561454011455226</v>
      </c>
      <c r="M400" s="2">
        <f>[1]MES!M400-[1]MES!$E400</f>
        <v>5.4816958452016991</v>
      </c>
      <c r="N400" s="2">
        <f>[1]MES!N400-[1]MES!$E400</f>
        <v>5.4590865385886218</v>
      </c>
      <c r="O400" s="2">
        <f>[1]MES!O400-[1]MES!$E400</f>
        <v>7.7974787081390673</v>
      </c>
      <c r="P400" s="2">
        <f>[1]MES!P400-[1]MES!$E400</f>
        <v>10.196026133840093</v>
      </c>
      <c r="Q400" s="2">
        <f>[1]MES!Q400-[1]MES!$E400</f>
        <v>12.902750655788651</v>
      </c>
      <c r="R400" s="2">
        <f>[1]MES!R400-[1]MES!$E400</f>
        <v>14.209376033803323</v>
      </c>
      <c r="S400" s="2">
        <f>[1]MES!S400-[1]MES!$E400</f>
        <v>16.283760398283249</v>
      </c>
      <c r="T400" s="2">
        <f>[1]MES!T400-[1]MES!$E400</f>
        <v>17.619978087454058</v>
      </c>
      <c r="U400" s="2">
        <f>[1]MES!U400-[1]MES!$E400</f>
        <v>18.078093638131605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0.87616803195840021</v>
      </c>
      <c r="G401" s="2">
        <f>[1]MES!G401-[1]MES!$E401</f>
        <v>0.87616803195840021</v>
      </c>
      <c r="H401" s="2">
        <f>[1]MES!H401-[1]MES!$E401</f>
        <v>1.2415537786613129</v>
      </c>
      <c r="I401" s="2">
        <f>[1]MES!I401-[1]MES!$E401</f>
        <v>2.3193023833669031</v>
      </c>
      <c r="J401" s="2">
        <f>[1]MES!J401-[1]MES!$E401</f>
        <v>2.5406223385417093</v>
      </c>
      <c r="K401" s="2">
        <f>[1]MES!K401-[1]MES!$E401</f>
        <v>2.5406223385417093</v>
      </c>
      <c r="L401" s="2">
        <f>[1]MES!L401-[1]MES!$E401</f>
        <v>3.1281853434245761</v>
      </c>
      <c r="M401" s="2">
        <f>[1]MES!M401-[1]MES!$E401</f>
        <v>4.0436193305550887</v>
      </c>
      <c r="N401" s="2">
        <f>[1]MES!N401-[1]MES!$E401</f>
        <v>3.9768004179551042</v>
      </c>
      <c r="O401" s="2">
        <f>[1]MES!O401-[1]MES!$E401</f>
        <v>4.3045537377965388</v>
      </c>
      <c r="P401" s="2">
        <f>[1]MES!P401-[1]MES!$E401</f>
        <v>4.1929137637496012</v>
      </c>
      <c r="Q401" s="2">
        <f>[1]MES!Q401-[1]MES!$E401</f>
        <v>4.4615104654292566</v>
      </c>
      <c r="R401" s="2">
        <f>[1]MES!R401-[1]MES!$E401</f>
        <v>4.5818888573821539</v>
      </c>
      <c r="S401" s="2">
        <f>[1]MES!S401-[1]MES!$E401</f>
        <v>6.635786938709515</v>
      </c>
      <c r="T401" s="2">
        <f>[1]MES!T401-[1]MES!$E401</f>
        <v>8.8069181093595432</v>
      </c>
      <c r="U401" s="2">
        <f>[1]MES!U401-[1]MES!$E401</f>
        <v>10.304327299278498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3.0012160252582589</v>
      </c>
      <c r="G2" s="2">
        <f>[1]LAM!G2-[1]LAM!$E2</f>
        <v>12.167474559863933</v>
      </c>
      <c r="H2" s="2">
        <f>[1]LAM!H2-[1]LAM!$E2</f>
        <v>12.167474559863933</v>
      </c>
      <c r="I2" s="2">
        <f>[1]LAM!I2-[1]LAM!$E2</f>
        <v>13.046779603276349</v>
      </c>
      <c r="J2" s="2">
        <f>[1]LAM!J2-[1]LAM!$E2</f>
        <v>14.530215381622668</v>
      </c>
      <c r="K2" s="2">
        <f>[1]LAM!K2-[1]LAM!$E2</f>
        <v>15.119568111733827</v>
      </c>
      <c r="L2" s="2">
        <f>[1]LAM!L2-[1]LAM!$E2</f>
        <v>15.028647426372117</v>
      </c>
      <c r="M2" s="2">
        <f>[1]LAM!M2-[1]LAM!$E2</f>
        <v>15.260958967319766</v>
      </c>
      <c r="N2" s="2">
        <f>[1]LAM!N2-[1]LAM!$E2</f>
        <v>13.699273349990733</v>
      </c>
      <c r="O2" s="2">
        <f>[1]LAM!O2-[1]LAM!$E2</f>
        <v>9.9789437665879461</v>
      </c>
      <c r="P2" s="2">
        <f>[1]LAM!P2-[1]LAM!$E2</f>
        <v>6.4965480724508211</v>
      </c>
      <c r="Q2" s="2">
        <f>[1]LAM!Q2-[1]LAM!$E2</f>
        <v>0.57371432777782161</v>
      </c>
      <c r="R2" s="2">
        <f>[1]LAM!R2-[1]LAM!$E2</f>
        <v>-4.3841696970147268</v>
      </c>
      <c r="S2" s="2">
        <f>[1]LAM!S2-[1]LAM!$E2</f>
        <v>-8.8272576539527279</v>
      </c>
      <c r="T2" s="2">
        <f>[1]LAM!T2-[1]LAM!$E2</f>
        <v>-12.940306704131785</v>
      </c>
      <c r="U2" s="2">
        <f>[1]LAM!U2-[1]LAM!$E2</f>
        <v>-17.1925179895658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2.2532669126925384</v>
      </c>
      <c r="G3" s="2">
        <f>[1]LAM!G3-[1]LAM!$E3</f>
        <v>11.997780128499215</v>
      </c>
      <c r="H3" s="2">
        <f>[1]LAM!H3-[1]LAM!$E3</f>
        <v>17.349607821754006</v>
      </c>
      <c r="I3" s="2">
        <f>[1]LAM!I3-[1]LAM!$E3</f>
        <v>16.613594546924077</v>
      </c>
      <c r="J3" s="2">
        <f>[1]LAM!J3-[1]LAM!$E3</f>
        <v>15.946794677214058</v>
      </c>
      <c r="K3" s="2">
        <f>[1]LAM!K3-[1]LAM!$E3</f>
        <v>12.665546317956</v>
      </c>
      <c r="L3" s="2">
        <f>[1]LAM!L3-[1]LAM!$E3</f>
        <v>9.6544192845370276</v>
      </c>
      <c r="M3" s="2">
        <f>[1]LAM!M3-[1]LAM!$E3</f>
        <v>5.1830312051347107</v>
      </c>
      <c r="N3" s="2">
        <f>[1]LAM!N3-[1]LAM!$E3</f>
        <v>1.99024483599473</v>
      </c>
      <c r="O3" s="2">
        <f>[1]LAM!O3-[1]LAM!$E3</f>
        <v>-4.091015232896126</v>
      </c>
      <c r="P3" s="2">
        <f>[1]LAM!P3-[1]LAM!$E3</f>
        <v>-12.021537342259307</v>
      </c>
      <c r="Q3" s="2">
        <f>[1]LAM!Q3-[1]LAM!$E3</f>
        <v>-17.133005595148092</v>
      </c>
      <c r="R3" s="2">
        <f>[1]LAM!R3-[1]LAM!$E3</f>
        <v>-23.278852171587602</v>
      </c>
      <c r="S3" s="2">
        <f>[1]LAM!S3-[1]LAM!$E3</f>
        <v>-27.632633239936126</v>
      </c>
      <c r="T3" s="2">
        <f>[1]LAM!T3-[1]LAM!$E3</f>
        <v>-32.310645860226941</v>
      </c>
      <c r="U3" s="2">
        <f>[1]LAM!U3-[1]LAM!$E3</f>
        <v>-41.717677587881298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3.636782581107127</v>
      </c>
      <c r="G4" s="2">
        <f>[1]LAM!G4-[1]LAM!$E4</f>
        <v>12.929414625623735</v>
      </c>
      <c r="H4" s="2">
        <f>[1]LAM!H4-[1]LAM!$E4</f>
        <v>12.929414625623735</v>
      </c>
      <c r="I4" s="2">
        <f>[1]LAM!I4-[1]LAM!$E4</f>
        <v>14.419705330212508</v>
      </c>
      <c r="J4" s="2">
        <f>[1]LAM!J4-[1]LAM!$E4</f>
        <v>14.127114769116929</v>
      </c>
      <c r="K4" s="2">
        <f>[1]LAM!K4-[1]LAM!$E4</f>
        <v>13.290106466061616</v>
      </c>
      <c r="L4" s="2">
        <f>[1]LAM!L4-[1]LAM!$E4</f>
        <v>10.772861981565427</v>
      </c>
      <c r="M4" s="2">
        <f>[1]LAM!M4-[1]LAM!$E4</f>
        <v>3.6721645520014192</v>
      </c>
      <c r="N4" s="2">
        <f>[1]LAM!N4-[1]LAM!$E4</f>
        <v>1.0218720392585396</v>
      </c>
      <c r="O4" s="2">
        <f>[1]LAM!O4-[1]LAM!$E4</f>
        <v>-6.2724547757627533</v>
      </c>
      <c r="P4" s="2">
        <f>[1]LAM!P4-[1]LAM!$E4</f>
        <v>-12.436188365830645</v>
      </c>
      <c r="Q4" s="2">
        <f>[1]LAM!Q4-[1]LAM!$E4</f>
        <v>-20.331751825530034</v>
      </c>
      <c r="R4" s="2">
        <f>[1]LAM!R4-[1]LAM!$E4</f>
        <v>-28.059032142304005</v>
      </c>
      <c r="S4" s="2">
        <f>[1]LAM!S4-[1]LAM!$E4</f>
        <v>-36.472922657431241</v>
      </c>
      <c r="T4" s="2">
        <f>[1]LAM!T4-[1]LAM!$E4</f>
        <v>-46.329746780999983</v>
      </c>
      <c r="U4" s="2">
        <f>[1]LAM!U4-[1]LAM!$E4</f>
        <v>-51.77272052243535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5.4870279064954559</v>
      </c>
      <c r="G5" s="2">
        <f>[1]LAM!G5-[1]LAM!$E5</f>
        <v>5.8446091587189812</v>
      </c>
      <c r="H5" s="2">
        <f>[1]LAM!H5-[1]LAM!$E5</f>
        <v>12.200643119819716</v>
      </c>
      <c r="I5" s="2">
        <f>[1]LAM!I5-[1]LAM!$E5</f>
        <v>15.463698172540461</v>
      </c>
      <c r="J5" s="2">
        <f>[1]LAM!J5-[1]LAM!$E5</f>
        <v>15.725982323058474</v>
      </c>
      <c r="K5" s="2">
        <f>[1]LAM!K5-[1]LAM!$E5</f>
        <v>11.988489206867939</v>
      </c>
      <c r="L5" s="2">
        <f>[1]LAM!L5-[1]LAM!$E5</f>
        <v>6.1847970812588073</v>
      </c>
      <c r="M5" s="2">
        <f>[1]LAM!M5-[1]LAM!$E5</f>
        <v>2.3299369560988907</v>
      </c>
      <c r="N5" s="2">
        <f>[1]LAM!N5-[1]LAM!$E5</f>
        <v>-5.0902960510563275</v>
      </c>
      <c r="O5" s="2">
        <f>[1]LAM!O5-[1]LAM!$E5</f>
        <v>-5.7751439195155001</v>
      </c>
      <c r="P5" s="2">
        <f>[1]LAM!P5-[1]LAM!$E5</f>
        <v>-10.834673843543271</v>
      </c>
      <c r="Q5" s="2">
        <f>[1]LAM!Q5-[1]LAM!$E5</f>
        <v>-22.325331247874914</v>
      </c>
      <c r="R5" s="2">
        <f>[1]LAM!R5-[1]LAM!$E5</f>
        <v>-30.624596311703755</v>
      </c>
      <c r="S5" s="2">
        <f>[1]LAM!S5-[1]LAM!$E5</f>
        <v>-41.442791324950633</v>
      </c>
      <c r="T5" s="2">
        <f>[1]LAM!T5-[1]LAM!$E5</f>
        <v>-50.173895317864975</v>
      </c>
      <c r="U5" s="2">
        <f>[1]LAM!U5-[1]LAM!$E5</f>
        <v>-65.17764270459837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3.8786492786955478</v>
      </c>
      <c r="G6" s="2">
        <f>[1]LAM!G6-[1]LAM!$E6</f>
        <v>11.277695731979463</v>
      </c>
      <c r="H6" s="2">
        <f>[1]LAM!H6-[1]LAM!$E6</f>
        <v>14.455845493342167</v>
      </c>
      <c r="I6" s="2">
        <f>[1]LAM!I6-[1]LAM!$E6</f>
        <v>15.926403746845978</v>
      </c>
      <c r="J6" s="2">
        <f>[1]LAM!J6-[1]LAM!$E6</f>
        <v>15.870911804405523</v>
      </c>
      <c r="K6" s="2">
        <f>[1]LAM!K6-[1]LAM!$E6</f>
        <v>12.669822076077111</v>
      </c>
      <c r="L6" s="2">
        <f>[1]LAM!L6-[1]LAM!$E6</f>
        <v>9.6861616090132259</v>
      </c>
      <c r="M6" s="2">
        <f>[1]LAM!M6-[1]LAM!$E6</f>
        <v>3.520174104027177</v>
      </c>
      <c r="N6" s="2">
        <f>[1]LAM!N6-[1]LAM!$E6</f>
        <v>-0.33709749395870858</v>
      </c>
      <c r="O6" s="2">
        <f>[1]LAM!O6-[1]LAM!$E6</f>
        <v>-7.23713640868948</v>
      </c>
      <c r="P6" s="2">
        <f>[1]LAM!P6-[1]LAM!$E6</f>
        <v>-12.937116848939411</v>
      </c>
      <c r="Q6" s="2">
        <f>[1]LAM!Q6-[1]LAM!$E6</f>
        <v>-17.559046190605102</v>
      </c>
      <c r="R6" s="2">
        <f>[1]LAM!R6-[1]LAM!$E6</f>
        <v>-26.738803591099582</v>
      </c>
      <c r="S6" s="2">
        <f>[1]LAM!S6-[1]LAM!$E6</f>
        <v>-33.532789164082374</v>
      </c>
      <c r="T6" s="2">
        <f>[1]LAM!T6-[1]LAM!$E6</f>
        <v>-39.012366810320685</v>
      </c>
      <c r="U6" s="2">
        <f>[1]LAM!U6-[1]LAM!$E6</f>
        <v>-43.943907041154375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4.1179715775630257</v>
      </c>
      <c r="G7" s="2">
        <f>[1]LAM!G7-[1]LAM!$E7</f>
        <v>6.7836839184486166</v>
      </c>
      <c r="H7" s="2">
        <f>[1]LAM!H7-[1]LAM!$E7</f>
        <v>12.903871459907378</v>
      </c>
      <c r="I7" s="2">
        <f>[1]LAM!I7-[1]LAM!$E7</f>
        <v>13.563934343526313</v>
      </c>
      <c r="J7" s="2">
        <f>[1]LAM!J7-[1]LAM!$E7</f>
        <v>12.442571138296046</v>
      </c>
      <c r="K7" s="2">
        <f>[1]LAM!K7-[1]LAM!$E7</f>
        <v>7.964430682419902</v>
      </c>
      <c r="L7" s="2">
        <f>[1]LAM!L7-[1]LAM!$E7</f>
        <v>2.6959124385412849</v>
      </c>
      <c r="M7" s="2">
        <f>[1]LAM!M7-[1]LAM!$E7</f>
        <v>-3.2010906800404086</v>
      </c>
      <c r="N7" s="2">
        <f>[1]LAM!N7-[1]LAM!$E7</f>
        <v>-11.646083784162698</v>
      </c>
      <c r="O7" s="2">
        <f>[1]LAM!O7-[1]LAM!$E7</f>
        <v>-19.510060201489779</v>
      </c>
      <c r="P7" s="2">
        <f>[1]LAM!P7-[1]LAM!$E7</f>
        <v>-24.168522375637536</v>
      </c>
      <c r="Q7" s="2">
        <f>[1]LAM!Q7-[1]LAM!$E7</f>
        <v>-29.798686265006694</v>
      </c>
      <c r="R7" s="2">
        <f>[1]LAM!R7-[1]LAM!$E7</f>
        <v>-33.005517948637703</v>
      </c>
      <c r="S7" s="2">
        <f>[1]LAM!S7-[1]LAM!$E7</f>
        <v>-37.523155575707079</v>
      </c>
      <c r="T7" s="2">
        <f>[1]LAM!T7-[1]LAM!$E7</f>
        <v>-39.812549884128487</v>
      </c>
      <c r="U7" s="2">
        <f>[1]LAM!U7-[1]LAM!$E7</f>
        <v>-45.195270663590634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5.4968925042115302</v>
      </c>
      <c r="G8" s="2">
        <f>[1]LAM!G8-[1]LAM!$E8</f>
        <v>7.235105776335871</v>
      </c>
      <c r="H8" s="2">
        <f>[1]LAM!H8-[1]LAM!$E8</f>
        <v>10.523007248480866</v>
      </c>
      <c r="I8" s="2">
        <f>[1]LAM!I8-[1]LAM!$E8</f>
        <v>10.523007248480866</v>
      </c>
      <c r="J8" s="2">
        <f>[1]LAM!J8-[1]LAM!$E8</f>
        <v>14.039932173490115</v>
      </c>
      <c r="K8" s="2">
        <f>[1]LAM!K8-[1]LAM!$E8</f>
        <v>12.689294065526866</v>
      </c>
      <c r="L8" s="2">
        <f>[1]LAM!L8-[1]LAM!$E8</f>
        <v>9.0534413878247619</v>
      </c>
      <c r="M8" s="2">
        <f>[1]LAM!M8-[1]LAM!$E8</f>
        <v>4.4394407877986168</v>
      </c>
      <c r="N8" s="2">
        <f>[1]LAM!N8-[1]LAM!$E8</f>
        <v>-0.55357283322246076</v>
      </c>
      <c r="O8" s="2">
        <f>[1]LAM!O8-[1]LAM!$E8</f>
        <v>-6.9917114463393943</v>
      </c>
      <c r="P8" s="2">
        <f>[1]LAM!P8-[1]LAM!$E8</f>
        <v>-14.340872225754737</v>
      </c>
      <c r="Q8" s="2">
        <f>[1]LAM!Q8-[1]LAM!$E8</f>
        <v>-21.33287870154777</v>
      </c>
      <c r="R8" s="2">
        <f>[1]LAM!R8-[1]LAM!$E8</f>
        <v>-26.714641859615739</v>
      </c>
      <c r="S8" s="2">
        <f>[1]LAM!S8-[1]LAM!$E8</f>
        <v>-31.680418880081106</v>
      </c>
      <c r="T8" s="2">
        <f>[1]LAM!T8-[1]LAM!$E8</f>
        <v>-37.096905377110204</v>
      </c>
      <c r="U8" s="2">
        <f>[1]LAM!U8-[1]LAM!$E8</f>
        <v>-44.569501037470417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2.313579061876851</v>
      </c>
      <c r="G9" s="2">
        <f>[1]LAM!G9-[1]LAM!$E9</f>
        <v>13.323638004309146</v>
      </c>
      <c r="H9" s="2">
        <f>[1]LAM!H9-[1]LAM!$E9</f>
        <v>13.323638004309146</v>
      </c>
      <c r="I9" s="2">
        <f>[1]LAM!I9-[1]LAM!$E9</f>
        <v>15.942277349960165</v>
      </c>
      <c r="J9" s="2">
        <f>[1]LAM!J9-[1]LAM!$E9</f>
        <v>14.297711302941877</v>
      </c>
      <c r="K9" s="2">
        <f>[1]LAM!K9-[1]LAM!$E9</f>
        <v>4.200534279190407</v>
      </c>
      <c r="L9" s="2">
        <f>[1]LAM!L9-[1]LAM!$E9</f>
        <v>0.71949523916327962</v>
      </c>
      <c r="M9" s="2">
        <f>[1]LAM!M9-[1]LAM!$E9</f>
        <v>-5.2785407451895878</v>
      </c>
      <c r="N9" s="2">
        <f>[1]LAM!N9-[1]LAM!$E9</f>
        <v>-13.312783666431983</v>
      </c>
      <c r="O9" s="2">
        <f>[1]LAM!O9-[1]LAM!$E9</f>
        <v>-22.423612341227539</v>
      </c>
      <c r="P9" s="2">
        <f>[1]LAM!P9-[1]LAM!$E9</f>
        <v>-30.542297687700966</v>
      </c>
      <c r="Q9" s="2">
        <f>[1]LAM!Q9-[1]LAM!$E9</f>
        <v>-36.807819771202986</v>
      </c>
      <c r="R9" s="2">
        <f>[1]LAM!R9-[1]LAM!$E9</f>
        <v>-40.373865859491872</v>
      </c>
      <c r="S9" s="2">
        <f>[1]LAM!S9-[1]LAM!$E9</f>
        <v>-45.758168791258981</v>
      </c>
      <c r="T9" s="2">
        <f>[1]LAM!T9-[1]LAM!$E9</f>
        <v>-50.243569766116963</v>
      </c>
      <c r="U9" s="2">
        <f>[1]LAM!U9-[1]LAM!$E9</f>
        <v>-55.294211041828277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5.6800517184359478</v>
      </c>
      <c r="G10" s="2">
        <f>[1]LAM!G10-[1]LAM!$E10</f>
        <v>7.0782164689769331</v>
      </c>
      <c r="H10" s="2">
        <f>[1]LAM!H10-[1]LAM!$E10</f>
        <v>7.0782164689769331</v>
      </c>
      <c r="I10" s="2">
        <f>[1]LAM!I10-[1]LAM!$E10</f>
        <v>6.1599293257705199</v>
      </c>
      <c r="J10" s="2">
        <f>[1]LAM!J10-[1]LAM!$E10</f>
        <v>12.461940505333303</v>
      </c>
      <c r="K10" s="2">
        <f>[1]LAM!K10-[1]LAM!$E10</f>
        <v>14.378555503413025</v>
      </c>
      <c r="L10" s="2">
        <f>[1]LAM!L10-[1]LAM!$E10</f>
        <v>14.378555503413025</v>
      </c>
      <c r="M10" s="2">
        <f>[1]LAM!M10-[1]LAM!$E10</f>
        <v>12.334663047857987</v>
      </c>
      <c r="N10" s="2">
        <f>[1]LAM!N10-[1]LAM!$E10</f>
        <v>6.1395446026746185</v>
      </c>
      <c r="O10" s="2">
        <f>[1]LAM!O10-[1]LAM!$E10</f>
        <v>-1.4742843626494846</v>
      </c>
      <c r="P10" s="2">
        <f>[1]LAM!P10-[1]LAM!$E10</f>
        <v>-8.8288979267274215</v>
      </c>
      <c r="Q10" s="2">
        <f>[1]LAM!Q10-[1]LAM!$E10</f>
        <v>-11.672447001346711</v>
      </c>
      <c r="R10" s="2">
        <f>[1]LAM!R10-[1]LAM!$E10</f>
        <v>-14.904399094957597</v>
      </c>
      <c r="S10" s="2">
        <f>[1]LAM!S10-[1]LAM!$E10</f>
        <v>-20.798342927127692</v>
      </c>
      <c r="T10" s="2">
        <f>[1]LAM!T10-[1]LAM!$E10</f>
        <v>-26.254785183462587</v>
      </c>
      <c r="U10" s="2">
        <f>[1]LAM!U10-[1]LAM!$E10</f>
        <v>-33.799473596700523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5.7860437769298869</v>
      </c>
      <c r="G11" s="2">
        <f>[1]LAM!G11-[1]LAM!$E11</f>
        <v>8.1486865776197419</v>
      </c>
      <c r="H11" s="2">
        <f>[1]LAM!H11-[1]LAM!$E11</f>
        <v>12.495251512016523</v>
      </c>
      <c r="I11" s="2">
        <f>[1]LAM!I11-[1]LAM!$E11</f>
        <v>13.327573725144305</v>
      </c>
      <c r="J11" s="2">
        <f>[1]LAM!J11-[1]LAM!$E11</f>
        <v>13.53235934975794</v>
      </c>
      <c r="K11" s="2">
        <f>[1]LAM!K11-[1]LAM!$E11</f>
        <v>11.483221246002074</v>
      </c>
      <c r="L11" s="2">
        <f>[1]LAM!L11-[1]LAM!$E11</f>
        <v>4.5553941418256159</v>
      </c>
      <c r="M11" s="2">
        <f>[1]LAM!M11-[1]LAM!$E11</f>
        <v>3.3460124206975479</v>
      </c>
      <c r="N11" s="2">
        <f>[1]LAM!N11-[1]LAM!$E11</f>
        <v>-3.160592058823795</v>
      </c>
      <c r="O11" s="2">
        <f>[1]LAM!O11-[1]LAM!$E11</f>
        <v>-9.1592399980395101</v>
      </c>
      <c r="P11" s="2">
        <f>[1]LAM!P11-[1]LAM!$E11</f>
        <v>-13.206684347802224</v>
      </c>
      <c r="Q11" s="2">
        <f>[1]LAM!Q11-[1]LAM!$E11</f>
        <v>-17.644448410800152</v>
      </c>
      <c r="R11" s="2">
        <f>[1]LAM!R11-[1]LAM!$E11</f>
        <v>-18.915403948910182</v>
      </c>
      <c r="S11" s="2">
        <f>[1]LAM!S11-[1]LAM!$E11</f>
        <v>-20.399199078291275</v>
      </c>
      <c r="T11" s="2">
        <f>[1]LAM!T11-[1]LAM!$E11</f>
        <v>-24.581982779049611</v>
      </c>
      <c r="U11" s="2">
        <f>[1]LAM!U11-[1]LAM!$E11</f>
        <v>-29.92114324458575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2.8976811081356573</v>
      </c>
      <c r="G12" s="2">
        <f>[1]LAM!G12-[1]LAM!$E12</f>
        <v>14.129005304776371</v>
      </c>
      <c r="H12" s="2">
        <f>[1]LAM!H12-[1]LAM!$E12</f>
        <v>16.157181399179905</v>
      </c>
      <c r="I12" s="2">
        <f>[1]LAM!I12-[1]LAM!$E12</f>
        <v>16.649026877486847</v>
      </c>
      <c r="J12" s="2">
        <f>[1]LAM!J12-[1]LAM!$E12</f>
        <v>15.336971656673228</v>
      </c>
      <c r="K12" s="2">
        <f>[1]LAM!K12-[1]LAM!$E12</f>
        <v>12.92567759017669</v>
      </c>
      <c r="L12" s="2">
        <f>[1]LAM!L12-[1]LAM!$E12</f>
        <v>10.248733947957277</v>
      </c>
      <c r="M12" s="2">
        <f>[1]LAM!M12-[1]LAM!$E12</f>
        <v>7.4020389106399875</v>
      </c>
      <c r="N12" s="2">
        <f>[1]LAM!N12-[1]LAM!$E12</f>
        <v>3.3100779209585767</v>
      </c>
      <c r="O12" s="2">
        <f>[1]LAM!O12-[1]LAM!$E12</f>
        <v>-1.2478537212736569</v>
      </c>
      <c r="P12" s="2">
        <f>[1]LAM!P12-[1]LAM!$E12</f>
        <v>-6.0832592799479244</v>
      </c>
      <c r="Q12" s="2">
        <f>[1]LAM!Q12-[1]LAM!$E12</f>
        <v>-11.186816269075564</v>
      </c>
      <c r="R12" s="2">
        <f>[1]LAM!R12-[1]LAM!$E12</f>
        <v>-16.56210998726246</v>
      </c>
      <c r="S12" s="2">
        <f>[1]LAM!S12-[1]LAM!$E12</f>
        <v>-22.143010955692603</v>
      </c>
      <c r="T12" s="2">
        <f>[1]LAM!T12-[1]LAM!$E12</f>
        <v>-29.533967041440292</v>
      </c>
      <c r="U12" s="2">
        <f>[1]LAM!U12-[1]LAM!$E12</f>
        <v>-34.90198603282397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3.4207091767776205</v>
      </c>
      <c r="G13" s="2">
        <f>[1]LAM!G13-[1]LAM!$E13</f>
        <v>15.111158891629998</v>
      </c>
      <c r="H13" s="2">
        <f>[1]LAM!H13-[1]LAM!$E13</f>
        <v>17.359522889169114</v>
      </c>
      <c r="I13" s="2">
        <f>[1]LAM!I13-[1]LAM!$E13</f>
        <v>17.912145525068098</v>
      </c>
      <c r="J13" s="2">
        <f>[1]LAM!J13-[1]LAM!$E13</f>
        <v>16.97081315817718</v>
      </c>
      <c r="K13" s="2">
        <f>[1]LAM!K13-[1]LAM!$E13</f>
        <v>14.59305799617502</v>
      </c>
      <c r="L13" s="2">
        <f>[1]LAM!L13-[1]LAM!$E13</f>
        <v>14.106131963236606</v>
      </c>
      <c r="M13" s="2">
        <f>[1]LAM!M13-[1]LAM!$E13</f>
        <v>8.08502705592295</v>
      </c>
      <c r="N13" s="2">
        <f>[1]LAM!N13-[1]LAM!$E13</f>
        <v>4.802916097469506</v>
      </c>
      <c r="O13" s="2">
        <f>[1]LAM!O13-[1]LAM!$E13</f>
        <v>1.0324631288886792</v>
      </c>
      <c r="P13" s="2">
        <f>[1]LAM!P13-[1]LAM!$E13</f>
        <v>-2.8439120539638338</v>
      </c>
      <c r="Q13" s="2">
        <f>[1]LAM!Q13-[1]LAM!$E13</f>
        <v>-7.412836177438578</v>
      </c>
      <c r="R13" s="2">
        <f>[1]LAM!R13-[1]LAM!$E13</f>
        <v>-9.1019848230214677</v>
      </c>
      <c r="S13" s="2">
        <f>[1]LAM!S13-[1]LAM!$E13</f>
        <v>-16.586509419006006</v>
      </c>
      <c r="T13" s="2">
        <f>[1]LAM!T13-[1]LAM!$E13</f>
        <v>-23.909185767025861</v>
      </c>
      <c r="U13" s="2">
        <f>[1]LAM!U13-[1]LAM!$E13</f>
        <v>-34.000432157043917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4.1069620105252795</v>
      </c>
      <c r="G14" s="2">
        <f>[1]LAM!G14-[1]LAM!$E14</f>
        <v>11.357830560580766</v>
      </c>
      <c r="H14" s="2">
        <f>[1]LAM!H14-[1]LAM!$E14</f>
        <v>12.191574967644954</v>
      </c>
      <c r="I14" s="2">
        <f>[1]LAM!I14-[1]LAM!$E14</f>
        <v>12.191574967644954</v>
      </c>
      <c r="J14" s="2">
        <f>[1]LAM!J14-[1]LAM!$E14</f>
        <v>12.641842369026932</v>
      </c>
      <c r="K14" s="2">
        <f>[1]LAM!K14-[1]LAM!$E14</f>
        <v>12.635752557622624</v>
      </c>
      <c r="L14" s="2">
        <f>[1]LAM!L14-[1]LAM!$E14</f>
        <v>9.263394545787321</v>
      </c>
      <c r="M14" s="2">
        <f>[1]LAM!M14-[1]LAM!$E14</f>
        <v>3.3573697617063374</v>
      </c>
      <c r="N14" s="2">
        <f>[1]LAM!N14-[1]LAM!$E14</f>
        <v>-0.81939571405817446</v>
      </c>
      <c r="O14" s="2">
        <f>[1]LAM!O14-[1]LAM!$E14</f>
        <v>-5.6616803748240443</v>
      </c>
      <c r="P14" s="2">
        <f>[1]LAM!P14-[1]LAM!$E14</f>
        <v>-9.5443975450944833</v>
      </c>
      <c r="Q14" s="2">
        <f>[1]LAM!Q14-[1]LAM!$E14</f>
        <v>-14.219487952629237</v>
      </c>
      <c r="R14" s="2">
        <f>[1]LAM!R14-[1]LAM!$E14</f>
        <v>-23.940046959416065</v>
      </c>
      <c r="S14" s="2">
        <f>[1]LAM!S14-[1]LAM!$E14</f>
        <v>-34.416086230066014</v>
      </c>
      <c r="T14" s="2">
        <f>[1]LAM!T14-[1]LAM!$E14</f>
        <v>-44.135576511107701</v>
      </c>
      <c r="U14" s="2">
        <f>[1]LAM!U14-[1]LAM!$E14</f>
        <v>-50.251652188869627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4.5250592950773409</v>
      </c>
      <c r="G15" s="2">
        <f>[1]LAM!G15-[1]LAM!$E15</f>
        <v>11.017475666253119</v>
      </c>
      <c r="H15" s="2">
        <f>[1]LAM!H15-[1]LAM!$E15</f>
        <v>13.279557190642976</v>
      </c>
      <c r="I15" s="2">
        <f>[1]LAM!I15-[1]LAM!$E15</f>
        <v>16.449520476741867</v>
      </c>
      <c r="J15" s="2">
        <f>[1]LAM!J15-[1]LAM!$E15</f>
        <v>16.449520476741867</v>
      </c>
      <c r="K15" s="2">
        <f>[1]LAM!K15-[1]LAM!$E15</f>
        <v>14.309484368895227</v>
      </c>
      <c r="L15" s="2">
        <f>[1]LAM!L15-[1]LAM!$E15</f>
        <v>11.258445303169367</v>
      </c>
      <c r="M15" s="2">
        <f>[1]LAM!M15-[1]LAM!$E15</f>
        <v>4.973983087463921</v>
      </c>
      <c r="N15" s="2">
        <f>[1]LAM!N15-[1]LAM!$E15</f>
        <v>-2.8916068196560047</v>
      </c>
      <c r="O15" s="2">
        <f>[1]LAM!O15-[1]LAM!$E15</f>
        <v>-8.5672625703591336</v>
      </c>
      <c r="P15" s="2">
        <f>[1]LAM!P15-[1]LAM!$E15</f>
        <v>-16.609867249655991</v>
      </c>
      <c r="Q15" s="2">
        <f>[1]LAM!Q15-[1]LAM!$E15</f>
        <v>-25.281966436393503</v>
      </c>
      <c r="R15" s="2">
        <f>[1]LAM!R15-[1]LAM!$E15</f>
        <v>-32.586952533555944</v>
      </c>
      <c r="S15" s="2">
        <f>[1]LAM!S15-[1]LAM!$E15</f>
        <v>-36.377857508156865</v>
      </c>
      <c r="T15" s="2">
        <f>[1]LAM!T15-[1]LAM!$E15</f>
        <v>-40.334320877355538</v>
      </c>
      <c r="U15" s="2">
        <f>[1]LAM!U15-[1]LAM!$E15</f>
        <v>-42.441373189206217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4.1588710166159331</v>
      </c>
      <c r="G16" s="2">
        <f>[1]LAM!G16-[1]LAM!$E16</f>
        <v>11.002613916308263</v>
      </c>
      <c r="H16" s="2">
        <f>[1]LAM!H16-[1]LAM!$E16</f>
        <v>12.582709668667178</v>
      </c>
      <c r="I16" s="2">
        <f>[1]LAM!I16-[1]LAM!$E16</f>
        <v>14.536958898295637</v>
      </c>
      <c r="J16" s="2">
        <f>[1]LAM!J16-[1]LAM!$E16</f>
        <v>14.536958898295637</v>
      </c>
      <c r="K16" s="2">
        <f>[1]LAM!K16-[1]LAM!$E16</f>
        <v>12.979609738362711</v>
      </c>
      <c r="L16" s="2">
        <f>[1]LAM!L16-[1]LAM!$E16</f>
        <v>11.675628120139294</v>
      </c>
      <c r="M16" s="2">
        <f>[1]LAM!M16-[1]LAM!$E16</f>
        <v>4.8604797251179832</v>
      </c>
      <c r="N16" s="2">
        <f>[1]LAM!N16-[1]LAM!$E16</f>
        <v>-3.3282277637568143</v>
      </c>
      <c r="O16" s="2">
        <f>[1]LAM!O16-[1]LAM!$E16</f>
        <v>-7.1199402787457586</v>
      </c>
      <c r="P16" s="2">
        <f>[1]LAM!P16-[1]LAM!$E16</f>
        <v>-11.310025177002871</v>
      </c>
      <c r="Q16" s="2">
        <f>[1]LAM!Q16-[1]LAM!$E16</f>
        <v>-21.746095171752216</v>
      </c>
      <c r="R16" s="2">
        <f>[1]LAM!R16-[1]LAM!$E16</f>
        <v>-34.055194889039086</v>
      </c>
      <c r="S16" s="2">
        <f>[1]LAM!S16-[1]LAM!$E16</f>
        <v>-45.582234234260397</v>
      </c>
      <c r="T16" s="2">
        <f>[1]LAM!T16-[1]LAM!$E16</f>
        <v>-55.120002943532967</v>
      </c>
      <c r="U16" s="2">
        <f>[1]LAM!U16-[1]LAM!$E16</f>
        <v>-62.47176518542156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6.1711400353133854</v>
      </c>
      <c r="G17" s="2">
        <f>[1]LAM!G17-[1]LAM!$E17</f>
        <v>6.1711400353133854</v>
      </c>
      <c r="H17" s="2">
        <f>[1]LAM!H17-[1]LAM!$E17</f>
        <v>10.411536040664487</v>
      </c>
      <c r="I17" s="2">
        <f>[1]LAM!I17-[1]LAM!$E17</f>
        <v>12.880602982189913</v>
      </c>
      <c r="J17" s="2">
        <f>[1]LAM!J17-[1]LAM!$E17</f>
        <v>9.0837525390372775</v>
      </c>
      <c r="K17" s="2">
        <f>[1]LAM!K17-[1]LAM!$E17</f>
        <v>7.9924538230712585</v>
      </c>
      <c r="L17" s="2">
        <f>[1]LAM!L17-[1]LAM!$E17</f>
        <v>4.6231258546285119</v>
      </c>
      <c r="M17" s="2">
        <f>[1]LAM!M17-[1]LAM!$E17</f>
        <v>1.5662707427742646</v>
      </c>
      <c r="N17" s="2">
        <f>[1]LAM!N17-[1]LAM!$E17</f>
        <v>-2.5024216065712324</v>
      </c>
      <c r="O17" s="2">
        <f>[1]LAM!O17-[1]LAM!$E17</f>
        <v>-8.7851070154379443</v>
      </c>
      <c r="P17" s="2">
        <f>[1]LAM!P17-[1]LAM!$E17</f>
        <v>-17.113625549423858</v>
      </c>
      <c r="Q17" s="2">
        <f>[1]LAM!Q17-[1]LAM!$E17</f>
        <v>-24.344161719715942</v>
      </c>
      <c r="R17" s="2">
        <f>[1]LAM!R17-[1]LAM!$E17</f>
        <v>-33.598434278957626</v>
      </c>
      <c r="S17" s="2">
        <f>[1]LAM!S17-[1]LAM!$E17</f>
        <v>-44.824968120839031</v>
      </c>
      <c r="T17" s="2">
        <f>[1]LAM!T17-[1]LAM!$E17</f>
        <v>-55.248099762921754</v>
      </c>
      <c r="U17" s="2">
        <f>[1]LAM!U17-[1]LAM!$E17</f>
        <v>-65.270809382943085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3.9162364842204909</v>
      </c>
      <c r="G18" s="2">
        <f>[1]LAM!G18-[1]LAM!$E18</f>
        <v>11.628006667361376</v>
      </c>
      <c r="H18" s="2">
        <f>[1]LAM!H18-[1]LAM!$E18</f>
        <v>14.511831538412736</v>
      </c>
      <c r="I18" s="2">
        <f>[1]LAM!I18-[1]LAM!$E18</f>
        <v>15.342738901464088</v>
      </c>
      <c r="J18" s="2">
        <f>[1]LAM!J18-[1]LAM!$E18</f>
        <v>14.246386081751723</v>
      </c>
      <c r="K18" s="2">
        <f>[1]LAM!K18-[1]LAM!$E18</f>
        <v>14.246386081751723</v>
      </c>
      <c r="L18" s="2">
        <f>[1]LAM!L18-[1]LAM!$E18</f>
        <v>13.521516209166975</v>
      </c>
      <c r="M18" s="2">
        <f>[1]LAM!M18-[1]LAM!$E18</f>
        <v>7.639173490256951</v>
      </c>
      <c r="N18" s="2">
        <f>[1]LAM!N18-[1]LAM!$E18</f>
        <v>-0.96536246244627932</v>
      </c>
      <c r="O18" s="2">
        <f>[1]LAM!O18-[1]LAM!$E18</f>
        <v>-9.9165478709696799</v>
      </c>
      <c r="P18" s="2">
        <f>[1]LAM!P18-[1]LAM!$E18</f>
        <v>-15.396875828447747</v>
      </c>
      <c r="Q18" s="2">
        <f>[1]LAM!Q18-[1]LAM!$E18</f>
        <v>-22.485341154959656</v>
      </c>
      <c r="R18" s="2">
        <f>[1]LAM!R18-[1]LAM!$E18</f>
        <v>-29.864362537707677</v>
      </c>
      <c r="S18" s="2">
        <f>[1]LAM!S18-[1]LAM!$E18</f>
        <v>-38.427899747433571</v>
      </c>
      <c r="T18" s="2">
        <f>[1]LAM!T18-[1]LAM!$E18</f>
        <v>-47.827533039987514</v>
      </c>
      <c r="U18" s="2">
        <f>[1]LAM!U18-[1]LAM!$E18</f>
        <v>-55.67057429159172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6.6106374743108631</v>
      </c>
      <c r="G19" s="2">
        <f>[1]LAM!G19-[1]LAM!$E19</f>
        <v>6.6106374743108631</v>
      </c>
      <c r="H19" s="2">
        <f>[1]LAM!H19-[1]LAM!$E19</f>
        <v>6.6106374743108631</v>
      </c>
      <c r="I19" s="2">
        <f>[1]LAM!I19-[1]LAM!$E19</f>
        <v>10.529121431139998</v>
      </c>
      <c r="J19" s="2">
        <f>[1]LAM!J19-[1]LAM!$E19</f>
        <v>12.455595413409469</v>
      </c>
      <c r="K19" s="2">
        <f>[1]LAM!K19-[1]LAM!$E19</f>
        <v>11.899863621126912</v>
      </c>
      <c r="L19" s="2">
        <f>[1]LAM!L19-[1]LAM!$E19</f>
        <v>11.449615801413898</v>
      </c>
      <c r="M19" s="2">
        <f>[1]LAM!M19-[1]LAM!$E19</f>
        <v>5.7870536777838026</v>
      </c>
      <c r="N19" s="2">
        <f>[1]LAM!N19-[1]LAM!$E19</f>
        <v>0.18438913757509567</v>
      </c>
      <c r="O19" s="2">
        <f>[1]LAM!O19-[1]LAM!$E19</f>
        <v>-5.5916650265893963</v>
      </c>
      <c r="P19" s="2">
        <f>[1]LAM!P19-[1]LAM!$E19</f>
        <v>-10.419000574654916</v>
      </c>
      <c r="Q19" s="2">
        <f>[1]LAM!Q19-[1]LAM!$E19</f>
        <v>-16.113315257606104</v>
      </c>
      <c r="R19" s="2">
        <f>[1]LAM!R19-[1]LAM!$E19</f>
        <v>-23.954798175450179</v>
      </c>
      <c r="S19" s="2">
        <f>[1]LAM!S19-[1]LAM!$E19</f>
        <v>-32.386527518660131</v>
      </c>
      <c r="T19" s="2">
        <f>[1]LAM!T19-[1]LAM!$E19</f>
        <v>-39.677243207849557</v>
      </c>
      <c r="U19" s="2">
        <f>[1]LAM!U19-[1]LAM!$E19</f>
        <v>-42.889753683279537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4.9939435348368875</v>
      </c>
      <c r="G20" s="2">
        <f>[1]LAM!G20-[1]LAM!$E20</f>
        <v>10.522958578342923</v>
      </c>
      <c r="H20" s="2">
        <f>[1]LAM!H20-[1]LAM!$E20</f>
        <v>10.481873352029993</v>
      </c>
      <c r="I20" s="2">
        <f>[1]LAM!I20-[1]LAM!$E20</f>
        <v>13.292034344487064</v>
      </c>
      <c r="J20" s="2">
        <f>[1]LAM!J20-[1]LAM!$E20</f>
        <v>13.292034344487064</v>
      </c>
      <c r="K20" s="2">
        <f>[1]LAM!K20-[1]LAM!$E20</f>
        <v>13.111997506527302</v>
      </c>
      <c r="L20" s="2">
        <f>[1]LAM!L20-[1]LAM!$E20</f>
        <v>9.4180861165161502</v>
      </c>
      <c r="M20" s="2">
        <f>[1]LAM!M20-[1]LAM!$E20</f>
        <v>4.5316476357156716</v>
      </c>
      <c r="N20" s="2">
        <f>[1]LAM!N20-[1]LAM!$E20</f>
        <v>0.50442331075504399</v>
      </c>
      <c r="O20" s="2">
        <f>[1]LAM!O20-[1]LAM!$E20</f>
        <v>-1.1736533786684049</v>
      </c>
      <c r="P20" s="2">
        <f>[1]LAM!P20-[1]LAM!$E20</f>
        <v>-4.2641966997565248</v>
      </c>
      <c r="Q20" s="2">
        <f>[1]LAM!Q20-[1]LAM!$E20</f>
        <v>-5.9177294185477365</v>
      </c>
      <c r="R20" s="2">
        <f>[1]LAM!R20-[1]LAM!$E20</f>
        <v>-9.0855964109571232</v>
      </c>
      <c r="S20" s="2">
        <f>[1]LAM!S20-[1]LAM!$E20</f>
        <v>-16.680464931246007</v>
      </c>
      <c r="T20" s="2">
        <f>[1]LAM!T20-[1]LAM!$E20</f>
        <v>-24.141942151744445</v>
      </c>
      <c r="U20" s="2">
        <f>[1]LAM!U20-[1]LAM!$E20</f>
        <v>-32.614873528160956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6.0993720184335132</v>
      </c>
      <c r="G21" s="2">
        <f>[1]LAM!G21-[1]LAM!$E21</f>
        <v>6.0993720184335132</v>
      </c>
      <c r="H21" s="2">
        <f>[1]LAM!H21-[1]LAM!$E21</f>
        <v>10.721113472683641</v>
      </c>
      <c r="I21" s="2">
        <f>[1]LAM!I21-[1]LAM!$E21</f>
        <v>13.544879043529107</v>
      </c>
      <c r="J21" s="2">
        <f>[1]LAM!J21-[1]LAM!$E21</f>
        <v>13.844076086507584</v>
      </c>
      <c r="K21" s="2">
        <f>[1]LAM!K21-[1]LAM!$E21</f>
        <v>12.089938554962004</v>
      </c>
      <c r="L21" s="2">
        <f>[1]LAM!L21-[1]LAM!$E21</f>
        <v>8.2195705262825811</v>
      </c>
      <c r="M21" s="2">
        <f>[1]LAM!M21-[1]LAM!$E21</f>
        <v>3.0747240372074316</v>
      </c>
      <c r="N21" s="2">
        <f>[1]LAM!N21-[1]LAM!$E21</f>
        <v>-1.2057577336426561</v>
      </c>
      <c r="O21" s="2">
        <f>[1]LAM!O21-[1]LAM!$E21</f>
        <v>-9.381135752094508</v>
      </c>
      <c r="P21" s="2">
        <f>[1]LAM!P21-[1]LAM!$E21</f>
        <v>-15.90592723959864</v>
      </c>
      <c r="Q21" s="2">
        <f>[1]LAM!Q21-[1]LAM!$E21</f>
        <v>-25.090815094294214</v>
      </c>
      <c r="R21" s="2">
        <f>[1]LAM!R21-[1]LAM!$E21</f>
        <v>-33.479154426922918</v>
      </c>
      <c r="S21" s="2">
        <f>[1]LAM!S21-[1]LAM!$E21</f>
        <v>-40.808471579468858</v>
      </c>
      <c r="T21" s="2">
        <f>[1]LAM!T21-[1]LAM!$E21</f>
        <v>-46.877810167078877</v>
      </c>
      <c r="U21" s="2">
        <f>[1]LAM!U21-[1]LAM!$E21</f>
        <v>-54.678808487583666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4.1341928475989675</v>
      </c>
      <c r="G22" s="2">
        <f>[1]LAM!G22-[1]LAM!$E22</f>
        <v>12.643902098864544</v>
      </c>
      <c r="H22" s="2">
        <f>[1]LAM!H22-[1]LAM!$E22</f>
        <v>12.788209383427983</v>
      </c>
      <c r="I22" s="2">
        <f>[1]LAM!I22-[1]LAM!$E22</f>
        <v>13.336901849436344</v>
      </c>
      <c r="J22" s="2">
        <f>[1]LAM!J22-[1]LAM!$E22</f>
        <v>15.509649133240742</v>
      </c>
      <c r="K22" s="2">
        <f>[1]LAM!K22-[1]LAM!$E22</f>
        <v>16.396958866628523</v>
      </c>
      <c r="L22" s="2">
        <f>[1]LAM!L22-[1]LAM!$E22</f>
        <v>15.836138752831715</v>
      </c>
      <c r="M22" s="2">
        <f>[1]LAM!M22-[1]LAM!$E22</f>
        <v>10.339989665495636</v>
      </c>
      <c r="N22" s="2">
        <f>[1]LAM!N22-[1]LAM!$E22</f>
        <v>4.8846225237084298</v>
      </c>
      <c r="O22" s="2">
        <f>[1]LAM!O22-[1]LAM!$E22</f>
        <v>-8.544300836180696E-2</v>
      </c>
      <c r="P22" s="2">
        <f>[1]LAM!P22-[1]LAM!$E22</f>
        <v>-3.7506430118522758</v>
      </c>
      <c r="Q22" s="2">
        <f>[1]LAM!Q22-[1]LAM!$E22</f>
        <v>-7.904735100698673</v>
      </c>
      <c r="R22" s="2">
        <f>[1]LAM!R22-[1]LAM!$E22</f>
        <v>-15.054884569072271</v>
      </c>
      <c r="S22" s="2">
        <f>[1]LAM!S22-[1]LAM!$E22</f>
        <v>-22.71186925013015</v>
      </c>
      <c r="T22" s="2">
        <f>[1]LAM!T22-[1]LAM!$E22</f>
        <v>-30.175045357393316</v>
      </c>
      <c r="U22" s="2">
        <f>[1]LAM!U22-[1]LAM!$E22</f>
        <v>-41.546498384091535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4.1002146622604414</v>
      </c>
      <c r="G23" s="2">
        <f>[1]LAM!G23-[1]LAM!$E23</f>
        <v>10.331930823173906</v>
      </c>
      <c r="H23" s="2">
        <f>[1]LAM!H23-[1]LAM!$E23</f>
        <v>18.553173828456039</v>
      </c>
      <c r="I23" s="2">
        <f>[1]LAM!I23-[1]LAM!$E23</f>
        <v>18.903587340451963</v>
      </c>
      <c r="J23" s="2">
        <f>[1]LAM!J23-[1]LAM!$E23</f>
        <v>16.140442897349772</v>
      </c>
      <c r="K23" s="2">
        <f>[1]LAM!K23-[1]LAM!$E23</f>
        <v>14.900165934983761</v>
      </c>
      <c r="L23" s="2">
        <f>[1]LAM!L23-[1]LAM!$E23</f>
        <v>10.550299674695168</v>
      </c>
      <c r="M23" s="2">
        <f>[1]LAM!M23-[1]LAM!$E23</f>
        <v>6.0909007706089824</v>
      </c>
      <c r="N23" s="2">
        <f>[1]LAM!N23-[1]LAM!$E23</f>
        <v>3.0457148563156409</v>
      </c>
      <c r="O23" s="2">
        <f>[1]LAM!O23-[1]LAM!$E23</f>
        <v>-2.6496594234309612</v>
      </c>
      <c r="P23" s="2">
        <f>[1]LAM!P23-[1]LAM!$E23</f>
        <v>-11.748926216394295</v>
      </c>
      <c r="Q23" s="2">
        <f>[1]LAM!Q23-[1]LAM!$E23</f>
        <v>-19.145809593977049</v>
      </c>
      <c r="R23" s="2">
        <f>[1]LAM!R23-[1]LAM!$E23</f>
        <v>-29.937197008853218</v>
      </c>
      <c r="S23" s="2">
        <f>[1]LAM!S23-[1]LAM!$E23</f>
        <v>-45.341419853627087</v>
      </c>
      <c r="T23" s="2">
        <f>[1]LAM!T23-[1]LAM!$E23</f>
        <v>-61.820910529885381</v>
      </c>
      <c r="U23" s="2">
        <f>[1]LAM!U23-[1]LAM!$E23</f>
        <v>-77.688082871709284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5.9614897554118045</v>
      </c>
      <c r="G24" s="2">
        <f>[1]LAM!G24-[1]LAM!$E24</f>
        <v>5.9614897554118045</v>
      </c>
      <c r="H24" s="2">
        <f>[1]LAM!H24-[1]LAM!$E24</f>
        <v>10.442705802275043</v>
      </c>
      <c r="I24" s="2">
        <f>[1]LAM!I24-[1]LAM!$E24</f>
        <v>14.379035836291962</v>
      </c>
      <c r="J24" s="2">
        <f>[1]LAM!J24-[1]LAM!$E24</f>
        <v>10.060990228773335</v>
      </c>
      <c r="K24" s="2">
        <f>[1]LAM!K24-[1]LAM!$E24</f>
        <v>6.2261489208884484</v>
      </c>
      <c r="L24" s="2">
        <f>[1]LAM!L24-[1]LAM!$E24</f>
        <v>2.8224115121635407</v>
      </c>
      <c r="M24" s="2">
        <f>[1]LAM!M24-[1]LAM!$E24</f>
        <v>-2.6881946325073329</v>
      </c>
      <c r="N24" s="2">
        <f>[1]LAM!N24-[1]LAM!$E24</f>
        <v>-10.062792846408115</v>
      </c>
      <c r="O24" s="2">
        <f>[1]LAM!O24-[1]LAM!$E24</f>
        <v>-15.957437268340044</v>
      </c>
      <c r="P24" s="2">
        <f>[1]LAM!P24-[1]LAM!$E24</f>
        <v>-21.350947434966542</v>
      </c>
      <c r="Q24" s="2">
        <f>[1]LAM!Q24-[1]LAM!$E24</f>
        <v>-25.241074848480395</v>
      </c>
      <c r="R24" s="2">
        <f>[1]LAM!R24-[1]LAM!$E24</f>
        <v>-30.648459092359843</v>
      </c>
      <c r="S24" s="2">
        <f>[1]LAM!S24-[1]LAM!$E24</f>
        <v>-34.827431953825567</v>
      </c>
      <c r="T24" s="2">
        <f>[1]LAM!T24-[1]LAM!$E24</f>
        <v>-39.066041496043624</v>
      </c>
      <c r="U24" s="2">
        <f>[1]LAM!U24-[1]LAM!$E24</f>
        <v>-43.32981044715936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5.1025356659572481</v>
      </c>
      <c r="G25" s="2">
        <f>[1]LAM!G25-[1]LAM!$E25</f>
        <v>7.3012701545399636</v>
      </c>
      <c r="H25" s="2">
        <f>[1]LAM!H25-[1]LAM!$E25</f>
        <v>11.775890607474196</v>
      </c>
      <c r="I25" s="2">
        <f>[1]LAM!I25-[1]LAM!$E25</f>
        <v>13.348430920755135</v>
      </c>
      <c r="J25" s="2">
        <f>[1]LAM!J25-[1]LAM!$E25</f>
        <v>13.21309573321173</v>
      </c>
      <c r="K25" s="2">
        <f>[1]LAM!K25-[1]LAM!$E25</f>
        <v>13.142937169486999</v>
      </c>
      <c r="L25" s="2">
        <f>[1]LAM!L25-[1]LAM!$E25</f>
        <v>8.8831194908148063</v>
      </c>
      <c r="M25" s="2">
        <f>[1]LAM!M25-[1]LAM!$E25</f>
        <v>4.9785050572461955</v>
      </c>
      <c r="N25" s="2">
        <f>[1]LAM!N25-[1]LAM!$E25</f>
        <v>0.78717974666611212</v>
      </c>
      <c r="O25" s="2">
        <f>[1]LAM!O25-[1]LAM!$E25</f>
        <v>-3.5831033000963544</v>
      </c>
      <c r="P25" s="2">
        <f>[1]LAM!P25-[1]LAM!$E25</f>
        <v>-7.4802196400250693</v>
      </c>
      <c r="Q25" s="2">
        <f>[1]LAM!Q25-[1]LAM!$E25</f>
        <v>-11.251099186117301</v>
      </c>
      <c r="R25" s="2">
        <f>[1]LAM!R25-[1]LAM!$E25</f>
        <v>-14.077377858513955</v>
      </c>
      <c r="S25" s="2">
        <f>[1]LAM!S25-[1]LAM!$E25</f>
        <v>-17.154154056807982</v>
      </c>
      <c r="T25" s="2">
        <f>[1]LAM!T25-[1]LAM!$E25</f>
        <v>-20.065076042142863</v>
      </c>
      <c r="U25" s="2">
        <f>[1]LAM!U25-[1]LAM!$E25</f>
        <v>-23.159289012549124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3.2421251539674927</v>
      </c>
      <c r="G26" s="2">
        <f>[1]LAM!G26-[1]LAM!$E26</f>
        <v>13.327916674755414</v>
      </c>
      <c r="H26" s="2">
        <f>[1]LAM!H26-[1]LAM!$E26</f>
        <v>16.520662557416074</v>
      </c>
      <c r="I26" s="2">
        <f>[1]LAM!I26-[1]LAM!$E26</f>
        <v>13.715919055982965</v>
      </c>
      <c r="J26" s="2">
        <f>[1]LAM!J26-[1]LAM!$E26</f>
        <v>13.713549189817172</v>
      </c>
      <c r="K26" s="2">
        <f>[1]LAM!K26-[1]LAM!$E26</f>
        <v>8.7430101657114108</v>
      </c>
      <c r="L26" s="2">
        <f>[1]LAM!L26-[1]LAM!$E26</f>
        <v>6.0479767219203779</v>
      </c>
      <c r="M26" s="2">
        <f>[1]LAM!M26-[1]LAM!$E26</f>
        <v>0.20210646328743564</v>
      </c>
      <c r="N26" s="2">
        <f>[1]LAM!N26-[1]LAM!$E26</f>
        <v>-5.9971888032185916</v>
      </c>
      <c r="O26" s="2">
        <f>[1]LAM!O26-[1]LAM!$E26</f>
        <v>-7.7474361641344558</v>
      </c>
      <c r="P26" s="2">
        <f>[1]LAM!P26-[1]LAM!$E26</f>
        <v>-12.825378377905906</v>
      </c>
      <c r="Q26" s="2">
        <f>[1]LAM!Q26-[1]LAM!$E26</f>
        <v>-17.50969749281731</v>
      </c>
      <c r="R26" s="2">
        <f>[1]LAM!R26-[1]LAM!$E26</f>
        <v>-19.427973485386104</v>
      </c>
      <c r="S26" s="2">
        <f>[1]LAM!S26-[1]LAM!$E26</f>
        <v>-20.593949747939206</v>
      </c>
      <c r="T26" s="2">
        <f>[1]LAM!T26-[1]LAM!$E26</f>
        <v>-27.425316489352355</v>
      </c>
      <c r="U26" s="2">
        <f>[1]LAM!U26-[1]LAM!$E26</f>
        <v>-37.295236722015517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1.1647168805854733</v>
      </c>
      <c r="G27" s="2">
        <f>[1]LAM!G27-[1]LAM!$E27</f>
        <v>13.962857402559365</v>
      </c>
      <c r="H27" s="2">
        <f>[1]LAM!H27-[1]LAM!$E27</f>
        <v>14.262366153846131</v>
      </c>
      <c r="I27" s="2">
        <f>[1]LAM!I27-[1]LAM!$E27</f>
        <v>14.707426937391517</v>
      </c>
      <c r="J27" s="2">
        <f>[1]LAM!J27-[1]LAM!$E27</f>
        <v>14.707426937391517</v>
      </c>
      <c r="K27" s="2">
        <f>[1]LAM!K27-[1]LAM!$E27</f>
        <v>13.115092415574708</v>
      </c>
      <c r="L27" s="2">
        <f>[1]LAM!L27-[1]LAM!$E27</f>
        <v>4.0000868369187685</v>
      </c>
      <c r="M27" s="2">
        <f>[1]LAM!M27-[1]LAM!$E27</f>
        <v>-0.50987985415255821</v>
      </c>
      <c r="N27" s="2">
        <f>[1]LAM!N27-[1]LAM!$E27</f>
        <v>-8.2581771883704391</v>
      </c>
      <c r="O27" s="2">
        <f>[1]LAM!O27-[1]LAM!$E27</f>
        <v>-16.544676119728251</v>
      </c>
      <c r="P27" s="2">
        <f>[1]LAM!P27-[1]LAM!$E27</f>
        <v>-24.958584739041953</v>
      </c>
      <c r="Q27" s="2">
        <f>[1]LAM!Q27-[1]LAM!$E27</f>
        <v>-31.520875563409277</v>
      </c>
      <c r="R27" s="2">
        <f>[1]LAM!R27-[1]LAM!$E27</f>
        <v>-37.142787664326846</v>
      </c>
      <c r="S27" s="2">
        <f>[1]LAM!S27-[1]LAM!$E27</f>
        <v>-40.183768072240838</v>
      </c>
      <c r="T27" s="2">
        <f>[1]LAM!T27-[1]LAM!$E27</f>
        <v>-43.546751719775727</v>
      </c>
      <c r="U27" s="2">
        <f>[1]LAM!U27-[1]LAM!$E27</f>
        <v>-47.638450636125668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5.1608786899949735</v>
      </c>
      <c r="G28" s="2">
        <f>[1]LAM!G28-[1]LAM!$E28</f>
        <v>7.7908826415139458</v>
      </c>
      <c r="H28" s="2">
        <f>[1]LAM!H28-[1]LAM!$E28</f>
        <v>12.570865678776158</v>
      </c>
      <c r="I28" s="2">
        <f>[1]LAM!I28-[1]LAM!$E28</f>
        <v>16.226931265634875</v>
      </c>
      <c r="J28" s="2">
        <f>[1]LAM!J28-[1]LAM!$E28</f>
        <v>13.396169982056136</v>
      </c>
      <c r="K28" s="2">
        <f>[1]LAM!K28-[1]LAM!$E28</f>
        <v>8.6702360501721216</v>
      </c>
      <c r="L28" s="2">
        <f>[1]LAM!L28-[1]LAM!$E28</f>
        <v>5.2277181902208838</v>
      </c>
      <c r="M28" s="2">
        <f>[1]LAM!M28-[1]LAM!$E28</f>
        <v>1.8751438582938817E-2</v>
      </c>
      <c r="N28" s="2">
        <f>[1]LAM!N28-[1]LAM!$E28</f>
        <v>-2.519781324384553</v>
      </c>
      <c r="O28" s="2">
        <f>[1]LAM!O28-[1]LAM!$E28</f>
        <v>-13.953294880118136</v>
      </c>
      <c r="P28" s="2">
        <f>[1]LAM!P28-[1]LAM!$E28</f>
        <v>-26.258959930678316</v>
      </c>
      <c r="Q28" s="2">
        <f>[1]LAM!Q28-[1]LAM!$E28</f>
        <v>-26.968431413693764</v>
      </c>
      <c r="R28" s="2">
        <f>[1]LAM!R28-[1]LAM!$E28</f>
        <v>-27.362845984166484</v>
      </c>
      <c r="S28" s="2">
        <f>[1]LAM!S28-[1]LAM!$E28</f>
        <v>-29.114223188373956</v>
      </c>
      <c r="T28" s="2">
        <f>[1]LAM!T28-[1]LAM!$E28</f>
        <v>-34.52484509184157</v>
      </c>
      <c r="U28" s="2">
        <f>[1]LAM!U28-[1]LAM!$E28</f>
        <v>-40.61459361989327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2.4468779292336933</v>
      </c>
      <c r="G29" s="2">
        <f>[1]LAM!G29-[1]LAM!$E29</f>
        <v>13.354314925932783</v>
      </c>
      <c r="H29" s="2">
        <f>[1]LAM!H29-[1]LAM!$E29</f>
        <v>13.174641930664166</v>
      </c>
      <c r="I29" s="2">
        <f>[1]LAM!I29-[1]LAM!$E29</f>
        <v>10.248916461888967</v>
      </c>
      <c r="J29" s="2">
        <f>[1]LAM!J29-[1]LAM!$E29</f>
        <v>6.0162500541707686</v>
      </c>
      <c r="K29" s="2">
        <f>[1]LAM!K29-[1]LAM!$E29</f>
        <v>4.0073602631055962</v>
      </c>
      <c r="L29" s="2">
        <f>[1]LAM!L29-[1]LAM!$E29</f>
        <v>-4.3482129283571282</v>
      </c>
      <c r="M29" s="2">
        <f>[1]LAM!M29-[1]LAM!$E29</f>
        <v>-10.781182491428467</v>
      </c>
      <c r="N29" s="2">
        <f>[1]LAM!N29-[1]LAM!$E29</f>
        <v>-18.737696608687088</v>
      </c>
      <c r="O29" s="2">
        <f>[1]LAM!O29-[1]LAM!$E29</f>
        <v>-26.149917876254023</v>
      </c>
      <c r="P29" s="2">
        <f>[1]LAM!P29-[1]LAM!$E29</f>
        <v>-32.771103391833634</v>
      </c>
      <c r="Q29" s="2">
        <f>[1]LAM!Q29-[1]LAM!$E29</f>
        <v>-37.914829067704318</v>
      </c>
      <c r="R29" s="2">
        <f>[1]LAM!R29-[1]LAM!$E29</f>
        <v>-43.369594150933324</v>
      </c>
      <c r="S29" s="2">
        <f>[1]LAM!S29-[1]LAM!$E29</f>
        <v>-48.455302813233317</v>
      </c>
      <c r="T29" s="2">
        <f>[1]LAM!T29-[1]LAM!$E29</f>
        <v>-54.850729847235613</v>
      </c>
      <c r="U29" s="2">
        <f>[1]LAM!U29-[1]LAM!$E29</f>
        <v>-63.122952606347866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4.3713028967378307</v>
      </c>
      <c r="G30" s="2">
        <f>[1]LAM!G30-[1]LAM!$E30</f>
        <v>11.483519710737795</v>
      </c>
      <c r="H30" s="2">
        <f>[1]LAM!H30-[1]LAM!$E30</f>
        <v>1.8568828495269543</v>
      </c>
      <c r="I30" s="2">
        <f>[1]LAM!I30-[1]LAM!$E30</f>
        <v>3.4583967123090531</v>
      </c>
      <c r="J30" s="2">
        <f>[1]LAM!J30-[1]LAM!$E30</f>
        <v>3.4583967123090531</v>
      </c>
      <c r="K30" s="2">
        <f>[1]LAM!K30-[1]LAM!$E30</f>
        <v>1.3809753691171522</v>
      </c>
      <c r="L30" s="2">
        <f>[1]LAM!L30-[1]LAM!$E30</f>
        <v>-4.78841656448148</v>
      </c>
      <c r="M30" s="2">
        <f>[1]LAM!M30-[1]LAM!$E30</f>
        <v>-13.941561406679881</v>
      </c>
      <c r="N30" s="2">
        <f>[1]LAM!N30-[1]LAM!$E30</f>
        <v>-22.870144813628741</v>
      </c>
      <c r="O30" s="2">
        <f>[1]LAM!O30-[1]LAM!$E30</f>
        <v>-32.880297498994366</v>
      </c>
      <c r="P30" s="2">
        <f>[1]LAM!P30-[1]LAM!$E30</f>
        <v>-41.117039269072563</v>
      </c>
      <c r="Q30" s="2">
        <f>[1]LAM!Q30-[1]LAM!$E30</f>
        <v>-49.498551072801376</v>
      </c>
      <c r="R30" s="2">
        <f>[1]LAM!R30-[1]LAM!$E30</f>
        <v>-56.102331263747431</v>
      </c>
      <c r="S30" s="2">
        <f>[1]LAM!S30-[1]LAM!$E30</f>
        <v>-68.085632950542703</v>
      </c>
      <c r="T30" s="2">
        <f>[1]LAM!T30-[1]LAM!$E30</f>
        <v>-82.971468442654299</v>
      </c>
      <c r="U30" s="2">
        <f>[1]LAM!U30-[1]LAM!$E30</f>
        <v>-88.721347549125085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3.2410235821770641</v>
      </c>
      <c r="G31" s="2">
        <f>[1]LAM!G31-[1]LAM!$E31</f>
        <v>12.614204418135358</v>
      </c>
      <c r="H31" s="2">
        <f>[1]LAM!H31-[1]LAM!$E31</f>
        <v>14.494390402586617</v>
      </c>
      <c r="I31" s="2">
        <f>[1]LAM!I31-[1]LAM!$E31</f>
        <v>19.341987998716263</v>
      </c>
      <c r="J31" s="2">
        <f>[1]LAM!J31-[1]LAM!$E31</f>
        <v>19.961881781258455</v>
      </c>
      <c r="K31" s="2">
        <f>[1]LAM!K31-[1]LAM!$E31</f>
        <v>19.955424374481794</v>
      </c>
      <c r="L31" s="2">
        <f>[1]LAM!L31-[1]LAM!$E31</f>
        <v>18.974439913278161</v>
      </c>
      <c r="M31" s="2">
        <f>[1]LAM!M31-[1]LAM!$E31</f>
        <v>15.351563001977922</v>
      </c>
      <c r="N31" s="2">
        <f>[1]LAM!N31-[1]LAM!$E31</f>
        <v>12.643092533887739</v>
      </c>
      <c r="O31" s="2">
        <f>[1]LAM!O31-[1]LAM!$E31</f>
        <v>7.0191967612350368</v>
      </c>
      <c r="P31" s="2">
        <f>[1]LAM!P31-[1]LAM!$E31</f>
        <v>1.1407626142672029</v>
      </c>
      <c r="Q31" s="2">
        <f>[1]LAM!Q31-[1]LAM!$E31</f>
        <v>-3.3311479421630565</v>
      </c>
      <c r="R31" s="2">
        <f>[1]LAM!R31-[1]LAM!$E31</f>
        <v>-8.3108462935374234</v>
      </c>
      <c r="S31" s="2">
        <f>[1]LAM!S31-[1]LAM!$E31</f>
        <v>-15.213769862626691</v>
      </c>
      <c r="T31" s="2">
        <f>[1]LAM!T31-[1]LAM!$E31</f>
        <v>-20.455278494188718</v>
      </c>
      <c r="U31" s="2">
        <f>[1]LAM!U31-[1]LAM!$E31</f>
        <v>-23.4587459722012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1.7419566879055424</v>
      </c>
      <c r="G32" s="2">
        <f>[1]LAM!G32-[1]LAM!$E32</f>
        <v>13.366277373210352</v>
      </c>
      <c r="H32" s="2">
        <f>[1]LAM!H32-[1]LAM!$E32</f>
        <v>18.885976308628614</v>
      </c>
      <c r="I32" s="2">
        <f>[1]LAM!I32-[1]LAM!$E32</f>
        <v>18.041521432207531</v>
      </c>
      <c r="J32" s="2">
        <f>[1]LAM!J32-[1]LAM!$E32</f>
        <v>16.332317161084319</v>
      </c>
      <c r="K32" s="2">
        <f>[1]LAM!K32-[1]LAM!$E32</f>
        <v>13.003358853510349</v>
      </c>
      <c r="L32" s="2">
        <f>[1]LAM!L32-[1]LAM!$E32</f>
        <v>9.1940970770852743</v>
      </c>
      <c r="M32" s="2">
        <f>[1]LAM!M32-[1]LAM!$E32</f>
        <v>8.5621414393556279</v>
      </c>
      <c r="N32" s="2">
        <f>[1]LAM!N32-[1]LAM!$E32</f>
        <v>7.0437961228422807</v>
      </c>
      <c r="O32" s="2">
        <f>[1]LAM!O32-[1]LAM!$E32</f>
        <v>2.2184707009857618</v>
      </c>
      <c r="P32" s="2">
        <f>[1]LAM!P32-[1]LAM!$E32</f>
        <v>-0.60390240959364405</v>
      </c>
      <c r="Q32" s="2">
        <f>[1]LAM!Q32-[1]LAM!$E32</f>
        <v>-4.1608272820495529</v>
      </c>
      <c r="R32" s="2">
        <f>[1]LAM!R32-[1]LAM!$E32</f>
        <v>-7.496903564532289</v>
      </c>
      <c r="S32" s="2">
        <f>[1]LAM!S32-[1]LAM!$E32</f>
        <v>-14.61368101421337</v>
      </c>
      <c r="T32" s="2">
        <f>[1]LAM!T32-[1]LAM!$E32</f>
        <v>-17.011991699592187</v>
      </c>
      <c r="U32" s="2">
        <f>[1]LAM!U32-[1]LAM!$E32</f>
        <v>-22.186596579628826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5.1785607166811189</v>
      </c>
      <c r="G33" s="2">
        <f>[1]LAM!G33-[1]LAM!$E33</f>
        <v>7.2908960396473219</v>
      </c>
      <c r="H33" s="2">
        <f>[1]LAM!H33-[1]LAM!$E33</f>
        <v>13.772339003015134</v>
      </c>
      <c r="I33" s="2">
        <f>[1]LAM!I33-[1]LAM!$E33</f>
        <v>15.27679439608724</v>
      </c>
      <c r="J33" s="2">
        <f>[1]LAM!J33-[1]LAM!$E33</f>
        <v>21.882786080886262</v>
      </c>
      <c r="K33" s="2">
        <f>[1]LAM!K33-[1]LAM!$E33</f>
        <v>21.111946236167228</v>
      </c>
      <c r="L33" s="2">
        <f>[1]LAM!L33-[1]LAM!$E33</f>
        <v>20.225447026127256</v>
      </c>
      <c r="M33" s="2">
        <f>[1]LAM!M33-[1]LAM!$E33</f>
        <v>20.225447026127256</v>
      </c>
      <c r="N33" s="2">
        <f>[1]LAM!N33-[1]LAM!$E33</f>
        <v>19.915102918444376</v>
      </c>
      <c r="O33" s="2">
        <f>[1]LAM!O33-[1]LAM!$E33</f>
        <v>15.745461032875397</v>
      </c>
      <c r="P33" s="2">
        <f>[1]LAM!P33-[1]LAM!$E33</f>
        <v>11.221012913001942</v>
      </c>
      <c r="Q33" s="2">
        <f>[1]LAM!Q33-[1]LAM!$E33</f>
        <v>3.941995234607532</v>
      </c>
      <c r="R33" s="2">
        <f>[1]LAM!R33-[1]LAM!$E33</f>
        <v>2.4035575878521058</v>
      </c>
      <c r="S33" s="2">
        <f>[1]LAM!S33-[1]LAM!$E33</f>
        <v>0.37154269187786326</v>
      </c>
      <c r="T33" s="2">
        <f>[1]LAM!T33-[1]LAM!$E33</f>
        <v>-3.4763149964053071</v>
      </c>
      <c r="U33" s="2">
        <f>[1]LAM!U33-[1]LAM!$E33</f>
        <v>-8.8573964387860542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5.4512682917325321</v>
      </c>
      <c r="G34" s="2">
        <f>[1]LAM!G34-[1]LAM!$E34</f>
        <v>7.159051074249021</v>
      </c>
      <c r="H34" s="2">
        <f>[1]LAM!H34-[1]LAM!$E34</f>
        <v>12.325029056759007</v>
      </c>
      <c r="I34" s="2">
        <f>[1]LAM!I34-[1]LAM!$E34</f>
        <v>13.526056195124625</v>
      </c>
      <c r="J34" s="2">
        <f>[1]LAM!J34-[1]LAM!$E34</f>
        <v>14.860075794429378</v>
      </c>
      <c r="K34" s="2">
        <f>[1]LAM!K34-[1]LAM!$E34</f>
        <v>14.500457963546552</v>
      </c>
      <c r="L34" s="2">
        <f>[1]LAM!L34-[1]LAM!$E34</f>
        <v>11.27908509943947</v>
      </c>
      <c r="M34" s="2">
        <f>[1]LAM!M34-[1]LAM!$E34</f>
        <v>5.9757447040784655</v>
      </c>
      <c r="N34" s="2">
        <f>[1]LAM!N34-[1]LAM!$E34</f>
        <v>0.28321972777723659</v>
      </c>
      <c r="O34" s="2">
        <f>[1]LAM!O34-[1]LAM!$E34</f>
        <v>-1.5931090850567671</v>
      </c>
      <c r="P34" s="2">
        <f>[1]LAM!P34-[1]LAM!$E34</f>
        <v>-3.6041261029963323</v>
      </c>
      <c r="Q34" s="2">
        <f>[1]LAM!Q34-[1]LAM!$E34</f>
        <v>-8.9608558672150878</v>
      </c>
      <c r="R34" s="2">
        <f>[1]LAM!R34-[1]LAM!$E34</f>
        <v>-17.007961880891031</v>
      </c>
      <c r="S34" s="2">
        <f>[1]LAM!S34-[1]LAM!$E34</f>
        <v>-28.795276753176267</v>
      </c>
      <c r="T34" s="2">
        <f>[1]LAM!T34-[1]LAM!$E34</f>
        <v>-41.677510594731558</v>
      </c>
      <c r="U34" s="2">
        <f>[1]LAM!U34-[1]LAM!$E34</f>
        <v>-56.611337174311757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7.9577952885492778</v>
      </c>
      <c r="G35" s="2">
        <f>[1]LAM!G35-[1]LAM!$E35</f>
        <v>7.9577952885492778</v>
      </c>
      <c r="H35" s="2">
        <f>[1]LAM!H35-[1]LAM!$E35</f>
        <v>7.9577952885492778</v>
      </c>
      <c r="I35" s="2">
        <f>[1]LAM!I35-[1]LAM!$E35</f>
        <v>7.9577952885492778</v>
      </c>
      <c r="J35" s="2">
        <f>[1]LAM!J35-[1]LAM!$E35</f>
        <v>16.31695573564258</v>
      </c>
      <c r="K35" s="2">
        <f>[1]LAM!K35-[1]LAM!$E35</f>
        <v>20.213306329306846</v>
      </c>
      <c r="L35" s="2">
        <f>[1]LAM!L35-[1]LAM!$E35</f>
        <v>20.213306329306846</v>
      </c>
      <c r="M35" s="2">
        <f>[1]LAM!M35-[1]LAM!$E35</f>
        <v>11.936683629912153</v>
      </c>
      <c r="N35" s="2">
        <f>[1]LAM!N35-[1]LAM!$E35</f>
        <v>2.8347537795102085</v>
      </c>
      <c r="O35" s="2">
        <f>[1]LAM!O35-[1]LAM!$E35</f>
        <v>-5.6089066649818449</v>
      </c>
      <c r="P35" s="2">
        <f>[1]LAM!P35-[1]LAM!$E35</f>
        <v>-14.850428742932934</v>
      </c>
      <c r="Q35" s="2">
        <f>[1]LAM!Q35-[1]LAM!$E35</f>
        <v>-21.802806052244875</v>
      </c>
      <c r="R35" s="2">
        <f>[1]LAM!R35-[1]LAM!$E35</f>
        <v>-28.335479424473078</v>
      </c>
      <c r="S35" s="2">
        <f>[1]LAM!S35-[1]LAM!$E35</f>
        <v>-36.350316576041251</v>
      </c>
      <c r="T35" s="2">
        <f>[1]LAM!T35-[1]LAM!$E35</f>
        <v>-44.502198807982637</v>
      </c>
      <c r="U35" s="2">
        <f>[1]LAM!U35-[1]LAM!$E35</f>
        <v>-52.564359633000407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3.9264514873796941</v>
      </c>
      <c r="G36" s="2">
        <f>[1]LAM!G36-[1]LAM!$E36</f>
        <v>11.654791610368477</v>
      </c>
      <c r="H36" s="2">
        <f>[1]LAM!H36-[1]LAM!$E36</f>
        <v>11.937351759444823</v>
      </c>
      <c r="I36" s="2">
        <f>[1]LAM!I36-[1]LAM!$E36</f>
        <v>15.938509054935253</v>
      </c>
      <c r="J36" s="2">
        <f>[1]LAM!J36-[1]LAM!$E36</f>
        <v>16.1131156540863</v>
      </c>
      <c r="K36" s="2">
        <f>[1]LAM!K36-[1]LAM!$E36</f>
        <v>13.41979172252428</v>
      </c>
      <c r="L36" s="2">
        <f>[1]LAM!L36-[1]LAM!$E36</f>
        <v>13.256754845114273</v>
      </c>
      <c r="M36" s="2">
        <f>[1]LAM!M36-[1]LAM!$E36</f>
        <v>7.6450269363100176</v>
      </c>
      <c r="N36" s="2">
        <f>[1]LAM!N36-[1]LAM!$E36</f>
        <v>3.67814211411158</v>
      </c>
      <c r="O36" s="2">
        <f>[1]LAM!O36-[1]LAM!$E36</f>
        <v>0.81106827751372634</v>
      </c>
      <c r="P36" s="2">
        <f>[1]LAM!P36-[1]LAM!$E36</f>
        <v>-1.6616611339739507</v>
      </c>
      <c r="Q36" s="2">
        <f>[1]LAM!Q36-[1]LAM!$E36</f>
        <v>-4.9540191421152144</v>
      </c>
      <c r="R36" s="2">
        <f>[1]LAM!R36-[1]LAM!$E36</f>
        <v>-9.6777123319247096</v>
      </c>
      <c r="S36" s="2">
        <f>[1]LAM!S36-[1]LAM!$E36</f>
        <v>-15.424593104111381</v>
      </c>
      <c r="T36" s="2">
        <f>[1]LAM!T36-[1]LAM!$E36</f>
        <v>-21.780231075656019</v>
      </c>
      <c r="U36" s="2">
        <f>[1]LAM!U36-[1]LAM!$E36</f>
        <v>-29.832991565033467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1.6254945137445418</v>
      </c>
      <c r="G37" s="2">
        <f>[1]LAM!G37-[1]LAM!$E37</f>
        <v>12.667751477881922</v>
      </c>
      <c r="H37" s="2">
        <f>[1]LAM!H37-[1]LAM!$E37</f>
        <v>14.4672819781172</v>
      </c>
      <c r="I37" s="2">
        <f>[1]LAM!I37-[1]LAM!$E37</f>
        <v>14.347329369177174</v>
      </c>
      <c r="J37" s="2">
        <f>[1]LAM!J37-[1]LAM!$E37</f>
        <v>8.9047295234128399</v>
      </c>
      <c r="K37" s="2">
        <f>[1]LAM!K37-[1]LAM!$E37</f>
        <v>3.3063105088293696</v>
      </c>
      <c r="L37" s="2">
        <f>[1]LAM!L37-[1]LAM!$E37</f>
        <v>0.47344986984569459</v>
      </c>
      <c r="M37" s="2">
        <f>[1]LAM!M37-[1]LAM!$E37</f>
        <v>-2.269941706123177</v>
      </c>
      <c r="N37" s="2">
        <f>[1]LAM!N37-[1]LAM!$E37</f>
        <v>-12.317271942908349</v>
      </c>
      <c r="O37" s="2">
        <f>[1]LAM!O37-[1]LAM!$E37</f>
        <v>-18.669254121509596</v>
      </c>
      <c r="P37" s="2">
        <f>[1]LAM!P37-[1]LAM!$E37</f>
        <v>-24.751689025492453</v>
      </c>
      <c r="Q37" s="2">
        <f>[1]LAM!Q37-[1]LAM!$E37</f>
        <v>-31.790681003709921</v>
      </c>
      <c r="R37" s="2">
        <f>[1]LAM!R37-[1]LAM!$E37</f>
        <v>-37.90054484310204</v>
      </c>
      <c r="S37" s="2">
        <f>[1]LAM!S37-[1]LAM!$E37</f>
        <v>-43.277610957923201</v>
      </c>
      <c r="T37" s="2">
        <f>[1]LAM!T37-[1]LAM!$E37</f>
        <v>-49.824796845126002</v>
      </c>
      <c r="U37" s="2">
        <f>[1]LAM!U37-[1]LAM!$E37</f>
        <v>-57.591982062421437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1.9179658199975336</v>
      </c>
      <c r="G38" s="2">
        <f>[1]LAM!G38-[1]LAM!$E38</f>
        <v>11.396471880202114</v>
      </c>
      <c r="H38" s="2">
        <f>[1]LAM!H38-[1]LAM!$E38</f>
        <v>15.880463403672053</v>
      </c>
      <c r="I38" s="2">
        <f>[1]LAM!I38-[1]LAM!$E38</f>
        <v>15.880463403672053</v>
      </c>
      <c r="J38" s="2">
        <f>[1]LAM!J38-[1]LAM!$E38</f>
        <v>14.011662414512585</v>
      </c>
      <c r="K38" s="2">
        <f>[1]LAM!K38-[1]LAM!$E38</f>
        <v>8.8822998310283765</v>
      </c>
      <c r="L38" s="2">
        <f>[1]LAM!L38-[1]LAM!$E38</f>
        <v>8.4326491719647265</v>
      </c>
      <c r="M38" s="2">
        <f>[1]LAM!M38-[1]LAM!$E38</f>
        <v>2.5165066940445229</v>
      </c>
      <c r="N38" s="2">
        <f>[1]LAM!N38-[1]LAM!$E38</f>
        <v>-0.76079287309346455</v>
      </c>
      <c r="O38" s="2">
        <f>[1]LAM!O38-[1]LAM!$E38</f>
        <v>-3.619374044156757</v>
      </c>
      <c r="P38" s="2">
        <f>[1]LAM!P38-[1]LAM!$E38</f>
        <v>-8.9992818984293308</v>
      </c>
      <c r="Q38" s="2">
        <f>[1]LAM!Q38-[1]LAM!$E38</f>
        <v>-13.972966322614269</v>
      </c>
      <c r="R38" s="2">
        <f>[1]LAM!R38-[1]LAM!$E38</f>
        <v>-17.24727817909195</v>
      </c>
      <c r="S38" s="2">
        <f>[1]LAM!S38-[1]LAM!$E38</f>
        <v>-21.743522182644938</v>
      </c>
      <c r="T38" s="2">
        <f>[1]LAM!T38-[1]LAM!$E38</f>
        <v>-25.57590165931515</v>
      </c>
      <c r="U38" s="2">
        <f>[1]LAM!U38-[1]LAM!$E38</f>
        <v>-29.06582850523256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3.6936987384253825</v>
      </c>
      <c r="G39" s="2">
        <f>[1]LAM!G39-[1]LAM!$E39</f>
        <v>13.241174691573434</v>
      </c>
      <c r="H39" s="2">
        <f>[1]LAM!H39-[1]LAM!$E39</f>
        <v>13.148401398683035</v>
      </c>
      <c r="I39" s="2">
        <f>[1]LAM!I39-[1]LAM!$E39</f>
        <v>14.232941652876917</v>
      </c>
      <c r="J39" s="2">
        <f>[1]LAM!J39-[1]LAM!$E39</f>
        <v>14.671452893596211</v>
      </c>
      <c r="K39" s="2">
        <f>[1]LAM!K39-[1]LAM!$E39</f>
        <v>16.437313321427922</v>
      </c>
      <c r="L39" s="2">
        <f>[1]LAM!L39-[1]LAM!$E39</f>
        <v>14.942622365395835</v>
      </c>
      <c r="M39" s="2">
        <f>[1]LAM!M39-[1]LAM!$E39</f>
        <v>12.22724781888823</v>
      </c>
      <c r="N39" s="2">
        <f>[1]LAM!N39-[1]LAM!$E39</f>
        <v>6.480141782831339</v>
      </c>
      <c r="O39" s="2">
        <f>[1]LAM!O39-[1]LAM!$E39</f>
        <v>2.4173092282063067</v>
      </c>
      <c r="P39" s="2">
        <f>[1]LAM!P39-[1]LAM!$E39</f>
        <v>-0.8805232010466284</v>
      </c>
      <c r="Q39" s="2">
        <f>[1]LAM!Q39-[1]LAM!$E39</f>
        <v>-5.4019905846445226</v>
      </c>
      <c r="R39" s="2">
        <f>[1]LAM!R39-[1]LAM!$E39</f>
        <v>-11.502628966514976</v>
      </c>
      <c r="S39" s="2">
        <f>[1]LAM!S39-[1]LAM!$E39</f>
        <v>-21.372605024004201</v>
      </c>
      <c r="T39" s="2">
        <f>[1]LAM!T39-[1]LAM!$E39</f>
        <v>-31.390245401253907</v>
      </c>
      <c r="U39" s="2">
        <f>[1]LAM!U39-[1]LAM!$E39</f>
        <v>-43.836996121650628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4.068029347647041</v>
      </c>
      <c r="G40" s="2">
        <f>[1]LAM!G40-[1]LAM!$E40</f>
        <v>10.02225680622152</v>
      </c>
      <c r="H40" s="2">
        <f>[1]LAM!H40-[1]LAM!$E40</f>
        <v>13.514984864263624</v>
      </c>
      <c r="I40" s="2">
        <f>[1]LAM!I40-[1]LAM!$E40</f>
        <v>14.957471880867786</v>
      </c>
      <c r="J40" s="2">
        <f>[1]LAM!J40-[1]LAM!$E40</f>
        <v>10.314645389627202</v>
      </c>
      <c r="K40" s="2">
        <f>[1]LAM!K40-[1]LAM!$E40</f>
        <v>6.7843611885525945</v>
      </c>
      <c r="L40" s="2">
        <f>[1]LAM!L40-[1]LAM!$E40</f>
        <v>3.6066852958431355</v>
      </c>
      <c r="M40" s="2">
        <f>[1]LAM!M40-[1]LAM!$E40</f>
        <v>0.71158105340822431</v>
      </c>
      <c r="N40" s="2">
        <f>[1]LAM!N40-[1]LAM!$E40</f>
        <v>-2.0663334270188898</v>
      </c>
      <c r="O40" s="2">
        <f>[1]LAM!O40-[1]LAM!$E40</f>
        <v>-6.1880087567331827</v>
      </c>
      <c r="P40" s="2">
        <f>[1]LAM!P40-[1]LAM!$E40</f>
        <v>-10.648071776896074</v>
      </c>
      <c r="Q40" s="2">
        <f>[1]LAM!Q40-[1]LAM!$E40</f>
        <v>-15.057129949207905</v>
      </c>
      <c r="R40" s="2">
        <f>[1]LAM!R40-[1]LAM!$E40</f>
        <v>-18.432813888278957</v>
      </c>
      <c r="S40" s="2">
        <f>[1]LAM!S40-[1]LAM!$E40</f>
        <v>-23.87895136539845</v>
      </c>
      <c r="T40" s="2">
        <f>[1]LAM!T40-[1]LAM!$E40</f>
        <v>-28.118545547183231</v>
      </c>
      <c r="U40" s="2">
        <f>[1]LAM!U40-[1]LAM!$E40</f>
        <v>-32.223308278856337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4.9067916687809543</v>
      </c>
      <c r="G41" s="2">
        <f>[1]LAM!G41-[1]LAM!$E41</f>
        <v>8.731291749011433</v>
      </c>
      <c r="H41" s="2">
        <f>[1]LAM!H41-[1]LAM!$E41</f>
        <v>16.825853200920562</v>
      </c>
      <c r="I41" s="2">
        <f>[1]LAM!I41-[1]LAM!$E41</f>
        <v>19.230487926643093</v>
      </c>
      <c r="J41" s="2">
        <f>[1]LAM!J41-[1]LAM!$E41</f>
        <v>21.068851432366756</v>
      </c>
      <c r="K41" s="2">
        <f>[1]LAM!K41-[1]LAM!$E41</f>
        <v>18.860289275813017</v>
      </c>
      <c r="L41" s="2">
        <f>[1]LAM!L41-[1]LAM!$E41</f>
        <v>16.781926705325475</v>
      </c>
      <c r="M41" s="2">
        <f>[1]LAM!M41-[1]LAM!$E41</f>
        <v>8.4417403131613469</v>
      </c>
      <c r="N41" s="2">
        <f>[1]LAM!N41-[1]LAM!$E41</f>
        <v>5.4530165215109037</v>
      </c>
      <c r="O41" s="2">
        <f>[1]LAM!O41-[1]LAM!$E41</f>
        <v>-1.3688242440174747</v>
      </c>
      <c r="P41" s="2">
        <f>[1]LAM!P41-[1]LAM!$E41</f>
        <v>-8.8007289397246211</v>
      </c>
      <c r="Q41" s="2">
        <f>[1]LAM!Q41-[1]LAM!$E41</f>
        <v>-15.177072153457686</v>
      </c>
      <c r="R41" s="2">
        <f>[1]LAM!R41-[1]LAM!$E41</f>
        <v>-25.9583619910278</v>
      </c>
      <c r="S41" s="2">
        <f>[1]LAM!S41-[1]LAM!$E41</f>
        <v>-35.331013610200387</v>
      </c>
      <c r="T41" s="2">
        <f>[1]LAM!T41-[1]LAM!$E41</f>
        <v>-43.171276124603025</v>
      </c>
      <c r="U41" s="2">
        <f>[1]LAM!U41-[1]LAM!$E41</f>
        <v>-50.56019389507037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4.7411353779596368</v>
      </c>
      <c r="G42" s="2">
        <f>[1]LAM!G42-[1]LAM!$E42</f>
        <v>8.8831384639287592</v>
      </c>
      <c r="H42" s="2">
        <f>[1]LAM!H42-[1]LAM!$E42</f>
        <v>7.8557943599994644</v>
      </c>
      <c r="I42" s="2">
        <f>[1]LAM!I42-[1]LAM!$E42</f>
        <v>4.3346915345904904</v>
      </c>
      <c r="J42" s="2">
        <f>[1]LAM!J42-[1]LAM!$E42</f>
        <v>2.0309461513429312</v>
      </c>
      <c r="K42" s="2">
        <f>[1]LAM!K42-[1]LAM!$E42</f>
        <v>0.72481664818320723</v>
      </c>
      <c r="L42" s="2">
        <f>[1]LAM!L42-[1]LAM!$E42</f>
        <v>-1.023073501701532</v>
      </c>
      <c r="M42" s="2">
        <f>[1]LAM!M42-[1]LAM!$E42</f>
        <v>-10.466467062427114</v>
      </c>
      <c r="N42" s="2">
        <f>[1]LAM!N42-[1]LAM!$E42</f>
        <v>-17.308604534478604</v>
      </c>
      <c r="O42" s="2">
        <f>[1]LAM!O42-[1]LAM!$E42</f>
        <v>-25.836316512549331</v>
      </c>
      <c r="P42" s="2">
        <f>[1]LAM!P42-[1]LAM!$E42</f>
        <v>-34.506323895464021</v>
      </c>
      <c r="Q42" s="2">
        <f>[1]LAM!Q42-[1]LAM!$E42</f>
        <v>-41.702194475657109</v>
      </c>
      <c r="R42" s="2">
        <f>[1]LAM!R42-[1]LAM!$E42</f>
        <v>-48.860101137582205</v>
      </c>
      <c r="S42" s="2">
        <f>[1]LAM!S42-[1]LAM!$E42</f>
        <v>-57.207975517494219</v>
      </c>
      <c r="T42" s="2">
        <f>[1]LAM!T42-[1]LAM!$E42</f>
        <v>-65.666417057695782</v>
      </c>
      <c r="U42" s="2">
        <f>[1]LAM!U42-[1]LAM!$E42</f>
        <v>-72.235938973439247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4.7304118429424022</v>
      </c>
      <c r="G43" s="2">
        <f>[1]LAM!G43-[1]LAM!$E43</f>
        <v>5.4598242097258378</v>
      </c>
      <c r="H43" s="2">
        <f>[1]LAM!H43-[1]LAM!$E43</f>
        <v>13.037763962582744</v>
      </c>
      <c r="I43" s="2">
        <f>[1]LAM!I43-[1]LAM!$E43</f>
        <v>15.379394225530831</v>
      </c>
      <c r="J43" s="2">
        <f>[1]LAM!J43-[1]LAM!$E43</f>
        <v>17.041202906843779</v>
      </c>
      <c r="K43" s="2">
        <f>[1]LAM!K43-[1]LAM!$E43</f>
        <v>12.829874793411392</v>
      </c>
      <c r="L43" s="2">
        <f>[1]LAM!L43-[1]LAM!$E43</f>
        <v>9.5579407888576213</v>
      </c>
      <c r="M43" s="2">
        <f>[1]LAM!M43-[1]LAM!$E43</f>
        <v>6.3789589809323672</v>
      </c>
      <c r="N43" s="2">
        <f>[1]LAM!N43-[1]LAM!$E43</f>
        <v>2.3468131941992283</v>
      </c>
      <c r="O43" s="2">
        <f>[1]LAM!O43-[1]LAM!$E43</f>
        <v>-4.896941487639566</v>
      </c>
      <c r="P43" s="2">
        <f>[1]LAM!P43-[1]LAM!$E43</f>
        <v>-8.6823559617069179</v>
      </c>
      <c r="Q43" s="2">
        <f>[1]LAM!Q43-[1]LAM!$E43</f>
        <v>-15.452238558654784</v>
      </c>
      <c r="R43" s="2">
        <f>[1]LAM!R43-[1]LAM!$E43</f>
        <v>-20.669674858362043</v>
      </c>
      <c r="S43" s="2">
        <f>[1]LAM!S43-[1]LAM!$E43</f>
        <v>-23.534367219741512</v>
      </c>
      <c r="T43" s="2">
        <f>[1]LAM!T43-[1]LAM!$E43</f>
        <v>-26.659956357622548</v>
      </c>
      <c r="U43" s="2">
        <f>[1]LAM!U43-[1]LAM!$E43</f>
        <v>-33.420887928182935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4.1002568300648647</v>
      </c>
      <c r="G44" s="2">
        <f>[1]LAM!G44-[1]LAM!$E44</f>
        <v>10.312605975779604</v>
      </c>
      <c r="H44" s="2">
        <f>[1]LAM!H44-[1]LAM!$E44</f>
        <v>13.176204298047878</v>
      </c>
      <c r="I44" s="2">
        <f>[1]LAM!I44-[1]LAM!$E44</f>
        <v>16.212858777489458</v>
      </c>
      <c r="J44" s="2">
        <f>[1]LAM!J44-[1]LAM!$E44</f>
        <v>16.800923259933541</v>
      </c>
      <c r="K44" s="2">
        <f>[1]LAM!K44-[1]LAM!$E44</f>
        <v>15.475701413778069</v>
      </c>
      <c r="L44" s="2">
        <f>[1]LAM!L44-[1]LAM!$E44</f>
        <v>10.239228261768346</v>
      </c>
      <c r="M44" s="2">
        <f>[1]LAM!M44-[1]LAM!$E44</f>
        <v>7.7266207015883595</v>
      </c>
      <c r="N44" s="2">
        <f>[1]LAM!N44-[1]LAM!$E44</f>
        <v>5.0214600137169612</v>
      </c>
      <c r="O44" s="2">
        <f>[1]LAM!O44-[1]LAM!$E44</f>
        <v>0.63588969071344081</v>
      </c>
      <c r="P44" s="2">
        <f>[1]LAM!P44-[1]LAM!$E44</f>
        <v>-2.9961946183501595</v>
      </c>
      <c r="Q44" s="2">
        <f>[1]LAM!Q44-[1]LAM!$E44</f>
        <v>-7.2475382728711111</v>
      </c>
      <c r="R44" s="2">
        <f>[1]LAM!R44-[1]LAM!$E44</f>
        <v>-14.819907556399386</v>
      </c>
      <c r="S44" s="2">
        <f>[1]LAM!S44-[1]LAM!$E44</f>
        <v>-21.434868186187941</v>
      </c>
      <c r="T44" s="2">
        <f>[1]LAM!T44-[1]LAM!$E44</f>
        <v>-25.285894289804446</v>
      </c>
      <c r="U44" s="2">
        <f>[1]LAM!U44-[1]LAM!$E44</f>
        <v>-29.101012367946112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3.596020546886848</v>
      </c>
      <c r="G45" s="2">
        <f>[1]LAM!G45-[1]LAM!$E45</f>
        <v>11.031083010019984</v>
      </c>
      <c r="H45" s="2">
        <f>[1]LAM!H45-[1]LAM!$E45</f>
        <v>15.430500365529753</v>
      </c>
      <c r="I45" s="2">
        <f>[1]LAM!I45-[1]LAM!$E45</f>
        <v>16.31143025834416</v>
      </c>
      <c r="J45" s="2">
        <f>[1]LAM!J45-[1]LAM!$E45</f>
        <v>12.206345747196536</v>
      </c>
      <c r="K45" s="2">
        <f>[1]LAM!K45-[1]LAM!$E45</f>
        <v>12.206345747196536</v>
      </c>
      <c r="L45" s="2">
        <f>[1]LAM!L45-[1]LAM!$E45</f>
        <v>9.1062574937296574</v>
      </c>
      <c r="M45" s="2">
        <f>[1]LAM!M45-[1]LAM!$E45</f>
        <v>5.2466268379384928</v>
      </c>
      <c r="N45" s="2">
        <f>[1]LAM!N45-[1]LAM!$E45</f>
        <v>-1.4854941256182883</v>
      </c>
      <c r="O45" s="2">
        <f>[1]LAM!O45-[1]LAM!$E45</f>
        <v>-8.7308385084556619</v>
      </c>
      <c r="P45" s="2">
        <f>[1]LAM!P45-[1]LAM!$E45</f>
        <v>-17.054310009663766</v>
      </c>
      <c r="Q45" s="2">
        <f>[1]LAM!Q45-[1]LAM!$E45</f>
        <v>-23.389867230529376</v>
      </c>
      <c r="R45" s="2">
        <f>[1]LAM!R45-[1]LAM!$E45</f>
        <v>-26.739036410076181</v>
      </c>
      <c r="S45" s="2">
        <f>[1]LAM!S45-[1]LAM!$E45</f>
        <v>-29.605673065731224</v>
      </c>
      <c r="T45" s="2">
        <f>[1]LAM!T45-[1]LAM!$E45</f>
        <v>-30.424739654724306</v>
      </c>
      <c r="U45" s="2">
        <f>[1]LAM!U45-[1]LAM!$E45</f>
        <v>-32.276044211983958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4.5467376400505373</v>
      </c>
      <c r="G46" s="2">
        <f>[1]LAM!G46-[1]LAM!$E46</f>
        <v>10.448989525741041</v>
      </c>
      <c r="H46" s="2">
        <f>[1]LAM!H46-[1]LAM!$E46</f>
        <v>15.817575246191808</v>
      </c>
      <c r="I46" s="2">
        <f>[1]LAM!I46-[1]LAM!$E46</f>
        <v>15.817575246191808</v>
      </c>
      <c r="J46" s="2">
        <f>[1]LAM!J46-[1]LAM!$E46</f>
        <v>15.069236451500217</v>
      </c>
      <c r="K46" s="2">
        <f>[1]LAM!K46-[1]LAM!$E46</f>
        <v>10.815964528462388</v>
      </c>
      <c r="L46" s="2">
        <f>[1]LAM!L46-[1]LAM!$E46</f>
        <v>6.5145786844833822</v>
      </c>
      <c r="M46" s="2">
        <f>[1]LAM!M46-[1]LAM!$E46</f>
        <v>-1.5481911152486418</v>
      </c>
      <c r="N46" s="2">
        <f>[1]LAM!N46-[1]LAM!$E46</f>
        <v>-4.5982425088525929</v>
      </c>
      <c r="O46" s="2">
        <f>[1]LAM!O46-[1]LAM!$E46</f>
        <v>-5.5808393029064405</v>
      </c>
      <c r="P46" s="2">
        <f>[1]LAM!P46-[1]LAM!$E46</f>
        <v>-8.0336678127099503</v>
      </c>
      <c r="Q46" s="2">
        <f>[1]LAM!Q46-[1]LAM!$E46</f>
        <v>-11.302572952051037</v>
      </c>
      <c r="R46" s="2">
        <f>[1]LAM!R46-[1]LAM!$E46</f>
        <v>-15.32545251199312</v>
      </c>
      <c r="S46" s="2">
        <f>[1]LAM!S46-[1]LAM!$E46</f>
        <v>-20.011124983505169</v>
      </c>
      <c r="T46" s="2">
        <f>[1]LAM!T46-[1]LAM!$E46</f>
        <v>-22.602803962287538</v>
      </c>
      <c r="U46" s="2">
        <f>[1]LAM!U46-[1]LAM!$E46</f>
        <v>-26.862439965555666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6.0264413890047592</v>
      </c>
      <c r="G47" s="2">
        <f>[1]LAM!G47-[1]LAM!$E47</f>
        <v>6.0264413890047592</v>
      </c>
      <c r="H47" s="2">
        <f>[1]LAM!H47-[1]LAM!$E47</f>
        <v>11.800364141121548</v>
      </c>
      <c r="I47" s="2">
        <f>[1]LAM!I47-[1]LAM!$E47</f>
        <v>14.559219334694831</v>
      </c>
      <c r="J47" s="2">
        <f>[1]LAM!J47-[1]LAM!$E47</f>
        <v>15.679342611127282</v>
      </c>
      <c r="K47" s="2">
        <f>[1]LAM!K47-[1]LAM!$E47</f>
        <v>14.218572458677272</v>
      </c>
      <c r="L47" s="2">
        <f>[1]LAM!L47-[1]LAM!$E47</f>
        <v>14.218572458677272</v>
      </c>
      <c r="M47" s="2">
        <f>[1]LAM!M47-[1]LAM!$E47</f>
        <v>5.8701455107645586</v>
      </c>
      <c r="N47" s="2">
        <f>[1]LAM!N47-[1]LAM!$E47</f>
        <v>2.4079683392790514</v>
      </c>
      <c r="O47" s="2">
        <f>[1]LAM!O47-[1]LAM!$E47</f>
        <v>-2.6012578167882907</v>
      </c>
      <c r="P47" s="2">
        <f>[1]LAM!P47-[1]LAM!$E47</f>
        <v>-7.2819610391030949</v>
      </c>
      <c r="Q47" s="2">
        <f>[1]LAM!Q47-[1]LAM!$E47</f>
        <v>-11.271915266262056</v>
      </c>
      <c r="R47" s="2">
        <f>[1]LAM!R47-[1]LAM!$E47</f>
        <v>-17.305558749278362</v>
      </c>
      <c r="S47" s="2">
        <f>[1]LAM!S47-[1]LAM!$E47</f>
        <v>-20.299611808627532</v>
      </c>
      <c r="T47" s="2">
        <f>[1]LAM!T47-[1]LAM!$E47</f>
        <v>-25.00343470985203</v>
      </c>
      <c r="U47" s="2">
        <f>[1]LAM!U47-[1]LAM!$E47</f>
        <v>-32.669206309644267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2.7350841992772246</v>
      </c>
      <c r="G48" s="2">
        <f>[1]LAM!G48-[1]LAM!$E48</f>
        <v>15.347431998100944</v>
      </c>
      <c r="H48" s="2">
        <f>[1]LAM!H48-[1]LAM!$E48</f>
        <v>15.347431998100944</v>
      </c>
      <c r="I48" s="2">
        <f>[1]LAM!I48-[1]LAM!$E48</f>
        <v>12.727390680081214</v>
      </c>
      <c r="J48" s="2">
        <f>[1]LAM!J48-[1]LAM!$E48</f>
        <v>7.2628484148671362</v>
      </c>
      <c r="K48" s="2">
        <f>[1]LAM!K48-[1]LAM!$E48</f>
        <v>6.6744083081411816</v>
      </c>
      <c r="L48" s="2">
        <f>[1]LAM!L48-[1]LAM!$E48</f>
        <v>2.8758965381741461</v>
      </c>
      <c r="M48" s="2">
        <f>[1]LAM!M48-[1]LAM!$E48</f>
        <v>-3.1042820933481607</v>
      </c>
      <c r="N48" s="2">
        <f>[1]LAM!N48-[1]LAM!$E48</f>
        <v>-6.4046857341676571</v>
      </c>
      <c r="O48" s="2">
        <f>[1]LAM!O48-[1]LAM!$E48</f>
        <v>-8.0161840101357029</v>
      </c>
      <c r="P48" s="2">
        <f>[1]LAM!P48-[1]LAM!$E48</f>
        <v>-9.2146107240412221</v>
      </c>
      <c r="Q48" s="2">
        <f>[1]LAM!Q48-[1]LAM!$E48</f>
        <v>-18.856995921180953</v>
      </c>
      <c r="R48" s="2">
        <f>[1]LAM!R48-[1]LAM!$E48</f>
        <v>-18.856995921180953</v>
      </c>
      <c r="S48" s="2">
        <f>[1]LAM!S48-[1]LAM!$E48</f>
        <v>-29.532996441830704</v>
      </c>
      <c r="T48" s="2">
        <f>[1]LAM!T48-[1]LAM!$E48</f>
        <v>-32.201706224978039</v>
      </c>
      <c r="U48" s="2">
        <f>[1]LAM!U48-[1]LAM!$E48</f>
        <v>-32.008868742032888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3.207658062022233</v>
      </c>
      <c r="G49" s="2">
        <f>[1]LAM!G49-[1]LAM!$E49</f>
        <v>12.118521181991838</v>
      </c>
      <c r="H49" s="2">
        <f>[1]LAM!H49-[1]LAM!$E49</f>
        <v>14.15450874045689</v>
      </c>
      <c r="I49" s="2">
        <f>[1]LAM!I49-[1]LAM!$E49</f>
        <v>14.15450874045689</v>
      </c>
      <c r="J49" s="2">
        <f>[1]LAM!J49-[1]LAM!$E49</f>
        <v>15.381229481678048</v>
      </c>
      <c r="K49" s="2">
        <f>[1]LAM!K49-[1]LAM!$E49</f>
        <v>14.355689908456043</v>
      </c>
      <c r="L49" s="2">
        <f>[1]LAM!L49-[1]LAM!$E49</f>
        <v>11.353368072378515</v>
      </c>
      <c r="M49" s="2">
        <f>[1]LAM!M49-[1]LAM!$E49</f>
        <v>6.8716362537900011</v>
      </c>
      <c r="N49" s="2">
        <f>[1]LAM!N49-[1]LAM!$E49</f>
        <v>5.2749264690976645</v>
      </c>
      <c r="O49" s="2">
        <f>[1]LAM!O49-[1]LAM!$E49</f>
        <v>-0.89066136812732566</v>
      </c>
      <c r="P49" s="2">
        <f>[1]LAM!P49-[1]LAM!$E49</f>
        <v>-4.7506549713090465</v>
      </c>
      <c r="Q49" s="2">
        <f>[1]LAM!Q49-[1]LAM!$E49</f>
        <v>-12.699065130974247</v>
      </c>
      <c r="R49" s="2">
        <f>[1]LAM!R49-[1]LAM!$E49</f>
        <v>-19.302571972425312</v>
      </c>
      <c r="S49" s="2">
        <f>[1]LAM!S49-[1]LAM!$E49</f>
        <v>-24.551664958345498</v>
      </c>
      <c r="T49" s="2">
        <f>[1]LAM!T49-[1]LAM!$E49</f>
        <v>-32.771787888378213</v>
      </c>
      <c r="U49" s="2">
        <f>[1]LAM!U49-[1]LAM!$E49</f>
        <v>-42.517965788363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2.7718993577181266</v>
      </c>
      <c r="G50" s="2">
        <f>[1]LAM!G50-[1]LAM!$E50</f>
        <v>13.843207964954019</v>
      </c>
      <c r="H50" s="2">
        <f>[1]LAM!H50-[1]LAM!$E50</f>
        <v>15.276245726182111</v>
      </c>
      <c r="I50" s="2">
        <f>[1]LAM!I50-[1]LAM!$E50</f>
        <v>15.506361800851067</v>
      </c>
      <c r="J50" s="2">
        <f>[1]LAM!J50-[1]LAM!$E50</f>
        <v>10.205996126316194</v>
      </c>
      <c r="K50" s="2">
        <f>[1]LAM!K50-[1]LAM!$E50</f>
        <v>5.8004458430923194</v>
      </c>
      <c r="L50" s="2">
        <f>[1]LAM!L50-[1]LAM!$E50</f>
        <v>2.3010670690679547</v>
      </c>
      <c r="M50" s="2">
        <f>[1]LAM!M50-[1]LAM!$E50</f>
        <v>-4.9103246862338779</v>
      </c>
      <c r="N50" s="2">
        <f>[1]LAM!N50-[1]LAM!$E50</f>
        <v>-14.083714722940783</v>
      </c>
      <c r="O50" s="2">
        <f>[1]LAM!O50-[1]LAM!$E50</f>
        <v>-20.182612824465309</v>
      </c>
      <c r="P50" s="2">
        <f>[1]LAM!P50-[1]LAM!$E50</f>
        <v>-29.277811685170263</v>
      </c>
      <c r="Q50" s="2">
        <f>[1]LAM!Q50-[1]LAM!$E50</f>
        <v>-36.477463015185918</v>
      </c>
      <c r="R50" s="2">
        <f>[1]LAM!R50-[1]LAM!$E50</f>
        <v>-47.853848893196414</v>
      </c>
      <c r="S50" s="2">
        <f>[1]LAM!S50-[1]LAM!$E50</f>
        <v>-63.784052805414674</v>
      </c>
      <c r="T50" s="2">
        <f>[1]LAM!T50-[1]LAM!$E50</f>
        <v>-78.396010615079035</v>
      </c>
      <c r="U50" s="2">
        <f>[1]LAM!U50-[1]LAM!$E50</f>
        <v>-91.568447218518045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5.6169291514663087</v>
      </c>
      <c r="G51" s="2">
        <f>[1]LAM!G51-[1]LAM!$E51</f>
        <v>7.1658429117891558</v>
      </c>
      <c r="H51" s="2">
        <f>[1]LAM!H51-[1]LAM!$E51</f>
        <v>13.823090152720766</v>
      </c>
      <c r="I51" s="2">
        <f>[1]LAM!I51-[1]LAM!$E51</f>
        <v>16.141567437557001</v>
      </c>
      <c r="J51" s="2">
        <f>[1]LAM!J51-[1]LAM!$E51</f>
        <v>19.498376493119252</v>
      </c>
      <c r="K51" s="2">
        <f>[1]LAM!K51-[1]LAM!$E51</f>
        <v>15.27140482545704</v>
      </c>
      <c r="L51" s="2">
        <f>[1]LAM!L51-[1]LAM!$E51</f>
        <v>10.635288140669815</v>
      </c>
      <c r="M51" s="2">
        <f>[1]LAM!M51-[1]LAM!$E51</f>
        <v>10.611544169583368</v>
      </c>
      <c r="N51" s="2">
        <f>[1]LAM!N51-[1]LAM!$E51</f>
        <v>5.2409111399573192</v>
      </c>
      <c r="O51" s="2">
        <f>[1]LAM!O51-[1]LAM!$E51</f>
        <v>-1.250421937561299</v>
      </c>
      <c r="P51" s="2">
        <f>[1]LAM!P51-[1]LAM!$E51</f>
        <v>-11.54331973473947</v>
      </c>
      <c r="Q51" s="2">
        <f>[1]LAM!Q51-[1]LAM!$E51</f>
        <v>-21.998293996860838</v>
      </c>
      <c r="R51" s="2">
        <f>[1]LAM!R51-[1]LAM!$E51</f>
        <v>-29.818249479262732</v>
      </c>
      <c r="S51" s="2">
        <f>[1]LAM!S51-[1]LAM!$E51</f>
        <v>-35.509465864017329</v>
      </c>
      <c r="T51" s="2">
        <f>[1]LAM!T51-[1]LAM!$E51</f>
        <v>-36.482993063451119</v>
      </c>
      <c r="U51" s="2">
        <f>[1]LAM!U51-[1]LAM!$E51</f>
        <v>-40.667981890025089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3.7337991545389571</v>
      </c>
      <c r="G52" s="2">
        <f>[1]LAM!G52-[1]LAM!$E52</f>
        <v>11.906596907166488</v>
      </c>
      <c r="H52" s="2">
        <f>[1]LAM!H52-[1]LAM!$E52</f>
        <v>12.891693032143934</v>
      </c>
      <c r="I52" s="2">
        <f>[1]LAM!I52-[1]LAM!$E52</f>
        <v>14.275805898160115</v>
      </c>
      <c r="J52" s="2">
        <f>[1]LAM!J52-[1]LAM!$E52</f>
        <v>13.562387098503478</v>
      </c>
      <c r="K52" s="2">
        <f>[1]LAM!K52-[1]LAM!$E52</f>
        <v>11.651430017291347</v>
      </c>
      <c r="L52" s="2">
        <f>[1]LAM!L52-[1]LAM!$E52</f>
        <v>10.701221737450538</v>
      </c>
      <c r="M52" s="2">
        <f>[1]LAM!M52-[1]LAM!$E52</f>
        <v>4.6526415439802236</v>
      </c>
      <c r="N52" s="2">
        <f>[1]LAM!N52-[1]LAM!$E52</f>
        <v>4.4913155573959216</v>
      </c>
      <c r="O52" s="2">
        <f>[1]LAM!O52-[1]LAM!$E52</f>
        <v>1.2807658287302104</v>
      </c>
      <c r="P52" s="2">
        <f>[1]LAM!P52-[1]LAM!$E52</f>
        <v>-0.78099960997630546</v>
      </c>
      <c r="Q52" s="2">
        <f>[1]LAM!Q52-[1]LAM!$E52</f>
        <v>-0.78099960997630546</v>
      </c>
      <c r="R52" s="2">
        <f>[1]LAM!R52-[1]LAM!$E52</f>
        <v>-2.6963980621683845</v>
      </c>
      <c r="S52" s="2">
        <f>[1]LAM!S52-[1]LAM!$E52</f>
        <v>-4.8788877810530096</v>
      </c>
      <c r="T52" s="2">
        <f>[1]LAM!T52-[1]LAM!$E52</f>
        <v>-8.720692061613363</v>
      </c>
      <c r="U52" s="2">
        <f>[1]LAM!U52-[1]LAM!$E52</f>
        <v>-12.829684036374289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5.1375443164392607</v>
      </c>
      <c r="G53" s="2">
        <f>[1]LAM!G53-[1]LAM!$E53</f>
        <v>12.241601564008761</v>
      </c>
      <c r="H53" s="2">
        <f>[1]LAM!H53-[1]LAM!$E53</f>
        <v>12.241601564008761</v>
      </c>
      <c r="I53" s="2">
        <f>[1]LAM!I53-[1]LAM!$E53</f>
        <v>18.287991471179708</v>
      </c>
      <c r="J53" s="2">
        <f>[1]LAM!J53-[1]LAM!$E53</f>
        <v>16.77991473139852</v>
      </c>
      <c r="K53" s="2">
        <f>[1]LAM!K53-[1]LAM!$E53</f>
        <v>15.662340790961764</v>
      </c>
      <c r="L53" s="2">
        <f>[1]LAM!L53-[1]LAM!$E53</f>
        <v>7.0881369072136806</v>
      </c>
      <c r="M53" s="2">
        <f>[1]LAM!M53-[1]LAM!$E53</f>
        <v>3.1668579230332625</v>
      </c>
      <c r="N53" s="2">
        <f>[1]LAM!N53-[1]LAM!$E53</f>
        <v>-3.4100716074991055</v>
      </c>
      <c r="O53" s="2">
        <f>[1]LAM!O53-[1]LAM!$E53</f>
        <v>-10.62809583671077</v>
      </c>
      <c r="P53" s="2">
        <f>[1]LAM!P53-[1]LAM!$E53</f>
        <v>-17.717998395781677</v>
      </c>
      <c r="Q53" s="2">
        <f>[1]LAM!Q53-[1]LAM!$E53</f>
        <v>-26.237943021948524</v>
      </c>
      <c r="R53" s="2">
        <f>[1]LAM!R53-[1]LAM!$E53</f>
        <v>-31.742540963354088</v>
      </c>
      <c r="S53" s="2">
        <f>[1]LAM!S53-[1]LAM!$E53</f>
        <v>-38.368317884162934</v>
      </c>
      <c r="T53" s="2">
        <f>[1]LAM!T53-[1]LAM!$E53</f>
        <v>-47.986287661350389</v>
      </c>
      <c r="U53" s="2">
        <f>[1]LAM!U53-[1]LAM!$E53</f>
        <v>-58.96126072488623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5.9597996429084219</v>
      </c>
      <c r="G54" s="2">
        <f>[1]LAM!G54-[1]LAM!$E54</f>
        <v>9.4990715194935831</v>
      </c>
      <c r="H54" s="2">
        <f>[1]LAM!H54-[1]LAM!$E54</f>
        <v>10.984550180607471</v>
      </c>
      <c r="I54" s="2">
        <f>[1]LAM!I54-[1]LAM!$E54</f>
        <v>14.621616428113754</v>
      </c>
      <c r="J54" s="2">
        <f>[1]LAM!J54-[1]LAM!$E54</f>
        <v>17.123497755527012</v>
      </c>
      <c r="K54" s="2">
        <f>[1]LAM!K54-[1]LAM!$E54</f>
        <v>17.123497755527012</v>
      </c>
      <c r="L54" s="2">
        <f>[1]LAM!L54-[1]LAM!$E54</f>
        <v>17.123497755527012</v>
      </c>
      <c r="M54" s="2">
        <f>[1]LAM!M54-[1]LAM!$E54</f>
        <v>9.5740922258891885</v>
      </c>
      <c r="N54" s="2">
        <f>[1]LAM!N54-[1]LAM!$E54</f>
        <v>2.3903558284335702</v>
      </c>
      <c r="O54" s="2">
        <f>[1]LAM!O54-[1]LAM!$E54</f>
        <v>-3.2806541822335475</v>
      </c>
      <c r="P54" s="2">
        <f>[1]LAM!P54-[1]LAM!$E54</f>
        <v>-9.8633786313890255</v>
      </c>
      <c r="Q54" s="2">
        <f>[1]LAM!Q54-[1]LAM!$E54</f>
        <v>-12.518868452153754</v>
      </c>
      <c r="R54" s="2">
        <f>[1]LAM!R54-[1]LAM!$E54</f>
        <v>-17.902447577113037</v>
      </c>
      <c r="S54" s="2">
        <f>[1]LAM!S54-[1]LAM!$E54</f>
        <v>-20.275913763817755</v>
      </c>
      <c r="T54" s="2">
        <f>[1]LAM!T54-[1]LAM!$E54</f>
        <v>-23.163568484705394</v>
      </c>
      <c r="U54" s="2">
        <f>[1]LAM!U54-[1]LAM!$E54</f>
        <v>-29.742031550027036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3.5262499598207171</v>
      </c>
      <c r="G55" s="2">
        <f>[1]LAM!G55-[1]LAM!$E55</f>
        <v>10.297160299091558</v>
      </c>
      <c r="H55" s="2">
        <f>[1]LAM!H55-[1]LAM!$E55</f>
        <v>14.635717906175529</v>
      </c>
      <c r="I55" s="2">
        <f>[1]LAM!I55-[1]LAM!$E55</f>
        <v>9.2392756294087235</v>
      </c>
      <c r="J55" s="2">
        <f>[1]LAM!J55-[1]LAM!$E55</f>
        <v>5.4422856708234804</v>
      </c>
      <c r="K55" s="2">
        <f>[1]LAM!K55-[1]LAM!$E55</f>
        <v>3.9131405555388312</v>
      </c>
      <c r="L55" s="2">
        <f>[1]LAM!L55-[1]LAM!$E55</f>
        <v>2.0436720910403494</v>
      </c>
      <c r="M55" s="2">
        <f>[1]LAM!M55-[1]LAM!$E55</f>
        <v>-2.3910082586166652</v>
      </c>
      <c r="N55" s="2">
        <f>[1]LAM!N55-[1]LAM!$E55</f>
        <v>-10.158002276429016</v>
      </c>
      <c r="O55" s="2">
        <f>[1]LAM!O55-[1]LAM!$E55</f>
        <v>-16.953502025486102</v>
      </c>
      <c r="P55" s="2">
        <f>[1]LAM!P55-[1]LAM!$E55</f>
        <v>-24.840177689905232</v>
      </c>
      <c r="Q55" s="2">
        <f>[1]LAM!Q55-[1]LAM!$E55</f>
        <v>-29.949096257288943</v>
      </c>
      <c r="R55" s="2">
        <f>[1]LAM!R55-[1]LAM!$E55</f>
        <v>-34.320312200173902</v>
      </c>
      <c r="S55" s="2">
        <f>[1]LAM!S55-[1]LAM!$E55</f>
        <v>-39.177086494352636</v>
      </c>
      <c r="T55" s="2">
        <f>[1]LAM!T55-[1]LAM!$E55</f>
        <v>-44.130007728267231</v>
      </c>
      <c r="U55" s="2">
        <f>[1]LAM!U55-[1]LAM!$E55</f>
        <v>-48.794741264694352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7.3835779494458507</v>
      </c>
      <c r="G56" s="2">
        <f>[1]LAM!G56-[1]LAM!$E56</f>
        <v>7.3835779494458507</v>
      </c>
      <c r="H56" s="2">
        <f>[1]LAM!H56-[1]LAM!$E56</f>
        <v>7.3835779494458507</v>
      </c>
      <c r="I56" s="2">
        <f>[1]LAM!I56-[1]LAM!$E56</f>
        <v>6.8421287033492035</v>
      </c>
      <c r="J56" s="2">
        <f>[1]LAM!J56-[1]LAM!$E56</f>
        <v>12.844424344117044</v>
      </c>
      <c r="K56" s="2">
        <f>[1]LAM!K56-[1]LAM!$E56</f>
        <v>8.7747914243637979</v>
      </c>
      <c r="L56" s="2">
        <f>[1]LAM!L56-[1]LAM!$E56</f>
        <v>4.098071068383689</v>
      </c>
      <c r="M56" s="2">
        <f>[1]LAM!M56-[1]LAM!$E56</f>
        <v>-4.3058696941190817</v>
      </c>
      <c r="N56" s="2">
        <f>[1]LAM!N56-[1]LAM!$E56</f>
        <v>-6.0006296224602522</v>
      </c>
      <c r="O56" s="2">
        <f>[1]LAM!O56-[1]LAM!$E56</f>
        <v>-11.580064186261211</v>
      </c>
      <c r="P56" s="2">
        <f>[1]LAM!P56-[1]LAM!$E56</f>
        <v>-17.64197416595934</v>
      </c>
      <c r="Q56" s="2">
        <f>[1]LAM!Q56-[1]LAM!$E56</f>
        <v>-20.74088103577887</v>
      </c>
      <c r="R56" s="2">
        <f>[1]LAM!R56-[1]LAM!$E56</f>
        <v>-25.00970530391379</v>
      </c>
      <c r="S56" s="2">
        <f>[1]LAM!S56-[1]LAM!$E56</f>
        <v>-31.19832201948293</v>
      </c>
      <c r="T56" s="2">
        <f>[1]LAM!T56-[1]LAM!$E56</f>
        <v>-36.712335369320527</v>
      </c>
      <c r="U56" s="2">
        <f>[1]LAM!U56-[1]LAM!$E56</f>
        <v>-42.596473103660088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4.3170891144336849</v>
      </c>
      <c r="G57" s="2">
        <f>[1]LAM!G57-[1]LAM!$E57</f>
        <v>6.0520668214750515</v>
      </c>
      <c r="H57" s="2">
        <f>[1]LAM!H57-[1]LAM!$E57</f>
        <v>13.119784346273747</v>
      </c>
      <c r="I57" s="2">
        <f>[1]LAM!I57-[1]LAM!$E57</f>
        <v>19.255501647115693</v>
      </c>
      <c r="J57" s="2">
        <f>[1]LAM!J57-[1]LAM!$E57</f>
        <v>18.467668729847645</v>
      </c>
      <c r="K57" s="2">
        <f>[1]LAM!K57-[1]LAM!$E57</f>
        <v>16.045029816426677</v>
      </c>
      <c r="L57" s="2">
        <f>[1]LAM!L57-[1]LAM!$E57</f>
        <v>15.364893864619489</v>
      </c>
      <c r="M57" s="2">
        <f>[1]LAM!M57-[1]LAM!$E57</f>
        <v>5.8308592393530887</v>
      </c>
      <c r="N57" s="2">
        <f>[1]LAM!N57-[1]LAM!$E57</f>
        <v>1.8188554761705973</v>
      </c>
      <c r="O57" s="2">
        <f>[1]LAM!O57-[1]LAM!$E57</f>
        <v>-3.6943411028808839</v>
      </c>
      <c r="P57" s="2">
        <f>[1]LAM!P57-[1]LAM!$E57</f>
        <v>-15.641472609639749</v>
      </c>
      <c r="Q57" s="2">
        <f>[1]LAM!Q57-[1]LAM!$E57</f>
        <v>-19.512041532677983</v>
      </c>
      <c r="R57" s="2">
        <f>[1]LAM!R57-[1]LAM!$E57</f>
        <v>-24.80912843532866</v>
      </c>
      <c r="S57" s="2">
        <f>[1]LAM!S57-[1]LAM!$E57</f>
        <v>-33.129645439636192</v>
      </c>
      <c r="T57" s="2">
        <f>[1]LAM!T57-[1]LAM!$E57</f>
        <v>-37.033040733376311</v>
      </c>
      <c r="U57" s="2">
        <f>[1]LAM!U57-[1]LAM!$E57</f>
        <v>-39.287703337386773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3.2572470888160865</v>
      </c>
      <c r="G58" s="2">
        <f>[1]LAM!G58-[1]LAM!$E58</f>
        <v>12.374155523458313</v>
      </c>
      <c r="H58" s="2">
        <f>[1]LAM!H58-[1]LAM!$E58</f>
        <v>13.988835685698263</v>
      </c>
      <c r="I58" s="2">
        <f>[1]LAM!I58-[1]LAM!$E58</f>
        <v>6.6349580722656185</v>
      </c>
      <c r="J58" s="2">
        <f>[1]LAM!J58-[1]LAM!$E58</f>
        <v>5.1399212118862749</v>
      </c>
      <c r="K58" s="2">
        <f>[1]LAM!K58-[1]LAM!$E58</f>
        <v>1.0171476413980258</v>
      </c>
      <c r="L58" s="2">
        <f>[1]LAM!L58-[1]LAM!$E58</f>
        <v>-6.0820372818432986</v>
      </c>
      <c r="M58" s="2">
        <f>[1]LAM!M58-[1]LAM!$E58</f>
        <v>-12.03777375059542</v>
      </c>
      <c r="N58" s="2">
        <f>[1]LAM!N58-[1]LAM!$E58</f>
        <v>-19.01696192773116</v>
      </c>
      <c r="O58" s="2">
        <f>[1]LAM!O58-[1]LAM!$E58</f>
        <v>-26.670475660574624</v>
      </c>
      <c r="P58" s="2">
        <f>[1]LAM!P58-[1]LAM!$E58</f>
        <v>-31.740575786841219</v>
      </c>
      <c r="Q58" s="2">
        <f>[1]LAM!Q58-[1]LAM!$E58</f>
        <v>-36.789214966396827</v>
      </c>
      <c r="R58" s="2">
        <f>[1]LAM!R58-[1]LAM!$E58</f>
        <v>-41.204493108036985</v>
      </c>
      <c r="S58" s="2">
        <f>[1]LAM!S58-[1]LAM!$E58</f>
        <v>-46.131509844185388</v>
      </c>
      <c r="T58" s="2">
        <f>[1]LAM!T58-[1]LAM!$E58</f>
        <v>-52.389645801009493</v>
      </c>
      <c r="U58" s="2">
        <f>[1]LAM!U58-[1]LAM!$E58</f>
        <v>-59.078353345789537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6.9981519848624032</v>
      </c>
      <c r="G59" s="2">
        <f>[1]LAM!G59-[1]LAM!$E59</f>
        <v>6.9981519848624032</v>
      </c>
      <c r="H59" s="2">
        <f>[1]LAM!H59-[1]LAM!$E59</f>
        <v>12.134582606591522</v>
      </c>
      <c r="I59" s="2">
        <f>[1]LAM!I59-[1]LAM!$E59</f>
        <v>17.267825629812194</v>
      </c>
      <c r="J59" s="2">
        <f>[1]LAM!J59-[1]LAM!$E59</f>
        <v>16.200028455709457</v>
      </c>
      <c r="K59" s="2">
        <f>[1]LAM!K59-[1]LAM!$E59</f>
        <v>11.79810900036864</v>
      </c>
      <c r="L59" s="2">
        <f>[1]LAM!L59-[1]LAM!$E59</f>
        <v>5.7128487389958593</v>
      </c>
      <c r="M59" s="2">
        <f>[1]LAM!M59-[1]LAM!$E59</f>
        <v>0.78015582296006869</v>
      </c>
      <c r="N59" s="2">
        <f>[1]LAM!N59-[1]LAM!$E59</f>
        <v>-2.4642419884807794</v>
      </c>
      <c r="O59" s="2">
        <f>[1]LAM!O59-[1]LAM!$E59</f>
        <v>-8.2643801421650664</v>
      </c>
      <c r="P59" s="2">
        <f>[1]LAM!P59-[1]LAM!$E59</f>
        <v>-17.629250057733174</v>
      </c>
      <c r="Q59" s="2">
        <f>[1]LAM!Q59-[1]LAM!$E59</f>
        <v>-22.073666790128243</v>
      </c>
      <c r="R59" s="2">
        <f>[1]LAM!R59-[1]LAM!$E59</f>
        <v>-29.256314192429102</v>
      </c>
      <c r="S59" s="2">
        <f>[1]LAM!S59-[1]LAM!$E59</f>
        <v>-31.497423460615948</v>
      </c>
      <c r="T59" s="2">
        <f>[1]LAM!T59-[1]LAM!$E59</f>
        <v>-39.196313122818509</v>
      </c>
      <c r="U59" s="2">
        <f>[1]LAM!U59-[1]LAM!$E59</f>
        <v>-48.380021469566799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4.9649070368287482</v>
      </c>
      <c r="G60" s="2">
        <f>[1]LAM!G60-[1]LAM!$E60</f>
        <v>10.309602962050633</v>
      </c>
      <c r="H60" s="2">
        <f>[1]LAM!H60-[1]LAM!$E60</f>
        <v>12.764902723185656</v>
      </c>
      <c r="I60" s="2">
        <f>[1]LAM!I60-[1]LAM!$E60</f>
        <v>14.330132418175225</v>
      </c>
      <c r="J60" s="2">
        <f>[1]LAM!J60-[1]LAM!$E60</f>
        <v>9.9301909634958179</v>
      </c>
      <c r="K60" s="2">
        <f>[1]LAM!K60-[1]LAM!$E60</f>
        <v>3.2631079831477621</v>
      </c>
      <c r="L60" s="2">
        <f>[1]LAM!L60-[1]LAM!$E60</f>
        <v>-0.86381303567753775</v>
      </c>
      <c r="M60" s="2">
        <f>[1]LAM!M60-[1]LAM!$E60</f>
        <v>-8.5456220371833069</v>
      </c>
      <c r="N60" s="2">
        <f>[1]LAM!N60-[1]LAM!$E60</f>
        <v>-16.021343955391956</v>
      </c>
      <c r="O60" s="2">
        <f>[1]LAM!O60-[1]LAM!$E60</f>
        <v>-20.861475631168958</v>
      </c>
      <c r="P60" s="2">
        <f>[1]LAM!P60-[1]LAM!$E60</f>
        <v>-24.488638920912024</v>
      </c>
      <c r="Q60" s="2">
        <f>[1]LAM!Q60-[1]LAM!$E60</f>
        <v>-28.355888015257733</v>
      </c>
      <c r="R60" s="2">
        <f>[1]LAM!R60-[1]LAM!$E60</f>
        <v>-35.988711146546763</v>
      </c>
      <c r="S60" s="2">
        <f>[1]LAM!S60-[1]LAM!$E60</f>
        <v>-45.820734886768435</v>
      </c>
      <c r="T60" s="2">
        <f>[1]LAM!T60-[1]LAM!$E60</f>
        <v>-54.902169072705078</v>
      </c>
      <c r="U60" s="2">
        <f>[1]LAM!U60-[1]LAM!$E60</f>
        <v>-62.768532439919952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4.6313018711702796</v>
      </c>
      <c r="G61" s="2">
        <f>[1]LAM!G61-[1]LAM!$E61</f>
        <v>10.550895842421284</v>
      </c>
      <c r="H61" s="2">
        <f>[1]LAM!H61-[1]LAM!$E61</f>
        <v>16.695949014087972</v>
      </c>
      <c r="I61" s="2">
        <f>[1]LAM!I61-[1]LAM!$E61</f>
        <v>17.562346981200847</v>
      </c>
      <c r="J61" s="2">
        <f>[1]LAM!J61-[1]LAM!$E61</f>
        <v>19.829277000947116</v>
      </c>
      <c r="K61" s="2">
        <f>[1]LAM!K61-[1]LAM!$E61</f>
        <v>18.061381014299826</v>
      </c>
      <c r="L61" s="2">
        <f>[1]LAM!L61-[1]LAM!$E61</f>
        <v>12.856581718806751</v>
      </c>
      <c r="M61" s="2">
        <f>[1]LAM!M61-[1]LAM!$E61</f>
        <v>10.883009716950056</v>
      </c>
      <c r="N61" s="2">
        <f>[1]LAM!N61-[1]LAM!$E61</f>
        <v>2.6880480156341378</v>
      </c>
      <c r="O61" s="2">
        <f>[1]LAM!O61-[1]LAM!$E61</f>
        <v>-3.1147795567050878</v>
      </c>
      <c r="P61" s="2">
        <f>[1]LAM!P61-[1]LAM!$E61</f>
        <v>-14.100473771302234</v>
      </c>
      <c r="Q61" s="2">
        <f>[1]LAM!Q61-[1]LAM!$E61</f>
        <v>-22.755781427661134</v>
      </c>
      <c r="R61" s="2">
        <f>[1]LAM!R61-[1]LAM!$E61</f>
        <v>-32.417511866038495</v>
      </c>
      <c r="S61" s="2">
        <f>[1]LAM!S61-[1]LAM!$E61</f>
        <v>-43.934883796280758</v>
      </c>
      <c r="T61" s="2">
        <f>[1]LAM!T61-[1]LAM!$E61</f>
        <v>-55.793539155274544</v>
      </c>
      <c r="U61" s="2">
        <f>[1]LAM!U61-[1]LAM!$E61</f>
        <v>-65.137636252045723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7.458815969842675</v>
      </c>
      <c r="G62" s="2">
        <f>[1]LAM!G62-[1]LAM!$E62</f>
        <v>7.458815969842675</v>
      </c>
      <c r="H62" s="2">
        <f>[1]LAM!H62-[1]LAM!$E62</f>
        <v>7.3100902710620517</v>
      </c>
      <c r="I62" s="2">
        <f>[1]LAM!I62-[1]LAM!$E62</f>
        <v>13.964684080422046</v>
      </c>
      <c r="J62" s="2">
        <f>[1]LAM!J62-[1]LAM!$E62</f>
        <v>17.376230140469204</v>
      </c>
      <c r="K62" s="2">
        <f>[1]LAM!K62-[1]LAM!$E62</f>
        <v>16.577577556580252</v>
      </c>
      <c r="L62" s="2">
        <f>[1]LAM!L62-[1]LAM!$E62</f>
        <v>10.989659872733881</v>
      </c>
      <c r="M62" s="2">
        <f>[1]LAM!M62-[1]LAM!$E62</f>
        <v>1.8228490535100548</v>
      </c>
      <c r="N62" s="2">
        <f>[1]LAM!N62-[1]LAM!$E62</f>
        <v>1.3919694469825572</v>
      </c>
      <c r="O62" s="2">
        <f>[1]LAM!O62-[1]LAM!$E62</f>
        <v>-6.0421264715552638</v>
      </c>
      <c r="P62" s="2">
        <f>[1]LAM!P62-[1]LAM!$E62</f>
        <v>-11.830502924325685</v>
      </c>
      <c r="Q62" s="2">
        <f>[1]LAM!Q62-[1]LAM!$E62</f>
        <v>-29.838200496915164</v>
      </c>
      <c r="R62" s="2">
        <f>[1]LAM!R62-[1]LAM!$E62</f>
        <v>-33.918940107836221</v>
      </c>
      <c r="S62" s="2">
        <f>[1]LAM!S62-[1]LAM!$E62</f>
        <v>-39.17641923215271</v>
      </c>
      <c r="T62" s="2">
        <f>[1]LAM!T62-[1]LAM!$E62</f>
        <v>-42.633733744651863</v>
      </c>
      <c r="U62" s="2">
        <f>[1]LAM!U62-[1]LAM!$E62</f>
        <v>-48.303307166561865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4.2430009000613325</v>
      </c>
      <c r="G63" s="2">
        <f>[1]LAM!G63-[1]LAM!$E63</f>
        <v>13.315211779534337</v>
      </c>
      <c r="H63" s="2">
        <f>[1]LAM!H63-[1]LAM!$E63</f>
        <v>14.080852009975928</v>
      </c>
      <c r="I63" s="2">
        <f>[1]LAM!I63-[1]LAM!$E63</f>
        <v>13.084227883915304</v>
      </c>
      <c r="J63" s="2">
        <f>[1]LAM!J63-[1]LAM!$E63</f>
        <v>7.2459747728927084</v>
      </c>
      <c r="K63" s="2">
        <f>[1]LAM!K63-[1]LAM!$E63</f>
        <v>-2.0220081745266896</v>
      </c>
      <c r="L63" s="2">
        <f>[1]LAM!L63-[1]LAM!$E63</f>
        <v>-4.39018904066819</v>
      </c>
      <c r="M63" s="2">
        <f>[1]LAM!M63-[1]LAM!$E63</f>
        <v>-9.7693002990452271</v>
      </c>
      <c r="N63" s="2">
        <f>[1]LAM!N63-[1]LAM!$E63</f>
        <v>-17.78671840414043</v>
      </c>
      <c r="O63" s="2">
        <f>[1]LAM!O63-[1]LAM!$E63</f>
        <v>-27.639779608907133</v>
      </c>
      <c r="P63" s="2">
        <f>[1]LAM!P63-[1]LAM!$E63</f>
        <v>-39.449066513636694</v>
      </c>
      <c r="Q63" s="2">
        <f>[1]LAM!Q63-[1]LAM!$E63</f>
        <v>-54.951340736551458</v>
      </c>
      <c r="R63" s="2">
        <f>[1]LAM!R63-[1]LAM!$E63</f>
        <v>-66.941445407821519</v>
      </c>
      <c r="S63" s="2">
        <f>[1]LAM!S63-[1]LAM!$E63</f>
        <v>-75.528748947326534</v>
      </c>
      <c r="T63" s="2">
        <f>[1]LAM!T63-[1]LAM!$E63</f>
        <v>-79.046441727115109</v>
      </c>
      <c r="U63" s="2">
        <f>[1]LAM!U63-[1]LAM!$E63</f>
        <v>-85.955471134522568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8.5556947642971011</v>
      </c>
      <c r="G64" s="2">
        <f>[1]LAM!G64-[1]LAM!$E64</f>
        <v>8.5556947642971011</v>
      </c>
      <c r="H64" s="2">
        <f>[1]LAM!H64-[1]LAM!$E64</f>
        <v>8.5556947642971011</v>
      </c>
      <c r="I64" s="2">
        <f>[1]LAM!I64-[1]LAM!$E64</f>
        <v>13.32503348701016</v>
      </c>
      <c r="J64" s="2">
        <f>[1]LAM!J64-[1]LAM!$E64</f>
        <v>12.540271421450484</v>
      </c>
      <c r="K64" s="2">
        <f>[1]LAM!K64-[1]LAM!$E64</f>
        <v>10.613776314314634</v>
      </c>
      <c r="L64" s="2">
        <f>[1]LAM!L64-[1]LAM!$E64</f>
        <v>6.9730856378131989</v>
      </c>
      <c r="M64" s="2">
        <f>[1]LAM!M64-[1]LAM!$E64</f>
        <v>-1.9783653082947694</v>
      </c>
      <c r="N64" s="2">
        <f>[1]LAM!N64-[1]LAM!$E64</f>
        <v>-5.1408350483051493</v>
      </c>
      <c r="O64" s="2">
        <f>[1]LAM!O64-[1]LAM!$E64</f>
        <v>-10.942876403599428</v>
      </c>
      <c r="P64" s="2">
        <f>[1]LAM!P64-[1]LAM!$E64</f>
        <v>-12.85979064268011</v>
      </c>
      <c r="Q64" s="2">
        <f>[1]LAM!Q64-[1]LAM!$E64</f>
        <v>-16.267656170146893</v>
      </c>
      <c r="R64" s="2">
        <f>[1]LAM!R64-[1]LAM!$E64</f>
        <v>-16.267656170146893</v>
      </c>
      <c r="S64" s="2">
        <f>[1]LAM!S64-[1]LAM!$E64</f>
        <v>-18.098452273283783</v>
      </c>
      <c r="T64" s="2">
        <f>[1]LAM!T64-[1]LAM!$E64</f>
        <v>-22.367716386224515</v>
      </c>
      <c r="U64" s="2">
        <f>[1]LAM!U64-[1]LAM!$E64</f>
        <v>-33.1236902941869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6.12459632006329</v>
      </c>
      <c r="G65" s="2">
        <f>[1]LAM!G65-[1]LAM!$E65</f>
        <v>6.12459632006329</v>
      </c>
      <c r="H65" s="2">
        <f>[1]LAM!H65-[1]LAM!$E65</f>
        <v>5.1670112453569175</v>
      </c>
      <c r="I65" s="2">
        <f>[1]LAM!I65-[1]LAM!$E65</f>
        <v>11.802441506898191</v>
      </c>
      <c r="J65" s="2">
        <f>[1]LAM!J65-[1]LAM!$E65</f>
        <v>15.039818470584123</v>
      </c>
      <c r="K65" s="2">
        <f>[1]LAM!K65-[1]LAM!$E65</f>
        <v>16.84404704232665</v>
      </c>
      <c r="L65" s="2">
        <f>[1]LAM!L65-[1]LAM!$E65</f>
        <v>14.991911168929931</v>
      </c>
      <c r="M65" s="2">
        <f>[1]LAM!M65-[1]LAM!$E65</f>
        <v>2.2766153930002417</v>
      </c>
      <c r="N65" s="2">
        <f>[1]LAM!N65-[1]LAM!$E65</f>
        <v>-2.8743649794554926</v>
      </c>
      <c r="O65" s="2">
        <f>[1]LAM!O65-[1]LAM!$E65</f>
        <v>-8.1438476013649108</v>
      </c>
      <c r="P65" s="2">
        <f>[1]LAM!P65-[1]LAM!$E65</f>
        <v>-9.7301413547823188</v>
      </c>
      <c r="Q65" s="2">
        <f>[1]LAM!Q65-[1]LAM!$E65</f>
        <v>-14.492444742463164</v>
      </c>
      <c r="R65" s="2">
        <f>[1]LAM!R65-[1]LAM!$E65</f>
        <v>-17.161982713627935</v>
      </c>
      <c r="S65" s="2">
        <f>[1]LAM!S65-[1]LAM!$E65</f>
        <v>-19.472411269426033</v>
      </c>
      <c r="T65" s="2">
        <f>[1]LAM!T65-[1]LAM!$E65</f>
        <v>-26.10614033741038</v>
      </c>
      <c r="U65" s="2">
        <f>[1]LAM!U65-[1]LAM!$E65</f>
        <v>-35.220226080509946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7.3545184994147803</v>
      </c>
      <c r="G66" s="2">
        <f>[1]LAM!G66-[1]LAM!$E66</f>
        <v>7.3545184994147803</v>
      </c>
      <c r="H66" s="2">
        <f>[1]LAM!H66-[1]LAM!$E66</f>
        <v>11.794028739100213</v>
      </c>
      <c r="I66" s="2">
        <f>[1]LAM!I66-[1]LAM!$E66</f>
        <v>15.310962825119617</v>
      </c>
      <c r="J66" s="2">
        <f>[1]LAM!J66-[1]LAM!$E66</f>
        <v>16.459650876991645</v>
      </c>
      <c r="K66" s="2">
        <f>[1]LAM!K66-[1]LAM!$E66</f>
        <v>13.99710249556486</v>
      </c>
      <c r="L66" s="2">
        <f>[1]LAM!L66-[1]LAM!$E66</f>
        <v>12.231824994289497</v>
      </c>
      <c r="M66" s="2">
        <f>[1]LAM!M66-[1]LAM!$E66</f>
        <v>2.2023953801906373</v>
      </c>
      <c r="N66" s="2">
        <f>[1]LAM!N66-[1]LAM!$E66</f>
        <v>-5.3747828501745971</v>
      </c>
      <c r="O66" s="2">
        <f>[1]LAM!O66-[1]LAM!$E66</f>
        <v>-12.622464783800694</v>
      </c>
      <c r="P66" s="2">
        <f>[1]LAM!P66-[1]LAM!$E66</f>
        <v>-23.334751196531755</v>
      </c>
      <c r="Q66" s="2">
        <f>[1]LAM!Q66-[1]LAM!$E66</f>
        <v>-30.43449741252843</v>
      </c>
      <c r="R66" s="2">
        <f>[1]LAM!R66-[1]LAM!$E66</f>
        <v>-40.302971106787737</v>
      </c>
      <c r="S66" s="2">
        <f>[1]LAM!S66-[1]LAM!$E66</f>
        <v>-52.036184029044421</v>
      </c>
      <c r="T66" s="2">
        <f>[1]LAM!T66-[1]LAM!$E66</f>
        <v>-63.87791706134486</v>
      </c>
      <c r="U66" s="2">
        <f>[1]LAM!U66-[1]LAM!$E66</f>
        <v>-74.650933242945925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3.86442073241912</v>
      </c>
      <c r="G67" s="2">
        <f>[1]LAM!G67-[1]LAM!$E67</f>
        <v>9.2576505990427052</v>
      </c>
      <c r="H67" s="2">
        <f>[1]LAM!H67-[1]LAM!$E67</f>
        <v>12.113006789133181</v>
      </c>
      <c r="I67" s="2">
        <f>[1]LAM!I67-[1]LAM!$E67</f>
        <v>11.66981651015621</v>
      </c>
      <c r="J67" s="2">
        <f>[1]LAM!J67-[1]LAM!$E67</f>
        <v>6.5202318469746388</v>
      </c>
      <c r="K67" s="2">
        <f>[1]LAM!K67-[1]LAM!$E67</f>
        <v>4.2558465763434583</v>
      </c>
      <c r="L67" s="2">
        <f>[1]LAM!L67-[1]LAM!$E67</f>
        <v>-0.45255368929898054</v>
      </c>
      <c r="M67" s="2">
        <f>[1]LAM!M67-[1]LAM!$E67</f>
        <v>-6.3601873458011937</v>
      </c>
      <c r="N67" s="2">
        <f>[1]LAM!N67-[1]LAM!$E67</f>
        <v>-14.77888821096289</v>
      </c>
      <c r="O67" s="2">
        <f>[1]LAM!O67-[1]LAM!$E67</f>
        <v>-22.404349986429395</v>
      </c>
      <c r="P67" s="2">
        <f>[1]LAM!P67-[1]LAM!$E67</f>
        <v>-30.006863892111426</v>
      </c>
      <c r="Q67" s="2">
        <f>[1]LAM!Q67-[1]LAM!$E67</f>
        <v>-37.585564111167031</v>
      </c>
      <c r="R67" s="2">
        <f>[1]LAM!R67-[1]LAM!$E67</f>
        <v>-41.512313676567004</v>
      </c>
      <c r="S67" s="2">
        <f>[1]LAM!S67-[1]LAM!$E67</f>
        <v>-45.546962476718846</v>
      </c>
      <c r="T67" s="2">
        <f>[1]LAM!T67-[1]LAM!$E67</f>
        <v>-51.386770141981856</v>
      </c>
      <c r="U67" s="2">
        <f>[1]LAM!U67-[1]LAM!$E67</f>
        <v>-57.993024026992885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5.4101936164771871</v>
      </c>
      <c r="G68" s="2">
        <f>[1]LAM!G68-[1]LAM!$E68</f>
        <v>11.491056625562493</v>
      </c>
      <c r="H68" s="2">
        <f>[1]LAM!H68-[1]LAM!$E68</f>
        <v>11.491056625562493</v>
      </c>
      <c r="I68" s="2">
        <f>[1]LAM!I68-[1]LAM!$E68</f>
        <v>11.099162503671067</v>
      </c>
      <c r="J68" s="2">
        <f>[1]LAM!J68-[1]LAM!$E68</f>
        <v>8.1434210537018998</v>
      </c>
      <c r="K68" s="2">
        <f>[1]LAM!K68-[1]LAM!$E68</f>
        <v>3.3558714709080562</v>
      </c>
      <c r="L68" s="2">
        <f>[1]LAM!L68-[1]LAM!$E68</f>
        <v>1.9382579521923162</v>
      </c>
      <c r="M68" s="2">
        <f>[1]LAM!M68-[1]LAM!$E68</f>
        <v>-9.0645361598266163</v>
      </c>
      <c r="N68" s="2">
        <f>[1]LAM!N68-[1]LAM!$E68</f>
        <v>-18.614218750710592</v>
      </c>
      <c r="O68" s="2">
        <f>[1]LAM!O68-[1]LAM!$E68</f>
        <v>-25.219653636837734</v>
      </c>
      <c r="P68" s="2">
        <f>[1]LAM!P68-[1]LAM!$E68</f>
        <v>-31.142511693556713</v>
      </c>
      <c r="Q68" s="2">
        <f>[1]LAM!Q68-[1]LAM!$E68</f>
        <v>-37.612820301322159</v>
      </c>
      <c r="R68" s="2">
        <f>[1]LAM!R68-[1]LAM!$E68</f>
        <v>-43.998496793397265</v>
      </c>
      <c r="S68" s="2">
        <f>[1]LAM!S68-[1]LAM!$E68</f>
        <v>-49.43221479279444</v>
      </c>
      <c r="T68" s="2">
        <f>[1]LAM!T68-[1]LAM!$E68</f>
        <v>-55.055581986458151</v>
      </c>
      <c r="U68" s="2">
        <f>[1]LAM!U68-[1]LAM!$E68</f>
        <v>-63.745260433425756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5.0507021712391236</v>
      </c>
      <c r="G69" s="2">
        <f>[1]LAM!G69-[1]LAM!$E69</f>
        <v>5.2337500553179837</v>
      </c>
      <c r="H69" s="2">
        <f>[1]LAM!H69-[1]LAM!$E69</f>
        <v>6.7493033651834651</v>
      </c>
      <c r="I69" s="2">
        <f>[1]LAM!I69-[1]LAM!$E69</f>
        <v>10.289919972050825</v>
      </c>
      <c r="J69" s="2">
        <f>[1]LAM!J69-[1]LAM!$E69</f>
        <v>6.4544694294170881</v>
      </c>
      <c r="K69" s="2">
        <f>[1]LAM!K69-[1]LAM!$E69</f>
        <v>2.1266363091283154</v>
      </c>
      <c r="L69" s="2">
        <f>[1]LAM!L69-[1]LAM!$E69</f>
        <v>-2.8760334880380469</v>
      </c>
      <c r="M69" s="2">
        <f>[1]LAM!M69-[1]LAM!$E69</f>
        <v>-13.50149473888888</v>
      </c>
      <c r="N69" s="2">
        <f>[1]LAM!N69-[1]LAM!$E69</f>
        <v>-24.222743943251714</v>
      </c>
      <c r="O69" s="2">
        <f>[1]LAM!O69-[1]LAM!$E69</f>
        <v>-35.18808468038057</v>
      </c>
      <c r="P69" s="2">
        <f>[1]LAM!P69-[1]LAM!$E69</f>
        <v>-44.100630067691156</v>
      </c>
      <c r="Q69" s="2">
        <f>[1]LAM!Q69-[1]LAM!$E69</f>
        <v>-50.051972814315576</v>
      </c>
      <c r="R69" s="2">
        <f>[1]LAM!R69-[1]LAM!$E69</f>
        <v>-59.037002594288964</v>
      </c>
      <c r="S69" s="2">
        <f>[1]LAM!S69-[1]LAM!$E69</f>
        <v>-69.982553624556175</v>
      </c>
      <c r="T69" s="2">
        <f>[1]LAM!T69-[1]LAM!$E69</f>
        <v>-80.766053608082387</v>
      </c>
      <c r="U69" s="2">
        <f>[1]LAM!U69-[1]LAM!$E69</f>
        <v>-84.524183705004759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2.5161861920184947</v>
      </c>
      <c r="G70" s="2">
        <f>[1]LAM!G70-[1]LAM!$E70</f>
        <v>13.376621691309481</v>
      </c>
      <c r="H70" s="2">
        <f>[1]LAM!H70-[1]LAM!$E70</f>
        <v>15.635804089614538</v>
      </c>
      <c r="I70" s="2">
        <f>[1]LAM!I70-[1]LAM!$E70</f>
        <v>15.635804089614538</v>
      </c>
      <c r="J70" s="2">
        <f>[1]LAM!J70-[1]LAM!$E70</f>
        <v>13.373897486704038</v>
      </c>
      <c r="K70" s="2">
        <f>[1]LAM!K70-[1]LAM!$E70</f>
        <v>8.4684894544032829</v>
      </c>
      <c r="L70" s="2">
        <f>[1]LAM!L70-[1]LAM!$E70</f>
        <v>1.1398332937591249</v>
      </c>
      <c r="M70" s="2">
        <f>[1]LAM!M70-[1]LAM!$E70</f>
        <v>-4.7306767613401348</v>
      </c>
      <c r="N70" s="2">
        <f>[1]LAM!N70-[1]LAM!$E70</f>
        <v>-10.081789037585054</v>
      </c>
      <c r="O70" s="2">
        <f>[1]LAM!O70-[1]LAM!$E70</f>
        <v>-16.710423555730387</v>
      </c>
      <c r="P70" s="2">
        <f>[1]LAM!P70-[1]LAM!$E70</f>
        <v>-24.489780984835903</v>
      </c>
      <c r="Q70" s="2">
        <f>[1]LAM!Q70-[1]LAM!$E70</f>
        <v>-30.472067473052249</v>
      </c>
      <c r="R70" s="2">
        <f>[1]LAM!R70-[1]LAM!$E70</f>
        <v>-35.763617131119076</v>
      </c>
      <c r="S70" s="2">
        <f>[1]LAM!S70-[1]LAM!$E70</f>
        <v>-43.730394448900711</v>
      </c>
      <c r="T70" s="2">
        <f>[1]LAM!T70-[1]LAM!$E70</f>
        <v>-54.276981202834321</v>
      </c>
      <c r="U70" s="2">
        <f>[1]LAM!U70-[1]LAM!$E70</f>
        <v>-63.283850096435472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2.6018472268206949</v>
      </c>
      <c r="G71" s="2">
        <f>[1]LAM!G71-[1]LAM!$E71</f>
        <v>13.860171222625013</v>
      </c>
      <c r="H71" s="2">
        <f>[1]LAM!H71-[1]LAM!$E71</f>
        <v>14.884103082025888</v>
      </c>
      <c r="I71" s="2">
        <f>[1]LAM!I71-[1]LAM!$E71</f>
        <v>15.495746671200891</v>
      </c>
      <c r="J71" s="2">
        <f>[1]LAM!J71-[1]LAM!$E71</f>
        <v>14.765652668193155</v>
      </c>
      <c r="K71" s="2">
        <f>[1]LAM!K71-[1]LAM!$E71</f>
        <v>14.012466464800866</v>
      </c>
      <c r="L71" s="2">
        <f>[1]LAM!L71-[1]LAM!$E71</f>
        <v>14.012466464800866</v>
      </c>
      <c r="M71" s="2">
        <f>[1]LAM!M71-[1]LAM!$E71</f>
        <v>13.343372922617419</v>
      </c>
      <c r="N71" s="2">
        <f>[1]LAM!N71-[1]LAM!$E71</f>
        <v>7.3263135098440557</v>
      </c>
      <c r="O71" s="2">
        <f>[1]LAM!O71-[1]LAM!$E71</f>
        <v>2.4092241415061721</v>
      </c>
      <c r="P71" s="2">
        <f>[1]LAM!P71-[1]LAM!$E71</f>
        <v>-5.0996729142329968</v>
      </c>
      <c r="Q71" s="2">
        <f>[1]LAM!Q71-[1]LAM!$E71</f>
        <v>-14.644455430238793</v>
      </c>
      <c r="R71" s="2">
        <f>[1]LAM!R71-[1]LAM!$E71</f>
        <v>-22.734516869911658</v>
      </c>
      <c r="S71" s="2">
        <f>[1]LAM!S71-[1]LAM!$E71</f>
        <v>-27.04567329283654</v>
      </c>
      <c r="T71" s="2">
        <f>[1]LAM!T71-[1]LAM!$E71</f>
        <v>-34.17400562276427</v>
      </c>
      <c r="U71" s="2">
        <f>[1]LAM!U71-[1]LAM!$E71</f>
        <v>-44.74106547160838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3.3332766009089028</v>
      </c>
      <c r="G72" s="2">
        <f>[1]LAM!G72-[1]LAM!$E72</f>
        <v>10.415620142755046</v>
      </c>
      <c r="H72" s="2">
        <f>[1]LAM!H72-[1]LAM!$E72</f>
        <v>13.030874909365281</v>
      </c>
      <c r="I72" s="2">
        <f>[1]LAM!I72-[1]LAM!$E72</f>
        <v>16.600201353196297</v>
      </c>
      <c r="J72" s="2">
        <f>[1]LAM!J72-[1]LAM!$E72</f>
        <v>15.776320755313037</v>
      </c>
      <c r="K72" s="2">
        <f>[1]LAM!K72-[1]LAM!$E72</f>
        <v>12.663808258827487</v>
      </c>
      <c r="L72" s="2">
        <f>[1]LAM!L72-[1]LAM!$E72</f>
        <v>7.4232391349310092</v>
      </c>
      <c r="M72" s="2">
        <f>[1]LAM!M72-[1]LAM!$E72</f>
        <v>0.74013969511767641</v>
      </c>
      <c r="N72" s="2">
        <f>[1]LAM!N72-[1]LAM!$E72</f>
        <v>-7.7562465188856891</v>
      </c>
      <c r="O72" s="2">
        <f>[1]LAM!O72-[1]LAM!$E72</f>
        <v>-15.650552338718938</v>
      </c>
      <c r="P72" s="2">
        <f>[1]LAM!P72-[1]LAM!$E72</f>
        <v>-26.679158614390843</v>
      </c>
      <c r="Q72" s="2">
        <f>[1]LAM!Q72-[1]LAM!$E72</f>
        <v>-31.722288993431079</v>
      </c>
      <c r="R72" s="2">
        <f>[1]LAM!R72-[1]LAM!$E72</f>
        <v>-37.539095113224249</v>
      </c>
      <c r="S72" s="2">
        <f>[1]LAM!S72-[1]LAM!$E72</f>
        <v>-39.178141963652649</v>
      </c>
      <c r="T72" s="2">
        <f>[1]LAM!T72-[1]LAM!$E72</f>
        <v>-42.700333125264848</v>
      </c>
      <c r="U72" s="2">
        <f>[1]LAM!U72-[1]LAM!$E72</f>
        <v>-46.282296047484351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4.2608976202615736</v>
      </c>
      <c r="G73" s="2">
        <f>[1]LAM!G73-[1]LAM!$E73</f>
        <v>7.4802366766965633</v>
      </c>
      <c r="H73" s="2">
        <f>[1]LAM!H73-[1]LAM!$E73</f>
        <v>13.900031135789874</v>
      </c>
      <c r="I73" s="2">
        <f>[1]LAM!I73-[1]LAM!$E73</f>
        <v>18.043581757203725</v>
      </c>
      <c r="J73" s="2">
        <f>[1]LAM!J73-[1]LAM!$E73</f>
        <v>18.043581757203725</v>
      </c>
      <c r="K73" s="2">
        <f>[1]LAM!K73-[1]LAM!$E73</f>
        <v>13.051021912761854</v>
      </c>
      <c r="L73" s="2">
        <f>[1]LAM!L73-[1]LAM!$E73</f>
        <v>8.4503277031103039</v>
      </c>
      <c r="M73" s="2">
        <f>[1]LAM!M73-[1]LAM!$E73</f>
        <v>-0.41191575652808865</v>
      </c>
      <c r="N73" s="2">
        <f>[1]LAM!N73-[1]LAM!$E73</f>
        <v>-4.1404641388199082</v>
      </c>
      <c r="O73" s="2">
        <f>[1]LAM!O73-[1]LAM!$E73</f>
        <v>-13.623937297518523</v>
      </c>
      <c r="P73" s="2">
        <f>[1]LAM!P73-[1]LAM!$E73</f>
        <v>-22.299122724861689</v>
      </c>
      <c r="Q73" s="2">
        <f>[1]LAM!Q73-[1]LAM!$E73</f>
        <v>-28.358379759216461</v>
      </c>
      <c r="R73" s="2">
        <f>[1]LAM!R73-[1]LAM!$E73</f>
        <v>-35.085103047001553</v>
      </c>
      <c r="S73" s="2">
        <f>[1]LAM!S73-[1]LAM!$E73</f>
        <v>-39.426064992138237</v>
      </c>
      <c r="T73" s="2">
        <f>[1]LAM!T73-[1]LAM!$E73</f>
        <v>-43.927772848622169</v>
      </c>
      <c r="U73" s="2">
        <f>[1]LAM!U73-[1]LAM!$E73</f>
        <v>-51.619128151815517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5.238182536812019</v>
      </c>
      <c r="G74" s="2">
        <f>[1]LAM!G74-[1]LAM!$E74</f>
        <v>7.8339012765580947</v>
      </c>
      <c r="H74" s="2">
        <f>[1]LAM!H74-[1]LAM!$E74</f>
        <v>13.792397222879401</v>
      </c>
      <c r="I74" s="2">
        <f>[1]LAM!I74-[1]LAM!$E74</f>
        <v>14.923987888126163</v>
      </c>
      <c r="J74" s="2">
        <f>[1]LAM!J74-[1]LAM!$E74</f>
        <v>10.676878195239397</v>
      </c>
      <c r="K74" s="2">
        <f>[1]LAM!K74-[1]LAM!$E74</f>
        <v>10.170076189457262</v>
      </c>
      <c r="L74" s="2">
        <f>[1]LAM!L74-[1]LAM!$E74</f>
        <v>6.1616515281367867</v>
      </c>
      <c r="M74" s="2">
        <f>[1]LAM!M74-[1]LAM!$E74</f>
        <v>-1.9858811733116113</v>
      </c>
      <c r="N74" s="2">
        <f>[1]LAM!N74-[1]LAM!$E74</f>
        <v>-10.411895900727728</v>
      </c>
      <c r="O74" s="2">
        <f>[1]LAM!O74-[1]LAM!$E74</f>
        <v>-21.116405419025796</v>
      </c>
      <c r="P74" s="2">
        <f>[1]LAM!P74-[1]LAM!$E74</f>
        <v>-29.86313148535487</v>
      </c>
      <c r="Q74" s="2">
        <f>[1]LAM!Q74-[1]LAM!$E74</f>
        <v>-37.105737372729266</v>
      </c>
      <c r="R74" s="2">
        <f>[1]LAM!R74-[1]LAM!$E74</f>
        <v>-41.910937739930887</v>
      </c>
      <c r="S74" s="2">
        <f>[1]LAM!S74-[1]LAM!$E74</f>
        <v>-48.175518439916431</v>
      </c>
      <c r="T74" s="2">
        <f>[1]LAM!T74-[1]LAM!$E74</f>
        <v>-57.693152342038388</v>
      </c>
      <c r="U74" s="2">
        <f>[1]LAM!U74-[1]LAM!$E74</f>
        <v>-67.06235700724892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3.9952288467366657</v>
      </c>
      <c r="G75" s="2">
        <f>[1]LAM!G75-[1]LAM!$E75</f>
        <v>13.063102869797973</v>
      </c>
      <c r="H75" s="2">
        <f>[1]LAM!H75-[1]LAM!$E75</f>
        <v>13.063102869797973</v>
      </c>
      <c r="I75" s="2">
        <f>[1]LAM!I75-[1]LAM!$E75</f>
        <v>13.526568592942795</v>
      </c>
      <c r="J75" s="2">
        <f>[1]LAM!J75-[1]LAM!$E75</f>
        <v>13.00311258213037</v>
      </c>
      <c r="K75" s="2">
        <f>[1]LAM!K75-[1]LAM!$E75</f>
        <v>12.372329256534812</v>
      </c>
      <c r="L75" s="2">
        <f>[1]LAM!L75-[1]LAM!$E75</f>
        <v>9.3010943319098089</v>
      </c>
      <c r="M75" s="2">
        <f>[1]LAM!M75-[1]LAM!$E75</f>
        <v>2.5525496203180182</v>
      </c>
      <c r="N75" s="2">
        <f>[1]LAM!N75-[1]LAM!$E75</f>
        <v>-0.78990575847785749</v>
      </c>
      <c r="O75" s="2">
        <f>[1]LAM!O75-[1]LAM!$E75</f>
        <v>-3.2660091650093364</v>
      </c>
      <c r="P75" s="2">
        <f>[1]LAM!P75-[1]LAM!$E75</f>
        <v>-4.1331881116248894</v>
      </c>
      <c r="Q75" s="2">
        <f>[1]LAM!Q75-[1]LAM!$E75</f>
        <v>-9.5165937714755842</v>
      </c>
      <c r="R75" s="2">
        <f>[1]LAM!R75-[1]LAM!$E75</f>
        <v>-15.995845293390573</v>
      </c>
      <c r="S75" s="2">
        <f>[1]LAM!S75-[1]LAM!$E75</f>
        <v>-22.161867275207328</v>
      </c>
      <c r="T75" s="2">
        <f>[1]LAM!T75-[1]LAM!$E75</f>
        <v>-28.612033135736937</v>
      </c>
      <c r="U75" s="2">
        <f>[1]LAM!U75-[1]LAM!$E75</f>
        <v>-33.318548074069668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4.8521198918978996</v>
      </c>
      <c r="G76" s="2">
        <f>[1]LAM!G76-[1]LAM!$E76</f>
        <v>10.976051530076546</v>
      </c>
      <c r="H76" s="2">
        <f>[1]LAM!H76-[1]LAM!$E76</f>
        <v>12.586276883349569</v>
      </c>
      <c r="I76" s="2">
        <f>[1]LAM!I76-[1]LAM!$E76</f>
        <v>15.79161880213266</v>
      </c>
      <c r="J76" s="2">
        <f>[1]LAM!J76-[1]LAM!$E76</f>
        <v>15.79161880213266</v>
      </c>
      <c r="K76" s="2">
        <f>[1]LAM!K76-[1]LAM!$E76</f>
        <v>15.061587174151271</v>
      </c>
      <c r="L76" s="2">
        <f>[1]LAM!L76-[1]LAM!$E76</f>
        <v>15.061587174151271</v>
      </c>
      <c r="M76" s="2">
        <f>[1]LAM!M76-[1]LAM!$E76</f>
        <v>11.731958534763208</v>
      </c>
      <c r="N76" s="2">
        <f>[1]LAM!N76-[1]LAM!$E76</f>
        <v>5.6118922248125216</v>
      </c>
      <c r="O76" s="2">
        <f>[1]LAM!O76-[1]LAM!$E76</f>
        <v>0.88653694672188976</v>
      </c>
      <c r="P76" s="2">
        <f>[1]LAM!P76-[1]LAM!$E76</f>
        <v>-5.3235267634717047</v>
      </c>
      <c r="Q76" s="2">
        <f>[1]LAM!Q76-[1]LAM!$E76</f>
        <v>-13.475977915108956</v>
      </c>
      <c r="R76" s="2">
        <f>[1]LAM!R76-[1]LAM!$E76</f>
        <v>-21.368765864879805</v>
      </c>
      <c r="S76" s="2">
        <f>[1]LAM!S76-[1]LAM!$E76</f>
        <v>-22.31260003198409</v>
      </c>
      <c r="T76" s="2">
        <f>[1]LAM!T76-[1]LAM!$E76</f>
        <v>-22.31260003198409</v>
      </c>
      <c r="U76" s="2">
        <f>[1]LAM!U76-[1]LAM!$E76</f>
        <v>-23.838242838781326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4.3712169858126515</v>
      </c>
      <c r="G77" s="2">
        <f>[1]LAM!G77-[1]LAM!$E77</f>
        <v>14.555657373252217</v>
      </c>
      <c r="H77" s="2">
        <f>[1]LAM!H77-[1]LAM!$E77</f>
        <v>14.555657373252217</v>
      </c>
      <c r="I77" s="2">
        <f>[1]LAM!I77-[1]LAM!$E77</f>
        <v>14.708901109951029</v>
      </c>
      <c r="J77" s="2">
        <f>[1]LAM!J77-[1]LAM!$E77</f>
        <v>18.421981023975718</v>
      </c>
      <c r="K77" s="2">
        <f>[1]LAM!K77-[1]LAM!$E77</f>
        <v>13.827493519169565</v>
      </c>
      <c r="L77" s="2">
        <f>[1]LAM!L77-[1]LAM!$E77</f>
        <v>10.584831810048769</v>
      </c>
      <c r="M77" s="2">
        <f>[1]LAM!M77-[1]LAM!$E77</f>
        <v>4.4183754619165541</v>
      </c>
      <c r="N77" s="2">
        <f>[1]LAM!N77-[1]LAM!$E77</f>
        <v>-3.6662356270323073</v>
      </c>
      <c r="O77" s="2">
        <f>[1]LAM!O77-[1]LAM!$E77</f>
        <v>-11.612813030617758</v>
      </c>
      <c r="P77" s="2">
        <f>[1]LAM!P77-[1]LAM!$E77</f>
        <v>-16.233053739498104</v>
      </c>
      <c r="Q77" s="2">
        <f>[1]LAM!Q77-[1]LAM!$E77</f>
        <v>-26.386954385330029</v>
      </c>
      <c r="R77" s="2">
        <f>[1]LAM!R77-[1]LAM!$E77</f>
        <v>-42.61489314332087</v>
      </c>
      <c r="S77" s="2">
        <f>[1]LAM!S77-[1]LAM!$E77</f>
        <v>-62.456232279574621</v>
      </c>
      <c r="T77" s="2">
        <f>[1]LAM!T77-[1]LAM!$E77</f>
        <v>-78.185866562554821</v>
      </c>
      <c r="U77" s="2">
        <f>[1]LAM!U77-[1]LAM!$E77</f>
        <v>-86.713185575504582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5.7130044468069627</v>
      </c>
      <c r="G78" s="2">
        <f>[1]LAM!G78-[1]LAM!$E78</f>
        <v>5.7130044468069627</v>
      </c>
      <c r="H78" s="2">
        <f>[1]LAM!H78-[1]LAM!$E78</f>
        <v>11.201764505502524</v>
      </c>
      <c r="I78" s="2">
        <f>[1]LAM!I78-[1]LAM!$E78</f>
        <v>15.672537966992877</v>
      </c>
      <c r="J78" s="2">
        <f>[1]LAM!J78-[1]LAM!$E78</f>
        <v>19.76029484555346</v>
      </c>
      <c r="K78" s="2">
        <f>[1]LAM!K78-[1]LAM!$E78</f>
        <v>18.078451238119101</v>
      </c>
      <c r="L78" s="2">
        <f>[1]LAM!L78-[1]LAM!$E78</f>
        <v>16.150073504532145</v>
      </c>
      <c r="M78" s="2">
        <f>[1]LAM!M78-[1]LAM!$E78</f>
        <v>11.049180339903728</v>
      </c>
      <c r="N78" s="2">
        <f>[1]LAM!N78-[1]LAM!$E78</f>
        <v>7.1244823832039685</v>
      </c>
      <c r="O78" s="2">
        <f>[1]LAM!O78-[1]LAM!$E78</f>
        <v>4.7673127445258956</v>
      </c>
      <c r="P78" s="2">
        <f>[1]LAM!P78-[1]LAM!$E78</f>
        <v>3.0696420475535433</v>
      </c>
      <c r="Q78" s="2">
        <f>[1]LAM!Q78-[1]LAM!$E78</f>
        <v>-1.6374060057801501</v>
      </c>
      <c r="R78" s="2">
        <f>[1]LAM!R78-[1]LAM!$E78</f>
        <v>-10.289122393558642</v>
      </c>
      <c r="S78" s="2">
        <f>[1]LAM!S78-[1]LAM!$E78</f>
        <v>-13.355739454842876</v>
      </c>
      <c r="T78" s="2">
        <f>[1]LAM!T78-[1]LAM!$E78</f>
        <v>-14.274180481234566</v>
      </c>
      <c r="U78" s="2">
        <f>[1]LAM!U78-[1]LAM!$E78</f>
        <v>-18.287851666433994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4.6286137644076177</v>
      </c>
      <c r="G79" s="2">
        <f>[1]LAM!G79-[1]LAM!$E79</f>
        <v>11.77354341162345</v>
      </c>
      <c r="H79" s="2">
        <f>[1]LAM!H79-[1]LAM!$E79</f>
        <v>16.600504864374159</v>
      </c>
      <c r="I79" s="2">
        <f>[1]LAM!I79-[1]LAM!$E79</f>
        <v>16.209078026298613</v>
      </c>
      <c r="J79" s="2">
        <f>[1]LAM!J79-[1]LAM!$E79</f>
        <v>14.859761377944494</v>
      </c>
      <c r="K79" s="2">
        <f>[1]LAM!K79-[1]LAM!$E79</f>
        <v>12.20155325378704</v>
      </c>
      <c r="L79" s="2">
        <f>[1]LAM!L79-[1]LAM!$E79</f>
        <v>5.8909981584851607</v>
      </c>
      <c r="M79" s="2">
        <f>[1]LAM!M79-[1]LAM!$E79</f>
        <v>0.75857406558915841</v>
      </c>
      <c r="N79" s="2">
        <f>[1]LAM!N79-[1]LAM!$E79</f>
        <v>-8.6135129948283122</v>
      </c>
      <c r="O79" s="2">
        <f>[1]LAM!O79-[1]LAM!$E79</f>
        <v>-18.320706651912076</v>
      </c>
      <c r="P79" s="2">
        <f>[1]LAM!P79-[1]LAM!$E79</f>
        <v>-24.379819280919293</v>
      </c>
      <c r="Q79" s="2">
        <f>[1]LAM!Q79-[1]LAM!$E79</f>
        <v>-29.490173759882282</v>
      </c>
      <c r="R79" s="2">
        <f>[1]LAM!R79-[1]LAM!$E79</f>
        <v>-35.863475625404647</v>
      </c>
      <c r="S79" s="2">
        <f>[1]LAM!S79-[1]LAM!$E79</f>
        <v>-45.095576695245427</v>
      </c>
      <c r="T79" s="2">
        <f>[1]LAM!T79-[1]LAM!$E79</f>
        <v>-55.526042268207505</v>
      </c>
      <c r="U79" s="2">
        <f>[1]LAM!U79-[1]LAM!$E79</f>
        <v>-64.684334608804818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6.2695914720235919</v>
      </c>
      <c r="G80" s="2">
        <f>[1]LAM!G80-[1]LAM!$E80</f>
        <v>6.2695914720235919</v>
      </c>
      <c r="H80" s="2">
        <f>[1]LAM!H80-[1]LAM!$E80</f>
        <v>9.5176028017863814</v>
      </c>
      <c r="I80" s="2">
        <f>[1]LAM!I80-[1]LAM!$E80</f>
        <v>13.102159653821673</v>
      </c>
      <c r="J80" s="2">
        <f>[1]LAM!J80-[1]LAM!$E80</f>
        <v>10.971141113171541</v>
      </c>
      <c r="K80" s="2">
        <f>[1]LAM!K80-[1]LAM!$E80</f>
        <v>8.8826413685031582</v>
      </c>
      <c r="L80" s="2">
        <f>[1]LAM!L80-[1]LAM!$E80</f>
        <v>2.6476258819999714</v>
      </c>
      <c r="M80" s="2">
        <f>[1]LAM!M80-[1]LAM!$E80</f>
        <v>-1.413931937466316</v>
      </c>
      <c r="N80" s="2">
        <f>[1]LAM!N80-[1]LAM!$E80</f>
        <v>-2.4990913430966373</v>
      </c>
      <c r="O80" s="2">
        <f>[1]LAM!O80-[1]LAM!$E80</f>
        <v>-6.2054625427860799</v>
      </c>
      <c r="P80" s="2">
        <f>[1]LAM!P80-[1]LAM!$E80</f>
        <v>-13.480111231771787</v>
      </c>
      <c r="Q80" s="2">
        <f>[1]LAM!Q80-[1]LAM!$E80</f>
        <v>-21.186494253638244</v>
      </c>
      <c r="R80" s="2">
        <f>[1]LAM!R80-[1]LAM!$E80</f>
        <v>-27.36722471095743</v>
      </c>
      <c r="S80" s="2">
        <f>[1]LAM!S80-[1]LAM!$E80</f>
        <v>-34.219061389978037</v>
      </c>
      <c r="T80" s="2">
        <f>[1]LAM!T80-[1]LAM!$E80</f>
        <v>-41.539911341221284</v>
      </c>
      <c r="U80" s="2">
        <f>[1]LAM!U80-[1]LAM!$E80</f>
        <v>-51.670398023654144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6.1093111260854016</v>
      </c>
      <c r="G81" s="2">
        <f>[1]LAM!G81-[1]LAM!$E81</f>
        <v>5.6335084442342236</v>
      </c>
      <c r="H81" s="2">
        <f>[1]LAM!H81-[1]LAM!$E81</f>
        <v>12.648778081414576</v>
      </c>
      <c r="I81" s="2">
        <f>[1]LAM!I81-[1]LAM!$E81</f>
        <v>17.328869908746583</v>
      </c>
      <c r="J81" s="2">
        <f>[1]LAM!J81-[1]LAM!$E81</f>
        <v>15.752804295166356</v>
      </c>
      <c r="K81" s="2">
        <f>[1]LAM!K81-[1]LAM!$E81</f>
        <v>13.890857426772357</v>
      </c>
      <c r="L81" s="2">
        <f>[1]LAM!L81-[1]LAM!$E81</f>
        <v>5.9360540999893772</v>
      </c>
      <c r="M81" s="2">
        <f>[1]LAM!M81-[1]LAM!$E81</f>
        <v>0.58097400329629068</v>
      </c>
      <c r="N81" s="2">
        <f>[1]LAM!N81-[1]LAM!$E81</f>
        <v>-4.6410163573107184</v>
      </c>
      <c r="O81" s="2">
        <f>[1]LAM!O81-[1]LAM!$E81</f>
        <v>-12.77231638677236</v>
      </c>
      <c r="P81" s="2">
        <f>[1]LAM!P81-[1]LAM!$E81</f>
        <v>-19.943036788442527</v>
      </c>
      <c r="Q81" s="2">
        <f>[1]LAM!Q81-[1]LAM!$E81</f>
        <v>-26.645319215172577</v>
      </c>
      <c r="R81" s="2">
        <f>[1]LAM!R81-[1]LAM!$E81</f>
        <v>-34.836662343495931</v>
      </c>
      <c r="S81" s="2">
        <f>[1]LAM!S81-[1]LAM!$E81</f>
        <v>-40.53210106537523</v>
      </c>
      <c r="T81" s="2">
        <f>[1]LAM!T81-[1]LAM!$E81</f>
        <v>-44.742227295440529</v>
      </c>
      <c r="U81" s="2">
        <f>[1]LAM!U81-[1]LAM!$E81</f>
        <v>-53.218134257769407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5.5766327079060147</v>
      </c>
      <c r="G82" s="2">
        <f>[1]LAM!G82-[1]LAM!$E82</f>
        <v>8.9588064404891554</v>
      </c>
      <c r="H82" s="2">
        <f>[1]LAM!H82-[1]LAM!$E82</f>
        <v>10.792106353800051</v>
      </c>
      <c r="I82" s="2">
        <f>[1]LAM!I82-[1]LAM!$E82</f>
        <v>12.434890294333456</v>
      </c>
      <c r="J82" s="2">
        <f>[1]LAM!J82-[1]LAM!$E82</f>
        <v>15.041551647286411</v>
      </c>
      <c r="K82" s="2">
        <f>[1]LAM!K82-[1]LAM!$E82</f>
        <v>17.02739018290049</v>
      </c>
      <c r="L82" s="2">
        <f>[1]LAM!L82-[1]LAM!$E82</f>
        <v>12.91703727277951</v>
      </c>
      <c r="M82" s="2">
        <f>[1]LAM!M82-[1]LAM!$E82</f>
        <v>8.8773109725219115</v>
      </c>
      <c r="N82" s="2">
        <f>[1]LAM!N82-[1]LAM!$E82</f>
        <v>5.7931949795038804</v>
      </c>
      <c r="O82" s="2">
        <f>[1]LAM!O82-[1]LAM!$E82</f>
        <v>3.709127949921708</v>
      </c>
      <c r="P82" s="2">
        <f>[1]LAM!P82-[1]LAM!$E82</f>
        <v>1.1870175961669531</v>
      </c>
      <c r="Q82" s="2">
        <f>[1]LAM!Q82-[1]LAM!$E82</f>
        <v>-4.2432562154114919</v>
      </c>
      <c r="R82" s="2">
        <f>[1]LAM!R82-[1]LAM!$E82</f>
        <v>-5.6541939408001554</v>
      </c>
      <c r="S82" s="2">
        <f>[1]LAM!S82-[1]LAM!$E82</f>
        <v>-12.573088222315675</v>
      </c>
      <c r="T82" s="2">
        <f>[1]LAM!T82-[1]LAM!$E82</f>
        <v>-17.432108711767114</v>
      </c>
      <c r="U82" s="2">
        <f>[1]LAM!U82-[1]LAM!$E82</f>
        <v>-28.482684300151305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2.1506927802174403</v>
      </c>
      <c r="G83" s="2">
        <f>[1]LAM!G83-[1]LAM!$E83</f>
        <v>12.240025503550783</v>
      </c>
      <c r="H83" s="2">
        <f>[1]LAM!H83-[1]LAM!$E83</f>
        <v>14.936207306882665</v>
      </c>
      <c r="I83" s="2">
        <f>[1]LAM!I83-[1]LAM!$E83</f>
        <v>14.954927851139047</v>
      </c>
      <c r="J83" s="2">
        <f>[1]LAM!J83-[1]LAM!$E83</f>
        <v>14.51274413158589</v>
      </c>
      <c r="K83" s="2">
        <f>[1]LAM!K83-[1]LAM!$E83</f>
        <v>13.395679042180291</v>
      </c>
      <c r="L83" s="2">
        <f>[1]LAM!L83-[1]LAM!$E83</f>
        <v>10.912805513852931</v>
      </c>
      <c r="M83" s="2">
        <f>[1]LAM!M83-[1]LAM!$E83</f>
        <v>1.7311022490569883</v>
      </c>
      <c r="N83" s="2">
        <f>[1]LAM!N83-[1]LAM!$E83</f>
        <v>-3.5641478139842775</v>
      </c>
      <c r="O83" s="2">
        <f>[1]LAM!O83-[1]LAM!$E83</f>
        <v>-13.880297511017147</v>
      </c>
      <c r="P83" s="2">
        <f>[1]LAM!P83-[1]LAM!$E83</f>
        <v>-22.429388847171964</v>
      </c>
      <c r="Q83" s="2">
        <f>[1]LAM!Q83-[1]LAM!$E83</f>
        <v>-29.419560064956528</v>
      </c>
      <c r="R83" s="2">
        <f>[1]LAM!R83-[1]LAM!$E83</f>
        <v>-36.032486134341241</v>
      </c>
      <c r="S83" s="2">
        <f>[1]LAM!S83-[1]LAM!$E83</f>
        <v>-40.554541377749359</v>
      </c>
      <c r="T83" s="2">
        <f>[1]LAM!T83-[1]LAM!$E83</f>
        <v>-43.783469569001085</v>
      </c>
      <c r="U83" s="2">
        <f>[1]LAM!U83-[1]LAM!$E83</f>
        <v>-49.096648764589304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2.4906242243245345</v>
      </c>
      <c r="G84" s="2">
        <f>[1]LAM!G84-[1]LAM!$E84</f>
        <v>15.274136395827412</v>
      </c>
      <c r="H84" s="2">
        <f>[1]LAM!H84-[1]LAM!$E84</f>
        <v>17.8356756839637</v>
      </c>
      <c r="I84" s="2">
        <f>[1]LAM!I84-[1]LAM!$E84</f>
        <v>20.630876297412044</v>
      </c>
      <c r="J84" s="2">
        <f>[1]LAM!J84-[1]LAM!$E84</f>
        <v>19.866506944262255</v>
      </c>
      <c r="K84" s="2">
        <f>[1]LAM!K84-[1]LAM!$E84</f>
        <v>17.131673389388908</v>
      </c>
      <c r="L84" s="2">
        <f>[1]LAM!L84-[1]LAM!$E84</f>
        <v>16.76168341894595</v>
      </c>
      <c r="M84" s="2">
        <f>[1]LAM!M84-[1]LAM!$E84</f>
        <v>12.31743037388091</v>
      </c>
      <c r="N84" s="2">
        <f>[1]LAM!N84-[1]LAM!$E84</f>
        <v>9.6384583183978236</v>
      </c>
      <c r="O84" s="2">
        <f>[1]LAM!O84-[1]LAM!$E84</f>
        <v>2.8443405078601245</v>
      </c>
      <c r="P84" s="2">
        <f>[1]LAM!P84-[1]LAM!$E84</f>
        <v>-1.2566138160233891</v>
      </c>
      <c r="Q84" s="2">
        <f>[1]LAM!Q84-[1]LAM!$E84</f>
        <v>-8.6381332797940615</v>
      </c>
      <c r="R84" s="2">
        <f>[1]LAM!R84-[1]LAM!$E84</f>
        <v>-16.954509565784292</v>
      </c>
      <c r="S84" s="2">
        <f>[1]LAM!S84-[1]LAM!$E84</f>
        <v>-24.70775241920893</v>
      </c>
      <c r="T84" s="2">
        <f>[1]LAM!T84-[1]LAM!$E84</f>
        <v>-28.489690168364234</v>
      </c>
      <c r="U84" s="2">
        <f>[1]LAM!U84-[1]LAM!$E84</f>
        <v>-31.724454359196244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4.8235523586780005</v>
      </c>
      <c r="G85" s="2">
        <f>[1]LAM!G85-[1]LAM!$E85</f>
        <v>8.8034631742595764</v>
      </c>
      <c r="H85" s="2">
        <f>[1]LAM!H85-[1]LAM!$E85</f>
        <v>9.9960033695824109</v>
      </c>
      <c r="I85" s="2">
        <f>[1]LAM!I85-[1]LAM!$E85</f>
        <v>15.278794647288606</v>
      </c>
      <c r="J85" s="2">
        <f>[1]LAM!J85-[1]LAM!$E85</f>
        <v>9.9521089397715912</v>
      </c>
      <c r="K85" s="2">
        <f>[1]LAM!K85-[1]LAM!$E85</f>
        <v>6.0662172828444056</v>
      </c>
      <c r="L85" s="2">
        <f>[1]LAM!L85-[1]LAM!$E85</f>
        <v>6.0662172828444056</v>
      </c>
      <c r="M85" s="2">
        <f>[1]LAM!M85-[1]LAM!$E85</f>
        <v>1.8800263577886938</v>
      </c>
      <c r="N85" s="2">
        <f>[1]LAM!N85-[1]LAM!$E85</f>
        <v>-2.1153644418008071</v>
      </c>
      <c r="O85" s="2">
        <f>[1]LAM!O85-[1]LAM!$E85</f>
        <v>-4.9181574107149686</v>
      </c>
      <c r="P85" s="2">
        <f>[1]LAM!P85-[1]LAM!$E85</f>
        <v>-8.3791589207431514</v>
      </c>
      <c r="Q85" s="2">
        <f>[1]LAM!Q85-[1]LAM!$E85</f>
        <v>-12.104915629310625</v>
      </c>
      <c r="R85" s="2">
        <f>[1]LAM!R85-[1]LAM!$E85</f>
        <v>-17.166666418192108</v>
      </c>
      <c r="S85" s="2">
        <f>[1]LAM!S85-[1]LAM!$E85</f>
        <v>-22.340344997564983</v>
      </c>
      <c r="T85" s="2">
        <f>[1]LAM!T85-[1]LAM!$E85</f>
        <v>-30.980717174129182</v>
      </c>
      <c r="U85" s="2">
        <f>[1]LAM!U85-[1]LAM!$E85</f>
        <v>-40.910975091850815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5.0883008530626057</v>
      </c>
      <c r="G86" s="2">
        <f>[1]LAM!G86-[1]LAM!$E86</f>
        <v>8.2464895281259203</v>
      </c>
      <c r="H86" s="2">
        <f>[1]LAM!H86-[1]LAM!$E86</f>
        <v>13.331622764974782</v>
      </c>
      <c r="I86" s="2">
        <f>[1]LAM!I86-[1]LAM!$E86</f>
        <v>14.380326539407434</v>
      </c>
      <c r="J86" s="2">
        <f>[1]LAM!J86-[1]LAM!$E86</f>
        <v>15.165017731099994</v>
      </c>
      <c r="K86" s="2">
        <f>[1]LAM!K86-[1]LAM!$E86</f>
        <v>13.527355787030189</v>
      </c>
      <c r="L86" s="2">
        <f>[1]LAM!L86-[1]LAM!$E86</f>
        <v>9.3167139041817393</v>
      </c>
      <c r="M86" s="2">
        <f>[1]LAM!M86-[1]LAM!$E86</f>
        <v>7.4001907314226969</v>
      </c>
      <c r="N86" s="2">
        <f>[1]LAM!N86-[1]LAM!$E86</f>
        <v>4.2928720552854998</v>
      </c>
      <c r="O86" s="2">
        <f>[1]LAM!O86-[1]LAM!$E86</f>
        <v>0.45105283346848069</v>
      </c>
      <c r="P86" s="2">
        <f>[1]LAM!P86-[1]LAM!$E86</f>
        <v>-1.9386966003541488</v>
      </c>
      <c r="Q86" s="2">
        <f>[1]LAM!Q86-[1]LAM!$E86</f>
        <v>-2.9096926298667256</v>
      </c>
      <c r="R86" s="2">
        <f>[1]LAM!R86-[1]LAM!$E86</f>
        <v>-6.1389781603249958</v>
      </c>
      <c r="S86" s="2">
        <f>[1]LAM!S86-[1]LAM!$E86</f>
        <v>-12.729997757845013</v>
      </c>
      <c r="T86" s="2">
        <f>[1]LAM!T86-[1]LAM!$E86</f>
        <v>-17.988174370282707</v>
      </c>
      <c r="U86" s="2">
        <f>[1]LAM!U86-[1]LAM!$E86</f>
        <v>-24.78440246597529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5.3656299431503385</v>
      </c>
      <c r="G87" s="2">
        <f>[1]LAM!G87-[1]LAM!$E87</f>
        <v>9.5241665939160782</v>
      </c>
      <c r="H87" s="2">
        <f>[1]LAM!H87-[1]LAM!$E87</f>
        <v>9.5241665939160782</v>
      </c>
      <c r="I87" s="2">
        <f>[1]LAM!I87-[1]LAM!$E87</f>
        <v>10.92341407052109</v>
      </c>
      <c r="J87" s="2">
        <f>[1]LAM!J87-[1]LAM!$E87</f>
        <v>8.4788844755337891</v>
      </c>
      <c r="K87" s="2">
        <f>[1]LAM!K87-[1]LAM!$E87</f>
        <v>5.5909504169800357</v>
      </c>
      <c r="L87" s="2">
        <f>[1]LAM!L87-[1]LAM!$E87</f>
        <v>2.7391288335368813</v>
      </c>
      <c r="M87" s="2">
        <f>[1]LAM!M87-[1]LAM!$E87</f>
        <v>-4.1775250049467729</v>
      </c>
      <c r="N87" s="2">
        <f>[1]LAM!N87-[1]LAM!$E87</f>
        <v>-7.2089851624284051</v>
      </c>
      <c r="O87" s="2">
        <f>[1]LAM!O87-[1]LAM!$E87</f>
        <v>-10.49179577249825</v>
      </c>
      <c r="P87" s="2">
        <f>[1]LAM!P87-[1]LAM!$E87</f>
        <v>-13.319202458187419</v>
      </c>
      <c r="Q87" s="2">
        <f>[1]LAM!Q87-[1]LAM!$E87</f>
        <v>-14.663685407399669</v>
      </c>
      <c r="R87" s="2">
        <f>[1]LAM!R87-[1]LAM!$E87</f>
        <v>-18.061538195102742</v>
      </c>
      <c r="S87" s="2">
        <f>[1]LAM!S87-[1]LAM!$E87</f>
        <v>-24.292682418231323</v>
      </c>
      <c r="T87" s="2">
        <f>[1]LAM!T87-[1]LAM!$E87</f>
        <v>-33.125633710417418</v>
      </c>
      <c r="U87" s="2">
        <f>[1]LAM!U87-[1]LAM!$E87</f>
        <v>-41.88686368725115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2.6516136713678122</v>
      </c>
      <c r="G88" s="2">
        <f>[1]LAM!G88-[1]LAM!$E88</f>
        <v>11.885911338520572</v>
      </c>
      <c r="H88" s="2">
        <f>[1]LAM!H88-[1]LAM!$E88</f>
        <v>16.07961102363501</v>
      </c>
      <c r="I88" s="2">
        <f>[1]LAM!I88-[1]LAM!$E88</f>
        <v>15.751695222716194</v>
      </c>
      <c r="J88" s="2">
        <f>[1]LAM!J88-[1]LAM!$E88</f>
        <v>16.823423279988504</v>
      </c>
      <c r="K88" s="2">
        <f>[1]LAM!K88-[1]LAM!$E88</f>
        <v>19.095561851541163</v>
      </c>
      <c r="L88" s="2">
        <f>[1]LAM!L88-[1]LAM!$E88</f>
        <v>19.095561851541163</v>
      </c>
      <c r="M88" s="2">
        <f>[1]LAM!M88-[1]LAM!$E88</f>
        <v>19.095561851541163</v>
      </c>
      <c r="N88" s="2">
        <f>[1]LAM!N88-[1]LAM!$E88</f>
        <v>14.093446687019707</v>
      </c>
      <c r="O88" s="2">
        <f>[1]LAM!O88-[1]LAM!$E88</f>
        <v>13.22367255261085</v>
      </c>
      <c r="P88" s="2">
        <f>[1]LAM!P88-[1]LAM!$E88</f>
        <v>9.4273302926331439</v>
      </c>
      <c r="Q88" s="2">
        <f>[1]LAM!Q88-[1]LAM!$E88</f>
        <v>7.5376118107742514</v>
      </c>
      <c r="R88" s="2">
        <f>[1]LAM!R88-[1]LAM!$E88</f>
        <v>5.0061257780013193</v>
      </c>
      <c r="S88" s="2">
        <f>[1]LAM!S88-[1]LAM!$E88</f>
        <v>1.3546786308860703</v>
      </c>
      <c r="T88" s="2">
        <f>[1]LAM!T88-[1]LAM!$E88</f>
        <v>-3.9986501513111534</v>
      </c>
      <c r="U88" s="2">
        <f>[1]LAM!U88-[1]LAM!$E88</f>
        <v>-7.3927793899725884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6.5966163567729552</v>
      </c>
      <c r="G89" s="2">
        <f>[1]LAM!G89-[1]LAM!$E89</f>
        <v>6.5966163567729552</v>
      </c>
      <c r="H89" s="2">
        <f>[1]LAM!H89-[1]LAM!$E89</f>
        <v>6.5966163567729552</v>
      </c>
      <c r="I89" s="2">
        <f>[1]LAM!I89-[1]LAM!$E89</f>
        <v>11.543593973799631</v>
      </c>
      <c r="J89" s="2">
        <f>[1]LAM!J89-[1]LAM!$E89</f>
        <v>15.099370523526403</v>
      </c>
      <c r="K89" s="2">
        <f>[1]LAM!K89-[1]LAM!$E89</f>
        <v>6.6153050665233764</v>
      </c>
      <c r="L89" s="2">
        <f>[1]LAM!L89-[1]LAM!$E89</f>
        <v>6.3981591396861575</v>
      </c>
      <c r="M89" s="2">
        <f>[1]LAM!M89-[1]LAM!$E89</f>
        <v>3.0711006066119353</v>
      </c>
      <c r="N89" s="2">
        <f>[1]LAM!N89-[1]LAM!$E89</f>
        <v>-1.9299700756360494</v>
      </c>
      <c r="O89" s="2">
        <f>[1]LAM!O89-[1]LAM!$E89</f>
        <v>-1.9299700756360494</v>
      </c>
      <c r="P89" s="2">
        <f>[1]LAM!P89-[1]LAM!$E89</f>
        <v>-8.0743213604725668</v>
      </c>
      <c r="Q89" s="2">
        <f>[1]LAM!Q89-[1]LAM!$E89</f>
        <v>-13.195400335496743</v>
      </c>
      <c r="R89" s="2">
        <f>[1]LAM!R89-[1]LAM!$E89</f>
        <v>-15.501362227403717</v>
      </c>
      <c r="S89" s="2">
        <f>[1]LAM!S89-[1]LAM!$E89</f>
        <v>-15.057281944378531</v>
      </c>
      <c r="T89" s="2">
        <f>[1]LAM!T89-[1]LAM!$E89</f>
        <v>-20.892461790512556</v>
      </c>
      <c r="U89" s="2">
        <f>[1]LAM!U89-[1]LAM!$E89</f>
        <v>-29.799691601058328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3.1029623257399521</v>
      </c>
      <c r="G90" s="2">
        <f>[1]LAM!G90-[1]LAM!$E90</f>
        <v>12.708285116197658</v>
      </c>
      <c r="H90" s="2">
        <f>[1]LAM!H90-[1]LAM!$E90</f>
        <v>16.149392902203601</v>
      </c>
      <c r="I90" s="2">
        <f>[1]LAM!I90-[1]LAM!$E90</f>
        <v>16.803425047853779</v>
      </c>
      <c r="J90" s="2">
        <f>[1]LAM!J90-[1]LAM!$E90</f>
        <v>12.03618633500696</v>
      </c>
      <c r="K90" s="2">
        <f>[1]LAM!K90-[1]LAM!$E90</f>
        <v>7.5431948601027159</v>
      </c>
      <c r="L90" s="2">
        <f>[1]LAM!L90-[1]LAM!$E90</f>
        <v>4.5079003271436591</v>
      </c>
      <c r="M90" s="2">
        <f>[1]LAM!M90-[1]LAM!$E90</f>
        <v>-0.58730346965276681</v>
      </c>
      <c r="N90" s="2">
        <f>[1]LAM!N90-[1]LAM!$E90</f>
        <v>-6.2243174937872823</v>
      </c>
      <c r="O90" s="2">
        <f>[1]LAM!O90-[1]LAM!$E90</f>
        <v>-7.8159542754177664</v>
      </c>
      <c r="P90" s="2">
        <f>[1]LAM!P90-[1]LAM!$E90</f>
        <v>-7.8159542754177664</v>
      </c>
      <c r="Q90" s="2">
        <f>[1]LAM!Q90-[1]LAM!$E90</f>
        <v>-7.8159542754177664</v>
      </c>
      <c r="R90" s="2">
        <f>[1]LAM!R90-[1]LAM!$E90</f>
        <v>-11.06135632148721</v>
      </c>
      <c r="S90" s="2">
        <f>[1]LAM!S90-[1]LAM!$E90</f>
        <v>-13.335283309166584</v>
      </c>
      <c r="T90" s="2">
        <f>[1]LAM!T90-[1]LAM!$E90</f>
        <v>-17.352155075956318</v>
      </c>
      <c r="U90" s="2">
        <f>[1]LAM!U90-[1]LAM!$E90</f>
        <v>-23.582925746595407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4.1024539614351454</v>
      </c>
      <c r="G91" s="2">
        <f>[1]LAM!G91-[1]LAM!$E91</f>
        <v>8.4237704736409569</v>
      </c>
      <c r="H91" s="2">
        <f>[1]LAM!H91-[1]LAM!$E91</f>
        <v>10.867966804563082</v>
      </c>
      <c r="I91" s="2">
        <f>[1]LAM!I91-[1]LAM!$E91</f>
        <v>13.472001730787412</v>
      </c>
      <c r="J91" s="2">
        <f>[1]LAM!J91-[1]LAM!$E91</f>
        <v>8.166963879136091</v>
      </c>
      <c r="K91" s="2">
        <f>[1]LAM!K91-[1]LAM!$E91</f>
        <v>0.97340991999624293</v>
      </c>
      <c r="L91" s="2">
        <f>[1]LAM!L91-[1]LAM!$E91</f>
        <v>-3.2855425362610333</v>
      </c>
      <c r="M91" s="2">
        <f>[1]LAM!M91-[1]LAM!$E91</f>
        <v>-12.33701656776347</v>
      </c>
      <c r="N91" s="2">
        <f>[1]LAM!N91-[1]LAM!$E91</f>
        <v>-20.520172933947947</v>
      </c>
      <c r="O91" s="2">
        <f>[1]LAM!O91-[1]LAM!$E91</f>
        <v>-28.86354687499778</v>
      </c>
      <c r="P91" s="2">
        <f>[1]LAM!P91-[1]LAM!$E91</f>
        <v>-33.381825663672828</v>
      </c>
      <c r="Q91" s="2">
        <f>[1]LAM!Q91-[1]LAM!$E91</f>
        <v>-40.28552402839631</v>
      </c>
      <c r="R91" s="2">
        <f>[1]LAM!R91-[1]LAM!$E91</f>
        <v>-46.868553946858952</v>
      </c>
      <c r="S91" s="2">
        <f>[1]LAM!S91-[1]LAM!$E91</f>
        <v>-52.374893989585331</v>
      </c>
      <c r="T91" s="2">
        <f>[1]LAM!T91-[1]LAM!$E91</f>
        <v>-56.989614361230451</v>
      </c>
      <c r="U91" s="2">
        <f>[1]LAM!U91-[1]LAM!$E91</f>
        <v>-63.568037378260769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3.014319863978244</v>
      </c>
      <c r="G92" s="2">
        <f>[1]LAM!G92-[1]LAM!$E92</f>
        <v>13.370534586867961</v>
      </c>
      <c r="H92" s="2">
        <f>[1]LAM!H92-[1]LAM!$E92</f>
        <v>13.821296868434501</v>
      </c>
      <c r="I92" s="2">
        <f>[1]LAM!I92-[1]LAM!$E92</f>
        <v>16.959564172756046</v>
      </c>
      <c r="J92" s="2">
        <f>[1]LAM!J92-[1]LAM!$E92</f>
        <v>8.6532339971520003</v>
      </c>
      <c r="K92" s="2">
        <f>[1]LAM!K92-[1]LAM!$E92</f>
        <v>2.736427620352174</v>
      </c>
      <c r="L92" s="2">
        <f>[1]LAM!L92-[1]LAM!$E92</f>
        <v>-4.0490992649448287</v>
      </c>
      <c r="M92" s="2">
        <f>[1]LAM!M92-[1]LAM!$E92</f>
        <v>-6.4556918852985063</v>
      </c>
      <c r="N92" s="2">
        <f>[1]LAM!N92-[1]LAM!$E92</f>
        <v>-12.142341448054026</v>
      </c>
      <c r="O92" s="2">
        <f>[1]LAM!O92-[1]LAM!$E92</f>
        <v>-18.270256415363548</v>
      </c>
      <c r="P92" s="2">
        <f>[1]LAM!P92-[1]LAM!$E92</f>
        <v>-21.710172797877078</v>
      </c>
      <c r="Q92" s="2">
        <f>[1]LAM!Q92-[1]LAM!$E92</f>
        <v>-25.891996206581979</v>
      </c>
      <c r="R92" s="2">
        <f>[1]LAM!R92-[1]LAM!$E92</f>
        <v>-33.024093524794409</v>
      </c>
      <c r="S92" s="2">
        <f>[1]LAM!S92-[1]LAM!$E92</f>
        <v>-45.76714057210782</v>
      </c>
      <c r="T92" s="2">
        <f>[1]LAM!T92-[1]LAM!$E92</f>
        <v>-58.571534147284495</v>
      </c>
      <c r="U92" s="2">
        <f>[1]LAM!U92-[1]LAM!$E92</f>
        <v>-71.062100223092401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6.1810465700221187</v>
      </c>
      <c r="G93" s="2">
        <f>[1]LAM!G93-[1]LAM!$E93</f>
        <v>6.1810465700221187</v>
      </c>
      <c r="H93" s="2">
        <f>[1]LAM!H93-[1]LAM!$E93</f>
        <v>9.2866723588610114</v>
      </c>
      <c r="I93" s="2">
        <f>[1]LAM!I93-[1]LAM!$E93</f>
        <v>10.011245528201499</v>
      </c>
      <c r="J93" s="2">
        <f>[1]LAM!J93-[1]LAM!$E93</f>
        <v>11.788162822154504</v>
      </c>
      <c r="K93" s="2">
        <f>[1]LAM!K93-[1]LAM!$E93</f>
        <v>8.7733154512054625</v>
      </c>
      <c r="L93" s="2">
        <f>[1]LAM!L93-[1]LAM!$E93</f>
        <v>2.7604182353940985</v>
      </c>
      <c r="M93" s="2">
        <f>[1]LAM!M93-[1]LAM!$E93</f>
        <v>-3.7355489886219857</v>
      </c>
      <c r="N93" s="2">
        <f>[1]LAM!N93-[1]LAM!$E93</f>
        <v>-10.493571610320316</v>
      </c>
      <c r="O93" s="2">
        <f>[1]LAM!O93-[1]LAM!$E93</f>
        <v>-19.355009364890094</v>
      </c>
      <c r="P93" s="2">
        <f>[1]LAM!P93-[1]LAM!$E93</f>
        <v>-27.761736949021213</v>
      </c>
      <c r="Q93" s="2">
        <f>[1]LAM!Q93-[1]LAM!$E93</f>
        <v>-35.514264574060348</v>
      </c>
      <c r="R93" s="2">
        <f>[1]LAM!R93-[1]LAM!$E93</f>
        <v>-43.09038250314228</v>
      </c>
      <c r="S93" s="2">
        <f>[1]LAM!S93-[1]LAM!$E93</f>
        <v>-49.263905145746406</v>
      </c>
      <c r="T93" s="2">
        <f>[1]LAM!T93-[1]LAM!$E93</f>
        <v>-53.501534732544741</v>
      </c>
      <c r="U93" s="2">
        <f>[1]LAM!U93-[1]LAM!$E93</f>
        <v>-58.87082920008838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7.0754013584575262</v>
      </c>
      <c r="G94" s="2">
        <f>[1]LAM!G94-[1]LAM!$E94</f>
        <v>7.0031970896045834</v>
      </c>
      <c r="H94" s="2">
        <f>[1]LAM!H94-[1]LAM!$E94</f>
        <v>8.8614004207491064</v>
      </c>
      <c r="I94" s="2">
        <f>[1]LAM!I94-[1]LAM!$E94</f>
        <v>12.423081817706986</v>
      </c>
      <c r="J94" s="2">
        <f>[1]LAM!J94-[1]LAM!$E94</f>
        <v>13.042646010746154</v>
      </c>
      <c r="K94" s="2">
        <f>[1]LAM!K94-[1]LAM!$E94</f>
        <v>11.443893441695195</v>
      </c>
      <c r="L94" s="2">
        <f>[1]LAM!L94-[1]LAM!$E94</f>
        <v>9.7081598043182851</v>
      </c>
      <c r="M94" s="2">
        <f>[1]LAM!M94-[1]LAM!$E94</f>
        <v>-1.3793263858389082</v>
      </c>
      <c r="N94" s="2">
        <f>[1]LAM!N94-[1]LAM!$E94</f>
        <v>-6.5195225078807937</v>
      </c>
      <c r="O94" s="2">
        <f>[1]LAM!O94-[1]LAM!$E94</f>
        <v>-10.602338100486776</v>
      </c>
      <c r="P94" s="2">
        <f>[1]LAM!P94-[1]LAM!$E94</f>
        <v>-12.780074075193227</v>
      </c>
      <c r="Q94" s="2">
        <f>[1]LAM!Q94-[1]LAM!$E94</f>
        <v>-14.933163235389429</v>
      </c>
      <c r="R94" s="2">
        <f>[1]LAM!R94-[1]LAM!$E94</f>
        <v>-17.313798482529677</v>
      </c>
      <c r="S94" s="2">
        <f>[1]LAM!S94-[1]LAM!$E94</f>
        <v>-23.097442374064059</v>
      </c>
      <c r="T94" s="2">
        <f>[1]LAM!T94-[1]LAM!$E94</f>
        <v>-29.250788167463782</v>
      </c>
      <c r="U94" s="2">
        <f>[1]LAM!U94-[1]LAM!$E94</f>
        <v>-37.478378560489944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4.743186294296919</v>
      </c>
      <c r="G95" s="2">
        <f>[1]LAM!G95-[1]LAM!$E95</f>
        <v>10.221412287479382</v>
      </c>
      <c r="H95" s="2">
        <f>[1]LAM!H95-[1]LAM!$E95</f>
        <v>10.1524406305669</v>
      </c>
      <c r="I95" s="2">
        <f>[1]LAM!I95-[1]LAM!$E95</f>
        <v>13.203592612672992</v>
      </c>
      <c r="J95" s="2">
        <f>[1]LAM!J95-[1]LAM!$E95</f>
        <v>11.122123805887981</v>
      </c>
      <c r="K95" s="2">
        <f>[1]LAM!K95-[1]LAM!$E95</f>
        <v>7.5961952998627567</v>
      </c>
      <c r="L95" s="2">
        <f>[1]LAM!L95-[1]LAM!$E95</f>
        <v>4.9867278069054635</v>
      </c>
      <c r="M95" s="2">
        <f>[1]LAM!M95-[1]LAM!$E95</f>
        <v>-1.9447772559067289</v>
      </c>
      <c r="N95" s="2">
        <f>[1]LAM!N95-[1]LAM!$E95</f>
        <v>-7.676848519206203</v>
      </c>
      <c r="O95" s="2">
        <f>[1]LAM!O95-[1]LAM!$E95</f>
        <v>-12.404567662367612</v>
      </c>
      <c r="P95" s="2">
        <f>[1]LAM!P95-[1]LAM!$E95</f>
        <v>-20.539760630336019</v>
      </c>
      <c r="Q95" s="2">
        <f>[1]LAM!Q95-[1]LAM!$E95</f>
        <v>-26.238041716180192</v>
      </c>
      <c r="R95" s="2">
        <f>[1]LAM!R95-[1]LAM!$E95</f>
        <v>-30.095475522627908</v>
      </c>
      <c r="S95" s="2">
        <f>[1]LAM!S95-[1]LAM!$E95</f>
        <v>-35.403187600563342</v>
      </c>
      <c r="T95" s="2">
        <f>[1]LAM!T95-[1]LAM!$E95</f>
        <v>-42.139861319601494</v>
      </c>
      <c r="U95" s="2">
        <f>[1]LAM!U95-[1]LAM!$E95</f>
        <v>-50.907640406520954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3.6344675265282262</v>
      </c>
      <c r="G96" s="2">
        <f>[1]LAM!G96-[1]LAM!$E96</f>
        <v>11.737284568056111</v>
      </c>
      <c r="H96" s="2">
        <f>[1]LAM!H96-[1]LAM!$E96</f>
        <v>14.677386335146309</v>
      </c>
      <c r="I96" s="2">
        <f>[1]LAM!I96-[1]LAM!$E96</f>
        <v>13.988194302034799</v>
      </c>
      <c r="J96" s="2">
        <f>[1]LAM!J96-[1]LAM!$E96</f>
        <v>11.849243127461392</v>
      </c>
      <c r="K96" s="2">
        <f>[1]LAM!K96-[1]LAM!$E96</f>
        <v>4.5296011636140179</v>
      </c>
      <c r="L96" s="2">
        <f>[1]LAM!L96-[1]LAM!$E96</f>
        <v>-1.8255601296846464</v>
      </c>
      <c r="M96" s="2">
        <f>[1]LAM!M96-[1]LAM!$E96</f>
        <v>-9.0397700011074846</v>
      </c>
      <c r="N96" s="2">
        <f>[1]LAM!N96-[1]LAM!$E96</f>
        <v>-19.629764888276185</v>
      </c>
      <c r="O96" s="2">
        <f>[1]LAM!O96-[1]LAM!$E96</f>
        <v>-29.393497911327444</v>
      </c>
      <c r="P96" s="2">
        <f>[1]LAM!P96-[1]LAM!$E96</f>
        <v>-36.041241232645518</v>
      </c>
      <c r="Q96" s="2">
        <f>[1]LAM!Q96-[1]LAM!$E96</f>
        <v>-44.537788165126329</v>
      </c>
      <c r="R96" s="2">
        <f>[1]LAM!R96-[1]LAM!$E96</f>
        <v>-50.175597038654246</v>
      </c>
      <c r="S96" s="2">
        <f>[1]LAM!S96-[1]LAM!$E96</f>
        <v>-55.053699251423154</v>
      </c>
      <c r="T96" s="2">
        <f>[1]LAM!T96-[1]LAM!$E96</f>
        <v>-63.008118027147788</v>
      </c>
      <c r="U96" s="2">
        <f>[1]LAM!U96-[1]LAM!$E96</f>
        <v>-73.650603241663788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6.4566317572329979</v>
      </c>
      <c r="G97" s="2">
        <f>[1]LAM!G97-[1]LAM!$E97</f>
        <v>6.7843308383169756</v>
      </c>
      <c r="H97" s="2">
        <f>[1]LAM!H97-[1]LAM!$E97</f>
        <v>6.1398299567307504</v>
      </c>
      <c r="I97" s="2">
        <f>[1]LAM!I97-[1]LAM!$E97</f>
        <v>12.903321980076299</v>
      </c>
      <c r="J97" s="2">
        <f>[1]LAM!J97-[1]LAM!$E97</f>
        <v>16.369518250111526</v>
      </c>
      <c r="K97" s="2">
        <f>[1]LAM!K97-[1]LAM!$E97</f>
        <v>16.123935135677044</v>
      </c>
      <c r="L97" s="2">
        <f>[1]LAM!L97-[1]LAM!$E97</f>
        <v>11.882422156041713</v>
      </c>
      <c r="M97" s="2">
        <f>[1]LAM!M97-[1]LAM!$E97</f>
        <v>11.601175348851058</v>
      </c>
      <c r="N97" s="2">
        <f>[1]LAM!N97-[1]LAM!$E97</f>
        <v>11.601175348851058</v>
      </c>
      <c r="O97" s="2">
        <f>[1]LAM!O97-[1]LAM!$E97</f>
        <v>5.3448709553964875</v>
      </c>
      <c r="P97" s="2">
        <f>[1]LAM!P97-[1]LAM!$E97</f>
        <v>2.1131431320642946</v>
      </c>
      <c r="Q97" s="2">
        <f>[1]LAM!Q97-[1]LAM!$E97</f>
        <v>0.77583094124011609</v>
      </c>
      <c r="R97" s="2">
        <f>[1]LAM!R97-[1]LAM!$E97</f>
        <v>-4.7991801949128501</v>
      </c>
      <c r="S97" s="2">
        <f>[1]LAM!S97-[1]LAM!$E97</f>
        <v>-5.9570454624064269</v>
      </c>
      <c r="T97" s="2">
        <f>[1]LAM!T97-[1]LAM!$E97</f>
        <v>-8.8786508998155114</v>
      </c>
      <c r="U97" s="2">
        <f>[1]LAM!U97-[1]LAM!$E97</f>
        <v>-10.860964521099618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5.5371556735818217</v>
      </c>
      <c r="G98" s="2">
        <f>[1]LAM!G98-[1]LAM!$E98</f>
        <v>12.70282258326344</v>
      </c>
      <c r="H98" s="2">
        <f>[1]LAM!H98-[1]LAM!$E98</f>
        <v>12.70282258326344</v>
      </c>
      <c r="I98" s="2">
        <f>[1]LAM!I98-[1]LAM!$E98</f>
        <v>15.905418016454036</v>
      </c>
      <c r="J98" s="2">
        <f>[1]LAM!J98-[1]LAM!$E98</f>
        <v>15.418657221733525</v>
      </c>
      <c r="K98" s="2">
        <f>[1]LAM!K98-[1]LAM!$E98</f>
        <v>5.1354709628118371</v>
      </c>
      <c r="L98" s="2">
        <f>[1]LAM!L98-[1]LAM!$E98</f>
        <v>2.1390795245835363</v>
      </c>
      <c r="M98" s="2">
        <f>[1]LAM!M98-[1]LAM!$E98</f>
        <v>1.7174127865225728</v>
      </c>
      <c r="N98" s="2">
        <f>[1]LAM!N98-[1]LAM!$E98</f>
        <v>0.39642355133162255</v>
      </c>
      <c r="O98" s="2">
        <f>[1]LAM!O98-[1]LAM!$E98</f>
        <v>1.556635099407174</v>
      </c>
      <c r="P98" s="2">
        <f>[1]LAM!P98-[1]LAM!$E98</f>
        <v>-1.3227373565889025</v>
      </c>
      <c r="Q98" s="2">
        <f>[1]LAM!Q98-[1]LAM!$E98</f>
        <v>-1.3227373565889025</v>
      </c>
      <c r="R98" s="2">
        <f>[1]LAM!R98-[1]LAM!$E98</f>
        <v>-2.9702368487326396</v>
      </c>
      <c r="S98" s="2">
        <f>[1]LAM!S98-[1]LAM!$E98</f>
        <v>-7.784563993527172</v>
      </c>
      <c r="T98" s="2">
        <f>[1]LAM!T98-[1]LAM!$E98</f>
        <v>-8.7393207009322111</v>
      </c>
      <c r="U98" s="2">
        <f>[1]LAM!U98-[1]LAM!$E98</f>
        <v>-12.80113565207148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4.445818269541121</v>
      </c>
      <c r="G99" s="2">
        <f>[1]LAM!G99-[1]LAM!$E99</f>
        <v>11.407398530305016</v>
      </c>
      <c r="H99" s="2">
        <f>[1]LAM!H99-[1]LAM!$E99</f>
        <v>16.543002568261983</v>
      </c>
      <c r="I99" s="2">
        <f>[1]LAM!I99-[1]LAM!$E99</f>
        <v>16.674540746398321</v>
      </c>
      <c r="J99" s="2">
        <f>[1]LAM!J99-[1]LAM!$E99</f>
        <v>11.741517744171659</v>
      </c>
      <c r="K99" s="2">
        <f>[1]LAM!K99-[1]LAM!$E99</f>
        <v>13.145993791288561</v>
      </c>
      <c r="L99" s="2">
        <f>[1]LAM!L99-[1]LAM!$E99</f>
        <v>10.678790736076706</v>
      </c>
      <c r="M99" s="2">
        <f>[1]LAM!M99-[1]LAM!$E99</f>
        <v>8.6830935427080647</v>
      </c>
      <c r="N99" s="2">
        <f>[1]LAM!N99-[1]LAM!$E99</f>
        <v>6.1147293060223262</v>
      </c>
      <c r="O99" s="2">
        <f>[1]LAM!O99-[1]LAM!$E99</f>
        <v>4.2301770456833196</v>
      </c>
      <c r="P99" s="2">
        <f>[1]LAM!P99-[1]LAM!$E99</f>
        <v>0.87770710299059829</v>
      </c>
      <c r="Q99" s="2">
        <f>[1]LAM!Q99-[1]LAM!$E99</f>
        <v>0.44323901406633581</v>
      </c>
      <c r="R99" s="2">
        <f>[1]LAM!R99-[1]LAM!$E99</f>
        <v>-1.4489309027830188</v>
      </c>
      <c r="S99" s="2">
        <f>[1]LAM!S99-[1]LAM!$E99</f>
        <v>-3.3251402375510111</v>
      </c>
      <c r="T99" s="2">
        <f>[1]LAM!T99-[1]LAM!$E99</f>
        <v>-8.5882547512598251</v>
      </c>
      <c r="U99" s="2">
        <f>[1]LAM!U99-[1]LAM!$E99</f>
        <v>-14.43675426324765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5.113521205313674</v>
      </c>
      <c r="G100" s="2">
        <f>[1]LAM!G100-[1]LAM!$E100</f>
        <v>9.3304631204029533</v>
      </c>
      <c r="H100" s="2">
        <f>[1]LAM!H100-[1]LAM!$E100</f>
        <v>12.065798342085799</v>
      </c>
      <c r="I100" s="2">
        <f>[1]LAM!I100-[1]LAM!$E100</f>
        <v>15.652117818245102</v>
      </c>
      <c r="J100" s="2">
        <f>[1]LAM!J100-[1]LAM!$E100</f>
        <v>17.792537259846398</v>
      </c>
      <c r="K100" s="2">
        <f>[1]LAM!K100-[1]LAM!$E100</f>
        <v>17.792537259846398</v>
      </c>
      <c r="L100" s="2">
        <f>[1]LAM!L100-[1]LAM!$E100</f>
        <v>16.912924148812834</v>
      </c>
      <c r="M100" s="2">
        <f>[1]LAM!M100-[1]LAM!$E100</f>
        <v>14.660810152297785</v>
      </c>
      <c r="N100" s="2">
        <f>[1]LAM!N100-[1]LAM!$E100</f>
        <v>11.143798409629795</v>
      </c>
      <c r="O100" s="2">
        <f>[1]LAM!O100-[1]LAM!$E100</f>
        <v>7.7069027577229008</v>
      </c>
      <c r="P100" s="2">
        <f>[1]LAM!P100-[1]LAM!$E100</f>
        <v>4.0310254678373099</v>
      </c>
      <c r="Q100" s="2">
        <f>[1]LAM!Q100-[1]LAM!$E100</f>
        <v>-2.0684242687676431</v>
      </c>
      <c r="R100" s="2">
        <f>[1]LAM!R100-[1]LAM!$E100</f>
        <v>-7.7139103860858143</v>
      </c>
      <c r="S100" s="2">
        <f>[1]LAM!S100-[1]LAM!$E100</f>
        <v>-9.6471250338379377</v>
      </c>
      <c r="T100" s="2">
        <f>[1]LAM!T100-[1]LAM!$E100</f>
        <v>-12.795765000484835</v>
      </c>
      <c r="U100" s="2">
        <f>[1]LAM!U100-[1]LAM!$E100</f>
        <v>-13.398671809406693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5.9769033233182824</v>
      </c>
      <c r="G101" s="2">
        <f>[1]LAM!G101-[1]LAM!$E101</f>
        <v>8.128964864423267</v>
      </c>
      <c r="H101" s="2">
        <f>[1]LAM!H101-[1]LAM!$E101</f>
        <v>12.585118299318196</v>
      </c>
      <c r="I101" s="2">
        <f>[1]LAM!I101-[1]LAM!$E101</f>
        <v>14.955395834343051</v>
      </c>
      <c r="J101" s="2">
        <f>[1]LAM!J101-[1]LAM!$E101</f>
        <v>13.482677875269957</v>
      </c>
      <c r="K101" s="2">
        <f>[1]LAM!K101-[1]LAM!$E101</f>
        <v>8.4485274463074234</v>
      </c>
      <c r="L101" s="2">
        <f>[1]LAM!L101-[1]LAM!$E101</f>
        <v>2.7909202097543186</v>
      </c>
      <c r="M101" s="2">
        <f>[1]LAM!M101-[1]LAM!$E101</f>
        <v>-1.9392089443757925</v>
      </c>
      <c r="N101" s="2">
        <f>[1]LAM!N101-[1]LAM!$E101</f>
        <v>-7.6136417670400078</v>
      </c>
      <c r="O101" s="2">
        <f>[1]LAM!O101-[1]LAM!$E101</f>
        <v>-15.473105166353605</v>
      </c>
      <c r="P101" s="2">
        <f>[1]LAM!P101-[1]LAM!$E101</f>
        <v>-22.766041481138274</v>
      </c>
      <c r="Q101" s="2">
        <f>[1]LAM!Q101-[1]LAM!$E101</f>
        <v>-29.336909422824561</v>
      </c>
      <c r="R101" s="2">
        <f>[1]LAM!R101-[1]LAM!$E101</f>
        <v>-34.842708245975672</v>
      </c>
      <c r="S101" s="2">
        <f>[1]LAM!S101-[1]LAM!$E101</f>
        <v>-40.782333112147796</v>
      </c>
      <c r="T101" s="2">
        <f>[1]LAM!T101-[1]LAM!$E101</f>
        <v>-46.101195751423916</v>
      </c>
      <c r="U101" s="2">
        <f>[1]LAM!U101-[1]LAM!$E101</f>
        <v>-52.394449940345254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6.2613787223518216</v>
      </c>
      <c r="G102" s="2">
        <f>[1]LAM!G102-[1]LAM!$E102</f>
        <v>8.4588832824807696</v>
      </c>
      <c r="H102" s="2">
        <f>[1]LAM!H102-[1]LAM!$E102</f>
        <v>8.6103713546909546</v>
      </c>
      <c r="I102" s="2">
        <f>[1]LAM!I102-[1]LAM!$E102</f>
        <v>8.5569642134035462</v>
      </c>
      <c r="J102" s="2">
        <f>[1]LAM!J102-[1]LAM!$E102</f>
        <v>9.8767226777731025</v>
      </c>
      <c r="K102" s="2">
        <f>[1]LAM!K102-[1]LAM!$E102</f>
        <v>11.551853112849528</v>
      </c>
      <c r="L102" s="2">
        <f>[1]LAM!L102-[1]LAM!$E102</f>
        <v>9.1384909832819972</v>
      </c>
      <c r="M102" s="2">
        <f>[1]LAM!M102-[1]LAM!$E102</f>
        <v>4.4769964719112636</v>
      </c>
      <c r="N102" s="2">
        <f>[1]LAM!N102-[1]LAM!$E102</f>
        <v>2.660396893168695</v>
      </c>
      <c r="O102" s="2">
        <f>[1]LAM!O102-[1]LAM!$E102</f>
        <v>1.7022858488147676</v>
      </c>
      <c r="P102" s="2">
        <f>[1]LAM!P102-[1]LAM!$E102</f>
        <v>-1.5363824481554786</v>
      </c>
      <c r="Q102" s="2">
        <f>[1]LAM!Q102-[1]LAM!$E102</f>
        <v>-2.6886542821537489</v>
      </c>
      <c r="R102" s="2">
        <f>[1]LAM!R102-[1]LAM!$E102</f>
        <v>-4.1695457940789709</v>
      </c>
      <c r="S102" s="2">
        <f>[1]LAM!S102-[1]LAM!$E102</f>
        <v>-7.1632864116473911</v>
      </c>
      <c r="T102" s="2">
        <f>[1]LAM!T102-[1]LAM!$E102</f>
        <v>-8.4549170669750993</v>
      </c>
      <c r="U102" s="2">
        <f>[1]LAM!U102-[1]LAM!$E102</f>
        <v>-12.384498075128079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3.8730802403979965</v>
      </c>
      <c r="G103" s="2">
        <f>[1]LAM!G103-[1]LAM!$E103</f>
        <v>11.925702483481018</v>
      </c>
      <c r="H103" s="2">
        <f>[1]LAM!H103-[1]LAM!$E103</f>
        <v>17.299899713009182</v>
      </c>
      <c r="I103" s="2">
        <f>[1]LAM!I103-[1]LAM!$E103</f>
        <v>20.222891806583846</v>
      </c>
      <c r="J103" s="2">
        <f>[1]LAM!J103-[1]LAM!$E103</f>
        <v>20.384149144233419</v>
      </c>
      <c r="K103" s="2">
        <f>[1]LAM!K103-[1]LAM!$E103</f>
        <v>18.001670222302891</v>
      </c>
      <c r="L103" s="2">
        <f>[1]LAM!L103-[1]LAM!$E103</f>
        <v>15.773692693812876</v>
      </c>
      <c r="M103" s="2">
        <f>[1]LAM!M103-[1]LAM!$E103</f>
        <v>11.973675807096242</v>
      </c>
      <c r="N103" s="2">
        <f>[1]LAM!N103-[1]LAM!$E103</f>
        <v>8.2971101953333743</v>
      </c>
      <c r="O103" s="2">
        <f>[1]LAM!O103-[1]LAM!$E103</f>
        <v>5.6199694536778679</v>
      </c>
      <c r="P103" s="2">
        <f>[1]LAM!P103-[1]LAM!$E103</f>
        <v>-0.77562229890824597</v>
      </c>
      <c r="Q103" s="2">
        <f>[1]LAM!Q103-[1]LAM!$E103</f>
        <v>-6.1020724101774988</v>
      </c>
      <c r="R103" s="2">
        <f>[1]LAM!R103-[1]LAM!$E103</f>
        <v>-13.006379103809962</v>
      </c>
      <c r="S103" s="2">
        <f>[1]LAM!S103-[1]LAM!$E103</f>
        <v>-14.647704316233558</v>
      </c>
      <c r="T103" s="2">
        <f>[1]LAM!T103-[1]LAM!$E103</f>
        <v>-16.767966892002079</v>
      </c>
      <c r="U103" s="2">
        <f>[1]LAM!U103-[1]LAM!$E103</f>
        <v>-23.186486838630685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4.7939616439930433</v>
      </c>
      <c r="G104" s="2">
        <f>[1]LAM!G104-[1]LAM!$E104</f>
        <v>10.877106783496913</v>
      </c>
      <c r="H104" s="2">
        <f>[1]LAM!H104-[1]LAM!$E104</f>
        <v>10.450230839879907</v>
      </c>
      <c r="I104" s="2">
        <f>[1]LAM!I104-[1]LAM!$E104</f>
        <v>15.226158706468141</v>
      </c>
      <c r="J104" s="2">
        <f>[1]LAM!J104-[1]LAM!$E104</f>
        <v>12.10568059473573</v>
      </c>
      <c r="K104" s="2">
        <f>[1]LAM!K104-[1]LAM!$E104</f>
        <v>7.0586928563464539</v>
      </c>
      <c r="L104" s="2">
        <f>[1]LAM!L104-[1]LAM!$E104</f>
        <v>-2.3132020102408717</v>
      </c>
      <c r="M104" s="2">
        <f>[1]LAM!M104-[1]LAM!$E104</f>
        <v>-7.6705970692354413</v>
      </c>
      <c r="N104" s="2">
        <f>[1]LAM!N104-[1]LAM!$E104</f>
        <v>-9.642228657103459</v>
      </c>
      <c r="O104" s="2">
        <f>[1]LAM!O104-[1]LAM!$E104</f>
        <v>-10.482358537565943</v>
      </c>
      <c r="P104" s="2">
        <f>[1]LAM!P104-[1]LAM!$E104</f>
        <v>-17.541541441366263</v>
      </c>
      <c r="Q104" s="2">
        <f>[1]LAM!Q104-[1]LAM!$E104</f>
        <v>-30.340432872410673</v>
      </c>
      <c r="R104" s="2">
        <f>[1]LAM!R104-[1]LAM!$E104</f>
        <v>-40.549877000264729</v>
      </c>
      <c r="S104" s="2">
        <f>[1]LAM!S104-[1]LAM!$E104</f>
        <v>-51.343521455273475</v>
      </c>
      <c r="T104" s="2">
        <f>[1]LAM!T104-[1]LAM!$E104</f>
        <v>-59.873545172944361</v>
      </c>
      <c r="U104" s="2">
        <f>[1]LAM!U104-[1]LAM!$E104</f>
        <v>-68.504962385690533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4.5949568826198401</v>
      </c>
      <c r="G105" s="2">
        <f>[1]LAM!G105-[1]LAM!$E105</f>
        <v>6.9227428343263568</v>
      </c>
      <c r="H105" s="2">
        <f>[1]LAM!H105-[1]LAM!$E105</f>
        <v>12.717381485746415</v>
      </c>
      <c r="I105" s="2">
        <f>[1]LAM!I105-[1]LAM!$E105</f>
        <v>22.206771141910195</v>
      </c>
      <c r="J105" s="2">
        <f>[1]LAM!J105-[1]LAM!$E105</f>
        <v>24.648130823808316</v>
      </c>
      <c r="K105" s="2">
        <f>[1]LAM!K105-[1]LAM!$E105</f>
        <v>23.69746948689766</v>
      </c>
      <c r="L105" s="2">
        <f>[1]LAM!L105-[1]LAM!$E105</f>
        <v>23.69746948689766</v>
      </c>
      <c r="M105" s="2">
        <f>[1]LAM!M105-[1]LAM!$E105</f>
        <v>17.280834151154266</v>
      </c>
      <c r="N105" s="2">
        <f>[1]LAM!N105-[1]LAM!$E105</f>
        <v>11.751831437577692</v>
      </c>
      <c r="O105" s="2">
        <f>[1]LAM!O105-[1]LAM!$E105</f>
        <v>10.70818552856602</v>
      </c>
      <c r="P105" s="2">
        <f>[1]LAM!P105-[1]LAM!$E105</f>
        <v>6.0678938741108936</v>
      </c>
      <c r="Q105" s="2">
        <f>[1]LAM!Q105-[1]LAM!$E105</f>
        <v>-1.6130054028169241</v>
      </c>
      <c r="R105" s="2">
        <f>[1]LAM!R105-[1]LAM!$E105</f>
        <v>-9.5058011950970354</v>
      </c>
      <c r="S105" s="2">
        <f>[1]LAM!S105-[1]LAM!$E105</f>
        <v>-18.876554888338262</v>
      </c>
      <c r="T105" s="2">
        <f>[1]LAM!T105-[1]LAM!$E105</f>
        <v>-28.912267644182435</v>
      </c>
      <c r="U105" s="2">
        <f>[1]LAM!U105-[1]LAM!$E105</f>
        <v>-41.174550716769801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6.4054995399564518</v>
      </c>
      <c r="G106" s="2">
        <f>[1]LAM!G106-[1]LAM!$E106</f>
        <v>6.4054995399564518</v>
      </c>
      <c r="H106" s="2">
        <f>[1]LAM!H106-[1]LAM!$E106</f>
        <v>14.507720435530985</v>
      </c>
      <c r="I106" s="2">
        <f>[1]LAM!I106-[1]LAM!$E106</f>
        <v>14.507720435530985</v>
      </c>
      <c r="J106" s="2">
        <f>[1]LAM!J106-[1]LAM!$E106</f>
        <v>12.874452417612645</v>
      </c>
      <c r="K106" s="2">
        <f>[1]LAM!K106-[1]LAM!$E106</f>
        <v>9.3941989141327156</v>
      </c>
      <c r="L106" s="2">
        <f>[1]LAM!L106-[1]LAM!$E106</f>
        <v>8.3121038325220979</v>
      </c>
      <c r="M106" s="2">
        <f>[1]LAM!M106-[1]LAM!$E106</f>
        <v>7.6791980950197853</v>
      </c>
      <c r="N106" s="2">
        <f>[1]LAM!N106-[1]LAM!$E106</f>
        <v>6.0778621826926837</v>
      </c>
      <c r="O106" s="2">
        <f>[1]LAM!O106-[1]LAM!$E106</f>
        <v>1.9170920159122318</v>
      </c>
      <c r="P106" s="2">
        <f>[1]LAM!P106-[1]LAM!$E106</f>
        <v>-1.0069984483151018</v>
      </c>
      <c r="Q106" s="2">
        <f>[1]LAM!Q106-[1]LAM!$E106</f>
        <v>-3.9001207633348542</v>
      </c>
      <c r="R106" s="2">
        <f>[1]LAM!R106-[1]LAM!$E106</f>
        <v>-6.7838211463907783</v>
      </c>
      <c r="S106" s="2">
        <f>[1]LAM!S106-[1]LAM!$E106</f>
        <v>-9.5537544465680355</v>
      </c>
      <c r="T106" s="2">
        <f>[1]LAM!T106-[1]LAM!$E106</f>
        <v>-14.634553776213096</v>
      </c>
      <c r="U106" s="2">
        <f>[1]LAM!U106-[1]LAM!$E106</f>
        <v>-18.854524581236916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7.0402615139541354</v>
      </c>
      <c r="G107" s="2">
        <f>[1]LAM!G107-[1]LAM!$E107</f>
        <v>7.0402615139541354</v>
      </c>
      <c r="H107" s="2">
        <f>[1]LAM!H107-[1]LAM!$E107</f>
        <v>7.0974616394568386</v>
      </c>
      <c r="I107" s="2">
        <f>[1]LAM!I107-[1]LAM!$E107</f>
        <v>13.073468170572596</v>
      </c>
      <c r="J107" s="2">
        <f>[1]LAM!J107-[1]LAM!$E107</f>
        <v>16.515707743842853</v>
      </c>
      <c r="K107" s="2">
        <f>[1]LAM!K107-[1]LAM!$E107</f>
        <v>13.620503435800089</v>
      </c>
      <c r="L107" s="2">
        <f>[1]LAM!L107-[1]LAM!$E107</f>
        <v>8.5243798575834262</v>
      </c>
      <c r="M107" s="2">
        <f>[1]LAM!M107-[1]LAM!$E107</f>
        <v>3.3409260479883471</v>
      </c>
      <c r="N107" s="2">
        <f>[1]LAM!N107-[1]LAM!$E107</f>
        <v>-0.23068954291514387</v>
      </c>
      <c r="O107" s="2">
        <f>[1]LAM!O107-[1]LAM!$E107</f>
        <v>-0.14963799495396302</v>
      </c>
      <c r="P107" s="2">
        <f>[1]LAM!P107-[1]LAM!$E107</f>
        <v>-7.1777279317799696</v>
      </c>
      <c r="Q107" s="2">
        <f>[1]LAM!Q107-[1]LAM!$E107</f>
        <v>-17.247130222513221</v>
      </c>
      <c r="R107" s="2">
        <f>[1]LAM!R107-[1]LAM!$E107</f>
        <v>-19.010428650491207</v>
      </c>
      <c r="S107" s="2">
        <f>[1]LAM!S107-[1]LAM!$E107</f>
        <v>-21.676852894977571</v>
      </c>
      <c r="T107" s="2">
        <f>[1]LAM!T107-[1]LAM!$E107</f>
        <v>-24.735495715798152</v>
      </c>
      <c r="U107" s="2">
        <f>[1]LAM!U107-[1]LAM!$E107</f>
        <v>-24.735495715798152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3.1229334107310365</v>
      </c>
      <c r="G108" s="2">
        <f>[1]LAM!G108-[1]LAM!$E108</f>
        <v>11.632436815954804</v>
      </c>
      <c r="H108" s="2">
        <f>[1]LAM!H108-[1]LAM!$E108</f>
        <v>15.590225604636771</v>
      </c>
      <c r="I108" s="2">
        <f>[1]LAM!I108-[1]LAM!$E108</f>
        <v>17.751305374895395</v>
      </c>
      <c r="J108" s="2">
        <f>[1]LAM!J108-[1]LAM!$E108</f>
        <v>17.458727962379356</v>
      </c>
      <c r="K108" s="2">
        <f>[1]LAM!K108-[1]LAM!$E108</f>
        <v>15.301179084748327</v>
      </c>
      <c r="L108" s="2">
        <f>[1]LAM!L108-[1]LAM!$E108</f>
        <v>13.325147447047755</v>
      </c>
      <c r="M108" s="2">
        <f>[1]LAM!M108-[1]LAM!$E108</f>
        <v>12.3659165443012</v>
      </c>
      <c r="N108" s="2">
        <f>[1]LAM!N108-[1]LAM!$E108</f>
        <v>10.903612392371997</v>
      </c>
      <c r="O108" s="2">
        <f>[1]LAM!O108-[1]LAM!$E108</f>
        <v>6.0534692954624063</v>
      </c>
      <c r="P108" s="2">
        <f>[1]LAM!P108-[1]LAM!$E108</f>
        <v>-3.1609881897819605</v>
      </c>
      <c r="Q108" s="2">
        <f>[1]LAM!Q108-[1]LAM!$E108</f>
        <v>-13.99984052466138</v>
      </c>
      <c r="R108" s="2">
        <f>[1]LAM!R108-[1]LAM!$E108</f>
        <v>-20.616306061443368</v>
      </c>
      <c r="S108" s="2">
        <f>[1]LAM!S108-[1]LAM!$E108</f>
        <v>-26.944202910887242</v>
      </c>
      <c r="T108" s="2">
        <f>[1]LAM!T108-[1]LAM!$E108</f>
        <v>-33.619009599120432</v>
      </c>
      <c r="U108" s="2">
        <f>[1]LAM!U108-[1]LAM!$E108</f>
        <v>-36.200356548302949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3.5036976868283887</v>
      </c>
      <c r="G109" s="2">
        <f>[1]LAM!G109-[1]LAM!$E109</f>
        <v>11.427599290130331</v>
      </c>
      <c r="H109" s="2">
        <f>[1]LAM!H109-[1]LAM!$E109</f>
        <v>11.615371549882241</v>
      </c>
      <c r="I109" s="2">
        <f>[1]LAM!I109-[1]LAM!$E109</f>
        <v>13.157628723419975</v>
      </c>
      <c r="J109" s="2">
        <f>[1]LAM!J109-[1]LAM!$E109</f>
        <v>10.060476913117299</v>
      </c>
      <c r="K109" s="2">
        <f>[1]LAM!K109-[1]LAM!$E109</f>
        <v>8.0408212710528346</v>
      </c>
      <c r="L109" s="2">
        <f>[1]LAM!L109-[1]LAM!$E109</f>
        <v>6.9762885541733226</v>
      </c>
      <c r="M109" s="2">
        <f>[1]LAM!M109-[1]LAM!$E109</f>
        <v>0.6291003730018474</v>
      </c>
      <c r="N109" s="2">
        <f>[1]LAM!N109-[1]LAM!$E109</f>
        <v>-4.4219594658467258</v>
      </c>
      <c r="O109" s="2">
        <f>[1]LAM!O109-[1]LAM!$E109</f>
        <v>-9.173597777115333</v>
      </c>
      <c r="P109" s="2">
        <f>[1]LAM!P109-[1]LAM!$E109</f>
        <v>-13.663099573412666</v>
      </c>
      <c r="Q109" s="2">
        <f>[1]LAM!Q109-[1]LAM!$E109</f>
        <v>-17.333559090044503</v>
      </c>
      <c r="R109" s="2">
        <f>[1]LAM!R109-[1]LAM!$E109</f>
        <v>-18.602374356404169</v>
      </c>
      <c r="S109" s="2">
        <f>[1]LAM!S109-[1]LAM!$E109</f>
        <v>-20.604788474900715</v>
      </c>
      <c r="T109" s="2">
        <f>[1]LAM!T109-[1]LAM!$E109</f>
        <v>-26.042547448590227</v>
      </c>
      <c r="U109" s="2">
        <f>[1]LAM!U109-[1]LAM!$E109</f>
        <v>-34.52440130442622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6.956565047640936</v>
      </c>
      <c r="G110" s="2">
        <f>[1]LAM!G110-[1]LAM!$E110</f>
        <v>6.956565047640936</v>
      </c>
      <c r="H110" s="2">
        <f>[1]LAM!H110-[1]LAM!$E110</f>
        <v>6.0247351714645276</v>
      </c>
      <c r="I110" s="2">
        <f>[1]LAM!I110-[1]LAM!$E110</f>
        <v>9.9073464061123104</v>
      </c>
      <c r="J110" s="2">
        <f>[1]LAM!J110-[1]LAM!$E110</f>
        <v>20.736063394616963</v>
      </c>
      <c r="K110" s="2">
        <f>[1]LAM!K110-[1]LAM!$E110</f>
        <v>20.736063394616963</v>
      </c>
      <c r="L110" s="2">
        <f>[1]LAM!L110-[1]LAM!$E110</f>
        <v>17.35335017067527</v>
      </c>
      <c r="M110" s="2">
        <f>[1]LAM!M110-[1]LAM!$E110</f>
        <v>16.640066794610249</v>
      </c>
      <c r="N110" s="2">
        <f>[1]LAM!N110-[1]LAM!$E110</f>
        <v>12.651862434293975</v>
      </c>
      <c r="O110" s="2">
        <f>[1]LAM!O110-[1]LAM!$E110</f>
        <v>8.7539484979396889</v>
      </c>
      <c r="P110" s="2">
        <f>[1]LAM!P110-[1]LAM!$E110</f>
        <v>7.1807665879566969</v>
      </c>
      <c r="Q110" s="2">
        <f>[1]LAM!Q110-[1]LAM!$E110</f>
        <v>7.1807665879566969</v>
      </c>
      <c r="R110" s="2">
        <f>[1]LAM!R110-[1]LAM!$E110</f>
        <v>3.2829974695046076</v>
      </c>
      <c r="S110" s="2">
        <f>[1]LAM!S110-[1]LAM!$E110</f>
        <v>-6.646028075926921</v>
      </c>
      <c r="T110" s="2">
        <f>[1]LAM!T110-[1]LAM!$E110</f>
        <v>-17.483936531472409</v>
      </c>
      <c r="U110" s="2">
        <f>[1]LAM!U110-[1]LAM!$E110</f>
        <v>-25.85513245067861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7.0586431648100927</v>
      </c>
      <c r="G111" s="2">
        <f>[1]LAM!G111-[1]LAM!$E111</f>
        <v>7.0586431648100927</v>
      </c>
      <c r="H111" s="2">
        <f>[1]LAM!H111-[1]LAM!$E111</f>
        <v>16.226053561762114</v>
      </c>
      <c r="I111" s="2">
        <f>[1]LAM!I111-[1]LAM!$E111</f>
        <v>16.226053561762114</v>
      </c>
      <c r="J111" s="2">
        <f>[1]LAM!J111-[1]LAM!$E111</f>
        <v>15.545156862822012</v>
      </c>
      <c r="K111" s="2">
        <f>[1]LAM!K111-[1]LAM!$E111</f>
        <v>11.023839960146177</v>
      </c>
      <c r="L111" s="2">
        <f>[1]LAM!L111-[1]LAM!$E111</f>
        <v>11.023839960146177</v>
      </c>
      <c r="M111" s="2">
        <f>[1]LAM!M111-[1]LAM!$E111</f>
        <v>6.9928808587815752</v>
      </c>
      <c r="N111" s="2">
        <f>[1]LAM!N111-[1]LAM!$E111</f>
        <v>0.27829067058942769</v>
      </c>
      <c r="O111" s="2">
        <f>[1]LAM!O111-[1]LAM!$E111</f>
        <v>0.27829067058942769</v>
      </c>
      <c r="P111" s="2">
        <f>[1]LAM!P111-[1]LAM!$E111</f>
        <v>-7.2524223242371875</v>
      </c>
      <c r="Q111" s="2">
        <f>[1]LAM!Q111-[1]LAM!$E111</f>
        <v>-12.313034923567074</v>
      </c>
      <c r="R111" s="2">
        <f>[1]LAM!R111-[1]LAM!$E111</f>
        <v>-15.827754068400367</v>
      </c>
      <c r="S111" s="2">
        <f>[1]LAM!S111-[1]LAM!$E111</f>
        <v>-22.033897339789519</v>
      </c>
      <c r="T111" s="2">
        <f>[1]LAM!T111-[1]LAM!$E111</f>
        <v>-26.922772284439674</v>
      </c>
      <c r="U111" s="2">
        <f>[1]LAM!U111-[1]LAM!$E111</f>
        <v>-31.357728902996399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3.1937178733112717</v>
      </c>
      <c r="G112" s="2">
        <f>[1]LAM!G112-[1]LAM!$E112</f>
        <v>12.408455528990032</v>
      </c>
      <c r="H112" s="2">
        <f>[1]LAM!H112-[1]LAM!$E112</f>
        <v>18.901838940841913</v>
      </c>
      <c r="I112" s="2">
        <f>[1]LAM!I112-[1]LAM!$E112</f>
        <v>16.677200607745675</v>
      </c>
      <c r="J112" s="2">
        <f>[1]LAM!J112-[1]LAM!$E112</f>
        <v>11.66969086290419</v>
      </c>
      <c r="K112" s="2">
        <f>[1]LAM!K112-[1]LAM!$E112</f>
        <v>6.7129822898483269</v>
      </c>
      <c r="L112" s="2">
        <f>[1]LAM!L112-[1]LAM!$E112</f>
        <v>3.9885534862153804</v>
      </c>
      <c r="M112" s="2">
        <f>[1]LAM!M112-[1]LAM!$E112</f>
        <v>0.80311830418673935</v>
      </c>
      <c r="N112" s="2">
        <f>[1]LAM!N112-[1]LAM!$E112</f>
        <v>-4.5920227075406785</v>
      </c>
      <c r="O112" s="2">
        <f>[1]LAM!O112-[1]LAM!$E112</f>
        <v>-8.3186580976154687</v>
      </c>
      <c r="P112" s="2">
        <f>[1]LAM!P112-[1]LAM!$E112</f>
        <v>-15.313351906338937</v>
      </c>
      <c r="Q112" s="2">
        <f>[1]LAM!Q112-[1]LAM!$E112</f>
        <v>-20.81998062846165</v>
      </c>
      <c r="R112" s="2">
        <f>[1]LAM!R112-[1]LAM!$E112</f>
        <v>-26.675379912285223</v>
      </c>
      <c r="S112" s="2">
        <f>[1]LAM!S112-[1]LAM!$E112</f>
        <v>-34.40984613048812</v>
      </c>
      <c r="T112" s="2">
        <f>[1]LAM!T112-[1]LAM!$E112</f>
        <v>-41.671414241842911</v>
      </c>
      <c r="U112" s="2">
        <f>[1]LAM!U112-[1]LAM!$E112</f>
        <v>-47.154997349489008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6.3246424430215313</v>
      </c>
      <c r="G113" s="2">
        <f>[1]LAM!G113-[1]LAM!$E113</f>
        <v>6.3246424430215313</v>
      </c>
      <c r="H113" s="2">
        <f>[1]LAM!H113-[1]LAM!$E113</f>
        <v>6.3246424430215313</v>
      </c>
      <c r="I113" s="2">
        <f>[1]LAM!I113-[1]LAM!$E113</f>
        <v>6.3246424430215313</v>
      </c>
      <c r="J113" s="2">
        <f>[1]LAM!J113-[1]LAM!$E113</f>
        <v>14.028078465424073</v>
      </c>
      <c r="K113" s="2">
        <f>[1]LAM!K113-[1]LAM!$E113</f>
        <v>15.866607809026078</v>
      </c>
      <c r="L113" s="2">
        <f>[1]LAM!L113-[1]LAM!$E113</f>
        <v>17.169101877483996</v>
      </c>
      <c r="M113" s="2">
        <f>[1]LAM!M113-[1]LAM!$E113</f>
        <v>17.169101877483996</v>
      </c>
      <c r="N113" s="2">
        <f>[1]LAM!N113-[1]LAM!$E113</f>
        <v>14.006613873965733</v>
      </c>
      <c r="O113" s="2">
        <f>[1]LAM!O113-[1]LAM!$E113</f>
        <v>11.505752298818066</v>
      </c>
      <c r="P113" s="2">
        <f>[1]LAM!P113-[1]LAM!$E113</f>
        <v>6.3022046228640818</v>
      </c>
      <c r="Q113" s="2">
        <f>[1]LAM!Q113-[1]LAM!$E113</f>
        <v>4.8893128684543683</v>
      </c>
      <c r="R113" s="2">
        <f>[1]LAM!R113-[1]LAM!$E113</f>
        <v>0.69906094322934109</v>
      </c>
      <c r="S113" s="2">
        <f>[1]LAM!S113-[1]LAM!$E113</f>
        <v>-1.9692398110694</v>
      </c>
      <c r="T113" s="2">
        <f>[1]LAM!T113-[1]LAM!$E113</f>
        <v>-4.5842975762396918</v>
      </c>
      <c r="U113" s="2">
        <f>[1]LAM!U113-[1]LAM!$E113</f>
        <v>-6.35985687646766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4.1001404074153811</v>
      </c>
      <c r="G114" s="2">
        <f>[1]LAM!G114-[1]LAM!$E114</f>
        <v>9.7192468532647922</v>
      </c>
      <c r="H114" s="2">
        <f>[1]LAM!H114-[1]LAM!$E114</f>
        <v>13.299681727372672</v>
      </c>
      <c r="I114" s="2">
        <f>[1]LAM!I114-[1]LAM!$E114</f>
        <v>13.299681727372672</v>
      </c>
      <c r="J114" s="2">
        <f>[1]LAM!J114-[1]LAM!$E114</f>
        <v>13.4599794997971</v>
      </c>
      <c r="K114" s="2">
        <f>[1]LAM!K114-[1]LAM!$E114</f>
        <v>13.925800135652054</v>
      </c>
      <c r="L114" s="2">
        <f>[1]LAM!L114-[1]LAM!$E114</f>
        <v>11.507045624404668</v>
      </c>
      <c r="M114" s="2">
        <f>[1]LAM!M114-[1]LAM!$E114</f>
        <v>8.1837801605612412</v>
      </c>
      <c r="N114" s="2">
        <f>[1]LAM!N114-[1]LAM!$E114</f>
        <v>4.1425290994518207</v>
      </c>
      <c r="O114" s="2">
        <f>[1]LAM!O114-[1]LAM!$E114</f>
        <v>0.82146270964571499</v>
      </c>
      <c r="P114" s="2">
        <f>[1]LAM!P114-[1]LAM!$E114</f>
        <v>-3.9330382283559686</v>
      </c>
      <c r="Q114" s="2">
        <f>[1]LAM!Q114-[1]LAM!$E114</f>
        <v>-9.1574039565371663</v>
      </c>
      <c r="R114" s="2">
        <f>[1]LAM!R114-[1]LAM!$E114</f>
        <v>-16.114751745506567</v>
      </c>
      <c r="S114" s="2">
        <f>[1]LAM!S114-[1]LAM!$E114</f>
        <v>-17.88860951318469</v>
      </c>
      <c r="T114" s="2">
        <f>[1]LAM!T114-[1]LAM!$E114</f>
        <v>-25.075062021772851</v>
      </c>
      <c r="U114" s="2">
        <f>[1]LAM!U114-[1]LAM!$E114</f>
        <v>-35.247687510825102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5.6284896777557947</v>
      </c>
      <c r="G115" s="2">
        <f>[1]LAM!G115-[1]LAM!$E115</f>
        <v>6.6877119235369094</v>
      </c>
      <c r="H115" s="2">
        <f>[1]LAM!H115-[1]LAM!$E115</f>
        <v>7.1667615215382625</v>
      </c>
      <c r="I115" s="2">
        <f>[1]LAM!I115-[1]LAM!$E115</f>
        <v>11.922239970578005</v>
      </c>
      <c r="J115" s="2">
        <f>[1]LAM!J115-[1]LAM!$E115</f>
        <v>16.21629168165137</v>
      </c>
      <c r="K115" s="2">
        <f>[1]LAM!K115-[1]LAM!$E115</f>
        <v>13.364158967154111</v>
      </c>
      <c r="L115" s="2">
        <f>[1]LAM!L115-[1]LAM!$E115</f>
        <v>9.0117474989644109</v>
      </c>
      <c r="M115" s="2">
        <f>[1]LAM!M115-[1]LAM!$E115</f>
        <v>6.1135618560866476</v>
      </c>
      <c r="N115" s="2">
        <f>[1]LAM!N115-[1]LAM!$E115</f>
        <v>3.5898420795283812</v>
      </c>
      <c r="O115" s="2">
        <f>[1]LAM!O115-[1]LAM!$E115</f>
        <v>-2.3395598017903296</v>
      </c>
      <c r="P115" s="2">
        <f>[1]LAM!P115-[1]LAM!$E115</f>
        <v>-7.5972710376956911</v>
      </c>
      <c r="Q115" s="2">
        <f>[1]LAM!Q115-[1]LAM!$E115</f>
        <v>-14.917931356387612</v>
      </c>
      <c r="R115" s="2">
        <f>[1]LAM!R115-[1]LAM!$E115</f>
        <v>-23.246645426199365</v>
      </c>
      <c r="S115" s="2">
        <f>[1]LAM!S115-[1]LAM!$E115</f>
        <v>-32.841882221607506</v>
      </c>
      <c r="T115" s="2">
        <f>[1]LAM!T115-[1]LAM!$E115</f>
        <v>-42.082640684692763</v>
      </c>
      <c r="U115" s="2">
        <f>[1]LAM!U115-[1]LAM!$E115</f>
        <v>-48.732039017261826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6.557578901328327</v>
      </c>
      <c r="G116" s="2">
        <f>[1]LAM!G116-[1]LAM!$E116</f>
        <v>5.9918029959515593</v>
      </c>
      <c r="H116" s="2">
        <f>[1]LAM!H116-[1]LAM!$E116</f>
        <v>11.39044527132927</v>
      </c>
      <c r="I116" s="2">
        <f>[1]LAM!I116-[1]LAM!$E116</f>
        <v>13.49854115283847</v>
      </c>
      <c r="J116" s="2">
        <f>[1]LAM!J116-[1]LAM!$E116</f>
        <v>14.407477332930625</v>
      </c>
      <c r="K116" s="2">
        <f>[1]LAM!K116-[1]LAM!$E116</f>
        <v>14.810531184740796</v>
      </c>
      <c r="L116" s="2">
        <f>[1]LAM!L116-[1]LAM!$E116</f>
        <v>14.810531184740796</v>
      </c>
      <c r="M116" s="2">
        <f>[1]LAM!M116-[1]LAM!$E116</f>
        <v>9.3519737938336505</v>
      </c>
      <c r="N116" s="2">
        <f>[1]LAM!N116-[1]LAM!$E116</f>
        <v>3.2425198355926739</v>
      </c>
      <c r="O116" s="2">
        <f>[1]LAM!O116-[1]LAM!$E116</f>
        <v>-5.5913021013543869</v>
      </c>
      <c r="P116" s="2">
        <f>[1]LAM!P116-[1]LAM!$E116</f>
        <v>-13.69128176444795</v>
      </c>
      <c r="Q116" s="2">
        <f>[1]LAM!Q116-[1]LAM!$E116</f>
        <v>-19.439501938505714</v>
      </c>
      <c r="R116" s="2">
        <f>[1]LAM!R116-[1]LAM!$E116</f>
        <v>-25.609329719610173</v>
      </c>
      <c r="S116" s="2">
        <f>[1]LAM!S116-[1]LAM!$E116</f>
        <v>-30.460753543909703</v>
      </c>
      <c r="T116" s="2">
        <f>[1]LAM!T116-[1]LAM!$E116</f>
        <v>-32.487357521522512</v>
      </c>
      <c r="U116" s="2">
        <f>[1]LAM!U116-[1]LAM!$E116</f>
        <v>-37.029845021602483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5.4075712082582754</v>
      </c>
      <c r="G117" s="2">
        <f>[1]LAM!G117-[1]LAM!$E117</f>
        <v>4.7187512316493212</v>
      </c>
      <c r="H117" s="2">
        <f>[1]LAM!H117-[1]LAM!$E117</f>
        <v>10.577427043509971</v>
      </c>
      <c r="I117" s="2">
        <f>[1]LAM!I117-[1]LAM!$E117</f>
        <v>14.111723727297402</v>
      </c>
      <c r="J117" s="2">
        <f>[1]LAM!J117-[1]LAM!$E117</f>
        <v>17.602350754482671</v>
      </c>
      <c r="K117" s="2">
        <f>[1]LAM!K117-[1]LAM!$E117</f>
        <v>21.885302017654112</v>
      </c>
      <c r="L117" s="2">
        <f>[1]LAM!L117-[1]LAM!$E117</f>
        <v>21.885302017654112</v>
      </c>
      <c r="M117" s="2">
        <f>[1]LAM!M117-[1]LAM!$E117</f>
        <v>21.332932190150217</v>
      </c>
      <c r="N117" s="2">
        <f>[1]LAM!N117-[1]LAM!$E117</f>
        <v>17.363500537272785</v>
      </c>
      <c r="O117" s="2">
        <f>[1]LAM!O117-[1]LAM!$E117</f>
        <v>12.99259729560913</v>
      </c>
      <c r="P117" s="2">
        <f>[1]LAM!P117-[1]LAM!$E117</f>
        <v>7.451819971749984</v>
      </c>
      <c r="Q117" s="2">
        <f>[1]LAM!Q117-[1]LAM!$E117</f>
        <v>5.7985275333953439</v>
      </c>
      <c r="R117" s="2">
        <f>[1]LAM!R117-[1]LAM!$E117</f>
        <v>3.4127874579381512</v>
      </c>
      <c r="S117" s="2">
        <f>[1]LAM!S117-[1]LAM!$E117</f>
        <v>-4.240622118913052</v>
      </c>
      <c r="T117" s="2">
        <f>[1]LAM!T117-[1]LAM!$E117</f>
        <v>-12.918461793474222</v>
      </c>
      <c r="U117" s="2">
        <f>[1]LAM!U117-[1]LAM!$E117</f>
        <v>-22.34745889942846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6.2561210213697791</v>
      </c>
      <c r="G118" s="2">
        <f>[1]LAM!G118-[1]LAM!$E118</f>
        <v>7.4946551474789089</v>
      </c>
      <c r="H118" s="2">
        <f>[1]LAM!H118-[1]LAM!$E118</f>
        <v>13.373466949519354</v>
      </c>
      <c r="I118" s="2">
        <f>[1]LAM!I118-[1]LAM!$E118</f>
        <v>13.603835945879638</v>
      </c>
      <c r="J118" s="2">
        <f>[1]LAM!J118-[1]LAM!$E118</f>
        <v>15.510094773511355</v>
      </c>
      <c r="K118" s="2">
        <f>[1]LAM!K118-[1]LAM!$E118</f>
        <v>15.124714713434514</v>
      </c>
      <c r="L118" s="2">
        <f>[1]LAM!L118-[1]LAM!$E118</f>
        <v>15.124714713434514</v>
      </c>
      <c r="M118" s="2">
        <f>[1]LAM!M118-[1]LAM!$E118</f>
        <v>11.943931609750337</v>
      </c>
      <c r="N118" s="2">
        <f>[1]LAM!N118-[1]LAM!$E118</f>
        <v>6.9528628367955605</v>
      </c>
      <c r="O118" s="2">
        <f>[1]LAM!O118-[1]LAM!$E118</f>
        <v>1.3505576454387551</v>
      </c>
      <c r="P118" s="2">
        <f>[1]LAM!P118-[1]LAM!$E118</f>
        <v>-7.7476803834789507</v>
      </c>
      <c r="Q118" s="2">
        <f>[1]LAM!Q118-[1]LAM!$E118</f>
        <v>-13.899159890773376</v>
      </c>
      <c r="R118" s="2">
        <f>[1]LAM!R118-[1]LAM!$E118</f>
        <v>-19.562527662583932</v>
      </c>
      <c r="S118" s="2">
        <f>[1]LAM!S118-[1]LAM!$E118</f>
        <v>-22.79912808507288</v>
      </c>
      <c r="T118" s="2">
        <f>[1]LAM!T118-[1]LAM!$E118</f>
        <v>-25.973554229101239</v>
      </c>
      <c r="U118" s="2">
        <f>[1]LAM!U118-[1]LAM!$E118</f>
        <v>-32.081499918400993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3.6358788761789924</v>
      </c>
      <c r="G119" s="2">
        <f>[1]LAM!G119-[1]LAM!$E119</f>
        <v>13.985123626526331</v>
      </c>
      <c r="H119" s="2">
        <f>[1]LAM!H119-[1]LAM!$E119</f>
        <v>16.145472833333116</v>
      </c>
      <c r="I119" s="2">
        <f>[1]LAM!I119-[1]LAM!$E119</f>
        <v>16.145472833333116</v>
      </c>
      <c r="J119" s="2">
        <f>[1]LAM!J119-[1]LAM!$E119</f>
        <v>13.863126350015222</v>
      </c>
      <c r="K119" s="2">
        <f>[1]LAM!K119-[1]LAM!$E119</f>
        <v>9.4579955000045004</v>
      </c>
      <c r="L119" s="2">
        <f>[1]LAM!L119-[1]LAM!$E119</f>
        <v>4.4238172546342014</v>
      </c>
      <c r="M119" s="2">
        <f>[1]LAM!M119-[1]LAM!$E119</f>
        <v>-0.11157232800749739</v>
      </c>
      <c r="N119" s="2">
        <f>[1]LAM!N119-[1]LAM!$E119</f>
        <v>-4.9785146618279441</v>
      </c>
      <c r="O119" s="2">
        <f>[1]LAM!O119-[1]LAM!$E119</f>
        <v>-14.676326570391836</v>
      </c>
      <c r="P119" s="2">
        <f>[1]LAM!P119-[1]LAM!$E119</f>
        <v>-21.051082155614921</v>
      </c>
      <c r="Q119" s="2">
        <f>[1]LAM!Q119-[1]LAM!$E119</f>
        <v>-28.049439467949327</v>
      </c>
      <c r="R119" s="2">
        <f>[1]LAM!R119-[1]LAM!$E119</f>
        <v>-31.112544661813445</v>
      </c>
      <c r="S119" s="2">
        <f>[1]LAM!S119-[1]LAM!$E119</f>
        <v>-35.123486002866969</v>
      </c>
      <c r="T119" s="2">
        <f>[1]LAM!T119-[1]LAM!$E119</f>
        <v>-40.139617055854416</v>
      </c>
      <c r="U119" s="2">
        <f>[1]LAM!U119-[1]LAM!$E119</f>
        <v>-48.382776009830195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3.8842909593348054</v>
      </c>
      <c r="G120" s="2">
        <f>[1]LAM!G120-[1]LAM!$E120</f>
        <v>12.47751924094365</v>
      </c>
      <c r="H120" s="2">
        <f>[1]LAM!H120-[1]LAM!$E120</f>
        <v>17.105112315080191</v>
      </c>
      <c r="I120" s="2">
        <f>[1]LAM!I120-[1]LAM!$E120</f>
        <v>17.499456125034015</v>
      </c>
      <c r="J120" s="2">
        <f>[1]LAM!J120-[1]LAM!$E120</f>
        <v>16.863402469327042</v>
      </c>
      <c r="K120" s="2">
        <f>[1]LAM!K120-[1]LAM!$E120</f>
        <v>14.639147337435162</v>
      </c>
      <c r="L120" s="2">
        <f>[1]LAM!L120-[1]LAM!$E120</f>
        <v>5.3504823454806569</v>
      </c>
      <c r="M120" s="2">
        <f>[1]LAM!M120-[1]LAM!$E120</f>
        <v>-2.0031475248273978</v>
      </c>
      <c r="N120" s="2">
        <f>[1]LAM!N120-[1]LAM!$E120</f>
        <v>-8.1458081456729872</v>
      </c>
      <c r="O120" s="2">
        <f>[1]LAM!O120-[1]LAM!$E120</f>
        <v>-18.269520215799218</v>
      </c>
      <c r="P120" s="2">
        <f>[1]LAM!P120-[1]LAM!$E120</f>
        <v>-25.431494020283452</v>
      </c>
      <c r="Q120" s="2">
        <f>[1]LAM!Q120-[1]LAM!$E120</f>
        <v>-31.459007911353496</v>
      </c>
      <c r="R120" s="2">
        <f>[1]LAM!R120-[1]LAM!$E120</f>
        <v>-37.508121449529057</v>
      </c>
      <c r="S120" s="2">
        <f>[1]LAM!S120-[1]LAM!$E120</f>
        <v>-43.293499116067437</v>
      </c>
      <c r="T120" s="2">
        <f>[1]LAM!T120-[1]LAM!$E120</f>
        <v>-51.328375569480954</v>
      </c>
      <c r="U120" s="2">
        <f>[1]LAM!U120-[1]LAM!$E120</f>
        <v>-59.531988731873682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5.1585134934338726</v>
      </c>
      <c r="G121" s="2">
        <f>[1]LAM!G121-[1]LAM!$E121</f>
        <v>9.1262412808856368</v>
      </c>
      <c r="H121" s="2">
        <f>[1]LAM!H121-[1]LAM!$E121</f>
        <v>10.816469810773498</v>
      </c>
      <c r="I121" s="2">
        <f>[1]LAM!I121-[1]LAM!$E121</f>
        <v>15.930625799020817</v>
      </c>
      <c r="J121" s="2">
        <f>[1]LAM!J121-[1]LAM!$E121</f>
        <v>15.930625799020817</v>
      </c>
      <c r="K121" s="2">
        <f>[1]LAM!K121-[1]LAM!$E121</f>
        <v>11.191834493767061</v>
      </c>
      <c r="L121" s="2">
        <f>[1]LAM!L121-[1]LAM!$E121</f>
        <v>8.0362684656332135</v>
      </c>
      <c r="M121" s="2">
        <f>[1]LAM!M121-[1]LAM!$E121</f>
        <v>3.1426081584779979</v>
      </c>
      <c r="N121" s="2">
        <f>[1]LAM!N121-[1]LAM!$E121</f>
        <v>-3.0548945650659789</v>
      </c>
      <c r="O121" s="2">
        <f>[1]LAM!O121-[1]LAM!$E121</f>
        <v>-10.809584327353292</v>
      </c>
      <c r="P121" s="2">
        <f>[1]LAM!P121-[1]LAM!$E121</f>
        <v>-15.606860601131217</v>
      </c>
      <c r="Q121" s="2">
        <f>[1]LAM!Q121-[1]LAM!$E121</f>
        <v>-21.869084685390106</v>
      </c>
      <c r="R121" s="2">
        <f>[1]LAM!R121-[1]LAM!$E121</f>
        <v>-25.612225612272596</v>
      </c>
      <c r="S121" s="2">
        <f>[1]LAM!S121-[1]LAM!$E121</f>
        <v>-29.574734098568399</v>
      </c>
      <c r="T121" s="2">
        <f>[1]LAM!T121-[1]LAM!$E121</f>
        <v>-34.764105211870827</v>
      </c>
      <c r="U121" s="2">
        <f>[1]LAM!U121-[1]LAM!$E121</f>
        <v>-43.775329883635948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2.3895716751821396</v>
      </c>
      <c r="G122" s="2">
        <f>[1]LAM!G122-[1]LAM!$E122</f>
        <v>12.507725261127149</v>
      </c>
      <c r="H122" s="2">
        <f>[1]LAM!H122-[1]LAM!$E122</f>
        <v>14.91581456045364</v>
      </c>
      <c r="I122" s="2">
        <f>[1]LAM!I122-[1]LAM!$E122</f>
        <v>16.719261440945957</v>
      </c>
      <c r="J122" s="2">
        <f>[1]LAM!J122-[1]LAM!$E122</f>
        <v>15.830278782181438</v>
      </c>
      <c r="K122" s="2">
        <f>[1]LAM!K122-[1]LAM!$E122</f>
        <v>15.68020585824064</v>
      </c>
      <c r="L122" s="2">
        <f>[1]LAM!L122-[1]LAM!$E122</f>
        <v>15.68020585824064</v>
      </c>
      <c r="M122" s="2">
        <f>[1]LAM!M122-[1]LAM!$E122</f>
        <v>14.941293653603168</v>
      </c>
      <c r="N122" s="2">
        <f>[1]LAM!N122-[1]LAM!$E122</f>
        <v>13.702110720028571</v>
      </c>
      <c r="O122" s="2">
        <f>[1]LAM!O122-[1]LAM!$E122</f>
        <v>12.47919584131904</v>
      </c>
      <c r="P122" s="2">
        <f>[1]LAM!P122-[1]LAM!$E122</f>
        <v>11.512573425546861</v>
      </c>
      <c r="Q122" s="2">
        <f>[1]LAM!Q122-[1]LAM!$E122</f>
        <v>10.746625255615214</v>
      </c>
      <c r="R122" s="2">
        <f>[1]LAM!R122-[1]LAM!$E122</f>
        <v>8.0353434515674564</v>
      </c>
      <c r="S122" s="2">
        <f>[1]LAM!S122-[1]LAM!$E122</f>
        <v>2.8334634807611963</v>
      </c>
      <c r="T122" s="2">
        <f>[1]LAM!T122-[1]LAM!$E122</f>
        <v>-3.9674846530639627</v>
      </c>
      <c r="U122" s="2">
        <f>[1]LAM!U122-[1]LAM!$E122</f>
        <v>-11.072573271944549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4.128679642218998</v>
      </c>
      <c r="G123" s="2">
        <f>[1]LAM!G123-[1]LAM!$E123</f>
        <v>9.9104991090152339</v>
      </c>
      <c r="H123" s="2">
        <f>[1]LAM!H123-[1]LAM!$E123</f>
        <v>14.304579507883233</v>
      </c>
      <c r="I123" s="2">
        <f>[1]LAM!I123-[1]LAM!$E123</f>
        <v>14.223030796727699</v>
      </c>
      <c r="J123" s="2">
        <f>[1]LAM!J123-[1]LAM!$E123</f>
        <v>7.7827686484552601</v>
      </c>
      <c r="K123" s="2">
        <f>[1]LAM!K123-[1]LAM!$E123</f>
        <v>3.9859707460739457</v>
      </c>
      <c r="L123" s="2">
        <f>[1]LAM!L123-[1]LAM!$E123</f>
        <v>0.20784295824299193</v>
      </c>
      <c r="M123" s="2">
        <f>[1]LAM!M123-[1]LAM!$E123</f>
        <v>-4.9907037383190982</v>
      </c>
      <c r="N123" s="2">
        <f>[1]LAM!N123-[1]LAM!$E123</f>
        <v>-16.835722655431567</v>
      </c>
      <c r="O123" s="2">
        <f>[1]LAM!O123-[1]LAM!$E123</f>
        <v>-23.126332513998761</v>
      </c>
      <c r="P123" s="2">
        <f>[1]LAM!P123-[1]LAM!$E123</f>
        <v>-31.101250426828699</v>
      </c>
      <c r="Q123" s="2">
        <f>[1]LAM!Q123-[1]LAM!$E123</f>
        <v>-38.533341120198884</v>
      </c>
      <c r="R123" s="2">
        <f>[1]LAM!R123-[1]LAM!$E123</f>
        <v>-43.570974752454049</v>
      </c>
      <c r="S123" s="2">
        <f>[1]LAM!S123-[1]LAM!$E123</f>
        <v>-50.70745631699674</v>
      </c>
      <c r="T123" s="2">
        <f>[1]LAM!T123-[1]LAM!$E123</f>
        <v>-58.621700361554133</v>
      </c>
      <c r="U123" s="2">
        <f>[1]LAM!U123-[1]LAM!$E123</f>
        <v>-65.207747427301655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3.6793089037829816</v>
      </c>
      <c r="G124" s="2">
        <f>[1]LAM!G124-[1]LAM!$E124</f>
        <v>12.335086142815982</v>
      </c>
      <c r="H124" s="2">
        <f>[1]LAM!H124-[1]LAM!$E124</f>
        <v>14.67941887227812</v>
      </c>
      <c r="I124" s="2">
        <f>[1]LAM!I124-[1]LAM!$E124</f>
        <v>20.277859874644491</v>
      </c>
      <c r="J124" s="2">
        <f>[1]LAM!J124-[1]LAM!$E124</f>
        <v>19.371802925709346</v>
      </c>
      <c r="K124" s="2">
        <f>[1]LAM!K124-[1]LAM!$E124</f>
        <v>17.304952884031337</v>
      </c>
      <c r="L124" s="2">
        <f>[1]LAM!L124-[1]LAM!$E124</f>
        <v>11.868807511403929</v>
      </c>
      <c r="M124" s="2">
        <f>[1]LAM!M124-[1]LAM!$E124</f>
        <v>8.3931021081152721</v>
      </c>
      <c r="N124" s="2">
        <f>[1]LAM!N124-[1]LAM!$E124</f>
        <v>5.2296513303970471</v>
      </c>
      <c r="O124" s="2">
        <f>[1]LAM!O124-[1]LAM!$E124</f>
        <v>2.3209951074478283</v>
      </c>
      <c r="P124" s="2">
        <f>[1]LAM!P124-[1]LAM!$E124</f>
        <v>-1.2582573483000203</v>
      </c>
      <c r="Q124" s="2">
        <f>[1]LAM!Q124-[1]LAM!$E124</f>
        <v>-7.5662853825034233</v>
      </c>
      <c r="R124" s="2">
        <f>[1]LAM!R124-[1]LAM!$E124</f>
        <v>-11.398476020887813</v>
      </c>
      <c r="S124" s="2">
        <f>[1]LAM!S124-[1]LAM!$E124</f>
        <v>-17.433761649757372</v>
      </c>
      <c r="T124" s="2">
        <f>[1]LAM!T124-[1]LAM!$E124</f>
        <v>-23.739544007824122</v>
      </c>
      <c r="U124" s="2">
        <f>[1]LAM!U124-[1]LAM!$E124</f>
        <v>-32.297918137566768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5.7199247837343137</v>
      </c>
      <c r="G125" s="2">
        <f>[1]LAM!G125-[1]LAM!$E125</f>
        <v>5.7199247837343137</v>
      </c>
      <c r="H125" s="2">
        <f>[1]LAM!H125-[1]LAM!$E125</f>
        <v>7.9824581742720966</v>
      </c>
      <c r="I125" s="2">
        <f>[1]LAM!I125-[1]LAM!$E125</f>
        <v>14.135658373937304</v>
      </c>
      <c r="J125" s="2">
        <f>[1]LAM!J125-[1]LAM!$E125</f>
        <v>16.527494051775392</v>
      </c>
      <c r="K125" s="2">
        <f>[1]LAM!K125-[1]LAM!$E125</f>
        <v>16.411963822468664</v>
      </c>
      <c r="L125" s="2">
        <f>[1]LAM!L125-[1]LAM!$E125</f>
        <v>16.411963822468664</v>
      </c>
      <c r="M125" s="2">
        <f>[1]LAM!M125-[1]LAM!$E125</f>
        <v>12.873109307242629</v>
      </c>
      <c r="N125" s="2">
        <f>[1]LAM!N125-[1]LAM!$E125</f>
        <v>8.2339679475606147</v>
      </c>
      <c r="O125" s="2">
        <f>[1]LAM!O125-[1]LAM!$E125</f>
        <v>2.5178179379068411</v>
      </c>
      <c r="P125" s="2">
        <f>[1]LAM!P125-[1]LAM!$E125</f>
        <v>-5.9659950109332556</v>
      </c>
      <c r="Q125" s="2">
        <f>[1]LAM!Q125-[1]LAM!$E125</f>
        <v>-10.70091170430203</v>
      </c>
      <c r="R125" s="2">
        <f>[1]LAM!R125-[1]LAM!$E125</f>
        <v>-17.505433273645991</v>
      </c>
      <c r="S125" s="2">
        <f>[1]LAM!S125-[1]LAM!$E125</f>
        <v>-23.369748645505041</v>
      </c>
      <c r="T125" s="2">
        <f>[1]LAM!T125-[1]LAM!$E125</f>
        <v>-27.965154139176747</v>
      </c>
      <c r="U125" s="2">
        <f>[1]LAM!U125-[1]LAM!$E125</f>
        <v>-36.425245932701699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4.9824230819388049</v>
      </c>
      <c r="G126" s="2">
        <f>[1]LAM!G126-[1]LAM!$E126</f>
        <v>8.9418576905033547</v>
      </c>
      <c r="H126" s="2">
        <f>[1]LAM!H126-[1]LAM!$E126</f>
        <v>15.833808571953966</v>
      </c>
      <c r="I126" s="2">
        <f>[1]LAM!I126-[1]LAM!$E126</f>
        <v>15.412468027583884</v>
      </c>
      <c r="J126" s="2">
        <f>[1]LAM!J126-[1]LAM!$E126</f>
        <v>12.974227555683285</v>
      </c>
      <c r="K126" s="2">
        <f>[1]LAM!K126-[1]LAM!$E126</f>
        <v>14.025855356417821</v>
      </c>
      <c r="L126" s="2">
        <f>[1]LAM!L126-[1]LAM!$E126</f>
        <v>12.613173867012193</v>
      </c>
      <c r="M126" s="2">
        <f>[1]LAM!M126-[1]LAM!$E126</f>
        <v>6.103175510775884</v>
      </c>
      <c r="N126" s="2">
        <f>[1]LAM!N126-[1]LAM!$E126</f>
        <v>0.16478990049012054</v>
      </c>
      <c r="O126" s="2">
        <f>[1]LAM!O126-[1]LAM!$E126</f>
        <v>-4.4866006367794</v>
      </c>
      <c r="P126" s="2">
        <f>[1]LAM!P126-[1]LAM!$E126</f>
        <v>-13.443275787091522</v>
      </c>
      <c r="Q126" s="2">
        <f>[1]LAM!Q126-[1]LAM!$E126</f>
        <v>-20.923935902125891</v>
      </c>
      <c r="R126" s="2">
        <f>[1]LAM!R126-[1]LAM!$E126</f>
        <v>-31.585285291924123</v>
      </c>
      <c r="S126" s="2">
        <f>[1]LAM!S126-[1]LAM!$E126</f>
        <v>-44.259179094506976</v>
      </c>
      <c r="T126" s="2">
        <f>[1]LAM!T126-[1]LAM!$E126</f>
        <v>-54.005787560566944</v>
      </c>
      <c r="U126" s="2">
        <f>[1]LAM!U126-[1]LAM!$E126</f>
        <v>-63.733166662468037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5.5328083306784492</v>
      </c>
      <c r="G127" s="2">
        <f>[1]LAM!G127-[1]LAM!$E127</f>
        <v>5.7734273669488516</v>
      </c>
      <c r="H127" s="2">
        <f>[1]LAM!H127-[1]LAM!$E127</f>
        <v>13.633912099145135</v>
      </c>
      <c r="I127" s="2">
        <f>[1]LAM!I127-[1]LAM!$E127</f>
        <v>15.177100596623092</v>
      </c>
      <c r="J127" s="2">
        <f>[1]LAM!J127-[1]LAM!$E127</f>
        <v>15.177100596623092</v>
      </c>
      <c r="K127" s="2">
        <f>[1]LAM!K127-[1]LAM!$E127</f>
        <v>15.134993232579205</v>
      </c>
      <c r="L127" s="2">
        <f>[1]LAM!L127-[1]LAM!$E127</f>
        <v>14.08893165592022</v>
      </c>
      <c r="M127" s="2">
        <f>[1]LAM!M127-[1]LAM!$E127</f>
        <v>4.7543305122840138</v>
      </c>
      <c r="N127" s="2">
        <f>[1]LAM!N127-[1]LAM!$E127</f>
        <v>-0.56362209540128561</v>
      </c>
      <c r="O127" s="2">
        <f>[1]LAM!O127-[1]LAM!$E127</f>
        <v>-0.56362209540128561</v>
      </c>
      <c r="P127" s="2">
        <f>[1]LAM!P127-[1]LAM!$E127</f>
        <v>-1.0990714606552956</v>
      </c>
      <c r="Q127" s="2">
        <f>[1]LAM!Q127-[1]LAM!$E127</f>
        <v>-2.5520491137843351</v>
      </c>
      <c r="R127" s="2">
        <f>[1]LAM!R127-[1]LAM!$E127</f>
        <v>-9.1781114989734363</v>
      </c>
      <c r="S127" s="2">
        <f>[1]LAM!S127-[1]LAM!$E127</f>
        <v>-14.447202495752634</v>
      </c>
      <c r="T127" s="2">
        <f>[1]LAM!T127-[1]LAM!$E127</f>
        <v>-17.565345459639758</v>
      </c>
      <c r="U127" s="2">
        <f>[1]LAM!U127-[1]LAM!$E127</f>
        <v>-21.938696468650789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4.8363571718429057</v>
      </c>
      <c r="G128" s="2">
        <f>[1]LAM!G128-[1]LAM!$E128</f>
        <v>10.198315109656903</v>
      </c>
      <c r="H128" s="2">
        <f>[1]LAM!H128-[1]LAM!$E128</f>
        <v>13.883707620825277</v>
      </c>
      <c r="I128" s="2">
        <f>[1]LAM!I128-[1]LAM!$E128</f>
        <v>14.90948401887141</v>
      </c>
      <c r="J128" s="2">
        <f>[1]LAM!J128-[1]LAM!$E128</f>
        <v>9.9070362138733685</v>
      </c>
      <c r="K128" s="2">
        <f>[1]LAM!K128-[1]LAM!$E128</f>
        <v>9.5912586299465659</v>
      </c>
      <c r="L128" s="2">
        <f>[1]LAM!L128-[1]LAM!$E128</f>
        <v>2.7682755856984897</v>
      </c>
      <c r="M128" s="2">
        <f>[1]LAM!M128-[1]LAM!$E128</f>
        <v>-4.0811994727071692</v>
      </c>
      <c r="N128" s="2">
        <f>[1]LAM!N128-[1]LAM!$E128</f>
        <v>-10.266543153743044</v>
      </c>
      <c r="O128" s="2">
        <f>[1]LAM!O128-[1]LAM!$E128</f>
        <v>-15.759980162112782</v>
      </c>
      <c r="P128" s="2">
        <f>[1]LAM!P128-[1]LAM!$E128</f>
        <v>-25.472087615761296</v>
      </c>
      <c r="Q128" s="2">
        <f>[1]LAM!Q128-[1]LAM!$E128</f>
        <v>-27.628282243750306</v>
      </c>
      <c r="R128" s="2">
        <f>[1]LAM!R128-[1]LAM!$E128</f>
        <v>-30.618534228995344</v>
      </c>
      <c r="S128" s="2">
        <f>[1]LAM!S128-[1]LAM!$E128</f>
        <v>-33.920309424237729</v>
      </c>
      <c r="T128" s="2">
        <f>[1]LAM!T128-[1]LAM!$E128</f>
        <v>-42.242828956476842</v>
      </c>
      <c r="U128" s="2">
        <f>[1]LAM!U128-[1]LAM!$E128</f>
        <v>-53.41431911401807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2.5137676590528599</v>
      </c>
      <c r="G129" s="2">
        <f>[1]LAM!G129-[1]LAM!$E129</f>
        <v>12.267606761944023</v>
      </c>
      <c r="H129" s="2">
        <f>[1]LAM!H129-[1]LAM!$E129</f>
        <v>14.781072279237918</v>
      </c>
      <c r="I129" s="2">
        <f>[1]LAM!I129-[1]LAM!$E129</f>
        <v>14.388159866526593</v>
      </c>
      <c r="J129" s="2">
        <f>[1]LAM!J129-[1]LAM!$E129</f>
        <v>9.6844318213562417</v>
      </c>
      <c r="K129" s="2">
        <f>[1]LAM!K129-[1]LAM!$E129</f>
        <v>6.5148759642800371</v>
      </c>
      <c r="L129" s="2">
        <f>[1]LAM!L129-[1]LAM!$E129</f>
        <v>3.2897285857276302</v>
      </c>
      <c r="M129" s="2">
        <f>[1]LAM!M129-[1]LAM!$E129</f>
        <v>-4.8348653732069806</v>
      </c>
      <c r="N129" s="2">
        <f>[1]LAM!N129-[1]LAM!$E129</f>
        <v>-13.534398962697708</v>
      </c>
      <c r="O129" s="2">
        <f>[1]LAM!O129-[1]LAM!$E129</f>
        <v>-17.624529590412152</v>
      </c>
      <c r="P129" s="2">
        <f>[1]LAM!P129-[1]LAM!$E129</f>
        <v>-21.331116957161839</v>
      </c>
      <c r="Q129" s="2">
        <f>[1]LAM!Q129-[1]LAM!$E129</f>
        <v>-26.531024165561149</v>
      </c>
      <c r="R129" s="2">
        <f>[1]LAM!R129-[1]LAM!$E129</f>
        <v>-33.645504958310767</v>
      </c>
      <c r="S129" s="2">
        <f>[1]LAM!S129-[1]LAM!$E129</f>
        <v>-39.573259949464642</v>
      </c>
      <c r="T129" s="2">
        <f>[1]LAM!T129-[1]LAM!$E129</f>
        <v>-42.802315646097583</v>
      </c>
      <c r="U129" s="2">
        <f>[1]LAM!U129-[1]LAM!$E129</f>
        <v>-49.203630902744209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4.1440818129817103</v>
      </c>
      <c r="G130" s="2">
        <f>[1]LAM!G130-[1]LAM!$E130</f>
        <v>13.008493870743195</v>
      </c>
      <c r="H130" s="2">
        <f>[1]LAM!H130-[1]LAM!$E130</f>
        <v>16.502628990880794</v>
      </c>
      <c r="I130" s="2">
        <f>[1]LAM!I130-[1]LAM!$E130</f>
        <v>18.79353180380761</v>
      </c>
      <c r="J130" s="2">
        <f>[1]LAM!J130-[1]LAM!$E130</f>
        <v>18.326230249225802</v>
      </c>
      <c r="K130" s="2">
        <f>[1]LAM!K130-[1]LAM!$E130</f>
        <v>18.326230249225802</v>
      </c>
      <c r="L130" s="2">
        <f>[1]LAM!L130-[1]LAM!$E130</f>
        <v>17.36675580264955</v>
      </c>
      <c r="M130" s="2">
        <f>[1]LAM!M130-[1]LAM!$E130</f>
        <v>12.630519087564096</v>
      </c>
      <c r="N130" s="2">
        <f>[1]LAM!N130-[1]LAM!$E130</f>
        <v>6.5188785855417564</v>
      </c>
      <c r="O130" s="2">
        <f>[1]LAM!O130-[1]LAM!$E130</f>
        <v>-2.6464048017778623</v>
      </c>
      <c r="P130" s="2">
        <f>[1]LAM!P130-[1]LAM!$E130</f>
        <v>-9.3457378280209298</v>
      </c>
      <c r="Q130" s="2">
        <f>[1]LAM!Q130-[1]LAM!$E130</f>
        <v>-16.321273824094789</v>
      </c>
      <c r="R130" s="2">
        <f>[1]LAM!R130-[1]LAM!$E130</f>
        <v>-22.609671689442848</v>
      </c>
      <c r="S130" s="2">
        <f>[1]LAM!S130-[1]LAM!$E130</f>
        <v>-26.215244777105312</v>
      </c>
      <c r="T130" s="2">
        <f>[1]LAM!T130-[1]LAM!$E130</f>
        <v>-33.863151824154784</v>
      </c>
      <c r="U130" s="2">
        <f>[1]LAM!U130-[1]LAM!$E130</f>
        <v>-41.046980925006437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5.627373331755166</v>
      </c>
      <c r="G131" s="2">
        <f>[1]LAM!G131-[1]LAM!$E131</f>
        <v>9.6320803725644737</v>
      </c>
      <c r="H131" s="2">
        <f>[1]LAM!H131-[1]LAM!$E131</f>
        <v>9.6320803725644737</v>
      </c>
      <c r="I131" s="2">
        <f>[1]LAM!I131-[1]LAM!$E131</f>
        <v>9.6320803725644737</v>
      </c>
      <c r="J131" s="2">
        <f>[1]LAM!J131-[1]LAM!$E131</f>
        <v>12.366477251365296</v>
      </c>
      <c r="K131" s="2">
        <f>[1]LAM!K131-[1]LAM!$E131</f>
        <v>12.896998927524891</v>
      </c>
      <c r="L131" s="2">
        <f>[1]LAM!L131-[1]LAM!$E131</f>
        <v>13.816213584585967</v>
      </c>
      <c r="M131" s="2">
        <f>[1]LAM!M131-[1]LAM!$E131</f>
        <v>9.7203685258135977</v>
      </c>
      <c r="N131" s="2">
        <f>[1]LAM!N131-[1]LAM!$E131</f>
        <v>6.3856644367537569</v>
      </c>
      <c r="O131" s="2">
        <f>[1]LAM!O131-[1]LAM!$E131</f>
        <v>1.482034572082739</v>
      </c>
      <c r="P131" s="2">
        <f>[1]LAM!P131-[1]LAM!$E131</f>
        <v>-0.70387982423062567</v>
      </c>
      <c r="Q131" s="2">
        <f>[1]LAM!Q131-[1]LAM!$E131</f>
        <v>-8.122131043417113</v>
      </c>
      <c r="R131" s="2">
        <f>[1]LAM!R131-[1]LAM!$E131</f>
        <v>-16.591711046200345</v>
      </c>
      <c r="S131" s="2">
        <f>[1]LAM!S131-[1]LAM!$E131</f>
        <v>-20.965533609619712</v>
      </c>
      <c r="T131" s="2">
        <f>[1]LAM!T131-[1]LAM!$E131</f>
        <v>-26.56079733439401</v>
      </c>
      <c r="U131" s="2">
        <f>[1]LAM!U131-[1]LAM!$E131</f>
        <v>-34.68248283860359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4.7505323837811488</v>
      </c>
      <c r="G132" s="2">
        <f>[1]LAM!G132-[1]LAM!$E132</f>
        <v>8.158300005272622</v>
      </c>
      <c r="H132" s="2">
        <f>[1]LAM!H132-[1]LAM!$E132</f>
        <v>11.44397552514863</v>
      </c>
      <c r="I132" s="2">
        <f>[1]LAM!I132-[1]LAM!$E132</f>
        <v>10.71301750210003</v>
      </c>
      <c r="J132" s="2">
        <f>[1]LAM!J132-[1]LAM!$E132</f>
        <v>8.2061531906799132</v>
      </c>
      <c r="K132" s="2">
        <f>[1]LAM!K132-[1]LAM!$E132</f>
        <v>1.3756131465926273</v>
      </c>
      <c r="L132" s="2">
        <f>[1]LAM!L132-[1]LAM!$E132</f>
        <v>-2.8223850420306462</v>
      </c>
      <c r="M132" s="2">
        <f>[1]LAM!M132-[1]LAM!$E132</f>
        <v>-8.8933810956133357</v>
      </c>
      <c r="N132" s="2">
        <f>[1]LAM!N132-[1]LAM!$E132</f>
        <v>-17.133083389166188</v>
      </c>
      <c r="O132" s="2">
        <f>[1]LAM!O132-[1]LAM!$E132</f>
        <v>-26.332136953026918</v>
      </c>
      <c r="P132" s="2">
        <f>[1]LAM!P132-[1]LAM!$E132</f>
        <v>-34.027299366848865</v>
      </c>
      <c r="Q132" s="2">
        <f>[1]LAM!Q132-[1]LAM!$E132</f>
        <v>-39.301368444123966</v>
      </c>
      <c r="R132" s="2">
        <f>[1]LAM!R132-[1]LAM!$E132</f>
        <v>-43.138983154955042</v>
      </c>
      <c r="S132" s="2">
        <f>[1]LAM!S132-[1]LAM!$E132</f>
        <v>-46.535251795378599</v>
      </c>
      <c r="T132" s="2">
        <f>[1]LAM!T132-[1]LAM!$E132</f>
        <v>-51.853037193606042</v>
      </c>
      <c r="U132" s="2">
        <f>[1]LAM!U132-[1]LAM!$E132</f>
        <v>-58.626919499940499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3.7353851386454267</v>
      </c>
      <c r="G133" s="2">
        <f>[1]LAM!G133-[1]LAM!$E133</f>
        <v>13.244278801827591</v>
      </c>
      <c r="H133" s="2">
        <f>[1]LAM!H133-[1]LAM!$E133</f>
        <v>15.876663577717608</v>
      </c>
      <c r="I133" s="2">
        <f>[1]LAM!I133-[1]LAM!$E133</f>
        <v>16.211803044448203</v>
      </c>
      <c r="J133" s="2">
        <f>[1]LAM!J133-[1]LAM!$E133</f>
        <v>16.211803044448203</v>
      </c>
      <c r="K133" s="2">
        <f>[1]LAM!K133-[1]LAM!$E133</f>
        <v>16.211803044448203</v>
      </c>
      <c r="L133" s="2">
        <f>[1]LAM!L133-[1]LAM!$E133</f>
        <v>16.211803044448203</v>
      </c>
      <c r="M133" s="2">
        <f>[1]LAM!M133-[1]LAM!$E133</f>
        <v>12.070805276002403</v>
      </c>
      <c r="N133" s="2">
        <f>[1]LAM!N133-[1]LAM!$E133</f>
        <v>9.8018061440741349</v>
      </c>
      <c r="O133" s="2">
        <f>[1]LAM!O133-[1]LAM!$E133</f>
        <v>4.3102137372869151</v>
      </c>
      <c r="P133" s="2">
        <f>[1]LAM!P133-[1]LAM!$E133</f>
        <v>-1.7939460243574388</v>
      </c>
      <c r="Q133" s="2">
        <f>[1]LAM!Q133-[1]LAM!$E133</f>
        <v>-7.0270455651753991</v>
      </c>
      <c r="R133" s="2">
        <f>[1]LAM!R133-[1]LAM!$E133</f>
        <v>-11.070369852129431</v>
      </c>
      <c r="S133" s="2">
        <f>[1]LAM!S133-[1]LAM!$E133</f>
        <v>-15.147092276608731</v>
      </c>
      <c r="T133" s="2">
        <f>[1]LAM!T133-[1]LAM!$E133</f>
        <v>-20.664675510972501</v>
      </c>
      <c r="U133" s="2">
        <f>[1]LAM!U133-[1]LAM!$E133</f>
        <v>-30.510813357340993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4.6744135062527334</v>
      </c>
      <c r="G134" s="2">
        <f>[1]LAM!G134-[1]LAM!$E134</f>
        <v>8.301191763924038</v>
      </c>
      <c r="H134" s="2">
        <f>[1]LAM!H134-[1]LAM!$E134</f>
        <v>14.638190888518295</v>
      </c>
      <c r="I134" s="2">
        <f>[1]LAM!I134-[1]LAM!$E134</f>
        <v>18.32925848899734</v>
      </c>
      <c r="J134" s="2">
        <f>[1]LAM!J134-[1]LAM!$E134</f>
        <v>18.461384311437371</v>
      </c>
      <c r="K134" s="2">
        <f>[1]LAM!K134-[1]LAM!$E134</f>
        <v>17.911908076486782</v>
      </c>
      <c r="L134" s="2">
        <f>[1]LAM!L134-[1]LAM!$E134</f>
        <v>14.556587623668946</v>
      </c>
      <c r="M134" s="2">
        <f>[1]LAM!M134-[1]LAM!$E134</f>
        <v>7.3398401057044396</v>
      </c>
      <c r="N134" s="2">
        <f>[1]LAM!N134-[1]LAM!$E134</f>
        <v>0.84900971010634407</v>
      </c>
      <c r="O134" s="2">
        <f>[1]LAM!O134-[1]LAM!$E134</f>
        <v>-4.7084437499563876</v>
      </c>
      <c r="P134" s="2">
        <f>[1]LAM!P134-[1]LAM!$E134</f>
        <v>-11.758511223692381</v>
      </c>
      <c r="Q134" s="2">
        <f>[1]LAM!Q134-[1]LAM!$E134</f>
        <v>-13.912184147960716</v>
      </c>
      <c r="R134" s="2">
        <f>[1]LAM!R134-[1]LAM!$E134</f>
        <v>-20.814702869761902</v>
      </c>
      <c r="S134" s="2">
        <f>[1]LAM!S134-[1]LAM!$E134</f>
        <v>-28.365969722719797</v>
      </c>
      <c r="T134" s="2">
        <f>[1]LAM!T134-[1]LAM!$E134</f>
        <v>-39.516545204625004</v>
      </c>
      <c r="U134" s="2">
        <f>[1]LAM!U134-[1]LAM!$E134</f>
        <v>-56.207827621132907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4.0468578919330582</v>
      </c>
      <c r="G135" s="2">
        <f>[1]LAM!G135-[1]LAM!$E135</f>
        <v>14.348278831151134</v>
      </c>
      <c r="H135" s="2">
        <f>[1]LAM!H135-[1]LAM!$E135</f>
        <v>14.348278831151134</v>
      </c>
      <c r="I135" s="2">
        <f>[1]LAM!I135-[1]LAM!$E135</f>
        <v>19.044809549283997</v>
      </c>
      <c r="J135" s="2">
        <f>[1]LAM!J135-[1]LAM!$E135</f>
        <v>18.884630540885837</v>
      </c>
      <c r="K135" s="2">
        <f>[1]LAM!K135-[1]LAM!$E135</f>
        <v>18.449300612331825</v>
      </c>
      <c r="L135" s="2">
        <f>[1]LAM!L135-[1]LAM!$E135</f>
        <v>15.65318620760803</v>
      </c>
      <c r="M135" s="2">
        <f>[1]LAM!M135-[1]LAM!$E135</f>
        <v>6.196407736633148</v>
      </c>
      <c r="N135" s="2">
        <f>[1]LAM!N135-[1]LAM!$E135</f>
        <v>-0.62812042377521493</v>
      </c>
      <c r="O135" s="2">
        <f>[1]LAM!O135-[1]LAM!$E135</f>
        <v>-8.7087498037910791</v>
      </c>
      <c r="P135" s="2">
        <f>[1]LAM!P135-[1]LAM!$E135</f>
        <v>-15.294206245768493</v>
      </c>
      <c r="Q135" s="2">
        <f>[1]LAM!Q135-[1]LAM!$E135</f>
        <v>-21.559555524777466</v>
      </c>
      <c r="R135" s="2">
        <f>[1]LAM!R135-[1]LAM!$E135</f>
        <v>-25.110517903943503</v>
      </c>
      <c r="S135" s="2">
        <f>[1]LAM!S135-[1]LAM!$E135</f>
        <v>-28.2274307923403</v>
      </c>
      <c r="T135" s="2">
        <f>[1]LAM!T135-[1]LAM!$E135</f>
        <v>-33.687621729257501</v>
      </c>
      <c r="U135" s="2">
        <f>[1]LAM!U135-[1]LAM!$E135</f>
        <v>-42.401176731675548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3.15777006373213</v>
      </c>
      <c r="G136" s="2">
        <f>[1]LAM!G136-[1]LAM!$E136</f>
        <v>11.408850387756502</v>
      </c>
      <c r="H136" s="2">
        <f>[1]LAM!H136-[1]LAM!$E136</f>
        <v>13.368277338049552</v>
      </c>
      <c r="I136" s="2">
        <f>[1]LAM!I136-[1]LAM!$E136</f>
        <v>13.368277338049552</v>
      </c>
      <c r="J136" s="2">
        <f>[1]LAM!J136-[1]LAM!$E136</f>
        <v>13.368277338049552</v>
      </c>
      <c r="K136" s="2">
        <f>[1]LAM!K136-[1]LAM!$E136</f>
        <v>13.247206895605672</v>
      </c>
      <c r="L136" s="2">
        <f>[1]LAM!L136-[1]LAM!$E136</f>
        <v>10.357832999848654</v>
      </c>
      <c r="M136" s="2">
        <f>[1]LAM!M136-[1]LAM!$E136</f>
        <v>8.484373230531304</v>
      </c>
      <c r="N136" s="2">
        <f>[1]LAM!N136-[1]LAM!$E136</f>
        <v>1.800179459537901</v>
      </c>
      <c r="O136" s="2">
        <f>[1]LAM!O136-[1]LAM!$E136</f>
        <v>-2.8747097000695589</v>
      </c>
      <c r="P136" s="2">
        <f>[1]LAM!P136-[1]LAM!$E136</f>
        <v>-8.2043446940663785</v>
      </c>
      <c r="Q136" s="2">
        <f>[1]LAM!Q136-[1]LAM!$E136</f>
        <v>-10.5630033367176</v>
      </c>
      <c r="R136" s="2">
        <f>[1]LAM!R136-[1]LAM!$E136</f>
        <v>-17.279687735811763</v>
      </c>
      <c r="S136" s="2">
        <f>[1]LAM!S136-[1]LAM!$E136</f>
        <v>-22.327857389491726</v>
      </c>
      <c r="T136" s="2">
        <f>[1]LAM!T136-[1]LAM!$E136</f>
        <v>-30.021454491783771</v>
      </c>
      <c r="U136" s="2">
        <f>[1]LAM!U136-[1]LAM!$E136</f>
        <v>-40.04633143248202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5.384075875015327</v>
      </c>
      <c r="G137" s="2">
        <f>[1]LAM!G137-[1]LAM!$E137</f>
        <v>5.5725316261840021</v>
      </c>
      <c r="H137" s="2">
        <f>[1]LAM!H137-[1]LAM!$E137</f>
        <v>14.612026896056818</v>
      </c>
      <c r="I137" s="2">
        <f>[1]LAM!I137-[1]LAM!$E137</f>
        <v>17.439652579607952</v>
      </c>
      <c r="J137" s="2">
        <f>[1]LAM!J137-[1]LAM!$E137</f>
        <v>20.546300030612031</v>
      </c>
      <c r="K137" s="2">
        <f>[1]LAM!K137-[1]LAM!$E137</f>
        <v>18.536978370528544</v>
      </c>
      <c r="L137" s="2">
        <f>[1]LAM!L137-[1]LAM!$E137</f>
        <v>12.846862593239791</v>
      </c>
      <c r="M137" s="2">
        <f>[1]LAM!M137-[1]LAM!$E137</f>
        <v>12.846862593239791</v>
      </c>
      <c r="N137" s="2">
        <f>[1]LAM!N137-[1]LAM!$E137</f>
        <v>6.3942570355610258</v>
      </c>
      <c r="O137" s="2">
        <f>[1]LAM!O137-[1]LAM!$E137</f>
        <v>2.6311058224566466</v>
      </c>
      <c r="P137" s="2">
        <f>[1]LAM!P137-[1]LAM!$E137</f>
        <v>-1.7186313570448704</v>
      </c>
      <c r="Q137" s="2">
        <f>[1]LAM!Q137-[1]LAM!$E137</f>
        <v>-7.996160454166727</v>
      </c>
      <c r="R137" s="2">
        <f>[1]LAM!R137-[1]LAM!$E137</f>
        <v>-15.465581159682444</v>
      </c>
      <c r="S137" s="2">
        <f>[1]LAM!S137-[1]LAM!$E137</f>
        <v>-26.243286810087909</v>
      </c>
      <c r="T137" s="2">
        <f>[1]LAM!T137-[1]LAM!$E137</f>
        <v>-39.184400662227262</v>
      </c>
      <c r="U137" s="2">
        <f>[1]LAM!U137-[1]LAM!$E137</f>
        <v>-46.683948428057221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4.4895107779741465</v>
      </c>
      <c r="G138" s="2">
        <f>[1]LAM!G138-[1]LAM!$E138</f>
        <v>6.3617194202743121</v>
      </c>
      <c r="H138" s="2">
        <f>[1]LAM!H138-[1]LAM!$E138</f>
        <v>15.08853940910052</v>
      </c>
      <c r="I138" s="2">
        <f>[1]LAM!I138-[1]LAM!$E138</f>
        <v>17.434388982868512</v>
      </c>
      <c r="J138" s="2">
        <f>[1]LAM!J138-[1]LAM!$E138</f>
        <v>11.560431420003795</v>
      </c>
      <c r="K138" s="2">
        <f>[1]LAM!K138-[1]LAM!$E138</f>
        <v>7.5404607373685337</v>
      </c>
      <c r="L138" s="2">
        <f>[1]LAM!L138-[1]LAM!$E138</f>
        <v>-0.17359663086531896</v>
      </c>
      <c r="M138" s="2">
        <f>[1]LAM!M138-[1]LAM!$E138</f>
        <v>-5.95839873667299</v>
      </c>
      <c r="N138" s="2">
        <f>[1]LAM!N138-[1]LAM!$E138</f>
        <v>-14.274662497409565</v>
      </c>
      <c r="O138" s="2">
        <f>[1]LAM!O138-[1]LAM!$E138</f>
        <v>-23.770932338069031</v>
      </c>
      <c r="P138" s="2">
        <f>[1]LAM!P138-[1]LAM!$E138</f>
        <v>-32.463774943019445</v>
      </c>
      <c r="Q138" s="2">
        <f>[1]LAM!Q138-[1]LAM!$E138</f>
        <v>-38.519788084263553</v>
      </c>
      <c r="R138" s="2">
        <f>[1]LAM!R138-[1]LAM!$E138</f>
        <v>-42.757052493056761</v>
      </c>
      <c r="S138" s="2">
        <f>[1]LAM!S138-[1]LAM!$E138</f>
        <v>-46.920555666470818</v>
      </c>
      <c r="T138" s="2">
        <f>[1]LAM!T138-[1]LAM!$E138</f>
        <v>-53.049485951342092</v>
      </c>
      <c r="U138" s="2">
        <f>[1]LAM!U138-[1]LAM!$E138</f>
        <v>-59.840411423494146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7.3931521029738008</v>
      </c>
      <c r="G139" s="2">
        <f>[1]LAM!G139-[1]LAM!$E139</f>
        <v>7.3931521029738008</v>
      </c>
      <c r="H139" s="2">
        <f>[1]LAM!H139-[1]LAM!$E139</f>
        <v>11.654812211910553</v>
      </c>
      <c r="I139" s="2">
        <f>[1]LAM!I139-[1]LAM!$E139</f>
        <v>12.263106967429877</v>
      </c>
      <c r="J139" s="2">
        <f>[1]LAM!J139-[1]LAM!$E139</f>
        <v>13.420612730416707</v>
      </c>
      <c r="K139" s="2">
        <f>[1]LAM!K139-[1]LAM!$E139</f>
        <v>11.050042733590374</v>
      </c>
      <c r="L139" s="2">
        <f>[1]LAM!L139-[1]LAM!$E139</f>
        <v>9.0415679271239355</v>
      </c>
      <c r="M139" s="2">
        <f>[1]LAM!M139-[1]LAM!$E139</f>
        <v>3.3757256769355308</v>
      </c>
      <c r="N139" s="2">
        <f>[1]LAM!N139-[1]LAM!$E139</f>
        <v>-5.7991991502310043</v>
      </c>
      <c r="O139" s="2">
        <f>[1]LAM!O139-[1]LAM!$E139</f>
        <v>-17.044734132634773</v>
      </c>
      <c r="P139" s="2">
        <f>[1]LAM!P139-[1]LAM!$E139</f>
        <v>-27.297165341357641</v>
      </c>
      <c r="Q139" s="2">
        <f>[1]LAM!Q139-[1]LAM!$E139</f>
        <v>-34.654977356176119</v>
      </c>
      <c r="R139" s="2">
        <f>[1]LAM!R139-[1]LAM!$E139</f>
        <v>-36.143749071791746</v>
      </c>
      <c r="S139" s="2">
        <f>[1]LAM!S139-[1]LAM!$E139</f>
        <v>-39.231988978976432</v>
      </c>
      <c r="T139" s="2">
        <f>[1]LAM!T139-[1]LAM!$E139</f>
        <v>-45.277508294531799</v>
      </c>
      <c r="U139" s="2">
        <f>[1]LAM!U139-[1]LAM!$E139</f>
        <v>-55.68421707158214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5.4391944955376061</v>
      </c>
      <c r="G140" s="2">
        <f>[1]LAM!G140-[1]LAM!$E140</f>
        <v>5.4391944955376061</v>
      </c>
      <c r="H140" s="2">
        <f>[1]LAM!H140-[1]LAM!$E140</f>
        <v>13.637282979079174</v>
      </c>
      <c r="I140" s="2">
        <f>[1]LAM!I140-[1]LAM!$E140</f>
        <v>19.767015301735029</v>
      </c>
      <c r="J140" s="2">
        <f>[1]LAM!J140-[1]LAM!$E140</f>
        <v>18.755495195271578</v>
      </c>
      <c r="K140" s="2">
        <f>[1]LAM!K140-[1]LAM!$E140</f>
        <v>17.379098006356969</v>
      </c>
      <c r="L140" s="2">
        <f>[1]LAM!L140-[1]LAM!$E140</f>
        <v>13.734290079311933</v>
      </c>
      <c r="M140" s="2">
        <f>[1]LAM!M140-[1]LAM!$E140</f>
        <v>10.715394578384775</v>
      </c>
      <c r="N140" s="2">
        <f>[1]LAM!N140-[1]LAM!$E140</f>
        <v>7.8927631403822431</v>
      </c>
      <c r="O140" s="2">
        <f>[1]LAM!O140-[1]LAM!$E140</f>
        <v>6.0690571208717472</v>
      </c>
      <c r="P140" s="2">
        <f>[1]LAM!P140-[1]LAM!$E140</f>
        <v>3.3705439346773289</v>
      </c>
      <c r="Q140" s="2">
        <f>[1]LAM!Q140-[1]LAM!$E140</f>
        <v>0.88134361732781485</v>
      </c>
      <c r="R140" s="2">
        <f>[1]LAM!R140-[1]LAM!$E140</f>
        <v>0.74230292851112267</v>
      </c>
      <c r="S140" s="2">
        <f>[1]LAM!S140-[1]LAM!$E140</f>
        <v>0.17082542089232788</v>
      </c>
      <c r="T140" s="2">
        <f>[1]LAM!T140-[1]LAM!$E140</f>
        <v>-2.5908948787636348</v>
      </c>
      <c r="U140" s="2">
        <f>[1]LAM!U140-[1]LAM!$E140</f>
        <v>-4.8910658714624731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5.2579386632157821</v>
      </c>
      <c r="G141" s="2">
        <f>[1]LAM!G141-[1]LAM!$E141</f>
        <v>6.3736548264190844</v>
      </c>
      <c r="H141" s="2">
        <f>[1]LAM!H141-[1]LAM!$E141</f>
        <v>13.57230682998599</v>
      </c>
      <c r="I141" s="2">
        <f>[1]LAM!I141-[1]LAM!$E141</f>
        <v>14.465451605904718</v>
      </c>
      <c r="J141" s="2">
        <f>[1]LAM!J141-[1]LAM!$E141</f>
        <v>14.318105658248925</v>
      </c>
      <c r="K141" s="2">
        <f>[1]LAM!K141-[1]LAM!$E141</f>
        <v>12.5495215766162</v>
      </c>
      <c r="L141" s="2">
        <f>[1]LAM!L141-[1]LAM!$E141</f>
        <v>5.3020368255884875</v>
      </c>
      <c r="M141" s="2">
        <f>[1]LAM!M141-[1]LAM!$E141</f>
        <v>-3.2895748049596421</v>
      </c>
      <c r="N141" s="2">
        <f>[1]LAM!N141-[1]LAM!$E141</f>
        <v>-6.6238770359761645</v>
      </c>
      <c r="O141" s="2">
        <f>[1]LAM!O141-[1]LAM!$E141</f>
        <v>-11.282708762714492</v>
      </c>
      <c r="P141" s="2">
        <f>[1]LAM!P141-[1]LAM!$E141</f>
        <v>-14.765865378479901</v>
      </c>
      <c r="Q141" s="2">
        <f>[1]LAM!Q141-[1]LAM!$E141</f>
        <v>-22.068262254472899</v>
      </c>
      <c r="R141" s="2">
        <f>[1]LAM!R141-[1]LAM!$E141</f>
        <v>-31.094448069707568</v>
      </c>
      <c r="S141" s="2">
        <f>[1]LAM!S141-[1]LAM!$E141</f>
        <v>-37.766787443596229</v>
      </c>
      <c r="T141" s="2">
        <f>[1]LAM!T141-[1]LAM!$E141</f>
        <v>-44.48208905374895</v>
      </c>
      <c r="U141" s="2">
        <f>[1]LAM!U141-[1]LAM!$E141</f>
        <v>-54.699635619325562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3.7022793371679654</v>
      </c>
      <c r="G142" s="2">
        <f>[1]LAM!G142-[1]LAM!$E142</f>
        <v>10.107906654813263</v>
      </c>
      <c r="H142" s="2">
        <f>[1]LAM!H142-[1]LAM!$E142</f>
        <v>10.167832153416242</v>
      </c>
      <c r="I142" s="2">
        <f>[1]LAM!I142-[1]LAM!$E142</f>
        <v>11.397719762262767</v>
      </c>
      <c r="J142" s="2">
        <f>[1]LAM!J142-[1]LAM!$E142</f>
        <v>11.659663106309495</v>
      </c>
      <c r="K142" s="2">
        <f>[1]LAM!K142-[1]LAM!$E142</f>
        <v>9.5036929071624741</v>
      </c>
      <c r="L142" s="2">
        <f>[1]LAM!L142-[1]LAM!$E142</f>
        <v>5.3828146048121823</v>
      </c>
      <c r="M142" s="2">
        <f>[1]LAM!M142-[1]LAM!$E142</f>
        <v>-0.82056544857275071</v>
      </c>
      <c r="N142" s="2">
        <f>[1]LAM!N142-[1]LAM!$E142</f>
        <v>-5.3104744933957022</v>
      </c>
      <c r="O142" s="2">
        <f>[1]LAM!O142-[1]LAM!$E142</f>
        <v>-14.48927125850966</v>
      </c>
      <c r="P142" s="2">
        <f>[1]LAM!P142-[1]LAM!$E142</f>
        <v>-21.808857453995927</v>
      </c>
      <c r="Q142" s="2">
        <f>[1]LAM!Q142-[1]LAM!$E142</f>
        <v>-23.892336260497075</v>
      </c>
      <c r="R142" s="2">
        <f>[1]LAM!R142-[1]LAM!$E142</f>
        <v>-29.958070679012479</v>
      </c>
      <c r="S142" s="2">
        <f>[1]LAM!S142-[1]LAM!$E142</f>
        <v>-37.396946772744769</v>
      </c>
      <c r="T142" s="2">
        <f>[1]LAM!T142-[1]LAM!$E142</f>
        <v>-45.979602896521669</v>
      </c>
      <c r="U142" s="2">
        <f>[1]LAM!U142-[1]LAM!$E142</f>
        <v>-54.50108526288804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7.1485856883891472</v>
      </c>
      <c r="G143" s="2">
        <f>[1]LAM!G143-[1]LAM!$E143</f>
        <v>7.1485856883891472</v>
      </c>
      <c r="H143" s="2">
        <f>[1]LAM!H143-[1]LAM!$E143</f>
        <v>11.163894224962462</v>
      </c>
      <c r="I143" s="2">
        <f>[1]LAM!I143-[1]LAM!$E143</f>
        <v>11.414774400550073</v>
      </c>
      <c r="J143" s="2">
        <f>[1]LAM!J143-[1]LAM!$E143</f>
        <v>12.456745730410915</v>
      </c>
      <c r="K143" s="2">
        <f>[1]LAM!K143-[1]LAM!$E143</f>
        <v>11.407578987549641</v>
      </c>
      <c r="L143" s="2">
        <f>[1]LAM!L143-[1]LAM!$E143</f>
        <v>5.98164604851749</v>
      </c>
      <c r="M143" s="2">
        <f>[1]LAM!M143-[1]LAM!$E143</f>
        <v>-2.3828787803265641</v>
      </c>
      <c r="N143" s="2">
        <f>[1]LAM!N143-[1]LAM!$E143</f>
        <v>-8.8521786022103015</v>
      </c>
      <c r="O143" s="2">
        <f>[1]LAM!O143-[1]LAM!$E143</f>
        <v>-12.965315354985677</v>
      </c>
      <c r="P143" s="2">
        <f>[1]LAM!P143-[1]LAM!$E143</f>
        <v>-19.430876905703741</v>
      </c>
      <c r="Q143" s="2">
        <f>[1]LAM!Q143-[1]LAM!$E143</f>
        <v>-29.6379728821247</v>
      </c>
      <c r="R143" s="2">
        <f>[1]LAM!R143-[1]LAM!$E143</f>
        <v>-37.309518919582246</v>
      </c>
      <c r="S143" s="2">
        <f>[1]LAM!S143-[1]LAM!$E143</f>
        <v>-41.315788156271367</v>
      </c>
      <c r="T143" s="2">
        <f>[1]LAM!T143-[1]LAM!$E143</f>
        <v>-47.887520648704282</v>
      </c>
      <c r="U143" s="2">
        <f>[1]LAM!U143-[1]LAM!$E143</f>
        <v>-56.636524467615544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7.1882772846975342</v>
      </c>
      <c r="G144" s="2">
        <f>[1]LAM!G144-[1]LAM!$E144</f>
        <v>7.1882772846975342</v>
      </c>
      <c r="H144" s="2">
        <f>[1]LAM!H144-[1]LAM!$E144</f>
        <v>6.939280136270412</v>
      </c>
      <c r="I144" s="2">
        <f>[1]LAM!I144-[1]LAM!$E144</f>
        <v>12.577677411593271</v>
      </c>
      <c r="J144" s="2">
        <f>[1]LAM!J144-[1]LAM!$E144</f>
        <v>13.221106932206197</v>
      </c>
      <c r="K144" s="2">
        <f>[1]LAM!K144-[1]LAM!$E144</f>
        <v>10.612953131691569</v>
      </c>
      <c r="L144" s="2">
        <f>[1]LAM!L144-[1]LAM!$E144</f>
        <v>8.3951605950185524</v>
      </c>
      <c r="M144" s="2">
        <f>[1]LAM!M144-[1]LAM!$E144</f>
        <v>5.9032073145599782</v>
      </c>
      <c r="N144" s="2">
        <f>[1]LAM!N144-[1]LAM!$E144</f>
        <v>-1.8300769215808828</v>
      </c>
      <c r="O144" s="2">
        <f>[1]LAM!O144-[1]LAM!$E144</f>
        <v>-11.418542568746176</v>
      </c>
      <c r="P144" s="2">
        <f>[1]LAM!P144-[1]LAM!$E144</f>
        <v>-20.177141426305838</v>
      </c>
      <c r="Q144" s="2">
        <f>[1]LAM!Q144-[1]LAM!$E144</f>
        <v>-29.069132299190812</v>
      </c>
      <c r="R144" s="2">
        <f>[1]LAM!R144-[1]LAM!$E144</f>
        <v>-36.285435704140298</v>
      </c>
      <c r="S144" s="2">
        <f>[1]LAM!S144-[1]LAM!$E144</f>
        <v>-43.593193167337972</v>
      </c>
      <c r="T144" s="2">
        <f>[1]LAM!T144-[1]LAM!$E144</f>
        <v>-48.919116848989944</v>
      </c>
      <c r="U144" s="2">
        <f>[1]LAM!U144-[1]LAM!$E144</f>
        <v>-54.822278893195403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5.2237927983733243</v>
      </c>
      <c r="G145" s="2">
        <f>[1]LAM!G145-[1]LAM!$E145</f>
        <v>7.670555231668402</v>
      </c>
      <c r="H145" s="2">
        <f>[1]LAM!H145-[1]LAM!$E145</f>
        <v>0.99926142841914611</v>
      </c>
      <c r="I145" s="2">
        <f>[1]LAM!I145-[1]LAM!$E145</f>
        <v>7.5228720100143107</v>
      </c>
      <c r="J145" s="2">
        <f>[1]LAM!J145-[1]LAM!$E145</f>
        <v>7.665471636470528</v>
      </c>
      <c r="K145" s="2">
        <f>[1]LAM!K145-[1]LAM!$E145</f>
        <v>7.665471636470528</v>
      </c>
      <c r="L145" s="2">
        <f>[1]LAM!L145-[1]LAM!$E145</f>
        <v>7.665471636470528</v>
      </c>
      <c r="M145" s="2">
        <f>[1]LAM!M145-[1]LAM!$E145</f>
        <v>0.61307105346500634</v>
      </c>
      <c r="N145" s="2">
        <f>[1]LAM!N145-[1]LAM!$E145</f>
        <v>-4.4073766342013414</v>
      </c>
      <c r="O145" s="2">
        <f>[1]LAM!O145-[1]LAM!$E145</f>
        <v>-8.343679459461697</v>
      </c>
      <c r="P145" s="2">
        <f>[1]LAM!P145-[1]LAM!$E145</f>
        <v>-9.6836322284295022</v>
      </c>
      <c r="Q145" s="2">
        <f>[1]LAM!Q145-[1]LAM!$E145</f>
        <v>-13.721879133541137</v>
      </c>
      <c r="R145" s="2">
        <f>[1]LAM!R145-[1]LAM!$E145</f>
        <v>-17.898780092241964</v>
      </c>
      <c r="S145" s="2">
        <f>[1]LAM!S145-[1]LAM!$E145</f>
        <v>-20.619278252909595</v>
      </c>
      <c r="T145" s="2">
        <f>[1]LAM!T145-[1]LAM!$E145</f>
        <v>-20.619278252909595</v>
      </c>
      <c r="U145" s="2">
        <f>[1]LAM!U145-[1]LAM!$E145</f>
        <v>-21.983980482765816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2.2804362491330892</v>
      </c>
      <c r="G146" s="2">
        <f>[1]LAM!G146-[1]LAM!$E146</f>
        <v>11.956668491146587</v>
      </c>
      <c r="H146" s="2">
        <f>[1]LAM!H146-[1]LAM!$E146</f>
        <v>15.771583452518627</v>
      </c>
      <c r="I146" s="2">
        <f>[1]LAM!I146-[1]LAM!$E146</f>
        <v>15.771583452518627</v>
      </c>
      <c r="J146" s="2">
        <f>[1]LAM!J146-[1]LAM!$E146</f>
        <v>12.941525729074272</v>
      </c>
      <c r="K146" s="2">
        <f>[1]LAM!K146-[1]LAM!$E146</f>
        <v>8.2914358463863493</v>
      </c>
      <c r="L146" s="2">
        <f>[1]LAM!L146-[1]LAM!$E146</f>
        <v>3.8602754658154481</v>
      </c>
      <c r="M146" s="2">
        <f>[1]LAM!M146-[1]LAM!$E146</f>
        <v>-1.7521890600427241</v>
      </c>
      <c r="N146" s="2">
        <f>[1]LAM!N146-[1]LAM!$E146</f>
        <v>-6.0563163930941926</v>
      </c>
      <c r="O146" s="2">
        <f>[1]LAM!O146-[1]LAM!$E146</f>
        <v>-9.8990917643635328</v>
      </c>
      <c r="P146" s="2">
        <f>[1]LAM!P146-[1]LAM!$E146</f>
        <v>-18.89661154592352</v>
      </c>
      <c r="Q146" s="2">
        <f>[1]LAM!Q146-[1]LAM!$E146</f>
        <v>-26.831647499118191</v>
      </c>
      <c r="R146" s="2">
        <f>[1]LAM!R146-[1]LAM!$E146</f>
        <v>-33.709469698708801</v>
      </c>
      <c r="S146" s="2">
        <f>[1]LAM!S146-[1]LAM!$E146</f>
        <v>-36.726664367634299</v>
      </c>
      <c r="T146" s="2">
        <f>[1]LAM!T146-[1]LAM!$E146</f>
        <v>-41.71469914298072</v>
      </c>
      <c r="U146" s="2">
        <f>[1]LAM!U146-[1]LAM!$E146</f>
        <v>-71.25389389794698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2.2481912329662634</v>
      </c>
      <c r="G147" s="2">
        <f>[1]LAM!G147-[1]LAM!$E147</f>
        <v>12.519044200773408</v>
      </c>
      <c r="H147" s="2">
        <f>[1]LAM!H147-[1]LAM!$E147</f>
        <v>14.979427898357216</v>
      </c>
      <c r="I147" s="2">
        <f>[1]LAM!I147-[1]LAM!$E147</f>
        <v>16.946140635438269</v>
      </c>
      <c r="J147" s="2">
        <f>[1]LAM!J147-[1]LAM!$E147</f>
        <v>15.830546020920849</v>
      </c>
      <c r="K147" s="2">
        <f>[1]LAM!K147-[1]LAM!$E147</f>
        <v>15.324405307994908</v>
      </c>
      <c r="L147" s="2">
        <f>[1]LAM!L147-[1]LAM!$E147</f>
        <v>13.659989499490194</v>
      </c>
      <c r="M147" s="2">
        <f>[1]LAM!M147-[1]LAM!$E147</f>
        <v>8.6655506145983168</v>
      </c>
      <c r="N147" s="2">
        <f>[1]LAM!N147-[1]LAM!$E147</f>
        <v>3.924325161285168</v>
      </c>
      <c r="O147" s="2">
        <f>[1]LAM!O147-[1]LAM!$E147</f>
        <v>-2.1622464202178548</v>
      </c>
      <c r="P147" s="2">
        <f>[1]LAM!P147-[1]LAM!$E147</f>
        <v>-4.6842427087520662</v>
      </c>
      <c r="Q147" s="2">
        <f>[1]LAM!Q147-[1]LAM!$E147</f>
        <v>-4.6842427087520662</v>
      </c>
      <c r="R147" s="2">
        <f>[1]LAM!R147-[1]LAM!$E147</f>
        <v>-11.650335639206475</v>
      </c>
      <c r="S147" s="2">
        <f>[1]LAM!S147-[1]LAM!$E147</f>
        <v>-21.642358260123814</v>
      </c>
      <c r="T147" s="2">
        <f>[1]LAM!T147-[1]LAM!$E147</f>
        <v>-32.432580721870039</v>
      </c>
      <c r="U147" s="2">
        <f>[1]LAM!U147-[1]LAM!$E147</f>
        <v>-44.575130310112627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2.0926357291027671</v>
      </c>
      <c r="G148" s="2">
        <f>[1]LAM!G148-[1]LAM!$E148</f>
        <v>12.527256614869856</v>
      </c>
      <c r="H148" s="2">
        <f>[1]LAM!H148-[1]LAM!$E148</f>
        <v>19.588912731565983</v>
      </c>
      <c r="I148" s="2">
        <f>[1]LAM!I148-[1]LAM!$E148</f>
        <v>19.689811171892018</v>
      </c>
      <c r="J148" s="2">
        <f>[1]LAM!J148-[1]LAM!$E148</f>
        <v>13.721301888695791</v>
      </c>
      <c r="K148" s="2">
        <f>[1]LAM!K148-[1]LAM!$E148</f>
        <v>10.201487796332515</v>
      </c>
      <c r="L148" s="2">
        <f>[1]LAM!L148-[1]LAM!$E148</f>
        <v>7.0620817757460657</v>
      </c>
      <c r="M148" s="2">
        <f>[1]LAM!M148-[1]LAM!$E148</f>
        <v>7.0620817757460657</v>
      </c>
      <c r="N148" s="2">
        <f>[1]LAM!N148-[1]LAM!$E148</f>
        <v>1.0189268000885932E-2</v>
      </c>
      <c r="O148" s="2">
        <f>[1]LAM!O148-[1]LAM!$E148</f>
        <v>-7.958627616607771</v>
      </c>
      <c r="P148" s="2">
        <f>[1]LAM!P148-[1]LAM!$E148</f>
        <v>-18.436334833140847</v>
      </c>
      <c r="Q148" s="2">
        <f>[1]LAM!Q148-[1]LAM!$E148</f>
        <v>-31.787734071340196</v>
      </c>
      <c r="R148" s="2">
        <f>[1]LAM!R148-[1]LAM!$E148</f>
        <v>-40.527177577128839</v>
      </c>
      <c r="S148" s="2">
        <f>[1]LAM!S148-[1]LAM!$E148</f>
        <v>-52.344339041427929</v>
      </c>
      <c r="T148" s="2">
        <f>[1]LAM!T148-[1]LAM!$E148</f>
        <v>-67.632732387393091</v>
      </c>
      <c r="U148" s="2">
        <f>[1]LAM!U148-[1]LAM!$E148</f>
        <v>-80.916573310004537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3.8821661847680105</v>
      </c>
      <c r="G149" s="2">
        <f>[1]LAM!G149-[1]LAM!$E149</f>
        <v>11.112174862972523</v>
      </c>
      <c r="H149" s="2">
        <f>[1]LAM!H149-[1]LAM!$E149</f>
        <v>16.663115374285439</v>
      </c>
      <c r="I149" s="2">
        <f>[1]LAM!I149-[1]LAM!$E149</f>
        <v>16.181268923874711</v>
      </c>
      <c r="J149" s="2">
        <f>[1]LAM!J149-[1]LAM!$E149</f>
        <v>11.534016295257203</v>
      </c>
      <c r="K149" s="2">
        <f>[1]LAM!K149-[1]LAM!$E149</f>
        <v>8.409629063834501</v>
      </c>
      <c r="L149" s="2">
        <f>[1]LAM!L149-[1]LAM!$E149</f>
        <v>6.3491213731201128</v>
      </c>
      <c r="M149" s="2">
        <f>[1]LAM!M149-[1]LAM!$E149</f>
        <v>3.8674226707506989</v>
      </c>
      <c r="N149" s="2">
        <f>[1]LAM!N149-[1]LAM!$E149</f>
        <v>0.24294314802804706</v>
      </c>
      <c r="O149" s="2">
        <f>[1]LAM!O149-[1]LAM!$E149</f>
        <v>-3.2594229776282475</v>
      </c>
      <c r="P149" s="2">
        <f>[1]LAM!P149-[1]LAM!$E149</f>
        <v>-7.7834590861513391</v>
      </c>
      <c r="Q149" s="2">
        <f>[1]LAM!Q149-[1]LAM!$E149</f>
        <v>-12.24876834811127</v>
      </c>
      <c r="R149" s="2">
        <f>[1]LAM!R149-[1]LAM!$E149</f>
        <v>-16.196576850538264</v>
      </c>
      <c r="S149" s="2">
        <f>[1]LAM!S149-[1]LAM!$E149</f>
        <v>-21.616431705521336</v>
      </c>
      <c r="T149" s="2">
        <f>[1]LAM!T149-[1]LAM!$E149</f>
        <v>-28.564858317511352</v>
      </c>
      <c r="U149" s="2">
        <f>[1]LAM!U149-[1]LAM!$E149</f>
        <v>-35.449811997115575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6.0950261596798043</v>
      </c>
      <c r="G150" s="2">
        <f>[1]LAM!G150-[1]LAM!$E150</f>
        <v>9.3219590715558809</v>
      </c>
      <c r="H150" s="2">
        <f>[1]LAM!H150-[1]LAM!$E150</f>
        <v>9.1009196028036001</v>
      </c>
      <c r="I150" s="2">
        <f>[1]LAM!I150-[1]LAM!$E150</f>
        <v>10.915258319898555</v>
      </c>
      <c r="J150" s="2">
        <f>[1]LAM!J150-[1]LAM!$E150</f>
        <v>11.839101056676299</v>
      </c>
      <c r="K150" s="2">
        <f>[1]LAM!K150-[1]LAM!$E150</f>
        <v>10.624536280756757</v>
      </c>
      <c r="L150" s="2">
        <f>[1]LAM!L150-[1]LAM!$E150</f>
        <v>5.9886061494723037</v>
      </c>
      <c r="M150" s="2">
        <f>[1]LAM!M150-[1]LAM!$E150</f>
        <v>-3.3627383073528563</v>
      </c>
      <c r="N150" s="2">
        <f>[1]LAM!N150-[1]LAM!$E150</f>
        <v>-10.119830520993787</v>
      </c>
      <c r="O150" s="2">
        <f>[1]LAM!O150-[1]LAM!$E150</f>
        <v>-18.053621416415723</v>
      </c>
      <c r="P150" s="2">
        <f>[1]LAM!P150-[1]LAM!$E150</f>
        <v>-21.454577395458216</v>
      </c>
      <c r="Q150" s="2">
        <f>[1]LAM!Q150-[1]LAM!$E150</f>
        <v>-23.592292506871189</v>
      </c>
      <c r="R150" s="2">
        <f>[1]LAM!R150-[1]LAM!$E150</f>
        <v>-26.821469341713481</v>
      </c>
      <c r="S150" s="2">
        <f>[1]LAM!S150-[1]LAM!$E150</f>
        <v>-29.740760982111851</v>
      </c>
      <c r="T150" s="2">
        <f>[1]LAM!T150-[1]LAM!$E150</f>
        <v>-31.80451866972254</v>
      </c>
      <c r="U150" s="2">
        <f>[1]LAM!U150-[1]LAM!$E150</f>
        <v>-37.008111176331909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6.0510855217711139</v>
      </c>
      <c r="G151" s="2">
        <f>[1]LAM!G151-[1]LAM!$E151</f>
        <v>9.2629753588757637</v>
      </c>
      <c r="H151" s="2">
        <f>[1]LAM!H151-[1]LAM!$E151</f>
        <v>17.085606773154296</v>
      </c>
      <c r="I151" s="2">
        <f>[1]LAM!I151-[1]LAM!$E151</f>
        <v>17.34539973666304</v>
      </c>
      <c r="J151" s="2">
        <f>[1]LAM!J151-[1]LAM!$E151</f>
        <v>18.489872494214325</v>
      </c>
      <c r="K151" s="2">
        <f>[1]LAM!K151-[1]LAM!$E151</f>
        <v>17.488147767480626</v>
      </c>
      <c r="L151" s="2">
        <f>[1]LAM!L151-[1]LAM!$E151</f>
        <v>12.833088737851881</v>
      </c>
      <c r="M151" s="2">
        <f>[1]LAM!M151-[1]LAM!$E151</f>
        <v>10.275544513548795</v>
      </c>
      <c r="N151" s="2">
        <f>[1]LAM!N151-[1]LAM!$E151</f>
        <v>7.610255002080919</v>
      </c>
      <c r="O151" s="2">
        <f>[1]LAM!O151-[1]LAM!$E151</f>
        <v>2.9260636958061355</v>
      </c>
      <c r="P151" s="2">
        <f>[1]LAM!P151-[1]LAM!$E151</f>
        <v>-3.9119728364592561</v>
      </c>
      <c r="Q151" s="2">
        <f>[1]LAM!Q151-[1]LAM!$E151</f>
        <v>-3.9264898795917702</v>
      </c>
      <c r="R151" s="2">
        <f>[1]LAM!R151-[1]LAM!$E151</f>
        <v>-12.434313411769978</v>
      </c>
      <c r="S151" s="2">
        <f>[1]LAM!S151-[1]LAM!$E151</f>
        <v>-24.247750353354292</v>
      </c>
      <c r="T151" s="2">
        <f>[1]LAM!T151-[1]LAM!$E151</f>
        <v>-35.913030597721445</v>
      </c>
      <c r="U151" s="2">
        <f>[1]LAM!U151-[1]LAM!$E151</f>
        <v>-47.41349382368665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3.8099324895033533</v>
      </c>
      <c r="G152" s="2">
        <f>[1]LAM!G152-[1]LAM!$E152</f>
        <v>12.333222201526524</v>
      </c>
      <c r="H152" s="2">
        <f>[1]LAM!H152-[1]LAM!$E152</f>
        <v>14.28266477314466</v>
      </c>
      <c r="I152" s="2">
        <f>[1]LAM!I152-[1]LAM!$E152</f>
        <v>16.228105668997642</v>
      </c>
      <c r="J152" s="2">
        <f>[1]LAM!J152-[1]LAM!$E152</f>
        <v>7.7541694670589152</v>
      </c>
      <c r="K152" s="2">
        <f>[1]LAM!K152-[1]LAM!$E152</f>
        <v>7.7843525859828446</v>
      </c>
      <c r="L152" s="2">
        <f>[1]LAM!L152-[1]LAM!$E152</f>
        <v>9.7128420091922862</v>
      </c>
      <c r="M152" s="2">
        <f>[1]LAM!M152-[1]LAM!$E152</f>
        <v>4.9891837628741769</v>
      </c>
      <c r="N152" s="2">
        <f>[1]LAM!N152-[1]LAM!$E152</f>
        <v>4.9891837628741769</v>
      </c>
      <c r="O152" s="2">
        <f>[1]LAM!O152-[1]LAM!$E152</f>
        <v>-4.8449806958947761</v>
      </c>
      <c r="P152" s="2">
        <f>[1]LAM!P152-[1]LAM!$E152</f>
        <v>-16.656353318382372</v>
      </c>
      <c r="Q152" s="2">
        <f>[1]LAM!Q152-[1]LAM!$E152</f>
        <v>-16.656353318382372</v>
      </c>
      <c r="R152" s="2">
        <f>[1]LAM!R152-[1]LAM!$E152</f>
        <v>-21.547659211292682</v>
      </c>
      <c r="S152" s="2">
        <f>[1]LAM!S152-[1]LAM!$E152</f>
        <v>-24.56866313979225</v>
      </c>
      <c r="T152" s="2">
        <f>[1]LAM!T152-[1]LAM!$E152</f>
        <v>-26.857350134634657</v>
      </c>
      <c r="U152" s="2">
        <f>[1]LAM!U152-[1]LAM!$E152</f>
        <v>-33.222940475088222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6.0846266008291252</v>
      </c>
      <c r="G153" s="2">
        <f>[1]LAM!G153-[1]LAM!$E153</f>
        <v>9.7722002410744153</v>
      </c>
      <c r="H153" s="2">
        <f>[1]LAM!H153-[1]LAM!$E153</f>
        <v>13.664411671683581</v>
      </c>
      <c r="I153" s="2">
        <f>[1]LAM!I153-[1]LAM!$E153</f>
        <v>17.317822688368835</v>
      </c>
      <c r="J153" s="2">
        <f>[1]LAM!J153-[1]LAM!$E153</f>
        <v>16.217916367789854</v>
      </c>
      <c r="K153" s="2">
        <f>[1]LAM!K153-[1]LAM!$E153</f>
        <v>15.320071424359924</v>
      </c>
      <c r="L153" s="2">
        <f>[1]LAM!L153-[1]LAM!$E153</f>
        <v>10.365145852956971</v>
      </c>
      <c r="M153" s="2">
        <f>[1]LAM!M153-[1]LAM!$E153</f>
        <v>4.1544254048149867</v>
      </c>
      <c r="N153" s="2">
        <f>[1]LAM!N153-[1]LAM!$E153</f>
        <v>-2.8384653937251869E-2</v>
      </c>
      <c r="O153" s="2">
        <f>[1]LAM!O153-[1]LAM!$E153</f>
        <v>-4.3489549084959549</v>
      </c>
      <c r="P153" s="2">
        <f>[1]LAM!P153-[1]LAM!$E153</f>
        <v>-5.9215671593835566</v>
      </c>
      <c r="Q153" s="2">
        <f>[1]LAM!Q153-[1]LAM!$E153</f>
        <v>-10.584897828021695</v>
      </c>
      <c r="R153" s="2">
        <f>[1]LAM!R153-[1]LAM!$E153</f>
        <v>-15.175009046571233</v>
      </c>
      <c r="S153" s="2">
        <f>[1]LAM!S153-[1]LAM!$E153</f>
        <v>-16.619272940089445</v>
      </c>
      <c r="T153" s="2">
        <f>[1]LAM!T153-[1]LAM!$E153</f>
        <v>-19.550156955052813</v>
      </c>
      <c r="U153" s="2">
        <f>[1]LAM!U153-[1]LAM!$E153</f>
        <v>-26.078878761453467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4.6044690162563882</v>
      </c>
      <c r="G154" s="2">
        <f>[1]LAM!G154-[1]LAM!$E154</f>
        <v>9.0130834587329502</v>
      </c>
      <c r="H154" s="2">
        <f>[1]LAM!H154-[1]LAM!$E154</f>
        <v>18.314329736020824</v>
      </c>
      <c r="I154" s="2">
        <f>[1]LAM!I154-[1]LAM!$E154</f>
        <v>19.166449000490132</v>
      </c>
      <c r="J154" s="2">
        <f>[1]LAM!J154-[1]LAM!$E154</f>
        <v>18.006428083373123</v>
      </c>
      <c r="K154" s="2">
        <f>[1]LAM!K154-[1]LAM!$E154</f>
        <v>12.492512394013175</v>
      </c>
      <c r="L154" s="2">
        <f>[1]LAM!L154-[1]LAM!$E154</f>
        <v>8.9283250648412604</v>
      </c>
      <c r="M154" s="2">
        <f>[1]LAM!M154-[1]LAM!$E154</f>
        <v>6.4772930115998122</v>
      </c>
      <c r="N154" s="2">
        <f>[1]LAM!N154-[1]LAM!$E154</f>
        <v>3.3734052663162686</v>
      </c>
      <c r="O154" s="2">
        <f>[1]LAM!O154-[1]LAM!$E154</f>
        <v>2.3115000914883126</v>
      </c>
      <c r="P154" s="2">
        <f>[1]LAM!P154-[1]LAM!$E154</f>
        <v>-4.0051388618398391</v>
      </c>
      <c r="Q154" s="2">
        <f>[1]LAM!Q154-[1]LAM!$E154</f>
        <v>-8.6935057993497935</v>
      </c>
      <c r="R154" s="2">
        <f>[1]LAM!R154-[1]LAM!$E154</f>
        <v>-12.945895777901143</v>
      </c>
      <c r="S154" s="2">
        <f>[1]LAM!S154-[1]LAM!$E154</f>
        <v>-21.103998000755496</v>
      </c>
      <c r="T154" s="2">
        <f>[1]LAM!T154-[1]LAM!$E154</f>
        <v>-24.668553977977268</v>
      </c>
      <c r="U154" s="2">
        <f>[1]LAM!U154-[1]LAM!$E154</f>
        <v>-28.392201301258126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5.0319770931786536</v>
      </c>
      <c r="G155" s="2">
        <f>[1]LAM!G155-[1]LAM!$E155</f>
        <v>12.39987293216754</v>
      </c>
      <c r="H155" s="2">
        <f>[1]LAM!H155-[1]LAM!$E155</f>
        <v>12.39987293216754</v>
      </c>
      <c r="I155" s="2">
        <f>[1]LAM!I155-[1]LAM!$E155</f>
        <v>12.39987293216754</v>
      </c>
      <c r="J155" s="2">
        <f>[1]LAM!J155-[1]LAM!$E155</f>
        <v>12.742451279925859</v>
      </c>
      <c r="K155" s="2">
        <f>[1]LAM!K155-[1]LAM!$E155</f>
        <v>13.448111596661903</v>
      </c>
      <c r="L155" s="2">
        <f>[1]LAM!L155-[1]LAM!$E155</f>
        <v>13.25468582182674</v>
      </c>
      <c r="M155" s="2">
        <f>[1]LAM!M155-[1]LAM!$E155</f>
        <v>6.0600769609969518</v>
      </c>
      <c r="N155" s="2">
        <f>[1]LAM!N155-[1]LAM!$E155</f>
        <v>0.47151281619255769</v>
      </c>
      <c r="O155" s="2">
        <f>[1]LAM!O155-[1]LAM!$E155</f>
        <v>-0.99956966126123348</v>
      </c>
      <c r="P155" s="2">
        <f>[1]LAM!P155-[1]LAM!$E155</f>
        <v>-2.7082098163325554</v>
      </c>
      <c r="Q155" s="2">
        <f>[1]LAM!Q155-[1]LAM!$E155</f>
        <v>-5.873053075923707</v>
      </c>
      <c r="R155" s="2">
        <f>[1]LAM!R155-[1]LAM!$E155</f>
        <v>-15.53803937977645</v>
      </c>
      <c r="S155" s="2">
        <f>[1]LAM!S155-[1]LAM!$E155</f>
        <v>-21.362944271151662</v>
      </c>
      <c r="T155" s="2">
        <f>[1]LAM!T155-[1]LAM!$E155</f>
        <v>-25.212900768253348</v>
      </c>
      <c r="U155" s="2">
        <f>[1]LAM!U155-[1]LAM!$E155</f>
        <v>-29.664858023099924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5.5801994881905728</v>
      </c>
      <c r="G156" s="2">
        <f>[1]LAM!G156-[1]LAM!$E156</f>
        <v>7.7639371798688046</v>
      </c>
      <c r="H156" s="2">
        <f>[1]LAM!H156-[1]LAM!$E156</f>
        <v>8.4861084879308919</v>
      </c>
      <c r="I156" s="2">
        <f>[1]LAM!I156-[1]LAM!$E156</f>
        <v>13.533930558714417</v>
      </c>
      <c r="J156" s="2">
        <f>[1]LAM!J156-[1]LAM!$E156</f>
        <v>13.431124715498186</v>
      </c>
      <c r="K156" s="2">
        <f>[1]LAM!K156-[1]LAM!$E156</f>
        <v>12.521539308352203</v>
      </c>
      <c r="L156" s="2">
        <f>[1]LAM!L156-[1]LAM!$E156</f>
        <v>6.395624394626708</v>
      </c>
      <c r="M156" s="2">
        <f>[1]LAM!M156-[1]LAM!$E156</f>
        <v>-1.0394860690043402</v>
      </c>
      <c r="N156" s="2">
        <f>[1]LAM!N156-[1]LAM!$E156</f>
        <v>-8.3241379431847236</v>
      </c>
      <c r="O156" s="2">
        <f>[1]LAM!O156-[1]LAM!$E156</f>
        <v>-17.696862850858423</v>
      </c>
      <c r="P156" s="2">
        <f>[1]LAM!P156-[1]LAM!$E156</f>
        <v>-28.347645805059358</v>
      </c>
      <c r="Q156" s="2">
        <f>[1]LAM!Q156-[1]LAM!$E156</f>
        <v>-38.966051943139263</v>
      </c>
      <c r="R156" s="2">
        <f>[1]LAM!R156-[1]LAM!$E156</f>
        <v>-45.522281820242171</v>
      </c>
      <c r="S156" s="2">
        <f>[1]LAM!S156-[1]LAM!$E156</f>
        <v>-50.378879394800521</v>
      </c>
      <c r="T156" s="2">
        <f>[1]LAM!T156-[1]LAM!$E156</f>
        <v>-55.316282334543047</v>
      </c>
      <c r="U156" s="2">
        <f>[1]LAM!U156-[1]LAM!$E156</f>
        <v>-64.445286473186698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4.0468570593278912</v>
      </c>
      <c r="G157" s="2">
        <f>[1]LAM!G157-[1]LAM!$E157</f>
        <v>7.7576460583583753</v>
      </c>
      <c r="H157" s="2">
        <f>[1]LAM!H157-[1]LAM!$E157</f>
        <v>14.518310112457954</v>
      </c>
      <c r="I157" s="2">
        <f>[1]LAM!I157-[1]LAM!$E157</f>
        <v>17.369240537547057</v>
      </c>
      <c r="J157" s="2">
        <f>[1]LAM!J157-[1]LAM!$E157</f>
        <v>16.260474902184058</v>
      </c>
      <c r="K157" s="2">
        <f>[1]LAM!K157-[1]LAM!$E157</f>
        <v>13.028567520585796</v>
      </c>
      <c r="L157" s="2">
        <f>[1]LAM!L157-[1]LAM!$E157</f>
        <v>7.5809493966645221</v>
      </c>
      <c r="M157" s="2">
        <f>[1]LAM!M157-[1]LAM!$E157</f>
        <v>3.4993027042394544</v>
      </c>
      <c r="N157" s="2">
        <f>[1]LAM!N157-[1]LAM!$E157</f>
        <v>-1.2859029598850498</v>
      </c>
      <c r="O157" s="2">
        <f>[1]LAM!O157-[1]LAM!$E157</f>
        <v>-7.260281466525754</v>
      </c>
      <c r="P157" s="2">
        <f>[1]LAM!P157-[1]LAM!$E157</f>
        <v>-12.671842219346814</v>
      </c>
      <c r="Q157" s="2">
        <f>[1]LAM!Q157-[1]LAM!$E157</f>
        <v>-12.671842219346814</v>
      </c>
      <c r="R157" s="2">
        <f>[1]LAM!R157-[1]LAM!$E157</f>
        <v>-17.670535281760408</v>
      </c>
      <c r="S157" s="2">
        <f>[1]LAM!S157-[1]LAM!$E157</f>
        <v>-22.189826349623445</v>
      </c>
      <c r="T157" s="2">
        <f>[1]LAM!T157-[1]LAM!$E157</f>
        <v>-35.209974096162824</v>
      </c>
      <c r="U157" s="2">
        <f>[1]LAM!U157-[1]LAM!$E157</f>
        <v>-38.63698276460039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5.8696206960939605</v>
      </c>
      <c r="G158" s="2">
        <f>[1]LAM!G158-[1]LAM!$E158</f>
        <v>8.9219649629514493</v>
      </c>
      <c r="H158" s="2">
        <f>[1]LAM!H158-[1]LAM!$E158</f>
        <v>11.509796989687914</v>
      </c>
      <c r="I158" s="2">
        <f>[1]LAM!I158-[1]LAM!$E158</f>
        <v>16.726511105556909</v>
      </c>
      <c r="J158" s="2">
        <f>[1]LAM!J158-[1]LAM!$E158</f>
        <v>17.063842863458973</v>
      </c>
      <c r="K158" s="2">
        <f>[1]LAM!K158-[1]LAM!$E158</f>
        <v>15.095498421448866</v>
      </c>
      <c r="L158" s="2">
        <f>[1]LAM!L158-[1]LAM!$E158</f>
        <v>9.7745039646374607</v>
      </c>
      <c r="M158" s="2">
        <f>[1]LAM!M158-[1]LAM!$E158</f>
        <v>5.3025782596903355</v>
      </c>
      <c r="N158" s="2">
        <f>[1]LAM!N158-[1]LAM!$E158</f>
        <v>1.4211233290015457</v>
      </c>
      <c r="O158" s="2">
        <f>[1]LAM!O158-[1]LAM!$E158</f>
        <v>-5.4650164833336135</v>
      </c>
      <c r="P158" s="2">
        <f>[1]LAM!P158-[1]LAM!$E158</f>
        <v>-11.133407501715055</v>
      </c>
      <c r="Q158" s="2">
        <f>[1]LAM!Q158-[1]LAM!$E158</f>
        <v>-15.885873306042214</v>
      </c>
      <c r="R158" s="2">
        <f>[1]LAM!R158-[1]LAM!$E158</f>
        <v>-21.617911345224144</v>
      </c>
      <c r="S158" s="2">
        <f>[1]LAM!S158-[1]LAM!$E158</f>
        <v>-25.639608546866128</v>
      </c>
      <c r="T158" s="2">
        <f>[1]LAM!T158-[1]LAM!$E158</f>
        <v>-32.21164011518681</v>
      </c>
      <c r="U158" s="2">
        <f>[1]LAM!U158-[1]LAM!$E158</f>
        <v>-40.853187038306572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4.8819705280912444</v>
      </c>
      <c r="G159" s="2">
        <f>[1]LAM!G159-[1]LAM!$E159</f>
        <v>10.299495128176176</v>
      </c>
      <c r="H159" s="2">
        <f>[1]LAM!H159-[1]LAM!$E159</f>
        <v>9.8388652291369567</v>
      </c>
      <c r="I159" s="2">
        <f>[1]LAM!I159-[1]LAM!$E159</f>
        <v>13.715981249482553</v>
      </c>
      <c r="J159" s="2">
        <f>[1]LAM!J159-[1]LAM!$E159</f>
        <v>14.436080534998752</v>
      </c>
      <c r="K159" s="2">
        <f>[1]LAM!K159-[1]LAM!$E159</f>
        <v>5.8626161245431945</v>
      </c>
      <c r="L159" s="2">
        <f>[1]LAM!L159-[1]LAM!$E159</f>
        <v>3.3465145484064749</v>
      </c>
      <c r="M159" s="2">
        <f>[1]LAM!M159-[1]LAM!$E159</f>
        <v>-3.1459829612847443</v>
      </c>
      <c r="N159" s="2">
        <f>[1]LAM!N159-[1]LAM!$E159</f>
        <v>-10.86113007474151</v>
      </c>
      <c r="O159" s="2">
        <f>[1]LAM!O159-[1]LAM!$E159</f>
        <v>-17.059689463475934</v>
      </c>
      <c r="P159" s="2">
        <f>[1]LAM!P159-[1]LAM!$E159</f>
        <v>-24.323851945021516</v>
      </c>
      <c r="Q159" s="2">
        <f>[1]LAM!Q159-[1]LAM!$E159</f>
        <v>-30.182886176607866</v>
      </c>
      <c r="R159" s="2">
        <f>[1]LAM!R159-[1]LAM!$E159</f>
        <v>-33.313609556757427</v>
      </c>
      <c r="S159" s="2">
        <f>[1]LAM!S159-[1]LAM!$E159</f>
        <v>-35.13551084294977</v>
      </c>
      <c r="T159" s="2">
        <f>[1]LAM!T159-[1]LAM!$E159</f>
        <v>-38.187813711234639</v>
      </c>
      <c r="U159" s="2">
        <f>[1]LAM!U159-[1]LAM!$E159</f>
        <v>-41.738793134754616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4.0299777064888644</v>
      </c>
      <c r="G160" s="2">
        <f>[1]LAM!G160-[1]LAM!$E160</f>
        <v>10.564777818572452</v>
      </c>
      <c r="H160" s="2">
        <f>[1]LAM!H160-[1]LAM!$E160</f>
        <v>14.973090488439595</v>
      </c>
      <c r="I160" s="2">
        <f>[1]LAM!I160-[1]LAM!$E160</f>
        <v>17.74575507314421</v>
      </c>
      <c r="J160" s="2">
        <f>[1]LAM!J160-[1]LAM!$E160</f>
        <v>17.095357980191181</v>
      </c>
      <c r="K160" s="2">
        <f>[1]LAM!K160-[1]LAM!$E160</f>
        <v>13.96403453409846</v>
      </c>
      <c r="L160" s="2">
        <f>[1]LAM!L160-[1]LAM!$E160</f>
        <v>9.3882922425215156</v>
      </c>
      <c r="M160" s="2">
        <f>[1]LAM!M160-[1]LAM!$E160</f>
        <v>4.0112389122063803</v>
      </c>
      <c r="N160" s="2">
        <f>[1]LAM!N160-[1]LAM!$E160</f>
        <v>-3.3401578957644915</v>
      </c>
      <c r="O160" s="2">
        <f>[1]LAM!O160-[1]LAM!$E160</f>
        <v>-11.958048510599781</v>
      </c>
      <c r="P160" s="2">
        <f>[1]LAM!P160-[1]LAM!$E160</f>
        <v>-20.044980999963286</v>
      </c>
      <c r="Q160" s="2">
        <f>[1]LAM!Q160-[1]LAM!$E160</f>
        <v>-26.728815514133601</v>
      </c>
      <c r="R160" s="2">
        <f>[1]LAM!R160-[1]LAM!$E160</f>
        <v>-29.453737084204278</v>
      </c>
      <c r="S160" s="2">
        <f>[1]LAM!S160-[1]LAM!$E160</f>
        <v>-33.426956485133331</v>
      </c>
      <c r="T160" s="2">
        <f>[1]LAM!T160-[1]LAM!$E160</f>
        <v>-37.612193758632515</v>
      </c>
      <c r="U160" s="2">
        <f>[1]LAM!U160-[1]LAM!$E160</f>
        <v>-43.218982892470564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4.0572887334197389</v>
      </c>
      <c r="G161" s="2">
        <f>[1]LAM!G161-[1]LAM!$E161</f>
        <v>13.353833761435482</v>
      </c>
      <c r="H161" s="2">
        <f>[1]LAM!H161-[1]LAM!$E161</f>
        <v>15.662934257251749</v>
      </c>
      <c r="I161" s="2">
        <f>[1]LAM!I161-[1]LAM!$E161</f>
        <v>16.059069670032642</v>
      </c>
      <c r="J161" s="2">
        <f>[1]LAM!J161-[1]LAM!$E161</f>
        <v>13.987105160266736</v>
      </c>
      <c r="K161" s="2">
        <f>[1]LAM!K161-[1]LAM!$E161</f>
        <v>10.924832883103335</v>
      </c>
      <c r="L161" s="2">
        <f>[1]LAM!L161-[1]LAM!$E161</f>
        <v>9.4009497473684576</v>
      </c>
      <c r="M161" s="2">
        <f>[1]LAM!M161-[1]LAM!$E161</f>
        <v>-0.71298960053735527</v>
      </c>
      <c r="N161" s="2">
        <f>[1]LAM!N161-[1]LAM!$E161</f>
        <v>-9.6180775884845389</v>
      </c>
      <c r="O161" s="2">
        <f>[1]LAM!O161-[1]LAM!$E161</f>
        <v>-18.742702693831717</v>
      </c>
      <c r="P161" s="2">
        <f>[1]LAM!P161-[1]LAM!$E161</f>
        <v>-28.377354190529161</v>
      </c>
      <c r="Q161" s="2">
        <f>[1]LAM!Q161-[1]LAM!$E161</f>
        <v>-36.222729918749366</v>
      </c>
      <c r="R161" s="2">
        <f>[1]LAM!R161-[1]LAM!$E161</f>
        <v>-41.827376660275377</v>
      </c>
      <c r="S161" s="2">
        <f>[1]LAM!S161-[1]LAM!$E161</f>
        <v>-46.408240796176301</v>
      </c>
      <c r="T161" s="2">
        <f>[1]LAM!T161-[1]LAM!$E161</f>
        <v>-53.541529838883406</v>
      </c>
      <c r="U161" s="2">
        <f>[1]LAM!U161-[1]LAM!$E161</f>
        <v>-63.935621283234539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4.545678979752779</v>
      </c>
      <c r="G162" s="2">
        <f>[1]LAM!G162-[1]LAM!$E162</f>
        <v>11.47048673003448</v>
      </c>
      <c r="H162" s="2">
        <f>[1]LAM!H162-[1]LAM!$E162</f>
        <v>11.47048673003448</v>
      </c>
      <c r="I162" s="2">
        <f>[1]LAM!I162-[1]LAM!$E162</f>
        <v>10.956577567050232</v>
      </c>
      <c r="J162" s="2">
        <f>[1]LAM!J162-[1]LAM!$E162</f>
        <v>13.816105598104542</v>
      </c>
      <c r="K162" s="2">
        <f>[1]LAM!K162-[1]LAM!$E162</f>
        <v>15.48587223873318</v>
      </c>
      <c r="L162" s="2">
        <f>[1]LAM!L162-[1]LAM!$E162</f>
        <v>15.703026834625007</v>
      </c>
      <c r="M162" s="2">
        <f>[1]LAM!M162-[1]LAM!$E162</f>
        <v>15.703026834625007</v>
      </c>
      <c r="N162" s="2">
        <f>[1]LAM!N162-[1]LAM!$E162</f>
        <v>12.28987619539987</v>
      </c>
      <c r="O162" s="2">
        <f>[1]LAM!O162-[1]LAM!$E162</f>
        <v>5.756285420215761</v>
      </c>
      <c r="P162" s="2">
        <f>[1]LAM!P162-[1]LAM!$E162</f>
        <v>-0.54760507597109154</v>
      </c>
      <c r="Q162" s="2">
        <f>[1]LAM!Q162-[1]LAM!$E162</f>
        <v>-7.1828518609377738</v>
      </c>
      <c r="R162" s="2">
        <f>[1]LAM!R162-[1]LAM!$E162</f>
        <v>-14.114095744075513</v>
      </c>
      <c r="S162" s="2">
        <f>[1]LAM!S162-[1]LAM!$E162</f>
        <v>-21.02779036366266</v>
      </c>
      <c r="T162" s="2">
        <f>[1]LAM!T162-[1]LAM!$E162</f>
        <v>-25.947428852751756</v>
      </c>
      <c r="U162" s="2">
        <f>[1]LAM!U162-[1]LAM!$E162</f>
        <v>-31.139933960990305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5.042568231562143</v>
      </c>
      <c r="G163" s="2">
        <f>[1]LAM!G163-[1]LAM!$E163</f>
        <v>9.6478488282029389</v>
      </c>
      <c r="H163" s="2">
        <f>[1]LAM!H163-[1]LAM!$E163</f>
        <v>13.78228234017925</v>
      </c>
      <c r="I163" s="2">
        <f>[1]LAM!I163-[1]LAM!$E163</f>
        <v>14.810922473352178</v>
      </c>
      <c r="J163" s="2">
        <f>[1]LAM!J163-[1]LAM!$E163</f>
        <v>11.800432443316083</v>
      </c>
      <c r="K163" s="2">
        <f>[1]LAM!K163-[1]LAM!$E163</f>
        <v>10.508639691220878</v>
      </c>
      <c r="L163" s="2">
        <f>[1]LAM!L163-[1]LAM!$E163</f>
        <v>6.538172076231092</v>
      </c>
      <c r="M163" s="2">
        <f>[1]LAM!M163-[1]LAM!$E163</f>
        <v>6.244258261008838</v>
      </c>
      <c r="N163" s="2">
        <f>[1]LAM!N163-[1]LAM!$E163</f>
        <v>4.8364823365063785</v>
      </c>
      <c r="O163" s="2">
        <f>[1]LAM!O163-[1]LAM!$E163</f>
        <v>2.5939070376845166</v>
      </c>
      <c r="P163" s="2">
        <f>[1]LAM!P163-[1]LAM!$E163</f>
        <v>-1.5190216123515938</v>
      </c>
      <c r="Q163" s="2">
        <f>[1]LAM!Q163-[1]LAM!$E163</f>
        <v>-7.8139191526776699</v>
      </c>
      <c r="R163" s="2">
        <f>[1]LAM!R163-[1]LAM!$E163</f>
        <v>-17.033093327621003</v>
      </c>
      <c r="S163" s="2">
        <f>[1]LAM!S163-[1]LAM!$E163</f>
        <v>-25.651114764593444</v>
      </c>
      <c r="T163" s="2">
        <f>[1]LAM!T163-[1]LAM!$E163</f>
        <v>-32.805846880619811</v>
      </c>
      <c r="U163" s="2">
        <f>[1]LAM!U163-[1]LAM!$E163</f>
        <v>-39.175859117397863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2.5967283798051142</v>
      </c>
      <c r="G164" s="2">
        <f>[1]LAM!G164-[1]LAM!$E164</f>
        <v>13.83691677231144</v>
      </c>
      <c r="H164" s="2">
        <f>[1]LAM!H164-[1]LAM!$E164</f>
        <v>18.887309859690504</v>
      </c>
      <c r="I164" s="2">
        <f>[1]LAM!I164-[1]LAM!$E164</f>
        <v>17.973846725909453</v>
      </c>
      <c r="J164" s="2">
        <f>[1]LAM!J164-[1]LAM!$E164</f>
        <v>14.375784091030255</v>
      </c>
      <c r="K164" s="2">
        <f>[1]LAM!K164-[1]LAM!$E164</f>
        <v>12.63504122332759</v>
      </c>
      <c r="L164" s="2">
        <f>[1]LAM!L164-[1]LAM!$E164</f>
        <v>10.713148725594351</v>
      </c>
      <c r="M164" s="2">
        <f>[1]LAM!M164-[1]LAM!$E164</f>
        <v>6.8085327060026088</v>
      </c>
      <c r="N164" s="2">
        <f>[1]LAM!N164-[1]LAM!$E164</f>
        <v>1.7703760341329655</v>
      </c>
      <c r="O164" s="2">
        <f>[1]LAM!O164-[1]LAM!$E164</f>
        <v>-3.8882294844922285</v>
      </c>
      <c r="P164" s="2">
        <f>[1]LAM!P164-[1]LAM!$E164</f>
        <v>-8.2572335343853922</v>
      </c>
      <c r="Q164" s="2">
        <f>[1]LAM!Q164-[1]LAM!$E164</f>
        <v>-11.624809649486281</v>
      </c>
      <c r="R164" s="2">
        <f>[1]LAM!R164-[1]LAM!$E164</f>
        <v>-18.953485394867812</v>
      </c>
      <c r="S164" s="2">
        <f>[1]LAM!S164-[1]LAM!$E164</f>
        <v>-22.545311862629205</v>
      </c>
      <c r="T164" s="2">
        <f>[1]LAM!T164-[1]LAM!$E164</f>
        <v>-24.623545265063967</v>
      </c>
      <c r="U164" s="2">
        <f>[1]LAM!U164-[1]LAM!$E164</f>
        <v>-31.127430768947278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4.2874942935853539</v>
      </c>
      <c r="G165" s="2">
        <f>[1]LAM!G165-[1]LAM!$E165</f>
        <v>11.704290003694467</v>
      </c>
      <c r="H165" s="2">
        <f>[1]LAM!H165-[1]LAM!$E165</f>
        <v>12.982374029140573</v>
      </c>
      <c r="I165" s="2">
        <f>[1]LAM!I165-[1]LAM!$E165</f>
        <v>21.130563151853778</v>
      </c>
      <c r="J165" s="2">
        <f>[1]LAM!J165-[1]LAM!$E165</f>
        <v>21.130563151853778</v>
      </c>
      <c r="K165" s="2">
        <f>[1]LAM!K165-[1]LAM!$E165</f>
        <v>21.149085459421315</v>
      </c>
      <c r="L165" s="2">
        <f>[1]LAM!L165-[1]LAM!$E165</f>
        <v>19.548586373277061</v>
      </c>
      <c r="M165" s="2">
        <f>[1]LAM!M165-[1]LAM!$E165</f>
        <v>18.522183540314415</v>
      </c>
      <c r="N165" s="2">
        <f>[1]LAM!N165-[1]LAM!$E165</f>
        <v>18.28789371251051</v>
      </c>
      <c r="O165" s="2">
        <f>[1]LAM!O165-[1]LAM!$E165</f>
        <v>13.276821173217201</v>
      </c>
      <c r="P165" s="2">
        <f>[1]LAM!P165-[1]LAM!$E165</f>
        <v>8.8985200969584355</v>
      </c>
      <c r="Q165" s="2">
        <f>[1]LAM!Q165-[1]LAM!$E165</f>
        <v>3.977952906605708</v>
      </c>
      <c r="R165" s="2">
        <f>[1]LAM!R165-[1]LAM!$E165</f>
        <v>-3.815030309265012</v>
      </c>
      <c r="S165" s="2">
        <f>[1]LAM!S165-[1]LAM!$E165</f>
        <v>-11.196211271177191</v>
      </c>
      <c r="T165" s="2">
        <f>[1]LAM!T165-[1]LAM!$E165</f>
        <v>-17.931621097223257</v>
      </c>
      <c r="U165" s="2">
        <f>[1]LAM!U165-[1]LAM!$E165</f>
        <v>-19.761996679328462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4.6816834017373594</v>
      </c>
      <c r="G166" s="2">
        <f>[1]LAM!G166-[1]LAM!$E166</f>
        <v>11.347038321031619</v>
      </c>
      <c r="H166" s="2">
        <f>[1]LAM!H166-[1]LAM!$E166</f>
        <v>14.127825364420488</v>
      </c>
      <c r="I166" s="2">
        <f>[1]LAM!I166-[1]LAM!$E166</f>
        <v>19.323933827030942</v>
      </c>
      <c r="J166" s="2">
        <f>[1]LAM!J166-[1]LAM!$E166</f>
        <v>19.085339797858154</v>
      </c>
      <c r="K166" s="2">
        <f>[1]LAM!K166-[1]LAM!$E166</f>
        <v>17.976900186410745</v>
      </c>
      <c r="L166" s="2">
        <f>[1]LAM!L166-[1]LAM!$E166</f>
        <v>14.259536961785471</v>
      </c>
      <c r="M166" s="2">
        <f>[1]LAM!M166-[1]LAM!$E166</f>
        <v>5.5226837927188512</v>
      </c>
      <c r="N166" s="2">
        <f>[1]LAM!N166-[1]LAM!$E166</f>
        <v>1.8535458518546193</v>
      </c>
      <c r="O166" s="2">
        <f>[1]LAM!O166-[1]LAM!$E166</f>
        <v>-6.9122264679990337</v>
      </c>
      <c r="P166" s="2">
        <f>[1]LAM!P166-[1]LAM!$E166</f>
        <v>-15.178370077235172</v>
      </c>
      <c r="Q166" s="2">
        <f>[1]LAM!Q166-[1]LAM!$E166</f>
        <v>-24.746899396660126</v>
      </c>
      <c r="R166" s="2">
        <f>[1]LAM!R166-[1]LAM!$E166</f>
        <v>-30.753523179847861</v>
      </c>
      <c r="S166" s="2">
        <f>[1]LAM!S166-[1]LAM!$E166</f>
        <v>-35.056207275893399</v>
      </c>
      <c r="T166" s="2">
        <f>[1]LAM!T166-[1]LAM!$E166</f>
        <v>-40.163624187244068</v>
      </c>
      <c r="U166" s="2">
        <f>[1]LAM!U166-[1]LAM!$E166</f>
        <v>-45.895470631727989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5.0559878695968052</v>
      </c>
      <c r="G167" s="2">
        <f>[1]LAM!G167-[1]LAM!$E167</f>
        <v>8.1258901514400463</v>
      </c>
      <c r="H167" s="2">
        <f>[1]LAM!H167-[1]LAM!$E167</f>
        <v>12.572888542731079</v>
      </c>
      <c r="I167" s="2">
        <f>[1]LAM!I167-[1]LAM!$E167</f>
        <v>16.934027216254208</v>
      </c>
      <c r="J167" s="2">
        <f>[1]LAM!J167-[1]LAM!$E167</f>
        <v>17.928957490925001</v>
      </c>
      <c r="K167" s="2">
        <f>[1]LAM!K167-[1]LAM!$E167</f>
        <v>9.1899483623566312</v>
      </c>
      <c r="L167" s="2">
        <f>[1]LAM!L167-[1]LAM!$E167</f>
        <v>2.3562397585051542</v>
      </c>
      <c r="M167" s="2">
        <f>[1]LAM!M167-[1]LAM!$E167</f>
        <v>-6.4219069110104954</v>
      </c>
      <c r="N167" s="2">
        <f>[1]LAM!N167-[1]LAM!$E167</f>
        <v>-15.627103040826427</v>
      </c>
      <c r="O167" s="2">
        <f>[1]LAM!O167-[1]LAM!$E167</f>
        <v>-22.151323697206266</v>
      </c>
      <c r="P167" s="2">
        <f>[1]LAM!P167-[1]LAM!$E167</f>
        <v>-27.218555384870626</v>
      </c>
      <c r="Q167" s="2">
        <f>[1]LAM!Q167-[1]LAM!$E167</f>
        <v>-31.843578576976086</v>
      </c>
      <c r="R167" s="2">
        <f>[1]LAM!R167-[1]LAM!$E167</f>
        <v>-37.50916172605389</v>
      </c>
      <c r="S167" s="2">
        <f>[1]LAM!S167-[1]LAM!$E167</f>
        <v>-44.893766830350444</v>
      </c>
      <c r="T167" s="2">
        <f>[1]LAM!T167-[1]LAM!$E167</f>
        <v>-52.757705851935867</v>
      </c>
      <c r="U167" s="2">
        <f>[1]LAM!U167-[1]LAM!$E167</f>
        <v>-60.273283410165249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5.921435992244966</v>
      </c>
      <c r="G168" s="2">
        <f>[1]LAM!G168-[1]LAM!$E168</f>
        <v>11.899167713891245</v>
      </c>
      <c r="H168" s="2">
        <f>[1]LAM!H168-[1]LAM!$E168</f>
        <v>11.899167713891245</v>
      </c>
      <c r="I168" s="2">
        <f>[1]LAM!I168-[1]LAM!$E168</f>
        <v>9.4558577874460639</v>
      </c>
      <c r="J168" s="2">
        <f>[1]LAM!J168-[1]LAM!$E168</f>
        <v>6.5892567007350067</v>
      </c>
      <c r="K168" s="2">
        <f>[1]LAM!K168-[1]LAM!$E168</f>
        <v>2.2630757784161233</v>
      </c>
      <c r="L168" s="2">
        <f>[1]LAM!L168-[1]LAM!$E168</f>
        <v>1.4350906754766299</v>
      </c>
      <c r="M168" s="2">
        <f>[1]LAM!M168-[1]LAM!$E168</f>
        <v>-7.5782347207928353</v>
      </c>
      <c r="N168" s="2">
        <f>[1]LAM!N168-[1]LAM!$E168</f>
        <v>-12.144607520127067</v>
      </c>
      <c r="O168" s="2">
        <f>[1]LAM!O168-[1]LAM!$E168</f>
        <v>-19.693238812283028</v>
      </c>
      <c r="P168" s="2">
        <f>[1]LAM!P168-[1]LAM!$E168</f>
        <v>-28.818089259753407</v>
      </c>
      <c r="Q168" s="2">
        <f>[1]LAM!Q168-[1]LAM!$E168</f>
        <v>-36.912704395978409</v>
      </c>
      <c r="R168" s="2">
        <f>[1]LAM!R168-[1]LAM!$E168</f>
        <v>-44.910050929347364</v>
      </c>
      <c r="S168" s="2">
        <f>[1]LAM!S168-[1]LAM!$E168</f>
        <v>-49.540877372350565</v>
      </c>
      <c r="T168" s="2">
        <f>[1]LAM!T168-[1]LAM!$E168</f>
        <v>-54.180986789628008</v>
      </c>
      <c r="U168" s="2">
        <f>[1]LAM!U168-[1]LAM!$E168</f>
        <v>-60.473373909313409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4.7826820186108705</v>
      </c>
      <c r="G169" s="2">
        <f>[1]LAM!G169-[1]LAM!$E169</f>
        <v>9.1170918053803689</v>
      </c>
      <c r="H169" s="2">
        <f>[1]LAM!H169-[1]LAM!$E169</f>
        <v>13.124248065234042</v>
      </c>
      <c r="I169" s="2">
        <f>[1]LAM!I169-[1]LAM!$E169</f>
        <v>15.20939359491166</v>
      </c>
      <c r="J169" s="2">
        <f>[1]LAM!J169-[1]LAM!$E169</f>
        <v>15.552539925729633</v>
      </c>
      <c r="K169" s="2">
        <f>[1]LAM!K169-[1]LAM!$E169</f>
        <v>12.769203513051735</v>
      </c>
      <c r="L169" s="2">
        <f>[1]LAM!L169-[1]LAM!$E169</f>
        <v>8.9330683730776173</v>
      </c>
      <c r="M169" s="2">
        <f>[1]LAM!M169-[1]LAM!$E169</f>
        <v>5.8321253153909254</v>
      </c>
      <c r="N169" s="2">
        <f>[1]LAM!N169-[1]LAM!$E169</f>
        <v>3.1319736198009309</v>
      </c>
      <c r="O169" s="2">
        <f>[1]LAM!O169-[1]LAM!$E169</f>
        <v>-1.5986700579974524</v>
      </c>
      <c r="P169" s="2">
        <f>[1]LAM!P169-[1]LAM!$E169</f>
        <v>-6.5076220479261906</v>
      </c>
      <c r="Q169" s="2">
        <f>[1]LAM!Q169-[1]LAM!$E169</f>
        <v>-9.4276079915661057</v>
      </c>
      <c r="R169" s="2">
        <f>[1]LAM!R169-[1]LAM!$E169</f>
        <v>-15.933501030117469</v>
      </c>
      <c r="S169" s="2">
        <f>[1]LAM!S169-[1]LAM!$E169</f>
        <v>-20.687060428450735</v>
      </c>
      <c r="T169" s="2">
        <f>[1]LAM!T169-[1]LAM!$E169</f>
        <v>-30.983032557652876</v>
      </c>
      <c r="U169" s="2">
        <f>[1]LAM!U169-[1]LAM!$E169</f>
        <v>-41.916718892147088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6.0777494675728008</v>
      </c>
      <c r="G170" s="2">
        <f>[1]LAM!G170-[1]LAM!$E170</f>
        <v>8.7904500564060299</v>
      </c>
      <c r="H170" s="2">
        <f>[1]LAM!H170-[1]LAM!$E170</f>
        <v>8.7904500564060299</v>
      </c>
      <c r="I170" s="2">
        <f>[1]LAM!I170-[1]LAM!$E170</f>
        <v>8.7904500564060299</v>
      </c>
      <c r="J170" s="2">
        <f>[1]LAM!J170-[1]LAM!$E170</f>
        <v>9.1163240499618894</v>
      </c>
      <c r="K170" s="2">
        <f>[1]LAM!K170-[1]LAM!$E170</f>
        <v>12.79117770888169</v>
      </c>
      <c r="L170" s="2">
        <f>[1]LAM!L170-[1]LAM!$E170</f>
        <v>9.4442870454671777</v>
      </c>
      <c r="M170" s="2">
        <f>[1]LAM!M170-[1]LAM!$E170</f>
        <v>3.5831371492361086</v>
      </c>
      <c r="N170" s="2">
        <f>[1]LAM!N170-[1]LAM!$E170</f>
        <v>2.0505937811432489</v>
      </c>
      <c r="O170" s="2">
        <f>[1]LAM!O170-[1]LAM!$E170</f>
        <v>-1.1047668977536773</v>
      </c>
      <c r="P170" s="2">
        <f>[1]LAM!P170-[1]LAM!$E170</f>
        <v>-5.9989492292290834</v>
      </c>
      <c r="Q170" s="2">
        <f>[1]LAM!Q170-[1]LAM!$E170</f>
        <v>-7.6335500474421281</v>
      </c>
      <c r="R170" s="2">
        <f>[1]LAM!R170-[1]LAM!$E170</f>
        <v>-10.962370617503467</v>
      </c>
      <c r="S170" s="2">
        <f>[1]LAM!S170-[1]LAM!$E170</f>
        <v>-14.466130308526431</v>
      </c>
      <c r="T170" s="2">
        <f>[1]LAM!T170-[1]LAM!$E170</f>
        <v>-20.865915568887345</v>
      </c>
      <c r="U170" s="2">
        <f>[1]LAM!U170-[1]LAM!$E170</f>
        <v>-25.878036816516158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4.1593015892489973</v>
      </c>
      <c r="G171" s="2">
        <f>[1]LAM!G171-[1]LAM!$E171</f>
        <v>8.5300393510257209</v>
      </c>
      <c r="H171" s="2">
        <f>[1]LAM!H171-[1]LAM!$E171</f>
        <v>12.819596931981863</v>
      </c>
      <c r="I171" s="2">
        <f>[1]LAM!I171-[1]LAM!$E171</f>
        <v>12.041134875061772</v>
      </c>
      <c r="J171" s="2">
        <f>[1]LAM!J171-[1]LAM!$E171</f>
        <v>11.977293509314478</v>
      </c>
      <c r="K171" s="2">
        <f>[1]LAM!K171-[1]LAM!$E171</f>
        <v>11.49241049357795</v>
      </c>
      <c r="L171" s="2">
        <f>[1]LAM!L171-[1]LAM!$E171</f>
        <v>8.6529964660101939</v>
      </c>
      <c r="M171" s="2">
        <f>[1]LAM!M171-[1]LAM!$E171</f>
        <v>0.62697827492323199</v>
      </c>
      <c r="N171" s="2">
        <f>[1]LAM!N171-[1]LAM!$E171</f>
        <v>-5.9855074729516389</v>
      </c>
      <c r="O171" s="2">
        <f>[1]LAM!O171-[1]LAM!$E171</f>
        <v>-13.512157736154194</v>
      </c>
      <c r="P171" s="2">
        <f>[1]LAM!P171-[1]LAM!$E171</f>
        <v>-20.690020819077716</v>
      </c>
      <c r="Q171" s="2">
        <f>[1]LAM!Q171-[1]LAM!$E171</f>
        <v>-25.830106609672555</v>
      </c>
      <c r="R171" s="2">
        <f>[1]LAM!R171-[1]LAM!$E171</f>
        <v>-31.178496101243553</v>
      </c>
      <c r="S171" s="2">
        <f>[1]LAM!S171-[1]LAM!$E171</f>
        <v>-36.502788747079734</v>
      </c>
      <c r="T171" s="2">
        <f>[1]LAM!T171-[1]LAM!$E171</f>
        <v>-41.117013769528029</v>
      </c>
      <c r="U171" s="2">
        <f>[1]LAM!U171-[1]LAM!$E171</f>
        <v>-46.18874544319678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3.8391311725308128</v>
      </c>
      <c r="G172" s="2">
        <f>[1]LAM!G172-[1]LAM!$E172</f>
        <v>11.32880539622542</v>
      </c>
      <c r="H172" s="2">
        <f>[1]LAM!H172-[1]LAM!$E172</f>
        <v>13.981296034750699</v>
      </c>
      <c r="I172" s="2">
        <f>[1]LAM!I172-[1]LAM!$E172</f>
        <v>13.96277379984258</v>
      </c>
      <c r="J172" s="2">
        <f>[1]LAM!J172-[1]LAM!$E172</f>
        <v>12.528617643902948</v>
      </c>
      <c r="K172" s="2">
        <f>[1]LAM!K172-[1]LAM!$E172</f>
        <v>8.2384611826858531</v>
      </c>
      <c r="L172" s="2">
        <f>[1]LAM!L172-[1]LAM!$E172</f>
        <v>7.6908862171852945</v>
      </c>
      <c r="M172" s="2">
        <f>[1]LAM!M172-[1]LAM!$E172</f>
        <v>3.9019675885401739</v>
      </c>
      <c r="N172" s="2">
        <f>[1]LAM!N172-[1]LAM!$E172</f>
        <v>-1.2734044009841625</v>
      </c>
      <c r="O172" s="2">
        <f>[1]LAM!O172-[1]LAM!$E172</f>
        <v>-3.3980880583673354</v>
      </c>
      <c r="P172" s="2">
        <f>[1]LAM!P172-[1]LAM!$E172</f>
        <v>-9.5619719192848436</v>
      </c>
      <c r="Q172" s="2">
        <f>[1]LAM!Q172-[1]LAM!$E172</f>
        <v>-17.089008188016464</v>
      </c>
      <c r="R172" s="2">
        <f>[1]LAM!R172-[1]LAM!$E172</f>
        <v>-23.5814009293438</v>
      </c>
      <c r="S172" s="2">
        <f>[1]LAM!S172-[1]LAM!$E172</f>
        <v>-28.676453933002847</v>
      </c>
      <c r="T172" s="2">
        <f>[1]LAM!T172-[1]LAM!$E172</f>
        <v>-34.805438391650426</v>
      </c>
      <c r="U172" s="2">
        <f>[1]LAM!U172-[1]LAM!$E172</f>
        <v>-40.961863152886082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3.5239350958798354</v>
      </c>
      <c r="G173" s="2">
        <f>[1]LAM!G173-[1]LAM!$E173</f>
        <v>11.441610439746171</v>
      </c>
      <c r="H173" s="2">
        <f>[1]LAM!H173-[1]LAM!$E173</f>
        <v>11.505704014056136</v>
      </c>
      <c r="I173" s="2">
        <f>[1]LAM!I173-[1]LAM!$E173</f>
        <v>11.7036202737888</v>
      </c>
      <c r="J173" s="2">
        <f>[1]LAM!J173-[1]LAM!$E173</f>
        <v>9.6454840859706792</v>
      </c>
      <c r="K173" s="2">
        <f>[1]LAM!K173-[1]LAM!$E173</f>
        <v>8.3561296451724445</v>
      </c>
      <c r="L173" s="2">
        <f>[1]LAM!L173-[1]LAM!$E173</f>
        <v>7.5740933229617156</v>
      </c>
      <c r="M173" s="2">
        <f>[1]LAM!M173-[1]LAM!$E173</f>
        <v>-2.1483137697423729</v>
      </c>
      <c r="N173" s="2">
        <f>[1]LAM!N173-[1]LAM!$E173</f>
        <v>-9.2414063699854125</v>
      </c>
      <c r="O173" s="2">
        <f>[1]LAM!O173-[1]LAM!$E173</f>
        <v>-16.139798385256029</v>
      </c>
      <c r="P173" s="2">
        <f>[1]LAM!P173-[1]LAM!$E173</f>
        <v>-24.602058430998795</v>
      </c>
      <c r="Q173" s="2">
        <f>[1]LAM!Q173-[1]LAM!$E173</f>
        <v>-33.331352538997123</v>
      </c>
      <c r="R173" s="2">
        <f>[1]LAM!R173-[1]LAM!$E173</f>
        <v>-41.186357449268172</v>
      </c>
      <c r="S173" s="2">
        <f>[1]LAM!S173-[1]LAM!$E173</f>
        <v>-47.486862089428428</v>
      </c>
      <c r="T173" s="2">
        <f>[1]LAM!T173-[1]LAM!$E173</f>
        <v>-51.634791321205171</v>
      </c>
      <c r="U173" s="2">
        <f>[1]LAM!U173-[1]LAM!$E173</f>
        <v>-56.088998268594253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3.8071953138181698</v>
      </c>
      <c r="G174" s="2">
        <f>[1]LAM!G174-[1]LAM!$E174</f>
        <v>12.078897615480884</v>
      </c>
      <c r="H174" s="2">
        <f>[1]LAM!H174-[1]LAM!$E174</f>
        <v>15.477725519962036</v>
      </c>
      <c r="I174" s="2">
        <f>[1]LAM!I174-[1]LAM!$E174</f>
        <v>20.870991647991531</v>
      </c>
      <c r="J174" s="2">
        <f>[1]LAM!J174-[1]LAM!$E174</f>
        <v>21.341100732515059</v>
      </c>
      <c r="K174" s="2">
        <f>[1]LAM!K174-[1]LAM!$E174</f>
        <v>20.688654140852179</v>
      </c>
      <c r="L174" s="2">
        <f>[1]LAM!L174-[1]LAM!$E174</f>
        <v>21.768552364279742</v>
      </c>
      <c r="M174" s="2">
        <f>[1]LAM!M174-[1]LAM!$E174</f>
        <v>17.849080129044893</v>
      </c>
      <c r="N174" s="2">
        <f>[1]LAM!N174-[1]LAM!$E174</f>
        <v>15.114582743862428</v>
      </c>
      <c r="O174" s="2">
        <f>[1]LAM!O174-[1]LAM!$E174</f>
        <v>15.114582743862428</v>
      </c>
      <c r="P174" s="2">
        <f>[1]LAM!P174-[1]LAM!$E174</f>
        <v>6.3681684049636829</v>
      </c>
      <c r="Q174" s="2">
        <f>[1]LAM!Q174-[1]LAM!$E174</f>
        <v>-0.76027850650820028</v>
      </c>
      <c r="R174" s="2">
        <f>[1]LAM!R174-[1]LAM!$E174</f>
        <v>-0.76027850650820028</v>
      </c>
      <c r="S174" s="2">
        <f>[1]LAM!S174-[1]LAM!$E174</f>
        <v>-0.76027850650820028</v>
      </c>
      <c r="T174" s="2">
        <f>[1]LAM!T174-[1]LAM!$E174</f>
        <v>-3.7650849688982078</v>
      </c>
      <c r="U174" s="2">
        <f>[1]LAM!U174-[1]LAM!$E174</f>
        <v>-12.995956486715158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6.7523897732819762</v>
      </c>
      <c r="G175" s="2">
        <f>[1]LAM!G175-[1]LAM!$E175</f>
        <v>6.7523897732819762</v>
      </c>
      <c r="H175" s="2">
        <f>[1]LAM!H175-[1]LAM!$E175</f>
        <v>11.6337085636425</v>
      </c>
      <c r="I175" s="2">
        <f>[1]LAM!I175-[1]LAM!$E175</f>
        <v>15.657593648242113</v>
      </c>
      <c r="J175" s="2">
        <f>[1]LAM!J175-[1]LAM!$E175</f>
        <v>18.789023334090814</v>
      </c>
      <c r="K175" s="2">
        <f>[1]LAM!K175-[1]LAM!$E175</f>
        <v>17.890786159160314</v>
      </c>
      <c r="L175" s="2">
        <f>[1]LAM!L175-[1]LAM!$E175</f>
        <v>18.744236352040474</v>
      </c>
      <c r="M175" s="2">
        <f>[1]LAM!M175-[1]LAM!$E175</f>
        <v>16.932777605440918</v>
      </c>
      <c r="N175" s="2">
        <f>[1]LAM!N175-[1]LAM!$E175</f>
        <v>14.767696814447703</v>
      </c>
      <c r="O175" s="2">
        <f>[1]LAM!O175-[1]LAM!$E175</f>
        <v>10.014574670649694</v>
      </c>
      <c r="P175" s="2">
        <f>[1]LAM!P175-[1]LAM!$E175</f>
        <v>6.181737690057588</v>
      </c>
      <c r="Q175" s="2">
        <f>[1]LAM!Q175-[1]LAM!$E175</f>
        <v>1.2398808937791443</v>
      </c>
      <c r="R175" s="2">
        <f>[1]LAM!R175-[1]LAM!$E175</f>
        <v>-2.6065237066645182</v>
      </c>
      <c r="S175" s="2">
        <f>[1]LAM!S175-[1]LAM!$E175</f>
        <v>-7.4719442444288973</v>
      </c>
      <c r="T175" s="2">
        <f>[1]LAM!T175-[1]LAM!$E175</f>
        <v>-12.830030309302941</v>
      </c>
      <c r="U175" s="2">
        <f>[1]LAM!U175-[1]LAM!$E175</f>
        <v>-17.455608222738931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2.0988368188937159</v>
      </c>
      <c r="G176" s="2">
        <f>[1]LAM!G176-[1]LAM!$E176</f>
        <v>11.60818693114723</v>
      </c>
      <c r="H176" s="2">
        <f>[1]LAM!H176-[1]LAM!$E176</f>
        <v>13.466784685708518</v>
      </c>
      <c r="I176" s="2">
        <f>[1]LAM!I176-[1]LAM!$E176</f>
        <v>8.3990043726244323</v>
      </c>
      <c r="J176" s="2">
        <f>[1]LAM!J176-[1]LAM!$E176</f>
        <v>6.2210036020674124</v>
      </c>
      <c r="K176" s="2">
        <f>[1]LAM!K176-[1]LAM!$E176</f>
        <v>4.0234034526790481</v>
      </c>
      <c r="L176" s="2">
        <f>[1]LAM!L176-[1]LAM!$E176</f>
        <v>0.36300839301179622</v>
      </c>
      <c r="M176" s="2">
        <f>[1]LAM!M176-[1]LAM!$E176</f>
        <v>-7.7686983580819344</v>
      </c>
      <c r="N176" s="2">
        <f>[1]LAM!N176-[1]LAM!$E176</f>
        <v>-16.711582868834824</v>
      </c>
      <c r="O176" s="2">
        <f>[1]LAM!O176-[1]LAM!$E176</f>
        <v>-22.672749073441565</v>
      </c>
      <c r="P176" s="2">
        <f>[1]LAM!P176-[1]LAM!$E176</f>
        <v>-28.117311568326357</v>
      </c>
      <c r="Q176" s="2">
        <f>[1]LAM!Q176-[1]LAM!$E176</f>
        <v>-27.655274553225183</v>
      </c>
      <c r="R176" s="2">
        <f>[1]LAM!R176-[1]LAM!$E176</f>
        <v>-31.162783279340005</v>
      </c>
      <c r="S176" s="2">
        <f>[1]LAM!S176-[1]LAM!$E176</f>
        <v>-39.040024031546579</v>
      </c>
      <c r="T176" s="2">
        <f>[1]LAM!T176-[1]LAM!$E176</f>
        <v>-48.719930987567494</v>
      </c>
      <c r="U176" s="2">
        <f>[1]LAM!U176-[1]LAM!$E176</f>
        <v>-58.293602362575996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4.1416892950580291</v>
      </c>
      <c r="G177" s="2">
        <f>[1]LAM!G177-[1]LAM!$E177</f>
        <v>12.295116574110637</v>
      </c>
      <c r="H177" s="2">
        <f>[1]LAM!H177-[1]LAM!$E177</f>
        <v>12.295116574110637</v>
      </c>
      <c r="I177" s="2">
        <f>[1]LAM!I177-[1]LAM!$E177</f>
        <v>14.409579441162521</v>
      </c>
      <c r="J177" s="2">
        <f>[1]LAM!J177-[1]LAM!$E177</f>
        <v>14.452056657937248</v>
      </c>
      <c r="K177" s="2">
        <f>[1]LAM!K177-[1]LAM!$E177</f>
        <v>13.491502865053661</v>
      </c>
      <c r="L177" s="2">
        <f>[1]LAM!L177-[1]LAM!$E177</f>
        <v>8.0360704127945439</v>
      </c>
      <c r="M177" s="2">
        <f>[1]LAM!M177-[1]LAM!$E177</f>
        <v>0.35150820315709552</v>
      </c>
      <c r="N177" s="2">
        <f>[1]LAM!N177-[1]LAM!$E177</f>
        <v>-0.70930448175727179</v>
      </c>
      <c r="O177" s="2">
        <f>[1]LAM!O177-[1]LAM!$E177</f>
        <v>-4.1862210221689224</v>
      </c>
      <c r="P177" s="2">
        <f>[1]LAM!P177-[1]LAM!$E177</f>
        <v>-5.1833456531710169</v>
      </c>
      <c r="Q177" s="2">
        <f>[1]LAM!Q177-[1]LAM!$E177</f>
        <v>-6.1041438899769105</v>
      </c>
      <c r="R177" s="2">
        <f>[1]LAM!R177-[1]LAM!$E177</f>
        <v>-11.78739621308128</v>
      </c>
      <c r="S177" s="2">
        <f>[1]LAM!S177-[1]LAM!$E177</f>
        <v>-20.045705367811138</v>
      </c>
      <c r="T177" s="2">
        <f>[1]LAM!T177-[1]LAM!$E177</f>
        <v>-27.219294213133338</v>
      </c>
      <c r="U177" s="2">
        <f>[1]LAM!U177-[1]LAM!$E177</f>
        <v>-28.078748180121096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7.6719657343499819</v>
      </c>
      <c r="G178" s="2">
        <f>[1]LAM!G178-[1]LAM!$E178</f>
        <v>7.6719657343499819</v>
      </c>
      <c r="H178" s="2">
        <f>[1]LAM!H178-[1]LAM!$E178</f>
        <v>12.08403594987945</v>
      </c>
      <c r="I178" s="2">
        <f>[1]LAM!I178-[1]LAM!$E178</f>
        <v>11.875741787314581</v>
      </c>
      <c r="J178" s="2">
        <f>[1]LAM!J178-[1]LAM!$E178</f>
        <v>13.592643583845813</v>
      </c>
      <c r="K178" s="2">
        <f>[1]LAM!K178-[1]LAM!$E178</f>
        <v>10.518110298364263</v>
      </c>
      <c r="L178" s="2">
        <f>[1]LAM!L178-[1]LAM!$E178</f>
        <v>7.0845580881891124</v>
      </c>
      <c r="M178" s="2">
        <f>[1]LAM!M178-[1]LAM!$E178</f>
        <v>3.0355482377840701</v>
      </c>
      <c r="N178" s="2">
        <f>[1]LAM!N178-[1]LAM!$E178</f>
        <v>0.2190704459495123</v>
      </c>
      <c r="O178" s="2">
        <f>[1]LAM!O178-[1]LAM!$E178</f>
        <v>-7.1214050998941332</v>
      </c>
      <c r="P178" s="2">
        <f>[1]LAM!P178-[1]LAM!$E178</f>
        <v>-14.379083670775486</v>
      </c>
      <c r="Q178" s="2">
        <f>[1]LAM!Q178-[1]LAM!$E178</f>
        <v>-19.782174514708288</v>
      </c>
      <c r="R178" s="2">
        <f>[1]LAM!R178-[1]LAM!$E178</f>
        <v>-22.950501353780879</v>
      </c>
      <c r="S178" s="2">
        <f>[1]LAM!S178-[1]LAM!$E178</f>
        <v>-27.796853831824961</v>
      </c>
      <c r="T178" s="2">
        <f>[1]LAM!T178-[1]LAM!$E178</f>
        <v>-32.234355987171881</v>
      </c>
      <c r="U178" s="2">
        <f>[1]LAM!U178-[1]LAM!$E178</f>
        <v>-38.375252659549517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5.7658224005201646</v>
      </c>
      <c r="G179" s="2">
        <f>[1]LAM!G179-[1]LAM!$E179</f>
        <v>9.7269168452762642</v>
      </c>
      <c r="H179" s="2">
        <f>[1]LAM!H179-[1]LAM!$E179</f>
        <v>8.8667268156916919</v>
      </c>
      <c r="I179" s="2">
        <f>[1]LAM!I179-[1]LAM!$E179</f>
        <v>15.551388798279703</v>
      </c>
      <c r="J179" s="2">
        <f>[1]LAM!J179-[1]LAM!$E179</f>
        <v>16.718593555548978</v>
      </c>
      <c r="K179" s="2">
        <f>[1]LAM!K179-[1]LAM!$E179</f>
        <v>9.9316271315907443</v>
      </c>
      <c r="L179" s="2">
        <f>[1]LAM!L179-[1]LAM!$E179</f>
        <v>6.5202822781173779</v>
      </c>
      <c r="M179" s="2">
        <f>[1]LAM!M179-[1]LAM!$E179</f>
        <v>2.011413107949835</v>
      </c>
      <c r="N179" s="2">
        <f>[1]LAM!N179-[1]LAM!$E179</f>
        <v>-0.98316125960332101</v>
      </c>
      <c r="O179" s="2">
        <f>[1]LAM!O179-[1]LAM!$E179</f>
        <v>-3.4615726888956999</v>
      </c>
      <c r="P179" s="2">
        <f>[1]LAM!P179-[1]LAM!$E179</f>
        <v>-4.0940050527907772</v>
      </c>
      <c r="Q179" s="2">
        <f>[1]LAM!Q179-[1]LAM!$E179</f>
        <v>-10.452240582114342</v>
      </c>
      <c r="R179" s="2">
        <f>[1]LAM!R179-[1]LAM!$E179</f>
        <v>-20.524908091153321</v>
      </c>
      <c r="S179" s="2">
        <f>[1]LAM!S179-[1]LAM!$E179</f>
        <v>-24.573586232532222</v>
      </c>
      <c r="T179" s="2">
        <f>[1]LAM!T179-[1]LAM!$E179</f>
        <v>-31.494434387093861</v>
      </c>
      <c r="U179" s="2">
        <f>[1]LAM!U179-[1]LAM!$E179</f>
        <v>-43.959863233555978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3.7910905704812592</v>
      </c>
      <c r="G180" s="2">
        <f>[1]LAM!G180-[1]LAM!$E180</f>
        <v>11.730973643952979</v>
      </c>
      <c r="H180" s="2">
        <f>[1]LAM!H180-[1]LAM!$E180</f>
        <v>14.855441465983404</v>
      </c>
      <c r="I180" s="2">
        <f>[1]LAM!I180-[1]LAM!$E180</f>
        <v>15.479296043457168</v>
      </c>
      <c r="J180" s="2">
        <f>[1]LAM!J180-[1]LAM!$E180</f>
        <v>17.259421692190472</v>
      </c>
      <c r="K180" s="2">
        <f>[1]LAM!K180-[1]LAM!$E180</f>
        <v>15.586784207221228</v>
      </c>
      <c r="L180" s="2">
        <f>[1]LAM!L180-[1]LAM!$E180</f>
        <v>14.808067038048875</v>
      </c>
      <c r="M180" s="2">
        <f>[1]LAM!M180-[1]LAM!$E180</f>
        <v>12.744266770539866</v>
      </c>
      <c r="N180" s="2">
        <f>[1]LAM!N180-[1]LAM!$E180</f>
        <v>7.5323538642000187</v>
      </c>
      <c r="O180" s="2">
        <f>[1]LAM!O180-[1]LAM!$E180</f>
        <v>5.6378464774709585</v>
      </c>
      <c r="P180" s="2">
        <f>[1]LAM!P180-[1]LAM!$E180</f>
        <v>-3.7312784560423609</v>
      </c>
      <c r="Q180" s="2">
        <f>[1]LAM!Q180-[1]LAM!$E180</f>
        <v>-11.773599131029101</v>
      </c>
      <c r="R180" s="2">
        <f>[1]LAM!R180-[1]LAM!$E180</f>
        <v>-20.540262951906499</v>
      </c>
      <c r="S180" s="2">
        <f>[1]LAM!S180-[1]LAM!$E180</f>
        <v>-25.517015836373105</v>
      </c>
      <c r="T180" s="2">
        <f>[1]LAM!T180-[1]LAM!$E180</f>
        <v>-30.599113388301532</v>
      </c>
      <c r="U180" s="2">
        <f>[1]LAM!U180-[1]LAM!$E180</f>
        <v>-38.073118631544133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5.2117609612363935</v>
      </c>
      <c r="G181" s="2">
        <f>[1]LAM!G181-[1]LAM!$E181</f>
        <v>8.5228074119545738</v>
      </c>
      <c r="H181" s="2">
        <f>[1]LAM!H181-[1]LAM!$E181</f>
        <v>12.46250689961866</v>
      </c>
      <c r="I181" s="2">
        <f>[1]LAM!I181-[1]LAM!$E181</f>
        <v>16.900374280633542</v>
      </c>
      <c r="J181" s="2">
        <f>[1]LAM!J181-[1]LAM!$E181</f>
        <v>18.872412660929854</v>
      </c>
      <c r="K181" s="2">
        <f>[1]LAM!K181-[1]LAM!$E181</f>
        <v>17.020975301607052</v>
      </c>
      <c r="L181" s="2">
        <f>[1]LAM!L181-[1]LAM!$E181</f>
        <v>12.988080403838893</v>
      </c>
      <c r="M181" s="2">
        <f>[1]LAM!M181-[1]LAM!$E181</f>
        <v>9.8028815625310699</v>
      </c>
      <c r="N181" s="2">
        <f>[1]LAM!N181-[1]LAM!$E181</f>
        <v>6.2120804814574058</v>
      </c>
      <c r="O181" s="2">
        <f>[1]LAM!O181-[1]LAM!$E181</f>
        <v>2.1725897217289969</v>
      </c>
      <c r="P181" s="2">
        <f>[1]LAM!P181-[1]LAM!$E181</f>
        <v>-1.2393592338606254</v>
      </c>
      <c r="Q181" s="2">
        <f>[1]LAM!Q181-[1]LAM!$E181</f>
        <v>-5.2710885835437296</v>
      </c>
      <c r="R181" s="2">
        <f>[1]LAM!R181-[1]LAM!$E181</f>
        <v>-17.73681966001314</v>
      </c>
      <c r="S181" s="2">
        <f>[1]LAM!S181-[1]LAM!$E181</f>
        <v>-24.38447214812868</v>
      </c>
      <c r="T181" s="2">
        <f>[1]LAM!T181-[1]LAM!$E181</f>
        <v>-31.053315723286005</v>
      </c>
      <c r="U181" s="2">
        <f>[1]LAM!U181-[1]LAM!$E181</f>
        <v>-39.093396486472614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6.9012638652927762</v>
      </c>
      <c r="G182" s="2">
        <f>[1]LAM!G182-[1]LAM!$E182</f>
        <v>6.9012638652927762</v>
      </c>
      <c r="H182" s="2">
        <f>[1]LAM!H182-[1]LAM!$E182</f>
        <v>10.91703972653201</v>
      </c>
      <c r="I182" s="2">
        <f>[1]LAM!I182-[1]LAM!$E182</f>
        <v>8.1127656401153558</v>
      </c>
      <c r="J182" s="2">
        <f>[1]LAM!J182-[1]LAM!$E182</f>
        <v>7.0342876961908871</v>
      </c>
      <c r="K182" s="2">
        <f>[1]LAM!K182-[1]LAM!$E182</f>
        <v>3.5773749884114352</v>
      </c>
      <c r="L182" s="2">
        <f>[1]LAM!L182-[1]LAM!$E182</f>
        <v>-0.35089732818514108</v>
      </c>
      <c r="M182" s="2">
        <f>[1]LAM!M182-[1]LAM!$E182</f>
        <v>-7.6517563211949096</v>
      </c>
      <c r="N182" s="2">
        <f>[1]LAM!N182-[1]LAM!$E182</f>
        <v>-14.993463449125159</v>
      </c>
      <c r="O182" s="2">
        <f>[1]LAM!O182-[1]LAM!$E182</f>
        <v>-23.69806646752312</v>
      </c>
      <c r="P182" s="2">
        <f>[1]LAM!P182-[1]LAM!$E182</f>
        <v>-31.103140852466339</v>
      </c>
      <c r="Q182" s="2">
        <f>[1]LAM!Q182-[1]LAM!$E182</f>
        <v>-39.759490872068881</v>
      </c>
      <c r="R182" s="2">
        <f>[1]LAM!R182-[1]LAM!$E182</f>
        <v>-46.670669521215274</v>
      </c>
      <c r="S182" s="2">
        <f>[1]LAM!S182-[1]LAM!$E182</f>
        <v>-52.977474303320975</v>
      </c>
      <c r="T182" s="2">
        <f>[1]LAM!T182-[1]LAM!$E182</f>
        <v>-55.379504402205328</v>
      </c>
      <c r="U182" s="2">
        <f>[1]LAM!U182-[1]LAM!$E182</f>
        <v>-61.169851742487836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3.0002703310319987</v>
      </c>
      <c r="G183" s="2">
        <f>[1]LAM!G183-[1]LAM!$E183</f>
        <v>12.705056640341581</v>
      </c>
      <c r="H183" s="2">
        <f>[1]LAM!H183-[1]LAM!$E183</f>
        <v>12.705056640341581</v>
      </c>
      <c r="I183" s="2">
        <f>[1]LAM!I183-[1]LAM!$E183</f>
        <v>15.090948586194884</v>
      </c>
      <c r="J183" s="2">
        <f>[1]LAM!J183-[1]LAM!$E183</f>
        <v>10.252808330246069</v>
      </c>
      <c r="K183" s="2">
        <f>[1]LAM!K183-[1]LAM!$E183</f>
        <v>8.9501873682323492</v>
      </c>
      <c r="L183" s="2">
        <f>[1]LAM!L183-[1]LAM!$E183</f>
        <v>6.6382873951534123</v>
      </c>
      <c r="M183" s="2">
        <f>[1]LAM!M183-[1]LAM!$E183</f>
        <v>4.5089477597103098</v>
      </c>
      <c r="N183" s="2">
        <f>[1]LAM!N183-[1]LAM!$E183</f>
        <v>0.20175069061130557</v>
      </c>
      <c r="O183" s="2">
        <f>[1]LAM!O183-[1]LAM!$E183</f>
        <v>-8.2652363544497121</v>
      </c>
      <c r="P183" s="2">
        <f>[1]LAM!P183-[1]LAM!$E183</f>
        <v>-16.383569681941367</v>
      </c>
      <c r="Q183" s="2">
        <f>[1]LAM!Q183-[1]LAM!$E183</f>
        <v>-23.314489589128726</v>
      </c>
      <c r="R183" s="2">
        <f>[1]LAM!R183-[1]LAM!$E183</f>
        <v>-28.56657875605714</v>
      </c>
      <c r="S183" s="2">
        <f>[1]LAM!S183-[1]LAM!$E183</f>
        <v>-32.430805295428939</v>
      </c>
      <c r="T183" s="2">
        <f>[1]LAM!T183-[1]LAM!$E183</f>
        <v>-36.761980794373386</v>
      </c>
      <c r="U183" s="2">
        <f>[1]LAM!U183-[1]LAM!$E183</f>
        <v>-42.595687674023935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4.1227771723522437</v>
      </c>
      <c r="G184" s="2">
        <f>[1]LAM!G184-[1]LAM!$E184</f>
        <v>9.8136659825635775</v>
      </c>
      <c r="H184" s="2">
        <f>[1]LAM!H184-[1]LAM!$E184</f>
        <v>12.502160895880252</v>
      </c>
      <c r="I184" s="2">
        <f>[1]LAM!I184-[1]LAM!$E184</f>
        <v>17.174704550277966</v>
      </c>
      <c r="J184" s="2">
        <f>[1]LAM!J184-[1]LAM!$E184</f>
        <v>13.18373565947536</v>
      </c>
      <c r="K184" s="2">
        <f>[1]LAM!K184-[1]LAM!$E184</f>
        <v>8.4700178519713063</v>
      </c>
      <c r="L184" s="2">
        <f>[1]LAM!L184-[1]LAM!$E184</f>
        <v>1.7773732342544122</v>
      </c>
      <c r="M184" s="2">
        <f>[1]LAM!M184-[1]LAM!$E184</f>
        <v>-1.0843350720980709</v>
      </c>
      <c r="N184" s="2">
        <f>[1]LAM!N184-[1]LAM!$E184</f>
        <v>-3.5524494754308478</v>
      </c>
      <c r="O184" s="2">
        <f>[1]LAM!O184-[1]LAM!$E184</f>
        <v>-7.0614203636855848</v>
      </c>
      <c r="P184" s="2">
        <f>[1]LAM!P184-[1]LAM!$E184</f>
        <v>-13.386278655809861</v>
      </c>
      <c r="Q184" s="2">
        <f>[1]LAM!Q184-[1]LAM!$E184</f>
        <v>-24.164776593514574</v>
      </c>
      <c r="R184" s="2">
        <f>[1]LAM!R184-[1]LAM!$E184</f>
        <v>-39.376871195010125</v>
      </c>
      <c r="S184" s="2">
        <f>[1]LAM!S184-[1]LAM!$E184</f>
        <v>-59.31183692310961</v>
      </c>
      <c r="T184" s="2">
        <f>[1]LAM!T184-[1]LAM!$E184</f>
        <v>-79.998913992362986</v>
      </c>
      <c r="U184" s="2">
        <f>[1]LAM!U184-[1]LAM!$E184</f>
        <v>-79.998913992362986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2.4948417101680604</v>
      </c>
      <c r="G185" s="2">
        <f>[1]LAM!G185-[1]LAM!$E185</f>
        <v>12.429754213673306</v>
      </c>
      <c r="H185" s="2">
        <f>[1]LAM!H185-[1]LAM!$E185</f>
        <v>17.763646670677133</v>
      </c>
      <c r="I185" s="2">
        <f>[1]LAM!I185-[1]LAM!$E185</f>
        <v>16.062778713274867</v>
      </c>
      <c r="J185" s="2">
        <f>[1]LAM!J185-[1]LAM!$E185</f>
        <v>10.860695650589321</v>
      </c>
      <c r="K185" s="2">
        <f>[1]LAM!K185-[1]LAM!$E185</f>
        <v>8.7216129859153568</v>
      </c>
      <c r="L185" s="2">
        <f>[1]LAM!L185-[1]LAM!$E185</f>
        <v>5.7492332543478142</v>
      </c>
      <c r="M185" s="2">
        <f>[1]LAM!M185-[1]LAM!$E185</f>
        <v>-0.72615254306612087</v>
      </c>
      <c r="N185" s="2">
        <f>[1]LAM!N185-[1]LAM!$E185</f>
        <v>-6.8702668015590689</v>
      </c>
      <c r="O185" s="2">
        <f>[1]LAM!O185-[1]LAM!$E185</f>
        <v>-10.044694197453424</v>
      </c>
      <c r="P185" s="2">
        <f>[1]LAM!P185-[1]LAM!$E185</f>
        <v>-10.290621404672635</v>
      </c>
      <c r="Q185" s="2">
        <f>[1]LAM!Q185-[1]LAM!$E185</f>
        <v>-11.163143761817253</v>
      </c>
      <c r="R185" s="2">
        <f>[1]LAM!R185-[1]LAM!$E185</f>
        <v>-15.370196398915652</v>
      </c>
      <c r="S185" s="2">
        <f>[1]LAM!S185-[1]LAM!$E185</f>
        <v>-19.668782772425544</v>
      </c>
      <c r="T185" s="2">
        <f>[1]LAM!T185-[1]LAM!$E185</f>
        <v>-26.460567484539695</v>
      </c>
      <c r="U185" s="2">
        <f>[1]LAM!U185-[1]LAM!$E185</f>
        <v>-28.684098729609815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4.235675361507333</v>
      </c>
      <c r="G186" s="2">
        <f>[1]LAM!G186-[1]LAM!$E186</f>
        <v>12.003525516479698</v>
      </c>
      <c r="H186" s="2">
        <f>[1]LAM!H186-[1]LAM!$E186</f>
        <v>13.21139776609985</v>
      </c>
      <c r="I186" s="2">
        <f>[1]LAM!I186-[1]LAM!$E186</f>
        <v>16.563694447927872</v>
      </c>
      <c r="J186" s="2">
        <f>[1]LAM!J186-[1]LAM!$E186</f>
        <v>18.695892350621762</v>
      </c>
      <c r="K186" s="2">
        <f>[1]LAM!K186-[1]LAM!$E186</f>
        <v>17.924073529997855</v>
      </c>
      <c r="L186" s="2">
        <f>[1]LAM!L186-[1]LAM!$E186</f>
        <v>13.857082918132306</v>
      </c>
      <c r="M186" s="2">
        <f>[1]LAM!M186-[1]LAM!$E186</f>
        <v>9.0249026749923473</v>
      </c>
      <c r="N186" s="2">
        <f>[1]LAM!N186-[1]LAM!$E186</f>
        <v>0.42581173044712273</v>
      </c>
      <c r="O186" s="2">
        <f>[1]LAM!O186-[1]LAM!$E186</f>
        <v>-8.6499664763038027</v>
      </c>
      <c r="P186" s="2">
        <f>[1]LAM!P186-[1]LAM!$E186</f>
        <v>-17.438692581972845</v>
      </c>
      <c r="Q186" s="2">
        <f>[1]LAM!Q186-[1]LAM!$E186</f>
        <v>-25.005570536417252</v>
      </c>
      <c r="R186" s="2">
        <f>[1]LAM!R186-[1]LAM!$E186</f>
        <v>-29.266280624628592</v>
      </c>
      <c r="S186" s="2">
        <f>[1]LAM!S186-[1]LAM!$E186</f>
        <v>-31.80151579852506</v>
      </c>
      <c r="T186" s="2">
        <f>[1]LAM!T186-[1]LAM!$E186</f>
        <v>-37.46650126411987</v>
      </c>
      <c r="U186" s="2">
        <f>[1]LAM!U186-[1]LAM!$E186</f>
        <v>-46.667141400743844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5.0671057514445863</v>
      </c>
      <c r="G187" s="2">
        <f>[1]LAM!G187-[1]LAM!$E187</f>
        <v>8.6312014052575137</v>
      </c>
      <c r="H187" s="2">
        <f>[1]LAM!H187-[1]LAM!$E187</f>
        <v>17.727125170711247</v>
      </c>
      <c r="I187" s="2">
        <f>[1]LAM!I187-[1]LAM!$E187</f>
        <v>17.727125170711247</v>
      </c>
      <c r="J187" s="2">
        <f>[1]LAM!J187-[1]LAM!$E187</f>
        <v>17.727125170711247</v>
      </c>
      <c r="K187" s="2">
        <f>[1]LAM!K187-[1]LAM!$E187</f>
        <v>16.83122293922014</v>
      </c>
      <c r="L187" s="2">
        <f>[1]LAM!L187-[1]LAM!$E187</f>
        <v>18.066627350457935</v>
      </c>
      <c r="M187" s="2">
        <f>[1]LAM!M187-[1]LAM!$E187</f>
        <v>15.819370948487602</v>
      </c>
      <c r="N187" s="2">
        <f>[1]LAM!N187-[1]LAM!$E187</f>
        <v>10.15298952756055</v>
      </c>
      <c r="O187" s="2">
        <f>[1]LAM!O187-[1]LAM!$E187</f>
        <v>4.5300157102878984</v>
      </c>
      <c r="P187" s="2">
        <f>[1]LAM!P187-[1]LAM!$E187</f>
        <v>4.5300157102878984</v>
      </c>
      <c r="Q187" s="2">
        <f>[1]LAM!Q187-[1]LAM!$E187</f>
        <v>0.53203752937528748</v>
      </c>
      <c r="R187" s="2">
        <f>[1]LAM!R187-[1]LAM!$E187</f>
        <v>-7.0197817791897421</v>
      </c>
      <c r="S187" s="2">
        <f>[1]LAM!S187-[1]LAM!$E187</f>
        <v>-14.847237007202438</v>
      </c>
      <c r="T187" s="2">
        <f>[1]LAM!T187-[1]LAM!$E187</f>
        <v>-17.531422273877666</v>
      </c>
      <c r="U187" s="2">
        <f>[1]LAM!U187-[1]LAM!$E187</f>
        <v>-19.551302266627374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3.5612399169432933</v>
      </c>
      <c r="G188" s="2">
        <f>[1]LAM!G188-[1]LAM!$E188</f>
        <v>9.2639560259125346</v>
      </c>
      <c r="H188" s="2">
        <f>[1]LAM!H188-[1]LAM!$E188</f>
        <v>14.648981104938883</v>
      </c>
      <c r="I188" s="2">
        <f>[1]LAM!I188-[1]LAM!$E188</f>
        <v>14.648981104938883</v>
      </c>
      <c r="J188" s="2">
        <f>[1]LAM!J188-[1]LAM!$E188</f>
        <v>15.435538980002349</v>
      </c>
      <c r="K188" s="2">
        <f>[1]LAM!K188-[1]LAM!$E188</f>
        <v>13.316088282387938</v>
      </c>
      <c r="L188" s="2">
        <f>[1]LAM!L188-[1]LAM!$E188</f>
        <v>5.9348174024901823</v>
      </c>
      <c r="M188" s="2">
        <f>[1]LAM!M188-[1]LAM!$E188</f>
        <v>1.5425422328101774</v>
      </c>
      <c r="N188" s="2">
        <f>[1]LAM!N188-[1]LAM!$E188</f>
        <v>-4.3366845443609066</v>
      </c>
      <c r="O188" s="2">
        <f>[1]LAM!O188-[1]LAM!$E188</f>
        <v>-10.08728252591348</v>
      </c>
      <c r="P188" s="2">
        <f>[1]LAM!P188-[1]LAM!$E188</f>
        <v>-18.713394194855937</v>
      </c>
      <c r="Q188" s="2">
        <f>[1]LAM!Q188-[1]LAM!$E188</f>
        <v>-26.111012100320124</v>
      </c>
      <c r="R188" s="2">
        <f>[1]LAM!R188-[1]LAM!$E188</f>
        <v>-30.318615589988212</v>
      </c>
      <c r="S188" s="2">
        <f>[1]LAM!S188-[1]LAM!$E188</f>
        <v>-33.492827978824891</v>
      </c>
      <c r="T188" s="2">
        <f>[1]LAM!T188-[1]LAM!$E188</f>
        <v>-42.120605447246447</v>
      </c>
      <c r="U188" s="2">
        <f>[1]LAM!U188-[1]LAM!$E188</f>
        <v>-51.224954651098585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4.7214441933186038</v>
      </c>
      <c r="G189" s="2">
        <f>[1]LAM!G189-[1]LAM!$E189</f>
        <v>12.309031721617345</v>
      </c>
      <c r="H189" s="2">
        <f>[1]LAM!H189-[1]LAM!$E189</f>
        <v>12.309031721617345</v>
      </c>
      <c r="I189" s="2">
        <f>[1]LAM!I189-[1]LAM!$E189</f>
        <v>12.40864437937546</v>
      </c>
      <c r="J189" s="2">
        <f>[1]LAM!J189-[1]LAM!$E189</f>
        <v>13.473071498035125</v>
      </c>
      <c r="K189" s="2">
        <f>[1]LAM!K189-[1]LAM!$E189</f>
        <v>8.5572211686797743</v>
      </c>
      <c r="L189" s="2">
        <f>[1]LAM!L189-[1]LAM!$E189</f>
        <v>-0.11119070706584466</v>
      </c>
      <c r="M189" s="2">
        <f>[1]LAM!M189-[1]LAM!$E189</f>
        <v>-3.9761615585030654</v>
      </c>
      <c r="N189" s="2">
        <f>[1]LAM!N189-[1]LAM!$E189</f>
        <v>-8.7653117759434735</v>
      </c>
      <c r="O189" s="2">
        <f>[1]LAM!O189-[1]LAM!$E189</f>
        <v>-8.7653117759434735</v>
      </c>
      <c r="P189" s="2">
        <f>[1]LAM!P189-[1]LAM!$E189</f>
        <v>-16.204855623784312</v>
      </c>
      <c r="Q189" s="2">
        <f>[1]LAM!Q189-[1]LAM!$E189</f>
        <v>-28.587408464040919</v>
      </c>
      <c r="R189" s="2">
        <f>[1]LAM!R189-[1]LAM!$E189</f>
        <v>-33.697755909022789</v>
      </c>
      <c r="S189" s="2">
        <f>[1]LAM!S189-[1]LAM!$E189</f>
        <v>-35.015264575872379</v>
      </c>
      <c r="T189" s="2">
        <f>[1]LAM!T189-[1]LAM!$E189</f>
        <v>-46.127577916067992</v>
      </c>
      <c r="U189" s="2">
        <f>[1]LAM!U189-[1]LAM!$E189</f>
        <v>-59.539264789063267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7.348601913960465</v>
      </c>
      <c r="G190" s="2">
        <f>[1]LAM!G190-[1]LAM!$E190</f>
        <v>7.348601913960465</v>
      </c>
      <c r="H190" s="2">
        <f>[1]LAM!H190-[1]LAM!$E190</f>
        <v>9.7903676461551754</v>
      </c>
      <c r="I190" s="2">
        <f>[1]LAM!I190-[1]LAM!$E190</f>
        <v>14.390817165291622</v>
      </c>
      <c r="J190" s="2">
        <f>[1]LAM!J190-[1]LAM!$E190</f>
        <v>10.445045440220611</v>
      </c>
      <c r="K190" s="2">
        <f>[1]LAM!K190-[1]LAM!$E190</f>
        <v>5.4034964783337216</v>
      </c>
      <c r="L190" s="2">
        <f>[1]LAM!L190-[1]LAM!$E190</f>
        <v>3.8597935168400852</v>
      </c>
      <c r="M190" s="2">
        <f>[1]LAM!M190-[1]LAM!$E190</f>
        <v>1.372475728381545</v>
      </c>
      <c r="N190" s="2">
        <f>[1]LAM!N190-[1]LAM!$E190</f>
        <v>-1.3166887558232361</v>
      </c>
      <c r="O190" s="2">
        <f>[1]LAM!O190-[1]LAM!$E190</f>
        <v>-6.2611813822825582</v>
      </c>
      <c r="P190" s="2">
        <f>[1]LAM!P190-[1]LAM!$E190</f>
        <v>-12.302012470939161</v>
      </c>
      <c r="Q190" s="2">
        <f>[1]LAM!Q190-[1]LAM!$E190</f>
        <v>-26.79860681379418</v>
      </c>
      <c r="R190" s="2">
        <f>[1]LAM!R190-[1]LAM!$E190</f>
        <v>-48.293880413484487</v>
      </c>
      <c r="S190" s="2">
        <f>[1]LAM!S190-[1]LAM!$E190</f>
        <v>-59.478712630768584</v>
      </c>
      <c r="T190" s="2">
        <f>[1]LAM!T190-[1]LAM!$E190</f>
        <v>-69.222100299167664</v>
      </c>
      <c r="U190" s="2">
        <f>[1]LAM!U190-[1]LAM!$E190</f>
        <v>-74.616866062792056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4.4551270598185795</v>
      </c>
      <c r="G191" s="2">
        <f>[1]LAM!G191-[1]LAM!$E191</f>
        <v>8.927436230474683</v>
      </c>
      <c r="H191" s="2">
        <f>[1]LAM!H191-[1]LAM!$E191</f>
        <v>14.25766028514218</v>
      </c>
      <c r="I191" s="2">
        <f>[1]LAM!I191-[1]LAM!$E191</f>
        <v>14.25766028514218</v>
      </c>
      <c r="J191" s="2">
        <f>[1]LAM!J191-[1]LAM!$E191</f>
        <v>20.521481388925622</v>
      </c>
      <c r="K191" s="2">
        <f>[1]LAM!K191-[1]LAM!$E191</f>
        <v>19.524112623740223</v>
      </c>
      <c r="L191" s="2">
        <f>[1]LAM!L191-[1]LAM!$E191</f>
        <v>16.338208219332728</v>
      </c>
      <c r="M191" s="2">
        <f>[1]LAM!M191-[1]LAM!$E191</f>
        <v>15.141081001435339</v>
      </c>
      <c r="N191" s="2">
        <f>[1]LAM!N191-[1]LAM!$E191</f>
        <v>11.722090877229107</v>
      </c>
      <c r="O191" s="2">
        <f>[1]LAM!O191-[1]LAM!$E191</f>
        <v>9.4965654784193134</v>
      </c>
      <c r="P191" s="2">
        <f>[1]LAM!P191-[1]LAM!$E191</f>
        <v>5.2083941262963833</v>
      </c>
      <c r="Q191" s="2">
        <f>[1]LAM!Q191-[1]LAM!$E191</f>
        <v>-2.1229674785099348</v>
      </c>
      <c r="R191" s="2">
        <f>[1]LAM!R191-[1]LAM!$E191</f>
        <v>-11.053218687358878</v>
      </c>
      <c r="S191" s="2">
        <f>[1]LAM!S191-[1]LAM!$E191</f>
        <v>-20.314367865339108</v>
      </c>
      <c r="T191" s="2">
        <f>[1]LAM!T191-[1]LAM!$E191</f>
        <v>-31.948088393629178</v>
      </c>
      <c r="U191" s="2">
        <f>[1]LAM!U191-[1]LAM!$E191</f>
        <v>-40.928995323962369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3.2914763454065508</v>
      </c>
      <c r="G192" s="2">
        <f>[1]LAM!G192-[1]LAM!$E192</f>
        <v>11.583546948706044</v>
      </c>
      <c r="H192" s="2">
        <f>[1]LAM!H192-[1]LAM!$E192</f>
        <v>14.414395109169078</v>
      </c>
      <c r="I192" s="2">
        <f>[1]LAM!I192-[1]LAM!$E192</f>
        <v>9.9626218924663874</v>
      </c>
      <c r="J192" s="2">
        <f>[1]LAM!J192-[1]LAM!$E192</f>
        <v>6.6726019996247032</v>
      </c>
      <c r="K192" s="2">
        <f>[1]LAM!K192-[1]LAM!$E192</f>
        <v>2.4045905911173975</v>
      </c>
      <c r="L192" s="2">
        <f>[1]LAM!L192-[1]LAM!$E192</f>
        <v>-4.0577822201484821</v>
      </c>
      <c r="M192" s="2">
        <f>[1]LAM!M192-[1]LAM!$E192</f>
        <v>-8.1027174756667932</v>
      </c>
      <c r="N192" s="2">
        <f>[1]LAM!N192-[1]LAM!$E192</f>
        <v>-11.574757240600292</v>
      </c>
      <c r="O192" s="2">
        <f>[1]LAM!O192-[1]LAM!$E192</f>
        <v>-20.182372614844837</v>
      </c>
      <c r="P192" s="2">
        <f>[1]LAM!P192-[1]LAM!$E192</f>
        <v>-24.144197185885673</v>
      </c>
      <c r="Q192" s="2">
        <f>[1]LAM!Q192-[1]LAM!$E192</f>
        <v>-27.126573292534601</v>
      </c>
      <c r="R192" s="2">
        <f>[1]LAM!R192-[1]LAM!$E192</f>
        <v>-31.06730443802698</v>
      </c>
      <c r="S192" s="2">
        <f>[1]LAM!S192-[1]LAM!$E192</f>
        <v>-38.490181516412406</v>
      </c>
      <c r="T192" s="2">
        <f>[1]LAM!T192-[1]LAM!$E192</f>
        <v>-49.522910863487795</v>
      </c>
      <c r="U192" s="2">
        <f>[1]LAM!U192-[1]LAM!$E192</f>
        <v>-59.859888161282626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3.8549019968885148</v>
      </c>
      <c r="G193" s="2">
        <f>[1]LAM!G193-[1]LAM!$E193</f>
        <v>10.996479058232154</v>
      </c>
      <c r="H193" s="2">
        <f>[1]LAM!H193-[1]LAM!$E193</f>
        <v>16.218894169524077</v>
      </c>
      <c r="I193" s="2">
        <f>[1]LAM!I193-[1]LAM!$E193</f>
        <v>15.656399928329932</v>
      </c>
      <c r="J193" s="2">
        <f>[1]LAM!J193-[1]LAM!$E193</f>
        <v>15.734334907624003</v>
      </c>
      <c r="K193" s="2">
        <f>[1]LAM!K193-[1]LAM!$E193</f>
        <v>12.816812029165703</v>
      </c>
      <c r="L193" s="2">
        <f>[1]LAM!L193-[1]LAM!$E193</f>
        <v>9.1152766040172537</v>
      </c>
      <c r="M193" s="2">
        <f>[1]LAM!M193-[1]LAM!$E193</f>
        <v>4.4783144819369909</v>
      </c>
      <c r="N193" s="2">
        <f>[1]LAM!N193-[1]LAM!$E193</f>
        <v>-0.14178281226577383</v>
      </c>
      <c r="O193" s="2">
        <f>[1]LAM!O193-[1]LAM!$E193</f>
        <v>-9.7994171183092078</v>
      </c>
      <c r="P193" s="2">
        <f>[1]LAM!P193-[1]LAM!$E193</f>
        <v>-19.619618658117929</v>
      </c>
      <c r="Q193" s="2">
        <f>[1]LAM!Q193-[1]LAM!$E193</f>
        <v>-24.275449117984664</v>
      </c>
      <c r="R193" s="2">
        <f>[1]LAM!R193-[1]LAM!$E193</f>
        <v>-31.210212988054394</v>
      </c>
      <c r="S193" s="2">
        <f>[1]LAM!S193-[1]LAM!$E193</f>
        <v>-39.249388762219525</v>
      </c>
      <c r="T193" s="2">
        <f>[1]LAM!T193-[1]LAM!$E193</f>
        <v>-49.759919816606953</v>
      </c>
      <c r="U193" s="2">
        <f>[1]LAM!U193-[1]LAM!$E193</f>
        <v>-62.275617394023399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5.3596138754397202</v>
      </c>
      <c r="G194" s="2">
        <f>[1]LAM!G194-[1]LAM!$E194</f>
        <v>10.903296694642904</v>
      </c>
      <c r="H194" s="2">
        <f>[1]LAM!H194-[1]LAM!$E194</f>
        <v>15.604316533703013</v>
      </c>
      <c r="I194" s="2">
        <f>[1]LAM!I194-[1]LAM!$E194</f>
        <v>15.604316533703013</v>
      </c>
      <c r="J194" s="2">
        <f>[1]LAM!J194-[1]LAM!$E194</f>
        <v>17.02133126928814</v>
      </c>
      <c r="K194" s="2">
        <f>[1]LAM!K194-[1]LAM!$E194</f>
        <v>16.761108790112132</v>
      </c>
      <c r="L194" s="2">
        <f>[1]LAM!L194-[1]LAM!$E194</f>
        <v>13.353766695204939</v>
      </c>
      <c r="M194" s="2">
        <f>[1]LAM!M194-[1]LAM!$E194</f>
        <v>8.7825740736515172</v>
      </c>
      <c r="N194" s="2">
        <f>[1]LAM!N194-[1]LAM!$E194</f>
        <v>5.0174634978997119</v>
      </c>
      <c r="O194" s="2">
        <f>[1]LAM!O194-[1]LAM!$E194</f>
        <v>1.76869393943349</v>
      </c>
      <c r="P194" s="2">
        <f>[1]LAM!P194-[1]LAM!$E194</f>
        <v>-6.91341361842629</v>
      </c>
      <c r="Q194" s="2">
        <f>[1]LAM!Q194-[1]LAM!$E194</f>
        <v>-19.039620761421446</v>
      </c>
      <c r="R194" s="2">
        <f>[1]LAM!R194-[1]LAM!$E194</f>
        <v>-29.11469020081924</v>
      </c>
      <c r="S194" s="2">
        <f>[1]LAM!S194-[1]LAM!$E194</f>
        <v>-36.860670977395358</v>
      </c>
      <c r="T194" s="2">
        <f>[1]LAM!T194-[1]LAM!$E194</f>
        <v>-44.646811523682203</v>
      </c>
      <c r="U194" s="2">
        <f>[1]LAM!U194-[1]LAM!$E194</f>
        <v>-51.238047454493994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4.385121005196595</v>
      </c>
      <c r="G195" s="2">
        <f>[1]LAM!G195-[1]LAM!$E195</f>
        <v>7.8533140722244923</v>
      </c>
      <c r="H195" s="2">
        <f>[1]LAM!H195-[1]LAM!$E195</f>
        <v>11.734424442229852</v>
      </c>
      <c r="I195" s="2">
        <f>[1]LAM!I195-[1]LAM!$E195</f>
        <v>12.253993828953583</v>
      </c>
      <c r="J195" s="2">
        <f>[1]LAM!J195-[1]LAM!$E195</f>
        <v>13.342810554326036</v>
      </c>
      <c r="K195" s="2">
        <f>[1]LAM!K195-[1]LAM!$E195</f>
        <v>11.591686449534137</v>
      </c>
      <c r="L195" s="2">
        <f>[1]LAM!L195-[1]LAM!$E195</f>
        <v>6.66454687856276</v>
      </c>
      <c r="M195" s="2">
        <f>[1]LAM!M195-[1]LAM!$E195</f>
        <v>3.3931526529761697</v>
      </c>
      <c r="N195" s="2">
        <f>[1]LAM!N195-[1]LAM!$E195</f>
        <v>-3.3159954516982282</v>
      </c>
      <c r="O195" s="2">
        <f>[1]LAM!O195-[1]LAM!$E195</f>
        <v>-10.623314764127514</v>
      </c>
      <c r="P195" s="2">
        <f>[1]LAM!P195-[1]LAM!$E195</f>
        <v>-19.338106696495231</v>
      </c>
      <c r="Q195" s="2">
        <f>[1]LAM!Q195-[1]LAM!$E195</f>
        <v>-26.414440072478612</v>
      </c>
      <c r="R195" s="2">
        <f>[1]LAM!R195-[1]LAM!$E195</f>
        <v>-32.402008320809955</v>
      </c>
      <c r="S195" s="2">
        <f>[1]LAM!S195-[1]LAM!$E195</f>
        <v>-37.643360660408547</v>
      </c>
      <c r="T195" s="2">
        <f>[1]LAM!T195-[1]LAM!$E195</f>
        <v>-40.025811437359494</v>
      </c>
      <c r="U195" s="2">
        <f>[1]LAM!U195-[1]LAM!$E195</f>
        <v>-45.49295010255409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4.2741417660197101</v>
      </c>
      <c r="G196" s="2">
        <f>[1]LAM!G196-[1]LAM!$E196</f>
        <v>11.993790836447687</v>
      </c>
      <c r="H196" s="2">
        <f>[1]LAM!H196-[1]LAM!$E196</f>
        <v>12.941502857758451</v>
      </c>
      <c r="I196" s="2">
        <f>[1]LAM!I196-[1]LAM!$E196</f>
        <v>15.534393121103932</v>
      </c>
      <c r="J196" s="2">
        <f>[1]LAM!J196-[1]LAM!$E196</f>
        <v>13.440756124277499</v>
      </c>
      <c r="K196" s="2">
        <f>[1]LAM!K196-[1]LAM!$E196</f>
        <v>8.9391647287207547</v>
      </c>
      <c r="L196" s="2">
        <f>[1]LAM!L196-[1]LAM!$E196</f>
        <v>3.5239979152313481</v>
      </c>
      <c r="M196" s="2">
        <f>[1]LAM!M196-[1]LAM!$E196</f>
        <v>1.7474353753741809</v>
      </c>
      <c r="N196" s="2">
        <f>[1]LAM!N196-[1]LAM!$E196</f>
        <v>-1.3042572798607068</v>
      </c>
      <c r="O196" s="2">
        <f>[1]LAM!O196-[1]LAM!$E196</f>
        <v>-5.4894185551366377</v>
      </c>
      <c r="P196" s="2">
        <f>[1]LAM!P196-[1]LAM!$E196</f>
        <v>-8.8735940001436404</v>
      </c>
      <c r="Q196" s="2">
        <f>[1]LAM!Q196-[1]LAM!$E196</f>
        <v>-10.341217656204066</v>
      </c>
      <c r="R196" s="2">
        <f>[1]LAM!R196-[1]LAM!$E196</f>
        <v>-16.660951739397007</v>
      </c>
      <c r="S196" s="2">
        <f>[1]LAM!S196-[1]LAM!$E196</f>
        <v>-28.561698292004166</v>
      </c>
      <c r="T196" s="2">
        <f>[1]LAM!T196-[1]LAM!$E196</f>
        <v>-42.161417159450878</v>
      </c>
      <c r="U196" s="2">
        <f>[1]LAM!U196-[1]LAM!$E196</f>
        <v>-53.917713118008237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5.4482121617403436</v>
      </c>
      <c r="G197" s="2">
        <f>[1]LAM!G197-[1]LAM!$E197</f>
        <v>12.507481801540422</v>
      </c>
      <c r="H197" s="2">
        <f>[1]LAM!H197-[1]LAM!$E197</f>
        <v>13.03480778878577</v>
      </c>
      <c r="I197" s="2">
        <f>[1]LAM!I197-[1]LAM!$E197</f>
        <v>13.988326083724729</v>
      </c>
      <c r="J197" s="2">
        <f>[1]LAM!J197-[1]LAM!$E197</f>
        <v>11.172850272585578</v>
      </c>
      <c r="K197" s="2">
        <f>[1]LAM!K197-[1]LAM!$E197</f>
        <v>6.9335411895853554</v>
      </c>
      <c r="L197" s="2">
        <f>[1]LAM!L197-[1]LAM!$E197</f>
        <v>1.7634246142943084</v>
      </c>
      <c r="M197" s="2">
        <f>[1]LAM!M197-[1]LAM!$E197</f>
        <v>0.3309867694211448</v>
      </c>
      <c r="N197" s="2">
        <f>[1]LAM!N197-[1]LAM!$E197</f>
        <v>-1.5521652858257369</v>
      </c>
      <c r="O197" s="2">
        <f>[1]LAM!O197-[1]LAM!$E197</f>
        <v>-5.2589531502898694</v>
      </c>
      <c r="P197" s="2">
        <f>[1]LAM!P197-[1]LAM!$E197</f>
        <v>-11.048352766219068</v>
      </c>
      <c r="Q197" s="2">
        <f>[1]LAM!Q197-[1]LAM!$E197</f>
        <v>-17.207037886029241</v>
      </c>
      <c r="R197" s="2">
        <f>[1]LAM!R197-[1]LAM!$E197</f>
        <v>-27.082435391667303</v>
      </c>
      <c r="S197" s="2">
        <f>[1]LAM!S197-[1]LAM!$E197</f>
        <v>-35.192032400125157</v>
      </c>
      <c r="T197" s="2">
        <f>[1]LAM!T197-[1]LAM!$E197</f>
        <v>-39.397089111929034</v>
      </c>
      <c r="U197" s="2">
        <f>[1]LAM!U197-[1]LAM!$E197</f>
        <v>-44.431030237937762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4.1653131844169025</v>
      </c>
      <c r="G198" s="2">
        <f>[1]LAM!G198-[1]LAM!$E198</f>
        <v>11.026775019865596</v>
      </c>
      <c r="H198" s="2">
        <f>[1]LAM!H198-[1]LAM!$E198</f>
        <v>17.805089130054341</v>
      </c>
      <c r="I198" s="2">
        <f>[1]LAM!I198-[1]LAM!$E198</f>
        <v>17.435886950773124</v>
      </c>
      <c r="J198" s="2">
        <f>[1]LAM!J198-[1]LAM!$E198</f>
        <v>18.100986857415421</v>
      </c>
      <c r="K198" s="2">
        <f>[1]LAM!K198-[1]LAM!$E198</f>
        <v>16.08546040745253</v>
      </c>
      <c r="L198" s="2">
        <f>[1]LAM!L198-[1]LAM!$E198</f>
        <v>16.385889940026573</v>
      </c>
      <c r="M198" s="2">
        <f>[1]LAM!M198-[1]LAM!$E198</f>
        <v>14.252411950082745</v>
      </c>
      <c r="N198" s="2">
        <f>[1]LAM!N198-[1]LAM!$E198</f>
        <v>11.893491869954744</v>
      </c>
      <c r="O198" s="2">
        <f>[1]LAM!O198-[1]LAM!$E198</f>
        <v>5.4286541113089299</v>
      </c>
      <c r="P198" s="2">
        <f>[1]LAM!P198-[1]LAM!$E198</f>
        <v>-1.2251386764689869</v>
      </c>
      <c r="Q198" s="2">
        <f>[1]LAM!Q198-[1]LAM!$E198</f>
        <v>-10.071755090699156</v>
      </c>
      <c r="R198" s="2">
        <f>[1]LAM!R198-[1]LAM!$E198</f>
        <v>-19.533802647895897</v>
      </c>
      <c r="S198" s="2">
        <f>[1]LAM!S198-[1]LAM!$E198</f>
        <v>-28.050784273721803</v>
      </c>
      <c r="T198" s="2">
        <f>[1]LAM!T198-[1]LAM!$E198</f>
        <v>-34.243259719440374</v>
      </c>
      <c r="U198" s="2">
        <f>[1]LAM!U198-[1]LAM!$E198</f>
        <v>-36.961930381080151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4.2438116426721137</v>
      </c>
      <c r="G199" s="2">
        <f>[1]LAM!G199-[1]LAM!$E199</f>
        <v>8.1648690142567659</v>
      </c>
      <c r="H199" s="2">
        <f>[1]LAM!H199-[1]LAM!$E199</f>
        <v>12.954308900577786</v>
      </c>
      <c r="I199" s="2">
        <f>[1]LAM!I199-[1]LAM!$E199</f>
        <v>14.712993743387813</v>
      </c>
      <c r="J199" s="2">
        <f>[1]LAM!J199-[1]LAM!$E199</f>
        <v>14.551387042857186</v>
      </c>
      <c r="K199" s="2">
        <f>[1]LAM!K199-[1]LAM!$E199</f>
        <v>10.673717563536712</v>
      </c>
      <c r="L199" s="2">
        <f>[1]LAM!L199-[1]LAM!$E199</f>
        <v>8.1670633143639009</v>
      </c>
      <c r="M199" s="2">
        <f>[1]LAM!M199-[1]LAM!$E199</f>
        <v>6.7397083062630259</v>
      </c>
      <c r="N199" s="2">
        <f>[1]LAM!N199-[1]LAM!$E199</f>
        <v>1.1223954704599635</v>
      </c>
      <c r="O199" s="2">
        <f>[1]LAM!O199-[1]LAM!$E199</f>
        <v>-2.5801997947032191</v>
      </c>
      <c r="P199" s="2">
        <f>[1]LAM!P199-[1]LAM!$E199</f>
        <v>-10.825291170614861</v>
      </c>
      <c r="Q199" s="2">
        <f>[1]LAM!Q199-[1]LAM!$E199</f>
        <v>-16.775226921453651</v>
      </c>
      <c r="R199" s="2">
        <f>[1]LAM!R199-[1]LAM!$E199</f>
        <v>-24.580369163757325</v>
      </c>
      <c r="S199" s="2">
        <f>[1]LAM!S199-[1]LAM!$E199</f>
        <v>-27.424826579233326</v>
      </c>
      <c r="T199" s="2">
        <f>[1]LAM!T199-[1]LAM!$E199</f>
        <v>-30.421440951161088</v>
      </c>
      <c r="U199" s="2">
        <f>[1]LAM!U199-[1]LAM!$E199</f>
        <v>-34.911709297875831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3.7764736864343718</v>
      </c>
      <c r="G200" s="2">
        <f>[1]LAM!G200-[1]LAM!$E200</f>
        <v>12.414847246357681</v>
      </c>
      <c r="H200" s="2">
        <f>[1]LAM!H200-[1]LAM!$E200</f>
        <v>15.298392297288444</v>
      </c>
      <c r="I200" s="2">
        <f>[1]LAM!I200-[1]LAM!$E200</f>
        <v>16.591841888793567</v>
      </c>
      <c r="J200" s="2">
        <f>[1]LAM!J200-[1]LAM!$E200</f>
        <v>11.700254038130907</v>
      </c>
      <c r="K200" s="2">
        <f>[1]LAM!K200-[1]LAM!$E200</f>
        <v>7.8963384968017181</v>
      </c>
      <c r="L200" s="2">
        <f>[1]LAM!L200-[1]LAM!$E200</f>
        <v>2.9740031855946825</v>
      </c>
      <c r="M200" s="2">
        <f>[1]LAM!M200-[1]LAM!$E200</f>
        <v>-2.2046675210955584</v>
      </c>
      <c r="N200" s="2">
        <f>[1]LAM!N200-[1]LAM!$E200</f>
        <v>-6.1798133526728236</v>
      </c>
      <c r="O200" s="2">
        <f>[1]LAM!O200-[1]LAM!$E200</f>
        <v>-11.920066519149856</v>
      </c>
      <c r="P200" s="2">
        <f>[1]LAM!P200-[1]LAM!$E200</f>
        <v>-19.068550834663625</v>
      </c>
      <c r="Q200" s="2">
        <f>[1]LAM!Q200-[1]LAM!$E200</f>
        <v>-22.063205051534823</v>
      </c>
      <c r="R200" s="2">
        <f>[1]LAM!R200-[1]LAM!$E200</f>
        <v>-30.061624010977027</v>
      </c>
      <c r="S200" s="2">
        <f>[1]LAM!S200-[1]LAM!$E200</f>
        <v>-37.393617358734986</v>
      </c>
      <c r="T200" s="2">
        <f>[1]LAM!T200-[1]LAM!$E200</f>
        <v>-45.081912884818138</v>
      </c>
      <c r="U200" s="2">
        <f>[1]LAM!U200-[1]LAM!$E200</f>
        <v>-51.831998221824165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4.5578299002290805</v>
      </c>
      <c r="G201" s="2">
        <f>[1]LAM!G201-[1]LAM!$E201</f>
        <v>8.4185918635357666</v>
      </c>
      <c r="H201" s="2">
        <f>[1]LAM!H201-[1]LAM!$E201</f>
        <v>13.262555579665815</v>
      </c>
      <c r="I201" s="2">
        <f>[1]LAM!I201-[1]LAM!$E201</f>
        <v>14.890887082643872</v>
      </c>
      <c r="J201" s="2">
        <f>[1]LAM!J201-[1]LAM!$E201</f>
        <v>16.578694957536527</v>
      </c>
      <c r="K201" s="2">
        <f>[1]LAM!K201-[1]LAM!$E201</f>
        <v>15.112365252717694</v>
      </c>
      <c r="L201" s="2">
        <f>[1]LAM!L201-[1]LAM!$E201</f>
        <v>14.657046398426075</v>
      </c>
      <c r="M201" s="2">
        <f>[1]LAM!M201-[1]LAM!$E201</f>
        <v>13.756963503065634</v>
      </c>
      <c r="N201" s="2">
        <f>[1]LAM!N201-[1]LAM!$E201</f>
        <v>9.9206789856855835</v>
      </c>
      <c r="O201" s="2">
        <f>[1]LAM!O201-[1]LAM!$E201</f>
        <v>5.9134333177339329</v>
      </c>
      <c r="P201" s="2">
        <f>[1]LAM!P201-[1]LAM!$E201</f>
        <v>-0.47698035794130078</v>
      </c>
      <c r="Q201" s="2">
        <f>[1]LAM!Q201-[1]LAM!$E201</f>
        <v>-5.330767667230333</v>
      </c>
      <c r="R201" s="2">
        <f>[1]LAM!R201-[1]LAM!$E201</f>
        <v>-11.264402173973423</v>
      </c>
      <c r="S201" s="2">
        <f>[1]LAM!S201-[1]LAM!$E201</f>
        <v>-16.866975174766594</v>
      </c>
      <c r="T201" s="2">
        <f>[1]LAM!T201-[1]LAM!$E201</f>
        <v>-20.424218581406251</v>
      </c>
      <c r="U201" s="2">
        <f>[1]LAM!U201-[1]LAM!$E201</f>
        <v>-22.882683639705277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3.2053658028070231</v>
      </c>
      <c r="G202" s="2">
        <f>[1]LAM!G202-[1]LAM!$E202</f>
        <v>12.153764621905964</v>
      </c>
      <c r="H202" s="2">
        <f>[1]LAM!H202-[1]LAM!$E202</f>
        <v>12.748106372449826</v>
      </c>
      <c r="I202" s="2">
        <f>[1]LAM!I202-[1]LAM!$E202</f>
        <v>11.836315437569112</v>
      </c>
      <c r="J202" s="2">
        <f>[1]LAM!J202-[1]LAM!$E202</f>
        <v>9.229999764054952</v>
      </c>
      <c r="K202" s="2">
        <f>[1]LAM!K202-[1]LAM!$E202</f>
        <v>0.95071432972733305</v>
      </c>
      <c r="L202" s="2">
        <f>[1]LAM!L202-[1]LAM!$E202</f>
        <v>-3.4432173601229863</v>
      </c>
      <c r="M202" s="2">
        <f>[1]LAM!M202-[1]LAM!$E202</f>
        <v>-10.834381839297549</v>
      </c>
      <c r="N202" s="2">
        <f>[1]LAM!N202-[1]LAM!$E202</f>
        <v>-17.244419896692193</v>
      </c>
      <c r="O202" s="2">
        <f>[1]LAM!O202-[1]LAM!$E202</f>
        <v>-24.85967064555993</v>
      </c>
      <c r="P202" s="2">
        <f>[1]LAM!P202-[1]LAM!$E202</f>
        <v>-33.101552452641926</v>
      </c>
      <c r="Q202" s="2">
        <f>[1]LAM!Q202-[1]LAM!$E202</f>
        <v>-39.594156880567226</v>
      </c>
      <c r="R202" s="2">
        <f>[1]LAM!R202-[1]LAM!$E202</f>
        <v>-42.895059490490013</v>
      </c>
      <c r="S202" s="2">
        <f>[1]LAM!S202-[1]LAM!$E202</f>
        <v>-49.252417741919345</v>
      </c>
      <c r="T202" s="2">
        <f>[1]LAM!T202-[1]LAM!$E202</f>
        <v>-59.386162704274511</v>
      </c>
      <c r="U202" s="2">
        <f>[1]LAM!U202-[1]LAM!$E202</f>
        <v>-70.292330196588694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6.2080006218997426</v>
      </c>
      <c r="G203" s="2">
        <f>[1]LAM!G203-[1]LAM!$E203</f>
        <v>6.2080006218997426</v>
      </c>
      <c r="H203" s="2">
        <f>[1]LAM!H203-[1]LAM!$E203</f>
        <v>6.2080006218997426</v>
      </c>
      <c r="I203" s="2">
        <f>[1]LAM!I203-[1]LAM!$E203</f>
        <v>7.4462257045412059</v>
      </c>
      <c r="J203" s="2">
        <f>[1]LAM!J203-[1]LAM!$E203</f>
        <v>9.057479808936705</v>
      </c>
      <c r="K203" s="2">
        <f>[1]LAM!K203-[1]LAM!$E203</f>
        <v>7.4693829611106253</v>
      </c>
      <c r="L203" s="2">
        <f>[1]LAM!L203-[1]LAM!$E203</f>
        <v>4.0447507209276807</v>
      </c>
      <c r="M203" s="2">
        <f>[1]LAM!M203-[1]LAM!$E203</f>
        <v>-1.5878403923468909</v>
      </c>
      <c r="N203" s="2">
        <f>[1]LAM!N203-[1]LAM!$E203</f>
        <v>-6.5277264389215475</v>
      </c>
      <c r="O203" s="2">
        <f>[1]LAM!O203-[1]LAM!$E203</f>
        <v>-6.8766713442671232</v>
      </c>
      <c r="P203" s="2">
        <f>[1]LAM!P203-[1]LAM!$E203</f>
        <v>-8.9925269918179822</v>
      </c>
      <c r="Q203" s="2">
        <f>[1]LAM!Q203-[1]LAM!$E203</f>
        <v>-12.912026527248003</v>
      </c>
      <c r="R203" s="2">
        <f>[1]LAM!R203-[1]LAM!$E203</f>
        <v>-20.384489534257995</v>
      </c>
      <c r="S203" s="2">
        <f>[1]LAM!S203-[1]LAM!$E203</f>
        <v>-28.973217846890549</v>
      </c>
      <c r="T203" s="2">
        <f>[1]LAM!T203-[1]LAM!$E203</f>
        <v>-36.166842735535454</v>
      </c>
      <c r="U203" s="2">
        <f>[1]LAM!U203-[1]LAM!$E203</f>
        <v>-42.857528355767272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5.9377578133189957</v>
      </c>
      <c r="G204" s="2">
        <f>[1]LAM!G204-[1]LAM!$E204</f>
        <v>5.9076241173900712</v>
      </c>
      <c r="H204" s="2">
        <f>[1]LAM!H204-[1]LAM!$E204</f>
        <v>5.5262372110295246</v>
      </c>
      <c r="I204" s="2">
        <f>[1]LAM!I204-[1]LAM!$E204</f>
        <v>12.196777113666343</v>
      </c>
      <c r="J204" s="2">
        <f>[1]LAM!J204-[1]LAM!$E204</f>
        <v>12.417873678838248</v>
      </c>
      <c r="K204" s="2">
        <f>[1]LAM!K204-[1]LAM!$E204</f>
        <v>8.6669377547663089</v>
      </c>
      <c r="L204" s="2">
        <f>[1]LAM!L204-[1]LAM!$E204</f>
        <v>4.7661600626780398</v>
      </c>
      <c r="M204" s="2">
        <f>[1]LAM!M204-[1]LAM!$E204</f>
        <v>0.26077557168844123</v>
      </c>
      <c r="N204" s="2">
        <f>[1]LAM!N204-[1]LAM!$E204</f>
        <v>0.2310061719601606</v>
      </c>
      <c r="O204" s="2">
        <f>[1]LAM!O204-[1]LAM!$E204</f>
        <v>-3.0327032251320247</v>
      </c>
      <c r="P204" s="2">
        <f>[1]LAM!P204-[1]LAM!$E204</f>
        <v>-7.1454275222772026</v>
      </c>
      <c r="Q204" s="2">
        <f>[1]LAM!Q204-[1]LAM!$E204</f>
        <v>-7.5701842760129807</v>
      </c>
      <c r="R204" s="2">
        <f>[1]LAM!R204-[1]LAM!$E204</f>
        <v>-8.5362309746897154</v>
      </c>
      <c r="S204" s="2">
        <f>[1]LAM!S204-[1]LAM!$E204</f>
        <v>-16.048014821228833</v>
      </c>
      <c r="T204" s="2">
        <f>[1]LAM!T204-[1]LAM!$E204</f>
        <v>-28.499476277286675</v>
      </c>
      <c r="U204" s="2">
        <f>[1]LAM!U204-[1]LAM!$E204</f>
        <v>-41.3834028123091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2.4636166515948617</v>
      </c>
      <c r="G205" s="2">
        <f>[1]LAM!G205-[1]LAM!$E205</f>
        <v>12.713254203007835</v>
      </c>
      <c r="H205" s="2">
        <f>[1]LAM!H205-[1]LAM!$E205</f>
        <v>17.400139714322563</v>
      </c>
      <c r="I205" s="2">
        <f>[1]LAM!I205-[1]LAM!$E205</f>
        <v>21.577914276294564</v>
      </c>
      <c r="J205" s="2">
        <f>[1]LAM!J205-[1]LAM!$E205</f>
        <v>19.560086863409765</v>
      </c>
      <c r="K205" s="2">
        <f>[1]LAM!K205-[1]LAM!$E205</f>
        <v>19.159828516122417</v>
      </c>
      <c r="L205" s="2">
        <f>[1]LAM!L205-[1]LAM!$E205</f>
        <v>16.789867996575936</v>
      </c>
      <c r="M205" s="2">
        <f>[1]LAM!M205-[1]LAM!$E205</f>
        <v>12.160858122586376</v>
      </c>
      <c r="N205" s="2">
        <f>[1]LAM!N205-[1]LAM!$E205</f>
        <v>9.7626594684348049</v>
      </c>
      <c r="O205" s="2">
        <f>[1]LAM!O205-[1]LAM!$E205</f>
        <v>8.4163048834471113</v>
      </c>
      <c r="P205" s="2">
        <f>[1]LAM!P205-[1]LAM!$E205</f>
        <v>7.2599108317316734</v>
      </c>
      <c r="Q205" s="2">
        <f>[1]LAM!Q205-[1]LAM!$E205</f>
        <v>7.2599108317316734</v>
      </c>
      <c r="R205" s="2">
        <f>[1]LAM!R205-[1]LAM!$E205</f>
        <v>6.0615766378377316</v>
      </c>
      <c r="S205" s="2">
        <f>[1]LAM!S205-[1]LAM!$E205</f>
        <v>5.0831157291482043</v>
      </c>
      <c r="T205" s="2">
        <f>[1]LAM!T205-[1]LAM!$E205</f>
        <v>4.164979065916782</v>
      </c>
      <c r="U205" s="2">
        <f>[1]LAM!U205-[1]LAM!$E205</f>
        <v>1.1868909602218025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5.369265700727766</v>
      </c>
      <c r="G206" s="2">
        <f>[1]LAM!G206-[1]LAM!$E206</f>
        <v>10.00195748217044</v>
      </c>
      <c r="H206" s="2">
        <f>[1]LAM!H206-[1]LAM!$E206</f>
        <v>13.973649713697398</v>
      </c>
      <c r="I206" s="2">
        <f>[1]LAM!I206-[1]LAM!$E206</f>
        <v>13.019381945794521</v>
      </c>
      <c r="J206" s="2">
        <f>[1]LAM!J206-[1]LAM!$E206</f>
        <v>8.4003029383828505</v>
      </c>
      <c r="K206" s="2">
        <f>[1]LAM!K206-[1]LAM!$E206</f>
        <v>3.7317530715004636</v>
      </c>
      <c r="L206" s="2">
        <f>[1]LAM!L206-[1]LAM!$E206</f>
        <v>2.6920350544401117E-2</v>
      </c>
      <c r="M206" s="2">
        <f>[1]LAM!M206-[1]LAM!$E206</f>
        <v>-0.82999990840568216</v>
      </c>
      <c r="N206" s="2">
        <f>[1]LAM!N206-[1]LAM!$E206</f>
        <v>-8.3001958188081915</v>
      </c>
      <c r="O206" s="2">
        <f>[1]LAM!O206-[1]LAM!$E206</f>
        <v>-15.289809418374176</v>
      </c>
      <c r="P206" s="2">
        <f>[1]LAM!P206-[1]LAM!$E206</f>
        <v>-24.6795008041274</v>
      </c>
      <c r="Q206" s="2">
        <f>[1]LAM!Q206-[1]LAM!$E206</f>
        <v>-30.690747936182959</v>
      </c>
      <c r="R206" s="2">
        <f>[1]LAM!R206-[1]LAM!$E206</f>
        <v>-36.51083030531629</v>
      </c>
      <c r="S206" s="2">
        <f>[1]LAM!S206-[1]LAM!$E206</f>
        <v>-42.674814369314277</v>
      </c>
      <c r="T206" s="2">
        <f>[1]LAM!T206-[1]LAM!$E206</f>
        <v>-49.739375487156877</v>
      </c>
      <c r="U206" s="2">
        <f>[1]LAM!U206-[1]LAM!$E206</f>
        <v>-58.19423623869605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5.0534471338888807</v>
      </c>
      <c r="G207" s="2">
        <f>[1]LAM!G207-[1]LAM!$E207</f>
        <v>7.9665727807855546</v>
      </c>
      <c r="H207" s="2">
        <f>[1]LAM!H207-[1]LAM!$E207</f>
        <v>9.7652871317129382</v>
      </c>
      <c r="I207" s="2">
        <f>[1]LAM!I207-[1]LAM!$E207</f>
        <v>13.654370910284797</v>
      </c>
      <c r="J207" s="2">
        <f>[1]LAM!J207-[1]LAM!$E207</f>
        <v>13.591315566594574</v>
      </c>
      <c r="K207" s="2">
        <f>[1]LAM!K207-[1]LAM!$E207</f>
        <v>10.783094922573014</v>
      </c>
      <c r="L207" s="2">
        <f>[1]LAM!L207-[1]LAM!$E207</f>
        <v>7.2030604046291558</v>
      </c>
      <c r="M207" s="2">
        <f>[1]LAM!M207-[1]LAM!$E207</f>
        <v>1.1443561979070012</v>
      </c>
      <c r="N207" s="2">
        <f>[1]LAM!N207-[1]LAM!$E207</f>
        <v>-2.7261842963368395</v>
      </c>
      <c r="O207" s="2">
        <f>[1]LAM!O207-[1]LAM!$E207</f>
        <v>-8.2665500713196423</v>
      </c>
      <c r="P207" s="2">
        <f>[1]LAM!P207-[1]LAM!$E207</f>
        <v>-12.582202256783802</v>
      </c>
      <c r="Q207" s="2">
        <f>[1]LAM!Q207-[1]LAM!$E207</f>
        <v>-15.760044606636939</v>
      </c>
      <c r="R207" s="2">
        <f>[1]LAM!R207-[1]LAM!$E207</f>
        <v>-22.682488133345629</v>
      </c>
      <c r="S207" s="2">
        <f>[1]LAM!S207-[1]LAM!$E207</f>
        <v>-29.844162407752663</v>
      </c>
      <c r="T207" s="2">
        <f>[1]LAM!T207-[1]LAM!$E207</f>
        <v>-35.746797031836707</v>
      </c>
      <c r="U207" s="2">
        <f>[1]LAM!U207-[1]LAM!$E207</f>
        <v>-36.823538435946375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3.635619888185829</v>
      </c>
      <c r="G208" s="2">
        <f>[1]LAM!G208-[1]LAM!$E208</f>
        <v>10.350256316258339</v>
      </c>
      <c r="H208" s="2">
        <f>[1]LAM!H208-[1]LAM!$E208</f>
        <v>16.179541034795392</v>
      </c>
      <c r="I208" s="2">
        <f>[1]LAM!I208-[1]LAM!$E208</f>
        <v>16.636028149529352</v>
      </c>
      <c r="J208" s="2">
        <f>[1]LAM!J208-[1]LAM!$E208</f>
        <v>17.526800874790752</v>
      </c>
      <c r="K208" s="2">
        <f>[1]LAM!K208-[1]LAM!$E208</f>
        <v>15.224129492616157</v>
      </c>
      <c r="L208" s="2">
        <f>[1]LAM!L208-[1]LAM!$E208</f>
        <v>12.331846725086621</v>
      </c>
      <c r="M208" s="2">
        <f>[1]LAM!M208-[1]LAM!$E208</f>
        <v>11.768188817992467</v>
      </c>
      <c r="N208" s="2">
        <f>[1]LAM!N208-[1]LAM!$E208</f>
        <v>6.6609617349518828</v>
      </c>
      <c r="O208" s="2">
        <f>[1]LAM!O208-[1]LAM!$E208</f>
        <v>2.3477031710311564</v>
      </c>
      <c r="P208" s="2">
        <f>[1]LAM!P208-[1]LAM!$E208</f>
        <v>-4.3129516084235036</v>
      </c>
      <c r="Q208" s="2">
        <f>[1]LAM!Q208-[1]LAM!$E208</f>
        <v>-12.034830101759354</v>
      </c>
      <c r="R208" s="2">
        <f>[1]LAM!R208-[1]LAM!$E208</f>
        <v>-18.415500526235121</v>
      </c>
      <c r="S208" s="2">
        <f>[1]LAM!S208-[1]LAM!$E208</f>
        <v>-22.75315438840795</v>
      </c>
      <c r="T208" s="2">
        <f>[1]LAM!T208-[1]LAM!$E208</f>
        <v>-26.293450591922095</v>
      </c>
      <c r="U208" s="2">
        <f>[1]LAM!U208-[1]LAM!$E208</f>
        <v>-29.846052384544436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2.1375381210520743</v>
      </c>
      <c r="G209" s="2">
        <f>[1]LAM!G209-[1]LAM!$E209</f>
        <v>13.213138033225647</v>
      </c>
      <c r="H209" s="2">
        <f>[1]LAM!H209-[1]LAM!$E209</f>
        <v>13.213138033225647</v>
      </c>
      <c r="I209" s="2">
        <f>[1]LAM!I209-[1]LAM!$E209</f>
        <v>15.038065190676235</v>
      </c>
      <c r="J209" s="2">
        <f>[1]LAM!J209-[1]LAM!$E209</f>
        <v>13.383291686454839</v>
      </c>
      <c r="K209" s="2">
        <f>[1]LAM!K209-[1]LAM!$E209</f>
        <v>11.68474488876771</v>
      </c>
      <c r="L209" s="2">
        <f>[1]LAM!L209-[1]LAM!$E209</f>
        <v>10.996386441280407</v>
      </c>
      <c r="M209" s="2">
        <f>[1]LAM!M209-[1]LAM!$E209</f>
        <v>6.3460184319171731</v>
      </c>
      <c r="N209" s="2">
        <f>[1]LAM!N209-[1]LAM!$E209</f>
        <v>-0.24387470347423346</v>
      </c>
      <c r="O209" s="2">
        <f>[1]LAM!O209-[1]LAM!$E209</f>
        <v>-7.9232359728901258</v>
      </c>
      <c r="P209" s="2">
        <f>[1]LAM!P209-[1]LAM!$E209</f>
        <v>-14.469451975577869</v>
      </c>
      <c r="Q209" s="2">
        <f>[1]LAM!Q209-[1]LAM!$E209</f>
        <v>-21.523564449685551</v>
      </c>
      <c r="R209" s="2">
        <f>[1]LAM!R209-[1]LAM!$E209</f>
        <v>-28.291387814519652</v>
      </c>
      <c r="S209" s="2">
        <f>[1]LAM!S209-[1]LAM!$E209</f>
        <v>-34.957107563232881</v>
      </c>
      <c r="T209" s="2">
        <f>[1]LAM!T209-[1]LAM!$E209</f>
        <v>-42.611283493832701</v>
      </c>
      <c r="U209" s="2">
        <f>[1]LAM!U209-[1]LAM!$E209</f>
        <v>-50.75790623919076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3.5647863036966783</v>
      </c>
      <c r="G210" s="2">
        <f>[1]LAM!G210-[1]LAM!$E210</f>
        <v>10.15355839908284</v>
      </c>
      <c r="H210" s="2">
        <f>[1]LAM!H210-[1]LAM!$E210</f>
        <v>15.290783903570542</v>
      </c>
      <c r="I210" s="2">
        <f>[1]LAM!I210-[1]LAM!$E210</f>
        <v>16.77063716884706</v>
      </c>
      <c r="J210" s="2">
        <f>[1]LAM!J210-[1]LAM!$E210</f>
        <v>15.865196421214961</v>
      </c>
      <c r="K210" s="2">
        <f>[1]LAM!K210-[1]LAM!$E210</f>
        <v>13.972561727791373</v>
      </c>
      <c r="L210" s="2">
        <f>[1]LAM!L210-[1]LAM!$E210</f>
        <v>13.718036962267064</v>
      </c>
      <c r="M210" s="2">
        <f>[1]LAM!M210-[1]LAM!$E210</f>
        <v>9.5847062668854903</v>
      </c>
      <c r="N210" s="2">
        <f>[1]LAM!N210-[1]LAM!$E210</f>
        <v>5.5873693164734277</v>
      </c>
      <c r="O210" s="2">
        <f>[1]LAM!O210-[1]LAM!$E210</f>
        <v>-1.0893618578853932</v>
      </c>
      <c r="P210" s="2">
        <f>[1]LAM!P210-[1]LAM!$E210</f>
        <v>-8.2736070718983967</v>
      </c>
      <c r="Q210" s="2">
        <f>[1]LAM!Q210-[1]LAM!$E210</f>
        <v>-9.5749001429142311</v>
      </c>
      <c r="R210" s="2">
        <f>[1]LAM!R210-[1]LAM!$E210</f>
        <v>-11.164542784585791</v>
      </c>
      <c r="S210" s="2">
        <f>[1]LAM!S210-[1]LAM!$E210</f>
        <v>-15.257084987072773</v>
      </c>
      <c r="T210" s="2">
        <f>[1]LAM!T210-[1]LAM!$E210</f>
        <v>-22.613404912008633</v>
      </c>
      <c r="U210" s="2">
        <f>[1]LAM!U210-[1]LAM!$E210</f>
        <v>-28.271513016386308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5.2377109405047975</v>
      </c>
      <c r="G211" s="2">
        <f>[1]LAM!G211-[1]LAM!$E211</f>
        <v>7.5460259397742959</v>
      </c>
      <c r="H211" s="2">
        <f>[1]LAM!H211-[1]LAM!$E211</f>
        <v>8.0152662486217991</v>
      </c>
      <c r="I211" s="2">
        <f>[1]LAM!I211-[1]LAM!$E211</f>
        <v>14.39939191421459</v>
      </c>
      <c r="J211" s="2">
        <f>[1]LAM!J211-[1]LAM!$E211</f>
        <v>16.384992644294925</v>
      </c>
      <c r="K211" s="2">
        <f>[1]LAM!K211-[1]LAM!$E211</f>
        <v>16.019452464138055</v>
      </c>
      <c r="L211" s="2">
        <f>[1]LAM!L211-[1]LAM!$E211</f>
        <v>15.832429811290126</v>
      </c>
      <c r="M211" s="2">
        <f>[1]LAM!M211-[1]LAM!$E211</f>
        <v>12.168158476902704</v>
      </c>
      <c r="N211" s="2">
        <f>[1]LAM!N211-[1]LAM!$E211</f>
        <v>4.9060741393381591</v>
      </c>
      <c r="O211" s="2">
        <f>[1]LAM!O211-[1]LAM!$E211</f>
        <v>-1.3469545608850808</v>
      </c>
      <c r="P211" s="2">
        <f>[1]LAM!P211-[1]LAM!$E211</f>
        <v>-8.4624546683808148</v>
      </c>
      <c r="Q211" s="2">
        <f>[1]LAM!Q211-[1]LAM!$E211</f>
        <v>-15.230542426962501</v>
      </c>
      <c r="R211" s="2">
        <f>[1]LAM!R211-[1]LAM!$E211</f>
        <v>-21.892352167407921</v>
      </c>
      <c r="S211" s="2">
        <f>[1]LAM!S211-[1]LAM!$E211</f>
        <v>-28.188781627907503</v>
      </c>
      <c r="T211" s="2">
        <f>[1]LAM!T211-[1]LAM!$E211</f>
        <v>-34.228029211291386</v>
      </c>
      <c r="U211" s="2">
        <f>[1]LAM!U211-[1]LAM!$E211</f>
        <v>-40.314092900433309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3.9913474424458002</v>
      </c>
      <c r="G212" s="2">
        <f>[1]LAM!G212-[1]LAM!$E212</f>
        <v>10.853482302432866</v>
      </c>
      <c r="H212" s="2">
        <f>[1]LAM!H212-[1]LAM!$E212</f>
        <v>14.793558994805437</v>
      </c>
      <c r="I212" s="2">
        <f>[1]LAM!I212-[1]LAM!$E212</f>
        <v>17.490771143756234</v>
      </c>
      <c r="J212" s="2">
        <f>[1]LAM!J212-[1]LAM!$E212</f>
        <v>22.471863143633414</v>
      </c>
      <c r="K212" s="2">
        <f>[1]LAM!K212-[1]LAM!$E212</f>
        <v>22.471863143633414</v>
      </c>
      <c r="L212" s="2">
        <f>[1]LAM!L212-[1]LAM!$E212</f>
        <v>21.524375493567618</v>
      </c>
      <c r="M212" s="2">
        <f>[1]LAM!M212-[1]LAM!$E212</f>
        <v>21.524375493567618</v>
      </c>
      <c r="N212" s="2">
        <f>[1]LAM!N212-[1]LAM!$E212</f>
        <v>17.0847327121175</v>
      </c>
      <c r="O212" s="2">
        <f>[1]LAM!O212-[1]LAM!$E212</f>
        <v>15.828624807667808</v>
      </c>
      <c r="P212" s="2">
        <f>[1]LAM!P212-[1]LAM!$E212</f>
        <v>10.65469339627731</v>
      </c>
      <c r="Q212" s="2">
        <f>[1]LAM!Q212-[1]LAM!$E212</f>
        <v>3.1827810421277434</v>
      </c>
      <c r="R212" s="2">
        <f>[1]LAM!R212-[1]LAM!$E212</f>
        <v>-5.688716540732031</v>
      </c>
      <c r="S212" s="2">
        <f>[1]LAM!S212-[1]LAM!$E212</f>
        <v>-12.958817282261009</v>
      </c>
      <c r="T212" s="2">
        <f>[1]LAM!T212-[1]LAM!$E212</f>
        <v>-14.786112861510446</v>
      </c>
      <c r="U212" s="2">
        <f>[1]LAM!U212-[1]LAM!$E212</f>
        <v>-19.176907347148472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4.3421283375697044</v>
      </c>
      <c r="G213" s="2">
        <f>[1]LAM!G213-[1]LAM!$E213</f>
        <v>11.603820663334517</v>
      </c>
      <c r="H213" s="2">
        <f>[1]LAM!H213-[1]LAM!$E213</f>
        <v>15.290304386454579</v>
      </c>
      <c r="I213" s="2">
        <f>[1]LAM!I213-[1]LAM!$E213</f>
        <v>14.488143994658657</v>
      </c>
      <c r="J213" s="2">
        <f>[1]LAM!J213-[1]LAM!$E213</f>
        <v>12.544998440735753</v>
      </c>
      <c r="K213" s="2">
        <f>[1]LAM!K213-[1]LAM!$E213</f>
        <v>4.9187442864169668</v>
      </c>
      <c r="L213" s="2">
        <f>[1]LAM!L213-[1]LAM!$E213</f>
        <v>3.2739447618197346</v>
      </c>
      <c r="M213" s="2">
        <f>[1]LAM!M213-[1]LAM!$E213</f>
        <v>-0.31621977853828298</v>
      </c>
      <c r="N213" s="2">
        <f>[1]LAM!N213-[1]LAM!$E213</f>
        <v>-7.7133461813357371</v>
      </c>
      <c r="O213" s="2">
        <f>[1]LAM!O213-[1]LAM!$E213</f>
        <v>-18.810591545781762</v>
      </c>
      <c r="P213" s="2">
        <f>[1]LAM!P213-[1]LAM!$E213</f>
        <v>-28.144074943299756</v>
      </c>
      <c r="Q213" s="2">
        <f>[1]LAM!Q213-[1]LAM!$E213</f>
        <v>-36.606220876988942</v>
      </c>
      <c r="R213" s="2">
        <f>[1]LAM!R213-[1]LAM!$E213</f>
        <v>-41.934064943408657</v>
      </c>
      <c r="S213" s="2">
        <f>[1]LAM!S213-[1]LAM!$E213</f>
        <v>-47.224176499904758</v>
      </c>
      <c r="T213" s="2">
        <f>[1]LAM!T213-[1]LAM!$E213</f>
        <v>-53.78473676830464</v>
      </c>
      <c r="U213" s="2">
        <f>[1]LAM!U213-[1]LAM!$E213</f>
        <v>-62.501793939414355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1.7865893481908586</v>
      </c>
      <c r="G214" s="2">
        <f>[1]LAM!G214-[1]LAM!$E214</f>
        <v>13.067515437323834</v>
      </c>
      <c r="H214" s="2">
        <f>[1]LAM!H214-[1]LAM!$E214</f>
        <v>13.067515437323834</v>
      </c>
      <c r="I214" s="2">
        <f>[1]LAM!I214-[1]LAM!$E214</f>
        <v>13.067515437323834</v>
      </c>
      <c r="J214" s="2">
        <f>[1]LAM!J214-[1]LAM!$E214</f>
        <v>9.0313507179650401</v>
      </c>
      <c r="K214" s="2">
        <f>[1]LAM!K214-[1]LAM!$E214</f>
        <v>8.565905254051188</v>
      </c>
      <c r="L214" s="2">
        <f>[1]LAM!L214-[1]LAM!$E214</f>
        <v>0.95391888090040311</v>
      </c>
      <c r="M214" s="2">
        <f>[1]LAM!M214-[1]LAM!$E214</f>
        <v>-6.3141943153417515</v>
      </c>
      <c r="N214" s="2">
        <f>[1]LAM!N214-[1]LAM!$E214</f>
        <v>-14.297887515430546</v>
      </c>
      <c r="O214" s="2">
        <f>[1]LAM!O214-[1]LAM!$E214</f>
        <v>-25.326809565255132</v>
      </c>
      <c r="P214" s="2">
        <f>[1]LAM!P214-[1]LAM!$E214</f>
        <v>-34.597122515019947</v>
      </c>
      <c r="Q214" s="2">
        <f>[1]LAM!Q214-[1]LAM!$E214</f>
        <v>-42.113338002617098</v>
      </c>
      <c r="R214" s="2">
        <f>[1]LAM!R214-[1]LAM!$E214</f>
        <v>-49.552000043615465</v>
      </c>
      <c r="S214" s="2">
        <f>[1]LAM!S214-[1]LAM!$E214</f>
        <v>-56.218366252717004</v>
      </c>
      <c r="T214" s="2">
        <f>[1]LAM!T214-[1]LAM!$E214</f>
        <v>-61.65072724243656</v>
      </c>
      <c r="U214" s="2">
        <f>[1]LAM!U214-[1]LAM!$E214</f>
        <v>-69.511743434301351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4.7785009254974398</v>
      </c>
      <c r="G215" s="2">
        <f>[1]LAM!G215-[1]LAM!$E215</f>
        <v>7.6087395856319233</v>
      </c>
      <c r="H215" s="2">
        <f>[1]LAM!H215-[1]LAM!$E215</f>
        <v>12.763023787286414</v>
      </c>
      <c r="I215" s="2">
        <f>[1]LAM!I215-[1]LAM!$E215</f>
        <v>14.347485509674755</v>
      </c>
      <c r="J215" s="2">
        <f>[1]LAM!J215-[1]LAM!$E215</f>
        <v>14.082840425270717</v>
      </c>
      <c r="K215" s="2">
        <f>[1]LAM!K215-[1]LAM!$E215</f>
        <v>15.946986207804855</v>
      </c>
      <c r="L215" s="2">
        <f>[1]LAM!L215-[1]LAM!$E215</f>
        <v>15.946986207804855</v>
      </c>
      <c r="M215" s="2">
        <f>[1]LAM!M215-[1]LAM!$E215</f>
        <v>13.203510242329713</v>
      </c>
      <c r="N215" s="2">
        <f>[1]LAM!N215-[1]LAM!$E215</f>
        <v>9.6499845166365219</v>
      </c>
      <c r="O215" s="2">
        <f>[1]LAM!O215-[1]LAM!$E215</f>
        <v>8.6603480631248431</v>
      </c>
      <c r="P215" s="2">
        <f>[1]LAM!P215-[1]LAM!$E215</f>
        <v>3.9980664035206814</v>
      </c>
      <c r="Q215" s="2">
        <f>[1]LAM!Q215-[1]LAM!$E215</f>
        <v>-0.26539006866551063</v>
      </c>
      <c r="R215" s="2">
        <f>[1]LAM!R215-[1]LAM!$E215</f>
        <v>-6.3033912980053515</v>
      </c>
      <c r="S215" s="2">
        <f>[1]LAM!S215-[1]LAM!$E215</f>
        <v>-12.009617529858275</v>
      </c>
      <c r="T215" s="2">
        <f>[1]LAM!T215-[1]LAM!$E215</f>
        <v>-14.067805323185098</v>
      </c>
      <c r="U215" s="2">
        <f>[1]LAM!U215-[1]LAM!$E215</f>
        <v>-16.542619066257885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3.6579616993417687</v>
      </c>
      <c r="G216" s="2">
        <f>[1]LAM!G216-[1]LAM!$E216</f>
        <v>12.413847315256305</v>
      </c>
      <c r="H216" s="2">
        <f>[1]LAM!H216-[1]LAM!$E216</f>
        <v>14.427281727762676</v>
      </c>
      <c r="I216" s="2">
        <f>[1]LAM!I216-[1]LAM!$E216</f>
        <v>13.773048135871363</v>
      </c>
      <c r="J216" s="2">
        <f>[1]LAM!J216-[1]LAM!$E216</f>
        <v>9.3600074049237207</v>
      </c>
      <c r="K216" s="2">
        <f>[1]LAM!K216-[1]LAM!$E216</f>
        <v>4.4599696914830247</v>
      </c>
      <c r="L216" s="2">
        <f>[1]LAM!L216-[1]LAM!$E216</f>
        <v>1.5574453655435434</v>
      </c>
      <c r="M216" s="2">
        <f>[1]LAM!M216-[1]LAM!$E216</f>
        <v>-1.2081393821920585</v>
      </c>
      <c r="N216" s="2">
        <f>[1]LAM!N216-[1]LAM!$E216</f>
        <v>-7.8519284933976508</v>
      </c>
      <c r="O216" s="2">
        <f>[1]LAM!O216-[1]LAM!$E216</f>
        <v>-14.153553494842868</v>
      </c>
      <c r="P216" s="2">
        <f>[1]LAM!P216-[1]LAM!$E216</f>
        <v>-20.766771531482505</v>
      </c>
      <c r="Q216" s="2">
        <f>[1]LAM!Q216-[1]LAM!$E216</f>
        <v>-27.52271690702284</v>
      </c>
      <c r="R216" s="2">
        <f>[1]LAM!R216-[1]LAM!$E216</f>
        <v>-34.954472252281278</v>
      </c>
      <c r="S216" s="2">
        <f>[1]LAM!S216-[1]LAM!$E216</f>
        <v>-44.331880056047964</v>
      </c>
      <c r="T216" s="2">
        <f>[1]LAM!T216-[1]LAM!$E216</f>
        <v>-52.864202686070968</v>
      </c>
      <c r="U216" s="2">
        <f>[1]LAM!U216-[1]LAM!$E216</f>
        <v>-60.363523111499759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1.2447223761383839</v>
      </c>
      <c r="G217" s="2">
        <f>[1]LAM!G217-[1]LAM!$E217</f>
        <v>12.935801339689874</v>
      </c>
      <c r="H217" s="2">
        <f>[1]LAM!H217-[1]LAM!$E217</f>
        <v>17.968603747149984</v>
      </c>
      <c r="I217" s="2">
        <f>[1]LAM!I217-[1]LAM!$E217</f>
        <v>18.911741685809744</v>
      </c>
      <c r="J217" s="2">
        <f>[1]LAM!J217-[1]LAM!$E217</f>
        <v>13.917653595957489</v>
      </c>
      <c r="K217" s="2">
        <f>[1]LAM!K217-[1]LAM!$E217</f>
        <v>9.2376113084607425</v>
      </c>
      <c r="L217" s="2">
        <f>[1]LAM!L217-[1]LAM!$E217</f>
        <v>5.3158526067718412</v>
      </c>
      <c r="M217" s="2">
        <f>[1]LAM!M217-[1]LAM!$E217</f>
        <v>2.3757988477959771</v>
      </c>
      <c r="N217" s="2">
        <f>[1]LAM!N217-[1]LAM!$E217</f>
        <v>-4.1727485008221663</v>
      </c>
      <c r="O217" s="2">
        <f>[1]LAM!O217-[1]LAM!$E217</f>
        <v>-12.552914925684405</v>
      </c>
      <c r="P217" s="2">
        <f>[1]LAM!P217-[1]LAM!$E217</f>
        <v>-21.960635379781706</v>
      </c>
      <c r="Q217" s="2">
        <f>[1]LAM!Q217-[1]LAM!$E217</f>
        <v>-34.093091708409446</v>
      </c>
      <c r="R217" s="2">
        <f>[1]LAM!R217-[1]LAM!$E217</f>
        <v>-44.8950085251237</v>
      </c>
      <c r="S217" s="2">
        <f>[1]LAM!S217-[1]LAM!$E217</f>
        <v>-53.597536650019748</v>
      </c>
      <c r="T217" s="2">
        <f>[1]LAM!T217-[1]LAM!$E217</f>
        <v>-57.105187025755356</v>
      </c>
      <c r="U217" s="2">
        <f>[1]LAM!U217-[1]LAM!$E217</f>
        <v>-60.489574861670008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3.9066722316439666</v>
      </c>
      <c r="G218" s="2">
        <f>[1]LAM!G218-[1]LAM!$E218</f>
        <v>12.683440564600687</v>
      </c>
      <c r="H218" s="2">
        <f>[1]LAM!H218-[1]LAM!$E218</f>
        <v>16.169265112320062</v>
      </c>
      <c r="I218" s="2">
        <f>[1]LAM!I218-[1]LAM!$E218</f>
        <v>21.74680800787084</v>
      </c>
      <c r="J218" s="2">
        <f>[1]LAM!J218-[1]LAM!$E218</f>
        <v>19.755642148740691</v>
      </c>
      <c r="K218" s="2">
        <f>[1]LAM!K218-[1]LAM!$E218</f>
        <v>17.702674391073458</v>
      </c>
      <c r="L218" s="2">
        <f>[1]LAM!L218-[1]LAM!$E218</f>
        <v>17.095317148207783</v>
      </c>
      <c r="M218" s="2">
        <f>[1]LAM!M218-[1]LAM!$E218</f>
        <v>12.619291644675343</v>
      </c>
      <c r="N218" s="2">
        <f>[1]LAM!N218-[1]LAM!$E218</f>
        <v>6.9536006567682307</v>
      </c>
      <c r="O218" s="2">
        <f>[1]LAM!O218-[1]LAM!$E218</f>
        <v>2.5506486900217453</v>
      </c>
      <c r="P218" s="2">
        <f>[1]LAM!P218-[1]LAM!$E218</f>
        <v>-4.7383831127550593</v>
      </c>
      <c r="Q218" s="2">
        <f>[1]LAM!Q218-[1]LAM!$E218</f>
        <v>-15.818295479768608</v>
      </c>
      <c r="R218" s="2">
        <f>[1]LAM!R218-[1]LAM!$E218</f>
        <v>-27.087243303349027</v>
      </c>
      <c r="S218" s="2">
        <f>[1]LAM!S218-[1]LAM!$E218</f>
        <v>-35.029108471826078</v>
      </c>
      <c r="T218" s="2">
        <f>[1]LAM!T218-[1]LAM!$E218</f>
        <v>-41.990554985641239</v>
      </c>
      <c r="U218" s="2">
        <f>[1]LAM!U218-[1]LAM!$E218</f>
        <v>-52.770372098950759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0.80706477988096026</v>
      </c>
      <c r="G219" s="2">
        <f>[1]LAM!G219-[1]LAM!$E219</f>
        <v>13.691000416491335</v>
      </c>
      <c r="H219" s="2">
        <f>[1]LAM!H219-[1]LAM!$E219</f>
        <v>19.456496229794283</v>
      </c>
      <c r="I219" s="2">
        <f>[1]LAM!I219-[1]LAM!$E219</f>
        <v>18.676445458355715</v>
      </c>
      <c r="J219" s="2">
        <f>[1]LAM!J219-[1]LAM!$E219</f>
        <v>16.963063176589372</v>
      </c>
      <c r="K219" s="2">
        <f>[1]LAM!K219-[1]LAM!$E219</f>
        <v>14.574420326868648</v>
      </c>
      <c r="L219" s="2">
        <f>[1]LAM!L219-[1]LAM!$E219</f>
        <v>8.9151293998047265</v>
      </c>
      <c r="M219" s="2">
        <f>[1]LAM!M219-[1]LAM!$E219</f>
        <v>6.2854961986807041</v>
      </c>
      <c r="N219" s="2">
        <f>[1]LAM!N219-[1]LAM!$E219</f>
        <v>3.5534532917561421</v>
      </c>
      <c r="O219" s="2">
        <f>[1]LAM!O219-[1]LAM!$E219</f>
        <v>-0.7128204216325571</v>
      </c>
      <c r="P219" s="2">
        <f>[1]LAM!P219-[1]LAM!$E219</f>
        <v>-6.6717364005331206</v>
      </c>
      <c r="Q219" s="2">
        <f>[1]LAM!Q219-[1]LAM!$E219</f>
        <v>-11.83240129223168</v>
      </c>
      <c r="R219" s="2">
        <f>[1]LAM!R219-[1]LAM!$E219</f>
        <v>-18.282355159581442</v>
      </c>
      <c r="S219" s="2">
        <f>[1]LAM!S219-[1]LAM!$E219</f>
        <v>-18.91010008885047</v>
      </c>
      <c r="T219" s="2">
        <f>[1]LAM!T219-[1]LAM!$E219</f>
        <v>-24.39756300508634</v>
      </c>
      <c r="U219" s="2">
        <f>[1]LAM!U219-[1]LAM!$E219</f>
        <v>-37.89798046058749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8.9446735137119049</v>
      </c>
      <c r="G220" s="2">
        <f>[1]LAM!G220-[1]LAM!$E220</f>
        <v>8.9446735137119049</v>
      </c>
      <c r="H220" s="2">
        <f>[1]LAM!H220-[1]LAM!$E220</f>
        <v>9.18757424401457</v>
      </c>
      <c r="I220" s="2">
        <f>[1]LAM!I220-[1]LAM!$E220</f>
        <v>12.590344034522843</v>
      </c>
      <c r="J220" s="2">
        <f>[1]LAM!J220-[1]LAM!$E220</f>
        <v>15.065936518715631</v>
      </c>
      <c r="K220" s="2">
        <f>[1]LAM!K220-[1]LAM!$E220</f>
        <v>13.734233484082637</v>
      </c>
      <c r="L220" s="2">
        <f>[1]LAM!L220-[1]LAM!$E220</f>
        <v>5.3922056201678288</v>
      </c>
      <c r="M220" s="2">
        <f>[1]LAM!M220-[1]LAM!$E220</f>
        <v>2.0973120270512879</v>
      </c>
      <c r="N220" s="2">
        <f>[1]LAM!N220-[1]LAM!$E220</f>
        <v>-4.7342409092953233</v>
      </c>
      <c r="O220" s="2">
        <f>[1]LAM!O220-[1]LAM!$E220</f>
        <v>-9.443944046909877</v>
      </c>
      <c r="P220" s="2">
        <f>[1]LAM!P220-[1]LAM!$E220</f>
        <v>-9.6840522872955432</v>
      </c>
      <c r="Q220" s="2">
        <f>[1]LAM!Q220-[1]LAM!$E220</f>
        <v>-11.186847478382617</v>
      </c>
      <c r="R220" s="2">
        <f>[1]LAM!R220-[1]LAM!$E220</f>
        <v>-13.882088392693504</v>
      </c>
      <c r="S220" s="2">
        <f>[1]LAM!S220-[1]LAM!$E220</f>
        <v>-18.241841445376735</v>
      </c>
      <c r="T220" s="2">
        <f>[1]LAM!T220-[1]LAM!$E220</f>
        <v>-18.241841445376735</v>
      </c>
      <c r="U220" s="2">
        <f>[1]LAM!U220-[1]LAM!$E220</f>
        <v>-21.515372886332386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4.0881616236396781</v>
      </c>
      <c r="G221" s="2">
        <f>[1]LAM!G221-[1]LAM!$E221</f>
        <v>8.1693888388685139</v>
      </c>
      <c r="H221" s="2">
        <f>[1]LAM!H221-[1]LAM!$E221</f>
        <v>9.1075784152666301</v>
      </c>
      <c r="I221" s="2">
        <f>[1]LAM!I221-[1]LAM!$E221</f>
        <v>13.592536696714063</v>
      </c>
      <c r="J221" s="2">
        <f>[1]LAM!J221-[1]LAM!$E221</f>
        <v>13.592536696714063</v>
      </c>
      <c r="K221" s="2">
        <f>[1]LAM!K221-[1]LAM!$E221</f>
        <v>13.592536696714063</v>
      </c>
      <c r="L221" s="2">
        <f>[1]LAM!L221-[1]LAM!$E221</f>
        <v>10.708281086645144</v>
      </c>
      <c r="M221" s="2">
        <f>[1]LAM!M221-[1]LAM!$E221</f>
        <v>6.7114818472529976</v>
      </c>
      <c r="N221" s="2">
        <f>[1]LAM!N221-[1]LAM!$E221</f>
        <v>2.3097568358476792</v>
      </c>
      <c r="O221" s="2">
        <f>[1]LAM!O221-[1]LAM!$E221</f>
        <v>-2.6777973992648185</v>
      </c>
      <c r="P221" s="2">
        <f>[1]LAM!P221-[1]LAM!$E221</f>
        <v>-9.4297923173914739</v>
      </c>
      <c r="Q221" s="2">
        <f>[1]LAM!Q221-[1]LAM!$E221</f>
        <v>-10.927410695771471</v>
      </c>
      <c r="R221" s="2">
        <f>[1]LAM!R221-[1]LAM!$E221</f>
        <v>-17.992249631073122</v>
      </c>
      <c r="S221" s="2">
        <f>[1]LAM!S221-[1]LAM!$E221</f>
        <v>-23.896500959745993</v>
      </c>
      <c r="T221" s="2">
        <f>[1]LAM!T221-[1]LAM!$E221</f>
        <v>-27.657148457165732</v>
      </c>
      <c r="U221" s="2">
        <f>[1]LAM!U221-[1]LAM!$E221</f>
        <v>-32.72488116527208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3.702979699663814</v>
      </c>
      <c r="G222" s="2">
        <f>[1]LAM!G222-[1]LAM!$E222</f>
        <v>13.735602809645258</v>
      </c>
      <c r="H222" s="2">
        <f>[1]LAM!H222-[1]LAM!$E222</f>
        <v>17.034802491129682</v>
      </c>
      <c r="I222" s="2">
        <f>[1]LAM!I222-[1]LAM!$E222</f>
        <v>19.176617642800323</v>
      </c>
      <c r="J222" s="2">
        <f>[1]LAM!J222-[1]LAM!$E222</f>
        <v>14.906354039103434</v>
      </c>
      <c r="K222" s="2">
        <f>[1]LAM!K222-[1]LAM!$E222</f>
        <v>11.591713598253506</v>
      </c>
      <c r="L222" s="2">
        <f>[1]LAM!L222-[1]LAM!$E222</f>
        <v>8.4584760169355491</v>
      </c>
      <c r="M222" s="2">
        <f>[1]LAM!M222-[1]LAM!$E222</f>
        <v>3.4126223218511029</v>
      </c>
      <c r="N222" s="2">
        <f>[1]LAM!N222-[1]LAM!$E222</f>
        <v>-4.7261409937804331</v>
      </c>
      <c r="O222" s="2">
        <f>[1]LAM!O222-[1]LAM!$E222</f>
        <v>-12.777542862892432</v>
      </c>
      <c r="P222" s="2">
        <f>[1]LAM!P222-[1]LAM!$E222</f>
        <v>-20.538166917897684</v>
      </c>
      <c r="Q222" s="2">
        <f>[1]LAM!Q222-[1]LAM!$E222</f>
        <v>-28.577351690674988</v>
      </c>
      <c r="R222" s="2">
        <f>[1]LAM!R222-[1]LAM!$E222</f>
        <v>-35.601071673523279</v>
      </c>
      <c r="S222" s="2">
        <f>[1]LAM!S222-[1]LAM!$E222</f>
        <v>-39.267145026578248</v>
      </c>
      <c r="T222" s="2">
        <f>[1]LAM!T222-[1]LAM!$E222</f>
        <v>-44.070175239241252</v>
      </c>
      <c r="U222" s="2">
        <f>[1]LAM!U222-[1]LAM!$E222</f>
        <v>-50.143027378993281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6.55800447368199</v>
      </c>
      <c r="G223" s="2">
        <f>[1]LAM!G223-[1]LAM!$E223</f>
        <v>6.55800447368199</v>
      </c>
      <c r="H223" s="2">
        <f>[1]LAM!H223-[1]LAM!$E223</f>
        <v>7.9653804942795716</v>
      </c>
      <c r="I223" s="2">
        <f>[1]LAM!I223-[1]LAM!$E223</f>
        <v>9.7654744883755598</v>
      </c>
      <c r="J223" s="2">
        <f>[1]LAM!J223-[1]LAM!$E223</f>
        <v>11.857189714379672</v>
      </c>
      <c r="K223" s="2">
        <f>[1]LAM!K223-[1]LAM!$E223</f>
        <v>8.669494121656129</v>
      </c>
      <c r="L223" s="2">
        <f>[1]LAM!L223-[1]LAM!$E223</f>
        <v>7.5676978197572851</v>
      </c>
      <c r="M223" s="2">
        <f>[1]LAM!M223-[1]LAM!$E223</f>
        <v>3.2173269642180742</v>
      </c>
      <c r="N223" s="2">
        <f>[1]LAM!N223-[1]LAM!$E223</f>
        <v>-1.6910772777502814</v>
      </c>
      <c r="O223" s="2">
        <f>[1]LAM!O223-[1]LAM!$E223</f>
        <v>-5.9297024860699139</v>
      </c>
      <c r="P223" s="2">
        <f>[1]LAM!P223-[1]LAM!$E223</f>
        <v>-13.833850722588892</v>
      </c>
      <c r="Q223" s="2">
        <f>[1]LAM!Q223-[1]LAM!$E223</f>
        <v>-24.424265551786448</v>
      </c>
      <c r="R223" s="2">
        <f>[1]LAM!R223-[1]LAM!$E223</f>
        <v>-32.764054306782612</v>
      </c>
      <c r="S223" s="2">
        <f>[1]LAM!S223-[1]LAM!$E223</f>
        <v>-37.204055327891297</v>
      </c>
      <c r="T223" s="2">
        <f>[1]LAM!T223-[1]LAM!$E223</f>
        <v>-47.280631994332111</v>
      </c>
      <c r="U223" s="2">
        <f>[1]LAM!U223-[1]LAM!$E223</f>
        <v>-60.788796186188222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6.3301417738649093</v>
      </c>
      <c r="G224" s="2">
        <f>[1]LAM!G224-[1]LAM!$E224</f>
        <v>8.5986323479318969</v>
      </c>
      <c r="H224" s="2">
        <f>[1]LAM!H224-[1]LAM!$E224</f>
        <v>8.8293594598577272</v>
      </c>
      <c r="I224" s="2">
        <f>[1]LAM!I224-[1]LAM!$E224</f>
        <v>8.5090788943998064</v>
      </c>
      <c r="J224" s="2">
        <f>[1]LAM!J224-[1]LAM!$E224</f>
        <v>9.0773094718212235</v>
      </c>
      <c r="K224" s="2">
        <f>[1]LAM!K224-[1]LAM!$E224</f>
        <v>9.9109821606461708</v>
      </c>
      <c r="L224" s="2">
        <f>[1]LAM!L224-[1]LAM!$E224</f>
        <v>9.1235158790632056</v>
      </c>
      <c r="M224" s="2">
        <f>[1]LAM!M224-[1]LAM!$E224</f>
        <v>4.4133072654115892</v>
      </c>
      <c r="N224" s="2">
        <f>[1]LAM!N224-[1]LAM!$E224</f>
        <v>0.80963158062536422</v>
      </c>
      <c r="O224" s="2">
        <f>[1]LAM!O224-[1]LAM!$E224</f>
        <v>-3.7985183002621454</v>
      </c>
      <c r="P224" s="2">
        <f>[1]LAM!P224-[1]LAM!$E224</f>
        <v>-7.1307410566464853</v>
      </c>
      <c r="Q224" s="2">
        <f>[1]LAM!Q224-[1]LAM!$E224</f>
        <v>-9.794824998015514</v>
      </c>
      <c r="R224" s="2">
        <f>[1]LAM!R224-[1]LAM!$E224</f>
        <v>-14.321056958341529</v>
      </c>
      <c r="S224" s="2">
        <f>[1]LAM!S224-[1]LAM!$E224</f>
        <v>-21.025179021082124</v>
      </c>
      <c r="T224" s="2">
        <f>[1]LAM!T224-[1]LAM!$E224</f>
        <v>-33.248114701088724</v>
      </c>
      <c r="U224" s="2">
        <f>[1]LAM!U224-[1]LAM!$E224</f>
        <v>-46.195783065946159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4.5229841841239988</v>
      </c>
      <c r="G225" s="2">
        <f>[1]LAM!G225-[1]LAM!$E225</f>
        <v>13.557019881485985</v>
      </c>
      <c r="H225" s="2">
        <f>[1]LAM!H225-[1]LAM!$E225</f>
        <v>13.557019881485985</v>
      </c>
      <c r="I225" s="2">
        <f>[1]LAM!I225-[1]LAM!$E225</f>
        <v>13.557019881485985</v>
      </c>
      <c r="J225" s="2">
        <f>[1]LAM!J225-[1]LAM!$E225</f>
        <v>15.579582175542384</v>
      </c>
      <c r="K225" s="2">
        <f>[1]LAM!K225-[1]LAM!$E225</f>
        <v>17.382069444491009</v>
      </c>
      <c r="L225" s="2">
        <f>[1]LAM!L225-[1]LAM!$E225</f>
        <v>16.216741491551346</v>
      </c>
      <c r="M225" s="2">
        <f>[1]LAM!M225-[1]LAM!$E225</f>
        <v>8.4331542293629695</v>
      </c>
      <c r="N225" s="2">
        <f>[1]LAM!N225-[1]LAM!$E225</f>
        <v>5.7053815353667119</v>
      </c>
      <c r="O225" s="2">
        <f>[1]LAM!O225-[1]LAM!$E225</f>
        <v>4.0733967260982809</v>
      </c>
      <c r="P225" s="2">
        <f>[1]LAM!P225-[1]LAM!$E225</f>
        <v>0.96316217062616261</v>
      </c>
      <c r="Q225" s="2">
        <f>[1]LAM!Q225-[1]LAM!$E225</f>
        <v>-3.9568197946875046</v>
      </c>
      <c r="R225" s="2">
        <f>[1]LAM!R225-[1]LAM!$E225</f>
        <v>-7.911723574284764</v>
      </c>
      <c r="S225" s="2">
        <f>[1]LAM!S225-[1]LAM!$E225</f>
        <v>-11.424993162880696</v>
      </c>
      <c r="T225" s="2">
        <f>[1]LAM!T225-[1]LAM!$E225</f>
        <v>-14.25043624685938</v>
      </c>
      <c r="U225" s="2">
        <f>[1]LAM!U225-[1]LAM!$E225</f>
        <v>-19.579865124436907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4.2909482491515973</v>
      </c>
      <c r="G226" s="2">
        <f>[1]LAM!G226-[1]LAM!$E226</f>
        <v>7.8863214494274132</v>
      </c>
      <c r="H226" s="2">
        <f>[1]LAM!H226-[1]LAM!$E226</f>
        <v>13.283960661840098</v>
      </c>
      <c r="I226" s="2">
        <f>[1]LAM!I226-[1]LAM!$E226</f>
        <v>17.673181240371377</v>
      </c>
      <c r="J226" s="2">
        <f>[1]LAM!J226-[1]LAM!$E226</f>
        <v>15.14393305793476</v>
      </c>
      <c r="K226" s="2">
        <f>[1]LAM!K226-[1]LAM!$E226</f>
        <v>9.1635038724941182</v>
      </c>
      <c r="L226" s="2">
        <f>[1]LAM!L226-[1]LAM!$E226</f>
        <v>3.6789664919650136</v>
      </c>
      <c r="M226" s="2">
        <f>[1]LAM!M226-[1]LAM!$E226</f>
        <v>-2.3508077644916909</v>
      </c>
      <c r="N226" s="2">
        <f>[1]LAM!N226-[1]LAM!$E226</f>
        <v>-9.7956661408982484</v>
      </c>
      <c r="O226" s="2">
        <f>[1]LAM!O226-[1]LAM!$E226</f>
        <v>-18.328829493137675</v>
      </c>
      <c r="P226" s="2">
        <f>[1]LAM!P226-[1]LAM!$E226</f>
        <v>-26.043322600928803</v>
      </c>
      <c r="Q226" s="2">
        <f>[1]LAM!Q226-[1]LAM!$E226</f>
        <v>-31.967229060792704</v>
      </c>
      <c r="R226" s="2">
        <f>[1]LAM!R226-[1]LAM!$E226</f>
        <v>-37.30572565077324</v>
      </c>
      <c r="S226" s="2">
        <f>[1]LAM!S226-[1]LAM!$E226</f>
        <v>-41.864682898416504</v>
      </c>
      <c r="T226" s="2">
        <f>[1]LAM!T226-[1]LAM!$E226</f>
        <v>-46.818570813450663</v>
      </c>
      <c r="U226" s="2">
        <f>[1]LAM!U226-[1]LAM!$E226</f>
        <v>-50.951284807281013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3.6997742921720942</v>
      </c>
      <c r="G227" s="2">
        <f>[1]LAM!G227-[1]LAM!$E227</f>
        <v>12.331296915393551</v>
      </c>
      <c r="H227" s="2">
        <f>[1]LAM!H227-[1]LAM!$E227</f>
        <v>12.331296915393551</v>
      </c>
      <c r="I227" s="2">
        <f>[1]LAM!I227-[1]LAM!$E227</f>
        <v>12.331296915393551</v>
      </c>
      <c r="J227" s="2">
        <f>[1]LAM!J227-[1]LAM!$E227</f>
        <v>12.504419517428545</v>
      </c>
      <c r="K227" s="2">
        <f>[1]LAM!K227-[1]LAM!$E227</f>
        <v>12.504419517428545</v>
      </c>
      <c r="L227" s="2">
        <f>[1]LAM!L227-[1]LAM!$E227</f>
        <v>9.7738526430804029</v>
      </c>
      <c r="M227" s="2">
        <f>[1]LAM!M227-[1]LAM!$E227</f>
        <v>6.3748243432778224</v>
      </c>
      <c r="N227" s="2">
        <f>[1]LAM!N227-[1]LAM!$E227</f>
        <v>8.5455184969090965</v>
      </c>
      <c r="O227" s="2">
        <f>[1]LAM!O227-[1]LAM!$E227</f>
        <v>8.1140169805505309</v>
      </c>
      <c r="P227" s="2">
        <f>[1]LAM!P227-[1]LAM!$E227</f>
        <v>6.7632207907427073</v>
      </c>
      <c r="Q227" s="2">
        <f>[1]LAM!Q227-[1]LAM!$E227</f>
        <v>3.9671909979715565</v>
      </c>
      <c r="R227" s="2">
        <f>[1]LAM!R227-[1]LAM!$E227</f>
        <v>-0.50585268571444431</v>
      </c>
      <c r="S227" s="2">
        <f>[1]LAM!S227-[1]LAM!$E227</f>
        <v>-13.766871755865395</v>
      </c>
      <c r="T227" s="2">
        <f>[1]LAM!T227-[1]LAM!$E227</f>
        <v>-31.568476784401554</v>
      </c>
      <c r="U227" s="2">
        <f>[1]LAM!U227-[1]LAM!$E227</f>
        <v>-44.767752020649169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2.9566648210831943</v>
      </c>
      <c r="G228" s="2">
        <f>[1]LAM!G228-[1]LAM!$E228</f>
        <v>19.667356039246101</v>
      </c>
      <c r="H228" s="2">
        <f>[1]LAM!H228-[1]LAM!$E228</f>
        <v>19.667356039246101</v>
      </c>
      <c r="I228" s="2">
        <f>[1]LAM!I228-[1]LAM!$E228</f>
        <v>19.051477414233204</v>
      </c>
      <c r="J228" s="2">
        <f>[1]LAM!J228-[1]LAM!$E228</f>
        <v>18.932078464604757</v>
      </c>
      <c r="K228" s="2">
        <f>[1]LAM!K228-[1]LAM!$E228</f>
        <v>19.337118956787577</v>
      </c>
      <c r="L228" s="2">
        <f>[1]LAM!L228-[1]LAM!$E228</f>
        <v>18.635045954101543</v>
      </c>
      <c r="M228" s="2">
        <f>[1]LAM!M228-[1]LAM!$E228</f>
        <v>15.129942374758372</v>
      </c>
      <c r="N228" s="2">
        <f>[1]LAM!N228-[1]LAM!$E228</f>
        <v>12.712090801996709</v>
      </c>
      <c r="O228" s="2">
        <f>[1]LAM!O228-[1]LAM!$E228</f>
        <v>8.4347912340244591</v>
      </c>
      <c r="P228" s="2">
        <f>[1]LAM!P228-[1]LAM!$E228</f>
        <v>-15.424813884371702</v>
      </c>
      <c r="Q228" s="2">
        <f>[1]LAM!Q228-[1]LAM!$E228</f>
        <v>-14.675248330304981</v>
      </c>
      <c r="R228" s="2">
        <f>[1]LAM!R228-[1]LAM!$E228</f>
        <v>-20.288267686284456</v>
      </c>
      <c r="S228" s="2">
        <f>[1]LAM!S228-[1]LAM!$E228</f>
        <v>-19.982045403575285</v>
      </c>
      <c r="T228" s="2">
        <f>[1]LAM!T228-[1]LAM!$E228</f>
        <v>-21.168029190942264</v>
      </c>
      <c r="U228" s="2">
        <f>[1]LAM!U228-[1]LAM!$E228</f>
        <v>-26.435156505237899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3.828535788754408</v>
      </c>
      <c r="G229" s="2">
        <f>[1]LAM!G229-[1]LAM!$E229</f>
        <v>11.922147968879329</v>
      </c>
      <c r="H229" s="2">
        <f>[1]LAM!H229-[1]LAM!$E229</f>
        <v>13.549958282364543</v>
      </c>
      <c r="I229" s="2">
        <f>[1]LAM!I229-[1]LAM!$E229</f>
        <v>21.445557387852404</v>
      </c>
      <c r="J229" s="2">
        <f>[1]LAM!J229-[1]LAM!$E229</f>
        <v>17.139111795100746</v>
      </c>
      <c r="K229" s="2">
        <f>[1]LAM!K229-[1]LAM!$E229</f>
        <v>12.624705529342236</v>
      </c>
      <c r="L229" s="2">
        <f>[1]LAM!L229-[1]LAM!$E229</f>
        <v>8.8727703975111467</v>
      </c>
      <c r="M229" s="2">
        <f>[1]LAM!M229-[1]LAM!$E229</f>
        <v>7.4833432318071686</v>
      </c>
      <c r="N229" s="2">
        <f>[1]LAM!N229-[1]LAM!$E229</f>
        <v>4.9929294103845052</v>
      </c>
      <c r="O229" s="2">
        <f>[1]LAM!O229-[1]LAM!$E229</f>
        <v>-0.1910396127244951</v>
      </c>
      <c r="P229" s="2">
        <f>[1]LAM!P229-[1]LAM!$E229</f>
        <v>-10.182038204388704</v>
      </c>
      <c r="Q229" s="2">
        <f>[1]LAM!Q229-[1]LAM!$E229</f>
        <v>-18.298260708257402</v>
      </c>
      <c r="R229" s="2">
        <f>[1]LAM!R229-[1]LAM!$E229</f>
        <v>-24.761805585251153</v>
      </c>
      <c r="S229" s="2">
        <f>[1]LAM!S229-[1]LAM!$E229</f>
        <v>-34.008251392933545</v>
      </c>
      <c r="T229" s="2">
        <f>[1]LAM!T229-[1]LAM!$E229</f>
        <v>-41.989961122582002</v>
      </c>
      <c r="U229" s="2">
        <f>[1]LAM!U229-[1]LAM!$E229</f>
        <v>-49.267033624742368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4.1919279016884161</v>
      </c>
      <c r="G230" s="2">
        <f>[1]LAM!G230-[1]LAM!$E230</f>
        <v>15.291389051762849</v>
      </c>
      <c r="H230" s="2">
        <f>[1]LAM!H230-[1]LAM!$E230</f>
        <v>15.291389051762849</v>
      </c>
      <c r="I230" s="2">
        <f>[1]LAM!I230-[1]LAM!$E230</f>
        <v>15.185050253951431</v>
      </c>
      <c r="J230" s="2">
        <f>[1]LAM!J230-[1]LAM!$E230</f>
        <v>14.067548462722613</v>
      </c>
      <c r="K230" s="2">
        <f>[1]LAM!K230-[1]LAM!$E230</f>
        <v>12.013482456103247</v>
      </c>
      <c r="L230" s="2">
        <f>[1]LAM!L230-[1]LAM!$E230</f>
        <v>12.013482456103247</v>
      </c>
      <c r="M230" s="2">
        <f>[1]LAM!M230-[1]LAM!$E230</f>
        <v>7.8749694873824296</v>
      </c>
      <c r="N230" s="2">
        <f>[1]LAM!N230-[1]LAM!$E230</f>
        <v>4.1415876195121655</v>
      </c>
      <c r="O230" s="2">
        <f>[1]LAM!O230-[1]LAM!$E230</f>
        <v>-1.4757005619069901</v>
      </c>
      <c r="P230" s="2">
        <f>[1]LAM!P230-[1]LAM!$E230</f>
        <v>-9.9053097694805388</v>
      </c>
      <c r="Q230" s="2">
        <f>[1]LAM!Q230-[1]LAM!$E230</f>
        <v>-17.073355356292126</v>
      </c>
      <c r="R230" s="2">
        <f>[1]LAM!R230-[1]LAM!$E230</f>
        <v>-24.29836976361085</v>
      </c>
      <c r="S230" s="2">
        <f>[1]LAM!S230-[1]LAM!$E230</f>
        <v>-28.620682225119992</v>
      </c>
      <c r="T230" s="2">
        <f>[1]LAM!T230-[1]LAM!$E230</f>
        <v>-34.02755886801566</v>
      </c>
      <c r="U230" s="2">
        <f>[1]LAM!U230-[1]LAM!$E230</f>
        <v>-36.972914929915419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2.0207918321344778</v>
      </c>
      <c r="G231" s="2">
        <f>[1]LAM!G231-[1]LAM!$E231</f>
        <v>14.137512022252253</v>
      </c>
      <c r="H231" s="2">
        <f>[1]LAM!H231-[1]LAM!$E231</f>
        <v>14.870168288657624</v>
      </c>
      <c r="I231" s="2">
        <f>[1]LAM!I231-[1]LAM!$E231</f>
        <v>16.720361112259212</v>
      </c>
      <c r="J231" s="2">
        <f>[1]LAM!J231-[1]LAM!$E231</f>
        <v>15.268891941599946</v>
      </c>
      <c r="K231" s="2">
        <f>[1]LAM!K231-[1]LAM!$E231</f>
        <v>12.832566292032084</v>
      </c>
      <c r="L231" s="2">
        <f>[1]LAM!L231-[1]LAM!$E231</f>
        <v>10.34899120614719</v>
      </c>
      <c r="M231" s="2">
        <f>[1]LAM!M231-[1]LAM!$E231</f>
        <v>7.9093958583532356</v>
      </c>
      <c r="N231" s="2">
        <f>[1]LAM!N231-[1]LAM!$E231</f>
        <v>0.78216607403982152</v>
      </c>
      <c r="O231" s="2">
        <f>[1]LAM!O231-[1]LAM!$E231</f>
        <v>-7.3224039217819836</v>
      </c>
      <c r="P231" s="2">
        <f>[1]LAM!P231-[1]LAM!$E231</f>
        <v>-14.183183053476711</v>
      </c>
      <c r="Q231" s="2">
        <f>[1]LAM!Q231-[1]LAM!$E231</f>
        <v>-16.183377997699552</v>
      </c>
      <c r="R231" s="2">
        <f>[1]LAM!R231-[1]LAM!$E231</f>
        <v>-22.492981676058832</v>
      </c>
      <c r="S231" s="2">
        <f>[1]LAM!S231-[1]LAM!$E231</f>
        <v>-26.600609106313073</v>
      </c>
      <c r="T231" s="2">
        <f>[1]LAM!T231-[1]LAM!$E231</f>
        <v>-29.322072152373579</v>
      </c>
      <c r="U231" s="2">
        <f>[1]LAM!U231-[1]LAM!$E231</f>
        <v>-29.898240561502803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4.2114060696137585</v>
      </c>
      <c r="G232" s="2">
        <f>[1]LAM!G232-[1]LAM!$E232</f>
        <v>7.7293450937493446</v>
      </c>
      <c r="H232" s="2">
        <f>[1]LAM!H232-[1]LAM!$E232</f>
        <v>14.727441289950917</v>
      </c>
      <c r="I232" s="2">
        <f>[1]LAM!I232-[1]LAM!$E232</f>
        <v>14.727441289950917</v>
      </c>
      <c r="J232" s="2">
        <f>[1]LAM!J232-[1]LAM!$E232</f>
        <v>11.986389738543949</v>
      </c>
      <c r="K232" s="2">
        <f>[1]LAM!K232-[1]LAM!$E232</f>
        <v>7.1127423432504884</v>
      </c>
      <c r="L232" s="2">
        <f>[1]LAM!L232-[1]LAM!$E232</f>
        <v>0.74854108540787934</v>
      </c>
      <c r="M232" s="2">
        <f>[1]LAM!M232-[1]LAM!$E232</f>
        <v>-8.0793957190047934</v>
      </c>
      <c r="N232" s="2">
        <f>[1]LAM!N232-[1]LAM!$E232</f>
        <v>-12.817745946173176</v>
      </c>
      <c r="O232" s="2">
        <f>[1]LAM!O232-[1]LAM!$E232</f>
        <v>-14.436290202732209</v>
      </c>
      <c r="P232" s="2">
        <f>[1]LAM!P232-[1]LAM!$E232</f>
        <v>-16.275090562585888</v>
      </c>
      <c r="Q232" s="2">
        <f>[1]LAM!Q232-[1]LAM!$E232</f>
        <v>-21.048422927602559</v>
      </c>
      <c r="R232" s="2">
        <f>[1]LAM!R232-[1]LAM!$E232</f>
        <v>-26.175027508951331</v>
      </c>
      <c r="S232" s="2">
        <f>[1]LAM!S232-[1]LAM!$E232</f>
        <v>-31.269100540582173</v>
      </c>
      <c r="T232" s="2">
        <f>[1]LAM!T232-[1]LAM!$E232</f>
        <v>-37.463312063457977</v>
      </c>
      <c r="U232" s="2">
        <f>[1]LAM!U232-[1]LAM!$E232</f>
        <v>-43.710937140779464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2.5857708835652318</v>
      </c>
      <c r="G233" s="2">
        <f>[1]LAM!G233-[1]LAM!$E233</f>
        <v>12.815663136529309</v>
      </c>
      <c r="H233" s="2">
        <f>[1]LAM!H233-[1]LAM!$E233</f>
        <v>15.97965593871271</v>
      </c>
      <c r="I233" s="2">
        <f>[1]LAM!I233-[1]LAM!$E233</f>
        <v>20.004127840139262</v>
      </c>
      <c r="J233" s="2">
        <f>[1]LAM!J233-[1]LAM!$E233</f>
        <v>17.124736265217706</v>
      </c>
      <c r="K233" s="2">
        <f>[1]LAM!K233-[1]LAM!$E233</f>
        <v>14.820867914702745</v>
      </c>
      <c r="L233" s="2">
        <f>[1]LAM!L233-[1]LAM!$E233</f>
        <v>11.396425262382252</v>
      </c>
      <c r="M233" s="2">
        <f>[1]LAM!M233-[1]LAM!$E233</f>
        <v>8.0035519220472224</v>
      </c>
      <c r="N233" s="2">
        <f>[1]LAM!N233-[1]LAM!$E233</f>
        <v>1.7551975622759812</v>
      </c>
      <c r="O233" s="2">
        <f>[1]LAM!O233-[1]LAM!$E233</f>
        <v>-7.1848774261808899</v>
      </c>
      <c r="P233" s="2">
        <f>[1]LAM!P233-[1]LAM!$E233</f>
        <v>-14.681912267181673</v>
      </c>
      <c r="Q233" s="2">
        <f>[1]LAM!Q233-[1]LAM!$E233</f>
        <v>-18.897841384383213</v>
      </c>
      <c r="R233" s="2">
        <f>[1]LAM!R233-[1]LAM!$E233</f>
        <v>-21.062575691621703</v>
      </c>
      <c r="S233" s="2">
        <f>[1]LAM!S233-[1]LAM!$E233</f>
        <v>-23.100677271642525</v>
      </c>
      <c r="T233" s="2">
        <f>[1]LAM!T233-[1]LAM!$E233</f>
        <v>-29.05086547980298</v>
      </c>
      <c r="U233" s="2">
        <f>[1]LAM!U233-[1]LAM!$E233</f>
        <v>-35.983618111778384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5.0950563967553819</v>
      </c>
      <c r="G234" s="2">
        <f>[1]LAM!G234-[1]LAM!$E234</f>
        <v>10.224597153241916</v>
      </c>
      <c r="H234" s="2">
        <f>[1]LAM!H234-[1]LAM!$E234</f>
        <v>12.028673922196305</v>
      </c>
      <c r="I234" s="2">
        <f>[1]LAM!I234-[1]LAM!$E234</f>
        <v>15.50699249152251</v>
      </c>
      <c r="J234" s="2">
        <f>[1]LAM!J234-[1]LAM!$E234</f>
        <v>15.50699249152251</v>
      </c>
      <c r="K234" s="2">
        <f>[1]LAM!K234-[1]LAM!$E234</f>
        <v>14.862046069424878</v>
      </c>
      <c r="L234" s="2">
        <f>[1]LAM!L234-[1]LAM!$E234</f>
        <v>10.703494351024204</v>
      </c>
      <c r="M234" s="2">
        <f>[1]LAM!M234-[1]LAM!$E234</f>
        <v>7.4832397272227524</v>
      </c>
      <c r="N234" s="2">
        <f>[1]LAM!N234-[1]LAM!$E234</f>
        <v>7.4832397272227524</v>
      </c>
      <c r="O234" s="2">
        <f>[1]LAM!O234-[1]LAM!$E234</f>
        <v>6.1374375461966224</v>
      </c>
      <c r="P234" s="2">
        <f>[1]LAM!P234-[1]LAM!$E234</f>
        <v>3.789231069397573</v>
      </c>
      <c r="Q234" s="2">
        <f>[1]LAM!Q234-[1]LAM!$E234</f>
        <v>0.74616420938033912</v>
      </c>
      <c r="R234" s="2">
        <f>[1]LAM!R234-[1]LAM!$E234</f>
        <v>6.2321944618247471E-2</v>
      </c>
      <c r="S234" s="2">
        <f>[1]LAM!S234-[1]LAM!$E234</f>
        <v>6.2321944618247471E-2</v>
      </c>
      <c r="T234" s="2">
        <f>[1]LAM!T234-[1]LAM!$E234</f>
        <v>-4.7916679760211309</v>
      </c>
      <c r="U234" s="2">
        <f>[1]LAM!U234-[1]LAM!$E234</f>
        <v>-9.8337609675763247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2.2795388142819775</v>
      </c>
      <c r="G235" s="2">
        <f>[1]LAM!G235-[1]LAM!$E235</f>
        <v>10.350435046780206</v>
      </c>
      <c r="H235" s="2">
        <f>[1]LAM!H235-[1]LAM!$E235</f>
        <v>14.312852307004903</v>
      </c>
      <c r="I235" s="2">
        <f>[1]LAM!I235-[1]LAM!$E235</f>
        <v>11.745395218436443</v>
      </c>
      <c r="J235" s="2">
        <f>[1]LAM!J235-[1]LAM!$E235</f>
        <v>4.1497017956311311</v>
      </c>
      <c r="K235" s="2">
        <f>[1]LAM!K235-[1]LAM!$E235</f>
        <v>-8.9375973097986616E-2</v>
      </c>
      <c r="L235" s="2">
        <f>[1]LAM!L235-[1]LAM!$E235</f>
        <v>-3.4045684424625051</v>
      </c>
      <c r="M235" s="2">
        <f>[1]LAM!M235-[1]LAM!$E235</f>
        <v>-11.129820004431167</v>
      </c>
      <c r="N235" s="2">
        <f>[1]LAM!N235-[1]LAM!$E235</f>
        <v>-14.619576629692517</v>
      </c>
      <c r="O235" s="2">
        <f>[1]LAM!O235-[1]LAM!$E235</f>
        <v>-19.642328030148036</v>
      </c>
      <c r="P235" s="2">
        <f>[1]LAM!P235-[1]LAM!$E235</f>
        <v>-27.7073376183493</v>
      </c>
      <c r="Q235" s="2">
        <f>[1]LAM!Q235-[1]LAM!$E235</f>
        <v>-34.634051138857672</v>
      </c>
      <c r="R235" s="2">
        <f>[1]LAM!R235-[1]LAM!$E235</f>
        <v>-41.873185763081551</v>
      </c>
      <c r="S235" s="2">
        <f>[1]LAM!S235-[1]LAM!$E235</f>
        <v>-53.175557115034621</v>
      </c>
      <c r="T235" s="2">
        <f>[1]LAM!T235-[1]LAM!$E235</f>
        <v>-62.868639156981146</v>
      </c>
      <c r="U235" s="2">
        <f>[1]LAM!U235-[1]LAM!$E235</f>
        <v>-72.703606977786762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5.5334286435194144</v>
      </c>
      <c r="G236" s="2">
        <f>[1]LAM!G236-[1]LAM!$E236</f>
        <v>9.7800447438803815</v>
      </c>
      <c r="H236" s="2">
        <f>[1]LAM!H236-[1]LAM!$E236</f>
        <v>14.9863384377812</v>
      </c>
      <c r="I236" s="2">
        <f>[1]LAM!I236-[1]LAM!$E236</f>
        <v>15.459864891335371</v>
      </c>
      <c r="J236" s="2">
        <f>[1]LAM!J236-[1]LAM!$E236</f>
        <v>7.9302712135367415</v>
      </c>
      <c r="K236" s="2">
        <f>[1]LAM!K236-[1]LAM!$E236</f>
        <v>6.4781404400222868</v>
      </c>
      <c r="L236" s="2">
        <f>[1]LAM!L236-[1]LAM!$E236</f>
        <v>3.4912282128908032</v>
      </c>
      <c r="M236" s="2">
        <f>[1]LAM!M236-[1]LAM!$E236</f>
        <v>-1.6294083738552843</v>
      </c>
      <c r="N236" s="2">
        <f>[1]LAM!N236-[1]LAM!$E236</f>
        <v>-3.1961711579090775</v>
      </c>
      <c r="O236" s="2">
        <f>[1]LAM!O236-[1]LAM!$E236</f>
        <v>-4.6440169443109198</v>
      </c>
      <c r="P236" s="2">
        <f>[1]LAM!P236-[1]LAM!$E236</f>
        <v>-7.7388958922153108</v>
      </c>
      <c r="Q236" s="2">
        <f>[1]LAM!Q236-[1]LAM!$E236</f>
        <v>-18.014096360861004</v>
      </c>
      <c r="R236" s="2">
        <f>[1]LAM!R236-[1]LAM!$E236</f>
        <v>-25.731011684234147</v>
      </c>
      <c r="S236" s="2">
        <f>[1]LAM!S236-[1]LAM!$E236</f>
        <v>-33.541649693733348</v>
      </c>
      <c r="T236" s="2">
        <f>[1]LAM!T236-[1]LAM!$E236</f>
        <v>-42.756436048449899</v>
      </c>
      <c r="U236" s="2">
        <f>[1]LAM!U236-[1]LAM!$E236</f>
        <v>-52.977946695457206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4.9017435342252611</v>
      </c>
      <c r="G237" s="2">
        <f>[1]LAM!G237-[1]LAM!$E237</f>
        <v>11.297599950312645</v>
      </c>
      <c r="H237" s="2">
        <f>[1]LAM!H237-[1]LAM!$E237</f>
        <v>10.658439612258292</v>
      </c>
      <c r="I237" s="2">
        <f>[1]LAM!I237-[1]LAM!$E237</f>
        <v>12.17646519857405</v>
      </c>
      <c r="J237" s="2">
        <f>[1]LAM!J237-[1]LAM!$E237</f>
        <v>13.570661257164318</v>
      </c>
      <c r="K237" s="2">
        <f>[1]LAM!K237-[1]LAM!$E237</f>
        <v>12.886075889600903</v>
      </c>
      <c r="L237" s="2">
        <f>[1]LAM!L237-[1]LAM!$E237</f>
        <v>9.3991961053007458</v>
      </c>
      <c r="M237" s="2">
        <f>[1]LAM!M237-[1]LAM!$E237</f>
        <v>-0.42194412565282846</v>
      </c>
      <c r="N237" s="2">
        <f>[1]LAM!N237-[1]LAM!$E237</f>
        <v>-9.0236025137672016</v>
      </c>
      <c r="O237" s="2">
        <f>[1]LAM!O237-[1]LAM!$E237</f>
        <v>-18.042886123335109</v>
      </c>
      <c r="P237" s="2">
        <f>[1]LAM!P237-[1]LAM!$E237</f>
        <v>-24.54719467257496</v>
      </c>
      <c r="Q237" s="2">
        <f>[1]LAM!Q237-[1]LAM!$E237</f>
        <v>-32.243763318812228</v>
      </c>
      <c r="R237" s="2">
        <f>[1]LAM!R237-[1]LAM!$E237</f>
        <v>-41.472393040946343</v>
      </c>
      <c r="S237" s="2">
        <f>[1]LAM!S237-[1]LAM!$E237</f>
        <v>-48.674273010071772</v>
      </c>
      <c r="T237" s="2">
        <f>[1]LAM!T237-[1]LAM!$E237</f>
        <v>-55.537166114352345</v>
      </c>
      <c r="U237" s="2">
        <f>[1]LAM!U237-[1]LAM!$E237</f>
        <v>-63.25434859518559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2.9470423376828592</v>
      </c>
      <c r="G238" s="2">
        <f>[1]LAM!G238-[1]LAM!$E238</f>
        <v>12.326274075263058</v>
      </c>
      <c r="H238" s="2">
        <f>[1]LAM!H238-[1]LAM!$E238</f>
        <v>14.74356968856975</v>
      </c>
      <c r="I238" s="2">
        <f>[1]LAM!I238-[1]LAM!$E238</f>
        <v>14.393024114140957</v>
      </c>
      <c r="J238" s="2">
        <f>[1]LAM!J238-[1]LAM!$E238</f>
        <v>10.566737972203015</v>
      </c>
      <c r="K238" s="2">
        <f>[1]LAM!K238-[1]LAM!$E238</f>
        <v>9.6149882502141395</v>
      </c>
      <c r="L238" s="2">
        <f>[1]LAM!L238-[1]LAM!$E238</f>
        <v>7.1160538503510224</v>
      </c>
      <c r="M238" s="2">
        <f>[1]LAM!M238-[1]LAM!$E238</f>
        <v>-2.7306985667286199</v>
      </c>
      <c r="N238" s="2">
        <f>[1]LAM!N238-[1]LAM!$E238</f>
        <v>-10.114210296590102</v>
      </c>
      <c r="O238" s="2">
        <f>[1]LAM!O238-[1]LAM!$E238</f>
        <v>-18.99432745427805</v>
      </c>
      <c r="P238" s="2">
        <f>[1]LAM!P238-[1]LAM!$E238</f>
        <v>-28.767914965362849</v>
      </c>
      <c r="Q238" s="2">
        <f>[1]LAM!Q238-[1]LAM!$E238</f>
        <v>-36.330464570425335</v>
      </c>
      <c r="R238" s="2">
        <f>[1]LAM!R238-[1]LAM!$E238</f>
        <v>-42.220181269397017</v>
      </c>
      <c r="S238" s="2">
        <f>[1]LAM!S238-[1]LAM!$E238</f>
        <v>-46.213352943117258</v>
      </c>
      <c r="T238" s="2">
        <f>[1]LAM!T238-[1]LAM!$E238</f>
        <v>-51.942839388914422</v>
      </c>
      <c r="U238" s="2">
        <f>[1]LAM!U238-[1]LAM!$E238</f>
        <v>-61.687247440246367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4.938824951951716</v>
      </c>
      <c r="G239" s="2">
        <f>[1]LAM!G239-[1]LAM!$E239</f>
        <v>9.1219435464799687</v>
      </c>
      <c r="H239" s="2">
        <f>[1]LAM!H239-[1]LAM!$E239</f>
        <v>9.6912573971886218</v>
      </c>
      <c r="I239" s="2">
        <f>[1]LAM!I239-[1]LAM!$E239</f>
        <v>11.693817832947587</v>
      </c>
      <c r="J239" s="2">
        <f>[1]LAM!J239-[1]LAM!$E239</f>
        <v>12.384900518088699</v>
      </c>
      <c r="K239" s="2">
        <f>[1]LAM!K239-[1]LAM!$E239</f>
        <v>11.703691461003842</v>
      </c>
      <c r="L239" s="2">
        <f>[1]LAM!L239-[1]LAM!$E239</f>
        <v>10.601036683775305</v>
      </c>
      <c r="M239" s="2">
        <f>[1]LAM!M239-[1]LAM!$E239</f>
        <v>5.3072430025810604</v>
      </c>
      <c r="N239" s="2">
        <f>[1]LAM!N239-[1]LAM!$E239</f>
        <v>1.8772154686627118</v>
      </c>
      <c r="O239" s="2">
        <f>[1]LAM!O239-[1]LAM!$E239</f>
        <v>-2.2950283397280202</v>
      </c>
      <c r="P239" s="2">
        <f>[1]LAM!P239-[1]LAM!$E239</f>
        <v>-5.6663639443290208</v>
      </c>
      <c r="Q239" s="2">
        <f>[1]LAM!Q239-[1]LAM!$E239</f>
        <v>-9.4673591177470087</v>
      </c>
      <c r="R239" s="2">
        <f>[1]LAM!R239-[1]LAM!$E239</f>
        <v>-14.254742705562165</v>
      </c>
      <c r="S239" s="2">
        <f>[1]LAM!S239-[1]LAM!$E239</f>
        <v>-20.351721999041047</v>
      </c>
      <c r="T239" s="2">
        <f>[1]LAM!T239-[1]LAM!$E239</f>
        <v>-26.478299619869517</v>
      </c>
      <c r="U239" s="2">
        <f>[1]LAM!U239-[1]LAM!$E239</f>
        <v>-32.353331599077706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4.1981182928251428</v>
      </c>
      <c r="G240" s="2">
        <f>[1]LAM!G240-[1]LAM!$E240</f>
        <v>10.836510079515875</v>
      </c>
      <c r="H240" s="2">
        <f>[1]LAM!H240-[1]LAM!$E240</f>
        <v>11.671130221519348</v>
      </c>
      <c r="I240" s="2">
        <f>[1]LAM!I240-[1]LAM!$E240</f>
        <v>12.572899989393619</v>
      </c>
      <c r="J240" s="2">
        <f>[1]LAM!J240-[1]LAM!$E240</f>
        <v>9.4841776168370302</v>
      </c>
      <c r="K240" s="2">
        <f>[1]LAM!K240-[1]LAM!$E240</f>
        <v>6.4961971229207904</v>
      </c>
      <c r="L240" s="2">
        <f>[1]LAM!L240-[1]LAM!$E240</f>
        <v>-2.4493584683538643</v>
      </c>
      <c r="M240" s="2">
        <f>[1]LAM!M240-[1]LAM!$E240</f>
        <v>-9.7593519336416534</v>
      </c>
      <c r="N240" s="2">
        <f>[1]LAM!N240-[1]LAM!$E240</f>
        <v>-17.67799537936375</v>
      </c>
      <c r="O240" s="2">
        <f>[1]LAM!O240-[1]LAM!$E240</f>
        <v>-27.063078375779327</v>
      </c>
      <c r="P240" s="2">
        <f>[1]LAM!P240-[1]LAM!$E240</f>
        <v>-34.78271405687056</v>
      </c>
      <c r="Q240" s="2">
        <f>[1]LAM!Q240-[1]LAM!$E240</f>
        <v>-40.389126432038665</v>
      </c>
      <c r="R240" s="2">
        <f>[1]LAM!R240-[1]LAM!$E240</f>
        <v>-46.276263794108814</v>
      </c>
      <c r="S240" s="2">
        <f>[1]LAM!S240-[1]LAM!$E240</f>
        <v>-52.265019747044363</v>
      </c>
      <c r="T240" s="2">
        <f>[1]LAM!T240-[1]LAM!$E240</f>
        <v>-56.356098728142143</v>
      </c>
      <c r="U240" s="2">
        <f>[1]LAM!U240-[1]LAM!$E240</f>
        <v>-62.500603813774646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6.1973075205520729</v>
      </c>
      <c r="G241" s="2">
        <f>[1]LAM!G241-[1]LAM!$E241</f>
        <v>9.4083221810006705</v>
      </c>
      <c r="H241" s="2">
        <f>[1]LAM!H241-[1]LAM!$E241</f>
        <v>13.151786023664272</v>
      </c>
      <c r="I241" s="2">
        <f>[1]LAM!I241-[1]LAM!$E241</f>
        <v>15.005511603841626</v>
      </c>
      <c r="J241" s="2">
        <f>[1]LAM!J241-[1]LAM!$E241</f>
        <v>14.247225858846548</v>
      </c>
      <c r="K241" s="2">
        <f>[1]LAM!K241-[1]LAM!$E241</f>
        <v>10.721900757623416</v>
      </c>
      <c r="L241" s="2">
        <f>[1]LAM!L241-[1]LAM!$E241</f>
        <v>2.3582193730657366</v>
      </c>
      <c r="M241" s="2">
        <f>[1]LAM!M241-[1]LAM!$E241</f>
        <v>-0.66430887113446602</v>
      </c>
      <c r="N241" s="2">
        <f>[1]LAM!N241-[1]LAM!$E241</f>
        <v>-7.6053353327003776</v>
      </c>
      <c r="O241" s="2">
        <f>[1]LAM!O241-[1]LAM!$E241</f>
        <v>-14.765537076690293</v>
      </c>
      <c r="P241" s="2">
        <f>[1]LAM!P241-[1]LAM!$E241</f>
        <v>-24.043777747950173</v>
      </c>
      <c r="Q241" s="2">
        <f>[1]LAM!Q241-[1]LAM!$E241</f>
        <v>-28.192448860250579</v>
      </c>
      <c r="R241" s="2">
        <f>[1]LAM!R241-[1]LAM!$E241</f>
        <v>-31.047133719295289</v>
      </c>
      <c r="S241" s="2">
        <f>[1]LAM!S241-[1]LAM!$E241</f>
        <v>-35.284153454551131</v>
      </c>
      <c r="T241" s="2">
        <f>[1]LAM!T241-[1]LAM!$E241</f>
        <v>-40.557484043800741</v>
      </c>
      <c r="U241" s="2">
        <f>[1]LAM!U241-[1]LAM!$E241</f>
        <v>-46.623616978332279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1.6261070152777393</v>
      </c>
      <c r="G242" s="2">
        <f>[1]LAM!G242-[1]LAM!$E242</f>
        <v>14.680375639103829</v>
      </c>
      <c r="H242" s="2">
        <f>[1]LAM!H242-[1]LAM!$E242</f>
        <v>16.683277592026684</v>
      </c>
      <c r="I242" s="2">
        <f>[1]LAM!I242-[1]LAM!$E242</f>
        <v>17.128825598755384</v>
      </c>
      <c r="J242" s="2">
        <f>[1]LAM!J242-[1]LAM!$E242</f>
        <v>16.6016611508106</v>
      </c>
      <c r="K242" s="2">
        <f>[1]LAM!K242-[1]LAM!$E242</f>
        <v>13.66021919350473</v>
      </c>
      <c r="L242" s="2">
        <f>[1]LAM!L242-[1]LAM!$E242</f>
        <v>9.6154285523171552</v>
      </c>
      <c r="M242" s="2">
        <f>[1]LAM!M242-[1]LAM!$E242</f>
        <v>5.215710907207864</v>
      </c>
      <c r="N242" s="2">
        <f>[1]LAM!N242-[1]LAM!$E242</f>
        <v>2.1139073841503944</v>
      </c>
      <c r="O242" s="2">
        <f>[1]LAM!O242-[1]LAM!$E242</f>
        <v>-2.5912375538068488</v>
      </c>
      <c r="P242" s="2">
        <f>[1]LAM!P242-[1]LAM!$E242</f>
        <v>-9.3067865858683376</v>
      </c>
      <c r="Q242" s="2">
        <f>[1]LAM!Q242-[1]LAM!$E242</f>
        <v>-13.777084985083661</v>
      </c>
      <c r="R242" s="2">
        <f>[1]LAM!R242-[1]LAM!$E242</f>
        <v>-21.627321164234729</v>
      </c>
      <c r="S242" s="2">
        <f>[1]LAM!S242-[1]LAM!$E242</f>
        <v>-30.030947624210313</v>
      </c>
      <c r="T242" s="2">
        <f>[1]LAM!T242-[1]LAM!$E242</f>
        <v>-37.727497815658609</v>
      </c>
      <c r="U242" s="2">
        <f>[1]LAM!U242-[1]LAM!$E242</f>
        <v>-44.008700210115819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4.9105022788532722</v>
      </c>
      <c r="G243" s="2">
        <f>[1]LAM!G243-[1]LAM!$E243</f>
        <v>9.072010072131178</v>
      </c>
      <c r="H243" s="2">
        <f>[1]LAM!H243-[1]LAM!$E243</f>
        <v>11.445440895848151</v>
      </c>
      <c r="I243" s="2">
        <f>[1]LAM!I243-[1]LAM!$E243</f>
        <v>13.920579316405167</v>
      </c>
      <c r="J243" s="2">
        <f>[1]LAM!J243-[1]LAM!$E243</f>
        <v>13.920579316405167</v>
      </c>
      <c r="K243" s="2">
        <f>[1]LAM!K243-[1]LAM!$E243</f>
        <v>15.141468104332802</v>
      </c>
      <c r="L243" s="2">
        <f>[1]LAM!L243-[1]LAM!$E243</f>
        <v>16.446792978828597</v>
      </c>
      <c r="M243" s="2">
        <f>[1]LAM!M243-[1]LAM!$E243</f>
        <v>16.36959319300442</v>
      </c>
      <c r="N243" s="2">
        <f>[1]LAM!N243-[1]LAM!$E243</f>
        <v>12.238641111938847</v>
      </c>
      <c r="O243" s="2">
        <f>[1]LAM!O243-[1]LAM!$E243</f>
        <v>4.5256023064333135</v>
      </c>
      <c r="P243" s="2">
        <f>[1]LAM!P243-[1]LAM!$E243</f>
        <v>1.777879250306853</v>
      </c>
      <c r="Q243" s="2">
        <f>[1]LAM!Q243-[1]LAM!$E243</f>
        <v>-3.1905009465546357</v>
      </c>
      <c r="R243" s="2">
        <f>[1]LAM!R243-[1]LAM!$E243</f>
        <v>-10.526095840430173</v>
      </c>
      <c r="S243" s="2">
        <f>[1]LAM!S243-[1]LAM!$E243</f>
        <v>-18.598211277659203</v>
      </c>
      <c r="T243" s="2">
        <f>[1]LAM!T243-[1]LAM!$E243</f>
        <v>-32.320679565677125</v>
      </c>
      <c r="U243" s="2">
        <f>[1]LAM!U243-[1]LAM!$E243</f>
        <v>-50.291344046460154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7.9095056445865168</v>
      </c>
      <c r="G244" s="2">
        <f>[1]LAM!G244-[1]LAM!$E244</f>
        <v>7.9095056445865168</v>
      </c>
      <c r="H244" s="2">
        <f>[1]LAM!H244-[1]LAM!$E244</f>
        <v>13.394325571982478</v>
      </c>
      <c r="I244" s="2">
        <f>[1]LAM!I244-[1]LAM!$E244</f>
        <v>13.394325571982478</v>
      </c>
      <c r="J244" s="2">
        <f>[1]LAM!J244-[1]LAM!$E244</f>
        <v>18.694112689483717</v>
      </c>
      <c r="K244" s="2">
        <f>[1]LAM!K244-[1]LAM!$E244</f>
        <v>20.106522501331796</v>
      </c>
      <c r="L244" s="2">
        <f>[1]LAM!L244-[1]LAM!$E244</f>
        <v>18.914399970159678</v>
      </c>
      <c r="M244" s="2">
        <f>[1]LAM!M244-[1]LAM!$E244</f>
        <v>17.026047808078744</v>
      </c>
      <c r="N244" s="2">
        <f>[1]LAM!N244-[1]LAM!$E244</f>
        <v>12.21560203865252</v>
      </c>
      <c r="O244" s="2">
        <f>[1]LAM!O244-[1]LAM!$E244</f>
        <v>8.2970914320982274</v>
      </c>
      <c r="P244" s="2">
        <f>[1]LAM!P244-[1]LAM!$E244</f>
        <v>6.5030108920507246</v>
      </c>
      <c r="Q244" s="2">
        <f>[1]LAM!Q244-[1]LAM!$E244</f>
        <v>1.200710271471678</v>
      </c>
      <c r="R244" s="2">
        <f>[1]LAM!R244-[1]LAM!$E244</f>
        <v>-7.2430027440171045</v>
      </c>
      <c r="S244" s="2">
        <f>[1]LAM!S244-[1]LAM!$E244</f>
        <v>-12.090467209556806</v>
      </c>
      <c r="T244" s="2">
        <f>[1]LAM!T244-[1]LAM!$E244</f>
        <v>-16.306532452219244</v>
      </c>
      <c r="U244" s="2">
        <f>[1]LAM!U244-[1]LAM!$E244</f>
        <v>-23.59960735075515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6.1543856589669019</v>
      </c>
      <c r="G245" s="2">
        <f>[1]LAM!G245-[1]LAM!$E245</f>
        <v>7.3354548286394561</v>
      </c>
      <c r="H245" s="2">
        <f>[1]LAM!H245-[1]LAM!$E245</f>
        <v>7.3354548286394561</v>
      </c>
      <c r="I245" s="2">
        <f>[1]LAM!I245-[1]LAM!$E245</f>
        <v>12.845409827745812</v>
      </c>
      <c r="J245" s="2">
        <f>[1]LAM!J245-[1]LAM!$E245</f>
        <v>15.57616686418686</v>
      </c>
      <c r="K245" s="2">
        <f>[1]LAM!K245-[1]LAM!$E245</f>
        <v>15.337772368471065</v>
      </c>
      <c r="L245" s="2">
        <f>[1]LAM!L245-[1]LAM!$E245</f>
        <v>13.077963608877269</v>
      </c>
      <c r="M245" s="2">
        <f>[1]LAM!M245-[1]LAM!$E245</f>
        <v>7.1458386043870235</v>
      </c>
      <c r="N245" s="2">
        <f>[1]LAM!N245-[1]LAM!$E245</f>
        <v>2.2184318417430688</v>
      </c>
      <c r="O245" s="2">
        <f>[1]LAM!O245-[1]LAM!$E245</f>
        <v>-5.5436663630456451</v>
      </c>
      <c r="P245" s="2">
        <f>[1]LAM!P245-[1]LAM!$E245</f>
        <v>-10.870619491279768</v>
      </c>
      <c r="Q245" s="2">
        <f>[1]LAM!Q245-[1]LAM!$E245</f>
        <v>-15.352690716260128</v>
      </c>
      <c r="R245" s="2">
        <f>[1]LAM!R245-[1]LAM!$E245</f>
        <v>-21.717881737092966</v>
      </c>
      <c r="S245" s="2">
        <f>[1]LAM!S245-[1]LAM!$E245</f>
        <v>-28.300978161901384</v>
      </c>
      <c r="T245" s="2">
        <f>[1]LAM!T245-[1]LAM!$E245</f>
        <v>-35.14609335626696</v>
      </c>
      <c r="U245" s="2">
        <f>[1]LAM!U245-[1]LAM!$E245</f>
        <v>-39.253889055954886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5.4175361923759908</v>
      </c>
      <c r="G246" s="2">
        <f>[1]LAM!G246-[1]LAM!$E246</f>
        <v>7.5541786619110383</v>
      </c>
      <c r="H246" s="2">
        <f>[1]LAM!H246-[1]LAM!$E246</f>
        <v>10.437790264302379</v>
      </c>
      <c r="I246" s="2">
        <f>[1]LAM!I246-[1]LAM!$E246</f>
        <v>12.690425561113727</v>
      </c>
      <c r="J246" s="2">
        <f>[1]LAM!J246-[1]LAM!$E246</f>
        <v>12.890454140244969</v>
      </c>
      <c r="K246" s="2">
        <f>[1]LAM!K246-[1]LAM!$E246</f>
        <v>12.496529199951141</v>
      </c>
      <c r="L246" s="2">
        <f>[1]LAM!L246-[1]LAM!$E246</f>
        <v>7.568473344734798</v>
      </c>
      <c r="M246" s="2">
        <f>[1]LAM!M246-[1]LAM!$E246</f>
        <v>2.6097159455840995</v>
      </c>
      <c r="N246" s="2">
        <f>[1]LAM!N246-[1]LAM!$E246</f>
        <v>0.5312659254450125</v>
      </c>
      <c r="O246" s="2">
        <f>[1]LAM!O246-[1]LAM!$E246</f>
        <v>-3.5848803607426305</v>
      </c>
      <c r="P246" s="2">
        <f>[1]LAM!P246-[1]LAM!$E246</f>
        <v>-7.4973004335829216</v>
      </c>
      <c r="Q246" s="2">
        <f>[1]LAM!Q246-[1]LAM!$E246</f>
        <v>-15.38163065012381</v>
      </c>
      <c r="R246" s="2">
        <f>[1]LAM!R246-[1]LAM!$E246</f>
        <v>-22.275632008216746</v>
      </c>
      <c r="S246" s="2">
        <f>[1]LAM!S246-[1]LAM!$E246</f>
        <v>-29.28893997262719</v>
      </c>
      <c r="T246" s="2">
        <f>[1]LAM!T246-[1]LAM!$E246</f>
        <v>-32.006777027009377</v>
      </c>
      <c r="U246" s="2">
        <f>[1]LAM!U246-[1]LAM!$E246</f>
        <v>-35.933412488318027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2.8865273994183838</v>
      </c>
      <c r="G247" s="2">
        <f>[1]LAM!G247-[1]LAM!$E247</f>
        <v>12.753560468440753</v>
      </c>
      <c r="H247" s="2">
        <f>[1]LAM!H247-[1]LAM!$E247</f>
        <v>16.025112188509837</v>
      </c>
      <c r="I247" s="2">
        <f>[1]LAM!I247-[1]LAM!$E247</f>
        <v>19.720887197796543</v>
      </c>
      <c r="J247" s="2">
        <f>[1]LAM!J247-[1]LAM!$E247</f>
        <v>18.237695397377109</v>
      </c>
      <c r="K247" s="2">
        <f>[1]LAM!K247-[1]LAM!$E247</f>
        <v>15.902113890918031</v>
      </c>
      <c r="L247" s="2">
        <f>[1]LAM!L247-[1]LAM!$E247</f>
        <v>14.91677010019589</v>
      </c>
      <c r="M247" s="2">
        <f>[1]LAM!M247-[1]LAM!$E247</f>
        <v>14.456380002080977</v>
      </c>
      <c r="N247" s="2">
        <f>[1]LAM!N247-[1]LAM!$E247</f>
        <v>10.390001167436452</v>
      </c>
      <c r="O247" s="2">
        <f>[1]LAM!O247-[1]LAM!$E247</f>
        <v>8.819660405678718</v>
      </c>
      <c r="P247" s="2">
        <f>[1]LAM!P247-[1]LAM!$E247</f>
        <v>3.9022265395647651</v>
      </c>
      <c r="Q247" s="2">
        <f>[1]LAM!Q247-[1]LAM!$E247</f>
        <v>-1.2971678638960213</v>
      </c>
      <c r="R247" s="2">
        <f>[1]LAM!R247-[1]LAM!$E247</f>
        <v>-11.705647667507037</v>
      </c>
      <c r="S247" s="2">
        <f>[1]LAM!S247-[1]LAM!$E247</f>
        <v>-19.863851692381644</v>
      </c>
      <c r="T247" s="2">
        <f>[1]LAM!T247-[1]LAM!$E247</f>
        <v>-22.772417118067182</v>
      </c>
      <c r="U247" s="2">
        <f>[1]LAM!U247-[1]LAM!$E247</f>
        <v>-28.911307179627499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4.1295566234836372</v>
      </c>
      <c r="G248" s="2">
        <f>[1]LAM!G248-[1]LAM!$E248</f>
        <v>10.7460473118511</v>
      </c>
      <c r="H248" s="2">
        <f>[1]LAM!H248-[1]LAM!$E248</f>
        <v>10.7460473118511</v>
      </c>
      <c r="I248" s="2">
        <f>[1]LAM!I248-[1]LAM!$E248</f>
        <v>11.89037157795363</v>
      </c>
      <c r="J248" s="2">
        <f>[1]LAM!J248-[1]LAM!$E248</f>
        <v>11.899129189446455</v>
      </c>
      <c r="K248" s="2">
        <f>[1]LAM!K248-[1]LAM!$E248</f>
        <v>11.271821654653564</v>
      </c>
      <c r="L248" s="2">
        <f>[1]LAM!L248-[1]LAM!$E248</f>
        <v>10.858028585213816</v>
      </c>
      <c r="M248" s="2">
        <f>[1]LAM!M248-[1]LAM!$E248</f>
        <v>8.1238541886974076</v>
      </c>
      <c r="N248" s="2">
        <f>[1]LAM!N248-[1]LAM!$E248</f>
        <v>3.884650308620877</v>
      </c>
      <c r="O248" s="2">
        <f>[1]LAM!O248-[1]LAM!$E248</f>
        <v>-0.64697347389068227</v>
      </c>
      <c r="P248" s="2">
        <f>[1]LAM!P248-[1]LAM!$E248</f>
        <v>-11.172229206594864</v>
      </c>
      <c r="Q248" s="2">
        <f>[1]LAM!Q248-[1]LAM!$E248</f>
        <v>-19.655604545679324</v>
      </c>
      <c r="R248" s="2">
        <f>[1]LAM!R248-[1]LAM!$E248</f>
        <v>-25.989753478490087</v>
      </c>
      <c r="S248" s="2">
        <f>[1]LAM!S248-[1]LAM!$E248</f>
        <v>-30.846865684076988</v>
      </c>
      <c r="T248" s="2">
        <f>[1]LAM!T248-[1]LAM!$E248</f>
        <v>-36.473322212736207</v>
      </c>
      <c r="U248" s="2">
        <f>[1]LAM!U248-[1]LAM!$E248</f>
        <v>-40.379959439787342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5.2877397451080981</v>
      </c>
      <c r="G249" s="2">
        <f>[1]LAM!G249-[1]LAM!$E249</f>
        <v>9.9182674497630785</v>
      </c>
      <c r="H249" s="2">
        <f>[1]LAM!H249-[1]LAM!$E249</f>
        <v>14.622396979197276</v>
      </c>
      <c r="I249" s="2">
        <f>[1]LAM!I249-[1]LAM!$E249</f>
        <v>14.828492548243474</v>
      </c>
      <c r="J249" s="2">
        <f>[1]LAM!J249-[1]LAM!$E249</f>
        <v>7.8515951191083673</v>
      </c>
      <c r="K249" s="2">
        <f>[1]LAM!K249-[1]LAM!$E249</f>
        <v>4.2303492998878767</v>
      </c>
      <c r="L249" s="2">
        <f>[1]LAM!L249-[1]LAM!$E249</f>
        <v>1.2066893811361865</v>
      </c>
      <c r="M249" s="2">
        <f>[1]LAM!M249-[1]LAM!$E249</f>
        <v>-2.5800686291303236</v>
      </c>
      <c r="N249" s="2">
        <f>[1]LAM!N249-[1]LAM!$E249</f>
        <v>-10.540275634756341</v>
      </c>
      <c r="O249" s="2">
        <f>[1]LAM!O249-[1]LAM!$E249</f>
        <v>-13.183920620563754</v>
      </c>
      <c r="P249" s="2">
        <f>[1]LAM!P249-[1]LAM!$E249</f>
        <v>-16.496011520974292</v>
      </c>
      <c r="Q249" s="2">
        <f>[1]LAM!Q249-[1]LAM!$E249</f>
        <v>-19.276068517053091</v>
      </c>
      <c r="R249" s="2">
        <f>[1]LAM!R249-[1]LAM!$E249</f>
        <v>-24.033383060284081</v>
      </c>
      <c r="S249" s="2">
        <f>[1]LAM!S249-[1]LAM!$E249</f>
        <v>-26.652076513486094</v>
      </c>
      <c r="T249" s="2">
        <f>[1]LAM!T249-[1]LAM!$E249</f>
        <v>-28.387991054261363</v>
      </c>
      <c r="U249" s="2">
        <f>[1]LAM!U249-[1]LAM!$E249</f>
        <v>-33.428930012474297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3.6788333481316897</v>
      </c>
      <c r="G250" s="2">
        <f>[1]LAM!G250-[1]LAM!$E250</f>
        <v>10.003967110712438</v>
      </c>
      <c r="H250" s="2">
        <f>[1]LAM!H250-[1]LAM!$E250</f>
        <v>14.606107377377811</v>
      </c>
      <c r="I250" s="2">
        <f>[1]LAM!I250-[1]LAM!$E250</f>
        <v>14.710329561470957</v>
      </c>
      <c r="J250" s="2">
        <f>[1]LAM!J250-[1]LAM!$E250</f>
        <v>10.443513762497304</v>
      </c>
      <c r="K250" s="2">
        <f>[1]LAM!K250-[1]LAM!$E250</f>
        <v>7.2617500663976102</v>
      </c>
      <c r="L250" s="2">
        <f>[1]LAM!L250-[1]LAM!$E250</f>
        <v>6.0116766999701667</v>
      </c>
      <c r="M250" s="2">
        <f>[1]LAM!M250-[1]LAM!$E250</f>
        <v>0.90258598730696349</v>
      </c>
      <c r="N250" s="2">
        <f>[1]LAM!N250-[1]LAM!$E250</f>
        <v>-2.7561120054863295</v>
      </c>
      <c r="O250" s="2">
        <f>[1]LAM!O250-[1]LAM!$E250</f>
        <v>-5.5827035485116028</v>
      </c>
      <c r="P250" s="2">
        <f>[1]LAM!P250-[1]LAM!$E250</f>
        <v>-13.700516634270144</v>
      </c>
      <c r="Q250" s="2">
        <f>[1]LAM!Q250-[1]LAM!$E250</f>
        <v>-22.638161828209689</v>
      </c>
      <c r="R250" s="2">
        <f>[1]LAM!R250-[1]LAM!$E250</f>
        <v>-27.629419895117564</v>
      </c>
      <c r="S250" s="2">
        <f>[1]LAM!S250-[1]LAM!$E250</f>
        <v>-32.987400555216738</v>
      </c>
      <c r="T250" s="2">
        <f>[1]LAM!T250-[1]LAM!$E250</f>
        <v>-39.372792081649123</v>
      </c>
      <c r="U250" s="2">
        <f>[1]LAM!U250-[1]LAM!$E250</f>
        <v>-49.639885008134058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3.1067783720790203</v>
      </c>
      <c r="G251" s="2">
        <f>[1]LAM!G251-[1]LAM!$E251</f>
        <v>11.413134461414131</v>
      </c>
      <c r="H251" s="2">
        <f>[1]LAM!H251-[1]LAM!$E251</f>
        <v>15.321860203563006</v>
      </c>
      <c r="I251" s="2">
        <f>[1]LAM!I251-[1]LAM!$E251</f>
        <v>22.340035367346331</v>
      </c>
      <c r="J251" s="2">
        <f>[1]LAM!J251-[1]LAM!$E251</f>
        <v>22.072041756373892</v>
      </c>
      <c r="K251" s="2">
        <f>[1]LAM!K251-[1]LAM!$E251</f>
        <v>22.072041756373892</v>
      </c>
      <c r="L251" s="2">
        <f>[1]LAM!L251-[1]LAM!$E251</f>
        <v>20.43292075036041</v>
      </c>
      <c r="M251" s="2">
        <f>[1]LAM!M251-[1]LAM!$E251</f>
        <v>18.649561357125179</v>
      </c>
      <c r="N251" s="2">
        <f>[1]LAM!N251-[1]LAM!$E251</f>
        <v>12.191014633972259</v>
      </c>
      <c r="O251" s="2">
        <f>[1]LAM!O251-[1]LAM!$E251</f>
        <v>10.365433419116385</v>
      </c>
      <c r="P251" s="2">
        <f>[1]LAM!P251-[1]LAM!$E251</f>
        <v>5.1270372896014749</v>
      </c>
      <c r="Q251" s="2">
        <f>[1]LAM!Q251-[1]LAM!$E251</f>
        <v>-2.7352444651693588</v>
      </c>
      <c r="R251" s="2">
        <f>[1]LAM!R251-[1]LAM!$E251</f>
        <v>-5.296080969068754</v>
      </c>
      <c r="S251" s="2">
        <f>[1]LAM!S251-[1]LAM!$E251</f>
        <v>-9.4479513110936466</v>
      </c>
      <c r="T251" s="2">
        <f>[1]LAM!T251-[1]LAM!$E251</f>
        <v>-15.426008131255259</v>
      </c>
      <c r="U251" s="2">
        <f>[1]LAM!U251-[1]LAM!$E251</f>
        <v>-22.262704899373233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4.986875571314016</v>
      </c>
      <c r="G252" s="2">
        <f>[1]LAM!G252-[1]LAM!$E252</f>
        <v>4.5324087781517335</v>
      </c>
      <c r="H252" s="2">
        <f>[1]LAM!H252-[1]LAM!$E252</f>
        <v>10.12403748510016</v>
      </c>
      <c r="I252" s="2">
        <f>[1]LAM!I252-[1]LAM!$E252</f>
        <v>12.066332177825586</v>
      </c>
      <c r="J252" s="2">
        <f>[1]LAM!J252-[1]LAM!$E252</f>
        <v>9.5306248137432874</v>
      </c>
      <c r="K252" s="2">
        <f>[1]LAM!K252-[1]LAM!$E252</f>
        <v>1.9897306371799175</v>
      </c>
      <c r="L252" s="2">
        <f>[1]LAM!L252-[1]LAM!$E252</f>
        <v>1.6057492743202602</v>
      </c>
      <c r="M252" s="2">
        <f>[1]LAM!M252-[1]LAM!$E252</f>
        <v>-3.0521159270966791</v>
      </c>
      <c r="N252" s="2">
        <f>[1]LAM!N252-[1]LAM!$E252</f>
        <v>-7.9259678573104395</v>
      </c>
      <c r="O252" s="2">
        <f>[1]LAM!O252-[1]LAM!$E252</f>
        <v>-10.726396591587502</v>
      </c>
      <c r="P252" s="2">
        <f>[1]LAM!P252-[1]LAM!$E252</f>
        <v>-13.811337520863617</v>
      </c>
      <c r="Q252" s="2">
        <f>[1]LAM!Q252-[1]LAM!$E252</f>
        <v>-15.967660286286076</v>
      </c>
      <c r="R252" s="2">
        <f>[1]LAM!R252-[1]LAM!$E252</f>
        <v>-17.024593031093588</v>
      </c>
      <c r="S252" s="2">
        <f>[1]LAM!S252-[1]LAM!$E252</f>
        <v>-19.504968663057639</v>
      </c>
      <c r="T252" s="2">
        <f>[1]LAM!T252-[1]LAM!$E252</f>
        <v>-25.536485364028437</v>
      </c>
      <c r="U252" s="2">
        <f>[1]LAM!U252-[1]LAM!$E252</f>
        <v>-34.657443068915569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2.5189672908942953</v>
      </c>
      <c r="G253" s="2">
        <f>[1]LAM!G253-[1]LAM!$E253</f>
        <v>11.838945043625614</v>
      </c>
      <c r="H253" s="2">
        <f>[1]LAM!H253-[1]LAM!$E253</f>
        <v>12.10627527520154</v>
      </c>
      <c r="I253" s="2">
        <f>[1]LAM!I253-[1]LAM!$E253</f>
        <v>6.5697531483197906</v>
      </c>
      <c r="J253" s="2">
        <f>[1]LAM!J253-[1]LAM!$E253</f>
        <v>3.4947322342771372</v>
      </c>
      <c r="K253" s="2">
        <f>[1]LAM!K253-[1]LAM!$E253</f>
        <v>2.659634890082998</v>
      </c>
      <c r="L253" s="2">
        <f>[1]LAM!L253-[1]LAM!$E253</f>
        <v>-1.2353280555724098</v>
      </c>
      <c r="M253" s="2">
        <f>[1]LAM!M253-[1]LAM!$E253</f>
        <v>-5.0051380734120983</v>
      </c>
      <c r="N253" s="2">
        <f>[1]LAM!N253-[1]LAM!$E253</f>
        <v>-8.6788834117800491</v>
      </c>
      <c r="O253" s="2">
        <f>[1]LAM!O253-[1]LAM!$E253</f>
        <v>-13.155518428540489</v>
      </c>
      <c r="P253" s="2">
        <f>[1]LAM!P253-[1]LAM!$E253</f>
        <v>-20.846295707726853</v>
      </c>
      <c r="Q253" s="2">
        <f>[1]LAM!Q253-[1]LAM!$E253</f>
        <v>-27.974446884256423</v>
      </c>
      <c r="R253" s="2">
        <f>[1]LAM!R253-[1]LAM!$E253</f>
        <v>-34.077380867902292</v>
      </c>
      <c r="S253" s="2">
        <f>[1]LAM!S253-[1]LAM!$E253</f>
        <v>-37.260560349754172</v>
      </c>
      <c r="T253" s="2">
        <f>[1]LAM!T253-[1]LAM!$E253</f>
        <v>-41.969702442973386</v>
      </c>
      <c r="U253" s="2">
        <f>[1]LAM!U253-[1]LAM!$E253</f>
        <v>-50.156394971021911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4.871288537680698</v>
      </c>
      <c r="G254" s="2">
        <f>[1]LAM!G254-[1]LAM!$E254</f>
        <v>8.0929568963337317</v>
      </c>
      <c r="H254" s="2">
        <f>[1]LAM!H254-[1]LAM!$E254</f>
        <v>12.175882156872319</v>
      </c>
      <c r="I254" s="2">
        <f>[1]LAM!I254-[1]LAM!$E254</f>
        <v>15.023755480088994</v>
      </c>
      <c r="J254" s="2">
        <f>[1]LAM!J254-[1]LAM!$E254</f>
        <v>16.330157577818483</v>
      </c>
      <c r="K254" s="2">
        <f>[1]LAM!K254-[1]LAM!$E254</f>
        <v>10.912672660557917</v>
      </c>
      <c r="L254" s="2">
        <f>[1]LAM!L254-[1]LAM!$E254</f>
        <v>7.7022875637296693</v>
      </c>
      <c r="M254" s="2">
        <f>[1]LAM!M254-[1]LAM!$E254</f>
        <v>1.5457165741663914</v>
      </c>
      <c r="N254" s="2">
        <f>[1]LAM!N254-[1]LAM!$E254</f>
        <v>-1.3723679079589317</v>
      </c>
      <c r="O254" s="2">
        <f>[1]LAM!O254-[1]LAM!$E254</f>
        <v>-8.1664804447704853</v>
      </c>
      <c r="P254" s="2">
        <f>[1]LAM!P254-[1]LAM!$E254</f>
        <v>-16.503246684060457</v>
      </c>
      <c r="Q254" s="2">
        <f>[1]LAM!Q254-[1]LAM!$E254</f>
        <v>-24.973514259573932</v>
      </c>
      <c r="R254" s="2">
        <f>[1]LAM!R254-[1]LAM!$E254</f>
        <v>-31.816094402292521</v>
      </c>
      <c r="S254" s="2">
        <f>[1]LAM!S254-[1]LAM!$E254</f>
        <v>-34.087094612891207</v>
      </c>
      <c r="T254" s="2">
        <f>[1]LAM!T254-[1]LAM!$E254</f>
        <v>-41.36187214036525</v>
      </c>
      <c r="U254" s="2">
        <f>[1]LAM!U254-[1]LAM!$E254</f>
        <v>-53.368747253290195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5.7243063665740124</v>
      </c>
      <c r="G255" s="2">
        <f>[1]LAM!G255-[1]LAM!$E255</f>
        <v>6.4412936121580344</v>
      </c>
      <c r="H255" s="2">
        <f>[1]LAM!H255-[1]LAM!$E255</f>
        <v>10.623555955991435</v>
      </c>
      <c r="I255" s="2">
        <f>[1]LAM!I255-[1]LAM!$E255</f>
        <v>13.151734232171094</v>
      </c>
      <c r="J255" s="2">
        <f>[1]LAM!J255-[1]LAM!$E255</f>
        <v>17.271615837029316</v>
      </c>
      <c r="K255" s="2">
        <f>[1]LAM!K255-[1]LAM!$E255</f>
        <v>15.491604294389134</v>
      </c>
      <c r="L255" s="2">
        <f>[1]LAM!L255-[1]LAM!$E255</f>
        <v>14.309617819828617</v>
      </c>
      <c r="M255" s="2">
        <f>[1]LAM!M255-[1]LAM!$E255</f>
        <v>6.792687659958375</v>
      </c>
      <c r="N255" s="2">
        <f>[1]LAM!N255-[1]LAM!$E255</f>
        <v>3.7008628371145562</v>
      </c>
      <c r="O255" s="2">
        <f>[1]LAM!O255-[1]LAM!$E255</f>
        <v>-0.85206929747269555</v>
      </c>
      <c r="P255" s="2">
        <f>[1]LAM!P255-[1]LAM!$E255</f>
        <v>-4.9294564734767619</v>
      </c>
      <c r="Q255" s="2">
        <f>[1]LAM!Q255-[1]LAM!$E255</f>
        <v>-9.3688702208762322</v>
      </c>
      <c r="R255" s="2">
        <f>[1]LAM!R255-[1]LAM!$E255</f>
        <v>-18.699297973897984</v>
      </c>
      <c r="S255" s="2">
        <f>[1]LAM!S255-[1]LAM!$E255</f>
        <v>-28.277624205070282</v>
      </c>
      <c r="T255" s="2">
        <f>[1]LAM!T255-[1]LAM!$E255</f>
        <v>-34.992002544150694</v>
      </c>
      <c r="U255" s="2">
        <f>[1]LAM!U255-[1]LAM!$E255</f>
        <v>-40.774030358702532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5.9784246332481814</v>
      </c>
      <c r="G256" s="2">
        <f>[1]LAM!G256-[1]LAM!$E256</f>
        <v>5.9784246332481814</v>
      </c>
      <c r="H256" s="2">
        <f>[1]LAM!H256-[1]LAM!$E256</f>
        <v>9.3295296065235789</v>
      </c>
      <c r="I256" s="2">
        <f>[1]LAM!I256-[1]LAM!$E256</f>
        <v>13.765425334240064</v>
      </c>
      <c r="J256" s="2">
        <f>[1]LAM!J256-[1]LAM!$E256</f>
        <v>16.318251996151531</v>
      </c>
      <c r="K256" s="2">
        <f>[1]LAM!K256-[1]LAM!$E256</f>
        <v>15.334654032677463</v>
      </c>
      <c r="L256" s="2">
        <f>[1]LAM!L256-[1]LAM!$E256</f>
        <v>13.010741131014953</v>
      </c>
      <c r="M256" s="2">
        <f>[1]LAM!M256-[1]LAM!$E256</f>
        <v>9.8800056427210734</v>
      </c>
      <c r="N256" s="2">
        <f>[1]LAM!N256-[1]LAM!$E256</f>
        <v>2.3652573241258494</v>
      </c>
      <c r="O256" s="2">
        <f>[1]LAM!O256-[1]LAM!$E256</f>
        <v>-2.223373817466495</v>
      </c>
      <c r="P256" s="2">
        <f>[1]LAM!P256-[1]LAM!$E256</f>
        <v>-8.6514396707773358</v>
      </c>
      <c r="Q256" s="2">
        <f>[1]LAM!Q256-[1]LAM!$E256</f>
        <v>-15.152389179456634</v>
      </c>
      <c r="R256" s="2">
        <f>[1]LAM!R256-[1]LAM!$E256</f>
        <v>-21.494150570169126</v>
      </c>
      <c r="S256" s="2">
        <f>[1]LAM!S256-[1]LAM!$E256</f>
        <v>-30.196040283969751</v>
      </c>
      <c r="T256" s="2">
        <f>[1]LAM!T256-[1]LAM!$E256</f>
        <v>-36.417722358573997</v>
      </c>
      <c r="U256" s="2">
        <f>[1]LAM!U256-[1]LAM!$E256</f>
        <v>-38.096803790871292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4.8426360056504052</v>
      </c>
      <c r="G257" s="2">
        <f>[1]LAM!G257-[1]LAM!$E257</f>
        <v>9.245626996317128</v>
      </c>
      <c r="H257" s="2">
        <f>[1]LAM!H257-[1]LAM!$E257</f>
        <v>14.415054361997932</v>
      </c>
      <c r="I257" s="2">
        <f>[1]LAM!I257-[1]LAM!$E257</f>
        <v>13.73767837976294</v>
      </c>
      <c r="J257" s="2">
        <f>[1]LAM!J257-[1]LAM!$E257</f>
        <v>10.683227299211097</v>
      </c>
      <c r="K257" s="2">
        <f>[1]LAM!K257-[1]LAM!$E257</f>
        <v>4.5790694123936362</v>
      </c>
      <c r="L257" s="2">
        <f>[1]LAM!L257-[1]LAM!$E257</f>
        <v>2.2986978665472861</v>
      </c>
      <c r="M257" s="2">
        <f>[1]LAM!M257-[1]LAM!$E257</f>
        <v>-2.0584035055563277</v>
      </c>
      <c r="N257" s="2">
        <f>[1]LAM!N257-[1]LAM!$E257</f>
        <v>-6.9272794140795781</v>
      </c>
      <c r="O257" s="2">
        <f>[1]LAM!O257-[1]LAM!$E257</f>
        <v>-10.455854099273978</v>
      </c>
      <c r="P257" s="2">
        <f>[1]LAM!P257-[1]LAM!$E257</f>
        <v>-10.839229102941431</v>
      </c>
      <c r="Q257" s="2">
        <f>[1]LAM!Q257-[1]LAM!$E257</f>
        <v>-13.127458555336602</v>
      </c>
      <c r="R257" s="2">
        <f>[1]LAM!R257-[1]LAM!$E257</f>
        <v>-17.525145211219041</v>
      </c>
      <c r="S257" s="2">
        <f>[1]LAM!S257-[1]LAM!$E257</f>
        <v>-24.624318904266175</v>
      </c>
      <c r="T257" s="2">
        <f>[1]LAM!T257-[1]LAM!$E257</f>
        <v>-31.12479097747925</v>
      </c>
      <c r="U257" s="2">
        <f>[1]LAM!U257-[1]LAM!$E257</f>
        <v>-38.960493200886191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5.7236344259728185</v>
      </c>
      <c r="G258" s="2">
        <f>[1]LAM!G258-[1]LAM!$E258</f>
        <v>7.4625565774075824</v>
      </c>
      <c r="H258" s="2">
        <f>[1]LAM!H258-[1]LAM!$E258</f>
        <v>11.933048979557412</v>
      </c>
      <c r="I258" s="2">
        <f>[1]LAM!I258-[1]LAM!$E258</f>
        <v>16.268951900939271</v>
      </c>
      <c r="J258" s="2">
        <f>[1]LAM!J258-[1]LAM!$E258</f>
        <v>17.121699142046737</v>
      </c>
      <c r="K258" s="2">
        <f>[1]LAM!K258-[1]LAM!$E258</f>
        <v>16.581199356071465</v>
      </c>
      <c r="L258" s="2">
        <f>[1]LAM!L258-[1]LAM!$E258</f>
        <v>12.273641366544638</v>
      </c>
      <c r="M258" s="2">
        <f>[1]LAM!M258-[1]LAM!$E258</f>
        <v>9.571946316963448</v>
      </c>
      <c r="N258" s="2">
        <f>[1]LAM!N258-[1]LAM!$E258</f>
        <v>5.7327910004720195</v>
      </c>
      <c r="O258" s="2">
        <f>[1]LAM!O258-[1]LAM!$E258</f>
        <v>2.6442998268126985</v>
      </c>
      <c r="P258" s="2">
        <f>[1]LAM!P258-[1]LAM!$E258</f>
        <v>-1.3217296178263496</v>
      </c>
      <c r="Q258" s="2">
        <f>[1]LAM!Q258-[1]LAM!$E258</f>
        <v>-4.9337426828918751</v>
      </c>
      <c r="R258" s="2">
        <f>[1]LAM!R258-[1]LAM!$E258</f>
        <v>-6.9636535016917094</v>
      </c>
      <c r="S258" s="2">
        <f>[1]LAM!S258-[1]LAM!$E258</f>
        <v>-7.6922219024594938</v>
      </c>
      <c r="T258" s="2">
        <f>[1]LAM!T258-[1]LAM!$E258</f>
        <v>-9.8693151710697578</v>
      </c>
      <c r="U258" s="2">
        <f>[1]LAM!U258-[1]LAM!$E258</f>
        <v>-15.92508127843692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3.9505174659871329</v>
      </c>
      <c r="G259" s="2">
        <f>[1]LAM!G259-[1]LAM!$E259</f>
        <v>10.114101903560879</v>
      </c>
      <c r="H259" s="2">
        <f>[1]LAM!H259-[1]LAM!$E259</f>
        <v>10.114101903560879</v>
      </c>
      <c r="I259" s="2">
        <f>[1]LAM!I259-[1]LAM!$E259</f>
        <v>11.802694109564783</v>
      </c>
      <c r="J259" s="2">
        <f>[1]LAM!J259-[1]LAM!$E259</f>
        <v>13.023275281310276</v>
      </c>
      <c r="K259" s="2">
        <f>[1]LAM!K259-[1]LAM!$E259</f>
        <v>12.712833643534651</v>
      </c>
      <c r="L259" s="2">
        <f>[1]LAM!L259-[1]LAM!$E259</f>
        <v>8.8152971068348904</v>
      </c>
      <c r="M259" s="2">
        <f>[1]LAM!M259-[1]LAM!$E259</f>
        <v>4.9252278185727221</v>
      </c>
      <c r="N259" s="2">
        <f>[1]LAM!N259-[1]LAM!$E259</f>
        <v>-1.1365666378093238</v>
      </c>
      <c r="O259" s="2">
        <f>[1]LAM!O259-[1]LAM!$E259</f>
        <v>-8.6352625159964305</v>
      </c>
      <c r="P259" s="2">
        <f>[1]LAM!P259-[1]LAM!$E259</f>
        <v>-11.438523860836</v>
      </c>
      <c r="Q259" s="2">
        <f>[1]LAM!Q259-[1]LAM!$E259</f>
        <v>-15.50372722856855</v>
      </c>
      <c r="R259" s="2">
        <f>[1]LAM!R259-[1]LAM!$E259</f>
        <v>-21.201475899193355</v>
      </c>
      <c r="S259" s="2">
        <f>[1]LAM!S259-[1]LAM!$E259</f>
        <v>-24.390456513472458</v>
      </c>
      <c r="T259" s="2">
        <f>[1]LAM!T259-[1]LAM!$E259</f>
        <v>-25.336562694586263</v>
      </c>
      <c r="U259" s="2">
        <f>[1]LAM!U259-[1]LAM!$E259</f>
        <v>-26.536718394091594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4.7381239280805971</v>
      </c>
      <c r="G260" s="2">
        <f>[1]LAM!G260-[1]LAM!$E260</f>
        <v>9.1096322258217128</v>
      </c>
      <c r="H260" s="2">
        <f>[1]LAM!H260-[1]LAM!$E260</f>
        <v>14.591280602382795</v>
      </c>
      <c r="I260" s="2">
        <f>[1]LAM!I260-[1]LAM!$E260</f>
        <v>14.591280602382795</v>
      </c>
      <c r="J260" s="2">
        <f>[1]LAM!J260-[1]LAM!$E260</f>
        <v>13.963063992135176</v>
      </c>
      <c r="K260" s="2">
        <f>[1]LAM!K260-[1]LAM!$E260</f>
        <v>12.419306741212665</v>
      </c>
      <c r="L260" s="2">
        <f>[1]LAM!L260-[1]LAM!$E260</f>
        <v>8.2755461010747808</v>
      </c>
      <c r="M260" s="2">
        <f>[1]LAM!M260-[1]LAM!$E260</f>
        <v>7.0778364608778475</v>
      </c>
      <c r="N260" s="2">
        <f>[1]LAM!N260-[1]LAM!$E260</f>
        <v>3.95383061167189</v>
      </c>
      <c r="O260" s="2">
        <f>[1]LAM!O260-[1]LAM!$E260</f>
        <v>-2.0424605284434563</v>
      </c>
      <c r="P260" s="2">
        <f>[1]LAM!P260-[1]LAM!$E260</f>
        <v>-9.1200884804022735</v>
      </c>
      <c r="Q260" s="2">
        <f>[1]LAM!Q260-[1]LAM!$E260</f>
        <v>-17.177914414011155</v>
      </c>
      <c r="R260" s="2">
        <f>[1]LAM!R260-[1]LAM!$E260</f>
        <v>-24.935671848020689</v>
      </c>
      <c r="S260" s="2">
        <f>[1]LAM!S260-[1]LAM!$E260</f>
        <v>-31.150942271304388</v>
      </c>
      <c r="T260" s="2">
        <f>[1]LAM!T260-[1]LAM!$E260</f>
        <v>-35.872627631095781</v>
      </c>
      <c r="U260" s="2">
        <f>[1]LAM!U260-[1]LAM!$E260</f>
        <v>-42.388074896994596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1.755689853911349</v>
      </c>
      <c r="G261" s="2">
        <f>[1]LAM!G261-[1]LAM!$E261</f>
        <v>13.496418418063342</v>
      </c>
      <c r="H261" s="2">
        <f>[1]LAM!H261-[1]LAM!$E261</f>
        <v>15.472738436898766</v>
      </c>
      <c r="I261" s="2">
        <f>[1]LAM!I261-[1]LAM!$E261</f>
        <v>20.04437577837723</v>
      </c>
      <c r="J261" s="2">
        <f>[1]LAM!J261-[1]LAM!$E261</f>
        <v>20.128350311386754</v>
      </c>
      <c r="K261" s="2">
        <f>[1]LAM!K261-[1]LAM!$E261</f>
        <v>20.128350311386754</v>
      </c>
      <c r="L261" s="2">
        <f>[1]LAM!L261-[1]LAM!$E261</f>
        <v>19.045060494158719</v>
      </c>
      <c r="M261" s="2">
        <f>[1]LAM!M261-[1]LAM!$E261</f>
        <v>16.867911352796142</v>
      </c>
      <c r="N261" s="2">
        <f>[1]LAM!N261-[1]LAM!$E261</f>
        <v>11.670079160699402</v>
      </c>
      <c r="O261" s="2">
        <f>[1]LAM!O261-[1]LAM!$E261</f>
        <v>6.760952622440584</v>
      </c>
      <c r="P261" s="2">
        <f>[1]LAM!P261-[1]LAM!$E261</f>
        <v>-0.25183917830597125</v>
      </c>
      <c r="Q261" s="2">
        <f>[1]LAM!Q261-[1]LAM!$E261</f>
        <v>-7.0848562959139372</v>
      </c>
      <c r="R261" s="2">
        <f>[1]LAM!R261-[1]LAM!$E261</f>
        <v>-13.858850998752331</v>
      </c>
      <c r="S261" s="2">
        <f>[1]LAM!S261-[1]LAM!$E261</f>
        <v>-24.671178166685223</v>
      </c>
      <c r="T261" s="2">
        <f>[1]LAM!T261-[1]LAM!$E261</f>
        <v>-35.455944417767569</v>
      </c>
      <c r="U261" s="2">
        <f>[1]LAM!U261-[1]LAM!$E261</f>
        <v>-44.850973356230469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1.8396572727971829</v>
      </c>
      <c r="G262" s="2">
        <f>[1]LAM!G262-[1]LAM!$E262</f>
        <v>15.683595388488555</v>
      </c>
      <c r="H262" s="2">
        <f>[1]LAM!H262-[1]LAM!$E262</f>
        <v>17.216115995016878</v>
      </c>
      <c r="I262" s="2">
        <f>[1]LAM!I262-[1]LAM!$E262</f>
        <v>17.08496669760433</v>
      </c>
      <c r="J262" s="2">
        <f>[1]LAM!J262-[1]LAM!$E262</f>
        <v>11.942440888595115</v>
      </c>
      <c r="K262" s="2">
        <f>[1]LAM!K262-[1]LAM!$E262</f>
        <v>8.7670351239660533</v>
      </c>
      <c r="L262" s="2">
        <f>[1]LAM!L262-[1]LAM!$E262</f>
        <v>6.8909675384309992</v>
      </c>
      <c r="M262" s="2">
        <f>[1]LAM!M262-[1]LAM!$E262</f>
        <v>4.7957884211871544</v>
      </c>
      <c r="N262" s="2">
        <f>[1]LAM!N262-[1]LAM!$E262</f>
        <v>-1.9126682030190807</v>
      </c>
      <c r="O262" s="2">
        <f>[1]LAM!O262-[1]LAM!$E262</f>
        <v>-9.5626520865936868</v>
      </c>
      <c r="P262" s="2">
        <f>[1]LAM!P262-[1]LAM!$E262</f>
        <v>-13.337028482605234</v>
      </c>
      <c r="Q262" s="2">
        <f>[1]LAM!Q262-[1]LAM!$E262</f>
        <v>-18.019179471354988</v>
      </c>
      <c r="R262" s="2">
        <f>[1]LAM!R262-[1]LAM!$E262</f>
        <v>-23.643540104113413</v>
      </c>
      <c r="S262" s="2">
        <f>[1]LAM!S262-[1]LAM!$E262</f>
        <v>-31.1052705185881</v>
      </c>
      <c r="T262" s="2">
        <f>[1]LAM!T262-[1]LAM!$E262</f>
        <v>-38.526321703438299</v>
      </c>
      <c r="U262" s="2">
        <f>[1]LAM!U262-[1]LAM!$E262</f>
        <v>-44.574925845108396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3.245789985579222</v>
      </c>
      <c r="G263" s="2">
        <f>[1]LAM!G263-[1]LAM!$E263</f>
        <v>13.799965881954762</v>
      </c>
      <c r="H263" s="2">
        <f>[1]LAM!H263-[1]LAM!$E263</f>
        <v>18.309986267839747</v>
      </c>
      <c r="I263" s="2">
        <f>[1]LAM!I263-[1]LAM!$E263</f>
        <v>18.482288444088084</v>
      </c>
      <c r="J263" s="2">
        <f>[1]LAM!J263-[1]LAM!$E263</f>
        <v>16.242376768814012</v>
      </c>
      <c r="K263" s="2">
        <f>[1]LAM!K263-[1]LAM!$E263</f>
        <v>12.621258735902956</v>
      </c>
      <c r="L263" s="2">
        <f>[1]LAM!L263-[1]LAM!$E263</f>
        <v>7.2224724923731571</v>
      </c>
      <c r="M263" s="2">
        <f>[1]LAM!M263-[1]LAM!$E263</f>
        <v>0.92369011787110367</v>
      </c>
      <c r="N263" s="2">
        <f>[1]LAM!N263-[1]LAM!$E263</f>
        <v>-4.6354979288884124</v>
      </c>
      <c r="O263" s="2">
        <f>[1]LAM!O263-[1]LAM!$E263</f>
        <v>-18.094259137860405</v>
      </c>
      <c r="P263" s="2">
        <f>[1]LAM!P263-[1]LAM!$E263</f>
        <v>-18.094259137860405</v>
      </c>
      <c r="Q263" s="2">
        <f>[1]LAM!Q263-[1]LAM!$E263</f>
        <v>-19.861108555757937</v>
      </c>
      <c r="R263" s="2">
        <f>[1]LAM!R263-[1]LAM!$E263</f>
        <v>-21.19900647937726</v>
      </c>
      <c r="S263" s="2">
        <f>[1]LAM!S263-[1]LAM!$E263</f>
        <v>-23.188078428034999</v>
      </c>
      <c r="T263" s="2">
        <f>[1]LAM!T263-[1]LAM!$E263</f>
        <v>-28.571036097669122</v>
      </c>
      <c r="U263" s="2">
        <f>[1]LAM!U263-[1]LAM!$E263</f>
        <v>-34.434937407421842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2.4366534237940698</v>
      </c>
      <c r="G264" s="2">
        <f>[1]LAM!G264-[1]LAM!$E264</f>
        <v>12.221720743777979</v>
      </c>
      <c r="H264" s="2">
        <f>[1]LAM!H264-[1]LAM!$E264</f>
        <v>4.368001088959403</v>
      </c>
      <c r="I264" s="2">
        <f>[1]LAM!I264-[1]LAM!$E264</f>
        <v>4.6767090886241647</v>
      </c>
      <c r="J264" s="2">
        <f>[1]LAM!J264-[1]LAM!$E264</f>
        <v>0.94758695685817429</v>
      </c>
      <c r="K264" s="2">
        <f>[1]LAM!K264-[1]LAM!$E264</f>
        <v>-5.0325718983941385</v>
      </c>
      <c r="L264" s="2">
        <f>[1]LAM!L264-[1]LAM!$E264</f>
        <v>-11.349455855076116</v>
      </c>
      <c r="M264" s="2">
        <f>[1]LAM!M264-[1]LAM!$E264</f>
        <v>-17.391109033145085</v>
      </c>
      <c r="N264" s="2">
        <f>[1]LAM!N264-[1]LAM!$E264</f>
        <v>-25.174227427023766</v>
      </c>
      <c r="O264" s="2">
        <f>[1]LAM!O264-[1]LAM!$E264</f>
        <v>-33.559181495981591</v>
      </c>
      <c r="P264" s="2">
        <f>[1]LAM!P264-[1]LAM!$E264</f>
        <v>-40.747259106865329</v>
      </c>
      <c r="Q264" s="2">
        <f>[1]LAM!Q264-[1]LAM!$E264</f>
        <v>-47.22097025454238</v>
      </c>
      <c r="R264" s="2">
        <f>[1]LAM!R264-[1]LAM!$E264</f>
        <v>-52.081882328761765</v>
      </c>
      <c r="S264" s="2">
        <f>[1]LAM!S264-[1]LAM!$E264</f>
        <v>-57.963934332912572</v>
      </c>
      <c r="T264" s="2">
        <f>[1]LAM!T264-[1]LAM!$E264</f>
        <v>-65.202940343376312</v>
      </c>
      <c r="U264" s="2">
        <f>[1]LAM!U264-[1]LAM!$E264</f>
        <v>-72.377697188412697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4.779996653501172</v>
      </c>
      <c r="G265" s="2">
        <f>[1]LAM!G265-[1]LAM!$E265</f>
        <v>9.5069363744585758</v>
      </c>
      <c r="H265" s="2">
        <f>[1]LAM!H265-[1]LAM!$E265</f>
        <v>13.002973750404408</v>
      </c>
      <c r="I265" s="2">
        <f>[1]LAM!I265-[1]LAM!$E265</f>
        <v>13.002973750404408</v>
      </c>
      <c r="J265" s="2">
        <f>[1]LAM!J265-[1]LAM!$E265</f>
        <v>12.849085702607624</v>
      </c>
      <c r="K265" s="2">
        <f>[1]LAM!K265-[1]LAM!$E265</f>
        <v>12.849085702607624</v>
      </c>
      <c r="L265" s="2">
        <f>[1]LAM!L265-[1]LAM!$E265</f>
        <v>12.504139457276381</v>
      </c>
      <c r="M265" s="2">
        <f>[1]LAM!M265-[1]LAM!$E265</f>
        <v>8.7335887310415785</v>
      </c>
      <c r="N265" s="2">
        <f>[1]LAM!N265-[1]LAM!$E265</f>
        <v>5.169372964830302</v>
      </c>
      <c r="O265" s="2">
        <f>[1]LAM!O265-[1]LAM!$E265</f>
        <v>6.3530879335189638E-2</v>
      </c>
      <c r="P265" s="2">
        <f>[1]LAM!P265-[1]LAM!$E265</f>
        <v>-10.46071258877717</v>
      </c>
      <c r="Q265" s="2">
        <f>[1]LAM!Q265-[1]LAM!$E265</f>
        <v>-16.528097797492023</v>
      </c>
      <c r="R265" s="2">
        <f>[1]LAM!R265-[1]LAM!$E265</f>
        <v>-24.378575563732454</v>
      </c>
      <c r="S265" s="2">
        <f>[1]LAM!S265-[1]LAM!$E265</f>
        <v>-30.600037829298088</v>
      </c>
      <c r="T265" s="2">
        <f>[1]LAM!T265-[1]LAM!$E265</f>
        <v>-33.501609941649548</v>
      </c>
      <c r="U265" s="2">
        <f>[1]LAM!U265-[1]LAM!$E265</f>
        <v>-36.822881480292409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2.617009421637988</v>
      </c>
      <c r="G266" s="2">
        <f>[1]LAM!G266-[1]LAM!$E266</f>
        <v>13.770607055909977</v>
      </c>
      <c r="H266" s="2">
        <f>[1]LAM!H266-[1]LAM!$E266</f>
        <v>15.621853000727896</v>
      </c>
      <c r="I266" s="2">
        <f>[1]LAM!I266-[1]LAM!$E266</f>
        <v>16.260707731802427</v>
      </c>
      <c r="J266" s="2">
        <f>[1]LAM!J266-[1]LAM!$E266</f>
        <v>14.285036175206642</v>
      </c>
      <c r="K266" s="2">
        <f>[1]LAM!K266-[1]LAM!$E266</f>
        <v>9.7357847635814778</v>
      </c>
      <c r="L266" s="2">
        <f>[1]LAM!L266-[1]LAM!$E266</f>
        <v>6.5066524470125842</v>
      </c>
      <c r="M266" s="2">
        <f>[1]LAM!M266-[1]LAM!$E266</f>
        <v>1.1391046365763771</v>
      </c>
      <c r="N266" s="2">
        <f>[1]LAM!N266-[1]LAM!$E266</f>
        <v>-7.8370805183459993</v>
      </c>
      <c r="O266" s="2">
        <f>[1]LAM!O266-[1]LAM!$E266</f>
        <v>-12.551615175698458</v>
      </c>
      <c r="P266" s="2">
        <f>[1]LAM!P266-[1]LAM!$E266</f>
        <v>-21.111686833332811</v>
      </c>
      <c r="Q266" s="2">
        <f>[1]LAM!Q266-[1]LAM!$E266</f>
        <v>-28.12320107462088</v>
      </c>
      <c r="R266" s="2">
        <f>[1]LAM!R266-[1]LAM!$E266</f>
        <v>-40.628389509708171</v>
      </c>
      <c r="S266" s="2">
        <f>[1]LAM!S266-[1]LAM!$E266</f>
        <v>-58.574206973483555</v>
      </c>
      <c r="T266" s="2">
        <f>[1]LAM!T266-[1]LAM!$E266</f>
        <v>-73.118406989747726</v>
      </c>
      <c r="U266" s="2">
        <f>[1]LAM!U266-[1]LAM!$E266</f>
        <v>-79.030816862430029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5.9010351097560658</v>
      </c>
      <c r="G267" s="2">
        <f>[1]LAM!G267-[1]LAM!$E267</f>
        <v>6.1193740358342836</v>
      </c>
      <c r="H267" s="2">
        <f>[1]LAM!H267-[1]LAM!$E267</f>
        <v>6.1193740358342836</v>
      </c>
      <c r="I267" s="2">
        <f>[1]LAM!I267-[1]LAM!$E267</f>
        <v>7.4692045563007241</v>
      </c>
      <c r="J267" s="2">
        <f>[1]LAM!J267-[1]LAM!$E267</f>
        <v>14.59239739535721</v>
      </c>
      <c r="K267" s="2">
        <f>[1]LAM!K267-[1]LAM!$E267</f>
        <v>17.214599227982291</v>
      </c>
      <c r="L267" s="2">
        <f>[1]LAM!L267-[1]LAM!$E267</f>
        <v>10.053532435677369</v>
      </c>
      <c r="M267" s="2">
        <f>[1]LAM!M267-[1]LAM!$E267</f>
        <v>4.2174390406503335</v>
      </c>
      <c r="N267" s="2">
        <f>[1]LAM!N267-[1]LAM!$E267</f>
        <v>2.7442360183103744</v>
      </c>
      <c r="O267" s="2">
        <f>[1]LAM!O267-[1]LAM!$E267</f>
        <v>-1.4872262644411478</v>
      </c>
      <c r="P267" s="2">
        <f>[1]LAM!P267-[1]LAM!$E267</f>
        <v>-5.6075272242970868</v>
      </c>
      <c r="Q267" s="2">
        <f>[1]LAM!Q267-[1]LAM!$E267</f>
        <v>-12.551594487209286</v>
      </c>
      <c r="R267" s="2">
        <f>[1]LAM!R267-[1]LAM!$E267</f>
        <v>-13.948967534563565</v>
      </c>
      <c r="S267" s="2">
        <f>[1]LAM!S267-[1]LAM!$E267</f>
        <v>-19.954704666473333</v>
      </c>
      <c r="T267" s="2">
        <f>[1]LAM!T267-[1]LAM!$E267</f>
        <v>-30.740166519713995</v>
      </c>
      <c r="U267" s="2">
        <f>[1]LAM!U267-[1]LAM!$E267</f>
        <v>-39.554444895450359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5.2429974146488405</v>
      </c>
      <c r="G268" s="2">
        <f>[1]LAM!G268-[1]LAM!$E268</f>
        <v>10.152115733373222</v>
      </c>
      <c r="H268" s="2">
        <f>[1]LAM!H268-[1]LAM!$E268</f>
        <v>11.46704661638617</v>
      </c>
      <c r="I268" s="2">
        <f>[1]LAM!I268-[1]LAM!$E268</f>
        <v>14.534282150796855</v>
      </c>
      <c r="J268" s="2">
        <f>[1]LAM!J268-[1]LAM!$E268</f>
        <v>16.110469400527791</v>
      </c>
      <c r="K268" s="2">
        <f>[1]LAM!K268-[1]LAM!$E268</f>
        <v>12.672717332557141</v>
      </c>
      <c r="L268" s="2">
        <f>[1]LAM!L268-[1]LAM!$E268</f>
        <v>8.0610090295321015</v>
      </c>
      <c r="M268" s="2">
        <f>[1]LAM!M268-[1]LAM!$E268</f>
        <v>4.7709818131587838</v>
      </c>
      <c r="N268" s="2">
        <f>[1]LAM!N268-[1]LAM!$E268</f>
        <v>0.54801939196110538</v>
      </c>
      <c r="O268" s="2">
        <f>[1]LAM!O268-[1]LAM!$E268</f>
        <v>-5.9557312708229233</v>
      </c>
      <c r="P268" s="2">
        <f>[1]LAM!P268-[1]LAM!$E268</f>
        <v>-11.12961030160281</v>
      </c>
      <c r="Q268" s="2">
        <f>[1]LAM!Q268-[1]LAM!$E268</f>
        <v>-15.945407559061721</v>
      </c>
      <c r="R268" s="2">
        <f>[1]LAM!R268-[1]LAM!$E268</f>
        <v>-21.010597885655898</v>
      </c>
      <c r="S268" s="2">
        <f>[1]LAM!S268-[1]LAM!$E268</f>
        <v>-29.95589526750436</v>
      </c>
      <c r="T268" s="2">
        <f>[1]LAM!T268-[1]LAM!$E268</f>
        <v>-38.82421937302729</v>
      </c>
      <c r="U268" s="2">
        <f>[1]LAM!U268-[1]LAM!$E268</f>
        <v>-46.867011997219066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6.2933476857095343</v>
      </c>
      <c r="G269" s="2">
        <f>[1]LAM!G269-[1]LAM!$E269</f>
        <v>6.2933476857095343</v>
      </c>
      <c r="H269" s="2">
        <f>[1]LAM!H269-[1]LAM!$E269</f>
        <v>6.2933476857095343</v>
      </c>
      <c r="I269" s="2">
        <f>[1]LAM!I269-[1]LAM!$E269</f>
        <v>14.040392246098179</v>
      </c>
      <c r="J269" s="2">
        <f>[1]LAM!J269-[1]LAM!$E269</f>
        <v>16.508950652570093</v>
      </c>
      <c r="K269" s="2">
        <f>[1]LAM!K269-[1]LAM!$E269</f>
        <v>16.508950652570093</v>
      </c>
      <c r="L269" s="2">
        <f>[1]LAM!L269-[1]LAM!$E269</f>
        <v>12.557373600012966</v>
      </c>
      <c r="M269" s="2">
        <f>[1]LAM!M269-[1]LAM!$E269</f>
        <v>6.7225873900166278</v>
      </c>
      <c r="N269" s="2">
        <f>[1]LAM!N269-[1]LAM!$E269</f>
        <v>1.5938496729159226</v>
      </c>
      <c r="O269" s="2">
        <f>[1]LAM!O269-[1]LAM!$E269</f>
        <v>-3.5077185319839543</v>
      </c>
      <c r="P269" s="2">
        <f>[1]LAM!P269-[1]LAM!$E269</f>
        <v>-9.5729423091403021</v>
      </c>
      <c r="Q269" s="2">
        <f>[1]LAM!Q269-[1]LAM!$E269</f>
        <v>-19.218253617802503</v>
      </c>
      <c r="R269" s="2">
        <f>[1]LAM!R269-[1]LAM!$E269</f>
        <v>-28.600669121212434</v>
      </c>
      <c r="S269" s="2">
        <f>[1]LAM!S269-[1]LAM!$E269</f>
        <v>-31.133607774937275</v>
      </c>
      <c r="T269" s="2">
        <f>[1]LAM!T269-[1]LAM!$E269</f>
        <v>-32.482507898002808</v>
      </c>
      <c r="U269" s="2">
        <f>[1]LAM!U269-[1]LAM!$E269</f>
        <v>-37.761659378171657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6.5141369000488112</v>
      </c>
      <c r="G270" s="2">
        <f>[1]LAM!G270-[1]LAM!$E270</f>
        <v>6.5141369000488112</v>
      </c>
      <c r="H270" s="2">
        <f>[1]LAM!H270-[1]LAM!$E270</f>
        <v>11.424874677252177</v>
      </c>
      <c r="I270" s="2">
        <f>[1]LAM!I270-[1]LAM!$E270</f>
        <v>12.044197427531401</v>
      </c>
      <c r="J270" s="2">
        <f>[1]LAM!J270-[1]LAM!$E270</f>
        <v>10.762895934120792</v>
      </c>
      <c r="K270" s="2">
        <f>[1]LAM!K270-[1]LAM!$E270</f>
        <v>5.7540753344110556</v>
      </c>
      <c r="L270" s="2">
        <f>[1]LAM!L270-[1]LAM!$E270</f>
        <v>0.43797967686876405</v>
      </c>
      <c r="M270" s="2">
        <f>[1]LAM!M270-[1]LAM!$E270</f>
        <v>-3.839467697050793</v>
      </c>
      <c r="N270" s="2">
        <f>[1]LAM!N270-[1]LAM!$E270</f>
        <v>-8.9431098714202051</v>
      </c>
      <c r="O270" s="2">
        <f>[1]LAM!O270-[1]LAM!$E270</f>
        <v>-15.041546104130902</v>
      </c>
      <c r="P270" s="2">
        <f>[1]LAM!P270-[1]LAM!$E270</f>
        <v>-19.366798182456193</v>
      </c>
      <c r="Q270" s="2">
        <f>[1]LAM!Q270-[1]LAM!$E270</f>
        <v>-24.6005887550632</v>
      </c>
      <c r="R270" s="2">
        <f>[1]LAM!R270-[1]LAM!$E270</f>
        <v>-29.145566499392061</v>
      </c>
      <c r="S270" s="2">
        <f>[1]LAM!S270-[1]LAM!$E270</f>
        <v>-33.767047355059049</v>
      </c>
      <c r="T270" s="2">
        <f>[1]LAM!T270-[1]LAM!$E270</f>
        <v>-39.600153391693112</v>
      </c>
      <c r="U270" s="2">
        <f>[1]LAM!U270-[1]LAM!$E270</f>
        <v>-47.311268402114166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4.9043572639357933</v>
      </c>
      <c r="G271" s="2">
        <f>[1]LAM!G271-[1]LAM!$E271</f>
        <v>11.013136603981309</v>
      </c>
      <c r="H271" s="2">
        <f>[1]LAM!H271-[1]LAM!$E271</f>
        <v>16.237976813225004</v>
      </c>
      <c r="I271" s="2">
        <f>[1]LAM!I271-[1]LAM!$E271</f>
        <v>17.762866358114053</v>
      </c>
      <c r="J271" s="2">
        <f>[1]LAM!J271-[1]LAM!$E271</f>
        <v>16.923890920717042</v>
      </c>
      <c r="K271" s="2">
        <f>[1]LAM!K271-[1]LAM!$E271</f>
        <v>16.538654169161163</v>
      </c>
      <c r="L271" s="2">
        <f>[1]LAM!L271-[1]LAM!$E271</f>
        <v>10.52116287058999</v>
      </c>
      <c r="M271" s="2">
        <f>[1]LAM!M271-[1]LAM!$E271</f>
        <v>2.0634796812219349</v>
      </c>
      <c r="N271" s="2">
        <f>[1]LAM!N271-[1]LAM!$E271</f>
        <v>-4.5911084134043278</v>
      </c>
      <c r="O271" s="2">
        <f>[1]LAM!O271-[1]LAM!$E271</f>
        <v>-10.285141029098526</v>
      </c>
      <c r="P271" s="2">
        <f>[1]LAM!P271-[1]LAM!$E271</f>
        <v>-15.897210293245223</v>
      </c>
      <c r="Q271" s="2">
        <f>[1]LAM!Q271-[1]LAM!$E271</f>
        <v>-19.51402071383103</v>
      </c>
      <c r="R271" s="2">
        <f>[1]LAM!R271-[1]LAM!$E271</f>
        <v>-27.695244051579266</v>
      </c>
      <c r="S271" s="2">
        <f>[1]LAM!S271-[1]LAM!$E271</f>
        <v>-35.04011595855647</v>
      </c>
      <c r="T271" s="2">
        <f>[1]LAM!T271-[1]LAM!$E271</f>
        <v>-39.69458944913967</v>
      </c>
      <c r="U271" s="2">
        <f>[1]LAM!U271-[1]LAM!$E271</f>
        <v>-46.011139817553698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6.2055908512824089</v>
      </c>
      <c r="G272" s="2">
        <f>[1]LAM!G272-[1]LAM!$E272</f>
        <v>5.7510302701553542</v>
      </c>
      <c r="H272" s="2">
        <f>[1]LAM!H272-[1]LAM!$E272</f>
        <v>12.713893742922522</v>
      </c>
      <c r="I272" s="2">
        <f>[1]LAM!I272-[1]LAM!$E272</f>
        <v>16.457064802223073</v>
      </c>
      <c r="J272" s="2">
        <f>[1]LAM!J272-[1]LAM!$E272</f>
        <v>16.457064802223073</v>
      </c>
      <c r="K272" s="2">
        <f>[1]LAM!K272-[1]LAM!$E272</f>
        <v>15.804431122556224</v>
      </c>
      <c r="L272" s="2">
        <f>[1]LAM!L272-[1]LAM!$E272</f>
        <v>12.288408017134884</v>
      </c>
      <c r="M272" s="2">
        <f>[1]LAM!M272-[1]LAM!$E272</f>
        <v>4.6923197488076482</v>
      </c>
      <c r="N272" s="2">
        <f>[1]LAM!N272-[1]LAM!$E272</f>
        <v>1.5313435225974672</v>
      </c>
      <c r="O272" s="2">
        <f>[1]LAM!O272-[1]LAM!$E272</f>
        <v>-4.6864468954371148</v>
      </c>
      <c r="P272" s="2">
        <f>[1]LAM!P272-[1]LAM!$E272</f>
        <v>-7.1120702047342945</v>
      </c>
      <c r="Q272" s="2">
        <f>[1]LAM!Q272-[1]LAM!$E272</f>
        <v>-11.827301929511833</v>
      </c>
      <c r="R272" s="2">
        <f>[1]LAM!R272-[1]LAM!$E272</f>
        <v>-21.487001596124259</v>
      </c>
      <c r="S272" s="2">
        <f>[1]LAM!S272-[1]LAM!$E272</f>
        <v>-31.545426724070097</v>
      </c>
      <c r="T272" s="2">
        <f>[1]LAM!T272-[1]LAM!$E272</f>
        <v>-41.704555975236872</v>
      </c>
      <c r="U272" s="2">
        <f>[1]LAM!U272-[1]LAM!$E272</f>
        <v>-50.307567536285745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5.2022459537639065</v>
      </c>
      <c r="G273" s="2">
        <f>[1]LAM!G273-[1]LAM!$E273</f>
        <v>8.126736556352995</v>
      </c>
      <c r="H273" s="2">
        <f>[1]LAM!H273-[1]LAM!$E273</f>
        <v>13.690702401246938</v>
      </c>
      <c r="I273" s="2">
        <f>[1]LAM!I273-[1]LAM!$E273</f>
        <v>14.684095446330616</v>
      </c>
      <c r="J273" s="2">
        <f>[1]LAM!J273-[1]LAM!$E273</f>
        <v>16.694211680978214</v>
      </c>
      <c r="K273" s="2">
        <f>[1]LAM!K273-[1]LAM!$E273</f>
        <v>13.458461594630222</v>
      </c>
      <c r="L273" s="2">
        <f>[1]LAM!L273-[1]LAM!$E273</f>
        <v>8.2643121384922438</v>
      </c>
      <c r="M273" s="2">
        <f>[1]LAM!M273-[1]LAM!$E273</f>
        <v>5.7246270320634949</v>
      </c>
      <c r="N273" s="2">
        <f>[1]LAM!N273-[1]LAM!$E273</f>
        <v>0.62907360208490104</v>
      </c>
      <c r="O273" s="2">
        <f>[1]LAM!O273-[1]LAM!$E273</f>
        <v>-4.4819536357968275</v>
      </c>
      <c r="P273" s="2">
        <f>[1]LAM!P273-[1]LAM!$E273</f>
        <v>-9.4072694711336737</v>
      </c>
      <c r="Q273" s="2">
        <f>[1]LAM!Q273-[1]LAM!$E273</f>
        <v>-18.340446853667459</v>
      </c>
      <c r="R273" s="2">
        <f>[1]LAM!R273-[1]LAM!$E273</f>
        <v>-25.320166602991833</v>
      </c>
      <c r="S273" s="2">
        <f>[1]LAM!S273-[1]LAM!$E273</f>
        <v>-27.531255998642933</v>
      </c>
      <c r="T273" s="2">
        <f>[1]LAM!T273-[1]LAM!$E273</f>
        <v>-33.273778023335609</v>
      </c>
      <c r="U273" s="2">
        <f>[1]LAM!U273-[1]LAM!$E273</f>
        <v>-39.140121262906604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4.7629088453932695</v>
      </c>
      <c r="G274" s="2">
        <f>[1]LAM!G274-[1]LAM!$E274</f>
        <v>10.266782627460486</v>
      </c>
      <c r="H274" s="2">
        <f>[1]LAM!H274-[1]LAM!$E274</f>
        <v>10.122432622114076</v>
      </c>
      <c r="I274" s="2">
        <f>[1]LAM!I274-[1]LAM!$E274</f>
        <v>13.789972568251414</v>
      </c>
      <c r="J274" s="2">
        <f>[1]LAM!J274-[1]LAM!$E274</f>
        <v>16.848641040616599</v>
      </c>
      <c r="K274" s="2">
        <f>[1]LAM!K274-[1]LAM!$E274</f>
        <v>16.337162384231675</v>
      </c>
      <c r="L274" s="2">
        <f>[1]LAM!L274-[1]LAM!$E274</f>
        <v>14.789728653650968</v>
      </c>
      <c r="M274" s="2">
        <f>[1]LAM!M274-[1]LAM!$E274</f>
        <v>9.8240302653283607</v>
      </c>
      <c r="N274" s="2">
        <f>[1]LAM!N274-[1]LAM!$E274</f>
        <v>4.5236463354967782</v>
      </c>
      <c r="O274" s="2">
        <f>[1]LAM!O274-[1]LAM!$E274</f>
        <v>1.5129096260883159</v>
      </c>
      <c r="P274" s="2">
        <f>[1]LAM!P274-[1]LAM!$E274</f>
        <v>-8.1177691689688913</v>
      </c>
      <c r="Q274" s="2">
        <f>[1]LAM!Q274-[1]LAM!$E274</f>
        <v>-15.360527614180967</v>
      </c>
      <c r="R274" s="2">
        <f>[1]LAM!R274-[1]LAM!$E274</f>
        <v>-20.528226711765456</v>
      </c>
      <c r="S274" s="2">
        <f>[1]LAM!S274-[1]LAM!$E274</f>
        <v>-25.808220973547066</v>
      </c>
      <c r="T274" s="2">
        <f>[1]LAM!T274-[1]LAM!$E274</f>
        <v>-32.911597054563543</v>
      </c>
      <c r="U274" s="2">
        <f>[1]LAM!U274-[1]LAM!$E274</f>
        <v>-43.486570801807886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4.8260275140718534</v>
      </c>
      <c r="G275" s="2">
        <f>[1]LAM!G275-[1]LAM!$E275</f>
        <v>11.35523470645515</v>
      </c>
      <c r="H275" s="2">
        <f>[1]LAM!H275-[1]LAM!$E275</f>
        <v>11.35523470645515</v>
      </c>
      <c r="I275" s="2">
        <f>[1]LAM!I275-[1]LAM!$E275</f>
        <v>10.390159015008948</v>
      </c>
      <c r="J275" s="2">
        <f>[1]LAM!J275-[1]LAM!$E275</f>
        <v>13.113986109029099</v>
      </c>
      <c r="K275" s="2">
        <f>[1]LAM!K275-[1]LAM!$E275</f>
        <v>12.769395872091764</v>
      </c>
      <c r="L275" s="2">
        <f>[1]LAM!L275-[1]LAM!$E275</f>
        <v>11.026728887656475</v>
      </c>
      <c r="M275" s="2">
        <f>[1]LAM!M275-[1]LAM!$E275</f>
        <v>7.6736620983839998</v>
      </c>
      <c r="N275" s="2">
        <f>[1]LAM!N275-[1]LAM!$E275</f>
        <v>4.306657257748725</v>
      </c>
      <c r="O275" s="2">
        <f>[1]LAM!O275-[1]LAM!$E275</f>
        <v>2.307876600252996</v>
      </c>
      <c r="P275" s="2">
        <f>[1]LAM!P275-[1]LAM!$E275</f>
        <v>-3.5374603701886258</v>
      </c>
      <c r="Q275" s="2">
        <f>[1]LAM!Q275-[1]LAM!$E275</f>
        <v>-14.63113514147895</v>
      </c>
      <c r="R275" s="2">
        <f>[1]LAM!R275-[1]LAM!$E275</f>
        <v>-19.513946116541462</v>
      </c>
      <c r="S275" s="2">
        <f>[1]LAM!S275-[1]LAM!$E275</f>
        <v>-24.952268627810355</v>
      </c>
      <c r="T275" s="2">
        <f>[1]LAM!T275-[1]LAM!$E275</f>
        <v>-29.759450236023099</v>
      </c>
      <c r="U275" s="2">
        <f>[1]LAM!U275-[1]LAM!$E275</f>
        <v>-35.091260069375039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9.6223039887205744</v>
      </c>
      <c r="G276" s="2">
        <f>[1]LAM!G276-[1]LAM!$E276</f>
        <v>9.6223039887205744</v>
      </c>
      <c r="H276" s="2">
        <f>[1]LAM!H276-[1]LAM!$E276</f>
        <v>8.9570934406273466</v>
      </c>
      <c r="I276" s="2">
        <f>[1]LAM!I276-[1]LAM!$E276</f>
        <v>8.3217559351732575</v>
      </c>
      <c r="J276" s="2">
        <f>[1]LAM!J276-[1]LAM!$E276</f>
        <v>12.028308772733084</v>
      </c>
      <c r="K276" s="2">
        <f>[1]LAM!K276-[1]LAM!$E276</f>
        <v>10.266757918671061</v>
      </c>
      <c r="L276" s="2">
        <f>[1]LAM!L276-[1]LAM!$E276</f>
        <v>6.9143875316200933</v>
      </c>
      <c r="M276" s="2">
        <f>[1]LAM!M276-[1]LAM!$E276</f>
        <v>6.9143875316200933</v>
      </c>
      <c r="N276" s="2">
        <f>[1]LAM!N276-[1]LAM!$E276</f>
        <v>5.4769562968689911</v>
      </c>
      <c r="O276" s="2">
        <f>[1]LAM!O276-[1]LAM!$E276</f>
        <v>3.9809047503105432</v>
      </c>
      <c r="P276" s="2">
        <f>[1]LAM!P276-[1]LAM!$E276</f>
        <v>2.6115556040227546</v>
      </c>
      <c r="Q276" s="2">
        <f>[1]LAM!Q276-[1]LAM!$E276</f>
        <v>-2.2549679639144529</v>
      </c>
      <c r="R276" s="2">
        <f>[1]LAM!R276-[1]LAM!$E276</f>
        <v>-5.3334948654842549</v>
      </c>
      <c r="S276" s="2">
        <f>[1]LAM!S276-[1]LAM!$E276</f>
        <v>-6.1851445124541158</v>
      </c>
      <c r="T276" s="2">
        <f>[1]LAM!T276-[1]LAM!$E276</f>
        <v>-9.7218497655510987</v>
      </c>
      <c r="U276" s="2">
        <f>[1]LAM!U276-[1]LAM!$E276</f>
        <v>-17.799689156633463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5.3611799678379271</v>
      </c>
      <c r="G277" s="2">
        <f>[1]LAM!G277-[1]LAM!$E277</f>
        <v>9.9918184170345796</v>
      </c>
      <c r="H277" s="2">
        <f>[1]LAM!H277-[1]LAM!$E277</f>
        <v>9.8098524905909983</v>
      </c>
      <c r="I277" s="2">
        <f>[1]LAM!I277-[1]LAM!$E277</f>
        <v>12.787237109725368</v>
      </c>
      <c r="J277" s="2">
        <f>[1]LAM!J277-[1]LAM!$E277</f>
        <v>14.926943608020451</v>
      </c>
      <c r="K277" s="2">
        <f>[1]LAM!K277-[1]LAM!$E277</f>
        <v>9.4130331765483106</v>
      </c>
      <c r="L277" s="2">
        <f>[1]LAM!L277-[1]LAM!$E277</f>
        <v>2.9971607320757983</v>
      </c>
      <c r="M277" s="2">
        <f>[1]LAM!M277-[1]LAM!$E277</f>
        <v>-3.2748551559662928</v>
      </c>
      <c r="N277" s="2">
        <f>[1]LAM!N277-[1]LAM!$E277</f>
        <v>-6.1130149780502165</v>
      </c>
      <c r="O277" s="2">
        <f>[1]LAM!O277-[1]LAM!$E277</f>
        <v>-6.990569735295793</v>
      </c>
      <c r="P277" s="2">
        <f>[1]LAM!P277-[1]LAM!$E277</f>
        <v>-14.729025960534699</v>
      </c>
      <c r="Q277" s="2">
        <f>[1]LAM!Q277-[1]LAM!$E277</f>
        <v>-14.729025960534699</v>
      </c>
      <c r="R277" s="2">
        <f>[1]LAM!R277-[1]LAM!$E277</f>
        <v>-19.649506765593344</v>
      </c>
      <c r="S277" s="2">
        <f>[1]LAM!S277-[1]LAM!$E277</f>
        <v>-26.328356247060213</v>
      </c>
      <c r="T277" s="2">
        <f>[1]LAM!T277-[1]LAM!$E277</f>
        <v>-36.30529770921089</v>
      </c>
      <c r="U277" s="2">
        <f>[1]LAM!U277-[1]LAM!$E277</f>
        <v>-51.572103446659725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4.2880808933271339</v>
      </c>
      <c r="G278" s="2">
        <f>[1]LAM!G278-[1]LAM!$E278</f>
        <v>10.923146494665872</v>
      </c>
      <c r="H278" s="2">
        <f>[1]LAM!H278-[1]LAM!$E278</f>
        <v>14.202160508552112</v>
      </c>
      <c r="I278" s="2">
        <f>[1]LAM!I278-[1]LAM!$E278</f>
        <v>18.973113866091836</v>
      </c>
      <c r="J278" s="2">
        <f>[1]LAM!J278-[1]LAM!$E278</f>
        <v>18.45456425593531</v>
      </c>
      <c r="K278" s="2">
        <f>[1]LAM!K278-[1]LAM!$E278</f>
        <v>18.274591628317552</v>
      </c>
      <c r="L278" s="2">
        <f>[1]LAM!L278-[1]LAM!$E278</f>
        <v>15.682073559107153</v>
      </c>
      <c r="M278" s="2">
        <f>[1]LAM!M278-[1]LAM!$E278</f>
        <v>12.497572003257119</v>
      </c>
      <c r="N278" s="2">
        <f>[1]LAM!N278-[1]LAM!$E278</f>
        <v>3.5652042531824577</v>
      </c>
      <c r="O278" s="2">
        <f>[1]LAM!O278-[1]LAM!$E278</f>
        <v>1.4669778219723355</v>
      </c>
      <c r="P278" s="2">
        <f>[1]LAM!P278-[1]LAM!$E278</f>
        <v>-1.6444706173881514</v>
      </c>
      <c r="Q278" s="2">
        <f>[1]LAM!Q278-[1]LAM!$E278</f>
        <v>-6.6504604110630794</v>
      </c>
      <c r="R278" s="2">
        <f>[1]LAM!R278-[1]LAM!$E278</f>
        <v>-14.376261038572579</v>
      </c>
      <c r="S278" s="2">
        <f>[1]LAM!S278-[1]LAM!$E278</f>
        <v>-21.763279041851746</v>
      </c>
      <c r="T278" s="2">
        <f>[1]LAM!T278-[1]LAM!$E278</f>
        <v>-26.786835819630113</v>
      </c>
      <c r="U278" s="2">
        <f>[1]LAM!U278-[1]LAM!$E278</f>
        <v>-26.786835819630113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5.6547117798350826</v>
      </c>
      <c r="G279" s="2">
        <f>[1]LAM!G279-[1]LAM!$E279</f>
        <v>9.816622346337823</v>
      </c>
      <c r="H279" s="2">
        <f>[1]LAM!H279-[1]LAM!$E279</f>
        <v>13.334595078742979</v>
      </c>
      <c r="I279" s="2">
        <f>[1]LAM!I279-[1]LAM!$E279</f>
        <v>13.410606296300472</v>
      </c>
      <c r="J279" s="2">
        <f>[1]LAM!J279-[1]LAM!$E279</f>
        <v>15.099379744201485</v>
      </c>
      <c r="K279" s="2">
        <f>[1]LAM!K279-[1]LAM!$E279</f>
        <v>15.614916317268268</v>
      </c>
      <c r="L279" s="2">
        <f>[1]LAM!L279-[1]LAM!$E279</f>
        <v>14.272255057019862</v>
      </c>
      <c r="M279" s="2">
        <f>[1]LAM!M279-[1]LAM!$E279</f>
        <v>4.4594034280491712</v>
      </c>
      <c r="N279" s="2">
        <f>[1]LAM!N279-[1]LAM!$E279</f>
        <v>-0.290644591068002</v>
      </c>
      <c r="O279" s="2">
        <f>[1]LAM!O279-[1]LAM!$E279</f>
        <v>-6.9510296205139923</v>
      </c>
      <c r="P279" s="2">
        <f>[1]LAM!P279-[1]LAM!$E279</f>
        <v>-8.0374399044102915</v>
      </c>
      <c r="Q279" s="2">
        <f>[1]LAM!Q279-[1]LAM!$E279</f>
        <v>-8.3007000535972679</v>
      </c>
      <c r="R279" s="2">
        <f>[1]LAM!R279-[1]LAM!$E279</f>
        <v>-14.362592048645155</v>
      </c>
      <c r="S279" s="2">
        <f>[1]LAM!S279-[1]LAM!$E279</f>
        <v>-25.405365960520129</v>
      </c>
      <c r="T279" s="2">
        <f>[1]LAM!T279-[1]LAM!$E279</f>
        <v>-33.821118648539851</v>
      </c>
      <c r="U279" s="2">
        <f>[1]LAM!U279-[1]LAM!$E279</f>
        <v>-42.04481188112959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5.1948924403682497</v>
      </c>
      <c r="G280" s="2">
        <f>[1]LAM!G280-[1]LAM!$E280</f>
        <v>12.360157419811884</v>
      </c>
      <c r="H280" s="2">
        <f>[1]LAM!H280-[1]LAM!$E280</f>
        <v>12.360157419811884</v>
      </c>
      <c r="I280" s="2">
        <f>[1]LAM!I280-[1]LAM!$E280</f>
        <v>12.93008135546583</v>
      </c>
      <c r="J280" s="2">
        <f>[1]LAM!J280-[1]LAM!$E280</f>
        <v>11.836939237493397</v>
      </c>
      <c r="K280" s="2">
        <f>[1]LAM!K280-[1]LAM!$E280</f>
        <v>5.8642282934805507</v>
      </c>
      <c r="L280" s="2">
        <f>[1]LAM!L280-[1]LAM!$E280</f>
        <v>5.8642282934805507</v>
      </c>
      <c r="M280" s="2">
        <f>[1]LAM!M280-[1]LAM!$E280</f>
        <v>2.7584403848053398</v>
      </c>
      <c r="N280" s="2">
        <f>[1]LAM!N280-[1]LAM!$E280</f>
        <v>2.7584403848053398</v>
      </c>
      <c r="O280" s="2">
        <f>[1]LAM!O280-[1]LAM!$E280</f>
        <v>-1.2743798359763332</v>
      </c>
      <c r="P280" s="2">
        <f>[1]LAM!P280-[1]LAM!$E280</f>
        <v>-6.5947161049917042</v>
      </c>
      <c r="Q280" s="2">
        <f>[1]LAM!Q280-[1]LAM!$E280</f>
        <v>-13.01281027334241</v>
      </c>
      <c r="R280" s="2">
        <f>[1]LAM!R280-[1]LAM!$E280</f>
        <v>-20.597650865390591</v>
      </c>
      <c r="S280" s="2">
        <f>[1]LAM!S280-[1]LAM!$E280</f>
        <v>-27.953172866715732</v>
      </c>
      <c r="T280" s="2">
        <f>[1]LAM!T280-[1]LAM!$E280</f>
        <v>-31.927154999270726</v>
      </c>
      <c r="U280" s="2">
        <f>[1]LAM!U280-[1]LAM!$E280</f>
        <v>-36.053399143689262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6.6302632884127775</v>
      </c>
      <c r="G281" s="2">
        <f>[1]LAM!G281-[1]LAM!$E281</f>
        <v>6.6302632884127775</v>
      </c>
      <c r="H281" s="2">
        <f>[1]LAM!H281-[1]LAM!$E281</f>
        <v>13.072261824778053</v>
      </c>
      <c r="I281" s="2">
        <f>[1]LAM!I281-[1]LAM!$E281</f>
        <v>13.072261824778053</v>
      </c>
      <c r="J281" s="2">
        <f>[1]LAM!J281-[1]LAM!$E281</f>
        <v>16.781496406942551</v>
      </c>
      <c r="K281" s="2">
        <f>[1]LAM!K281-[1]LAM!$E281</f>
        <v>19.565195956217707</v>
      </c>
      <c r="L281" s="2">
        <f>[1]LAM!L281-[1]LAM!$E281</f>
        <v>16.934782712671904</v>
      </c>
      <c r="M281" s="2">
        <f>[1]LAM!M281-[1]LAM!$E281</f>
        <v>15.128637816124467</v>
      </c>
      <c r="N281" s="2">
        <f>[1]LAM!N281-[1]LAM!$E281</f>
        <v>5.7895063495390389</v>
      </c>
      <c r="O281" s="2">
        <f>[1]LAM!O281-[1]LAM!$E281</f>
        <v>0.70129978538781756</v>
      </c>
      <c r="P281" s="2">
        <f>[1]LAM!P281-[1]LAM!$E281</f>
        <v>-9.0234667539845645</v>
      </c>
      <c r="Q281" s="2">
        <f>[1]LAM!Q281-[1]LAM!$E281</f>
        <v>-21.187314866593141</v>
      </c>
      <c r="R281" s="2">
        <f>[1]LAM!R281-[1]LAM!$E281</f>
        <v>-28.69452528363621</v>
      </c>
      <c r="S281" s="2">
        <f>[1]LAM!S281-[1]LAM!$E281</f>
        <v>-39.355681215494911</v>
      </c>
      <c r="T281" s="2">
        <f>[1]LAM!T281-[1]LAM!$E281</f>
        <v>-47.557845555789953</v>
      </c>
      <c r="U281" s="2">
        <f>[1]LAM!U281-[1]LAM!$E281</f>
        <v>-56.294598013199732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6.8462836310442015</v>
      </c>
      <c r="G282" s="2">
        <f>[1]LAM!G282-[1]LAM!$E282</f>
        <v>6.8462836310442015</v>
      </c>
      <c r="H282" s="2">
        <f>[1]LAM!H282-[1]LAM!$E282</f>
        <v>6.5799784831121713</v>
      </c>
      <c r="I282" s="2">
        <f>[1]LAM!I282-[1]LAM!$E282</f>
        <v>12.642854094704433</v>
      </c>
      <c r="J282" s="2">
        <f>[1]LAM!J282-[1]LAM!$E282</f>
        <v>11.559563832260778</v>
      </c>
      <c r="K282" s="2">
        <f>[1]LAM!K282-[1]LAM!$E282</f>
        <v>8.9404527867932302</v>
      </c>
      <c r="L282" s="2">
        <f>[1]LAM!L282-[1]LAM!$E282</f>
        <v>6.0233085015993026</v>
      </c>
      <c r="M282" s="2">
        <f>[1]LAM!M282-[1]LAM!$E282</f>
        <v>2.1143345416977581</v>
      </c>
      <c r="N282" s="2">
        <f>[1]LAM!N282-[1]LAM!$E282</f>
        <v>-4.7553562202602109</v>
      </c>
      <c r="O282" s="2">
        <f>[1]LAM!O282-[1]LAM!$E282</f>
        <v>-9.716051756147408</v>
      </c>
      <c r="P282" s="2">
        <f>[1]LAM!P282-[1]LAM!$E282</f>
        <v>-12.392415896181149</v>
      </c>
      <c r="Q282" s="2">
        <f>[1]LAM!Q282-[1]LAM!$E282</f>
        <v>-20.089545254173515</v>
      </c>
      <c r="R282" s="2">
        <f>[1]LAM!R282-[1]LAM!$E282</f>
        <v>-29.670803744944408</v>
      </c>
      <c r="S282" s="2">
        <f>[1]LAM!S282-[1]LAM!$E282</f>
        <v>-40.616039748471252</v>
      </c>
      <c r="T282" s="2">
        <f>[1]LAM!T282-[1]LAM!$E282</f>
        <v>-48.901697205890429</v>
      </c>
      <c r="U282" s="2">
        <f>[1]LAM!U282-[1]LAM!$E282</f>
        <v>-57.087520243225384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5.5568076541955236</v>
      </c>
      <c r="G283" s="2">
        <f>[1]LAM!G283-[1]LAM!$E283</f>
        <v>6.5502164997601824</v>
      </c>
      <c r="H283" s="2">
        <f>[1]LAM!H283-[1]LAM!$E283</f>
        <v>11.28071072211128</v>
      </c>
      <c r="I283" s="2">
        <f>[1]LAM!I283-[1]LAM!$E283</f>
        <v>11.28071072211128</v>
      </c>
      <c r="J283" s="2">
        <f>[1]LAM!J283-[1]LAM!$E283</f>
        <v>11.28071072211128</v>
      </c>
      <c r="K283" s="2">
        <f>[1]LAM!K283-[1]LAM!$E283</f>
        <v>11.034276819288976</v>
      </c>
      <c r="L283" s="2">
        <f>[1]LAM!L283-[1]LAM!$E283</f>
        <v>8.7304569262421126</v>
      </c>
      <c r="M283" s="2">
        <f>[1]LAM!M283-[1]LAM!$E283</f>
        <v>3.1520959754548414</v>
      </c>
      <c r="N283" s="2">
        <f>[1]LAM!N283-[1]LAM!$E283</f>
        <v>-3.5040639069274846</v>
      </c>
      <c r="O283" s="2">
        <f>[1]LAM!O283-[1]LAM!$E283</f>
        <v>-10.137046448251596</v>
      </c>
      <c r="P283" s="2">
        <f>[1]LAM!P283-[1]LAM!$E283</f>
        <v>-17.224127402292481</v>
      </c>
      <c r="Q283" s="2">
        <f>[1]LAM!Q283-[1]LAM!$E283</f>
        <v>-25.096564138051775</v>
      </c>
      <c r="R283" s="2">
        <f>[1]LAM!R283-[1]LAM!$E283</f>
        <v>-31.351901254986387</v>
      </c>
      <c r="S283" s="2">
        <f>[1]LAM!S283-[1]LAM!$E283</f>
        <v>-34.749632613157473</v>
      </c>
      <c r="T283" s="2">
        <f>[1]LAM!T283-[1]LAM!$E283</f>
        <v>-37.673857481179994</v>
      </c>
      <c r="U283" s="2">
        <f>[1]LAM!U283-[1]LAM!$E283</f>
        <v>-43.238411279027531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5.0316770348918567</v>
      </c>
      <c r="G284" s="2">
        <f>[1]LAM!G284-[1]LAM!$E284</f>
        <v>8.2570222344271826</v>
      </c>
      <c r="H284" s="2">
        <f>[1]LAM!H284-[1]LAM!$E284</f>
        <v>13.859609112754015</v>
      </c>
      <c r="I284" s="2">
        <f>[1]LAM!I284-[1]LAM!$E284</f>
        <v>18.550728309084263</v>
      </c>
      <c r="J284" s="2">
        <f>[1]LAM!J284-[1]LAM!$E284</f>
        <v>19.240373932231449</v>
      </c>
      <c r="K284" s="2">
        <f>[1]LAM!K284-[1]LAM!$E284</f>
        <v>17.506272042396944</v>
      </c>
      <c r="L284" s="2">
        <f>[1]LAM!L284-[1]LAM!$E284</f>
        <v>10.025644392004239</v>
      </c>
      <c r="M284" s="2">
        <f>[1]LAM!M284-[1]LAM!$E284</f>
        <v>4.8654995419588545</v>
      </c>
      <c r="N284" s="2">
        <f>[1]LAM!N284-[1]LAM!$E284</f>
        <v>-1.6045566632440682</v>
      </c>
      <c r="O284" s="2">
        <f>[1]LAM!O284-[1]LAM!$E284</f>
        <v>-9.7562318869071021</v>
      </c>
      <c r="P284" s="2">
        <f>[1]LAM!P284-[1]LAM!$E284</f>
        <v>-19.034241296454439</v>
      </c>
      <c r="Q284" s="2">
        <f>[1]LAM!Q284-[1]LAM!$E284</f>
        <v>-30.047702062751767</v>
      </c>
      <c r="R284" s="2">
        <f>[1]LAM!R284-[1]LAM!$E284</f>
        <v>-32.191016380077826</v>
      </c>
      <c r="S284" s="2">
        <f>[1]LAM!S284-[1]LAM!$E284</f>
        <v>-41.172763945985793</v>
      </c>
      <c r="T284" s="2">
        <f>[1]LAM!T284-[1]LAM!$E284</f>
        <v>-50.444215949799712</v>
      </c>
      <c r="U284" s="2">
        <f>[1]LAM!U284-[1]LAM!$E284</f>
        <v>-60.861808457077331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7.1772839823255765</v>
      </c>
      <c r="G285" s="2">
        <f>[1]LAM!G285-[1]LAM!$E285</f>
        <v>7.1772839823255765</v>
      </c>
      <c r="H285" s="2">
        <f>[1]LAM!H285-[1]LAM!$E285</f>
        <v>14.227539562295846</v>
      </c>
      <c r="I285" s="2">
        <f>[1]LAM!I285-[1]LAM!$E285</f>
        <v>16.636698763532166</v>
      </c>
      <c r="J285" s="2">
        <f>[1]LAM!J285-[1]LAM!$E285</f>
        <v>16.636698763532166</v>
      </c>
      <c r="K285" s="2">
        <f>[1]LAM!K285-[1]LAM!$E285</f>
        <v>17.631657449688532</v>
      </c>
      <c r="L285" s="2">
        <f>[1]LAM!L285-[1]LAM!$E285</f>
        <v>16.769399964987031</v>
      </c>
      <c r="M285" s="2">
        <f>[1]LAM!M285-[1]LAM!$E285</f>
        <v>16.769399964987031</v>
      </c>
      <c r="N285" s="2">
        <f>[1]LAM!N285-[1]LAM!$E285</f>
        <v>15.209115005954118</v>
      </c>
      <c r="O285" s="2">
        <f>[1]LAM!O285-[1]LAM!$E285</f>
        <v>14.137777686662332</v>
      </c>
      <c r="P285" s="2">
        <f>[1]LAM!P285-[1]LAM!$E285</f>
        <v>13.178141118917551</v>
      </c>
      <c r="Q285" s="2">
        <f>[1]LAM!Q285-[1]LAM!$E285</f>
        <v>10.5488336693044</v>
      </c>
      <c r="R285" s="2">
        <f>[1]LAM!R285-[1]LAM!$E285</f>
        <v>2.4413027869341875</v>
      </c>
      <c r="S285" s="2">
        <f>[1]LAM!S285-[1]LAM!$E285</f>
        <v>-6.5918729095654953</v>
      </c>
      <c r="T285" s="2">
        <f>[1]LAM!T285-[1]LAM!$E285</f>
        <v>-10.128550181742355</v>
      </c>
      <c r="U285" s="2">
        <f>[1]LAM!U285-[1]LAM!$E285</f>
        <v>-14.447604814959021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5.2235930230044119</v>
      </c>
      <c r="G286" s="2">
        <f>[1]LAM!G286-[1]LAM!$E286</f>
        <v>11.998636162042715</v>
      </c>
      <c r="H286" s="2">
        <f>[1]LAM!H286-[1]LAM!$E286</f>
        <v>14.266975870998095</v>
      </c>
      <c r="I286" s="2">
        <f>[1]LAM!I286-[1]LAM!$E286</f>
        <v>17.683343524333367</v>
      </c>
      <c r="J286" s="2">
        <f>[1]LAM!J286-[1]LAM!$E286</f>
        <v>18.322447941072966</v>
      </c>
      <c r="K286" s="2">
        <f>[1]LAM!K286-[1]LAM!$E286</f>
        <v>17.654530687392565</v>
      </c>
      <c r="L286" s="2">
        <f>[1]LAM!L286-[1]LAM!$E286</f>
        <v>17.201249722085635</v>
      </c>
      <c r="M286" s="2">
        <f>[1]LAM!M286-[1]LAM!$E286</f>
        <v>11.751246468769779</v>
      </c>
      <c r="N286" s="2">
        <f>[1]LAM!N286-[1]LAM!$E286</f>
        <v>11.422837292652446</v>
      </c>
      <c r="O286" s="2">
        <f>[1]LAM!O286-[1]LAM!$E286</f>
        <v>7.1594291318142211</v>
      </c>
      <c r="P286" s="2">
        <f>[1]LAM!P286-[1]LAM!$E286</f>
        <v>5.0064940059117475</v>
      </c>
      <c r="Q286" s="2">
        <f>[1]LAM!Q286-[1]LAM!$E286</f>
        <v>5.0064940059117475</v>
      </c>
      <c r="R286" s="2">
        <f>[1]LAM!R286-[1]LAM!$E286</f>
        <v>-2.0615318231572246</v>
      </c>
      <c r="S286" s="2">
        <f>[1]LAM!S286-[1]LAM!$E286</f>
        <v>-8.6121192473870281</v>
      </c>
      <c r="T286" s="2">
        <f>[1]LAM!T286-[1]LAM!$E286</f>
        <v>-13.062170869542484</v>
      </c>
      <c r="U286" s="2">
        <f>[1]LAM!U286-[1]LAM!$E286</f>
        <v>-17.046317038400048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3.6246867121926698</v>
      </c>
      <c r="G287" s="2">
        <f>[1]LAM!G287-[1]LAM!$E287</f>
        <v>11.685592076169399</v>
      </c>
      <c r="H287" s="2">
        <f>[1]LAM!H287-[1]LAM!$E287</f>
        <v>13.085075009537746</v>
      </c>
      <c r="I287" s="2">
        <f>[1]LAM!I287-[1]LAM!$E287</f>
        <v>14.035187912633944</v>
      </c>
      <c r="J287" s="2">
        <f>[1]LAM!J287-[1]LAM!$E287</f>
        <v>9.8625824678894105</v>
      </c>
      <c r="K287" s="2">
        <f>[1]LAM!K287-[1]LAM!$E287</f>
        <v>6.383950234915261</v>
      </c>
      <c r="L287" s="2">
        <f>[1]LAM!L287-[1]LAM!$E287</f>
        <v>0.45603133371949411</v>
      </c>
      <c r="M287" s="2">
        <f>[1]LAM!M287-[1]LAM!$E287</f>
        <v>-4.9178855770473149</v>
      </c>
      <c r="N287" s="2">
        <f>[1]LAM!N287-[1]LAM!$E287</f>
        <v>-7.4339013657514954</v>
      </c>
      <c r="O287" s="2">
        <f>[1]LAM!O287-[1]LAM!$E287</f>
        <v>-10.166108055587529</v>
      </c>
      <c r="P287" s="2">
        <f>[1]LAM!P287-[1]LAM!$E287</f>
        <v>-10.166108055587529</v>
      </c>
      <c r="Q287" s="2">
        <f>[1]LAM!Q287-[1]LAM!$E287</f>
        <v>-11.350097831444714</v>
      </c>
      <c r="R287" s="2">
        <f>[1]LAM!R287-[1]LAM!$E287</f>
        <v>-13.712781701849366</v>
      </c>
      <c r="S287" s="2">
        <f>[1]LAM!S287-[1]LAM!$E287</f>
        <v>-18.886570118056483</v>
      </c>
      <c r="T287" s="2">
        <f>[1]LAM!T287-[1]LAM!$E287</f>
        <v>-25.648035452398375</v>
      </c>
      <c r="U287" s="2">
        <f>[1]LAM!U287-[1]LAM!$E287</f>
        <v>-33.62161328470367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4.7994095582889713</v>
      </c>
      <c r="G288" s="2">
        <f>[1]LAM!G288-[1]LAM!$E288</f>
        <v>10.100542025596553</v>
      </c>
      <c r="H288" s="2">
        <f>[1]LAM!H288-[1]LAM!$E288</f>
        <v>13.496189821589098</v>
      </c>
      <c r="I288" s="2">
        <f>[1]LAM!I288-[1]LAM!$E288</f>
        <v>14.834527291146173</v>
      </c>
      <c r="J288" s="2">
        <f>[1]LAM!J288-[1]LAM!$E288</f>
        <v>15.010007925489447</v>
      </c>
      <c r="K288" s="2">
        <f>[1]LAM!K288-[1]LAM!$E288</f>
        <v>13.925946882905095</v>
      </c>
      <c r="L288" s="2">
        <f>[1]LAM!L288-[1]LAM!$E288</f>
        <v>10.447980543821643</v>
      </c>
      <c r="M288" s="2">
        <f>[1]LAM!M288-[1]LAM!$E288</f>
        <v>9.1150436954136751</v>
      </c>
      <c r="N288" s="2">
        <f>[1]LAM!N288-[1]LAM!$E288</f>
        <v>4.0716973145484872</v>
      </c>
      <c r="O288" s="2">
        <f>[1]LAM!O288-[1]LAM!$E288</f>
        <v>-3.0543648452955665</v>
      </c>
      <c r="P288" s="2">
        <f>[1]LAM!P288-[1]LAM!$E288</f>
        <v>-12.626020799767588</v>
      </c>
      <c r="Q288" s="2">
        <f>[1]LAM!Q288-[1]LAM!$E288</f>
        <v>-21.212400871610413</v>
      </c>
      <c r="R288" s="2">
        <f>[1]LAM!R288-[1]LAM!$E288</f>
        <v>-26.588687511965134</v>
      </c>
      <c r="S288" s="2">
        <f>[1]LAM!S288-[1]LAM!$E288</f>
        <v>-31.120384783282049</v>
      </c>
      <c r="T288" s="2">
        <f>[1]LAM!T288-[1]LAM!$E288</f>
        <v>-36.282342010795787</v>
      </c>
      <c r="U288" s="2">
        <f>[1]LAM!U288-[1]LAM!$E288</f>
        <v>-43.245558321487437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4.1143758382031308</v>
      </c>
      <c r="G289" s="2">
        <f>[1]LAM!G289-[1]LAM!$E289</f>
        <v>8.9459537124926101</v>
      </c>
      <c r="H289" s="2">
        <f>[1]LAM!H289-[1]LAM!$E289</f>
        <v>13.94435133182148</v>
      </c>
      <c r="I289" s="2">
        <f>[1]LAM!I289-[1]LAM!$E289</f>
        <v>14.828484797212127</v>
      </c>
      <c r="J289" s="2">
        <f>[1]LAM!J289-[1]LAM!$E289</f>
        <v>5.0099954495113366</v>
      </c>
      <c r="K289" s="2">
        <f>[1]LAM!K289-[1]LAM!$E289</f>
        <v>3.8884133993035732</v>
      </c>
      <c r="L289" s="2">
        <f>[1]LAM!L289-[1]LAM!$E289</f>
        <v>-0.69020280671870182</v>
      </c>
      <c r="M289" s="2">
        <f>[1]LAM!M289-[1]LAM!$E289</f>
        <v>-7.9768912048197933</v>
      </c>
      <c r="N289" s="2">
        <f>[1]LAM!N289-[1]LAM!$E289</f>
        <v>-10.756762807310594</v>
      </c>
      <c r="O289" s="2">
        <f>[1]LAM!O289-[1]LAM!$E289</f>
        <v>-16.293134558338267</v>
      </c>
      <c r="P289" s="2">
        <f>[1]LAM!P289-[1]LAM!$E289</f>
        <v>-15.383567581386188</v>
      </c>
      <c r="Q289" s="2">
        <f>[1]LAM!Q289-[1]LAM!$E289</f>
        <v>-14.912552544850968</v>
      </c>
      <c r="R289" s="2">
        <f>[1]LAM!R289-[1]LAM!$E289</f>
        <v>-14.390937187128515</v>
      </c>
      <c r="S289" s="2">
        <f>[1]LAM!S289-[1]LAM!$E289</f>
        <v>-14.065920242986863</v>
      </c>
      <c r="T289" s="2">
        <f>[1]LAM!T289-[1]LAM!$E289</f>
        <v>-13.865885711735416</v>
      </c>
      <c r="U289" s="2">
        <f>[1]LAM!U289-[1]LAM!$E289</f>
        <v>-18.240805810795621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3.0046187652347669</v>
      </c>
      <c r="G290" s="2">
        <f>[1]LAM!G290-[1]LAM!$E290</f>
        <v>11.650135985703912</v>
      </c>
      <c r="H290" s="2">
        <f>[1]LAM!H290-[1]LAM!$E290</f>
        <v>14.512575584407529</v>
      </c>
      <c r="I290" s="2">
        <f>[1]LAM!I290-[1]LAM!$E290</f>
        <v>16.533329326798622</v>
      </c>
      <c r="J290" s="2">
        <f>[1]LAM!J290-[1]LAM!$E290</f>
        <v>16.213272331916386</v>
      </c>
      <c r="K290" s="2">
        <f>[1]LAM!K290-[1]LAM!$E290</f>
        <v>16.187911702027662</v>
      </c>
      <c r="L290" s="2">
        <f>[1]LAM!L290-[1]LAM!$E290</f>
        <v>12.685160817301522</v>
      </c>
      <c r="M290" s="2">
        <f>[1]LAM!M290-[1]LAM!$E290</f>
        <v>4.711955044987036</v>
      </c>
      <c r="N290" s="2">
        <f>[1]LAM!N290-[1]LAM!$E290</f>
        <v>-0.19394476997533161</v>
      </c>
      <c r="O290" s="2">
        <f>[1]LAM!O290-[1]LAM!$E290</f>
        <v>-5.929604857806055</v>
      </c>
      <c r="P290" s="2">
        <f>[1]LAM!P290-[1]LAM!$E290</f>
        <v>-12.364701228021005</v>
      </c>
      <c r="Q290" s="2">
        <f>[1]LAM!Q290-[1]LAM!$E290</f>
        <v>-20.754089573029091</v>
      </c>
      <c r="R290" s="2">
        <f>[1]LAM!R290-[1]LAM!$E290</f>
        <v>-29.307064553831651</v>
      </c>
      <c r="S290" s="2">
        <f>[1]LAM!S290-[1]LAM!$E290</f>
        <v>-37.878656905817564</v>
      </c>
      <c r="T290" s="2">
        <f>[1]LAM!T290-[1]LAM!$E290</f>
        <v>-45.052626072630375</v>
      </c>
      <c r="U290" s="2">
        <f>[1]LAM!U290-[1]LAM!$E290</f>
        <v>-51.774760096354385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4.1145975645177373</v>
      </c>
      <c r="G291" s="2">
        <f>[1]LAM!G291-[1]LAM!$E291</f>
        <v>16.431039563071323</v>
      </c>
      <c r="H291" s="2">
        <f>[1]LAM!H291-[1]LAM!$E291</f>
        <v>18.807634888999957</v>
      </c>
      <c r="I291" s="2">
        <f>[1]LAM!I291-[1]LAM!$E291</f>
        <v>21.974921705011155</v>
      </c>
      <c r="J291" s="2">
        <f>[1]LAM!J291-[1]LAM!$E291</f>
        <v>21.733082187148682</v>
      </c>
      <c r="K291" s="2">
        <f>[1]LAM!K291-[1]LAM!$E291</f>
        <v>19.884606138177901</v>
      </c>
      <c r="L291" s="2">
        <f>[1]LAM!L291-[1]LAM!$E291</f>
        <v>19.248610973483807</v>
      </c>
      <c r="M291" s="2">
        <f>[1]LAM!M291-[1]LAM!$E291</f>
        <v>15.622410911270293</v>
      </c>
      <c r="N291" s="2">
        <f>[1]LAM!N291-[1]LAM!$E291</f>
        <v>9.9810537013252372</v>
      </c>
      <c r="O291" s="2">
        <f>[1]LAM!O291-[1]LAM!$E291</f>
        <v>5.5000278504286371</v>
      </c>
      <c r="P291" s="2">
        <f>[1]LAM!P291-[1]LAM!$E291</f>
        <v>1.8253575154965915</v>
      </c>
      <c r="Q291" s="2">
        <f>[1]LAM!Q291-[1]LAM!$E291</f>
        <v>-1.618154155460843</v>
      </c>
      <c r="R291" s="2">
        <f>[1]LAM!R291-[1]LAM!$E291</f>
        <v>-6.0060166917577078</v>
      </c>
      <c r="S291" s="2">
        <f>[1]LAM!S291-[1]LAM!$E291</f>
        <v>-9.0045820258532672</v>
      </c>
      <c r="T291" s="2">
        <f>[1]LAM!T291-[1]LAM!$E291</f>
        <v>-14.541180137826927</v>
      </c>
      <c r="U291" s="2">
        <f>[1]LAM!U291-[1]LAM!$E291</f>
        <v>-26.795949977850711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4.885970344520274</v>
      </c>
      <c r="G292" s="2">
        <f>[1]LAM!G292-[1]LAM!$E292</f>
        <v>12.090656161218533</v>
      </c>
      <c r="H292" s="2">
        <f>[1]LAM!H292-[1]LAM!$E292</f>
        <v>12.090656161218533</v>
      </c>
      <c r="I292" s="2">
        <f>[1]LAM!I292-[1]LAM!$E292</f>
        <v>9.0643305536320042</v>
      </c>
      <c r="J292" s="2">
        <f>[1]LAM!J292-[1]LAM!$E292</f>
        <v>7.7142693598666199</v>
      </c>
      <c r="K292" s="2">
        <f>[1]LAM!K292-[1]LAM!$E292</f>
        <v>3.1022511989265809</v>
      </c>
      <c r="L292" s="2">
        <f>[1]LAM!L292-[1]LAM!$E292</f>
        <v>3.1022511989265809</v>
      </c>
      <c r="M292" s="2">
        <f>[1]LAM!M292-[1]LAM!$E292</f>
        <v>-1.5153739678862053</v>
      </c>
      <c r="N292" s="2">
        <f>[1]LAM!N292-[1]LAM!$E292</f>
        <v>-8.4302476309024144</v>
      </c>
      <c r="O292" s="2">
        <f>[1]LAM!O292-[1]LAM!$E292</f>
        <v>-12.435204060420091</v>
      </c>
      <c r="P292" s="2">
        <f>[1]LAM!P292-[1]LAM!$E292</f>
        <v>-18.432910978224726</v>
      </c>
      <c r="Q292" s="2">
        <f>[1]LAM!Q292-[1]LAM!$E292</f>
        <v>-21.375520031857491</v>
      </c>
      <c r="R292" s="2">
        <f>[1]LAM!R292-[1]LAM!$E292</f>
        <v>-29.107298056337129</v>
      </c>
      <c r="S292" s="2">
        <f>[1]LAM!S292-[1]LAM!$E292</f>
        <v>-33.796056117431164</v>
      </c>
      <c r="T292" s="2">
        <f>[1]LAM!T292-[1]LAM!$E292</f>
        <v>-39.824009042372353</v>
      </c>
      <c r="U292" s="2">
        <f>[1]LAM!U292-[1]LAM!$E292</f>
        <v>-48.622340370962178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4.8435059617225704</v>
      </c>
      <c r="G293" s="2">
        <f>[1]LAM!G293-[1]LAM!$E293</f>
        <v>10.65677572758716</v>
      </c>
      <c r="H293" s="2">
        <f>[1]LAM!H293-[1]LAM!$E293</f>
        <v>11.249216415280188</v>
      </c>
      <c r="I293" s="2">
        <f>[1]LAM!I293-[1]LAM!$E293</f>
        <v>13.484328201028745</v>
      </c>
      <c r="J293" s="2">
        <f>[1]LAM!J293-[1]LAM!$E293</f>
        <v>14.177435311558838</v>
      </c>
      <c r="K293" s="2">
        <f>[1]LAM!K293-[1]LAM!$E293</f>
        <v>10.849240485000763</v>
      </c>
      <c r="L293" s="2">
        <f>[1]LAM!L293-[1]LAM!$E293</f>
        <v>8.2412723042504581</v>
      </c>
      <c r="M293" s="2">
        <f>[1]LAM!M293-[1]LAM!$E293</f>
        <v>4.7085354926661864</v>
      </c>
      <c r="N293" s="2">
        <f>[1]LAM!N293-[1]LAM!$E293</f>
        <v>1.3671809440145068</v>
      </c>
      <c r="O293" s="2">
        <f>[1]LAM!O293-[1]LAM!$E293</f>
        <v>-4.8214328877323283</v>
      </c>
      <c r="P293" s="2">
        <f>[1]LAM!P293-[1]LAM!$E293</f>
        <v>-5.928352817784031</v>
      </c>
      <c r="Q293" s="2">
        <f>[1]LAM!Q293-[1]LAM!$E293</f>
        <v>-12.438389442390928</v>
      </c>
      <c r="R293" s="2">
        <f>[1]LAM!R293-[1]LAM!$E293</f>
        <v>-17.8161457283868</v>
      </c>
      <c r="S293" s="2">
        <f>[1]LAM!S293-[1]LAM!$E293</f>
        <v>-21.263580739431745</v>
      </c>
      <c r="T293" s="2">
        <f>[1]LAM!T293-[1]LAM!$E293</f>
        <v>-25.212138549003356</v>
      </c>
      <c r="U293" s="2">
        <f>[1]LAM!U293-[1]LAM!$E293</f>
        <v>-29.568384304225532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5.7133947021709162</v>
      </c>
      <c r="G294" s="2">
        <f>[1]LAM!G294-[1]LAM!$E294</f>
        <v>8.7925047382897503</v>
      </c>
      <c r="H294" s="2">
        <f>[1]LAM!H294-[1]LAM!$E294</f>
        <v>10.543929992985909</v>
      </c>
      <c r="I294" s="2">
        <f>[1]LAM!I294-[1]LAM!$E294</f>
        <v>14.096198009803061</v>
      </c>
      <c r="J294" s="2">
        <f>[1]LAM!J294-[1]LAM!$E294</f>
        <v>14.096198009803061</v>
      </c>
      <c r="K294" s="2">
        <f>[1]LAM!K294-[1]LAM!$E294</f>
        <v>13.699857396188719</v>
      </c>
      <c r="L294" s="2">
        <f>[1]LAM!L294-[1]LAM!$E294</f>
        <v>13.699857396188719</v>
      </c>
      <c r="M294" s="2">
        <f>[1]LAM!M294-[1]LAM!$E294</f>
        <v>7.9583552908359536</v>
      </c>
      <c r="N294" s="2">
        <f>[1]LAM!N294-[1]LAM!$E294</f>
        <v>4.9800380794540899</v>
      </c>
      <c r="O294" s="2">
        <f>[1]LAM!O294-[1]LAM!$E294</f>
        <v>0.57854768362011555</v>
      </c>
      <c r="P294" s="2">
        <f>[1]LAM!P294-[1]LAM!$E294</f>
        <v>-6.3094225587637709</v>
      </c>
      <c r="Q294" s="2">
        <f>[1]LAM!Q294-[1]LAM!$E294</f>
        <v>-11.943536350401388</v>
      </c>
      <c r="R294" s="2">
        <f>[1]LAM!R294-[1]LAM!$E294</f>
        <v>-18.899070733379205</v>
      </c>
      <c r="S294" s="2">
        <f>[1]LAM!S294-[1]LAM!$E294</f>
        <v>-26.464751652592554</v>
      </c>
      <c r="T294" s="2">
        <f>[1]LAM!T294-[1]LAM!$E294</f>
        <v>-29.230682986070377</v>
      </c>
      <c r="U294" s="2">
        <f>[1]LAM!U294-[1]LAM!$E294</f>
        <v>-33.071949251369148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4.5497557038070511</v>
      </c>
      <c r="G295" s="2">
        <f>[1]LAM!G295-[1]LAM!$E295</f>
        <v>10.957414376845293</v>
      </c>
      <c r="H295" s="2">
        <f>[1]LAM!H295-[1]LAM!$E295</f>
        <v>10.957414376845293</v>
      </c>
      <c r="I295" s="2">
        <f>[1]LAM!I295-[1]LAM!$E295</f>
        <v>15.434872795626177</v>
      </c>
      <c r="J295" s="2">
        <f>[1]LAM!J295-[1]LAM!$E295</f>
        <v>14.635353992519271</v>
      </c>
      <c r="K295" s="2">
        <f>[1]LAM!K295-[1]LAM!$E295</f>
        <v>13.513032475620236</v>
      </c>
      <c r="L295" s="2">
        <f>[1]LAM!L295-[1]LAM!$E295</f>
        <v>13.224985978370484</v>
      </c>
      <c r="M295" s="2">
        <f>[1]LAM!M295-[1]LAM!$E295</f>
        <v>7.8819967613402468</v>
      </c>
      <c r="N295" s="2">
        <f>[1]LAM!N295-[1]LAM!$E295</f>
        <v>3.4695719601782571</v>
      </c>
      <c r="O295" s="2">
        <f>[1]LAM!O295-[1]LAM!$E295</f>
        <v>-0.7502552812853196</v>
      </c>
      <c r="P295" s="2">
        <f>[1]LAM!P295-[1]LAM!$E295</f>
        <v>-8.2533024141611122</v>
      </c>
      <c r="Q295" s="2">
        <f>[1]LAM!Q295-[1]LAM!$E295</f>
        <v>-12.177614809991525</v>
      </c>
      <c r="R295" s="2">
        <f>[1]LAM!R295-[1]LAM!$E295</f>
        <v>-22.315162395899591</v>
      </c>
      <c r="S295" s="2">
        <f>[1]LAM!S295-[1]LAM!$E295</f>
        <v>-32.910921517466278</v>
      </c>
      <c r="T295" s="2">
        <f>[1]LAM!T295-[1]LAM!$E295</f>
        <v>-40.873264168221311</v>
      </c>
      <c r="U295" s="2">
        <f>[1]LAM!U295-[1]LAM!$E295</f>
        <v>-47.597454014569195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4.460594199028975</v>
      </c>
      <c r="G296" s="2">
        <f>[1]LAM!G296-[1]LAM!$E296</f>
        <v>12.444849847732172</v>
      </c>
      <c r="H296" s="2">
        <f>[1]LAM!H296-[1]LAM!$E296</f>
        <v>15.000777009145764</v>
      </c>
      <c r="I296" s="2">
        <f>[1]LAM!I296-[1]LAM!$E296</f>
        <v>16.125077628361197</v>
      </c>
      <c r="J296" s="2">
        <f>[1]LAM!J296-[1]LAM!$E296</f>
        <v>17.114782808741154</v>
      </c>
      <c r="K296" s="2">
        <f>[1]LAM!K296-[1]LAM!$E296</f>
        <v>16.951127874735391</v>
      </c>
      <c r="L296" s="2">
        <f>[1]LAM!L296-[1]LAM!$E296</f>
        <v>12.655266865283892</v>
      </c>
      <c r="M296" s="2">
        <f>[1]LAM!M296-[1]LAM!$E296</f>
        <v>6.9229590544607618</v>
      </c>
      <c r="N296" s="2">
        <f>[1]LAM!N296-[1]LAM!$E296</f>
        <v>2.9127455155163204</v>
      </c>
      <c r="O296" s="2">
        <f>[1]LAM!O296-[1]LAM!$E296</f>
        <v>-3.2107779999663535</v>
      </c>
      <c r="P296" s="2">
        <f>[1]LAM!P296-[1]LAM!$E296</f>
        <v>-4.9153409114823887</v>
      </c>
      <c r="Q296" s="2">
        <f>[1]LAM!Q296-[1]LAM!$E296</f>
        <v>-8.7822732777751753</v>
      </c>
      <c r="R296" s="2">
        <f>[1]LAM!R296-[1]LAM!$E296</f>
        <v>-9.2819630352818194</v>
      </c>
      <c r="S296" s="2">
        <f>[1]LAM!S296-[1]LAM!$E296</f>
        <v>-19.480175032412632</v>
      </c>
      <c r="T296" s="2">
        <f>[1]LAM!T296-[1]LAM!$E296</f>
        <v>-32.571506665719284</v>
      </c>
      <c r="U296" s="2">
        <f>[1]LAM!U296-[1]LAM!$E296</f>
        <v>-40.135726984868057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5.0523538421706746</v>
      </c>
      <c r="G297" s="2">
        <f>[1]LAM!G297-[1]LAM!$E297</f>
        <v>8.699037765149086</v>
      </c>
      <c r="H297" s="2">
        <f>[1]LAM!H297-[1]LAM!$E297</f>
        <v>14.487991166988223</v>
      </c>
      <c r="I297" s="2">
        <f>[1]LAM!I297-[1]LAM!$E297</f>
        <v>17.235747508123524</v>
      </c>
      <c r="J297" s="2">
        <f>[1]LAM!J297-[1]LAM!$E297</f>
        <v>16.759418576250511</v>
      </c>
      <c r="K297" s="2">
        <f>[1]LAM!K297-[1]LAM!$E297</f>
        <v>15.272057081968939</v>
      </c>
      <c r="L297" s="2">
        <f>[1]LAM!L297-[1]LAM!$E297</f>
        <v>15.272057081968939</v>
      </c>
      <c r="M297" s="2">
        <f>[1]LAM!M297-[1]LAM!$E297</f>
        <v>12.1467451538457</v>
      </c>
      <c r="N297" s="2">
        <f>[1]LAM!N297-[1]LAM!$E297</f>
        <v>5.566178442002041</v>
      </c>
      <c r="O297" s="2">
        <f>[1]LAM!O297-[1]LAM!$E297</f>
        <v>-2.5979192737690653</v>
      </c>
      <c r="P297" s="2">
        <f>[1]LAM!P297-[1]LAM!$E297</f>
        <v>-8.4175143879642746</v>
      </c>
      <c r="Q297" s="2">
        <f>[1]LAM!Q297-[1]LAM!$E297</f>
        <v>-16.361709873846166</v>
      </c>
      <c r="R297" s="2">
        <f>[1]LAM!R297-[1]LAM!$E297</f>
        <v>-23.998074752737949</v>
      </c>
      <c r="S297" s="2">
        <f>[1]LAM!S297-[1]LAM!$E297</f>
        <v>-29.994808301775151</v>
      </c>
      <c r="T297" s="2">
        <f>[1]LAM!T297-[1]LAM!$E297</f>
        <v>-34.772850293528847</v>
      </c>
      <c r="U297" s="2">
        <f>[1]LAM!U297-[1]LAM!$E297</f>
        <v>-36.488566112850805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7.3559071724268108</v>
      </c>
      <c r="G298" s="2">
        <f>[1]LAM!G298-[1]LAM!$E298</f>
        <v>7.3559071724268108</v>
      </c>
      <c r="H298" s="2">
        <f>[1]LAM!H298-[1]LAM!$E298</f>
        <v>7.3559071724268108</v>
      </c>
      <c r="I298" s="2">
        <f>[1]LAM!I298-[1]LAM!$E298</f>
        <v>7.0760912828332891</v>
      </c>
      <c r="J298" s="2">
        <f>[1]LAM!J298-[1]LAM!$E298</f>
        <v>13.006345493843952</v>
      </c>
      <c r="K298" s="2">
        <f>[1]LAM!K298-[1]LAM!$E298</f>
        <v>15.126386706332084</v>
      </c>
      <c r="L298" s="2">
        <f>[1]LAM!L298-[1]LAM!$E298</f>
        <v>9.6739456344346877</v>
      </c>
      <c r="M298" s="2">
        <f>[1]LAM!M298-[1]LAM!$E298</f>
        <v>4.800102435519392</v>
      </c>
      <c r="N298" s="2">
        <f>[1]LAM!N298-[1]LAM!$E298</f>
        <v>2.4758096422395681</v>
      </c>
      <c r="O298" s="2">
        <f>[1]LAM!O298-[1]LAM!$E298</f>
        <v>1.5344380372277158</v>
      </c>
      <c r="P298" s="2">
        <f>[1]LAM!P298-[1]LAM!$E298</f>
        <v>0.83422795812853678</v>
      </c>
      <c r="Q298" s="2">
        <f>[1]LAM!Q298-[1]LAM!$E298</f>
        <v>-1.0237602997818271</v>
      </c>
      <c r="R298" s="2">
        <f>[1]LAM!R298-[1]LAM!$E298</f>
        <v>-7.5380905536702301</v>
      </c>
      <c r="S298" s="2">
        <f>[1]LAM!S298-[1]LAM!$E298</f>
        <v>-11.906746452444423</v>
      </c>
      <c r="T298" s="2">
        <f>[1]LAM!T298-[1]LAM!$E298</f>
        <v>-18.967314323366935</v>
      </c>
      <c r="U298" s="2">
        <f>[1]LAM!U298-[1]LAM!$E298</f>
        <v>-26.816819449302812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4.6829647083778809</v>
      </c>
      <c r="G299" s="2">
        <f>[1]LAM!G299-[1]LAM!$E299</f>
        <v>9.9161923140187866</v>
      </c>
      <c r="H299" s="2">
        <f>[1]LAM!H299-[1]LAM!$E299</f>
        <v>16.033041312470971</v>
      </c>
      <c r="I299" s="2">
        <f>[1]LAM!I299-[1]LAM!$E299</f>
        <v>16.149206502222171</v>
      </c>
      <c r="J299" s="2">
        <f>[1]LAM!J299-[1]LAM!$E299</f>
        <v>15.983117482911666</v>
      </c>
      <c r="K299" s="2">
        <f>[1]LAM!K299-[1]LAM!$E299</f>
        <v>16.024827503366453</v>
      </c>
      <c r="L299" s="2">
        <f>[1]LAM!L299-[1]LAM!$E299</f>
        <v>10.808730696860181</v>
      </c>
      <c r="M299" s="2">
        <f>[1]LAM!M299-[1]LAM!$E299</f>
        <v>3.4344943528897147</v>
      </c>
      <c r="N299" s="2">
        <f>[1]LAM!N299-[1]LAM!$E299</f>
        <v>-1.7939280560504471</v>
      </c>
      <c r="O299" s="2">
        <f>[1]LAM!O299-[1]LAM!$E299</f>
        <v>-9.4149937515630313</v>
      </c>
      <c r="P299" s="2">
        <f>[1]LAM!P299-[1]LAM!$E299</f>
        <v>-19.240600772820841</v>
      </c>
      <c r="Q299" s="2">
        <f>[1]LAM!Q299-[1]LAM!$E299</f>
        <v>-27.630206161342244</v>
      </c>
      <c r="R299" s="2">
        <f>[1]LAM!R299-[1]LAM!$E299</f>
        <v>-36.712472911242486</v>
      </c>
      <c r="S299" s="2">
        <f>[1]LAM!S299-[1]LAM!$E299</f>
        <v>-45.578813488590697</v>
      </c>
      <c r="T299" s="2">
        <f>[1]LAM!T299-[1]LAM!$E299</f>
        <v>-55.978457792912366</v>
      </c>
      <c r="U299" s="2">
        <f>[1]LAM!U299-[1]LAM!$E299</f>
        <v>-65.088698816713247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4.7367274566884134</v>
      </c>
      <c r="G300" s="2">
        <f>[1]LAM!G300-[1]LAM!$E300</f>
        <v>7.8311435660251334</v>
      </c>
      <c r="H300" s="2">
        <f>[1]LAM!H300-[1]LAM!$E300</f>
        <v>11.371126328314062</v>
      </c>
      <c r="I300" s="2">
        <f>[1]LAM!I300-[1]LAM!$E300</f>
        <v>13.1187699120118</v>
      </c>
      <c r="J300" s="2">
        <f>[1]LAM!J300-[1]LAM!$E300</f>
        <v>14.489444818137429</v>
      </c>
      <c r="K300" s="2">
        <f>[1]LAM!K300-[1]LAM!$E300</f>
        <v>7.8980532478918803</v>
      </c>
      <c r="L300" s="2">
        <f>[1]LAM!L300-[1]LAM!$E300</f>
        <v>1.467180840116697</v>
      </c>
      <c r="M300" s="2">
        <f>[1]LAM!M300-[1]LAM!$E300</f>
        <v>-6.4888445122571454</v>
      </c>
      <c r="N300" s="2">
        <f>[1]LAM!N300-[1]LAM!$E300</f>
        <v>-13.821494733146949</v>
      </c>
      <c r="O300" s="2">
        <f>[1]LAM!O300-[1]LAM!$E300</f>
        <v>-16.4762054758082</v>
      </c>
      <c r="P300" s="2">
        <f>[1]LAM!P300-[1]LAM!$E300</f>
        <v>-21.926677044373605</v>
      </c>
      <c r="Q300" s="2">
        <f>[1]LAM!Q300-[1]LAM!$E300</f>
        <v>-28.044841463819637</v>
      </c>
      <c r="R300" s="2">
        <f>[1]LAM!R300-[1]LAM!$E300</f>
        <v>-37.003758147318621</v>
      </c>
      <c r="S300" s="2">
        <f>[1]LAM!S300-[1]LAM!$E300</f>
        <v>-45.806250846226732</v>
      </c>
      <c r="T300" s="2">
        <f>[1]LAM!T300-[1]LAM!$E300</f>
        <v>-54.426011556422253</v>
      </c>
      <c r="U300" s="2">
        <f>[1]LAM!U300-[1]LAM!$E300</f>
        <v>-63.504929795525427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3.4791031803528938</v>
      </c>
      <c r="G301" s="2">
        <f>[1]LAM!G301-[1]LAM!$E301</f>
        <v>9.1517046816941559</v>
      </c>
      <c r="H301" s="2">
        <f>[1]LAM!H301-[1]LAM!$E301</f>
        <v>12.296930249016611</v>
      </c>
      <c r="I301" s="2">
        <f>[1]LAM!I301-[1]LAM!$E301</f>
        <v>11.005467798942107</v>
      </c>
      <c r="J301" s="2">
        <f>[1]LAM!J301-[1]LAM!$E301</f>
        <v>2.0733853194641938</v>
      </c>
      <c r="K301" s="2">
        <f>[1]LAM!K301-[1]LAM!$E301</f>
        <v>-2.2576917583468514</v>
      </c>
      <c r="L301" s="2">
        <f>[1]LAM!L301-[1]LAM!$E301</f>
        <v>-5.3388136481501647</v>
      </c>
      <c r="M301" s="2">
        <f>[1]LAM!M301-[1]LAM!$E301</f>
        <v>-12.498071917272853</v>
      </c>
      <c r="N301" s="2">
        <f>[1]LAM!N301-[1]LAM!$E301</f>
        <v>-16.735458616050749</v>
      </c>
      <c r="O301" s="2">
        <f>[1]LAM!O301-[1]LAM!$E301</f>
        <v>-23.641122071284627</v>
      </c>
      <c r="P301" s="2">
        <f>[1]LAM!P301-[1]LAM!$E301</f>
        <v>-32.31476299630117</v>
      </c>
      <c r="Q301" s="2">
        <f>[1]LAM!Q301-[1]LAM!$E301</f>
        <v>-38.619983990977516</v>
      </c>
      <c r="R301" s="2">
        <f>[1]LAM!R301-[1]LAM!$E301</f>
        <v>-47.366835271507199</v>
      </c>
      <c r="S301" s="2">
        <f>[1]LAM!S301-[1]LAM!$E301</f>
        <v>-56.720274610104184</v>
      </c>
      <c r="T301" s="2">
        <f>[1]LAM!T301-[1]LAM!$E301</f>
        <v>-64.081979919854035</v>
      </c>
      <c r="U301" s="2">
        <f>[1]LAM!U301-[1]LAM!$E301</f>
        <v>-70.715918732501478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3.0220660012920746</v>
      </c>
      <c r="G302" s="2">
        <f>[1]LAM!G302-[1]LAM!$E302</f>
        <v>8.0708071927578544</v>
      </c>
      <c r="H302" s="2">
        <f>[1]LAM!H302-[1]LAM!$E302</f>
        <v>13.797671931090775</v>
      </c>
      <c r="I302" s="2">
        <f>[1]LAM!I302-[1]LAM!$E302</f>
        <v>16.658399081684422</v>
      </c>
      <c r="J302" s="2">
        <f>[1]LAM!J302-[1]LAM!$E302</f>
        <v>16.108566372341585</v>
      </c>
      <c r="K302" s="2">
        <f>[1]LAM!K302-[1]LAM!$E302</f>
        <v>14.056756725170175</v>
      </c>
      <c r="L302" s="2">
        <f>[1]LAM!L302-[1]LAM!$E302</f>
        <v>13.08667902607948</v>
      </c>
      <c r="M302" s="2">
        <f>[1]LAM!M302-[1]LAM!$E302</f>
        <v>13.08667902607948</v>
      </c>
      <c r="N302" s="2">
        <f>[1]LAM!N302-[1]LAM!$E302</f>
        <v>10.843951314185119</v>
      </c>
      <c r="O302" s="2">
        <f>[1]LAM!O302-[1]LAM!$E302</f>
        <v>7.2410788818939409</v>
      </c>
      <c r="P302" s="2">
        <f>[1]LAM!P302-[1]LAM!$E302</f>
        <v>2.9191624027414491</v>
      </c>
      <c r="Q302" s="2">
        <f>[1]LAM!Q302-[1]LAM!$E302</f>
        <v>1.9261480297075195E-2</v>
      </c>
      <c r="R302" s="2">
        <f>[1]LAM!R302-[1]LAM!$E302</f>
        <v>-5.1058648386028835</v>
      </c>
      <c r="S302" s="2">
        <f>[1]LAM!S302-[1]LAM!$E302</f>
        <v>-12.074945699644019</v>
      </c>
      <c r="T302" s="2">
        <f>[1]LAM!T302-[1]LAM!$E302</f>
        <v>-16.279061425188104</v>
      </c>
      <c r="U302" s="2">
        <f>[1]LAM!U302-[1]LAM!$E302</f>
        <v>-17.789179109341546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6.2313650747577753</v>
      </c>
      <c r="G303" s="2">
        <f>[1]LAM!G303-[1]LAM!$E303</f>
        <v>6.2313650747577753</v>
      </c>
      <c r="H303" s="2">
        <f>[1]LAM!H303-[1]LAM!$E303</f>
        <v>7.5122917301383438</v>
      </c>
      <c r="I303" s="2">
        <f>[1]LAM!I303-[1]LAM!$E303</f>
        <v>15.959700524745216</v>
      </c>
      <c r="J303" s="2">
        <f>[1]LAM!J303-[1]LAM!$E303</f>
        <v>19.409733374490685</v>
      </c>
      <c r="K303" s="2">
        <f>[1]LAM!K303-[1]LAM!$E303</f>
        <v>19.708165142697567</v>
      </c>
      <c r="L303" s="2">
        <f>[1]LAM!L303-[1]LAM!$E303</f>
        <v>16.109569812377686</v>
      </c>
      <c r="M303" s="2">
        <f>[1]LAM!M303-[1]LAM!$E303</f>
        <v>12.247165978706676</v>
      </c>
      <c r="N303" s="2">
        <f>[1]LAM!N303-[1]LAM!$E303</f>
        <v>6.8869260931683698</v>
      </c>
      <c r="O303" s="2">
        <f>[1]LAM!O303-[1]LAM!$E303</f>
        <v>3.2561711929555202</v>
      </c>
      <c r="P303" s="2">
        <f>[1]LAM!P303-[1]LAM!$E303</f>
        <v>2.7704175601802774</v>
      </c>
      <c r="Q303" s="2">
        <f>[1]LAM!Q303-[1]LAM!$E303</f>
        <v>-1.3661830044796943</v>
      </c>
      <c r="R303" s="2">
        <f>[1]LAM!R303-[1]LAM!$E303</f>
        <v>-2.6786123644162672</v>
      </c>
      <c r="S303" s="2">
        <f>[1]LAM!S303-[1]LAM!$E303</f>
        <v>-2.6786123644162672</v>
      </c>
      <c r="T303" s="2">
        <f>[1]LAM!T303-[1]LAM!$E303</f>
        <v>-8.9282355321467151</v>
      </c>
      <c r="U303" s="2">
        <f>[1]LAM!U303-[1]LAM!$E303</f>
        <v>-21.20292035245987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4.6578621524204493</v>
      </c>
      <c r="G304" s="2">
        <f>[1]LAM!G304-[1]LAM!$E304</f>
        <v>9.6647150530227179</v>
      </c>
      <c r="H304" s="2">
        <f>[1]LAM!H304-[1]LAM!$E304</f>
        <v>9.3019985298659833</v>
      </c>
      <c r="I304" s="2">
        <f>[1]LAM!I304-[1]LAM!$E304</f>
        <v>14.876472309904386</v>
      </c>
      <c r="J304" s="2">
        <f>[1]LAM!J304-[1]LAM!$E304</f>
        <v>16.734551029854288</v>
      </c>
      <c r="K304" s="2">
        <f>[1]LAM!K304-[1]LAM!$E304</f>
        <v>16.654227429867717</v>
      </c>
      <c r="L304" s="2">
        <f>[1]LAM!L304-[1]LAM!$E304</f>
        <v>13.986913098154758</v>
      </c>
      <c r="M304" s="2">
        <f>[1]LAM!M304-[1]LAM!$E304</f>
        <v>7.3723706134616975</v>
      </c>
      <c r="N304" s="2">
        <f>[1]LAM!N304-[1]LAM!$E304</f>
        <v>2.6994548137221557</v>
      </c>
      <c r="O304" s="2">
        <f>[1]LAM!O304-[1]LAM!$E304</f>
        <v>0.44063009755919325</v>
      </c>
      <c r="P304" s="2">
        <f>[1]LAM!P304-[1]LAM!$E304</f>
        <v>-1.7298226959555336</v>
      </c>
      <c r="Q304" s="2">
        <f>[1]LAM!Q304-[1]LAM!$E304</f>
        <v>-4.0507856002647031</v>
      </c>
      <c r="R304" s="2">
        <f>[1]LAM!R304-[1]LAM!$E304</f>
        <v>-12.630271535982558</v>
      </c>
      <c r="S304" s="2">
        <f>[1]LAM!S304-[1]LAM!$E304</f>
        <v>-27.814520814565128</v>
      </c>
      <c r="T304" s="2">
        <f>[1]LAM!T304-[1]LAM!$E304</f>
        <v>-37.18919153698215</v>
      </c>
      <c r="U304" s="2">
        <f>[1]LAM!U304-[1]LAM!$E304</f>
        <v>-44.030838347704389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4.9167338746855478</v>
      </c>
      <c r="G305" s="2">
        <f>[1]LAM!G305-[1]LAM!$E305</f>
        <v>4.9167338746855478</v>
      </c>
      <c r="H305" s="2">
        <f>[1]LAM!H305-[1]LAM!$E305</f>
        <v>15.649769412244382</v>
      </c>
      <c r="I305" s="2">
        <f>[1]LAM!I305-[1]LAM!$E305</f>
        <v>16.632349507345879</v>
      </c>
      <c r="J305" s="2">
        <f>[1]LAM!J305-[1]LAM!$E305</f>
        <v>10.93360425486631</v>
      </c>
      <c r="K305" s="2">
        <f>[1]LAM!K305-[1]LAM!$E305</f>
        <v>7.4013714082767308</v>
      </c>
      <c r="L305" s="2">
        <f>[1]LAM!L305-[1]LAM!$E305</f>
        <v>4.1690123152290539</v>
      </c>
      <c r="M305" s="2">
        <f>[1]LAM!M305-[1]LAM!$E305</f>
        <v>1.9895016223329662</v>
      </c>
      <c r="N305" s="2">
        <f>[1]LAM!N305-[1]LAM!$E305</f>
        <v>0.23212001710169261</v>
      </c>
      <c r="O305" s="2">
        <f>[1]LAM!O305-[1]LAM!$E305</f>
        <v>-0.20830802081002275</v>
      </c>
      <c r="P305" s="2">
        <f>[1]LAM!P305-[1]LAM!$E305</f>
        <v>-7.8985417356998653</v>
      </c>
      <c r="Q305" s="2">
        <f>[1]LAM!Q305-[1]LAM!$E305</f>
        <v>-9.5015434792906319</v>
      </c>
      <c r="R305" s="2">
        <f>[1]LAM!R305-[1]LAM!$E305</f>
        <v>-14.409807372303703</v>
      </c>
      <c r="S305" s="2">
        <f>[1]LAM!S305-[1]LAM!$E305</f>
        <v>-19.27293979614052</v>
      </c>
      <c r="T305" s="2">
        <f>[1]LAM!T305-[1]LAM!$E305</f>
        <v>-23.452756828673955</v>
      </c>
      <c r="U305" s="2">
        <f>[1]LAM!U305-[1]LAM!$E305</f>
        <v>-29.569310758593303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3.6782152635885836</v>
      </c>
      <c r="G306" s="2">
        <f>[1]LAM!G306-[1]LAM!$E306</f>
        <v>10.744533841651986</v>
      </c>
      <c r="H306" s="2">
        <f>[1]LAM!H306-[1]LAM!$E306</f>
        <v>13.800131763133862</v>
      </c>
      <c r="I306" s="2">
        <f>[1]LAM!I306-[1]LAM!$E306</f>
        <v>16.639723317984505</v>
      </c>
      <c r="J306" s="2">
        <f>[1]LAM!J306-[1]LAM!$E306</f>
        <v>16.085341686994781</v>
      </c>
      <c r="K306" s="2">
        <f>[1]LAM!K306-[1]LAM!$E306</f>
        <v>13.963492936397671</v>
      </c>
      <c r="L306" s="2">
        <f>[1]LAM!L306-[1]LAM!$E306</f>
        <v>7.8298465038026279</v>
      </c>
      <c r="M306" s="2">
        <f>[1]LAM!M306-[1]LAM!$E306</f>
        <v>5.110721819797476</v>
      </c>
      <c r="N306" s="2">
        <f>[1]LAM!N306-[1]LAM!$E306</f>
        <v>-1.0068776267202395</v>
      </c>
      <c r="O306" s="2">
        <f>[1]LAM!O306-[1]LAM!$E306</f>
        <v>-5.7287665008908846</v>
      </c>
      <c r="P306" s="2">
        <f>[1]LAM!P306-[1]LAM!$E306</f>
        <v>-9.9308635795743498</v>
      </c>
      <c r="Q306" s="2">
        <f>[1]LAM!Q306-[1]LAM!$E306</f>
        <v>-13.382788533887947</v>
      </c>
      <c r="R306" s="2">
        <f>[1]LAM!R306-[1]LAM!$E306</f>
        <v>-24.155574071944869</v>
      </c>
      <c r="S306" s="2">
        <f>[1]LAM!S306-[1]LAM!$E306</f>
        <v>-43.707549587131524</v>
      </c>
      <c r="T306" s="2">
        <f>[1]LAM!T306-[1]LAM!$E306</f>
        <v>-58.97620966419251</v>
      </c>
      <c r="U306" s="2">
        <f>[1]LAM!U306-[1]LAM!$E306</f>
        <v>-70.784529497170553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3.0689163624560081</v>
      </c>
      <c r="G307" s="2">
        <f>[1]LAM!G307-[1]LAM!$E307</f>
        <v>13.170654628478417</v>
      </c>
      <c r="H307" s="2">
        <f>[1]LAM!H307-[1]LAM!$E307</f>
        <v>15.620452295947359</v>
      </c>
      <c r="I307" s="2">
        <f>[1]LAM!I307-[1]LAM!$E307</f>
        <v>18.245296651580674</v>
      </c>
      <c r="J307" s="2">
        <f>[1]LAM!J307-[1]LAM!$E307</f>
        <v>13.301610420333816</v>
      </c>
      <c r="K307" s="2">
        <f>[1]LAM!K307-[1]LAM!$E307</f>
        <v>8.1864804247476286</v>
      </c>
      <c r="L307" s="2">
        <f>[1]LAM!L307-[1]LAM!$E307</f>
        <v>3.3219695923629331</v>
      </c>
      <c r="M307" s="2">
        <f>[1]LAM!M307-[1]LAM!$E307</f>
        <v>-4.9762151944262598</v>
      </c>
      <c r="N307" s="2">
        <f>[1]LAM!N307-[1]LAM!$E307</f>
        <v>-11.032718097609546</v>
      </c>
      <c r="O307" s="2">
        <f>[1]LAM!O307-[1]LAM!$E307</f>
        <v>-15.723415643100623</v>
      </c>
      <c r="P307" s="2">
        <f>[1]LAM!P307-[1]LAM!$E307</f>
        <v>-21.934339762848253</v>
      </c>
      <c r="Q307" s="2">
        <f>[1]LAM!Q307-[1]LAM!$E307</f>
        <v>-27.748316171105586</v>
      </c>
      <c r="R307" s="2">
        <f>[1]LAM!R307-[1]LAM!$E307</f>
        <v>-33.694576008936707</v>
      </c>
      <c r="S307" s="2">
        <f>[1]LAM!S307-[1]LAM!$E307</f>
        <v>-39.556017120061256</v>
      </c>
      <c r="T307" s="2">
        <f>[1]LAM!T307-[1]LAM!$E307</f>
        <v>-44.640176068779027</v>
      </c>
      <c r="U307" s="2">
        <f>[1]LAM!U307-[1]LAM!$E307</f>
        <v>-49.008054679407508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3.7424568593100389</v>
      </c>
      <c r="G308" s="2">
        <f>[1]LAM!G308-[1]LAM!$E308</f>
        <v>10.881641871681921</v>
      </c>
      <c r="H308" s="2">
        <f>[1]LAM!H308-[1]LAM!$E308</f>
        <v>10.670162185157295</v>
      </c>
      <c r="I308" s="2">
        <f>[1]LAM!I308-[1]LAM!$E308</f>
        <v>15.068580659596904</v>
      </c>
      <c r="J308" s="2">
        <f>[1]LAM!J308-[1]LAM!$E308</f>
        <v>16.486531423219418</v>
      </c>
      <c r="K308" s="2">
        <f>[1]LAM!K308-[1]LAM!$E308</f>
        <v>15.806499709562218</v>
      </c>
      <c r="L308" s="2">
        <f>[1]LAM!L308-[1]LAM!$E308</f>
        <v>14.5124456018535</v>
      </c>
      <c r="M308" s="2">
        <f>[1]LAM!M308-[1]LAM!$E308</f>
        <v>12.667508417663413</v>
      </c>
      <c r="N308" s="2">
        <f>[1]LAM!N308-[1]LAM!$E308</f>
        <v>4.8262293358926627</v>
      </c>
      <c r="O308" s="2">
        <f>[1]LAM!O308-[1]LAM!$E308</f>
        <v>-1.8910573753166773</v>
      </c>
      <c r="P308" s="2">
        <f>[1]LAM!P308-[1]LAM!$E308</f>
        <v>-7.6007993757413885</v>
      </c>
      <c r="Q308" s="2">
        <f>[1]LAM!Q308-[1]LAM!$E308</f>
        <v>-13.106397192047808</v>
      </c>
      <c r="R308" s="2">
        <f>[1]LAM!R308-[1]LAM!$E308</f>
        <v>-21.186213977742312</v>
      </c>
      <c r="S308" s="2">
        <f>[1]LAM!S308-[1]LAM!$E308</f>
        <v>-28.025945617122375</v>
      </c>
      <c r="T308" s="2">
        <f>[1]LAM!T308-[1]LAM!$E308</f>
        <v>-31.789659001106344</v>
      </c>
      <c r="U308" s="2">
        <f>[1]LAM!U308-[1]LAM!$E308</f>
        <v>-36.09721781784387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4.6544531278036345</v>
      </c>
      <c r="G309" s="2">
        <f>[1]LAM!G309-[1]LAM!$E309</f>
        <v>6.7914866030438077</v>
      </c>
      <c r="H309" s="2">
        <f>[1]LAM!H309-[1]LAM!$E309</f>
        <v>6.7914866030438077</v>
      </c>
      <c r="I309" s="2">
        <f>[1]LAM!I309-[1]LAM!$E309</f>
        <v>11.179504945919547</v>
      </c>
      <c r="J309" s="2">
        <f>[1]LAM!J309-[1]LAM!$E309</f>
        <v>12.039493575027677</v>
      </c>
      <c r="K309" s="2">
        <f>[1]LAM!K309-[1]LAM!$E309</f>
        <v>10.131338147559433</v>
      </c>
      <c r="L309" s="2">
        <f>[1]LAM!L309-[1]LAM!$E309</f>
        <v>7.3452130129293778</v>
      </c>
      <c r="M309" s="2">
        <f>[1]LAM!M309-[1]LAM!$E309</f>
        <v>5.5333173429266935</v>
      </c>
      <c r="N309" s="2">
        <f>[1]LAM!N309-[1]LAM!$E309</f>
        <v>2.5113797184081079</v>
      </c>
      <c r="O309" s="2">
        <f>[1]LAM!O309-[1]LAM!$E309</f>
        <v>-3.8687597998016372</v>
      </c>
      <c r="P309" s="2">
        <f>[1]LAM!P309-[1]LAM!$E309</f>
        <v>-10.166564520389784</v>
      </c>
      <c r="Q309" s="2">
        <f>[1]LAM!Q309-[1]LAM!$E309</f>
        <v>-16.920369994384288</v>
      </c>
      <c r="R309" s="2">
        <f>[1]LAM!R309-[1]LAM!$E309</f>
        <v>-23.251929007225584</v>
      </c>
      <c r="S309" s="2">
        <f>[1]LAM!S309-[1]LAM!$E309</f>
        <v>-27.185244508613209</v>
      </c>
      <c r="T309" s="2">
        <f>[1]LAM!T309-[1]LAM!$E309</f>
        <v>-30.356853348803782</v>
      </c>
      <c r="U309" s="2">
        <f>[1]LAM!U309-[1]LAM!$E309</f>
        <v>-32.248008873078874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4.0462766982819858</v>
      </c>
      <c r="G310" s="2">
        <f>[1]LAM!G310-[1]LAM!$E310</f>
        <v>10.048528206596956</v>
      </c>
      <c r="H310" s="2">
        <f>[1]LAM!H310-[1]LAM!$E310</f>
        <v>15.606034310935712</v>
      </c>
      <c r="I310" s="2">
        <f>[1]LAM!I310-[1]LAM!$E310</f>
        <v>16.287445524848067</v>
      </c>
      <c r="J310" s="2">
        <f>[1]LAM!J310-[1]LAM!$E310</f>
        <v>13.743081982527286</v>
      </c>
      <c r="K310" s="2">
        <f>[1]LAM!K310-[1]LAM!$E310</f>
        <v>11.599949370409377</v>
      </c>
      <c r="L310" s="2">
        <f>[1]LAM!L310-[1]LAM!$E310</f>
        <v>4.2917800857706538</v>
      </c>
      <c r="M310" s="2">
        <f>[1]LAM!M310-[1]LAM!$E310</f>
        <v>-2.0444161524122535</v>
      </c>
      <c r="N310" s="2">
        <f>[1]LAM!N310-[1]LAM!$E310</f>
        <v>-7.5608575372991993</v>
      </c>
      <c r="O310" s="2">
        <f>[1]LAM!O310-[1]LAM!$E310</f>
        <v>-14.633811369452474</v>
      </c>
      <c r="P310" s="2">
        <f>[1]LAM!P310-[1]LAM!$E310</f>
        <v>-24.076847461731489</v>
      </c>
      <c r="Q310" s="2">
        <f>[1]LAM!Q310-[1]LAM!$E310</f>
        <v>-29.7528472916851</v>
      </c>
      <c r="R310" s="2">
        <f>[1]LAM!R310-[1]LAM!$E310</f>
        <v>-33.056971381244949</v>
      </c>
      <c r="S310" s="2">
        <f>[1]LAM!S310-[1]LAM!$E310</f>
        <v>-38.0100056434691</v>
      </c>
      <c r="T310" s="2">
        <f>[1]LAM!T310-[1]LAM!$E310</f>
        <v>-43.183934933033868</v>
      </c>
      <c r="U310" s="2">
        <f>[1]LAM!U310-[1]LAM!$E310</f>
        <v>-48.442349399805522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3.2884597871368726</v>
      </c>
      <c r="G311" s="2">
        <f>[1]LAM!G311-[1]LAM!$E311</f>
        <v>14.489277169197919</v>
      </c>
      <c r="H311" s="2">
        <f>[1]LAM!H311-[1]LAM!$E311</f>
        <v>14.489277169197919</v>
      </c>
      <c r="I311" s="2">
        <f>[1]LAM!I311-[1]LAM!$E311</f>
        <v>14.756606186074094</v>
      </c>
      <c r="J311" s="2">
        <f>[1]LAM!J311-[1]LAM!$E311</f>
        <v>13.376793344213269</v>
      </c>
      <c r="K311" s="2">
        <f>[1]LAM!K311-[1]LAM!$E311</f>
        <v>13.941503507116863</v>
      </c>
      <c r="L311" s="2">
        <f>[1]LAM!L311-[1]LAM!$E311</f>
        <v>9.4891035219642674</v>
      </c>
      <c r="M311" s="2">
        <f>[1]LAM!M311-[1]LAM!$E311</f>
        <v>5.4085413518358791</v>
      </c>
      <c r="N311" s="2">
        <f>[1]LAM!N311-[1]LAM!$E311</f>
        <v>2.0334115933203805</v>
      </c>
      <c r="O311" s="2">
        <f>[1]LAM!O311-[1]LAM!$E311</f>
        <v>-0.90786613872205635</v>
      </c>
      <c r="P311" s="2">
        <f>[1]LAM!P311-[1]LAM!$E311</f>
        <v>-6.7664966994510962</v>
      </c>
      <c r="Q311" s="2">
        <f>[1]LAM!Q311-[1]LAM!$E311</f>
        <v>-15.820363111238947</v>
      </c>
      <c r="R311" s="2">
        <f>[1]LAM!R311-[1]LAM!$E311</f>
        <v>-25.977057827033292</v>
      </c>
      <c r="S311" s="2">
        <f>[1]LAM!S311-[1]LAM!$E311</f>
        <v>-36.304259247839184</v>
      </c>
      <c r="T311" s="2">
        <f>[1]LAM!T311-[1]LAM!$E311</f>
        <v>-45.029626504092988</v>
      </c>
      <c r="U311" s="2">
        <f>[1]LAM!U311-[1]LAM!$E311</f>
        <v>-52.95726966021607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2.3948197988327422</v>
      </c>
      <c r="G312" s="2">
        <f>[1]LAM!G312-[1]LAM!$E312</f>
        <v>13.618892095900179</v>
      </c>
      <c r="H312" s="2">
        <f>[1]LAM!H312-[1]LAM!$E312</f>
        <v>15.068651168199239</v>
      </c>
      <c r="I312" s="2">
        <f>[1]LAM!I312-[1]LAM!$E312</f>
        <v>14.46416999393665</v>
      </c>
      <c r="J312" s="2">
        <f>[1]LAM!J312-[1]LAM!$E312</f>
        <v>13.639242672696412</v>
      </c>
      <c r="K312" s="2">
        <f>[1]LAM!K312-[1]LAM!$E312</f>
        <v>13.20051448584411</v>
      </c>
      <c r="L312" s="2">
        <f>[1]LAM!L312-[1]LAM!$E312</f>
        <v>10.086162294635784</v>
      </c>
      <c r="M312" s="2">
        <f>[1]LAM!M312-[1]LAM!$E312</f>
        <v>0.59803195252587216</v>
      </c>
      <c r="N312" s="2">
        <f>[1]LAM!N312-[1]LAM!$E312</f>
        <v>-6.7229945866621392</v>
      </c>
      <c r="O312" s="2">
        <f>[1]LAM!O312-[1]LAM!$E312</f>
        <v>-14.879019603299895</v>
      </c>
      <c r="P312" s="2">
        <f>[1]LAM!P312-[1]LAM!$E312</f>
        <v>-22.24262217435205</v>
      </c>
      <c r="Q312" s="2">
        <f>[1]LAM!Q312-[1]LAM!$E312</f>
        <v>-29.442697251601032</v>
      </c>
      <c r="R312" s="2">
        <f>[1]LAM!R312-[1]LAM!$E312</f>
        <v>-36.818107284302698</v>
      </c>
      <c r="S312" s="2">
        <f>[1]LAM!S312-[1]LAM!$E312</f>
        <v>-40.966882521887783</v>
      </c>
      <c r="T312" s="2">
        <f>[1]LAM!T312-[1]LAM!$E312</f>
        <v>-45.310562805950468</v>
      </c>
      <c r="U312" s="2">
        <f>[1]LAM!U312-[1]LAM!$E312</f>
        <v>-52.249448286511267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5.1741804485693024</v>
      </c>
      <c r="G313" s="2">
        <f>[1]LAM!G313-[1]LAM!$E313</f>
        <v>8.2145079871441737</v>
      </c>
      <c r="H313" s="2">
        <f>[1]LAM!H313-[1]LAM!$E313</f>
        <v>13.278965505429369</v>
      </c>
      <c r="I313" s="2">
        <f>[1]LAM!I313-[1]LAM!$E313</f>
        <v>13.794348540707546</v>
      </c>
      <c r="J313" s="2">
        <f>[1]LAM!J313-[1]LAM!$E313</f>
        <v>11.867251974033735</v>
      </c>
      <c r="K313" s="2">
        <f>[1]LAM!K313-[1]LAM!$E313</f>
        <v>10.417376802515946</v>
      </c>
      <c r="L313" s="2">
        <f>[1]LAM!L313-[1]LAM!$E313</f>
        <v>4.6988169686604522</v>
      </c>
      <c r="M313" s="2">
        <f>[1]LAM!M313-[1]LAM!$E313</f>
        <v>-0.85220003216207374</v>
      </c>
      <c r="N313" s="2">
        <f>[1]LAM!N313-[1]LAM!$E313</f>
        <v>-6.8334781511380243</v>
      </c>
      <c r="O313" s="2">
        <f>[1]LAM!O313-[1]LAM!$E313</f>
        <v>-12.073409810131864</v>
      </c>
      <c r="P313" s="2">
        <f>[1]LAM!P313-[1]LAM!$E313</f>
        <v>-15.788224372701478</v>
      </c>
      <c r="Q313" s="2">
        <f>[1]LAM!Q313-[1]LAM!$E313</f>
        <v>-22.147263035404109</v>
      </c>
      <c r="R313" s="2">
        <f>[1]LAM!R313-[1]LAM!$E313</f>
        <v>-29.539729678644562</v>
      </c>
      <c r="S313" s="2">
        <f>[1]LAM!S313-[1]LAM!$E313</f>
        <v>-35.833130445186157</v>
      </c>
      <c r="T313" s="2">
        <f>[1]LAM!T313-[1]LAM!$E313</f>
        <v>-40.390121348115031</v>
      </c>
      <c r="U313" s="2">
        <f>[1]LAM!U313-[1]LAM!$E313</f>
        <v>-45.066799916238949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2.4252171299081624</v>
      </c>
      <c r="G314" s="2">
        <f>[1]LAM!G314-[1]LAM!$E314</f>
        <v>10.912777517392243</v>
      </c>
      <c r="H314" s="2">
        <f>[1]LAM!H314-[1]LAM!$E314</f>
        <v>14.679141793644874</v>
      </c>
      <c r="I314" s="2">
        <f>[1]LAM!I314-[1]LAM!$E314</f>
        <v>16.377982516742605</v>
      </c>
      <c r="J314" s="2">
        <f>[1]LAM!J314-[1]LAM!$E314</f>
        <v>15.013548161463717</v>
      </c>
      <c r="K314" s="2">
        <f>[1]LAM!K314-[1]LAM!$E314</f>
        <v>9.4514245132955921</v>
      </c>
      <c r="L314" s="2">
        <f>[1]LAM!L314-[1]LAM!$E314</f>
        <v>5.7620818118950865</v>
      </c>
      <c r="M314" s="2">
        <f>[1]LAM!M314-[1]LAM!$E314</f>
        <v>1.3519962293997594</v>
      </c>
      <c r="N314" s="2">
        <f>[1]LAM!N314-[1]LAM!$E314</f>
        <v>-3.35234019378683</v>
      </c>
      <c r="O314" s="2">
        <f>[1]LAM!O314-[1]LAM!$E314</f>
        <v>-5.8835356564534607</v>
      </c>
      <c r="P314" s="2">
        <f>[1]LAM!P314-[1]LAM!$E314</f>
        <v>-12.637006299297639</v>
      </c>
      <c r="Q314" s="2">
        <f>[1]LAM!Q314-[1]LAM!$E314</f>
        <v>-20.361839365536895</v>
      </c>
      <c r="R314" s="2">
        <f>[1]LAM!R314-[1]LAM!$E314</f>
        <v>-27.635930748983668</v>
      </c>
      <c r="S314" s="2">
        <f>[1]LAM!S314-[1]LAM!$E314</f>
        <v>-38.411571811166453</v>
      </c>
      <c r="T314" s="2">
        <f>[1]LAM!T314-[1]LAM!$E314</f>
        <v>-49.329785573976636</v>
      </c>
      <c r="U314" s="2">
        <f>[1]LAM!U314-[1]LAM!$E314</f>
        <v>-57.480953173875832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4.9217985568717211</v>
      </c>
      <c r="G315" s="2">
        <f>[1]LAM!G315-[1]LAM!$E315</f>
        <v>11.248235368328864</v>
      </c>
      <c r="H315" s="2">
        <f>[1]LAM!H315-[1]LAM!$E315</f>
        <v>10.526722238598211</v>
      </c>
      <c r="I315" s="2">
        <f>[1]LAM!I315-[1]LAM!$E315</f>
        <v>15.608041391353197</v>
      </c>
      <c r="J315" s="2">
        <f>[1]LAM!J315-[1]LAM!$E315</f>
        <v>18.504383353345787</v>
      </c>
      <c r="K315" s="2">
        <f>[1]LAM!K315-[1]LAM!$E315</f>
        <v>16.974914195399492</v>
      </c>
      <c r="L315" s="2">
        <f>[1]LAM!L315-[1]LAM!$E315</f>
        <v>11.144997994621519</v>
      </c>
      <c r="M315" s="2">
        <f>[1]LAM!M315-[1]LAM!$E315</f>
        <v>4.9353645872114669</v>
      </c>
      <c r="N315" s="2">
        <f>[1]LAM!N315-[1]LAM!$E315</f>
        <v>-2.9889499020863752</v>
      </c>
      <c r="O315" s="2">
        <f>[1]LAM!O315-[1]LAM!$E315</f>
        <v>-2.9889499020863752</v>
      </c>
      <c r="P315" s="2">
        <f>[1]LAM!P315-[1]LAM!$E315</f>
        <v>-9.5976182756959076</v>
      </c>
      <c r="Q315" s="2">
        <f>[1]LAM!Q315-[1]LAM!$E315</f>
        <v>-22.371710244145305</v>
      </c>
      <c r="R315" s="2">
        <f>[1]LAM!R315-[1]LAM!$E315</f>
        <v>-26.282226495339756</v>
      </c>
      <c r="S315" s="2">
        <f>[1]LAM!S315-[1]LAM!$E315</f>
        <v>-31.450258825380388</v>
      </c>
      <c r="T315" s="2">
        <f>[1]LAM!T315-[1]LAM!$E315</f>
        <v>-36.561003862008562</v>
      </c>
      <c r="U315" s="2">
        <f>[1]LAM!U315-[1]LAM!$E315</f>
        <v>-41.847425115120217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1.6458014356256569</v>
      </c>
      <c r="G316" s="2">
        <f>[1]LAM!G316-[1]LAM!$E316</f>
        <v>11.978326842883547</v>
      </c>
      <c r="H316" s="2">
        <f>[1]LAM!H316-[1]LAM!$E316</f>
        <v>13.759596270048661</v>
      </c>
      <c r="I316" s="2">
        <f>[1]LAM!I316-[1]LAM!$E316</f>
        <v>14.041944796672624</v>
      </c>
      <c r="J316" s="2">
        <f>[1]LAM!J316-[1]LAM!$E316</f>
        <v>11.456177415759896</v>
      </c>
      <c r="K316" s="2">
        <f>[1]LAM!K316-[1]LAM!$E316</f>
        <v>8.5803756955085078</v>
      </c>
      <c r="L316" s="2">
        <f>[1]LAM!L316-[1]LAM!$E316</f>
        <v>6.6579410222638558</v>
      </c>
      <c r="M316" s="2">
        <f>[1]LAM!M316-[1]LAM!$E316</f>
        <v>2.663725441698233</v>
      </c>
      <c r="N316" s="2">
        <f>[1]LAM!N316-[1]LAM!$E316</f>
        <v>-5.2849520721194949</v>
      </c>
      <c r="O316" s="2">
        <f>[1]LAM!O316-[1]LAM!$E316</f>
        <v>-15.16159099901904</v>
      </c>
      <c r="P316" s="2">
        <f>[1]LAM!P316-[1]LAM!$E316</f>
        <v>-23.611572302555288</v>
      </c>
      <c r="Q316" s="2">
        <f>[1]LAM!Q316-[1]LAM!$E316</f>
        <v>-31.78246316896491</v>
      </c>
      <c r="R316" s="2">
        <f>[1]LAM!R316-[1]LAM!$E316</f>
        <v>-38.257246608605357</v>
      </c>
      <c r="S316" s="2">
        <f>[1]LAM!S316-[1]LAM!$E316</f>
        <v>-43.844151712423667</v>
      </c>
      <c r="T316" s="2">
        <f>[1]LAM!T316-[1]LAM!$E316</f>
        <v>-48.690456952720695</v>
      </c>
      <c r="U316" s="2">
        <f>[1]LAM!U316-[1]LAM!$E316</f>
        <v>-52.985270137108159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3.4513047733557016</v>
      </c>
      <c r="G317" s="2">
        <f>[1]LAM!G317-[1]LAM!$E317</f>
        <v>11.013722881345188</v>
      </c>
      <c r="H317" s="2">
        <f>[1]LAM!H317-[1]LAM!$E317</f>
        <v>12.14663671886828</v>
      </c>
      <c r="I317" s="2">
        <f>[1]LAM!I317-[1]LAM!$E317</f>
        <v>14.993861188636089</v>
      </c>
      <c r="J317" s="2">
        <f>[1]LAM!J317-[1]LAM!$E317</f>
        <v>14.993861188636089</v>
      </c>
      <c r="K317" s="2">
        <f>[1]LAM!K317-[1]LAM!$E317</f>
        <v>14.993861188636089</v>
      </c>
      <c r="L317" s="2">
        <f>[1]LAM!L317-[1]LAM!$E317</f>
        <v>9.8762759269489209</v>
      </c>
      <c r="M317" s="2">
        <f>[1]LAM!M317-[1]LAM!$E317</f>
        <v>4.6571141608974358</v>
      </c>
      <c r="N317" s="2">
        <f>[1]LAM!N317-[1]LAM!$E317</f>
        <v>-4.2476132447896759</v>
      </c>
      <c r="O317" s="2">
        <f>[1]LAM!O317-[1]LAM!$E317</f>
        <v>-10.457578584664986</v>
      </c>
      <c r="P317" s="2">
        <f>[1]LAM!P317-[1]LAM!$E317</f>
        <v>-18.044431960958377</v>
      </c>
      <c r="Q317" s="2">
        <f>[1]LAM!Q317-[1]LAM!$E317</f>
        <v>-25.076591928360841</v>
      </c>
      <c r="R317" s="2">
        <f>[1]LAM!R317-[1]LAM!$E317</f>
        <v>-32.626721169804028</v>
      </c>
      <c r="S317" s="2">
        <f>[1]LAM!S317-[1]LAM!$E317</f>
        <v>-38.864700634777819</v>
      </c>
      <c r="T317" s="2">
        <f>[1]LAM!T317-[1]LAM!$E317</f>
        <v>-44.526740495211442</v>
      </c>
      <c r="U317" s="2">
        <f>[1]LAM!U317-[1]LAM!$E317</f>
        <v>-49.451447003071195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5.5176251621974188</v>
      </c>
      <c r="G318" s="2">
        <f>[1]LAM!G318-[1]LAM!$E318</f>
        <v>5.1696563619915423</v>
      </c>
      <c r="H318" s="2">
        <f>[1]LAM!H318-[1]LAM!$E318</f>
        <v>12.01029349190253</v>
      </c>
      <c r="I318" s="2">
        <f>[1]LAM!I318-[1]LAM!$E318</f>
        <v>12.01029349190253</v>
      </c>
      <c r="J318" s="2">
        <f>[1]LAM!J318-[1]LAM!$E318</f>
        <v>15.275145155830216</v>
      </c>
      <c r="K318" s="2">
        <f>[1]LAM!K318-[1]LAM!$E318</f>
        <v>14.901331272386898</v>
      </c>
      <c r="L318" s="2">
        <f>[1]LAM!L318-[1]LAM!$E318</f>
        <v>14.707071290611594</v>
      </c>
      <c r="M318" s="2">
        <f>[1]LAM!M318-[1]LAM!$E318</f>
        <v>9.5728977133344983</v>
      </c>
      <c r="N318" s="2">
        <f>[1]LAM!N318-[1]LAM!$E318</f>
        <v>5.1397725282543263</v>
      </c>
      <c r="O318" s="2">
        <f>[1]LAM!O318-[1]LAM!$E318</f>
        <v>1.2650165833567826</v>
      </c>
      <c r="P318" s="2">
        <f>[1]LAM!P318-[1]LAM!$E318</f>
        <v>-1.769163562682678</v>
      </c>
      <c r="Q318" s="2">
        <f>[1]LAM!Q318-[1]LAM!$E318</f>
        <v>-7.9346534040794552</v>
      </c>
      <c r="R318" s="2">
        <f>[1]LAM!R318-[1]LAM!$E318</f>
        <v>-15.046577452850784</v>
      </c>
      <c r="S318" s="2">
        <f>[1]LAM!S318-[1]LAM!$E318</f>
        <v>-23.232564096579239</v>
      </c>
      <c r="T318" s="2">
        <f>[1]LAM!T318-[1]LAM!$E318</f>
        <v>-30.554047267376035</v>
      </c>
      <c r="U318" s="2">
        <f>[1]LAM!U318-[1]LAM!$E318</f>
        <v>-34.710706207717521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7.3826923439610255</v>
      </c>
      <c r="G319" s="2">
        <f>[1]LAM!G319-[1]LAM!$E319</f>
        <v>7.3826923439610255</v>
      </c>
      <c r="H319" s="2">
        <f>[1]LAM!H319-[1]LAM!$E319</f>
        <v>9.2118159901574757</v>
      </c>
      <c r="I319" s="2">
        <f>[1]LAM!I319-[1]LAM!$E319</f>
        <v>14.266376057654554</v>
      </c>
      <c r="J319" s="2">
        <f>[1]LAM!J319-[1]LAM!$E319</f>
        <v>16.892375104371922</v>
      </c>
      <c r="K319" s="2">
        <f>[1]LAM!K319-[1]LAM!$E319</f>
        <v>15.728746308492134</v>
      </c>
      <c r="L319" s="2">
        <f>[1]LAM!L319-[1]LAM!$E319</f>
        <v>13.18944592406379</v>
      </c>
      <c r="M319" s="2">
        <f>[1]LAM!M319-[1]LAM!$E319</f>
        <v>8.9061622424579525</v>
      </c>
      <c r="N319" s="2">
        <f>[1]LAM!N319-[1]LAM!$E319</f>
        <v>5.1955839748750918</v>
      </c>
      <c r="O319" s="2">
        <f>[1]LAM!O319-[1]LAM!$E319</f>
        <v>4.0819888886475155</v>
      </c>
      <c r="P319" s="2">
        <f>[1]LAM!P319-[1]LAM!$E319</f>
        <v>1.0946884890206263</v>
      </c>
      <c r="Q319" s="2">
        <f>[1]LAM!Q319-[1]LAM!$E319</f>
        <v>-2.2164225089501883</v>
      </c>
      <c r="R319" s="2">
        <f>[1]LAM!R319-[1]LAM!$E319</f>
        <v>-7.173005745929288</v>
      </c>
      <c r="S319" s="2">
        <f>[1]LAM!S319-[1]LAM!$E319</f>
        <v>-12.444274600179483</v>
      </c>
      <c r="T319" s="2">
        <f>[1]LAM!T319-[1]LAM!$E319</f>
        <v>-14.130195713425309</v>
      </c>
      <c r="U319" s="2">
        <f>[1]LAM!U319-[1]LAM!$E319</f>
        <v>-18.334528283467449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8.2913788775558714</v>
      </c>
      <c r="G320" s="2">
        <f>[1]LAM!G320-[1]LAM!$E320</f>
        <v>8.2913788775558714</v>
      </c>
      <c r="H320" s="2">
        <f>[1]LAM!H320-[1]LAM!$E320</f>
        <v>8.2913788775558714</v>
      </c>
      <c r="I320" s="2">
        <f>[1]LAM!I320-[1]LAM!$E320</f>
        <v>14.357121889604201</v>
      </c>
      <c r="J320" s="2">
        <f>[1]LAM!J320-[1]LAM!$E320</f>
        <v>13.489073948742515</v>
      </c>
      <c r="K320" s="2">
        <f>[1]LAM!K320-[1]LAM!$E320</f>
        <v>9.9585943991735064</v>
      </c>
      <c r="L320" s="2">
        <f>[1]LAM!L320-[1]LAM!$E320</f>
        <v>8.9375669088096856</v>
      </c>
      <c r="M320" s="2">
        <f>[1]LAM!M320-[1]LAM!$E320</f>
        <v>6.6923453286099175</v>
      </c>
      <c r="N320" s="2">
        <f>[1]LAM!N320-[1]LAM!$E320</f>
        <v>6.6923453286099175</v>
      </c>
      <c r="O320" s="2">
        <f>[1]LAM!O320-[1]LAM!$E320</f>
        <v>4.8312265207950134</v>
      </c>
      <c r="P320" s="2">
        <f>[1]LAM!P320-[1]LAM!$E320</f>
        <v>2.1768418831630072</v>
      </c>
      <c r="Q320" s="2">
        <f>[1]LAM!Q320-[1]LAM!$E320</f>
        <v>0.83879283835895535</v>
      </c>
      <c r="R320" s="2">
        <f>[1]LAM!R320-[1]LAM!$E320</f>
        <v>-1.1646558027169647</v>
      </c>
      <c r="S320" s="2">
        <f>[1]LAM!S320-[1]LAM!$E320</f>
        <v>-3.2596369794221687</v>
      </c>
      <c r="T320" s="2">
        <f>[1]LAM!T320-[1]LAM!$E320</f>
        <v>-6.2303620837492701</v>
      </c>
      <c r="U320" s="2">
        <f>[1]LAM!U320-[1]LAM!$E320</f>
        <v>-13.000135760594674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4.4729139739473851</v>
      </c>
      <c r="G321" s="2">
        <f>[1]LAM!G321-[1]LAM!$E321</f>
        <v>11.107910304768694</v>
      </c>
      <c r="H321" s="2">
        <f>[1]LAM!H321-[1]LAM!$E321</f>
        <v>16.097424557028091</v>
      </c>
      <c r="I321" s="2">
        <f>[1]LAM!I321-[1]LAM!$E321</f>
        <v>16.752999792265712</v>
      </c>
      <c r="J321" s="2">
        <f>[1]LAM!J321-[1]LAM!$E321</f>
        <v>15.425340557618597</v>
      </c>
      <c r="K321" s="2">
        <f>[1]LAM!K321-[1]LAM!$E321</f>
        <v>13.813167477421985</v>
      </c>
      <c r="L321" s="2">
        <f>[1]LAM!L321-[1]LAM!$E321</f>
        <v>9.6058278839095692</v>
      </c>
      <c r="M321" s="2">
        <f>[1]LAM!M321-[1]LAM!$E321</f>
        <v>4.7386935401793266</v>
      </c>
      <c r="N321" s="2">
        <f>[1]LAM!N321-[1]LAM!$E321</f>
        <v>-2.5918257535082034</v>
      </c>
      <c r="O321" s="2">
        <f>[1]LAM!O321-[1]LAM!$E321</f>
        <v>-7.7482197832531767</v>
      </c>
      <c r="P321" s="2">
        <f>[1]LAM!P321-[1]LAM!$E321</f>
        <v>-14.932471689583622</v>
      </c>
      <c r="Q321" s="2">
        <f>[1]LAM!Q321-[1]LAM!$E321</f>
        <v>-20.801326426878546</v>
      </c>
      <c r="R321" s="2">
        <f>[1]LAM!R321-[1]LAM!$E321</f>
        <v>-29.590190101205991</v>
      </c>
      <c r="S321" s="2">
        <f>[1]LAM!S321-[1]LAM!$E321</f>
        <v>-39.829892907447686</v>
      </c>
      <c r="T321" s="2">
        <f>[1]LAM!T321-[1]LAM!$E321</f>
        <v>-47.829909949013938</v>
      </c>
      <c r="U321" s="2">
        <f>[1]LAM!U321-[1]LAM!$E321</f>
        <v>-57.245893463458174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5.5476889996247394</v>
      </c>
      <c r="G322" s="2">
        <f>[1]LAM!G322-[1]LAM!$E322</f>
        <v>5.0338536640030043</v>
      </c>
      <c r="H322" s="2">
        <f>[1]LAM!H322-[1]LAM!$E322</f>
        <v>11.620364955019653</v>
      </c>
      <c r="I322" s="2">
        <f>[1]LAM!I322-[1]LAM!$E322</f>
        <v>11.620364955019653</v>
      </c>
      <c r="J322" s="2">
        <f>[1]LAM!J322-[1]LAM!$E322</f>
        <v>10.195625498007217</v>
      </c>
      <c r="K322" s="2">
        <f>[1]LAM!K322-[1]LAM!$E322</f>
        <v>7.7462324837301253</v>
      </c>
      <c r="L322" s="2">
        <f>[1]LAM!L322-[1]LAM!$E322</f>
        <v>6.8713247264522863</v>
      </c>
      <c r="M322" s="2">
        <f>[1]LAM!M322-[1]LAM!$E322</f>
        <v>5.3026744372750727</v>
      </c>
      <c r="N322" s="2">
        <f>[1]LAM!N322-[1]LAM!$E322</f>
        <v>2.1540933200554377</v>
      </c>
      <c r="O322" s="2">
        <f>[1]LAM!O322-[1]LAM!$E322</f>
        <v>-2.4525764302124173</v>
      </c>
      <c r="P322" s="2">
        <f>[1]LAM!P322-[1]LAM!$E322</f>
        <v>-9.1076443843903405</v>
      </c>
      <c r="Q322" s="2">
        <f>[1]LAM!Q322-[1]LAM!$E322</f>
        <v>-16.210354424361668</v>
      </c>
      <c r="R322" s="2">
        <f>[1]LAM!R322-[1]LAM!$E322</f>
        <v>-21.959844148406972</v>
      </c>
      <c r="S322" s="2">
        <f>[1]LAM!S322-[1]LAM!$E322</f>
        <v>-28.658260142451127</v>
      </c>
      <c r="T322" s="2">
        <f>[1]LAM!T322-[1]LAM!$E322</f>
        <v>-35.363044085738778</v>
      </c>
      <c r="U322" s="2">
        <f>[1]LAM!U322-[1]LAM!$E322</f>
        <v>-37.680609209716209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2.5623634152358932</v>
      </c>
      <c r="G323" s="2">
        <f>[1]LAM!G323-[1]LAM!$E323</f>
        <v>13.938594890472757</v>
      </c>
      <c r="H323" s="2">
        <f>[1]LAM!H323-[1]LAM!$E323</f>
        <v>14.68022381332446</v>
      </c>
      <c r="I323" s="2">
        <f>[1]LAM!I323-[1]LAM!$E323</f>
        <v>15.264714770071322</v>
      </c>
      <c r="J323" s="2">
        <f>[1]LAM!J323-[1]LAM!$E323</f>
        <v>11.982325549152222</v>
      </c>
      <c r="K323" s="2">
        <f>[1]LAM!K323-[1]LAM!$E323</f>
        <v>10.592907634352969</v>
      </c>
      <c r="L323" s="2">
        <f>[1]LAM!L323-[1]LAM!$E323</f>
        <v>5.8682371210547331</v>
      </c>
      <c r="M323" s="2">
        <f>[1]LAM!M323-[1]LAM!$E323</f>
        <v>0.90129391593282548</v>
      </c>
      <c r="N323" s="2">
        <f>[1]LAM!N323-[1]LAM!$E323</f>
        <v>-1.3182116567420792</v>
      </c>
      <c r="O323" s="2">
        <f>[1]LAM!O323-[1]LAM!$E323</f>
        <v>-8.0385927016025107</v>
      </c>
      <c r="P323" s="2">
        <f>[1]LAM!P323-[1]LAM!$E323</f>
        <v>-8.4240244616906352</v>
      </c>
      <c r="Q323" s="2">
        <f>[1]LAM!Q323-[1]LAM!$E323</f>
        <v>-12.560592550401367</v>
      </c>
      <c r="R323" s="2">
        <f>[1]LAM!R323-[1]LAM!$E323</f>
        <v>-21.97173270910784</v>
      </c>
      <c r="S323" s="2">
        <f>[1]LAM!S323-[1]LAM!$E323</f>
        <v>-29.573830054078627</v>
      </c>
      <c r="T323" s="2">
        <f>[1]LAM!T323-[1]LAM!$E323</f>
        <v>-36.751645047690289</v>
      </c>
      <c r="U323" s="2">
        <f>[1]LAM!U323-[1]LAM!$E323</f>
        <v>-45.383521532751985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4.2239468434870844</v>
      </c>
      <c r="G324" s="2">
        <f>[1]LAM!G324-[1]LAM!$E324</f>
        <v>6.9806712281498449</v>
      </c>
      <c r="H324" s="2">
        <f>[1]LAM!H324-[1]LAM!$E324</f>
        <v>14.273666173380263</v>
      </c>
      <c r="I324" s="2">
        <f>[1]LAM!I324-[1]LAM!$E324</f>
        <v>13.918107457389397</v>
      </c>
      <c r="J324" s="2">
        <f>[1]LAM!J324-[1]LAM!$E324</f>
        <v>12.156208257999253</v>
      </c>
      <c r="K324" s="2">
        <f>[1]LAM!K324-[1]LAM!$E324</f>
        <v>10.378888791333594</v>
      </c>
      <c r="L324" s="2">
        <f>[1]LAM!L324-[1]LAM!$E324</f>
        <v>8.3847466406528781</v>
      </c>
      <c r="M324" s="2">
        <f>[1]LAM!M324-[1]LAM!$E324</f>
        <v>3.9096252596044678</v>
      </c>
      <c r="N324" s="2">
        <f>[1]LAM!N324-[1]LAM!$E324</f>
        <v>0.19103274971297424</v>
      </c>
      <c r="O324" s="2">
        <f>[1]LAM!O324-[1]LAM!$E324</f>
        <v>-5.7257440967700006</v>
      </c>
      <c r="P324" s="2">
        <f>[1]LAM!P324-[1]LAM!$E324</f>
        <v>-13.045170675415562</v>
      </c>
      <c r="Q324" s="2">
        <f>[1]LAM!Q324-[1]LAM!$E324</f>
        <v>-18.45841397812697</v>
      </c>
      <c r="R324" s="2">
        <f>[1]LAM!R324-[1]LAM!$E324</f>
        <v>-22.159290283425349</v>
      </c>
      <c r="S324" s="2">
        <f>[1]LAM!S324-[1]LAM!$E324</f>
        <v>-27.514343268805561</v>
      </c>
      <c r="T324" s="2">
        <f>[1]LAM!T324-[1]LAM!$E324</f>
        <v>-35.15778213678206</v>
      </c>
      <c r="U324" s="2">
        <f>[1]LAM!U324-[1]LAM!$E324</f>
        <v>-41.932637479346852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3.4752869181197639</v>
      </c>
      <c r="G325" s="2">
        <f>[1]LAM!G325-[1]LAM!$E325</f>
        <v>10.4401679576562</v>
      </c>
      <c r="H325" s="2">
        <f>[1]LAM!H325-[1]LAM!$E325</f>
        <v>10.896388492633179</v>
      </c>
      <c r="I325" s="2">
        <f>[1]LAM!I325-[1]LAM!$E325</f>
        <v>5.7848710039154412</v>
      </c>
      <c r="J325" s="2">
        <f>[1]LAM!J325-[1]LAM!$E325</f>
        <v>2.1132728844073085</v>
      </c>
      <c r="K325" s="2">
        <f>[1]LAM!K325-[1]LAM!$E325</f>
        <v>0.38557787456980464</v>
      </c>
      <c r="L325" s="2">
        <f>[1]LAM!L325-[1]LAM!$E325</f>
        <v>-1.1210732971726713</v>
      </c>
      <c r="M325" s="2">
        <f>[1]LAM!M325-[1]LAM!$E325</f>
        <v>-6.2077025764945972</v>
      </c>
      <c r="N325" s="2">
        <f>[1]LAM!N325-[1]LAM!$E325</f>
        <v>-13.052139089120743</v>
      </c>
      <c r="O325" s="2">
        <f>[1]LAM!O325-[1]LAM!$E325</f>
        <v>-20.860398650866074</v>
      </c>
      <c r="P325" s="2">
        <f>[1]LAM!P325-[1]LAM!$E325</f>
        <v>-29.509485710828045</v>
      </c>
      <c r="Q325" s="2">
        <f>[1]LAM!Q325-[1]LAM!$E325</f>
        <v>-36.049601448286097</v>
      </c>
      <c r="R325" s="2">
        <f>[1]LAM!R325-[1]LAM!$E325</f>
        <v>-44.950943333399152</v>
      </c>
      <c r="S325" s="2">
        <f>[1]LAM!S325-[1]LAM!$E325</f>
        <v>-53.457834129757543</v>
      </c>
      <c r="T325" s="2">
        <f>[1]LAM!T325-[1]LAM!$E325</f>
        <v>-62.147021632747141</v>
      </c>
      <c r="U325" s="2">
        <f>[1]LAM!U325-[1]LAM!$E325</f>
        <v>-69.394537413121171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5.201043062269747</v>
      </c>
      <c r="G326" s="2">
        <f>[1]LAM!G326-[1]LAM!$E326</f>
        <v>8.8194816949178403</v>
      </c>
      <c r="H326" s="2">
        <f>[1]LAM!H326-[1]LAM!$E326</f>
        <v>13.553334781068287</v>
      </c>
      <c r="I326" s="2">
        <f>[1]LAM!I326-[1]LAM!$E326</f>
        <v>16.02262449506236</v>
      </c>
      <c r="J326" s="2">
        <f>[1]LAM!J326-[1]LAM!$E326</f>
        <v>11.947741780406176</v>
      </c>
      <c r="K326" s="2">
        <f>[1]LAM!K326-[1]LAM!$E326</f>
        <v>9.845319408067752</v>
      </c>
      <c r="L326" s="2">
        <f>[1]LAM!L326-[1]LAM!$E326</f>
        <v>9.845319408067752</v>
      </c>
      <c r="M326" s="2">
        <f>[1]LAM!M326-[1]LAM!$E326</f>
        <v>8.5226380480600881</v>
      </c>
      <c r="N326" s="2">
        <f>[1]LAM!N326-[1]LAM!$E326</f>
        <v>2.4582746971615848</v>
      </c>
      <c r="O326" s="2">
        <f>[1]LAM!O326-[1]LAM!$E326</f>
        <v>-0.47821764399134281</v>
      </c>
      <c r="P326" s="2">
        <f>[1]LAM!P326-[1]LAM!$E326</f>
        <v>-5.0921617925620524</v>
      </c>
      <c r="Q326" s="2">
        <f>[1]LAM!Q326-[1]LAM!$E326</f>
        <v>-10.586278536671756</v>
      </c>
      <c r="R326" s="2">
        <f>[1]LAM!R326-[1]LAM!$E326</f>
        <v>-15.163304730231744</v>
      </c>
      <c r="S326" s="2">
        <f>[1]LAM!S326-[1]LAM!$E326</f>
        <v>-22.105219020912784</v>
      </c>
      <c r="T326" s="2">
        <f>[1]LAM!T326-[1]LAM!$E326</f>
        <v>-31.871857786273949</v>
      </c>
      <c r="U326" s="2">
        <f>[1]LAM!U326-[1]LAM!$E326</f>
        <v>-41.375273724556564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5.6138381895000578</v>
      </c>
      <c r="G327" s="2">
        <f>[1]LAM!G327-[1]LAM!$E327</f>
        <v>9.8381518653482942</v>
      </c>
      <c r="H327" s="2">
        <f>[1]LAM!H327-[1]LAM!$E327</f>
        <v>12.743217319612341</v>
      </c>
      <c r="I327" s="2">
        <f>[1]LAM!I327-[1]LAM!$E327</f>
        <v>14.101898601701947</v>
      </c>
      <c r="J327" s="2">
        <f>[1]LAM!J327-[1]LAM!$E327</f>
        <v>14.045380052360997</v>
      </c>
      <c r="K327" s="2">
        <f>[1]LAM!K327-[1]LAM!$E327</f>
        <v>14.005623736516696</v>
      </c>
      <c r="L327" s="2">
        <f>[1]LAM!L327-[1]LAM!$E327</f>
        <v>9.9488237442295713</v>
      </c>
      <c r="M327" s="2">
        <f>[1]LAM!M327-[1]LAM!$E327</f>
        <v>3.8771642525611298</v>
      </c>
      <c r="N327" s="2">
        <f>[1]LAM!N327-[1]LAM!$E327</f>
        <v>0.53516696931691854</v>
      </c>
      <c r="O327" s="2">
        <f>[1]LAM!O327-[1]LAM!$E327</f>
        <v>-2.7857862748464015</v>
      </c>
      <c r="P327" s="2">
        <f>[1]LAM!P327-[1]LAM!$E327</f>
        <v>-12.550742197388388</v>
      </c>
      <c r="Q327" s="2">
        <f>[1]LAM!Q327-[1]LAM!$E327</f>
        <v>-21.613504019011117</v>
      </c>
      <c r="R327" s="2">
        <f>[1]LAM!R327-[1]LAM!$E327</f>
        <v>-28.816049873875045</v>
      </c>
      <c r="S327" s="2">
        <f>[1]LAM!S327-[1]LAM!$E327</f>
        <v>-33.78468087853031</v>
      </c>
      <c r="T327" s="2">
        <f>[1]LAM!T327-[1]LAM!$E327</f>
        <v>-39.077053942289439</v>
      </c>
      <c r="U327" s="2">
        <f>[1]LAM!U327-[1]LAM!$E327</f>
        <v>-45.701150886241805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4.6096968752840723</v>
      </c>
      <c r="G328" s="2">
        <f>[1]LAM!G328-[1]LAM!$E328</f>
        <v>11.399938395374278</v>
      </c>
      <c r="H328" s="2">
        <f>[1]LAM!H328-[1]LAM!$E328</f>
        <v>11.399938395374278</v>
      </c>
      <c r="I328" s="2">
        <f>[1]LAM!I328-[1]LAM!$E328</f>
        <v>14.6741839684517</v>
      </c>
      <c r="J328" s="2">
        <f>[1]LAM!J328-[1]LAM!$E328</f>
        <v>14.6741839684517</v>
      </c>
      <c r="K328" s="2">
        <f>[1]LAM!K328-[1]LAM!$E328</f>
        <v>14.339251023009268</v>
      </c>
      <c r="L328" s="2">
        <f>[1]LAM!L328-[1]LAM!$E328</f>
        <v>12.516710900837325</v>
      </c>
      <c r="M328" s="2">
        <f>[1]LAM!M328-[1]LAM!$E328</f>
        <v>8.1598513624579141</v>
      </c>
      <c r="N328" s="2">
        <f>[1]LAM!N328-[1]LAM!$E328</f>
        <v>3.1689419891228283</v>
      </c>
      <c r="O328" s="2">
        <f>[1]LAM!O328-[1]LAM!$E328</f>
        <v>-3.1653498555021145</v>
      </c>
      <c r="P328" s="2">
        <f>[1]LAM!P328-[1]LAM!$E328</f>
        <v>-7.8990679563926562</v>
      </c>
      <c r="Q328" s="2">
        <f>[1]LAM!Q328-[1]LAM!$E328</f>
        <v>-12.248211064075861</v>
      </c>
      <c r="R328" s="2">
        <f>[1]LAM!R328-[1]LAM!$E328</f>
        <v>-18.076307594500179</v>
      </c>
      <c r="S328" s="2">
        <f>[1]LAM!S328-[1]LAM!$E328</f>
        <v>-23.426098416011939</v>
      </c>
      <c r="T328" s="2">
        <f>[1]LAM!T328-[1]LAM!$E328</f>
        <v>-28.280315414531742</v>
      </c>
      <c r="U328" s="2">
        <f>[1]LAM!U328-[1]LAM!$E328</f>
        <v>-32.688068011145731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5.0052861828649782</v>
      </c>
      <c r="G329" s="2">
        <f>[1]LAM!G329-[1]LAM!$E329</f>
        <v>10.653349487083034</v>
      </c>
      <c r="H329" s="2">
        <f>[1]LAM!H329-[1]LAM!$E329</f>
        <v>12.713660017174959</v>
      </c>
      <c r="I329" s="2">
        <f>[1]LAM!I329-[1]LAM!$E329</f>
        <v>13.308030400489685</v>
      </c>
      <c r="J329" s="2">
        <f>[1]LAM!J329-[1]LAM!$E329</f>
        <v>12.482592894288729</v>
      </c>
      <c r="K329" s="2">
        <f>[1]LAM!K329-[1]LAM!$E329</f>
        <v>9.5044765166483671</v>
      </c>
      <c r="L329" s="2">
        <f>[1]LAM!L329-[1]LAM!$E329</f>
        <v>2.0412984885182368</v>
      </c>
      <c r="M329" s="2">
        <f>[1]LAM!M329-[1]LAM!$E329</f>
        <v>-5.842042891613346</v>
      </c>
      <c r="N329" s="2">
        <f>[1]LAM!N329-[1]LAM!$E329</f>
        <v>-11.094473136429485</v>
      </c>
      <c r="O329" s="2">
        <f>[1]LAM!O329-[1]LAM!$E329</f>
        <v>-19.288750268380966</v>
      </c>
      <c r="P329" s="2">
        <f>[1]LAM!P329-[1]LAM!$E329</f>
        <v>-24.154052215966544</v>
      </c>
      <c r="Q329" s="2">
        <f>[1]LAM!Q329-[1]LAM!$E329</f>
        <v>-33.043584457217179</v>
      </c>
      <c r="R329" s="2">
        <f>[1]LAM!R329-[1]LAM!$E329</f>
        <v>-38.708989936173623</v>
      </c>
      <c r="S329" s="2">
        <f>[1]LAM!S329-[1]LAM!$E329</f>
        <v>-44.138164116917494</v>
      </c>
      <c r="T329" s="2">
        <f>[1]LAM!T329-[1]LAM!$E329</f>
        <v>-53.257983870324352</v>
      </c>
      <c r="U329" s="2">
        <f>[1]LAM!U329-[1]LAM!$E329</f>
        <v>-59.15735809343758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3.2126854743904119</v>
      </c>
      <c r="G330" s="2">
        <f>[1]LAM!G330-[1]LAM!$E330</f>
        <v>14.060276333727643</v>
      </c>
      <c r="H330" s="2">
        <f>[1]LAM!H330-[1]LAM!$E330</f>
        <v>14.060276333727643</v>
      </c>
      <c r="I330" s="2">
        <f>[1]LAM!I330-[1]LAM!$E330</f>
        <v>14.760421674333998</v>
      </c>
      <c r="J330" s="2">
        <f>[1]LAM!J330-[1]LAM!$E330</f>
        <v>13.593578723140666</v>
      </c>
      <c r="K330" s="2">
        <f>[1]LAM!K330-[1]LAM!$E330</f>
        <v>13.130360051341825</v>
      </c>
      <c r="L330" s="2">
        <f>[1]LAM!L330-[1]LAM!$E330</f>
        <v>11.558515961166705</v>
      </c>
      <c r="M330" s="2">
        <f>[1]LAM!M330-[1]LAM!$E330</f>
        <v>2.7701128138253921</v>
      </c>
      <c r="N330" s="2">
        <f>[1]LAM!N330-[1]LAM!$E330</f>
        <v>-4.2656153217810697</v>
      </c>
      <c r="O330" s="2">
        <f>[1]LAM!O330-[1]LAM!$E330</f>
        <v>-11.445130933288851</v>
      </c>
      <c r="P330" s="2">
        <f>[1]LAM!P330-[1]LAM!$E330</f>
        <v>-22.202967174328307</v>
      </c>
      <c r="Q330" s="2">
        <f>[1]LAM!Q330-[1]LAM!$E330</f>
        <v>-31.167838718779308</v>
      </c>
      <c r="R330" s="2">
        <f>[1]LAM!R330-[1]LAM!$E330</f>
        <v>-40.130238306287822</v>
      </c>
      <c r="S330" s="2">
        <f>[1]LAM!S330-[1]LAM!$E330</f>
        <v>-48.259512465781199</v>
      </c>
      <c r="T330" s="2">
        <f>[1]LAM!T330-[1]LAM!$E330</f>
        <v>-54.988829936256735</v>
      </c>
      <c r="U330" s="2">
        <f>[1]LAM!U330-[1]LAM!$E330</f>
        <v>-64.714855286878873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5.423856320122951</v>
      </c>
      <c r="G331" s="2">
        <f>[1]LAM!G331-[1]LAM!$E331</f>
        <v>6.6628217968650176</v>
      </c>
      <c r="H331" s="2">
        <f>[1]LAM!H331-[1]LAM!$E331</f>
        <v>12.781315637165562</v>
      </c>
      <c r="I331" s="2">
        <f>[1]LAM!I331-[1]LAM!$E331</f>
        <v>13.453578327521399</v>
      </c>
      <c r="J331" s="2">
        <f>[1]LAM!J331-[1]LAM!$E331</f>
        <v>15.417947589681717</v>
      </c>
      <c r="K331" s="2">
        <f>[1]LAM!K331-[1]LAM!$E331</f>
        <v>15.417947589681717</v>
      </c>
      <c r="L331" s="2">
        <f>[1]LAM!L331-[1]LAM!$E331</f>
        <v>14.334401543459506</v>
      </c>
      <c r="M331" s="2">
        <f>[1]LAM!M331-[1]LAM!$E331</f>
        <v>8.6838085961715592</v>
      </c>
      <c r="N331" s="2">
        <f>[1]LAM!N331-[1]LAM!$E331</f>
        <v>3.856661706270188</v>
      </c>
      <c r="O331" s="2">
        <f>[1]LAM!O331-[1]LAM!$E331</f>
        <v>-1.0874824112914609</v>
      </c>
      <c r="P331" s="2">
        <f>[1]LAM!P331-[1]LAM!$E331</f>
        <v>-2.6995914541700756</v>
      </c>
      <c r="Q331" s="2">
        <f>[1]LAM!Q331-[1]LAM!$E331</f>
        <v>-6.5431015736972711</v>
      </c>
      <c r="R331" s="2">
        <f>[1]LAM!R331-[1]LAM!$E331</f>
        <v>-10.885733448051866</v>
      </c>
      <c r="S331" s="2">
        <f>[1]LAM!S331-[1]LAM!$E331</f>
        <v>-12.203403086298636</v>
      </c>
      <c r="T331" s="2">
        <f>[1]LAM!T331-[1]LAM!$E331</f>
        <v>-17.368836462821406</v>
      </c>
      <c r="U331" s="2">
        <f>[1]LAM!U331-[1]LAM!$E331</f>
        <v>-25.193796994193434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3.1375831977948678</v>
      </c>
      <c r="G332" s="2">
        <f>[1]LAM!G332-[1]LAM!$E332</f>
        <v>10.225694655232019</v>
      </c>
      <c r="H332" s="2">
        <f>[1]LAM!H332-[1]LAM!$E332</f>
        <v>16.203212924243957</v>
      </c>
      <c r="I332" s="2">
        <f>[1]LAM!I332-[1]LAM!$E332</f>
        <v>13.50309131094798</v>
      </c>
      <c r="J332" s="2">
        <f>[1]LAM!J332-[1]LAM!$E332</f>
        <v>9.5918354860974375</v>
      </c>
      <c r="K332" s="2">
        <f>[1]LAM!K332-[1]LAM!$E332</f>
        <v>5.9229075133804088</v>
      </c>
      <c r="L332" s="2">
        <f>[1]LAM!L332-[1]LAM!$E332</f>
        <v>3.2892039129134503</v>
      </c>
      <c r="M332" s="2">
        <f>[1]LAM!M332-[1]LAM!$E332</f>
        <v>-0.31246084694481624</v>
      </c>
      <c r="N332" s="2">
        <f>[1]LAM!N332-[1]LAM!$E332</f>
        <v>-5.961499143307833</v>
      </c>
      <c r="O332" s="2">
        <f>[1]LAM!O332-[1]LAM!$E332</f>
        <v>-10.468656399293963</v>
      </c>
      <c r="P332" s="2">
        <f>[1]LAM!P332-[1]LAM!$E332</f>
        <v>-17.079843082365471</v>
      </c>
      <c r="Q332" s="2">
        <f>[1]LAM!Q332-[1]LAM!$E332</f>
        <v>-20.690146193179487</v>
      </c>
      <c r="R332" s="2">
        <f>[1]LAM!R332-[1]LAM!$E332</f>
        <v>-26.006579074689654</v>
      </c>
      <c r="S332" s="2">
        <f>[1]LAM!S332-[1]LAM!$E332</f>
        <v>-31.423614696643398</v>
      </c>
      <c r="T332" s="2">
        <f>[1]LAM!T332-[1]LAM!$E332</f>
        <v>-40.415991497541853</v>
      </c>
      <c r="U332" s="2">
        <f>[1]LAM!U332-[1]LAM!$E332</f>
        <v>-47.45528602861296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5.7527690078590865</v>
      </c>
      <c r="G333" s="2">
        <f>[1]LAM!G333-[1]LAM!$E333</f>
        <v>7.2773497507980665</v>
      </c>
      <c r="H333" s="2">
        <f>[1]LAM!H333-[1]LAM!$E333</f>
        <v>13.803170692862523</v>
      </c>
      <c r="I333" s="2">
        <f>[1]LAM!I333-[1]LAM!$E333</f>
        <v>15.682697917818246</v>
      </c>
      <c r="J333" s="2">
        <f>[1]LAM!J333-[1]LAM!$E333</f>
        <v>13.055636952451778</v>
      </c>
      <c r="K333" s="2">
        <f>[1]LAM!K333-[1]LAM!$E333</f>
        <v>11.931647620292722</v>
      </c>
      <c r="L333" s="2">
        <f>[1]LAM!L333-[1]LAM!$E333</f>
        <v>10.507767511898862</v>
      </c>
      <c r="M333" s="2">
        <f>[1]LAM!M333-[1]LAM!$E333</f>
        <v>5.6955277287074466</v>
      </c>
      <c r="N333" s="2">
        <f>[1]LAM!N333-[1]LAM!$E333</f>
        <v>-0.96695093073202543</v>
      </c>
      <c r="O333" s="2">
        <f>[1]LAM!O333-[1]LAM!$E333</f>
        <v>-4.1536840115350628</v>
      </c>
      <c r="P333" s="2">
        <f>[1]LAM!P333-[1]LAM!$E333</f>
        <v>-9.6715278144044987</v>
      </c>
      <c r="Q333" s="2">
        <f>[1]LAM!Q333-[1]LAM!$E333</f>
        <v>-12.245966379893048</v>
      </c>
      <c r="R333" s="2">
        <f>[1]LAM!R333-[1]LAM!$E333</f>
        <v>-14.647502960414755</v>
      </c>
      <c r="S333" s="2">
        <f>[1]LAM!S333-[1]LAM!$E333</f>
        <v>-18.467963841996323</v>
      </c>
      <c r="T333" s="2">
        <f>[1]LAM!T333-[1]LAM!$E333</f>
        <v>-20.61988331705399</v>
      </c>
      <c r="U333" s="2">
        <f>[1]LAM!U333-[1]LAM!$E333</f>
        <v>-23.60278429419148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5.2958786998831329</v>
      </c>
      <c r="G334" s="2">
        <f>[1]LAM!G334-[1]LAM!$E334</f>
        <v>7.3430073272160996</v>
      </c>
      <c r="H334" s="2">
        <f>[1]LAM!H334-[1]LAM!$E334</f>
        <v>13.588559662291544</v>
      </c>
      <c r="I334" s="2">
        <f>[1]LAM!I334-[1]LAM!$E334</f>
        <v>15.518721471003744</v>
      </c>
      <c r="J334" s="2">
        <f>[1]LAM!J334-[1]LAM!$E334</f>
        <v>13.819093655981533</v>
      </c>
      <c r="K334" s="2">
        <f>[1]LAM!K334-[1]LAM!$E334</f>
        <v>13.655181414198324</v>
      </c>
      <c r="L334" s="2">
        <f>[1]LAM!L334-[1]LAM!$E334</f>
        <v>3.5361749492475667</v>
      </c>
      <c r="M334" s="2">
        <f>[1]LAM!M334-[1]LAM!$E334</f>
        <v>-3.5398271101902026</v>
      </c>
      <c r="N334" s="2">
        <f>[1]LAM!N334-[1]LAM!$E334</f>
        <v>-7.8431371494277755</v>
      </c>
      <c r="O334" s="2">
        <f>[1]LAM!O334-[1]LAM!$E334</f>
        <v>-9.9383240386098066</v>
      </c>
      <c r="P334" s="2">
        <f>[1]LAM!P334-[1]LAM!$E334</f>
        <v>-15.806920653679072</v>
      </c>
      <c r="Q334" s="2">
        <f>[1]LAM!Q334-[1]LAM!$E334</f>
        <v>-24.672590039829942</v>
      </c>
      <c r="R334" s="2">
        <f>[1]LAM!R334-[1]LAM!$E334</f>
        <v>-33.765476123936992</v>
      </c>
      <c r="S334" s="2">
        <f>[1]LAM!S334-[1]LAM!$E334</f>
        <v>-42.633038738939973</v>
      </c>
      <c r="T334" s="2">
        <f>[1]LAM!T334-[1]LAM!$E334</f>
        <v>-53.980525070845033</v>
      </c>
      <c r="U334" s="2">
        <f>[1]LAM!U334-[1]LAM!$E334</f>
        <v>-63.954216156870061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4.7678039649881043</v>
      </c>
      <c r="G335" s="2">
        <f>[1]LAM!G335-[1]LAM!$E335</f>
        <v>10.870244024886233</v>
      </c>
      <c r="H335" s="2">
        <f>[1]LAM!H335-[1]LAM!$E335</f>
        <v>10.870244024886233</v>
      </c>
      <c r="I335" s="2">
        <f>[1]LAM!I335-[1]LAM!$E335</f>
        <v>10.597586835662781</v>
      </c>
      <c r="J335" s="2">
        <f>[1]LAM!J335-[1]LAM!$E335</f>
        <v>11.530107280345334</v>
      </c>
      <c r="K335" s="2">
        <f>[1]LAM!K335-[1]LAM!$E335</f>
        <v>11.578833139981214</v>
      </c>
      <c r="L335" s="2">
        <f>[1]LAM!L335-[1]LAM!$E335</f>
        <v>10.946352751566963</v>
      </c>
      <c r="M335" s="2">
        <f>[1]LAM!M335-[1]LAM!$E335</f>
        <v>10.946352751566963</v>
      </c>
      <c r="N335" s="2">
        <f>[1]LAM!N335-[1]LAM!$E335</f>
        <v>7.7210382160765505</v>
      </c>
      <c r="O335" s="2">
        <f>[1]LAM!O335-[1]LAM!$E335</f>
        <v>3.9328013957833718</v>
      </c>
      <c r="P335" s="2">
        <f>[1]LAM!P335-[1]LAM!$E335</f>
        <v>-2.9032721407048996</v>
      </c>
      <c r="Q335" s="2">
        <f>[1]LAM!Q335-[1]LAM!$E335</f>
        <v>-9.9690128424009004</v>
      </c>
      <c r="R335" s="2">
        <f>[1]LAM!R335-[1]LAM!$E335</f>
        <v>-17.905274439452285</v>
      </c>
      <c r="S335" s="2">
        <f>[1]LAM!S335-[1]LAM!$E335</f>
        <v>-21.031809577687596</v>
      </c>
      <c r="T335" s="2">
        <f>[1]LAM!T335-[1]LAM!$E335</f>
        <v>-25.698355403719773</v>
      </c>
      <c r="U335" s="2">
        <f>[1]LAM!U335-[1]LAM!$E335</f>
        <v>-34.155779347640589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4.9850807009484299</v>
      </c>
      <c r="G336" s="2">
        <f>[1]LAM!G336-[1]LAM!$E336</f>
        <v>8.8723922926026262</v>
      </c>
      <c r="H336" s="2">
        <f>[1]LAM!H336-[1]LAM!$E336</f>
        <v>12.150167740956533</v>
      </c>
      <c r="I336" s="2">
        <f>[1]LAM!I336-[1]LAM!$E336</f>
        <v>16.486172982082991</v>
      </c>
      <c r="J336" s="2">
        <f>[1]LAM!J336-[1]LAM!$E336</f>
        <v>17.413472929389741</v>
      </c>
      <c r="K336" s="2">
        <f>[1]LAM!K336-[1]LAM!$E336</f>
        <v>14.31240307928536</v>
      </c>
      <c r="L336" s="2">
        <f>[1]LAM!L336-[1]LAM!$E336</f>
        <v>13.65286497455574</v>
      </c>
      <c r="M336" s="2">
        <f>[1]LAM!M336-[1]LAM!$E336</f>
        <v>9.0258981664155158</v>
      </c>
      <c r="N336" s="2">
        <f>[1]LAM!N336-[1]LAM!$E336</f>
        <v>2.9271728460621773</v>
      </c>
      <c r="O336" s="2">
        <f>[1]LAM!O336-[1]LAM!$E336</f>
        <v>-6.5324856953308768</v>
      </c>
      <c r="P336" s="2">
        <f>[1]LAM!P336-[1]LAM!$E336</f>
        <v>-11.616626399931107</v>
      </c>
      <c r="Q336" s="2">
        <f>[1]LAM!Q336-[1]LAM!$E336</f>
        <v>-17.216443869455759</v>
      </c>
      <c r="R336" s="2">
        <f>[1]LAM!R336-[1]LAM!$E336</f>
        <v>-23.440293302992387</v>
      </c>
      <c r="S336" s="2">
        <f>[1]LAM!S336-[1]LAM!$E336</f>
        <v>-29.224412639590582</v>
      </c>
      <c r="T336" s="2">
        <f>[1]LAM!T336-[1]LAM!$E336</f>
        <v>-36.867036381718691</v>
      </c>
      <c r="U336" s="2">
        <f>[1]LAM!U336-[1]LAM!$E336</f>
        <v>-44.892016477199718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5.1811110547247665</v>
      </c>
      <c r="G337" s="2">
        <f>[1]LAM!G337-[1]LAM!$E337</f>
        <v>10.443323701928819</v>
      </c>
      <c r="H337" s="2">
        <f>[1]LAM!H337-[1]LAM!$E337</f>
        <v>15.97739303417066</v>
      </c>
      <c r="I337" s="2">
        <f>[1]LAM!I337-[1]LAM!$E337</f>
        <v>18.048258773476988</v>
      </c>
      <c r="J337" s="2">
        <f>[1]LAM!J337-[1]LAM!$E337</f>
        <v>17.376066387791809</v>
      </c>
      <c r="K337" s="2">
        <f>[1]LAM!K337-[1]LAM!$E337</f>
        <v>16.174552173663216</v>
      </c>
      <c r="L337" s="2">
        <f>[1]LAM!L337-[1]LAM!$E337</f>
        <v>15.426187885254905</v>
      </c>
      <c r="M337" s="2">
        <f>[1]LAM!M337-[1]LAM!$E337</f>
        <v>11.47681005712721</v>
      </c>
      <c r="N337" s="2">
        <f>[1]LAM!N337-[1]LAM!$E337</f>
        <v>7.4922488557199642</v>
      </c>
      <c r="O337" s="2">
        <f>[1]LAM!O337-[1]LAM!$E337</f>
        <v>2.5187478093340587</v>
      </c>
      <c r="P337" s="2">
        <f>[1]LAM!P337-[1]LAM!$E337</f>
        <v>-1.2347698503955087</v>
      </c>
      <c r="Q337" s="2">
        <f>[1]LAM!Q337-[1]LAM!$E337</f>
        <v>-6.6129510208912734</v>
      </c>
      <c r="R337" s="2">
        <f>[1]LAM!R337-[1]LAM!$E337</f>
        <v>-11.506233148296275</v>
      </c>
      <c r="S337" s="2">
        <f>[1]LAM!S337-[1]LAM!$E337</f>
        <v>-15.198977442792938</v>
      </c>
      <c r="T337" s="2">
        <f>[1]LAM!T337-[1]LAM!$E337</f>
        <v>-19.871893956206492</v>
      </c>
      <c r="U337" s="2">
        <f>[1]LAM!U337-[1]LAM!$E337</f>
        <v>-25.225855796089974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4.1707072114107859</v>
      </c>
      <c r="G338" s="2">
        <f>[1]LAM!G338-[1]LAM!$E338</f>
        <v>10.68032860972329</v>
      </c>
      <c r="H338" s="2">
        <f>[1]LAM!H338-[1]LAM!$E338</f>
        <v>10.391084948303273</v>
      </c>
      <c r="I338" s="2">
        <f>[1]LAM!I338-[1]LAM!$E338</f>
        <v>10.718911212328919</v>
      </c>
      <c r="J338" s="2">
        <f>[1]LAM!J338-[1]LAM!$E338</f>
        <v>11.926872260126288</v>
      </c>
      <c r="K338" s="2">
        <f>[1]LAM!K338-[1]LAM!$E338</f>
        <v>11.926872260126288</v>
      </c>
      <c r="L338" s="2">
        <f>[1]LAM!L338-[1]LAM!$E338</f>
        <v>11.926872260126288</v>
      </c>
      <c r="M338" s="2">
        <f>[1]LAM!M338-[1]LAM!$E338</f>
        <v>6.9909908065803279</v>
      </c>
      <c r="N338" s="2">
        <f>[1]LAM!N338-[1]LAM!$E338</f>
        <v>1.7504950409015692</v>
      </c>
      <c r="O338" s="2">
        <f>[1]LAM!O338-[1]LAM!$E338</f>
        <v>-0.83672350416782137</v>
      </c>
      <c r="P338" s="2">
        <f>[1]LAM!P338-[1]LAM!$E338</f>
        <v>-2.5692433435282567</v>
      </c>
      <c r="Q338" s="2">
        <f>[1]LAM!Q338-[1]LAM!$E338</f>
        <v>-5.2536150145535032</v>
      </c>
      <c r="R338" s="2">
        <f>[1]LAM!R338-[1]LAM!$E338</f>
        <v>-8.4878442689578719</v>
      </c>
      <c r="S338" s="2">
        <f>[1]LAM!S338-[1]LAM!$E338</f>
        <v>-14.090130873191356</v>
      </c>
      <c r="T338" s="2">
        <f>[1]LAM!T338-[1]LAM!$E338</f>
        <v>-20.838158491116189</v>
      </c>
      <c r="U338" s="2">
        <f>[1]LAM!U338-[1]LAM!$E338</f>
        <v>-26.464223952521394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2.4973239664700202</v>
      </c>
      <c r="G339" s="2">
        <f>[1]LAM!G339-[1]LAM!$E339</f>
        <v>14.267254781739609</v>
      </c>
      <c r="H339" s="2">
        <f>[1]LAM!H339-[1]LAM!$E339</f>
        <v>20.32858388645559</v>
      </c>
      <c r="I339" s="2">
        <f>[1]LAM!I339-[1]LAM!$E339</f>
        <v>21.324270685391696</v>
      </c>
      <c r="J339" s="2">
        <f>[1]LAM!J339-[1]LAM!$E339</f>
        <v>18.239412103332228</v>
      </c>
      <c r="K339" s="2">
        <f>[1]LAM!K339-[1]LAM!$E339</f>
        <v>12.716684508021984</v>
      </c>
      <c r="L339" s="2">
        <f>[1]LAM!L339-[1]LAM!$E339</f>
        <v>9.6974807924614481</v>
      </c>
      <c r="M339" s="2">
        <f>[1]LAM!M339-[1]LAM!$E339</f>
        <v>7.2705164873273702</v>
      </c>
      <c r="N339" s="2">
        <f>[1]LAM!N339-[1]LAM!$E339</f>
        <v>-2.3505950399949711</v>
      </c>
      <c r="O339" s="2">
        <f>[1]LAM!O339-[1]LAM!$E339</f>
        <v>-10.975869232516942</v>
      </c>
      <c r="P339" s="2">
        <f>[1]LAM!P339-[1]LAM!$E339</f>
        <v>-20.5944767375168</v>
      </c>
      <c r="Q339" s="2">
        <f>[1]LAM!Q339-[1]LAM!$E339</f>
        <v>-23.986435621944651</v>
      </c>
      <c r="R339" s="2">
        <f>[1]LAM!R339-[1]LAM!$E339</f>
        <v>-27.927923105060273</v>
      </c>
      <c r="S339" s="2">
        <f>[1]LAM!S339-[1]LAM!$E339</f>
        <v>-35.866969844993037</v>
      </c>
      <c r="T339" s="2">
        <f>[1]LAM!T339-[1]LAM!$E339</f>
        <v>-43.212114462438166</v>
      </c>
      <c r="U339" s="2">
        <f>[1]LAM!U339-[1]LAM!$E339</f>
        <v>-50.582602111749765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6.2286498821041789</v>
      </c>
      <c r="G340" s="2">
        <f>[1]LAM!G340-[1]LAM!$E340</f>
        <v>6.2131716017287033</v>
      </c>
      <c r="H340" s="2">
        <f>[1]LAM!H340-[1]LAM!$E340</f>
        <v>10.254839572076321</v>
      </c>
      <c r="I340" s="2">
        <f>[1]LAM!I340-[1]LAM!$E340</f>
        <v>10.871117225852686</v>
      </c>
      <c r="J340" s="2">
        <f>[1]LAM!J340-[1]LAM!$E340</f>
        <v>8.4691123611256387</v>
      </c>
      <c r="K340" s="2">
        <f>[1]LAM!K340-[1]LAM!$E340</f>
        <v>5.1586425093730668</v>
      </c>
      <c r="L340" s="2">
        <f>[1]LAM!L340-[1]LAM!$E340</f>
        <v>-4.6738480776851645</v>
      </c>
      <c r="M340" s="2">
        <f>[1]LAM!M340-[1]LAM!$E340</f>
        <v>-9.7926599947884085</v>
      </c>
      <c r="N340" s="2">
        <f>[1]LAM!N340-[1]LAM!$E340</f>
        <v>-13.693715091512814</v>
      </c>
      <c r="O340" s="2">
        <f>[1]LAM!O340-[1]LAM!$E340</f>
        <v>-15.093384697427297</v>
      </c>
      <c r="P340" s="2">
        <f>[1]LAM!P340-[1]LAM!$E340</f>
        <v>-19.678868263234108</v>
      </c>
      <c r="Q340" s="2">
        <f>[1]LAM!Q340-[1]LAM!$E340</f>
        <v>-33.842666294509513</v>
      </c>
      <c r="R340" s="2">
        <f>[1]LAM!R340-[1]LAM!$E340</f>
        <v>-38.911140030612444</v>
      </c>
      <c r="S340" s="2">
        <f>[1]LAM!S340-[1]LAM!$E340</f>
        <v>-51.79976684082709</v>
      </c>
      <c r="T340" s="2">
        <f>[1]LAM!T340-[1]LAM!$E340</f>
        <v>-64.549735875829242</v>
      </c>
      <c r="U340" s="2">
        <f>[1]LAM!U340-[1]LAM!$E340</f>
        <v>-70.213135878015578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2.9585189330248909</v>
      </c>
      <c r="G341" s="2">
        <f>[1]LAM!G341-[1]LAM!$E341</f>
        <v>12.892283312727528</v>
      </c>
      <c r="H341" s="2">
        <f>[1]LAM!H341-[1]LAM!$E341</f>
        <v>13.58545954630938</v>
      </c>
      <c r="I341" s="2">
        <f>[1]LAM!I341-[1]LAM!$E341</f>
        <v>12.898906129170797</v>
      </c>
      <c r="J341" s="2">
        <f>[1]LAM!J341-[1]LAM!$E341</f>
        <v>3.6949969145989598</v>
      </c>
      <c r="K341" s="2">
        <f>[1]LAM!K341-[1]LAM!$E341</f>
        <v>-4.4743166501660312</v>
      </c>
      <c r="L341" s="2">
        <f>[1]LAM!L341-[1]LAM!$E341</f>
        <v>-8.5448185992812284</v>
      </c>
      <c r="M341" s="2">
        <f>[1]LAM!M341-[1]LAM!$E341</f>
        <v>-7.1513288747970023</v>
      </c>
      <c r="N341" s="2">
        <f>[1]LAM!N341-[1]LAM!$E341</f>
        <v>-13.439608459070911</v>
      </c>
      <c r="O341" s="2">
        <f>[1]LAM!O341-[1]LAM!$E341</f>
        <v>-13.439608459070911</v>
      </c>
      <c r="P341" s="2">
        <f>[1]LAM!P341-[1]LAM!$E341</f>
        <v>-23.319999884911823</v>
      </c>
      <c r="Q341" s="2">
        <f>[1]LAM!Q341-[1]LAM!$E341</f>
        <v>-29.774807500629578</v>
      </c>
      <c r="R341" s="2">
        <f>[1]LAM!R341-[1]LAM!$E341</f>
        <v>-34.401015493031508</v>
      </c>
      <c r="S341" s="2">
        <f>[1]LAM!S341-[1]LAM!$E341</f>
        <v>-35.338533030411952</v>
      </c>
      <c r="T341" s="2">
        <f>[1]LAM!T341-[1]LAM!$E341</f>
        <v>-42.376643778144654</v>
      </c>
      <c r="U341" s="2">
        <f>[1]LAM!U341-[1]LAM!$E341</f>
        <v>-51.926876624855453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3.0528039649460368</v>
      </c>
      <c r="G342" s="2">
        <f>[1]LAM!G342-[1]LAM!$E342</f>
        <v>12.685860064640025</v>
      </c>
      <c r="H342" s="2">
        <f>[1]LAM!H342-[1]LAM!$E342</f>
        <v>12.685860064640025</v>
      </c>
      <c r="I342" s="2">
        <f>[1]LAM!I342-[1]LAM!$E342</f>
        <v>13.253147085905368</v>
      </c>
      <c r="J342" s="2">
        <f>[1]LAM!J342-[1]LAM!$E342</f>
        <v>12.536142822235263</v>
      </c>
      <c r="K342" s="2">
        <f>[1]LAM!K342-[1]LAM!$E342</f>
        <v>12.311238218981487</v>
      </c>
      <c r="L342" s="2">
        <f>[1]LAM!L342-[1]LAM!$E342</f>
        <v>7.1446269916165761</v>
      </c>
      <c r="M342" s="2">
        <f>[1]LAM!M342-[1]LAM!$E342</f>
        <v>1.1716886210535336</v>
      </c>
      <c r="N342" s="2">
        <f>[1]LAM!N342-[1]LAM!$E342</f>
        <v>-2.7547935275910902</v>
      </c>
      <c r="O342" s="2">
        <f>[1]LAM!O342-[1]LAM!$E342</f>
        <v>-7.6155297325370555</v>
      </c>
      <c r="P342" s="2">
        <f>[1]LAM!P342-[1]LAM!$E342</f>
        <v>-11.561530593783004</v>
      </c>
      <c r="Q342" s="2">
        <f>[1]LAM!Q342-[1]LAM!$E342</f>
        <v>-12.798861944812955</v>
      </c>
      <c r="R342" s="2">
        <f>[1]LAM!R342-[1]LAM!$E342</f>
        <v>-15.596464828003775</v>
      </c>
      <c r="S342" s="2">
        <f>[1]LAM!S342-[1]LAM!$E342</f>
        <v>-17.683794576287653</v>
      </c>
      <c r="T342" s="2">
        <f>[1]LAM!T342-[1]LAM!$E342</f>
        <v>-19.308847793619151</v>
      </c>
      <c r="U342" s="2">
        <f>[1]LAM!U342-[1]LAM!$E342</f>
        <v>-21.61989912658666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4.9736316420214166</v>
      </c>
      <c r="G343" s="2">
        <f>[1]LAM!G343-[1]LAM!$E343</f>
        <v>6.3085547807314981</v>
      </c>
      <c r="H343" s="2">
        <f>[1]LAM!H343-[1]LAM!$E343</f>
        <v>11.917191629158452</v>
      </c>
      <c r="I343" s="2">
        <f>[1]LAM!I343-[1]LAM!$E343</f>
        <v>16.200405659209991</v>
      </c>
      <c r="J343" s="2">
        <f>[1]LAM!J343-[1]LAM!$E343</f>
        <v>16.206562233184968</v>
      </c>
      <c r="K343" s="2">
        <f>[1]LAM!K343-[1]LAM!$E343</f>
        <v>15.539187481873086</v>
      </c>
      <c r="L343" s="2">
        <f>[1]LAM!L343-[1]LAM!$E343</f>
        <v>15.060616505950748</v>
      </c>
      <c r="M343" s="2">
        <f>[1]LAM!M343-[1]LAM!$E343</f>
        <v>11.795837410651615</v>
      </c>
      <c r="N343" s="2">
        <f>[1]LAM!N343-[1]LAM!$E343</f>
        <v>6.3993871386317664</v>
      </c>
      <c r="O343" s="2">
        <f>[1]LAM!O343-[1]LAM!$E343</f>
        <v>0.8803394611378792</v>
      </c>
      <c r="P343" s="2">
        <f>[1]LAM!P343-[1]LAM!$E343</f>
        <v>-5.7761364794626218</v>
      </c>
      <c r="Q343" s="2">
        <f>[1]LAM!Q343-[1]LAM!$E343</f>
        <v>-12.920842680426233</v>
      </c>
      <c r="R343" s="2">
        <f>[1]LAM!R343-[1]LAM!$E343</f>
        <v>-16.798599455172564</v>
      </c>
      <c r="S343" s="2">
        <f>[1]LAM!S343-[1]LAM!$E343</f>
        <v>-21.46856397707316</v>
      </c>
      <c r="T343" s="2">
        <f>[1]LAM!T343-[1]LAM!$E343</f>
        <v>-28.463060231551822</v>
      </c>
      <c r="U343" s="2">
        <f>[1]LAM!U343-[1]LAM!$E343</f>
        <v>-33.034861367231116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2.5133562442070456</v>
      </c>
      <c r="G344" s="2">
        <f>[1]LAM!G344-[1]LAM!$E344</f>
        <v>15.560198494841984</v>
      </c>
      <c r="H344" s="2">
        <f>[1]LAM!H344-[1]LAM!$E344</f>
        <v>15.560198494841984</v>
      </c>
      <c r="I344" s="2">
        <f>[1]LAM!I344-[1]LAM!$E344</f>
        <v>19.929540837637774</v>
      </c>
      <c r="J344" s="2">
        <f>[1]LAM!J344-[1]LAM!$E344</f>
        <v>18.306364671336723</v>
      </c>
      <c r="K344" s="2">
        <f>[1]LAM!K344-[1]LAM!$E344</f>
        <v>13.365491371740632</v>
      </c>
      <c r="L344" s="2">
        <f>[1]LAM!L344-[1]LAM!$E344</f>
        <v>10.237560526555001</v>
      </c>
      <c r="M344" s="2">
        <f>[1]LAM!M344-[1]LAM!$E344</f>
        <v>1.5789469306317017</v>
      </c>
      <c r="N344" s="2">
        <f>[1]LAM!N344-[1]LAM!$E344</f>
        <v>-1.7249562134003611</v>
      </c>
      <c r="O344" s="2">
        <f>[1]LAM!O344-[1]LAM!$E344</f>
        <v>-5.503553777291927</v>
      </c>
      <c r="P344" s="2">
        <f>[1]LAM!P344-[1]LAM!$E344</f>
        <v>-8.4305419430846484</v>
      </c>
      <c r="Q344" s="2">
        <f>[1]LAM!Q344-[1]LAM!$E344</f>
        <v>-10.721634974948387</v>
      </c>
      <c r="R344" s="2">
        <f>[1]LAM!R344-[1]LAM!$E344</f>
        <v>-13.753095177433664</v>
      </c>
      <c r="S344" s="2">
        <f>[1]LAM!S344-[1]LAM!$E344</f>
        <v>-19.229857685594055</v>
      </c>
      <c r="T344" s="2">
        <f>[1]LAM!T344-[1]LAM!$E344</f>
        <v>-27.757517195253683</v>
      </c>
      <c r="U344" s="2">
        <f>[1]LAM!U344-[1]LAM!$E344</f>
        <v>-37.301074319663172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2.1961542334646822</v>
      </c>
      <c r="G345" s="2">
        <f>[1]LAM!G345-[1]LAM!$E345</f>
        <v>13.015238591198795</v>
      </c>
      <c r="H345" s="2">
        <f>[1]LAM!H345-[1]LAM!$E345</f>
        <v>14.887170257425396</v>
      </c>
      <c r="I345" s="2">
        <f>[1]LAM!I345-[1]LAM!$E345</f>
        <v>13.810750420179147</v>
      </c>
      <c r="J345" s="2">
        <f>[1]LAM!J345-[1]LAM!$E345</f>
        <v>8.3348821270556641</v>
      </c>
      <c r="K345" s="2">
        <f>[1]LAM!K345-[1]LAM!$E345</f>
        <v>3.9242431366061794</v>
      </c>
      <c r="L345" s="2">
        <f>[1]LAM!L345-[1]LAM!$E345</f>
        <v>-0.45854520962865308</v>
      </c>
      <c r="M345" s="2">
        <f>[1]LAM!M345-[1]LAM!$E345</f>
        <v>-5.0211528628189228</v>
      </c>
      <c r="N345" s="2">
        <f>[1]LAM!N345-[1]LAM!$E345</f>
        <v>-14.637666659757031</v>
      </c>
      <c r="O345" s="2">
        <f>[1]LAM!O345-[1]LAM!$E345</f>
        <v>-23.547103634466481</v>
      </c>
      <c r="P345" s="2">
        <f>[1]LAM!P345-[1]LAM!$E345</f>
        <v>-31.853901988365777</v>
      </c>
      <c r="Q345" s="2">
        <f>[1]LAM!Q345-[1]LAM!$E345</f>
        <v>-39.529798046239875</v>
      </c>
      <c r="R345" s="2">
        <f>[1]LAM!R345-[1]LAM!$E345</f>
        <v>-45.67291359044043</v>
      </c>
      <c r="S345" s="2">
        <f>[1]LAM!S345-[1]LAM!$E345</f>
        <v>-52.214710088242072</v>
      </c>
      <c r="T345" s="2">
        <f>[1]LAM!T345-[1]LAM!$E345</f>
        <v>-55.81917558799725</v>
      </c>
      <c r="U345" s="2">
        <f>[1]LAM!U345-[1]LAM!$E345</f>
        <v>-60.510824005344773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4.827912372926022</v>
      </c>
      <c r="G346" s="2">
        <f>[1]LAM!G346-[1]LAM!$E346</f>
        <v>8.4025667541480402</v>
      </c>
      <c r="H346" s="2">
        <f>[1]LAM!H346-[1]LAM!$E346</f>
        <v>12.687800448981164</v>
      </c>
      <c r="I346" s="2">
        <f>[1]LAM!I346-[1]LAM!$E346</f>
        <v>15.447773380003639</v>
      </c>
      <c r="J346" s="2">
        <f>[1]LAM!J346-[1]LAM!$E346</f>
        <v>7.4123959246576305</v>
      </c>
      <c r="K346" s="2">
        <f>[1]LAM!K346-[1]LAM!$E346</f>
        <v>1.0685809239129185</v>
      </c>
      <c r="L346" s="2">
        <f>[1]LAM!L346-[1]LAM!$E346</f>
        <v>0.7779104303126303</v>
      </c>
      <c r="M346" s="2">
        <f>[1]LAM!M346-[1]LAM!$E346</f>
        <v>-2.150296394556193</v>
      </c>
      <c r="N346" s="2">
        <f>[1]LAM!N346-[1]LAM!$E346</f>
        <v>-13.345181385368932</v>
      </c>
      <c r="O346" s="2">
        <f>[1]LAM!O346-[1]LAM!$E346</f>
        <v>-13.646381392110101</v>
      </c>
      <c r="P346" s="2">
        <f>[1]LAM!P346-[1]LAM!$E346</f>
        <v>-20.741108579398372</v>
      </c>
      <c r="Q346" s="2">
        <f>[1]LAM!Q346-[1]LAM!$E346</f>
        <v>-23.961280412816677</v>
      </c>
      <c r="R346" s="2">
        <f>[1]LAM!R346-[1]LAM!$E346</f>
        <v>-26.342437543456015</v>
      </c>
      <c r="S346" s="2">
        <f>[1]LAM!S346-[1]LAM!$E346</f>
        <v>-26.342437543456015</v>
      </c>
      <c r="T346" s="2">
        <f>[1]LAM!T346-[1]LAM!$E346</f>
        <v>-26.342437543456015</v>
      </c>
      <c r="U346" s="2">
        <f>[1]LAM!U346-[1]LAM!$E346</f>
        <v>-32.51485923966959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4.026131297869199</v>
      </c>
      <c r="G347" s="2">
        <f>[1]LAM!G347-[1]LAM!$E347</f>
        <v>9.6928757799109349</v>
      </c>
      <c r="H347" s="2">
        <f>[1]LAM!H347-[1]LAM!$E347</f>
        <v>14.11947715283759</v>
      </c>
      <c r="I347" s="2">
        <f>[1]LAM!I347-[1]LAM!$E347</f>
        <v>15.432294478190755</v>
      </c>
      <c r="J347" s="2">
        <f>[1]LAM!J347-[1]LAM!$E347</f>
        <v>7.2379660944837383</v>
      </c>
      <c r="K347" s="2">
        <f>[1]LAM!K347-[1]LAM!$E347</f>
        <v>2.6623905388230753</v>
      </c>
      <c r="L347" s="2">
        <f>[1]LAM!L347-[1]LAM!$E347</f>
        <v>0.66180555305379585</v>
      </c>
      <c r="M347" s="2">
        <f>[1]LAM!M347-[1]LAM!$E347</f>
        <v>-1.2390295657848469</v>
      </c>
      <c r="N347" s="2">
        <f>[1]LAM!N347-[1]LAM!$E347</f>
        <v>-11.227463735283578</v>
      </c>
      <c r="O347" s="2">
        <f>[1]LAM!O347-[1]LAM!$E347</f>
        <v>-20.886601589748977</v>
      </c>
      <c r="P347" s="2">
        <f>[1]LAM!P347-[1]LAM!$E347</f>
        <v>-29.510842297309154</v>
      </c>
      <c r="Q347" s="2">
        <f>[1]LAM!Q347-[1]LAM!$E347</f>
        <v>-37.266242885111353</v>
      </c>
      <c r="R347" s="2">
        <f>[1]LAM!R347-[1]LAM!$E347</f>
        <v>-46.940219066390142</v>
      </c>
      <c r="S347" s="2">
        <f>[1]LAM!S347-[1]LAM!$E347</f>
        <v>-55.742976319180741</v>
      </c>
      <c r="T347" s="2">
        <f>[1]LAM!T347-[1]LAM!$E347</f>
        <v>-59.740916184506162</v>
      </c>
      <c r="U347" s="2">
        <f>[1]LAM!U347-[1]LAM!$E347</f>
        <v>-64.428026654974857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3.937820068874089</v>
      </c>
      <c r="G348" s="2">
        <f>[1]LAM!G348-[1]LAM!$E348</f>
        <v>10.984645351933352</v>
      </c>
      <c r="H348" s="2">
        <f>[1]LAM!H348-[1]LAM!$E348</f>
        <v>10.984645351933352</v>
      </c>
      <c r="I348" s="2">
        <f>[1]LAM!I348-[1]LAM!$E348</f>
        <v>10.984645351933352</v>
      </c>
      <c r="J348" s="2">
        <f>[1]LAM!J348-[1]LAM!$E348</f>
        <v>9.27425251681899</v>
      </c>
      <c r="K348" s="2">
        <f>[1]LAM!K348-[1]LAM!$E348</f>
        <v>11.571687009454706</v>
      </c>
      <c r="L348" s="2">
        <f>[1]LAM!L348-[1]LAM!$E348</f>
        <v>9.5100435074352276</v>
      </c>
      <c r="M348" s="2">
        <f>[1]LAM!M348-[1]LAM!$E348</f>
        <v>2.2269119507722053</v>
      </c>
      <c r="N348" s="2">
        <f>[1]LAM!N348-[1]LAM!$E348</f>
        <v>-2.8884400239428487</v>
      </c>
      <c r="O348" s="2">
        <f>[1]LAM!O348-[1]LAM!$E348</f>
        <v>-9.3258745878810316</v>
      </c>
      <c r="P348" s="2">
        <f>[1]LAM!P348-[1]LAM!$E348</f>
        <v>-14.676145090438524</v>
      </c>
      <c r="Q348" s="2">
        <f>[1]LAM!Q348-[1]LAM!$E348</f>
        <v>-15.467665958654692</v>
      </c>
      <c r="R348" s="2">
        <f>[1]LAM!R348-[1]LAM!$E348</f>
        <v>-23.21031635958758</v>
      </c>
      <c r="S348" s="2">
        <f>[1]LAM!S348-[1]LAM!$E348</f>
        <v>-35.056436374985168</v>
      </c>
      <c r="T348" s="2">
        <f>[1]LAM!T348-[1]LAM!$E348</f>
        <v>-45.923143217995886</v>
      </c>
      <c r="U348" s="2">
        <f>[1]LAM!U348-[1]LAM!$E348</f>
        <v>-56.03348566584225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5.3552546554580545</v>
      </c>
      <c r="G349" s="2">
        <f>[1]LAM!G349-[1]LAM!$E349</f>
        <v>11.169319885493678</v>
      </c>
      <c r="H349" s="2">
        <f>[1]LAM!H349-[1]LAM!$E349</f>
        <v>15.163888393787971</v>
      </c>
      <c r="I349" s="2">
        <f>[1]LAM!I349-[1]LAM!$E349</f>
        <v>20.053899675696584</v>
      </c>
      <c r="J349" s="2">
        <f>[1]LAM!J349-[1]LAM!$E349</f>
        <v>14.844053160941826</v>
      </c>
      <c r="K349" s="2">
        <f>[1]LAM!K349-[1]LAM!$E349</f>
        <v>9.5762817954590957</v>
      </c>
      <c r="L349" s="2">
        <f>[1]LAM!L349-[1]LAM!$E349</f>
        <v>8.4483309083612994</v>
      </c>
      <c r="M349" s="2">
        <f>[1]LAM!M349-[1]LAM!$E349</f>
        <v>6.5416631442333539</v>
      </c>
      <c r="N349" s="2">
        <f>[1]LAM!N349-[1]LAM!$E349</f>
        <v>2.6003653737954551</v>
      </c>
      <c r="O349" s="2">
        <f>[1]LAM!O349-[1]LAM!$E349</f>
        <v>-0.65961099398495548</v>
      </c>
      <c r="P349" s="2">
        <f>[1]LAM!P349-[1]LAM!$E349</f>
        <v>-11.048223130015629</v>
      </c>
      <c r="Q349" s="2">
        <f>[1]LAM!Q349-[1]LAM!$E349</f>
        <v>-15.462941699537623</v>
      </c>
      <c r="R349" s="2">
        <f>[1]LAM!R349-[1]LAM!$E349</f>
        <v>-22.081433750161949</v>
      </c>
      <c r="S349" s="2">
        <f>[1]LAM!S349-[1]LAM!$E349</f>
        <v>-28.17059241221267</v>
      </c>
      <c r="T349" s="2">
        <f>[1]LAM!T349-[1]LAM!$E349</f>
        <v>-36.015523341171217</v>
      </c>
      <c r="U349" s="2">
        <f>[1]LAM!U349-[1]LAM!$E349</f>
        <v>-48.199298713419211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2.1152644970470931</v>
      </c>
      <c r="G350" s="2">
        <f>[1]LAM!G350-[1]LAM!$E350</f>
        <v>11.99488884001812</v>
      </c>
      <c r="H350" s="2">
        <f>[1]LAM!H350-[1]LAM!$E350</f>
        <v>17.313333285867969</v>
      </c>
      <c r="I350" s="2">
        <f>[1]LAM!I350-[1]LAM!$E350</f>
        <v>17.228311126356004</v>
      </c>
      <c r="J350" s="2">
        <f>[1]LAM!J350-[1]LAM!$E350</f>
        <v>14.879056802410446</v>
      </c>
      <c r="K350" s="2">
        <f>[1]LAM!K350-[1]LAM!$E350</f>
        <v>9.9049503976535505</v>
      </c>
      <c r="L350" s="2">
        <f>[1]LAM!L350-[1]LAM!$E350</f>
        <v>4.7054012796997426</v>
      </c>
      <c r="M350" s="2">
        <f>[1]LAM!M350-[1]LAM!$E350</f>
        <v>-5.6745255203054512E-2</v>
      </c>
      <c r="N350" s="2">
        <f>[1]LAM!N350-[1]LAM!$E350</f>
        <v>-2.0177540370999623</v>
      </c>
      <c r="O350" s="2">
        <f>[1]LAM!O350-[1]LAM!$E350</f>
        <v>-3.1611914334705773</v>
      </c>
      <c r="P350" s="2">
        <f>[1]LAM!P350-[1]LAM!$E350</f>
        <v>-9.5898477511900353</v>
      </c>
      <c r="Q350" s="2">
        <f>[1]LAM!Q350-[1]LAM!$E350</f>
        <v>-17.821101835937327</v>
      </c>
      <c r="R350" s="2">
        <f>[1]LAM!R350-[1]LAM!$E350</f>
        <v>-27.933267993046485</v>
      </c>
      <c r="S350" s="2">
        <f>[1]LAM!S350-[1]LAM!$E350</f>
        <v>-34.270187740069275</v>
      </c>
      <c r="T350" s="2">
        <f>[1]LAM!T350-[1]LAM!$E350</f>
        <v>-43.114448756191194</v>
      </c>
      <c r="U350" s="2">
        <f>[1]LAM!U350-[1]LAM!$E350</f>
        <v>-53.945544497596302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2.1114653994764296</v>
      </c>
      <c r="G351" s="2">
        <f>[1]LAM!G351-[1]LAM!$E351</f>
        <v>12.956308629041075</v>
      </c>
      <c r="H351" s="2">
        <f>[1]LAM!H351-[1]LAM!$E351</f>
        <v>13.612169789479765</v>
      </c>
      <c r="I351" s="2">
        <f>[1]LAM!I351-[1]LAM!$E351</f>
        <v>14.933683423337897</v>
      </c>
      <c r="J351" s="2">
        <f>[1]LAM!J351-[1]LAM!$E351</f>
        <v>13.998338009810141</v>
      </c>
      <c r="K351" s="2">
        <f>[1]LAM!K351-[1]LAM!$E351</f>
        <v>13.618189932302471</v>
      </c>
      <c r="L351" s="2">
        <f>[1]LAM!L351-[1]LAM!$E351</f>
        <v>12.874333885506786</v>
      </c>
      <c r="M351" s="2">
        <f>[1]LAM!M351-[1]LAM!$E351</f>
        <v>5.7490022669455527</v>
      </c>
      <c r="N351" s="2">
        <f>[1]LAM!N351-[1]LAM!$E351</f>
        <v>-1.3420586915277966</v>
      </c>
      <c r="O351" s="2">
        <f>[1]LAM!O351-[1]LAM!$E351</f>
        <v>-5.9628534465338987</v>
      </c>
      <c r="P351" s="2">
        <f>[1]LAM!P351-[1]LAM!$E351</f>
        <v>-8.0336997735546447</v>
      </c>
      <c r="Q351" s="2">
        <f>[1]LAM!Q351-[1]LAM!$E351</f>
        <v>-13.526924066070052</v>
      </c>
      <c r="R351" s="2">
        <f>[1]LAM!R351-[1]LAM!$E351</f>
        <v>-17.534393506790195</v>
      </c>
      <c r="S351" s="2">
        <f>[1]LAM!S351-[1]LAM!$E351</f>
        <v>-20.187780769420556</v>
      </c>
      <c r="T351" s="2">
        <f>[1]LAM!T351-[1]LAM!$E351</f>
        <v>-20.044581065911274</v>
      </c>
      <c r="U351" s="2">
        <f>[1]LAM!U351-[1]LAM!$E351</f>
        <v>-23.674447916049644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2.3673444186511858</v>
      </c>
      <c r="G352" s="2">
        <f>[1]LAM!G352-[1]LAM!$E352</f>
        <v>14.995026152162751</v>
      </c>
      <c r="H352" s="2">
        <f>[1]LAM!H352-[1]LAM!$E352</f>
        <v>16.335561237700745</v>
      </c>
      <c r="I352" s="2">
        <f>[1]LAM!I352-[1]LAM!$E352</f>
        <v>19.599442905029491</v>
      </c>
      <c r="J352" s="2">
        <f>[1]LAM!J352-[1]LAM!$E352</f>
        <v>17.96471683744636</v>
      </c>
      <c r="K352" s="2">
        <f>[1]LAM!K352-[1]LAM!$E352</f>
        <v>15.888101849839956</v>
      </c>
      <c r="L352" s="2">
        <f>[1]LAM!L352-[1]LAM!$E352</f>
        <v>15.334369396597879</v>
      </c>
      <c r="M352" s="2">
        <f>[1]LAM!M352-[1]LAM!$E352</f>
        <v>10.907064481185387</v>
      </c>
      <c r="N352" s="2">
        <f>[1]LAM!N352-[1]LAM!$E352</f>
        <v>5.3825398876099371</v>
      </c>
      <c r="O352" s="2">
        <f>[1]LAM!O352-[1]LAM!$E352</f>
        <v>-3.0684669426438802</v>
      </c>
      <c r="P352" s="2">
        <f>[1]LAM!P352-[1]LAM!$E352</f>
        <v>-12.106433209907777</v>
      </c>
      <c r="Q352" s="2">
        <f>[1]LAM!Q352-[1]LAM!$E352</f>
        <v>-20.358972239013013</v>
      </c>
      <c r="R352" s="2">
        <f>[1]LAM!R352-[1]LAM!$E352</f>
        <v>-29.11368014009534</v>
      </c>
      <c r="S352" s="2">
        <f>[1]LAM!S352-[1]LAM!$E352</f>
        <v>-34.718707411268241</v>
      </c>
      <c r="T352" s="2">
        <f>[1]LAM!T352-[1]LAM!$E352</f>
        <v>-42.213498605570862</v>
      </c>
      <c r="U352" s="2">
        <f>[1]LAM!U352-[1]LAM!$E352</f>
        <v>-51.143607141108106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5.9185368772654954</v>
      </c>
      <c r="G353" s="2">
        <f>[1]LAM!G353-[1]LAM!$E353</f>
        <v>5.9185368772654954</v>
      </c>
      <c r="H353" s="2">
        <f>[1]LAM!H353-[1]LAM!$E353</f>
        <v>5.9375978599715324</v>
      </c>
      <c r="I353" s="2">
        <f>[1]LAM!I353-[1]LAM!$E353</f>
        <v>8.0820041486495882</v>
      </c>
      <c r="J353" s="2">
        <f>[1]LAM!J353-[1]LAM!$E353</f>
        <v>13.268787631994513</v>
      </c>
      <c r="K353" s="2">
        <f>[1]LAM!K353-[1]LAM!$E353</f>
        <v>12.630268589691042</v>
      </c>
      <c r="L353" s="2">
        <f>[1]LAM!L353-[1]LAM!$E353</f>
        <v>12.410626466123034</v>
      </c>
      <c r="M353" s="2">
        <f>[1]LAM!M353-[1]LAM!$E353</f>
        <v>8.1371362449582136</v>
      </c>
      <c r="N353" s="2">
        <f>[1]LAM!N353-[1]LAM!$E353</f>
        <v>3.6307417899208474</v>
      </c>
      <c r="O353" s="2">
        <f>[1]LAM!O353-[1]LAM!$E353</f>
        <v>-1.2699717926841743</v>
      </c>
      <c r="P353" s="2">
        <f>[1]LAM!P353-[1]LAM!$E353</f>
        <v>-5.7906318848922353</v>
      </c>
      <c r="Q353" s="2">
        <f>[1]LAM!Q353-[1]LAM!$E353</f>
        <v>-12.827752778102223</v>
      </c>
      <c r="R353" s="2">
        <f>[1]LAM!R353-[1]LAM!$E353</f>
        <v>-19.163230704284928</v>
      </c>
      <c r="S353" s="2">
        <f>[1]LAM!S353-[1]LAM!$E353</f>
        <v>-25.548160104467257</v>
      </c>
      <c r="T353" s="2">
        <f>[1]LAM!T353-[1]LAM!$E353</f>
        <v>-31.417315800925735</v>
      </c>
      <c r="U353" s="2">
        <f>[1]LAM!U353-[1]LAM!$E353</f>
        <v>-39.53512186822752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4.8333020712029509</v>
      </c>
      <c r="G354" s="2">
        <f>[1]LAM!G354-[1]LAM!$E354</f>
        <v>10.56486392885725</v>
      </c>
      <c r="H354" s="2">
        <f>[1]LAM!H354-[1]LAM!$E354</f>
        <v>14.067615350430088</v>
      </c>
      <c r="I354" s="2">
        <f>[1]LAM!I354-[1]LAM!$E354</f>
        <v>14.762257884407774</v>
      </c>
      <c r="J354" s="2">
        <f>[1]LAM!J354-[1]LAM!$E354</f>
        <v>12.664629917651695</v>
      </c>
      <c r="K354" s="2">
        <f>[1]LAM!K354-[1]LAM!$E354</f>
        <v>10.006276158041601</v>
      </c>
      <c r="L354" s="2">
        <f>[1]LAM!L354-[1]LAM!$E354</f>
        <v>3.4238997989216671</v>
      </c>
      <c r="M354" s="2">
        <f>[1]LAM!M354-[1]LAM!$E354</f>
        <v>-3.0902287241447368</v>
      </c>
      <c r="N354" s="2">
        <f>[1]LAM!N354-[1]LAM!$E354</f>
        <v>-8.3889679907139225</v>
      </c>
      <c r="O354" s="2">
        <f>[1]LAM!O354-[1]LAM!$E354</f>
        <v>-17.698963364105452</v>
      </c>
      <c r="P354" s="2">
        <f>[1]LAM!P354-[1]LAM!$E354</f>
        <v>-26.38391659877081</v>
      </c>
      <c r="Q354" s="2">
        <f>[1]LAM!Q354-[1]LAM!$E354</f>
        <v>-30.572662220460387</v>
      </c>
      <c r="R354" s="2">
        <f>[1]LAM!R354-[1]LAM!$E354</f>
        <v>-34.980720590738571</v>
      </c>
      <c r="S354" s="2">
        <f>[1]LAM!S354-[1]LAM!$E354</f>
        <v>-42.255822905232918</v>
      </c>
      <c r="T354" s="2">
        <f>[1]LAM!T354-[1]LAM!$E354</f>
        <v>-52.568304976299004</v>
      </c>
      <c r="U354" s="2">
        <f>[1]LAM!U354-[1]LAM!$E354</f>
        <v>-58.10698080747369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5.4431671573890412</v>
      </c>
      <c r="G355" s="2">
        <f>[1]LAM!G355-[1]LAM!$E355</f>
        <v>9.7585469182724864</v>
      </c>
      <c r="H355" s="2">
        <f>[1]LAM!H355-[1]LAM!$E355</f>
        <v>16.583546609397047</v>
      </c>
      <c r="I355" s="2">
        <f>[1]LAM!I355-[1]LAM!$E355</f>
        <v>16.583546609397047</v>
      </c>
      <c r="J355" s="2">
        <f>[1]LAM!J355-[1]LAM!$E355</f>
        <v>16.511825699424492</v>
      </c>
      <c r="K355" s="2">
        <f>[1]LAM!K355-[1]LAM!$E355</f>
        <v>16.511825699424492</v>
      </c>
      <c r="L355" s="2">
        <f>[1]LAM!L355-[1]LAM!$E355</f>
        <v>13.386318245374241</v>
      </c>
      <c r="M355" s="2">
        <f>[1]LAM!M355-[1]LAM!$E355</f>
        <v>10.915817890376729</v>
      </c>
      <c r="N355" s="2">
        <f>[1]LAM!N355-[1]LAM!$E355</f>
        <v>7.8464800618197614</v>
      </c>
      <c r="O355" s="2">
        <f>[1]LAM!O355-[1]LAM!$E355</f>
        <v>3.0102486131430908</v>
      </c>
      <c r="P355" s="2">
        <f>[1]LAM!P355-[1]LAM!$E355</f>
        <v>-2.1488470109783293</v>
      </c>
      <c r="Q355" s="2">
        <f>[1]LAM!Q355-[1]LAM!$E355</f>
        <v>-11.075097865408253</v>
      </c>
      <c r="R355" s="2">
        <f>[1]LAM!R355-[1]LAM!$E355</f>
        <v>-17.57899529490939</v>
      </c>
      <c r="S355" s="2">
        <f>[1]LAM!S355-[1]LAM!$E355</f>
        <v>-26.956283655149491</v>
      </c>
      <c r="T355" s="2">
        <f>[1]LAM!T355-[1]LAM!$E355</f>
        <v>-37.82050524550769</v>
      </c>
      <c r="U355" s="2">
        <f>[1]LAM!U355-[1]LAM!$E355</f>
        <v>-49.073701637556042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3.5260294136030836</v>
      </c>
      <c r="G356" s="2">
        <f>[1]LAM!G356-[1]LAM!$E356</f>
        <v>13.866887437917995</v>
      </c>
      <c r="H356" s="2">
        <f>[1]LAM!H356-[1]LAM!$E356</f>
        <v>13.866887437917995</v>
      </c>
      <c r="I356" s="2">
        <f>[1]LAM!I356-[1]LAM!$E356</f>
        <v>13.866887437917995</v>
      </c>
      <c r="J356" s="2">
        <f>[1]LAM!J356-[1]LAM!$E356</f>
        <v>14.225049303442773</v>
      </c>
      <c r="K356" s="2">
        <f>[1]LAM!K356-[1]LAM!$E356</f>
        <v>8.4938528439924141</v>
      </c>
      <c r="L356" s="2">
        <f>[1]LAM!L356-[1]LAM!$E356</f>
        <v>7.9801046554678408</v>
      </c>
      <c r="M356" s="2">
        <f>[1]LAM!M356-[1]LAM!$E356</f>
        <v>1.260409312065633</v>
      </c>
      <c r="N356" s="2">
        <f>[1]LAM!N356-[1]LAM!$E356</f>
        <v>-4.8615151042457398</v>
      </c>
      <c r="O356" s="2">
        <f>[1]LAM!O356-[1]LAM!$E356</f>
        <v>-13.356556258375463</v>
      </c>
      <c r="P356" s="2">
        <f>[1]LAM!P356-[1]LAM!$E356</f>
        <v>-17.06779514100208</v>
      </c>
      <c r="Q356" s="2">
        <f>[1]LAM!Q356-[1]LAM!$E356</f>
        <v>-20.715785682687851</v>
      </c>
      <c r="R356" s="2">
        <f>[1]LAM!R356-[1]LAM!$E356</f>
        <v>-26.18178939631693</v>
      </c>
      <c r="S356" s="2">
        <f>[1]LAM!S356-[1]LAM!$E356</f>
        <v>-33.783595436445125</v>
      </c>
      <c r="T356" s="2">
        <f>[1]LAM!T356-[1]LAM!$E356</f>
        <v>-40.279166147029116</v>
      </c>
      <c r="U356" s="2">
        <f>[1]LAM!U356-[1]LAM!$E356</f>
        <v>-45.526053741581137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4.6775064893082572</v>
      </c>
      <c r="G357" s="2">
        <f>[1]LAM!G357-[1]LAM!$E357</f>
        <v>7.3296578354908206</v>
      </c>
      <c r="H357" s="2">
        <f>[1]LAM!H357-[1]LAM!$E357</f>
        <v>12.931635783396473</v>
      </c>
      <c r="I357" s="2">
        <f>[1]LAM!I357-[1]LAM!$E357</f>
        <v>13.153035856620932</v>
      </c>
      <c r="J357" s="2">
        <f>[1]LAM!J357-[1]LAM!$E357</f>
        <v>12.953233248808942</v>
      </c>
      <c r="K357" s="2">
        <f>[1]LAM!K357-[1]LAM!$E357</f>
        <v>7.6117866364553208</v>
      </c>
      <c r="L357" s="2">
        <f>[1]LAM!L357-[1]LAM!$E357</f>
        <v>5.348353037368156</v>
      </c>
      <c r="M357" s="2">
        <f>[1]LAM!M357-[1]LAM!$E357</f>
        <v>1.3488733375964159</v>
      </c>
      <c r="N357" s="2">
        <f>[1]LAM!N357-[1]LAM!$E357</f>
        <v>-6.5232299155383373</v>
      </c>
      <c r="O357" s="2">
        <f>[1]LAM!O357-[1]LAM!$E357</f>
        <v>-14.557281802344647</v>
      </c>
      <c r="P357" s="2">
        <f>[1]LAM!P357-[1]LAM!$E357</f>
        <v>-18.468300862757161</v>
      </c>
      <c r="Q357" s="2">
        <f>[1]LAM!Q357-[1]LAM!$E357</f>
        <v>-25.64901578792518</v>
      </c>
      <c r="R357" s="2">
        <f>[1]LAM!R357-[1]LAM!$E357</f>
        <v>-32.367557930773842</v>
      </c>
      <c r="S357" s="2">
        <f>[1]LAM!S357-[1]LAM!$E357</f>
        <v>-38.593309131534653</v>
      </c>
      <c r="T357" s="2">
        <f>[1]LAM!T357-[1]LAM!$E357</f>
        <v>-44.917224130176749</v>
      </c>
      <c r="U357" s="2">
        <f>[1]LAM!U357-[1]LAM!$E357</f>
        <v>-50.043089563667905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3.9882361396876433</v>
      </c>
      <c r="G358" s="2">
        <f>[1]LAM!G358-[1]LAM!$E358</f>
        <v>10.683869050559224</v>
      </c>
      <c r="H358" s="2">
        <f>[1]LAM!H358-[1]LAM!$E358</f>
        <v>10.683869050559224</v>
      </c>
      <c r="I358" s="2">
        <f>[1]LAM!I358-[1]LAM!$E358</f>
        <v>13.831819242077188</v>
      </c>
      <c r="J358" s="2">
        <f>[1]LAM!J358-[1]LAM!$E358</f>
        <v>10.098575299655437</v>
      </c>
      <c r="K358" s="2">
        <f>[1]LAM!K358-[1]LAM!$E358</f>
        <v>9.1286129198580568</v>
      </c>
      <c r="L358" s="2">
        <f>[1]LAM!L358-[1]LAM!$E358</f>
        <v>7.9253218755186481</v>
      </c>
      <c r="M358" s="2">
        <f>[1]LAM!M358-[1]LAM!$E358</f>
        <v>5.7659880095521885</v>
      </c>
      <c r="N358" s="2">
        <f>[1]LAM!N358-[1]LAM!$E358</f>
        <v>6.5046443799127474</v>
      </c>
      <c r="O358" s="2">
        <f>[1]LAM!O358-[1]LAM!$E358</f>
        <v>6.5046443799127474</v>
      </c>
      <c r="P358" s="2">
        <f>[1]LAM!P358-[1]LAM!$E358</f>
        <v>4.7205068382667434</v>
      </c>
      <c r="Q358" s="2">
        <f>[1]LAM!Q358-[1]LAM!$E358</f>
        <v>3.8162516395833848</v>
      </c>
      <c r="R358" s="2">
        <f>[1]LAM!R358-[1]LAM!$E358</f>
        <v>-0.32070824982878321</v>
      </c>
      <c r="S358" s="2">
        <f>[1]LAM!S358-[1]LAM!$E358</f>
        <v>-1.0067091457189576</v>
      </c>
      <c r="T358" s="2">
        <f>[1]LAM!T358-[1]LAM!$E358</f>
        <v>-5.2542574616430215</v>
      </c>
      <c r="U358" s="2">
        <f>[1]LAM!U358-[1]LAM!$E358</f>
        <v>-10.333872326525096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6.7319949150904961</v>
      </c>
      <c r="G359" s="2">
        <f>[1]LAM!G359-[1]LAM!$E359</f>
        <v>6.3143118146913366</v>
      </c>
      <c r="H359" s="2">
        <f>[1]LAM!H359-[1]LAM!$E359</f>
        <v>6.3143118146913366</v>
      </c>
      <c r="I359" s="2">
        <f>[1]LAM!I359-[1]LAM!$E359</f>
        <v>12.969521480944991</v>
      </c>
      <c r="J359" s="2">
        <f>[1]LAM!J359-[1]LAM!$E359</f>
        <v>17.242394188662871</v>
      </c>
      <c r="K359" s="2">
        <f>[1]LAM!K359-[1]LAM!$E359</f>
        <v>17.904805482391225</v>
      </c>
      <c r="L359" s="2">
        <f>[1]LAM!L359-[1]LAM!$E359</f>
        <v>14.226462908334156</v>
      </c>
      <c r="M359" s="2">
        <f>[1]LAM!M359-[1]LAM!$E359</f>
        <v>9.2800419111036945</v>
      </c>
      <c r="N359" s="2">
        <f>[1]LAM!N359-[1]LAM!$E359</f>
        <v>5.0674156816426432</v>
      </c>
      <c r="O359" s="2">
        <f>[1]LAM!O359-[1]LAM!$E359</f>
        <v>1.7197237594120054</v>
      </c>
      <c r="P359" s="2">
        <f>[1]LAM!P359-[1]LAM!$E359</f>
        <v>-4.8035642550146633</v>
      </c>
      <c r="Q359" s="2">
        <f>[1]LAM!Q359-[1]LAM!$E359</f>
        <v>-10.302361117182329</v>
      </c>
      <c r="R359" s="2">
        <f>[1]LAM!R359-[1]LAM!$E359</f>
        <v>-11.739335852924086</v>
      </c>
      <c r="S359" s="2">
        <f>[1]LAM!S359-[1]LAM!$E359</f>
        <v>-14.868999678623709</v>
      </c>
      <c r="T359" s="2">
        <f>[1]LAM!T359-[1]LAM!$E359</f>
        <v>-22.025401022688129</v>
      </c>
      <c r="U359" s="2">
        <f>[1]LAM!U359-[1]LAM!$E359</f>
        <v>-30.458925829459105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3.426870936803283</v>
      </c>
      <c r="G360" s="2">
        <f>[1]LAM!G360-[1]LAM!$E360</f>
        <v>11.47180618135539</v>
      </c>
      <c r="H360" s="2">
        <f>[1]LAM!H360-[1]LAM!$E360</f>
        <v>13.8957478502561</v>
      </c>
      <c r="I360" s="2">
        <f>[1]LAM!I360-[1]LAM!$E360</f>
        <v>12.92805181741133</v>
      </c>
      <c r="J360" s="2">
        <f>[1]LAM!J360-[1]LAM!$E360</f>
        <v>9.0636526767150372</v>
      </c>
      <c r="K360" s="2">
        <f>[1]LAM!K360-[1]LAM!$E360</f>
        <v>4.3539331675518156</v>
      </c>
      <c r="L360" s="2">
        <f>[1]LAM!L360-[1]LAM!$E360</f>
        <v>1.2281822133767264</v>
      </c>
      <c r="M360" s="2">
        <f>[1]LAM!M360-[1]LAM!$E360</f>
        <v>-7.1140494292371841</v>
      </c>
      <c r="N360" s="2">
        <f>[1]LAM!N360-[1]LAM!$E360</f>
        <v>-15.79963568828083</v>
      </c>
      <c r="O360" s="2">
        <f>[1]LAM!O360-[1]LAM!$E360</f>
        <v>-22.764260014413281</v>
      </c>
      <c r="P360" s="2">
        <f>[1]LAM!P360-[1]LAM!$E360</f>
        <v>-29.97719139689508</v>
      </c>
      <c r="Q360" s="2">
        <f>[1]LAM!Q360-[1]LAM!$E360</f>
        <v>-33.21877520564604</v>
      </c>
      <c r="R360" s="2">
        <f>[1]LAM!R360-[1]LAM!$E360</f>
        <v>-37.521939026971637</v>
      </c>
      <c r="S360" s="2">
        <f>[1]LAM!S360-[1]LAM!$E360</f>
        <v>-43.337220486732889</v>
      </c>
      <c r="T360" s="2">
        <f>[1]LAM!T360-[1]LAM!$E360</f>
        <v>-51.498949136151168</v>
      </c>
      <c r="U360" s="2">
        <f>[1]LAM!U360-[1]LAM!$E360</f>
        <v>-60.472822142318705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3.1908548041319023</v>
      </c>
      <c r="G361" s="2">
        <f>[1]LAM!G361-[1]LAM!$E361</f>
        <v>11.825618181706176</v>
      </c>
      <c r="H361" s="2">
        <f>[1]LAM!H361-[1]LAM!$E361</f>
        <v>14.883551797522756</v>
      </c>
      <c r="I361" s="2">
        <f>[1]LAM!I361-[1]LAM!$E361</f>
        <v>16.218937409814401</v>
      </c>
      <c r="J361" s="2">
        <f>[1]LAM!J361-[1]LAM!$E361</f>
        <v>10.462624391051264</v>
      </c>
      <c r="K361" s="2">
        <f>[1]LAM!K361-[1]LAM!$E361</f>
        <v>4.2189787111148007</v>
      </c>
      <c r="L361" s="2">
        <f>[1]LAM!L361-[1]LAM!$E361</f>
        <v>-3.1587208638543984</v>
      </c>
      <c r="M361" s="2">
        <f>[1]LAM!M361-[1]LAM!$E361</f>
        <v>-11.021322700717008</v>
      </c>
      <c r="N361" s="2">
        <f>[1]LAM!N361-[1]LAM!$E361</f>
        <v>-19.561318853995289</v>
      </c>
      <c r="O361" s="2">
        <f>[1]LAM!O361-[1]LAM!$E361</f>
        <v>-25.632633024749026</v>
      </c>
      <c r="P361" s="2">
        <f>[1]LAM!P361-[1]LAM!$E361</f>
        <v>-27.613096309065781</v>
      </c>
      <c r="Q361" s="2">
        <f>[1]LAM!Q361-[1]LAM!$E361</f>
        <v>-29.512315413788599</v>
      </c>
      <c r="R361" s="2">
        <f>[1]LAM!R361-[1]LAM!$E361</f>
        <v>-34.129585239551233</v>
      </c>
      <c r="S361" s="2">
        <f>[1]LAM!S361-[1]LAM!$E361</f>
        <v>-41.063459351446454</v>
      </c>
      <c r="T361" s="2">
        <f>[1]LAM!T361-[1]LAM!$E361</f>
        <v>-50.95127550537444</v>
      </c>
      <c r="U361" s="2">
        <f>[1]LAM!U361-[1]LAM!$E361</f>
        <v>-62.257548816766203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4.7311524290106206</v>
      </c>
      <c r="G362" s="2">
        <f>[1]LAM!G362-[1]LAM!$E362</f>
        <v>7.7498426322970317</v>
      </c>
      <c r="H362" s="2">
        <f>[1]LAM!H362-[1]LAM!$E362</f>
        <v>13.9163315837894</v>
      </c>
      <c r="I362" s="2">
        <f>[1]LAM!I362-[1]LAM!$E362</f>
        <v>13.9163315837894</v>
      </c>
      <c r="J362" s="2">
        <f>[1]LAM!J362-[1]LAM!$E362</f>
        <v>13.9163315837894</v>
      </c>
      <c r="K362" s="2">
        <f>[1]LAM!K362-[1]LAM!$E362</f>
        <v>13.534785253095464</v>
      </c>
      <c r="L362" s="2">
        <f>[1]LAM!L362-[1]LAM!$E362</f>
        <v>12.243828773875151</v>
      </c>
      <c r="M362" s="2">
        <f>[1]LAM!M362-[1]LAM!$E362</f>
        <v>9.1098674950422378</v>
      </c>
      <c r="N362" s="2">
        <f>[1]LAM!N362-[1]LAM!$E362</f>
        <v>6.4961515162284513</v>
      </c>
      <c r="O362" s="2">
        <f>[1]LAM!O362-[1]LAM!$E362</f>
        <v>2.3296667819705306</v>
      </c>
      <c r="P362" s="2">
        <f>[1]LAM!P362-[1]LAM!$E362</f>
        <v>-6.1623410661036075</v>
      </c>
      <c r="Q362" s="2">
        <f>[1]LAM!Q362-[1]LAM!$E362</f>
        <v>-14.185888240089298</v>
      </c>
      <c r="R362" s="2">
        <f>[1]LAM!R362-[1]LAM!$E362</f>
        <v>-24.966904521053664</v>
      </c>
      <c r="S362" s="2">
        <f>[1]LAM!S362-[1]LAM!$E362</f>
        <v>-34.200425575186642</v>
      </c>
      <c r="T362" s="2">
        <f>[1]LAM!T362-[1]LAM!$E362</f>
        <v>-42.335775069837553</v>
      </c>
      <c r="U362" s="2">
        <f>[1]LAM!U362-[1]LAM!$E362</f>
        <v>-54.830572992159546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2.7064437949273668</v>
      </c>
      <c r="G363" s="2">
        <f>[1]LAM!G363-[1]LAM!$E363</f>
        <v>12.255602187537107</v>
      </c>
      <c r="H363" s="2">
        <f>[1]LAM!H363-[1]LAM!$E363</f>
        <v>14.229075928233556</v>
      </c>
      <c r="I363" s="2">
        <f>[1]LAM!I363-[1]LAM!$E363</f>
        <v>8.1762215336200654</v>
      </c>
      <c r="J363" s="2">
        <f>[1]LAM!J363-[1]LAM!$E363</f>
        <v>1.6218958757343387</v>
      </c>
      <c r="K363" s="2">
        <f>[1]LAM!K363-[1]LAM!$E363</f>
        <v>0.56327886115536785</v>
      </c>
      <c r="L363" s="2">
        <f>[1]LAM!L363-[1]LAM!$E363</f>
        <v>-2.5654168894327825</v>
      </c>
      <c r="M363" s="2">
        <f>[1]LAM!M363-[1]LAM!$E363</f>
        <v>-11.525665215140833</v>
      </c>
      <c r="N363" s="2">
        <f>[1]LAM!N363-[1]LAM!$E363</f>
        <v>-19.780469049969867</v>
      </c>
      <c r="O363" s="2">
        <f>[1]LAM!O363-[1]LAM!$E363</f>
        <v>-28.365276396326919</v>
      </c>
      <c r="P363" s="2">
        <f>[1]LAM!P363-[1]LAM!$E363</f>
        <v>-36.675231530429585</v>
      </c>
      <c r="Q363" s="2">
        <f>[1]LAM!Q363-[1]LAM!$E363</f>
        <v>-45.312728314055363</v>
      </c>
      <c r="R363" s="2">
        <f>[1]LAM!R363-[1]LAM!$E363</f>
        <v>-53.632276018135229</v>
      </c>
      <c r="S363" s="2">
        <f>[1]LAM!S363-[1]LAM!$E363</f>
        <v>-62.66399566695776</v>
      </c>
      <c r="T363" s="2">
        <f>[1]LAM!T363-[1]LAM!$E363</f>
        <v>-73.002832009834364</v>
      </c>
      <c r="U363" s="2">
        <f>[1]LAM!U363-[1]LAM!$E363</f>
        <v>-82.411201426638627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5.4189807649804322</v>
      </c>
      <c r="G364" s="2">
        <f>[1]LAM!G364-[1]LAM!$E364</f>
        <v>10.486736887715864</v>
      </c>
      <c r="H364" s="2">
        <f>[1]LAM!H364-[1]LAM!$E364</f>
        <v>10.27950154001644</v>
      </c>
      <c r="I364" s="2">
        <f>[1]LAM!I364-[1]LAM!$E364</f>
        <v>12.726416528098923</v>
      </c>
      <c r="J364" s="2">
        <f>[1]LAM!J364-[1]LAM!$E364</f>
        <v>11.160869255961671</v>
      </c>
      <c r="K364" s="2">
        <f>[1]LAM!K364-[1]LAM!$E364</f>
        <v>9.7834178635355897</v>
      </c>
      <c r="L364" s="2">
        <f>[1]LAM!L364-[1]LAM!$E364</f>
        <v>3.9536898235898263</v>
      </c>
      <c r="M364" s="2">
        <f>[1]LAM!M364-[1]LAM!$E364</f>
        <v>-2.4132846795600358</v>
      </c>
      <c r="N364" s="2">
        <f>[1]LAM!N364-[1]LAM!$E364</f>
        <v>-13.986844956952325</v>
      </c>
      <c r="O364" s="2">
        <f>[1]LAM!O364-[1]LAM!$E364</f>
        <v>-21.384891448620948</v>
      </c>
      <c r="P364" s="2">
        <f>[1]LAM!P364-[1]LAM!$E364</f>
        <v>-28.576230718814287</v>
      </c>
      <c r="Q364" s="2">
        <f>[1]LAM!Q364-[1]LAM!$E364</f>
        <v>-38.99968305400219</v>
      </c>
      <c r="R364" s="2">
        <f>[1]LAM!R364-[1]LAM!$E364</f>
        <v>-50.089321291387535</v>
      </c>
      <c r="S364" s="2">
        <f>[1]LAM!S364-[1]LAM!$E364</f>
        <v>-58.951022443932303</v>
      </c>
      <c r="T364" s="2">
        <f>[1]LAM!T364-[1]LAM!$E364</f>
        <v>-67.03658575820711</v>
      </c>
      <c r="U364" s="2">
        <f>[1]LAM!U364-[1]LAM!$E364</f>
        <v>-73.511271940674689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2.2004941900794392</v>
      </c>
      <c r="G365" s="2">
        <f>[1]LAM!G365-[1]LAM!$E365</f>
        <v>12.047706989336348</v>
      </c>
      <c r="H365" s="2">
        <f>[1]LAM!H365-[1]LAM!$E365</f>
        <v>14.421067471024173</v>
      </c>
      <c r="I365" s="2">
        <f>[1]LAM!I365-[1]LAM!$E365</f>
        <v>15.26694181439052</v>
      </c>
      <c r="J365" s="2">
        <f>[1]LAM!J365-[1]LAM!$E365</f>
        <v>12.939844361633163</v>
      </c>
      <c r="K365" s="2">
        <f>[1]LAM!K365-[1]LAM!$E365</f>
        <v>11.109567916391995</v>
      </c>
      <c r="L365" s="2">
        <f>[1]LAM!L365-[1]LAM!$E365</f>
        <v>7.3814579837179508</v>
      </c>
      <c r="M365" s="2">
        <f>[1]LAM!M365-[1]LAM!$E365</f>
        <v>2.9242607277191155</v>
      </c>
      <c r="N365" s="2">
        <f>[1]LAM!N365-[1]LAM!$E365</f>
        <v>-7.3779567599337383</v>
      </c>
      <c r="O365" s="2">
        <f>[1]LAM!O365-[1]LAM!$E365</f>
        <v>-15.630036378153449</v>
      </c>
      <c r="P365" s="2">
        <f>[1]LAM!P365-[1]LAM!$E365</f>
        <v>-19.499624088035802</v>
      </c>
      <c r="Q365" s="2">
        <f>[1]LAM!Q365-[1]LAM!$E365</f>
        <v>-23.140006011192298</v>
      </c>
      <c r="R365" s="2">
        <f>[1]LAM!R365-[1]LAM!$E365</f>
        <v>-27.643882797931923</v>
      </c>
      <c r="S365" s="2">
        <f>[1]LAM!S365-[1]LAM!$E365</f>
        <v>-34.979064484930348</v>
      </c>
      <c r="T365" s="2">
        <f>[1]LAM!T365-[1]LAM!$E365</f>
        <v>-44.073521144640381</v>
      </c>
      <c r="U365" s="2">
        <f>[1]LAM!U365-[1]LAM!$E365</f>
        <v>-52.534490635881127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1.7870913623229683</v>
      </c>
      <c r="G366" s="2">
        <f>[1]LAM!G366-[1]LAM!$E366</f>
        <v>11.510028814785414</v>
      </c>
      <c r="H366" s="2">
        <f>[1]LAM!H366-[1]LAM!$E366</f>
        <v>14.908601761361751</v>
      </c>
      <c r="I366" s="2">
        <f>[1]LAM!I366-[1]LAM!$E366</f>
        <v>14.671455859142355</v>
      </c>
      <c r="J366" s="2">
        <f>[1]LAM!J366-[1]LAM!$E366</f>
        <v>9.5634450332424024</v>
      </c>
      <c r="K366" s="2">
        <f>[1]LAM!K366-[1]LAM!$E366</f>
        <v>9.358903646741993</v>
      </c>
      <c r="L366" s="2">
        <f>[1]LAM!L366-[1]LAM!$E366</f>
        <v>8.9246000149259714</v>
      </c>
      <c r="M366" s="2">
        <f>[1]LAM!M366-[1]LAM!$E366</f>
        <v>4.1209483805079969</v>
      </c>
      <c r="N366" s="2">
        <f>[1]LAM!N366-[1]LAM!$E366</f>
        <v>-2.6862842435475613</v>
      </c>
      <c r="O366" s="2">
        <f>[1]LAM!O366-[1]LAM!$E366</f>
        <v>-11.137752706125269</v>
      </c>
      <c r="P366" s="2">
        <f>[1]LAM!P366-[1]LAM!$E366</f>
        <v>-15.588381967001453</v>
      </c>
      <c r="Q366" s="2">
        <f>[1]LAM!Q366-[1]LAM!$E366</f>
        <v>-22.140972734104395</v>
      </c>
      <c r="R366" s="2">
        <f>[1]LAM!R366-[1]LAM!$E366</f>
        <v>-30.209117071807412</v>
      </c>
      <c r="S366" s="2">
        <f>[1]LAM!S366-[1]LAM!$E366</f>
        <v>-36.29044389665799</v>
      </c>
      <c r="T366" s="2">
        <f>[1]LAM!T366-[1]LAM!$E366</f>
        <v>-40.022051646879078</v>
      </c>
      <c r="U366" s="2">
        <f>[1]LAM!U366-[1]LAM!$E366</f>
        <v>-41.769087078699158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4.2965836863862137</v>
      </c>
      <c r="G367" s="2">
        <f>[1]LAM!G367-[1]LAM!$E367</f>
        <v>10.873013477575199</v>
      </c>
      <c r="H367" s="2">
        <f>[1]LAM!H367-[1]LAM!$E367</f>
        <v>14.124353633741549</v>
      </c>
      <c r="I367" s="2">
        <f>[1]LAM!I367-[1]LAM!$E367</f>
        <v>13.705284284717322</v>
      </c>
      <c r="J367" s="2">
        <f>[1]LAM!J367-[1]LAM!$E367</f>
        <v>16.291063311864775</v>
      </c>
      <c r="K367" s="2">
        <f>[1]LAM!K367-[1]LAM!$E367</f>
        <v>15.967798461755081</v>
      </c>
      <c r="L367" s="2">
        <f>[1]LAM!L367-[1]LAM!$E367</f>
        <v>8.6400400050409303</v>
      </c>
      <c r="M367" s="2">
        <f>[1]LAM!M367-[1]LAM!$E367</f>
        <v>3.7438550149340699</v>
      </c>
      <c r="N367" s="2">
        <f>[1]LAM!N367-[1]LAM!$E367</f>
        <v>-1.9165678818390006</v>
      </c>
      <c r="O367" s="2">
        <f>[1]LAM!O367-[1]LAM!$E367</f>
        <v>-1.9165678818390006</v>
      </c>
      <c r="P367" s="2">
        <f>[1]LAM!P367-[1]LAM!$E367</f>
        <v>-13.178702077316757</v>
      </c>
      <c r="Q367" s="2">
        <f>[1]LAM!Q367-[1]LAM!$E367</f>
        <v>-22.703865539570302</v>
      </c>
      <c r="R367" s="2">
        <f>[1]LAM!R367-[1]LAM!$E367</f>
        <v>-24.093042126125454</v>
      </c>
      <c r="S367" s="2">
        <f>[1]LAM!S367-[1]LAM!$E367</f>
        <v>-31.359002970234258</v>
      </c>
      <c r="T367" s="2">
        <f>[1]LAM!T367-[1]LAM!$E367</f>
        <v>-33.447963075540315</v>
      </c>
      <c r="U367" s="2">
        <f>[1]LAM!U367-[1]LAM!$E367</f>
        <v>-39.657225267851942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6.500054528703231</v>
      </c>
      <c r="G368" s="2">
        <f>[1]LAM!G368-[1]LAM!$E368</f>
        <v>6.500054528703231</v>
      </c>
      <c r="H368" s="2">
        <f>[1]LAM!H368-[1]LAM!$E368</f>
        <v>6.8343776672248566</v>
      </c>
      <c r="I368" s="2">
        <f>[1]LAM!I368-[1]LAM!$E368</f>
        <v>10.826856124064903</v>
      </c>
      <c r="J368" s="2">
        <f>[1]LAM!J368-[1]LAM!$E368</f>
        <v>15.17486645824323</v>
      </c>
      <c r="K368" s="2">
        <f>[1]LAM!K368-[1]LAM!$E368</f>
        <v>14.914239864428538</v>
      </c>
      <c r="L368" s="2">
        <f>[1]LAM!L368-[1]LAM!$E368</f>
        <v>14.317117018967252</v>
      </c>
      <c r="M368" s="2">
        <f>[1]LAM!M368-[1]LAM!$E368</f>
        <v>7.072149256548812</v>
      </c>
      <c r="N368" s="2">
        <f>[1]LAM!N368-[1]LAM!$E368</f>
        <v>4.4511822526359026</v>
      </c>
      <c r="O368" s="2">
        <f>[1]LAM!O368-[1]LAM!$E368</f>
        <v>-2.2826026587915749</v>
      </c>
      <c r="P368" s="2">
        <f>[1]LAM!P368-[1]LAM!$E368</f>
        <v>-6.750565399013027</v>
      </c>
      <c r="Q368" s="2">
        <f>[1]LAM!Q368-[1]LAM!$E368</f>
        <v>-13.756325593136609</v>
      </c>
      <c r="R368" s="2">
        <f>[1]LAM!R368-[1]LAM!$E368</f>
        <v>-20.487548822950316</v>
      </c>
      <c r="S368" s="2">
        <f>[1]LAM!S368-[1]LAM!$E368</f>
        <v>-28.563535765482897</v>
      </c>
      <c r="T368" s="2">
        <f>[1]LAM!T368-[1]LAM!$E368</f>
        <v>-33.814164862747617</v>
      </c>
      <c r="U368" s="2">
        <f>[1]LAM!U368-[1]LAM!$E368</f>
        <v>-37.619997434301041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4.2908262566027702</v>
      </c>
      <c r="G369" s="2">
        <f>[1]LAM!G369-[1]LAM!$E369</f>
        <v>9.1521261127063838</v>
      </c>
      <c r="H369" s="2">
        <f>[1]LAM!H369-[1]LAM!$E369</f>
        <v>12.750681122210068</v>
      </c>
      <c r="I369" s="2">
        <f>[1]LAM!I369-[1]LAM!$E369</f>
        <v>17.14362249594376</v>
      </c>
      <c r="J369" s="2">
        <f>[1]LAM!J369-[1]LAM!$E369</f>
        <v>13.298655863316924</v>
      </c>
      <c r="K369" s="2">
        <f>[1]LAM!K369-[1]LAM!$E369</f>
        <v>11.461867329003127</v>
      </c>
      <c r="L369" s="2">
        <f>[1]LAM!L369-[1]LAM!$E369</f>
        <v>7.3685353303139607</v>
      </c>
      <c r="M369" s="2">
        <f>[1]LAM!M369-[1]LAM!$E369</f>
        <v>3.7511845869672413</v>
      </c>
      <c r="N369" s="2">
        <f>[1]LAM!N369-[1]LAM!$E369</f>
        <v>-0.33714696902106311</v>
      </c>
      <c r="O369" s="2">
        <f>[1]LAM!O369-[1]LAM!$E369</f>
        <v>-9.2778894743712215</v>
      </c>
      <c r="P369" s="2">
        <f>[1]LAM!P369-[1]LAM!$E369</f>
        <v>-17.707152231473628</v>
      </c>
      <c r="Q369" s="2">
        <f>[1]LAM!Q369-[1]LAM!$E369</f>
        <v>-24.85488002421539</v>
      </c>
      <c r="R369" s="2">
        <f>[1]LAM!R369-[1]LAM!$E369</f>
        <v>-30.785500292511671</v>
      </c>
      <c r="S369" s="2">
        <f>[1]LAM!S369-[1]LAM!$E369</f>
        <v>-35.739734490032305</v>
      </c>
      <c r="T369" s="2">
        <f>[1]LAM!T369-[1]LAM!$E369</f>
        <v>-38.649279647110319</v>
      </c>
      <c r="U369" s="2">
        <f>[1]LAM!U369-[1]LAM!$E369</f>
        <v>-44.355111598939118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5.0854986040374115</v>
      </c>
      <c r="G370" s="2">
        <f>[1]LAM!G370-[1]LAM!$E370</f>
        <v>10.116016742748798</v>
      </c>
      <c r="H370" s="2">
        <f>[1]LAM!H370-[1]LAM!$E370</f>
        <v>13.679389891834944</v>
      </c>
      <c r="I370" s="2">
        <f>[1]LAM!I370-[1]LAM!$E370</f>
        <v>14.752920537102511</v>
      </c>
      <c r="J370" s="2">
        <f>[1]LAM!J370-[1]LAM!$E370</f>
        <v>14.305443481919184</v>
      </c>
      <c r="K370" s="2">
        <f>[1]LAM!K370-[1]LAM!$E370</f>
        <v>11.157836975876592</v>
      </c>
      <c r="L370" s="2">
        <f>[1]LAM!L370-[1]LAM!$E370</f>
        <v>4.8253160299735214</v>
      </c>
      <c r="M370" s="2">
        <f>[1]LAM!M370-[1]LAM!$E370</f>
        <v>-1.1595380846208343</v>
      </c>
      <c r="N370" s="2">
        <f>[1]LAM!N370-[1]LAM!$E370</f>
        <v>-8.3599458864387941</v>
      </c>
      <c r="O370" s="2">
        <f>[1]LAM!O370-[1]LAM!$E370</f>
        <v>-15.223594540176919</v>
      </c>
      <c r="P370" s="2">
        <f>[1]LAM!P370-[1]LAM!$E370</f>
        <v>-20.933212426734002</v>
      </c>
      <c r="Q370" s="2">
        <f>[1]LAM!Q370-[1]LAM!$E370</f>
        <v>-25.740605605743099</v>
      </c>
      <c r="R370" s="2">
        <f>[1]LAM!R370-[1]LAM!$E370</f>
        <v>-30.661846705195103</v>
      </c>
      <c r="S370" s="2">
        <f>[1]LAM!S370-[1]LAM!$E370</f>
        <v>-37.538740253758363</v>
      </c>
      <c r="T370" s="2">
        <f>[1]LAM!T370-[1]LAM!$E370</f>
        <v>-45.155131127528136</v>
      </c>
      <c r="U370" s="2">
        <f>[1]LAM!U370-[1]LAM!$E370</f>
        <v>-51.831237091713007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6.0791136253049558</v>
      </c>
      <c r="G371" s="2">
        <f>[1]LAM!G371-[1]LAM!$E371</f>
        <v>6.0791136253049558</v>
      </c>
      <c r="H371" s="2">
        <f>[1]LAM!H371-[1]LAM!$E371</f>
        <v>6.0791136253049558</v>
      </c>
      <c r="I371" s="2">
        <f>[1]LAM!I371-[1]LAM!$E371</f>
        <v>6.0791136253049558</v>
      </c>
      <c r="J371" s="2">
        <f>[1]LAM!J371-[1]LAM!$E371</f>
        <v>8.6109139418475138</v>
      </c>
      <c r="K371" s="2">
        <f>[1]LAM!K371-[1]LAM!$E371</f>
        <v>8.3350357486909559</v>
      </c>
      <c r="L371" s="2">
        <f>[1]LAM!L371-[1]LAM!$E371</f>
        <v>7.3240207762920875</v>
      </c>
      <c r="M371" s="2">
        <f>[1]LAM!M371-[1]LAM!$E371</f>
        <v>1.4870391066441186</v>
      </c>
      <c r="N371" s="2">
        <f>[1]LAM!N371-[1]LAM!$E371</f>
        <v>-5.2198714292570969</v>
      </c>
      <c r="O371" s="2">
        <f>[1]LAM!O371-[1]LAM!$E371</f>
        <v>-12.63059591202753</v>
      </c>
      <c r="P371" s="2">
        <f>[1]LAM!P371-[1]LAM!$E371</f>
        <v>-21.329365390849347</v>
      </c>
      <c r="Q371" s="2">
        <f>[1]LAM!Q371-[1]LAM!$E371</f>
        <v>-27.478365881858622</v>
      </c>
      <c r="R371" s="2">
        <f>[1]LAM!R371-[1]LAM!$E371</f>
        <v>-39.13691847190097</v>
      </c>
      <c r="S371" s="2">
        <f>[1]LAM!S371-[1]LAM!$E371</f>
        <v>-49.925347175072204</v>
      </c>
      <c r="T371" s="2">
        <f>[1]LAM!T371-[1]LAM!$E371</f>
        <v>-60.513336697296737</v>
      </c>
      <c r="U371" s="2">
        <f>[1]LAM!U371-[1]LAM!$E371</f>
        <v>-70.876961726163458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5.7205417398185148</v>
      </c>
      <c r="G372" s="2">
        <f>[1]LAM!G372-[1]LAM!$E372</f>
        <v>6.1195154412557997</v>
      </c>
      <c r="H372" s="2">
        <f>[1]LAM!H372-[1]LAM!$E372</f>
        <v>11.62014723007664</v>
      </c>
      <c r="I372" s="2">
        <f>[1]LAM!I372-[1]LAM!$E372</f>
        <v>11.62014723007664</v>
      </c>
      <c r="J372" s="2">
        <f>[1]LAM!J372-[1]LAM!$E372</f>
        <v>13.361744962166057</v>
      </c>
      <c r="K372" s="2">
        <f>[1]LAM!K372-[1]LAM!$E372</f>
        <v>13.509642437969035</v>
      </c>
      <c r="L372" s="2">
        <f>[1]LAM!L372-[1]LAM!$E372</f>
        <v>9.7049228734661313</v>
      </c>
      <c r="M372" s="2">
        <f>[1]LAM!M372-[1]LAM!$E372</f>
        <v>4.8531793302363155</v>
      </c>
      <c r="N372" s="2">
        <f>[1]LAM!N372-[1]LAM!$E372</f>
        <v>-0.75779213758320907</v>
      </c>
      <c r="O372" s="2">
        <f>[1]LAM!O372-[1]LAM!$E372</f>
        <v>-5.8655768412382088</v>
      </c>
      <c r="P372" s="2">
        <f>[1]LAM!P372-[1]LAM!$E372</f>
        <v>-13.599898363634509</v>
      </c>
      <c r="Q372" s="2">
        <f>[1]LAM!Q372-[1]LAM!$E372</f>
        <v>-18.304683554555794</v>
      </c>
      <c r="R372" s="2">
        <f>[1]LAM!R372-[1]LAM!$E372</f>
        <v>-22.571006095601007</v>
      </c>
      <c r="S372" s="2">
        <f>[1]LAM!S372-[1]LAM!$E372</f>
        <v>-29.836946923261593</v>
      </c>
      <c r="T372" s="2">
        <f>[1]LAM!T372-[1]LAM!$E372</f>
        <v>-40.078890154743704</v>
      </c>
      <c r="U372" s="2">
        <f>[1]LAM!U372-[1]LAM!$E372</f>
        <v>-49.785232602332769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4.4719536506594579</v>
      </c>
      <c r="G373" s="2">
        <f>[1]LAM!G373-[1]LAM!$E373</f>
        <v>10.189533863175114</v>
      </c>
      <c r="H373" s="2">
        <f>[1]LAM!H373-[1]LAM!$E373</f>
        <v>14.665702259159332</v>
      </c>
      <c r="I373" s="2">
        <f>[1]LAM!I373-[1]LAM!$E373</f>
        <v>18.876575074440098</v>
      </c>
      <c r="J373" s="2">
        <f>[1]LAM!J373-[1]LAM!$E373</f>
        <v>18.280304180622267</v>
      </c>
      <c r="K373" s="2">
        <f>[1]LAM!K373-[1]LAM!$E373</f>
        <v>14.91529696579974</v>
      </c>
      <c r="L373" s="2">
        <f>[1]LAM!L373-[1]LAM!$E373</f>
        <v>13.886469925299679</v>
      </c>
      <c r="M373" s="2">
        <f>[1]LAM!M373-[1]LAM!$E373</f>
        <v>8.5172404869260845</v>
      </c>
      <c r="N373" s="2">
        <f>[1]LAM!N373-[1]LAM!$E373</f>
        <v>3.8454871765468681</v>
      </c>
      <c r="O373" s="2">
        <f>[1]LAM!O373-[1]LAM!$E373</f>
        <v>-3.9743525597853306</v>
      </c>
      <c r="P373" s="2">
        <f>[1]LAM!P373-[1]LAM!$E373</f>
        <v>-13.005367143617264</v>
      </c>
      <c r="Q373" s="2">
        <f>[1]LAM!Q373-[1]LAM!$E373</f>
        <v>-14.895026785213958</v>
      </c>
      <c r="R373" s="2">
        <f>[1]LAM!R373-[1]LAM!$E373</f>
        <v>-20.845358921550257</v>
      </c>
      <c r="S373" s="2">
        <f>[1]LAM!S373-[1]LAM!$E373</f>
        <v>-27.372635436001531</v>
      </c>
      <c r="T373" s="2">
        <f>[1]LAM!T373-[1]LAM!$E373</f>
        <v>-33.611739689099494</v>
      </c>
      <c r="U373" s="2">
        <f>[1]LAM!U373-[1]LAM!$E373</f>
        <v>-39.469064836490048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3.6321347422509689</v>
      </c>
      <c r="G374" s="2">
        <f>[1]LAM!G374-[1]LAM!$E374</f>
        <v>12.712022278473881</v>
      </c>
      <c r="H374" s="2">
        <f>[1]LAM!H374-[1]LAM!$E374</f>
        <v>12.712022278473881</v>
      </c>
      <c r="I374" s="2">
        <f>[1]LAM!I374-[1]LAM!$E374</f>
        <v>13.662773259248581</v>
      </c>
      <c r="J374" s="2">
        <f>[1]LAM!J374-[1]LAM!$E374</f>
        <v>8.035418863661306</v>
      </c>
      <c r="K374" s="2">
        <f>[1]LAM!K374-[1]LAM!$E374</f>
        <v>6.6156709109806684</v>
      </c>
      <c r="L374" s="2">
        <f>[1]LAM!L374-[1]LAM!$E374</f>
        <v>2.5300293211151086</v>
      </c>
      <c r="M374" s="2">
        <f>[1]LAM!M374-[1]LAM!$E374</f>
        <v>-4.8421374278761675</v>
      </c>
      <c r="N374" s="2">
        <f>[1]LAM!N374-[1]LAM!$E374</f>
        <v>-8.7428603761429713</v>
      </c>
      <c r="O374" s="2">
        <f>[1]LAM!O374-[1]LAM!$E374</f>
        <v>-11.194191508017866</v>
      </c>
      <c r="P374" s="2">
        <f>[1]LAM!P374-[1]LAM!$E374</f>
        <v>-13.644007465971555</v>
      </c>
      <c r="Q374" s="2">
        <f>[1]LAM!Q374-[1]LAM!$E374</f>
        <v>-15.926853383386373</v>
      </c>
      <c r="R374" s="2">
        <f>[1]LAM!R374-[1]LAM!$E374</f>
        <v>-17.55886303834265</v>
      </c>
      <c r="S374" s="2">
        <f>[1]LAM!S374-[1]LAM!$E374</f>
        <v>-18.744221129988119</v>
      </c>
      <c r="T374" s="2">
        <f>[1]LAM!T374-[1]LAM!$E374</f>
        <v>-29.622711011580435</v>
      </c>
      <c r="U374" s="2">
        <f>[1]LAM!U374-[1]LAM!$E374</f>
        <v>-40.874976228694663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5.4015854444627678</v>
      </c>
      <c r="G375" s="2">
        <f>[1]LAM!G375-[1]LAM!$E375</f>
        <v>7.5498577621099514</v>
      </c>
      <c r="H375" s="2">
        <f>[1]LAM!H375-[1]LAM!$E375</f>
        <v>15.809848436129101</v>
      </c>
      <c r="I375" s="2">
        <f>[1]LAM!I375-[1]LAM!$E375</f>
        <v>22.298369105927748</v>
      </c>
      <c r="J375" s="2">
        <f>[1]LAM!J375-[1]LAM!$E375</f>
        <v>22.617983940104779</v>
      </c>
      <c r="K375" s="2">
        <f>[1]LAM!K375-[1]LAM!$E375</f>
        <v>21.658141209250374</v>
      </c>
      <c r="L375" s="2">
        <f>[1]LAM!L375-[1]LAM!$E375</f>
        <v>21.367651173739517</v>
      </c>
      <c r="M375" s="2">
        <f>[1]LAM!M375-[1]LAM!$E375</f>
        <v>18.604269904091723</v>
      </c>
      <c r="N375" s="2">
        <f>[1]LAM!N375-[1]LAM!$E375</f>
        <v>6.4751382446643504</v>
      </c>
      <c r="O375" s="2">
        <f>[1]LAM!O375-[1]LAM!$E375</f>
        <v>-9.4490860908539958</v>
      </c>
      <c r="P375" s="2">
        <f>[1]LAM!P375-[1]LAM!$E375</f>
        <v>-9.4960125118479368</v>
      </c>
      <c r="Q375" s="2">
        <f>[1]LAM!Q375-[1]LAM!$E375</f>
        <v>-10.598936190494527</v>
      </c>
      <c r="R375" s="2">
        <f>[1]LAM!R375-[1]LAM!$E375</f>
        <v>-16.619788684694072</v>
      </c>
      <c r="S375" s="2">
        <f>[1]LAM!S375-[1]LAM!$E375</f>
        <v>-17.893822239114741</v>
      </c>
      <c r="T375" s="2">
        <f>[1]LAM!T375-[1]LAM!$E375</f>
        <v>-23.270955203989786</v>
      </c>
      <c r="U375" s="2">
        <f>[1]LAM!U375-[1]LAM!$E375</f>
        <v>-33.134625005050196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3.4894125985690039</v>
      </c>
      <c r="G376" s="2">
        <f>[1]LAM!G376-[1]LAM!$E376</f>
        <v>9.3027424390805322</v>
      </c>
      <c r="H376" s="2">
        <f>[1]LAM!H376-[1]LAM!$E376</f>
        <v>15.503568426682648</v>
      </c>
      <c r="I376" s="2">
        <f>[1]LAM!I376-[1]LAM!$E376</f>
        <v>16.143858675890016</v>
      </c>
      <c r="J376" s="2">
        <f>[1]LAM!J376-[1]LAM!$E376</f>
        <v>15.508818059835789</v>
      </c>
      <c r="K376" s="2">
        <f>[1]LAM!K376-[1]LAM!$E376</f>
        <v>15.207199366675155</v>
      </c>
      <c r="L376" s="2">
        <f>[1]LAM!L376-[1]LAM!$E376</f>
        <v>9.0567295582874578</v>
      </c>
      <c r="M376" s="2">
        <f>[1]LAM!M376-[1]LAM!$E376</f>
        <v>4.3319916803107219</v>
      </c>
      <c r="N376" s="2">
        <f>[1]LAM!N376-[1]LAM!$E376</f>
        <v>-2.0196026022312026</v>
      </c>
      <c r="O376" s="2">
        <f>[1]LAM!O376-[1]LAM!$E376</f>
        <v>-4.492761674804143</v>
      </c>
      <c r="P376" s="2">
        <f>[1]LAM!P376-[1]LAM!$E376</f>
        <v>-9.7468940292993409</v>
      </c>
      <c r="Q376" s="2">
        <f>[1]LAM!Q376-[1]LAM!$E376</f>
        <v>-14.029984981908228</v>
      </c>
      <c r="R376" s="2">
        <f>[1]LAM!R376-[1]LAM!$E376</f>
        <v>-19.902025992664562</v>
      </c>
      <c r="S376" s="2">
        <f>[1]LAM!S376-[1]LAM!$E376</f>
        <v>-24.877077652709175</v>
      </c>
      <c r="T376" s="2">
        <f>[1]LAM!T376-[1]LAM!$E376</f>
        <v>-29.613426217289401</v>
      </c>
      <c r="U376" s="2">
        <f>[1]LAM!U376-[1]LAM!$E376</f>
        <v>-35.320349791981982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2.0874872678523957</v>
      </c>
      <c r="G377" s="2">
        <f>[1]LAM!G377-[1]LAM!$E377</f>
        <v>11.245721033545493</v>
      </c>
      <c r="H377" s="2">
        <f>[1]LAM!H377-[1]LAM!$E377</f>
        <v>14.338629805295852</v>
      </c>
      <c r="I377" s="2">
        <f>[1]LAM!I377-[1]LAM!$E377</f>
        <v>11.492088541845675</v>
      </c>
      <c r="J377" s="2">
        <f>[1]LAM!J377-[1]LAM!$E377</f>
        <v>8.1207580198194478</v>
      </c>
      <c r="K377" s="2">
        <f>[1]LAM!K377-[1]LAM!$E377</f>
        <v>6.953015539525552</v>
      </c>
      <c r="L377" s="2">
        <f>[1]LAM!L377-[1]LAM!$E377</f>
        <v>4.6630858343023647</v>
      </c>
      <c r="M377" s="2">
        <f>[1]LAM!M377-[1]LAM!$E377</f>
        <v>-3.236315746926266E-2</v>
      </c>
      <c r="N377" s="2">
        <f>[1]LAM!N377-[1]LAM!$E377</f>
        <v>-4.4327743567831419</v>
      </c>
      <c r="O377" s="2">
        <f>[1]LAM!O377-[1]LAM!$E377</f>
        <v>-10.507766449981375</v>
      </c>
      <c r="P377" s="2">
        <f>[1]LAM!P377-[1]LAM!$E377</f>
        <v>-14.189828169398311</v>
      </c>
      <c r="Q377" s="2">
        <f>[1]LAM!Q377-[1]LAM!$E377</f>
        <v>-18.319949450423763</v>
      </c>
      <c r="R377" s="2">
        <f>[1]LAM!R377-[1]LAM!$E377</f>
        <v>-25.162784896168546</v>
      </c>
      <c r="S377" s="2">
        <f>[1]LAM!S377-[1]LAM!$E377</f>
        <v>-33.009724406266002</v>
      </c>
      <c r="T377" s="2">
        <f>[1]LAM!T377-[1]LAM!$E377</f>
        <v>-40.935770470261929</v>
      </c>
      <c r="U377" s="2">
        <f>[1]LAM!U377-[1]LAM!$E377</f>
        <v>-48.575655059451066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4.4628590159086059</v>
      </c>
      <c r="G378" s="2">
        <f>[1]LAM!G378-[1]LAM!$E378</f>
        <v>12.146202755306263</v>
      </c>
      <c r="H378" s="2">
        <f>[1]LAM!H378-[1]LAM!$E378</f>
        <v>12.146202755306263</v>
      </c>
      <c r="I378" s="2">
        <f>[1]LAM!I378-[1]LAM!$E378</f>
        <v>14.520342142450147</v>
      </c>
      <c r="J378" s="2">
        <f>[1]LAM!J378-[1]LAM!$E378</f>
        <v>15.681667238579365</v>
      </c>
      <c r="K378" s="2">
        <f>[1]LAM!K378-[1]LAM!$E378</f>
        <v>14.213685909526816</v>
      </c>
      <c r="L378" s="2">
        <f>[1]LAM!L378-[1]LAM!$E378</f>
        <v>12.61517607851377</v>
      </c>
      <c r="M378" s="2">
        <f>[1]LAM!M378-[1]LAM!$E378</f>
        <v>4.8442762788733091</v>
      </c>
      <c r="N378" s="2">
        <f>[1]LAM!N378-[1]LAM!$E378</f>
        <v>1.0747832611338879</v>
      </c>
      <c r="O378" s="2">
        <f>[1]LAM!O378-[1]LAM!$E378</f>
        <v>-3.4378601241689637</v>
      </c>
      <c r="P378" s="2">
        <f>[1]LAM!P378-[1]LAM!$E378</f>
        <v>-11.985262641224296</v>
      </c>
      <c r="Q378" s="2">
        <f>[1]LAM!Q378-[1]LAM!$E378</f>
        <v>-18.734022125914834</v>
      </c>
      <c r="R378" s="2">
        <f>[1]LAM!R378-[1]LAM!$E378</f>
        <v>-26.12864255731273</v>
      </c>
      <c r="S378" s="2">
        <f>[1]LAM!S378-[1]LAM!$E378</f>
        <v>-28.981298128556688</v>
      </c>
      <c r="T378" s="2">
        <f>[1]LAM!T378-[1]LAM!$E378</f>
        <v>-33.941053131861338</v>
      </c>
      <c r="U378" s="2">
        <f>[1]LAM!U378-[1]LAM!$E378</f>
        <v>-38.954054964717841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3.8659440208184037</v>
      </c>
      <c r="G379" s="2">
        <f>[1]LAM!G379-[1]LAM!$E379</f>
        <v>11.425327950580936</v>
      </c>
      <c r="H379" s="2">
        <f>[1]LAM!H379-[1]LAM!$E379</f>
        <v>11.425327950580936</v>
      </c>
      <c r="I379" s="2">
        <f>[1]LAM!I379-[1]LAM!$E379</f>
        <v>11.359143829512135</v>
      </c>
      <c r="J379" s="2">
        <f>[1]LAM!J379-[1]LAM!$E379</f>
        <v>14.609214378511524</v>
      </c>
      <c r="K379" s="2">
        <f>[1]LAM!K379-[1]LAM!$E379</f>
        <v>15.278694965719552</v>
      </c>
      <c r="L379" s="2">
        <f>[1]LAM!L379-[1]LAM!$E379</f>
        <v>13.820479366149698</v>
      </c>
      <c r="M379" s="2">
        <f>[1]LAM!M379-[1]LAM!$E379</f>
        <v>13.820479366149698</v>
      </c>
      <c r="N379" s="2">
        <f>[1]LAM!N379-[1]LAM!$E379</f>
        <v>8.3521691487201508</v>
      </c>
      <c r="O379" s="2">
        <f>[1]LAM!O379-[1]LAM!$E379</f>
        <v>2.3352333322306436</v>
      </c>
      <c r="P379" s="2">
        <f>[1]LAM!P379-[1]LAM!$E379</f>
        <v>-1.6620582533558377</v>
      </c>
      <c r="Q379" s="2">
        <f>[1]LAM!Q379-[1]LAM!$E379</f>
        <v>-6.7678210406929225</v>
      </c>
      <c r="R379" s="2">
        <f>[1]LAM!R379-[1]LAM!$E379</f>
        <v>-10.509042353107588</v>
      </c>
      <c r="S379" s="2">
        <f>[1]LAM!S379-[1]LAM!$E379</f>
        <v>-13.256422633970061</v>
      </c>
      <c r="T379" s="2">
        <f>[1]LAM!T379-[1]LAM!$E379</f>
        <v>-19.214582383146706</v>
      </c>
      <c r="U379" s="2">
        <f>[1]LAM!U379-[1]LAM!$E379</f>
        <v>-25.470489233943596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3.9857200567318216</v>
      </c>
      <c r="G380" s="2">
        <f>[1]LAM!G380-[1]LAM!$E380</f>
        <v>10.82112792518501</v>
      </c>
      <c r="H380" s="2">
        <f>[1]LAM!H380-[1]LAM!$E380</f>
        <v>15.227547958572387</v>
      </c>
      <c r="I380" s="2">
        <f>[1]LAM!I380-[1]LAM!$E380</f>
        <v>14.721722021634037</v>
      </c>
      <c r="J380" s="2">
        <f>[1]LAM!J380-[1]LAM!$E380</f>
        <v>15.908552023753458</v>
      </c>
      <c r="K380" s="2">
        <f>[1]LAM!K380-[1]LAM!$E380</f>
        <v>16.013665948052306</v>
      </c>
      <c r="L380" s="2">
        <f>[1]LAM!L380-[1]LAM!$E380</f>
        <v>15.431633277317957</v>
      </c>
      <c r="M380" s="2">
        <f>[1]LAM!M380-[1]LAM!$E380</f>
        <v>15.431633277317957</v>
      </c>
      <c r="N380" s="2">
        <f>[1]LAM!N380-[1]LAM!$E380</f>
        <v>14.450466473986495</v>
      </c>
      <c r="O380" s="2">
        <f>[1]LAM!O380-[1]LAM!$E380</f>
        <v>7.9296584284459755</v>
      </c>
      <c r="P380" s="2">
        <f>[1]LAM!P380-[1]LAM!$E380</f>
        <v>-1.0378702037473033</v>
      </c>
      <c r="Q380" s="2">
        <f>[1]LAM!Q380-[1]LAM!$E380</f>
        <v>-6.5293012724229698</v>
      </c>
      <c r="R380" s="2">
        <f>[1]LAM!R380-[1]LAM!$E380</f>
        <v>-10.911754051526316</v>
      </c>
      <c r="S380" s="2">
        <f>[1]LAM!S380-[1]LAM!$E380</f>
        <v>-16.536748287873905</v>
      </c>
      <c r="T380" s="2">
        <f>[1]LAM!T380-[1]LAM!$E380</f>
        <v>-22.210083815232878</v>
      </c>
      <c r="U380" s="2">
        <f>[1]LAM!U380-[1]LAM!$E380</f>
        <v>-29.263236824664801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4.6437991947299508</v>
      </c>
      <c r="G381" s="2">
        <f>[1]LAM!G381-[1]LAM!$E381</f>
        <v>8.6140772917534889</v>
      </c>
      <c r="H381" s="2">
        <f>[1]LAM!H381-[1]LAM!$E381</f>
        <v>14.202912965441072</v>
      </c>
      <c r="I381" s="2">
        <f>[1]LAM!I381-[1]LAM!$E381</f>
        <v>14.188155637549414</v>
      </c>
      <c r="J381" s="2">
        <f>[1]LAM!J381-[1]LAM!$E381</f>
        <v>6.3056012168142388</v>
      </c>
      <c r="K381" s="2">
        <f>[1]LAM!K381-[1]LAM!$E381</f>
        <v>4.66330017633328</v>
      </c>
      <c r="L381" s="2">
        <f>[1]LAM!L381-[1]LAM!$E381</f>
        <v>-1.7019462876792488</v>
      </c>
      <c r="M381" s="2">
        <f>[1]LAM!M381-[1]LAM!$E381</f>
        <v>-9.8132044839226467</v>
      </c>
      <c r="N381" s="2">
        <f>[1]LAM!N381-[1]LAM!$E381</f>
        <v>-14.489651682701634</v>
      </c>
      <c r="O381" s="2">
        <f>[1]LAM!O381-[1]LAM!$E381</f>
        <v>-20.875090666146519</v>
      </c>
      <c r="P381" s="2">
        <f>[1]LAM!P381-[1]LAM!$E381</f>
        <v>-27.839664693526487</v>
      </c>
      <c r="Q381" s="2">
        <f>[1]LAM!Q381-[1]LAM!$E381</f>
        <v>-35.536761166623648</v>
      </c>
      <c r="R381" s="2">
        <f>[1]LAM!R381-[1]LAM!$E381</f>
        <v>-44.768330754596121</v>
      </c>
      <c r="S381" s="2">
        <f>[1]LAM!S381-[1]LAM!$E381</f>
        <v>-52.882484262787187</v>
      </c>
      <c r="T381" s="2">
        <f>[1]LAM!T381-[1]LAM!$E381</f>
        <v>-62.429310752030318</v>
      </c>
      <c r="U381" s="2">
        <f>[1]LAM!U381-[1]LAM!$E381</f>
        <v>-70.356254248768877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4.0153681036903492</v>
      </c>
      <c r="G382" s="2">
        <f>[1]LAM!G382-[1]LAM!$E382</f>
        <v>13.604366748476878</v>
      </c>
      <c r="H382" s="2">
        <f>[1]LAM!H382-[1]LAM!$E382</f>
        <v>13.604366748476878</v>
      </c>
      <c r="I382" s="2">
        <f>[1]LAM!I382-[1]LAM!$E382</f>
        <v>18.068735641544066</v>
      </c>
      <c r="J382" s="2">
        <f>[1]LAM!J382-[1]LAM!$E382</f>
        <v>17.860938303817136</v>
      </c>
      <c r="K382" s="2">
        <f>[1]LAM!K382-[1]LAM!$E382</f>
        <v>16.525154509683205</v>
      </c>
      <c r="L382" s="2">
        <f>[1]LAM!L382-[1]LAM!$E382</f>
        <v>10.39787635398821</v>
      </c>
      <c r="M382" s="2">
        <f>[1]LAM!M382-[1]LAM!$E382</f>
        <v>4.0226150965472982</v>
      </c>
      <c r="N382" s="2">
        <f>[1]LAM!N382-[1]LAM!$E382</f>
        <v>-3.6601542236370506</v>
      </c>
      <c r="O382" s="2">
        <f>[1]LAM!O382-[1]LAM!$E382</f>
        <v>-11.284571291925602</v>
      </c>
      <c r="P382" s="2">
        <f>[1]LAM!P382-[1]LAM!$E382</f>
        <v>-14.730166095272722</v>
      </c>
      <c r="Q382" s="2">
        <f>[1]LAM!Q382-[1]LAM!$E382</f>
        <v>-23.442707789430699</v>
      </c>
      <c r="R382" s="2">
        <f>[1]LAM!R382-[1]LAM!$E382</f>
        <v>-31.459345091040461</v>
      </c>
      <c r="S382" s="2">
        <f>[1]LAM!S382-[1]LAM!$E382</f>
        <v>-38.682299225395241</v>
      </c>
      <c r="T382" s="2">
        <f>[1]LAM!T382-[1]LAM!$E382</f>
        <v>-42.262845757823072</v>
      </c>
      <c r="U382" s="2">
        <f>[1]LAM!U382-[1]LAM!$E382</f>
        <v>-45.928509491878913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5.2102224803248021</v>
      </c>
      <c r="G383" s="2">
        <f>[1]LAM!G383-[1]LAM!$E383</f>
        <v>5.1359098612789467</v>
      </c>
      <c r="H383" s="2">
        <f>[1]LAM!H383-[1]LAM!$E383</f>
        <v>16.020633835402549</v>
      </c>
      <c r="I383" s="2">
        <f>[1]LAM!I383-[1]LAM!$E383</f>
        <v>16.020633835402549</v>
      </c>
      <c r="J383" s="2">
        <f>[1]LAM!J383-[1]LAM!$E383</f>
        <v>16.020633835402549</v>
      </c>
      <c r="K383" s="2">
        <f>[1]LAM!K383-[1]LAM!$E383</f>
        <v>16.822175394867202</v>
      </c>
      <c r="L383" s="2">
        <f>[1]LAM!L383-[1]LAM!$E383</f>
        <v>16.373408158139029</v>
      </c>
      <c r="M383" s="2">
        <f>[1]LAM!M383-[1]LAM!$E383</f>
        <v>11.262689082460355</v>
      </c>
      <c r="N383" s="2">
        <f>[1]LAM!N383-[1]LAM!$E383</f>
        <v>7.5396281273603165</v>
      </c>
      <c r="O383" s="2">
        <f>[1]LAM!O383-[1]LAM!$E383</f>
        <v>1.9745894833064597</v>
      </c>
      <c r="P383" s="2">
        <f>[1]LAM!P383-[1]LAM!$E383</f>
        <v>-5.2214692290557707</v>
      </c>
      <c r="Q383" s="2">
        <f>[1]LAM!Q383-[1]LAM!$E383</f>
        <v>-10.696857936431741</v>
      </c>
      <c r="R383" s="2">
        <f>[1]LAM!R383-[1]LAM!$E383</f>
        <v>-18.215551653007225</v>
      </c>
      <c r="S383" s="2">
        <f>[1]LAM!S383-[1]LAM!$E383</f>
        <v>-27.231667801176741</v>
      </c>
      <c r="T383" s="2">
        <f>[1]LAM!T383-[1]LAM!$E383</f>
        <v>-35.221725544684659</v>
      </c>
      <c r="U383" s="2">
        <f>[1]LAM!U383-[1]LAM!$E383</f>
        <v>-37.55717124536406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5.4810575197734295</v>
      </c>
      <c r="G384" s="2">
        <f>[1]LAM!G384-[1]LAM!$E384</f>
        <v>11.443473135947244</v>
      </c>
      <c r="H384" s="2">
        <f>[1]LAM!H384-[1]LAM!$E384</f>
        <v>11.443473135947244</v>
      </c>
      <c r="I384" s="2">
        <f>[1]LAM!I384-[1]LAM!$E384</f>
        <v>14.743993867030554</v>
      </c>
      <c r="J384" s="2">
        <f>[1]LAM!J384-[1]LAM!$E384</f>
        <v>14.70413134687081</v>
      </c>
      <c r="K384" s="2">
        <f>[1]LAM!K384-[1]LAM!$E384</f>
        <v>12.66564541499929</v>
      </c>
      <c r="L384" s="2">
        <f>[1]LAM!L384-[1]LAM!$E384</f>
        <v>8.3465606082722275</v>
      </c>
      <c r="M384" s="2">
        <f>[1]LAM!M384-[1]LAM!$E384</f>
        <v>0.83971618648880053</v>
      </c>
      <c r="N384" s="2">
        <f>[1]LAM!N384-[1]LAM!$E384</f>
        <v>-5.9083493132159504</v>
      </c>
      <c r="O384" s="2">
        <f>[1]LAM!O384-[1]LAM!$E384</f>
        <v>-11.462387278095491</v>
      </c>
      <c r="P384" s="2">
        <f>[1]LAM!P384-[1]LAM!$E384</f>
        <v>-17.77144828222248</v>
      </c>
      <c r="Q384" s="2">
        <f>[1]LAM!Q384-[1]LAM!$E384</f>
        <v>-26.604690852777168</v>
      </c>
      <c r="R384" s="2">
        <f>[1]LAM!R384-[1]LAM!$E384</f>
        <v>-35.199632457820769</v>
      </c>
      <c r="S384" s="2">
        <f>[1]LAM!S384-[1]LAM!$E384</f>
        <v>-42.41524461740741</v>
      </c>
      <c r="T384" s="2">
        <f>[1]LAM!T384-[1]LAM!$E384</f>
        <v>-47.355937617025802</v>
      </c>
      <c r="U384" s="2">
        <f>[1]LAM!U384-[1]LAM!$E384</f>
        <v>-51.063690440820125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4.6597382938377336</v>
      </c>
      <c r="G385" s="2">
        <f>[1]LAM!G385-[1]LAM!$E385</f>
        <v>12.933090931640692</v>
      </c>
      <c r="H385" s="2">
        <f>[1]LAM!H385-[1]LAM!$E385</f>
        <v>12.752211933921302</v>
      </c>
      <c r="I385" s="2">
        <f>[1]LAM!I385-[1]LAM!$E385</f>
        <v>12.646475132385319</v>
      </c>
      <c r="J385" s="2">
        <f>[1]LAM!J385-[1]LAM!$E385</f>
        <v>14.042624265909893</v>
      </c>
      <c r="K385" s="2">
        <f>[1]LAM!K385-[1]LAM!$E385</f>
        <v>17.468161173910659</v>
      </c>
      <c r="L385" s="2">
        <f>[1]LAM!L385-[1]LAM!$E385</f>
        <v>19.799650754578096</v>
      </c>
      <c r="M385" s="2">
        <f>[1]LAM!M385-[1]LAM!$E385</f>
        <v>17.098108575606773</v>
      </c>
      <c r="N385" s="2">
        <f>[1]LAM!N385-[1]LAM!$E385</f>
        <v>12.677281414498793</v>
      </c>
      <c r="O385" s="2">
        <f>[1]LAM!O385-[1]LAM!$E385</f>
        <v>12.555629291776313</v>
      </c>
      <c r="P385" s="2">
        <f>[1]LAM!P385-[1]LAM!$E385</f>
        <v>1.8723612460400716</v>
      </c>
      <c r="Q385" s="2">
        <f>[1]LAM!Q385-[1]LAM!$E385</f>
        <v>-10.581357734098646</v>
      </c>
      <c r="R385" s="2">
        <f>[1]LAM!R385-[1]LAM!$E385</f>
        <v>-18.780168002726327</v>
      </c>
      <c r="S385" s="2">
        <f>[1]LAM!S385-[1]LAM!$E385</f>
        <v>-25.717521814126343</v>
      </c>
      <c r="T385" s="2">
        <f>[1]LAM!T385-[1]LAM!$E385</f>
        <v>-30.293750446291</v>
      </c>
      <c r="U385" s="2">
        <f>[1]LAM!U385-[1]LAM!$E385</f>
        <v>-34.029765958539031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5.8090837028854878</v>
      </c>
      <c r="G386" s="2">
        <f>[1]LAM!G386-[1]LAM!$E386</f>
        <v>6.9834395327478944</v>
      </c>
      <c r="H386" s="2">
        <f>[1]LAM!H386-[1]LAM!$E386</f>
        <v>10.884283680830265</v>
      </c>
      <c r="I386" s="2">
        <f>[1]LAM!I386-[1]LAM!$E386</f>
        <v>15.488419824974898</v>
      </c>
      <c r="J386" s="2">
        <f>[1]LAM!J386-[1]LAM!$E386</f>
        <v>15.751782717212166</v>
      </c>
      <c r="K386" s="2">
        <f>[1]LAM!K386-[1]LAM!$E386</f>
        <v>14.764985597001385</v>
      </c>
      <c r="L386" s="2">
        <f>[1]LAM!L386-[1]LAM!$E386</f>
        <v>14.764985597001385</v>
      </c>
      <c r="M386" s="2">
        <f>[1]LAM!M386-[1]LAM!$E386</f>
        <v>13.804895608371282</v>
      </c>
      <c r="N386" s="2">
        <f>[1]LAM!N386-[1]LAM!$E386</f>
        <v>8.7027727912624755</v>
      </c>
      <c r="O386" s="2">
        <f>[1]LAM!O386-[1]LAM!$E386</f>
        <v>1.5597693629220544</v>
      </c>
      <c r="P386" s="2">
        <f>[1]LAM!P386-[1]LAM!$E386</f>
        <v>-5.0185516721675469</v>
      </c>
      <c r="Q386" s="2">
        <f>[1]LAM!Q386-[1]LAM!$E386</f>
        <v>-12.85838820268134</v>
      </c>
      <c r="R386" s="2">
        <f>[1]LAM!R386-[1]LAM!$E386</f>
        <v>-21.689317555377329</v>
      </c>
      <c r="S386" s="2">
        <f>[1]LAM!S386-[1]LAM!$E386</f>
        <v>-32.870427253853592</v>
      </c>
      <c r="T386" s="2">
        <f>[1]LAM!T386-[1]LAM!$E386</f>
        <v>-42.923980414619962</v>
      </c>
      <c r="U386" s="2">
        <f>[1]LAM!U386-[1]LAM!$E386</f>
        <v>-51.90156192664557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5.6110980592406179</v>
      </c>
      <c r="G387" s="2">
        <f>[1]LAM!G387-[1]LAM!$E387</f>
        <v>5.6445228875205657</v>
      </c>
      <c r="H387" s="2">
        <f>[1]LAM!H387-[1]LAM!$E387</f>
        <v>8.4101028481075275</v>
      </c>
      <c r="I387" s="2">
        <f>[1]LAM!I387-[1]LAM!$E387</f>
        <v>12.145183022509229</v>
      </c>
      <c r="J387" s="2">
        <f>[1]LAM!J387-[1]LAM!$E387</f>
        <v>12.714624709477704</v>
      </c>
      <c r="K387" s="2">
        <f>[1]LAM!K387-[1]LAM!$E387</f>
        <v>5.4694232366836673</v>
      </c>
      <c r="L387" s="2">
        <f>[1]LAM!L387-[1]LAM!$E387</f>
        <v>5.4694232366836673</v>
      </c>
      <c r="M387" s="2">
        <f>[1]LAM!M387-[1]LAM!$E387</f>
        <v>4.9037458969398244</v>
      </c>
      <c r="N387" s="2">
        <f>[1]LAM!N387-[1]LAM!$E387</f>
        <v>-4.5652524223441731</v>
      </c>
      <c r="O387" s="2">
        <f>[1]LAM!O387-[1]LAM!$E387</f>
        <v>-11.579117988208139</v>
      </c>
      <c r="P387" s="2">
        <f>[1]LAM!P387-[1]LAM!$E387</f>
        <v>-18.737244952375931</v>
      </c>
      <c r="Q387" s="2">
        <f>[1]LAM!Q387-[1]LAM!$E387</f>
        <v>-26.296948389403013</v>
      </c>
      <c r="R387" s="2">
        <f>[1]LAM!R387-[1]LAM!$E387</f>
        <v>-31.557384079667003</v>
      </c>
      <c r="S387" s="2">
        <f>[1]LAM!S387-[1]LAM!$E387</f>
        <v>-37.006955305992136</v>
      </c>
      <c r="T387" s="2">
        <f>[1]LAM!T387-[1]LAM!$E387</f>
        <v>-41.648397611239119</v>
      </c>
      <c r="U387" s="2">
        <f>[1]LAM!U387-[1]LAM!$E387</f>
        <v>-46.864608814677183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5.7999382013599359</v>
      </c>
      <c r="G388" s="2">
        <f>[1]LAM!G388-[1]LAM!$E388</f>
        <v>6.1669740916188402</v>
      </c>
      <c r="H388" s="2">
        <f>[1]LAM!H388-[1]LAM!$E388</f>
        <v>8.3547421053696382</v>
      </c>
      <c r="I388" s="2">
        <f>[1]LAM!I388-[1]LAM!$E388</f>
        <v>10.083441250844459</v>
      </c>
      <c r="J388" s="2">
        <f>[1]LAM!J388-[1]LAM!$E388</f>
        <v>14.11899257781414</v>
      </c>
      <c r="K388" s="2">
        <f>[1]LAM!K388-[1]LAM!$E388</f>
        <v>14.166013264118163</v>
      </c>
      <c r="L388" s="2">
        <f>[1]LAM!L388-[1]LAM!$E388</f>
        <v>14.166013264118163</v>
      </c>
      <c r="M388" s="2">
        <f>[1]LAM!M388-[1]LAM!$E388</f>
        <v>9.013139180384286</v>
      </c>
      <c r="N388" s="2">
        <f>[1]LAM!N388-[1]LAM!$E388</f>
        <v>6.9683836702052986</v>
      </c>
      <c r="O388" s="2">
        <f>[1]LAM!O388-[1]LAM!$E388</f>
        <v>4.1989081438591711</v>
      </c>
      <c r="P388" s="2">
        <f>[1]LAM!P388-[1]LAM!$E388</f>
        <v>2.418879222030057</v>
      </c>
      <c r="Q388" s="2">
        <f>[1]LAM!Q388-[1]LAM!$E388</f>
        <v>0.16232103375315887</v>
      </c>
      <c r="R388" s="2">
        <f>[1]LAM!R388-[1]LAM!$E388</f>
        <v>-2.6156628967345341</v>
      </c>
      <c r="S388" s="2">
        <f>[1]LAM!S388-[1]LAM!$E388</f>
        <v>-5.2629197556794338</v>
      </c>
      <c r="T388" s="2">
        <f>[1]LAM!T388-[1]LAM!$E388</f>
        <v>-10.984866015763345</v>
      </c>
      <c r="U388" s="2">
        <f>[1]LAM!U388-[1]LAM!$E388</f>
        <v>-15.049989256904951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7.5148684035434314</v>
      </c>
      <c r="G389" s="2">
        <f>[1]LAM!G389-[1]LAM!$E389</f>
        <v>7.5148684035434314</v>
      </c>
      <c r="H389" s="2">
        <f>[1]LAM!H389-[1]LAM!$E389</f>
        <v>7.5148684035434314</v>
      </c>
      <c r="I389" s="2">
        <f>[1]LAM!I389-[1]LAM!$E389</f>
        <v>7.5148684035434314</v>
      </c>
      <c r="J389" s="2">
        <f>[1]LAM!J389-[1]LAM!$E389</f>
        <v>13.557429968083284</v>
      </c>
      <c r="K389" s="2">
        <f>[1]LAM!K389-[1]LAM!$E389</f>
        <v>14.43957091324404</v>
      </c>
      <c r="L389" s="2">
        <f>[1]LAM!L389-[1]LAM!$E389</f>
        <v>3.2935479966258754</v>
      </c>
      <c r="M389" s="2">
        <f>[1]LAM!M389-[1]LAM!$E389</f>
        <v>-3.4123422092957014</v>
      </c>
      <c r="N389" s="2">
        <f>[1]LAM!N389-[1]LAM!$E389</f>
        <v>-8.8845359688305336</v>
      </c>
      <c r="O389" s="2">
        <f>[1]LAM!O389-[1]LAM!$E389</f>
        <v>-9.9905293204520831</v>
      </c>
      <c r="P389" s="2">
        <f>[1]LAM!P389-[1]LAM!$E389</f>
        <v>-15.888470209715052</v>
      </c>
      <c r="Q389" s="2">
        <f>[1]LAM!Q389-[1]LAM!$E389</f>
        <v>-22.556880309342318</v>
      </c>
      <c r="R389" s="2">
        <f>[1]LAM!R389-[1]LAM!$E389</f>
        <v>-30.129723830296399</v>
      </c>
      <c r="S389" s="2">
        <f>[1]LAM!S389-[1]LAM!$E389</f>
        <v>-38.302249786129607</v>
      </c>
      <c r="T389" s="2">
        <f>[1]LAM!T389-[1]LAM!$E389</f>
        <v>-44.8334704031397</v>
      </c>
      <c r="U389" s="2">
        <f>[1]LAM!U389-[1]LAM!$E389</f>
        <v>-50.288627432925523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3.3703689969744914</v>
      </c>
      <c r="G390" s="2">
        <f>[1]LAM!G390-[1]LAM!$E390</f>
        <v>12.913541198380301</v>
      </c>
      <c r="H390" s="2">
        <f>[1]LAM!H390-[1]LAM!$E390</f>
        <v>12.913541198380301</v>
      </c>
      <c r="I390" s="2">
        <f>[1]LAM!I390-[1]LAM!$E390</f>
        <v>13.118028190841841</v>
      </c>
      <c r="J390" s="2">
        <f>[1]LAM!J390-[1]LAM!$E390</f>
        <v>13.285846335633835</v>
      </c>
      <c r="K390" s="2">
        <f>[1]LAM!K390-[1]LAM!$E390</f>
        <v>14.105836851217049</v>
      </c>
      <c r="L390" s="2">
        <f>[1]LAM!L390-[1]LAM!$E390</f>
        <v>10.583371464532462</v>
      </c>
      <c r="M390" s="2">
        <f>[1]LAM!M390-[1]LAM!$E390</f>
        <v>7.9016630515871782</v>
      </c>
      <c r="N390" s="2">
        <f>[1]LAM!N390-[1]LAM!$E390</f>
        <v>4.623932794908427</v>
      </c>
      <c r="O390" s="2">
        <f>[1]LAM!O390-[1]LAM!$E390</f>
        <v>3.2686092238535593</v>
      </c>
      <c r="P390" s="2">
        <f>[1]LAM!P390-[1]LAM!$E390</f>
        <v>1.4739871259785673</v>
      </c>
      <c r="Q390" s="2">
        <f>[1]LAM!Q390-[1]LAM!$E390</f>
        <v>0.17315291463131643</v>
      </c>
      <c r="R390" s="2">
        <f>[1]LAM!R390-[1]LAM!$E390</f>
        <v>-5.2625222412574431</v>
      </c>
      <c r="S390" s="2">
        <f>[1]LAM!S390-[1]LAM!$E390</f>
        <v>-16.952670190016022</v>
      </c>
      <c r="T390" s="2">
        <f>[1]LAM!T390-[1]LAM!$E390</f>
        <v>-24.47417645596002</v>
      </c>
      <c r="U390" s="2">
        <f>[1]LAM!U390-[1]LAM!$E390</f>
        <v>-29.471049142074548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4.8954679802429553</v>
      </c>
      <c r="G391" s="2">
        <f>[1]LAM!G391-[1]LAM!$E391</f>
        <v>8.9327866562629197</v>
      </c>
      <c r="H391" s="2">
        <f>[1]LAM!H391-[1]LAM!$E391</f>
        <v>9.8925426073541587</v>
      </c>
      <c r="I391" s="2">
        <f>[1]LAM!I391-[1]LAM!$E391</f>
        <v>10.336647900438578</v>
      </c>
      <c r="J391" s="2">
        <f>[1]LAM!J391-[1]LAM!$E391</f>
        <v>12.747097877724855</v>
      </c>
      <c r="K391" s="2">
        <f>[1]LAM!K391-[1]LAM!$E391</f>
        <v>12.533481963042505</v>
      </c>
      <c r="L391" s="2">
        <f>[1]LAM!L391-[1]LAM!$E391</f>
        <v>7.2139033166041315</v>
      </c>
      <c r="M391" s="2">
        <f>[1]LAM!M391-[1]LAM!$E391</f>
        <v>-1.6210904736586542</v>
      </c>
      <c r="N391" s="2">
        <f>[1]LAM!N391-[1]LAM!$E391</f>
        <v>-1.6210904736586542</v>
      </c>
      <c r="O391" s="2">
        <f>[1]LAM!O391-[1]LAM!$E391</f>
        <v>-6.5068382808446756</v>
      </c>
      <c r="P391" s="2">
        <f>[1]LAM!P391-[1]LAM!$E391</f>
        <v>-11.029722023497499</v>
      </c>
      <c r="Q391" s="2">
        <f>[1]LAM!Q391-[1]LAM!$E391</f>
        <v>-17.766945638743096</v>
      </c>
      <c r="R391" s="2">
        <f>[1]LAM!R391-[1]LAM!$E391</f>
        <v>-21.64488254316035</v>
      </c>
      <c r="S391" s="2">
        <f>[1]LAM!S391-[1]LAM!$E391</f>
        <v>-29.103439218211719</v>
      </c>
      <c r="T391" s="2">
        <f>[1]LAM!T391-[1]LAM!$E391</f>
        <v>-36.57421041560184</v>
      </c>
      <c r="U391" s="2">
        <f>[1]LAM!U391-[1]LAM!$E391</f>
        <v>-42.379978315072975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5.404166133522466</v>
      </c>
      <c r="G392" s="2">
        <f>[1]LAM!G392-[1]LAM!$E392</f>
        <v>9.4701840995685131</v>
      </c>
      <c r="H392" s="2">
        <f>[1]LAM!H392-[1]LAM!$E392</f>
        <v>10.402198449166946</v>
      </c>
      <c r="I392" s="2">
        <f>[1]LAM!I392-[1]LAM!$E392</f>
        <v>10.298974779569193</v>
      </c>
      <c r="J392" s="2">
        <f>[1]LAM!J392-[1]LAM!$E392</f>
        <v>12.378342787181595</v>
      </c>
      <c r="K392" s="2">
        <f>[1]LAM!K392-[1]LAM!$E392</f>
        <v>10.927609567489924</v>
      </c>
      <c r="L392" s="2">
        <f>[1]LAM!L392-[1]LAM!$E392</f>
        <v>11.785506879335088</v>
      </c>
      <c r="M392" s="2">
        <f>[1]LAM!M392-[1]LAM!$E392</f>
        <v>5.9864600330067219</v>
      </c>
      <c r="N392" s="2">
        <f>[1]LAM!N392-[1]LAM!$E392</f>
        <v>4.7591950510137337</v>
      </c>
      <c r="O392" s="2">
        <f>[1]LAM!O392-[1]LAM!$E392</f>
        <v>2.7845090463408155</v>
      </c>
      <c r="P392" s="2">
        <f>[1]LAM!P392-[1]LAM!$E392</f>
        <v>1.0759289626791713</v>
      </c>
      <c r="Q392" s="2">
        <f>[1]LAM!Q392-[1]LAM!$E392</f>
        <v>-0.80857852126069929</v>
      </c>
      <c r="R392" s="2">
        <f>[1]LAM!R392-[1]LAM!$E392</f>
        <v>-2.3597405965267626</v>
      </c>
      <c r="S392" s="2">
        <f>[1]LAM!S392-[1]LAM!$E392</f>
        <v>-3.862033228471546</v>
      </c>
      <c r="T392" s="2">
        <f>[1]LAM!T392-[1]LAM!$E392</f>
        <v>-5.0187552107387035</v>
      </c>
      <c r="U392" s="2">
        <f>[1]LAM!U392-[1]LAM!$E392</f>
        <v>-6.027228782583137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3.2117345517418983</v>
      </c>
      <c r="G393" s="2">
        <f>[1]LAM!G393-[1]LAM!$E393</f>
        <v>10.911268409512218</v>
      </c>
      <c r="H393" s="2">
        <f>[1]LAM!H393-[1]LAM!$E393</f>
        <v>13.297560886494693</v>
      </c>
      <c r="I393" s="2">
        <f>[1]LAM!I393-[1]LAM!$E393</f>
        <v>13.297560886494693</v>
      </c>
      <c r="J393" s="2">
        <f>[1]LAM!J393-[1]LAM!$E393</f>
        <v>11.708785165150459</v>
      </c>
      <c r="K393" s="2">
        <f>[1]LAM!K393-[1]LAM!$E393</f>
        <v>7.3342193296487608</v>
      </c>
      <c r="L393" s="2">
        <f>[1]LAM!L393-[1]LAM!$E393</f>
        <v>2.4287087346327496</v>
      </c>
      <c r="M393" s="2">
        <f>[1]LAM!M393-[1]LAM!$E393</f>
        <v>-5.7784569107633672</v>
      </c>
      <c r="N393" s="2">
        <f>[1]LAM!N393-[1]LAM!$E393</f>
        <v>-11.925574372280238</v>
      </c>
      <c r="O393" s="2">
        <f>[1]LAM!O393-[1]LAM!$E393</f>
        <v>-18.412416538678201</v>
      </c>
      <c r="P393" s="2">
        <f>[1]LAM!P393-[1]LAM!$E393</f>
        <v>-26.835369676415411</v>
      </c>
      <c r="Q393" s="2">
        <f>[1]LAM!Q393-[1]LAM!$E393</f>
        <v>-32.981798092237199</v>
      </c>
      <c r="R393" s="2">
        <f>[1]LAM!R393-[1]LAM!$E393</f>
        <v>-35.549738993120542</v>
      </c>
      <c r="S393" s="2">
        <f>[1]LAM!S393-[1]LAM!$E393</f>
        <v>-41.04215236766683</v>
      </c>
      <c r="T393" s="2">
        <f>[1]LAM!T393-[1]LAM!$E393</f>
        <v>-50.538920761361567</v>
      </c>
      <c r="U393" s="2">
        <f>[1]LAM!U393-[1]LAM!$E393</f>
        <v>-61.245827406680718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5.2182987380909367</v>
      </c>
      <c r="G394" s="2">
        <f>[1]LAM!G394-[1]LAM!$E394</f>
        <v>7.7277306594062622</v>
      </c>
      <c r="H394" s="2">
        <f>[1]LAM!H394-[1]LAM!$E394</f>
        <v>14.916374452921303</v>
      </c>
      <c r="I394" s="2">
        <f>[1]LAM!I394-[1]LAM!$E394</f>
        <v>17.120552938422804</v>
      </c>
      <c r="J394" s="2">
        <f>[1]LAM!J394-[1]LAM!$E394</f>
        <v>16.070193667430942</v>
      </c>
      <c r="K394" s="2">
        <f>[1]LAM!K394-[1]LAM!$E394</f>
        <v>14.497343225387027</v>
      </c>
      <c r="L394" s="2">
        <f>[1]LAM!L394-[1]LAM!$E394</f>
        <v>14.293725044916556</v>
      </c>
      <c r="M394" s="2">
        <f>[1]LAM!M394-[1]LAM!$E394</f>
        <v>12.736893494575042</v>
      </c>
      <c r="N394" s="2">
        <f>[1]LAM!N394-[1]LAM!$E394</f>
        <v>7.894836424375768</v>
      </c>
      <c r="O394" s="2">
        <f>[1]LAM!O394-[1]LAM!$E394</f>
        <v>2.2897439982914136</v>
      </c>
      <c r="P394" s="2">
        <f>[1]LAM!P394-[1]LAM!$E394</f>
        <v>-2.5086305356271339</v>
      </c>
      <c r="Q394" s="2">
        <f>[1]LAM!Q394-[1]LAM!$E394</f>
        <v>-8.69466933958401</v>
      </c>
      <c r="R394" s="2">
        <f>[1]LAM!R394-[1]LAM!$E394</f>
        <v>-15.512926228129174</v>
      </c>
      <c r="S394" s="2">
        <f>[1]LAM!S394-[1]LAM!$E394</f>
        <v>-23.126520217539309</v>
      </c>
      <c r="T394" s="2">
        <f>[1]LAM!T394-[1]LAM!$E394</f>
        <v>-28.850666181300994</v>
      </c>
      <c r="U394" s="2">
        <f>[1]LAM!U394-[1]LAM!$E394</f>
        <v>-33.878012581386884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5.2010382044498726</v>
      </c>
      <c r="G395" s="2">
        <f>[1]LAM!G395-[1]LAM!$E395</f>
        <v>8.6544427092521232</v>
      </c>
      <c r="H395" s="2">
        <f>[1]LAM!H395-[1]LAM!$E395</f>
        <v>14.744104792214131</v>
      </c>
      <c r="I395" s="2">
        <f>[1]LAM!I395-[1]LAM!$E395</f>
        <v>17.789178644881588</v>
      </c>
      <c r="J395" s="2">
        <f>[1]LAM!J395-[1]LAM!$E395</f>
        <v>20.890618785047025</v>
      </c>
      <c r="K395" s="2">
        <f>[1]LAM!K395-[1]LAM!$E395</f>
        <v>20.020577543056589</v>
      </c>
      <c r="L395" s="2">
        <f>[1]LAM!L395-[1]LAM!$E395</f>
        <v>19.99088067657496</v>
      </c>
      <c r="M395" s="2">
        <f>[1]LAM!M395-[1]LAM!$E395</f>
        <v>14.140493189742102</v>
      </c>
      <c r="N395" s="2">
        <f>[1]LAM!N395-[1]LAM!$E395</f>
        <v>8.5900335473357643</v>
      </c>
      <c r="O395" s="2">
        <f>[1]LAM!O395-[1]LAM!$E395</f>
        <v>3.4397888663908418</v>
      </c>
      <c r="P395" s="2">
        <f>[1]LAM!P395-[1]LAM!$E395</f>
        <v>-2.2600113167109726</v>
      </c>
      <c r="Q395" s="2">
        <f>[1]LAM!Q395-[1]LAM!$E395</f>
        <v>-9.4368233038195228</v>
      </c>
      <c r="R395" s="2">
        <f>[1]LAM!R395-[1]LAM!$E395</f>
        <v>-15.727115438686582</v>
      </c>
      <c r="S395" s="2">
        <f>[1]LAM!S395-[1]LAM!$E395</f>
        <v>-18.774555301128913</v>
      </c>
      <c r="T395" s="2">
        <f>[1]LAM!T395-[1]LAM!$E395</f>
        <v>-22.042216134883688</v>
      </c>
      <c r="U395" s="2">
        <f>[1]LAM!U395-[1]LAM!$E395</f>
        <v>-25.295840989410408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6.0161322130364852</v>
      </c>
      <c r="G396" s="2">
        <f>[1]LAM!G396-[1]LAM!$E396</f>
        <v>6.0161322130364852</v>
      </c>
      <c r="H396" s="2">
        <f>[1]LAM!H396-[1]LAM!$E396</f>
        <v>13.671482037029364</v>
      </c>
      <c r="I396" s="2">
        <f>[1]LAM!I396-[1]LAM!$E396</f>
        <v>17.407091509642498</v>
      </c>
      <c r="J396" s="2">
        <f>[1]LAM!J396-[1]LAM!$E396</f>
        <v>10.530526259231976</v>
      </c>
      <c r="K396" s="2">
        <f>[1]LAM!K396-[1]LAM!$E396</f>
        <v>8.4309909668234866</v>
      </c>
      <c r="L396" s="2">
        <f>[1]LAM!L396-[1]LAM!$E396</f>
        <v>8.4309909668234866</v>
      </c>
      <c r="M396" s="2">
        <f>[1]LAM!M396-[1]LAM!$E396</f>
        <v>8.2109477183440163</v>
      </c>
      <c r="N396" s="2">
        <f>[1]LAM!N396-[1]LAM!$E396</f>
        <v>6.4580513103800001</v>
      </c>
      <c r="O396" s="2">
        <f>[1]LAM!O396-[1]LAM!$E396</f>
        <v>0.69932700571658302</v>
      </c>
      <c r="P396" s="2">
        <f>[1]LAM!P396-[1]LAM!$E396</f>
        <v>-3.3478063098175994</v>
      </c>
      <c r="Q396" s="2">
        <f>[1]LAM!Q396-[1]LAM!$E396</f>
        <v>-9.5689100852105184</v>
      </c>
      <c r="R396" s="2">
        <f>[1]LAM!R396-[1]LAM!$E396</f>
        <v>-12.930610734347937</v>
      </c>
      <c r="S396" s="2">
        <f>[1]LAM!S396-[1]LAM!$E396</f>
        <v>-18.707634181403989</v>
      </c>
      <c r="T396" s="2">
        <f>[1]LAM!T396-[1]LAM!$E396</f>
        <v>-26.785512004512583</v>
      </c>
      <c r="U396" s="2">
        <f>[1]LAM!U396-[1]LAM!$E396</f>
        <v>-35.33586866115769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4.7443854430399881</v>
      </c>
      <c r="G397" s="2">
        <f>[1]LAM!G397-[1]LAM!$E397</f>
        <v>10.433973380849864</v>
      </c>
      <c r="H397" s="2">
        <f>[1]LAM!H397-[1]LAM!$E397</f>
        <v>14.663557123154447</v>
      </c>
      <c r="I397" s="2">
        <f>[1]LAM!I397-[1]LAM!$E397</f>
        <v>15.60211530909919</v>
      </c>
      <c r="J397" s="2">
        <f>[1]LAM!J397-[1]LAM!$E397</f>
        <v>16.136406832086152</v>
      </c>
      <c r="K397" s="2">
        <f>[1]LAM!K397-[1]LAM!$E397</f>
        <v>14.542590762082369</v>
      </c>
      <c r="L397" s="2">
        <f>[1]LAM!L397-[1]LAM!$E397</f>
        <v>14.032511237195905</v>
      </c>
      <c r="M397" s="2">
        <f>[1]LAM!M397-[1]LAM!$E397</f>
        <v>12.776656176167052</v>
      </c>
      <c r="N397" s="2">
        <f>[1]LAM!N397-[1]LAM!$E397</f>
        <v>7.0260288406276175</v>
      </c>
      <c r="O397" s="2">
        <f>[1]LAM!O397-[1]LAM!$E397</f>
        <v>2.795230478744827</v>
      </c>
      <c r="P397" s="2">
        <f>[1]LAM!P397-[1]LAM!$E397</f>
        <v>-3.3519187374236594</v>
      </c>
      <c r="Q397" s="2">
        <f>[1]LAM!Q397-[1]LAM!$E397</f>
        <v>-7.9162996904390468</v>
      </c>
      <c r="R397" s="2">
        <f>[1]LAM!R397-[1]LAM!$E397</f>
        <v>-14.707462634057777</v>
      </c>
      <c r="S397" s="2">
        <f>[1]LAM!S397-[1]LAM!$E397</f>
        <v>-18.412899941107867</v>
      </c>
      <c r="T397" s="2">
        <f>[1]LAM!T397-[1]LAM!$E397</f>
        <v>-19.575466233060354</v>
      </c>
      <c r="U397" s="2">
        <f>[1]LAM!U397-[1]LAM!$E397</f>
        <v>-21.302144002296586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4.1833543908639115</v>
      </c>
      <c r="G398" s="2">
        <f>[1]LAM!G398-[1]LAM!$E398</f>
        <v>13.106674878160106</v>
      </c>
      <c r="H398" s="2">
        <f>[1]LAM!H398-[1]LAM!$E398</f>
        <v>15.702926096616437</v>
      </c>
      <c r="I398" s="2">
        <f>[1]LAM!I398-[1]LAM!$E398</f>
        <v>15.702926096616437</v>
      </c>
      <c r="J398" s="2">
        <f>[1]LAM!J398-[1]LAM!$E398</f>
        <v>15.360800478873585</v>
      </c>
      <c r="K398" s="2">
        <f>[1]LAM!K398-[1]LAM!$E398</f>
        <v>10.642288167636593</v>
      </c>
      <c r="L398" s="2">
        <f>[1]LAM!L398-[1]LAM!$E398</f>
        <v>10.642288167636593</v>
      </c>
      <c r="M398" s="2">
        <f>[1]LAM!M398-[1]LAM!$E398</f>
        <v>8.3424320349116954</v>
      </c>
      <c r="N398" s="2">
        <f>[1]LAM!N398-[1]LAM!$E398</f>
        <v>2.7995610125291819</v>
      </c>
      <c r="O398" s="2">
        <f>[1]LAM!O398-[1]LAM!$E398</f>
        <v>-3.058243734586199</v>
      </c>
      <c r="P398" s="2">
        <f>[1]LAM!P398-[1]LAM!$E398</f>
        <v>-10.798979686752347</v>
      </c>
      <c r="Q398" s="2">
        <f>[1]LAM!Q398-[1]LAM!$E398</f>
        <v>-12.409130623440205</v>
      </c>
      <c r="R398" s="2">
        <f>[1]LAM!R398-[1]LAM!$E398</f>
        <v>-17.138649220410798</v>
      </c>
      <c r="S398" s="2">
        <f>[1]LAM!S398-[1]LAM!$E398</f>
        <v>-21.583635379997418</v>
      </c>
      <c r="T398" s="2">
        <f>[1]LAM!T398-[1]LAM!$E398</f>
        <v>-24.467501348057539</v>
      </c>
      <c r="U398" s="2">
        <f>[1]LAM!U398-[1]LAM!$E398</f>
        <v>-29.689098801346603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6.1046289482830218</v>
      </c>
      <c r="G399" s="2">
        <f>[1]LAM!G399-[1]LAM!$E399</f>
        <v>10.957088477622307</v>
      </c>
      <c r="H399" s="2">
        <f>[1]LAM!H399-[1]LAM!$E399</f>
        <v>10.957088477622307</v>
      </c>
      <c r="I399" s="2">
        <f>[1]LAM!I399-[1]LAM!$E399</f>
        <v>10.63934898233174</v>
      </c>
      <c r="J399" s="2">
        <f>[1]LAM!J399-[1]LAM!$E399</f>
        <v>9.5698246194223202</v>
      </c>
      <c r="K399" s="2">
        <f>[1]LAM!K399-[1]LAM!$E399</f>
        <v>4.2328135648518241</v>
      </c>
      <c r="L399" s="2">
        <f>[1]LAM!L399-[1]LAM!$E399</f>
        <v>-1.2832697560145334</v>
      </c>
      <c r="M399" s="2">
        <f>[1]LAM!M399-[1]LAM!$E399</f>
        <v>-6.2301518725708149</v>
      </c>
      <c r="N399" s="2">
        <f>[1]LAM!N399-[1]LAM!$E399</f>
        <v>-11.433424609973457</v>
      </c>
      <c r="O399" s="2">
        <f>[1]LAM!O399-[1]LAM!$E399</f>
        <v>-22.257860571970724</v>
      </c>
      <c r="P399" s="2">
        <f>[1]LAM!P399-[1]LAM!$E399</f>
        <v>-29.752296383118676</v>
      </c>
      <c r="Q399" s="2">
        <f>[1]LAM!Q399-[1]LAM!$E399</f>
        <v>-37.618829745147053</v>
      </c>
      <c r="R399" s="2">
        <f>[1]LAM!R399-[1]LAM!$E399</f>
        <v>-43.913528463287236</v>
      </c>
      <c r="S399" s="2">
        <f>[1]LAM!S399-[1]LAM!$E399</f>
        <v>-51.818775825466787</v>
      </c>
      <c r="T399" s="2">
        <f>[1]LAM!T399-[1]LAM!$E399</f>
        <v>-59.917707805167339</v>
      </c>
      <c r="U399" s="2">
        <f>[1]LAM!U399-[1]LAM!$E399</f>
        <v>-67.287913719856363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6.2160831670742596</v>
      </c>
      <c r="G400" s="2">
        <f>[1]LAM!G400-[1]LAM!$E400</f>
        <v>6.2160831670742596</v>
      </c>
      <c r="H400" s="2">
        <f>[1]LAM!H400-[1]LAM!$E400</f>
        <v>14.264506355107358</v>
      </c>
      <c r="I400" s="2">
        <f>[1]LAM!I400-[1]LAM!$E400</f>
        <v>17.367940815801859</v>
      </c>
      <c r="J400" s="2">
        <f>[1]LAM!J400-[1]LAM!$E400</f>
        <v>18.987178190360908</v>
      </c>
      <c r="K400" s="2">
        <f>[1]LAM!K400-[1]LAM!$E400</f>
        <v>11.912776971793448</v>
      </c>
      <c r="L400" s="2">
        <f>[1]LAM!L400-[1]LAM!$E400</f>
        <v>8.5439177184169068</v>
      </c>
      <c r="M400" s="2">
        <f>[1]LAM!M400-[1]LAM!$E400</f>
        <v>1.9070986946294965</v>
      </c>
      <c r="N400" s="2">
        <f>[1]LAM!N400-[1]LAM!$E400</f>
        <v>1.9070986946294965</v>
      </c>
      <c r="O400" s="2">
        <f>[1]LAM!O400-[1]LAM!$E400</f>
        <v>-8.7790107498137218</v>
      </c>
      <c r="P400" s="2">
        <f>[1]LAM!P400-[1]LAM!$E400</f>
        <v>-19.237076854608148</v>
      </c>
      <c r="Q400" s="2">
        <f>[1]LAM!Q400-[1]LAM!$E400</f>
        <v>-23.76434798499119</v>
      </c>
      <c r="R400" s="2">
        <f>[1]LAM!R400-[1]LAM!$E400</f>
        <v>-27.122696765740727</v>
      </c>
      <c r="S400" s="2">
        <f>[1]LAM!S400-[1]LAM!$E400</f>
        <v>-27.685507906506643</v>
      </c>
      <c r="T400" s="2">
        <f>[1]LAM!T400-[1]LAM!$E400</f>
        <v>-27.469109064143908</v>
      </c>
      <c r="U400" s="2">
        <f>[1]LAM!U400-[1]LAM!$E400</f>
        <v>-27.319314081152328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8.7418755061706293</v>
      </c>
      <c r="G401" s="2">
        <f>[1]LAM!G401-[1]LAM!$E401</f>
        <v>8.7418755061706293</v>
      </c>
      <c r="H401" s="2">
        <f>[1]LAM!H401-[1]LAM!$E401</f>
        <v>8.7418755061706293</v>
      </c>
      <c r="I401" s="2">
        <f>[1]LAM!I401-[1]LAM!$E401</f>
        <v>15.006349156127669</v>
      </c>
      <c r="J401" s="2">
        <f>[1]LAM!J401-[1]LAM!$E401</f>
        <v>16.393050415675049</v>
      </c>
      <c r="K401" s="2">
        <f>[1]LAM!K401-[1]LAM!$E401</f>
        <v>17.742725977242685</v>
      </c>
      <c r="L401" s="2">
        <f>[1]LAM!L401-[1]LAM!$E401</f>
        <v>13.807001595135432</v>
      </c>
      <c r="M401" s="2">
        <f>[1]LAM!M401-[1]LAM!$E401</f>
        <v>11.059386117580345</v>
      </c>
      <c r="N401" s="2">
        <f>[1]LAM!N401-[1]LAM!$E401</f>
        <v>9.2630931676469572</v>
      </c>
      <c r="O401" s="2">
        <f>[1]LAM!O401-[1]LAM!$E401</f>
        <v>2.0078280129333734</v>
      </c>
      <c r="P401" s="2">
        <f>[1]LAM!P401-[1]LAM!$E401</f>
        <v>-6.4395610335476476</v>
      </c>
      <c r="Q401" s="2">
        <f>[1]LAM!Q401-[1]LAM!$E401</f>
        <v>-15.44742047737509</v>
      </c>
      <c r="R401" s="2">
        <f>[1]LAM!R401-[1]LAM!$E401</f>
        <v>-21.798809633229496</v>
      </c>
      <c r="S401" s="2">
        <f>[1]LAM!S401-[1]LAM!$E401</f>
        <v>-27.497448770655751</v>
      </c>
      <c r="T401" s="2">
        <f>[1]LAM!T401-[1]LAM!$E401</f>
        <v>-31.693617922319419</v>
      </c>
      <c r="U401" s="2">
        <f>[1]LAM!U401-[1]LAM!$E401</f>
        <v>-39.83362850691438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3.0782232128270266</v>
      </c>
      <c r="G2" s="2">
        <f>[1]REA!G2-[1]REA!$E2</f>
        <v>3.6203261761954053</v>
      </c>
      <c r="H2" s="2">
        <f>[1]REA!H2-[1]REA!$E2</f>
        <v>5.5832526712110564</v>
      </c>
      <c r="I2" s="2">
        <f>[1]REA!I2-[1]REA!$E2</f>
        <v>5.707372055537391</v>
      </c>
      <c r="J2" s="2">
        <f>[1]REA!J2-[1]REA!$E2</f>
        <v>6.8452404491498555</v>
      </c>
      <c r="K2" s="2">
        <f>[1]REA!K2-[1]REA!$E2</f>
        <v>7.8663110155934959</v>
      </c>
      <c r="L2" s="2">
        <f>[1]REA!L2-[1]REA!$E2</f>
        <v>8.6169171996019998</v>
      </c>
      <c r="M2" s="2">
        <f>[1]REA!M2-[1]REA!$E2</f>
        <v>9.2005112591907761</v>
      </c>
      <c r="N2" s="2">
        <f>[1]REA!N2-[1]REA!$E2</f>
        <v>9.6290808361061551</v>
      </c>
      <c r="O2" s="2">
        <f>[1]REA!O2-[1]REA!$E2</f>
        <v>9.9218069769455752</v>
      </c>
      <c r="P2" s="2">
        <f>[1]REA!P2-[1]REA!$E2</f>
        <v>10.088730613655301</v>
      </c>
      <c r="Q2" s="2">
        <f>[1]REA!Q2-[1]REA!$E2</f>
        <v>10.148829467302562</v>
      </c>
      <c r="R2" s="2">
        <f>[1]REA!R2-[1]REA!$E2</f>
        <v>10.148579096734494</v>
      </c>
      <c r="S2" s="2">
        <f>[1]REA!S2-[1]REA!$E2</f>
        <v>10.255655402625791</v>
      </c>
      <c r="T2" s="2">
        <f>[1]REA!T2-[1]REA!$E2</f>
        <v>10.325795263622339</v>
      </c>
      <c r="U2" s="2">
        <f>[1]REA!U2-[1]REA!$E2</f>
        <v>9.8301709251308012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1.9198034562217998</v>
      </c>
      <c r="G3" s="2">
        <f>[1]REA!G3-[1]REA!$E3</f>
        <v>3.3622019363342304</v>
      </c>
      <c r="H3" s="2">
        <f>[1]REA!H3-[1]REA!$E3</f>
        <v>4.9982147376518213</v>
      </c>
      <c r="I3" s="2">
        <f>[1]REA!I3-[1]REA!$E3</f>
        <v>5.7357263644861547</v>
      </c>
      <c r="J3" s="2">
        <f>[1]REA!J3-[1]REA!$E3</f>
        <v>6.8908499953192432</v>
      </c>
      <c r="K3" s="2">
        <f>[1]REA!K3-[1]REA!$E3</f>
        <v>7.8281638915004237</v>
      </c>
      <c r="L3" s="2">
        <f>[1]REA!L3-[1]REA!$E3</f>
        <v>8.5985099979474882</v>
      </c>
      <c r="M3" s="2">
        <f>[1]REA!M3-[1]REA!$E3</f>
        <v>9.1142923688284725</v>
      </c>
      <c r="N3" s="2">
        <f>[1]REA!N3-[1]REA!$E3</f>
        <v>9.4874030673455536</v>
      </c>
      <c r="O3" s="2">
        <f>[1]REA!O3-[1]REA!$E3</f>
        <v>9.7886156602508549</v>
      </c>
      <c r="P3" s="2">
        <f>[1]REA!P3-[1]REA!$E3</f>
        <v>10.077857377869435</v>
      </c>
      <c r="Q3" s="2">
        <f>[1]REA!Q3-[1]REA!$E3</f>
        <v>10.328644324288732</v>
      </c>
      <c r="R3" s="2">
        <f>[1]REA!R3-[1]REA!$E3</f>
        <v>10.540945100160982</v>
      </c>
      <c r="S3" s="2">
        <f>[1]REA!S3-[1]REA!$E3</f>
        <v>10.655580941732808</v>
      </c>
      <c r="T3" s="2">
        <f>[1]REA!T3-[1]REA!$E3</f>
        <v>10.588146760108913</v>
      </c>
      <c r="U3" s="2">
        <f>[1]REA!U3-[1]REA!$E3</f>
        <v>10.500939487759666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1.0552193841386526</v>
      </c>
      <c r="G4" s="2">
        <f>[1]REA!G4-[1]REA!$E4</f>
        <v>2.7074527933684323</v>
      </c>
      <c r="H4" s="2">
        <f>[1]REA!H4-[1]REA!$E4</f>
        <v>5.2436478155321993</v>
      </c>
      <c r="I4" s="2">
        <f>[1]REA!I4-[1]REA!$E4</f>
        <v>5.4237351548912471</v>
      </c>
      <c r="J4" s="2">
        <f>[1]REA!J4-[1]REA!$E4</f>
        <v>6.3999357907914742</v>
      </c>
      <c r="K4" s="2">
        <f>[1]REA!K4-[1]REA!$E4</f>
        <v>7.6623985555574734</v>
      </c>
      <c r="L4" s="2">
        <f>[1]REA!L4-[1]REA!$E4</f>
        <v>8.8432508519833277</v>
      </c>
      <c r="M4" s="2">
        <f>[1]REA!M4-[1]REA!$E4</f>
        <v>9.5608279893968415</v>
      </c>
      <c r="N4" s="2">
        <f>[1]REA!N4-[1]REA!$E4</f>
        <v>10.160085422722688</v>
      </c>
      <c r="O4" s="2">
        <f>[1]REA!O4-[1]REA!$E4</f>
        <v>10.540544914091711</v>
      </c>
      <c r="P4" s="2">
        <f>[1]REA!P4-[1]REA!$E4</f>
        <v>10.827109671774792</v>
      </c>
      <c r="Q4" s="2">
        <f>[1]REA!Q4-[1]REA!$E4</f>
        <v>11.035798176920537</v>
      </c>
      <c r="R4" s="2">
        <f>[1]REA!R4-[1]REA!$E4</f>
        <v>11.092665758587628</v>
      </c>
      <c r="S4" s="2">
        <f>[1]REA!S4-[1]REA!$E4</f>
        <v>10.923930338108448</v>
      </c>
      <c r="T4" s="2">
        <f>[1]REA!T4-[1]REA!$E4</f>
        <v>10.752505287027745</v>
      </c>
      <c r="U4" s="2">
        <f>[1]REA!U4-[1]REA!$E4</f>
        <v>10.498233776941518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2.4475199771810452</v>
      </c>
      <c r="G5" s="2">
        <f>[1]REA!G5-[1]REA!$E5</f>
        <v>4.2530744674569831</v>
      </c>
      <c r="H5" s="2">
        <f>[1]REA!H5-[1]REA!$E5</f>
        <v>6.459404981397995</v>
      </c>
      <c r="I5" s="2">
        <f>[1]REA!I5-[1]REA!$E5</f>
        <v>7.027044141268874</v>
      </c>
      <c r="J5" s="2">
        <f>[1]REA!J5-[1]REA!$E5</f>
        <v>7.7717610912347652</v>
      </c>
      <c r="K5" s="2">
        <f>[1]REA!K5-[1]REA!$E5</f>
        <v>8.6026860429990535</v>
      </c>
      <c r="L5" s="2">
        <f>[1]REA!L5-[1]REA!$E5</f>
        <v>9.3900342269061667</v>
      </c>
      <c r="M5" s="2">
        <f>[1]REA!M5-[1]REA!$E5</f>
        <v>9.9538125178940504</v>
      </c>
      <c r="N5" s="2">
        <f>[1]REA!N5-[1]REA!$E5</f>
        <v>10.340847167474394</v>
      </c>
      <c r="O5" s="2">
        <f>[1]REA!O5-[1]REA!$E5</f>
        <v>10.677360157979621</v>
      </c>
      <c r="P5" s="2">
        <f>[1]REA!P5-[1]REA!$E5</f>
        <v>10.886664675097876</v>
      </c>
      <c r="Q5" s="2">
        <f>[1]REA!Q5-[1]REA!$E5</f>
        <v>10.98415479926345</v>
      </c>
      <c r="R5" s="2">
        <f>[1]REA!R5-[1]REA!$E5</f>
        <v>11.034641127067559</v>
      </c>
      <c r="S5" s="2">
        <f>[1]REA!S5-[1]REA!$E5</f>
        <v>11.011223721246267</v>
      </c>
      <c r="T5" s="2">
        <f>[1]REA!T5-[1]REA!$E5</f>
        <v>10.981071840473831</v>
      </c>
      <c r="U5" s="2">
        <f>[1]REA!U5-[1]REA!$E5</f>
        <v>10.966720977315816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1.6144015190418344</v>
      </c>
      <c r="G6" s="2">
        <f>[1]REA!G6-[1]REA!$E6</f>
        <v>2.9928563063447058</v>
      </c>
      <c r="H6" s="2">
        <f>[1]REA!H6-[1]REA!$E6</f>
        <v>5.4249693458897639</v>
      </c>
      <c r="I6" s="2">
        <f>[1]REA!I6-[1]REA!$E6</f>
        <v>6.5523161138736867</v>
      </c>
      <c r="J6" s="2">
        <f>[1]REA!J6-[1]REA!$E6</f>
        <v>6.5523161138736867</v>
      </c>
      <c r="K6" s="2">
        <f>[1]REA!K6-[1]REA!$E6</f>
        <v>7.8713631688141703</v>
      </c>
      <c r="L6" s="2">
        <f>[1]REA!L6-[1]REA!$E6</f>
        <v>8.6839457765506296</v>
      </c>
      <c r="M6" s="2">
        <f>[1]REA!M6-[1]REA!$E6</f>
        <v>9.5986836752175861</v>
      </c>
      <c r="N6" s="2">
        <f>[1]REA!N6-[1]REA!$E6</f>
        <v>10.330655263785331</v>
      </c>
      <c r="O6" s="2">
        <f>[1]REA!O6-[1]REA!$E6</f>
        <v>10.953004731086438</v>
      </c>
      <c r="P6" s="2">
        <f>[1]REA!P6-[1]REA!$E6</f>
        <v>11.134449322049534</v>
      </c>
      <c r="Q6" s="2">
        <f>[1]REA!Q6-[1]REA!$E6</f>
        <v>11.426053959181161</v>
      </c>
      <c r="R6" s="2">
        <f>[1]REA!R6-[1]REA!$E6</f>
        <v>11.464315658827758</v>
      </c>
      <c r="S6" s="2">
        <f>[1]REA!S6-[1]REA!$E6</f>
        <v>11.128723292756803</v>
      </c>
      <c r="T6" s="2">
        <f>[1]REA!T6-[1]REA!$E6</f>
        <v>10.564903235598536</v>
      </c>
      <c r="U6" s="2">
        <f>[1]REA!U6-[1]REA!$E6</f>
        <v>9.8746804302749212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0.94934465406252855</v>
      </c>
      <c r="G7" s="2">
        <f>[1]REA!G7-[1]REA!$E7</f>
        <v>2.098520275073966</v>
      </c>
      <c r="H7" s="2">
        <f>[1]REA!H7-[1]REA!$E7</f>
        <v>4.5184714931664871</v>
      </c>
      <c r="I7" s="2">
        <f>[1]REA!I7-[1]REA!$E7</f>
        <v>5.7124417337716977</v>
      </c>
      <c r="J7" s="2">
        <f>[1]REA!J7-[1]REA!$E7</f>
        <v>5.8621138894598914</v>
      </c>
      <c r="K7" s="2">
        <f>[1]REA!K7-[1]REA!$E7</f>
        <v>6.1844789912681932</v>
      </c>
      <c r="L7" s="2">
        <f>[1]REA!L7-[1]REA!$E7</f>
        <v>6.5349805183544163</v>
      </c>
      <c r="M7" s="2">
        <f>[1]REA!M7-[1]REA!$E7</f>
        <v>7.3909861629608997</v>
      </c>
      <c r="N7" s="2">
        <f>[1]REA!N7-[1]REA!$E7</f>
        <v>8.0197890583067988</v>
      </c>
      <c r="O7" s="2">
        <f>[1]REA!O7-[1]REA!$E7</f>
        <v>8.4890899431814546</v>
      </c>
      <c r="P7" s="2">
        <f>[1]REA!P7-[1]REA!$E7</f>
        <v>8.8889514976471276</v>
      </c>
      <c r="Q7" s="2">
        <f>[1]REA!Q7-[1]REA!$E7</f>
        <v>9.1266996892354797</v>
      </c>
      <c r="R7" s="2">
        <f>[1]REA!R7-[1]REA!$E7</f>
        <v>9.1675364476981258</v>
      </c>
      <c r="S7" s="2">
        <f>[1]REA!S7-[1]REA!$E7</f>
        <v>8.8634646205876777</v>
      </c>
      <c r="T7" s="2">
        <f>[1]REA!T7-[1]REA!$E7</f>
        <v>8.5776840657036502</v>
      </c>
      <c r="U7" s="2">
        <f>[1]REA!U7-[1]REA!$E7</f>
        <v>8.4552361027994465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1.9617737240911595</v>
      </c>
      <c r="G8" s="2">
        <f>[1]REA!G8-[1]REA!$E8</f>
        <v>3.2936986409248874</v>
      </c>
      <c r="H8" s="2">
        <f>[1]REA!H8-[1]REA!$E8</f>
        <v>4.9897144389894379</v>
      </c>
      <c r="I8" s="2">
        <f>[1]REA!I8-[1]REA!$E8</f>
        <v>5.806314749934657</v>
      </c>
      <c r="J8" s="2">
        <f>[1]REA!J8-[1]REA!$E8</f>
        <v>6.8421250797323552</v>
      </c>
      <c r="K8" s="2">
        <f>[1]REA!K8-[1]REA!$E8</f>
        <v>7.930557601871925</v>
      </c>
      <c r="L8" s="2">
        <f>[1]REA!L8-[1]REA!$E8</f>
        <v>8.8075872319141126</v>
      </c>
      <c r="M8" s="2">
        <f>[1]REA!M8-[1]REA!$E8</f>
        <v>9.7149106661365039</v>
      </c>
      <c r="N8" s="2">
        <f>[1]REA!N8-[1]REA!$E8</f>
        <v>10.403734198698373</v>
      </c>
      <c r="O8" s="2">
        <f>[1]REA!O8-[1]REA!$E8</f>
        <v>10.853961117052876</v>
      </c>
      <c r="P8" s="2">
        <f>[1]REA!P8-[1]REA!$E8</f>
        <v>11.225765141674316</v>
      </c>
      <c r="Q8" s="2">
        <f>[1]REA!Q8-[1]REA!$E8</f>
        <v>11.425767795121502</v>
      </c>
      <c r="R8" s="2">
        <f>[1]REA!R8-[1]REA!$E8</f>
        <v>11.48550596667576</v>
      </c>
      <c r="S8" s="2">
        <f>[1]REA!S8-[1]REA!$E8</f>
        <v>11.47765536310385</v>
      </c>
      <c r="T8" s="2">
        <f>[1]REA!T8-[1]REA!$E8</f>
        <v>11.40215836957077</v>
      </c>
      <c r="U8" s="2">
        <f>[1]REA!U8-[1]REA!$E8</f>
        <v>11.0607517279051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2.3935326105594186</v>
      </c>
      <c r="G9" s="2">
        <f>[1]REA!G9-[1]REA!$E9</f>
        <v>3.6807998938544699</v>
      </c>
      <c r="H9" s="2">
        <f>[1]REA!H9-[1]REA!$E9</f>
        <v>5.4813749150884945</v>
      </c>
      <c r="I9" s="2">
        <f>[1]REA!I9-[1]REA!$E9</f>
        <v>6.382553006545777</v>
      </c>
      <c r="J9" s="2">
        <f>[1]REA!J9-[1]REA!$E9</f>
        <v>6.382553006545777</v>
      </c>
      <c r="K9" s="2">
        <f>[1]REA!K9-[1]REA!$E9</f>
        <v>7.5806717364809515</v>
      </c>
      <c r="L9" s="2">
        <f>[1]REA!L9-[1]REA!$E9</f>
        <v>8.2039645091303868</v>
      </c>
      <c r="M9" s="2">
        <f>[1]REA!M9-[1]REA!$E9</f>
        <v>9.1172249750297283</v>
      </c>
      <c r="N9" s="2">
        <f>[1]REA!N9-[1]REA!$E9</f>
        <v>9.9380479389860596</v>
      </c>
      <c r="O9" s="2">
        <f>[1]REA!O9-[1]REA!$E9</f>
        <v>10.524997592626079</v>
      </c>
      <c r="P9" s="2">
        <f>[1]REA!P9-[1]REA!$E9</f>
        <v>10.813753740983515</v>
      </c>
      <c r="Q9" s="2">
        <f>[1]REA!Q9-[1]REA!$E9</f>
        <v>11.270055464542054</v>
      </c>
      <c r="R9" s="2">
        <f>[1]REA!R9-[1]REA!$E9</f>
        <v>11.365159132084571</v>
      </c>
      <c r="S9" s="2">
        <f>[1]REA!S9-[1]REA!$E9</f>
        <v>11.318964638952366</v>
      </c>
      <c r="T9" s="2">
        <f>[1]REA!T9-[1]REA!$E9</f>
        <v>11.131088676451469</v>
      </c>
      <c r="U9" s="2">
        <f>[1]REA!U9-[1]REA!$E9</f>
        <v>10.676951278098571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1.1633707597484744</v>
      </c>
      <c r="G10" s="2">
        <f>[1]REA!G10-[1]REA!$E10</f>
        <v>2.6994984753161333</v>
      </c>
      <c r="H10" s="2">
        <f>[1]REA!H10-[1]REA!$E10</f>
        <v>5.396488944425073</v>
      </c>
      <c r="I10" s="2">
        <f>[1]REA!I10-[1]REA!$E10</f>
        <v>6.3822930545341308</v>
      </c>
      <c r="J10" s="2">
        <f>[1]REA!J10-[1]REA!$E10</f>
        <v>7.0071921942269029</v>
      </c>
      <c r="K10" s="2">
        <f>[1]REA!K10-[1]REA!$E10</f>
        <v>7.8731028560576704</v>
      </c>
      <c r="L10" s="2">
        <f>[1]REA!L10-[1]REA!$E10</f>
        <v>9.2371759837686227</v>
      </c>
      <c r="M10" s="2">
        <f>[1]REA!M10-[1]REA!$E10</f>
        <v>10.504490313553603</v>
      </c>
      <c r="N10" s="2">
        <f>[1]REA!N10-[1]REA!$E10</f>
        <v>11.161907279930318</v>
      </c>
      <c r="O10" s="2">
        <f>[1]REA!O10-[1]REA!$E10</f>
        <v>11.512789182089648</v>
      </c>
      <c r="P10" s="2">
        <f>[1]REA!P10-[1]REA!$E10</f>
        <v>12.126417751449424</v>
      </c>
      <c r="Q10" s="2">
        <f>[1]REA!Q10-[1]REA!$E10</f>
        <v>12.455396068284614</v>
      </c>
      <c r="R10" s="2">
        <f>[1]REA!R10-[1]REA!$E10</f>
        <v>12.793364849112322</v>
      </c>
      <c r="S10" s="2">
        <f>[1]REA!S10-[1]REA!$E10</f>
        <v>13.132062393148118</v>
      </c>
      <c r="T10" s="2">
        <f>[1]REA!T10-[1]REA!$E10</f>
        <v>13.289951323413533</v>
      </c>
      <c r="U10" s="2">
        <f>[1]REA!U10-[1]REA!$E10</f>
        <v>13.352408355111436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2.0409091410663081</v>
      </c>
      <c r="G11" s="2">
        <f>[1]REA!G11-[1]REA!$E11</f>
        <v>3.8458245179035231</v>
      </c>
      <c r="H11" s="2">
        <f>[1]REA!H11-[1]REA!$E11</f>
        <v>5.4933961430095053</v>
      </c>
      <c r="I11" s="2">
        <f>[1]REA!I11-[1]REA!$E11</f>
        <v>6.048879568943434</v>
      </c>
      <c r="J11" s="2">
        <f>[1]REA!J11-[1]REA!$E11</f>
        <v>7.2333271068987983</v>
      </c>
      <c r="K11" s="2">
        <f>[1]REA!K11-[1]REA!$E11</f>
        <v>8.3002569189761743</v>
      </c>
      <c r="L11" s="2">
        <f>[1]REA!L11-[1]REA!$E11</f>
        <v>8.9406349231510518</v>
      </c>
      <c r="M11" s="2">
        <f>[1]REA!M11-[1]REA!$E11</f>
        <v>9.3949428226749916</v>
      </c>
      <c r="N11" s="2">
        <f>[1]REA!N11-[1]REA!$E11</f>
        <v>9.7719348582288887</v>
      </c>
      <c r="O11" s="2">
        <f>[1]REA!O11-[1]REA!$E11</f>
        <v>10.082348882835817</v>
      </c>
      <c r="P11" s="2">
        <f>[1]REA!P11-[1]REA!$E11</f>
        <v>10.371362819130496</v>
      </c>
      <c r="Q11" s="2">
        <f>[1]REA!Q11-[1]REA!$E11</f>
        <v>10.602491934304567</v>
      </c>
      <c r="R11" s="2">
        <f>[1]REA!R11-[1]REA!$E11</f>
        <v>10.769058003556651</v>
      </c>
      <c r="S11" s="2">
        <f>[1]REA!S11-[1]REA!$E11</f>
        <v>10.628762015958429</v>
      </c>
      <c r="T11" s="2">
        <f>[1]REA!T11-[1]REA!$E11</f>
        <v>10.249511618887539</v>
      </c>
      <c r="U11" s="2">
        <f>[1]REA!U11-[1]REA!$E11</f>
        <v>9.7316912978223939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1.3672587922894479</v>
      </c>
      <c r="G12" s="2">
        <f>[1]REA!G12-[1]REA!$E12</f>
        <v>3.2115088391328754</v>
      </c>
      <c r="H12" s="2">
        <f>[1]REA!H12-[1]REA!$E12</f>
        <v>5.6325920371648408</v>
      </c>
      <c r="I12" s="2">
        <f>[1]REA!I12-[1]REA!$E12</f>
        <v>6.3236136942853562</v>
      </c>
      <c r="J12" s="2">
        <f>[1]REA!J12-[1]REA!$E12</f>
        <v>6.5452031787979621</v>
      </c>
      <c r="K12" s="2">
        <f>[1]REA!K12-[1]REA!$E12</f>
        <v>7.6918808782655645</v>
      </c>
      <c r="L12" s="2">
        <f>[1]REA!L12-[1]REA!$E12</f>
        <v>8.7721861317810834</v>
      </c>
      <c r="M12" s="2">
        <f>[1]REA!M12-[1]REA!$E12</f>
        <v>9.6177952547371035</v>
      </c>
      <c r="N12" s="2">
        <f>[1]REA!N12-[1]REA!$E12</f>
        <v>10.207457548542564</v>
      </c>
      <c r="O12" s="2">
        <f>[1]REA!O12-[1]REA!$E12</f>
        <v>10.614103765071434</v>
      </c>
      <c r="P12" s="2">
        <f>[1]REA!P12-[1]REA!$E12</f>
        <v>10.905246879109612</v>
      </c>
      <c r="Q12" s="2">
        <f>[1]REA!Q12-[1]REA!$E12</f>
        <v>11.167146148878672</v>
      </c>
      <c r="R12" s="2">
        <f>[1]REA!R12-[1]REA!$E12</f>
        <v>11.397171119099653</v>
      </c>
      <c r="S12" s="2">
        <f>[1]REA!S12-[1]REA!$E12</f>
        <v>11.395979492602521</v>
      </c>
      <c r="T12" s="2">
        <f>[1]REA!T12-[1]REA!$E12</f>
        <v>11.134342863098283</v>
      </c>
      <c r="U12" s="2">
        <f>[1]REA!U12-[1]REA!$E12</f>
        <v>10.86109964928697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1.8970980934199417</v>
      </c>
      <c r="G13" s="2">
        <f>[1]REA!G13-[1]REA!$E13</f>
        <v>3.1806274488350539</v>
      </c>
      <c r="H13" s="2">
        <f>[1]REA!H13-[1]REA!$E13</f>
        <v>5.5486457751353697</v>
      </c>
      <c r="I13" s="2">
        <f>[1]REA!I13-[1]REA!$E13</f>
        <v>6.395584943582179</v>
      </c>
      <c r="J13" s="2">
        <f>[1]REA!J13-[1]REA!$E13</f>
        <v>6.6714380240201052</v>
      </c>
      <c r="K13" s="2">
        <f>[1]REA!K13-[1]REA!$E13</f>
        <v>7.0789087721594512</v>
      </c>
      <c r="L13" s="2">
        <f>[1]REA!L13-[1]REA!$E13</f>
        <v>8.1481386747738611</v>
      </c>
      <c r="M13" s="2">
        <f>[1]REA!M13-[1]REA!$E13</f>
        <v>8.8667229271890733</v>
      </c>
      <c r="N13" s="2">
        <f>[1]REA!N13-[1]REA!$E13</f>
        <v>9.4793534554871712</v>
      </c>
      <c r="O13" s="2">
        <f>[1]REA!O13-[1]REA!$E13</f>
        <v>9.8620264944774902</v>
      </c>
      <c r="P13" s="2">
        <f>[1]REA!P13-[1]REA!$E13</f>
        <v>10.216923757637502</v>
      </c>
      <c r="Q13" s="2">
        <f>[1]REA!Q13-[1]REA!$E13</f>
        <v>10.609118758138621</v>
      </c>
      <c r="R13" s="2">
        <f>[1]REA!R13-[1]REA!$E13</f>
        <v>10.811670507554538</v>
      </c>
      <c r="S13" s="2">
        <f>[1]REA!S13-[1]REA!$E13</f>
        <v>10.55641673348579</v>
      </c>
      <c r="T13" s="2">
        <f>[1]REA!T13-[1]REA!$E13</f>
        <v>10.277155308713176</v>
      </c>
      <c r="U13" s="2">
        <f>[1]REA!U13-[1]REA!$E13</f>
        <v>10.024140907852384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2.3831699926748797</v>
      </c>
      <c r="G14" s="2">
        <f>[1]REA!G14-[1]REA!$E14</f>
        <v>3.661801703008166</v>
      </c>
      <c r="H14" s="2">
        <f>[1]REA!H14-[1]REA!$E14</f>
        <v>5.26324058178065</v>
      </c>
      <c r="I14" s="2">
        <f>[1]REA!I14-[1]REA!$E14</f>
        <v>6.1202923247890197</v>
      </c>
      <c r="J14" s="2">
        <f>[1]REA!J14-[1]REA!$E14</f>
        <v>6.862609617917542</v>
      </c>
      <c r="K14" s="2">
        <f>[1]REA!K14-[1]REA!$E14</f>
        <v>8.2224244403927997</v>
      </c>
      <c r="L14" s="2">
        <f>[1]REA!L14-[1]REA!$E14</f>
        <v>9.1536247753768123</v>
      </c>
      <c r="M14" s="2">
        <f>[1]REA!M14-[1]REA!$E14</f>
        <v>10.180235554316752</v>
      </c>
      <c r="N14" s="2">
        <f>[1]REA!N14-[1]REA!$E14</f>
        <v>10.92636833097103</v>
      </c>
      <c r="O14" s="2">
        <f>[1]REA!O14-[1]REA!$E14</f>
        <v>11.376258720080259</v>
      </c>
      <c r="P14" s="2">
        <f>[1]REA!P14-[1]REA!$E14</f>
        <v>11.631410656421309</v>
      </c>
      <c r="Q14" s="2">
        <f>[1]REA!Q14-[1]REA!$E14</f>
        <v>11.787162657357499</v>
      </c>
      <c r="R14" s="2">
        <f>[1]REA!R14-[1]REA!$E14</f>
        <v>11.950619876081745</v>
      </c>
      <c r="S14" s="2">
        <f>[1]REA!S14-[1]REA!$E14</f>
        <v>11.950323701245196</v>
      </c>
      <c r="T14" s="2">
        <f>[1]REA!T14-[1]REA!$E14</f>
        <v>11.917735370548215</v>
      </c>
      <c r="U14" s="2">
        <f>[1]REA!U14-[1]REA!$E14</f>
        <v>11.657848069460016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1.4088097770787158</v>
      </c>
      <c r="G15" s="2">
        <f>[1]REA!G15-[1]REA!$E15</f>
        <v>2.7242418792408216</v>
      </c>
      <c r="H15" s="2">
        <f>[1]REA!H15-[1]REA!$E15</f>
        <v>5.1431499161184178</v>
      </c>
      <c r="I15" s="2">
        <f>[1]REA!I15-[1]REA!$E15</f>
        <v>6.5556697262614136</v>
      </c>
      <c r="J15" s="2">
        <f>[1]REA!J15-[1]REA!$E15</f>
        <v>6.6071330224100393</v>
      </c>
      <c r="K15" s="2">
        <f>[1]REA!K15-[1]REA!$E15</f>
        <v>7.5147534971790719</v>
      </c>
      <c r="L15" s="2">
        <f>[1]REA!L15-[1]REA!$E15</f>
        <v>8.5734444893178647</v>
      </c>
      <c r="M15" s="2">
        <f>[1]REA!M15-[1]REA!$E15</f>
        <v>9.5408057982618999</v>
      </c>
      <c r="N15" s="2">
        <f>[1]REA!N15-[1]REA!$E15</f>
        <v>10.14724070962076</v>
      </c>
      <c r="O15" s="2">
        <f>[1]REA!O15-[1]REA!$E15</f>
        <v>10.405467491215717</v>
      </c>
      <c r="P15" s="2">
        <f>[1]REA!P15-[1]REA!$E15</f>
        <v>10.628633229697186</v>
      </c>
      <c r="Q15" s="2">
        <f>[1]REA!Q15-[1]REA!$E15</f>
        <v>10.977819670655535</v>
      </c>
      <c r="R15" s="2">
        <f>[1]REA!R15-[1]REA!$E15</f>
        <v>11.373130465513768</v>
      </c>
      <c r="S15" s="2">
        <f>[1]REA!S15-[1]REA!$E15</f>
        <v>11.795649352808226</v>
      </c>
      <c r="T15" s="2">
        <f>[1]REA!T15-[1]REA!$E15</f>
        <v>12.087215937166221</v>
      </c>
      <c r="U15" s="2">
        <f>[1]REA!U15-[1]REA!$E15</f>
        <v>12.256927700630627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1.2582335630634276</v>
      </c>
      <c r="G16" s="2">
        <f>[1]REA!G16-[1]REA!$E16</f>
        <v>2.1732676361764049</v>
      </c>
      <c r="H16" s="2">
        <f>[1]REA!H16-[1]REA!$E16</f>
        <v>4.2017683096870968</v>
      </c>
      <c r="I16" s="2">
        <f>[1]REA!I16-[1]REA!$E16</f>
        <v>5.7394462562964463</v>
      </c>
      <c r="J16" s="2">
        <f>[1]REA!J16-[1]REA!$E16</f>
        <v>5.7394462562964463</v>
      </c>
      <c r="K16" s="2">
        <f>[1]REA!K16-[1]REA!$E16</f>
        <v>6.1321591230379084</v>
      </c>
      <c r="L16" s="2">
        <f>[1]REA!L16-[1]REA!$E16</f>
        <v>6.8115360716758886</v>
      </c>
      <c r="M16" s="2">
        <f>[1]REA!M16-[1]REA!$E16</f>
        <v>7.50117167299247</v>
      </c>
      <c r="N16" s="2">
        <f>[1]REA!N16-[1]REA!$E16</f>
        <v>7.8980705299944418</v>
      </c>
      <c r="O16" s="2">
        <f>[1]REA!O16-[1]REA!$E16</f>
        <v>7.9486955440540044</v>
      </c>
      <c r="P16" s="2">
        <f>[1]REA!P16-[1]REA!$E16</f>
        <v>8.0568009986633911</v>
      </c>
      <c r="Q16" s="2">
        <f>[1]REA!Q16-[1]REA!$E16</f>
        <v>8.3875904783071888</v>
      </c>
      <c r="R16" s="2">
        <f>[1]REA!R16-[1]REA!$E16</f>
        <v>8.2840219184752186</v>
      </c>
      <c r="S16" s="2">
        <f>[1]REA!S16-[1]REA!$E16</f>
        <v>8.3357592076481097</v>
      </c>
      <c r="T16" s="2">
        <f>[1]REA!T16-[1]REA!$E16</f>
        <v>8.2117833252465431</v>
      </c>
      <c r="U16" s="2">
        <f>[1]REA!U16-[1]REA!$E16</f>
        <v>8.3592443963625698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1.1909404902890088</v>
      </c>
      <c r="G17" s="2">
        <f>[1]REA!G17-[1]REA!$E17</f>
        <v>2.946944445201666</v>
      </c>
      <c r="H17" s="2">
        <f>[1]REA!H17-[1]REA!$E17</f>
        <v>5.0952186254271368</v>
      </c>
      <c r="I17" s="2">
        <f>[1]REA!I17-[1]REA!$E17</f>
        <v>6.6307736053862101</v>
      </c>
      <c r="J17" s="2">
        <f>[1]REA!J17-[1]REA!$E17</f>
        <v>6.8687570355722016</v>
      </c>
      <c r="K17" s="2">
        <f>[1]REA!K17-[1]REA!$E17</f>
        <v>7.3781073700954494</v>
      </c>
      <c r="L17" s="2">
        <f>[1]REA!L17-[1]REA!$E17</f>
        <v>8.8334824455769052</v>
      </c>
      <c r="M17" s="2">
        <f>[1]REA!M17-[1]REA!$E17</f>
        <v>9.5821038373156995</v>
      </c>
      <c r="N17" s="2">
        <f>[1]REA!N17-[1]REA!$E17</f>
        <v>10.175663611241418</v>
      </c>
      <c r="O17" s="2">
        <f>[1]REA!O17-[1]REA!$E17</f>
        <v>10.701797916572573</v>
      </c>
      <c r="P17" s="2">
        <f>[1]REA!P17-[1]REA!$E17</f>
        <v>11.093997593693672</v>
      </c>
      <c r="Q17" s="2">
        <f>[1]REA!Q17-[1]REA!$E17</f>
        <v>11.368835906566886</v>
      </c>
      <c r="R17" s="2">
        <f>[1]REA!R17-[1]REA!$E17</f>
        <v>11.569971576838967</v>
      </c>
      <c r="S17" s="2">
        <f>[1]REA!S17-[1]REA!$E17</f>
        <v>11.688576415707473</v>
      </c>
      <c r="T17" s="2">
        <f>[1]REA!T17-[1]REA!$E17</f>
        <v>11.704426901042552</v>
      </c>
      <c r="U17" s="2">
        <f>[1]REA!U17-[1]REA!$E17</f>
        <v>11.548661392585899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1.3042017824990637</v>
      </c>
      <c r="G18" s="2">
        <f>[1]REA!G18-[1]REA!$E18</f>
        <v>3.7406889746903857</v>
      </c>
      <c r="H18" s="2">
        <f>[1]REA!H18-[1]REA!$E18</f>
        <v>5.5759366162345998</v>
      </c>
      <c r="I18" s="2">
        <f>[1]REA!I18-[1]REA!$E18</f>
        <v>5.9496465406478052</v>
      </c>
      <c r="J18" s="2">
        <f>[1]REA!J18-[1]REA!$E18</f>
        <v>5.9496465406478052</v>
      </c>
      <c r="K18" s="2">
        <f>[1]REA!K18-[1]REA!$E18</f>
        <v>6.281189205594913</v>
      </c>
      <c r="L18" s="2">
        <f>[1]REA!L18-[1]REA!$E18</f>
        <v>6.6442893641725504</v>
      </c>
      <c r="M18" s="2">
        <f>[1]REA!M18-[1]REA!$E18</f>
        <v>8.038651599139925</v>
      </c>
      <c r="N18" s="2">
        <f>[1]REA!N18-[1]REA!$E18</f>
        <v>9.2060391660784404</v>
      </c>
      <c r="O18" s="2">
        <f>[1]REA!O18-[1]REA!$E18</f>
        <v>9.9390276976964032</v>
      </c>
      <c r="P18" s="2">
        <f>[1]REA!P18-[1]REA!$E18</f>
        <v>10.43746509270774</v>
      </c>
      <c r="Q18" s="2">
        <f>[1]REA!Q18-[1]REA!$E18</f>
        <v>10.667267691081065</v>
      </c>
      <c r="R18" s="2">
        <f>[1]REA!R18-[1]REA!$E18</f>
        <v>10.641717484298738</v>
      </c>
      <c r="S18" s="2">
        <f>[1]REA!S18-[1]REA!$E18</f>
        <v>10.616658558610297</v>
      </c>
      <c r="T18" s="2">
        <f>[1]REA!T18-[1]REA!$E18</f>
        <v>9.8697733086310819</v>
      </c>
      <c r="U18" s="2">
        <f>[1]REA!U18-[1]REA!$E18</f>
        <v>9.2739124423405741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2.0178192146300944</v>
      </c>
      <c r="G19" s="2">
        <f>[1]REA!G19-[1]REA!$E19</f>
        <v>3.3899908799805871</v>
      </c>
      <c r="H19" s="2">
        <f>[1]REA!H19-[1]REA!$E19</f>
        <v>5.0739896400857276</v>
      </c>
      <c r="I19" s="2">
        <f>[1]REA!I19-[1]REA!$E19</f>
        <v>5.7144612133698018</v>
      </c>
      <c r="J19" s="2">
        <f>[1]REA!J19-[1]REA!$E19</f>
        <v>6.6853475729743082</v>
      </c>
      <c r="K19" s="2">
        <f>[1]REA!K19-[1]REA!$E19</f>
        <v>7.6021020979305121</v>
      </c>
      <c r="L19" s="2">
        <f>[1]REA!L19-[1]REA!$E19</f>
        <v>8.4696246717606556</v>
      </c>
      <c r="M19" s="2">
        <f>[1]REA!M19-[1]REA!$E19</f>
        <v>9.0665515921344166</v>
      </c>
      <c r="N19" s="2">
        <f>[1]REA!N19-[1]REA!$E19</f>
        <v>9.4702717701692904</v>
      </c>
      <c r="O19" s="2">
        <f>[1]REA!O19-[1]REA!$E19</f>
        <v>9.7237681162203131</v>
      </c>
      <c r="P19" s="2">
        <f>[1]REA!P19-[1]REA!$E19</f>
        <v>9.7515791046681102</v>
      </c>
      <c r="Q19" s="2">
        <f>[1]REA!Q19-[1]REA!$E19</f>
        <v>9.7925341905227725</v>
      </c>
      <c r="R19" s="2">
        <f>[1]REA!R19-[1]REA!$E19</f>
        <v>9.9894384505293914</v>
      </c>
      <c r="S19" s="2">
        <f>[1]REA!S19-[1]REA!$E19</f>
        <v>10.167086983053778</v>
      </c>
      <c r="T19" s="2">
        <f>[1]REA!T19-[1]REA!$E19</f>
        <v>10.245128672286285</v>
      </c>
      <c r="U19" s="2">
        <f>[1]REA!U19-[1]REA!$E19</f>
        <v>10.251732998509638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1.5938057043133682</v>
      </c>
      <c r="G20" s="2">
        <f>[1]REA!G20-[1]REA!$E20</f>
        <v>4.5925901743314483</v>
      </c>
      <c r="H20" s="2">
        <f>[1]REA!H20-[1]REA!$E20</f>
        <v>6.4784498033911291</v>
      </c>
      <c r="I20" s="2">
        <f>[1]REA!I20-[1]REA!$E20</f>
        <v>7.0707754766896329</v>
      </c>
      <c r="J20" s="2">
        <f>[1]REA!J20-[1]REA!$E20</f>
        <v>7.7358011157146365</v>
      </c>
      <c r="K20" s="2">
        <f>[1]REA!K20-[1]REA!$E20</f>
        <v>8.6132546984597695</v>
      </c>
      <c r="L20" s="2">
        <f>[1]REA!L20-[1]REA!$E20</f>
        <v>9.6828538913750464</v>
      </c>
      <c r="M20" s="2">
        <f>[1]REA!M20-[1]REA!$E20</f>
        <v>10.553618992709829</v>
      </c>
      <c r="N20" s="2">
        <f>[1]REA!N20-[1]REA!$E20</f>
        <v>10.892918645439295</v>
      </c>
      <c r="O20" s="2">
        <f>[1]REA!O20-[1]REA!$E20</f>
        <v>10.991563256956439</v>
      </c>
      <c r="P20" s="2">
        <f>[1]REA!P20-[1]REA!$E20</f>
        <v>10.937317404699058</v>
      </c>
      <c r="Q20" s="2">
        <f>[1]REA!Q20-[1]REA!$E20</f>
        <v>10.938490586817238</v>
      </c>
      <c r="R20" s="2">
        <f>[1]REA!R20-[1]REA!$E20</f>
        <v>10.826261259434688</v>
      </c>
      <c r="S20" s="2">
        <f>[1]REA!S20-[1]REA!$E20</f>
        <v>10.774315814992676</v>
      </c>
      <c r="T20" s="2">
        <f>[1]REA!T20-[1]REA!$E20</f>
        <v>10.775902879416051</v>
      </c>
      <c r="U20" s="2">
        <f>[1]REA!U20-[1]REA!$E20</f>
        <v>10.637311508589747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1.0620221877462939</v>
      </c>
      <c r="G21" s="2">
        <f>[1]REA!G21-[1]REA!$E21</f>
        <v>3.3301407545198174</v>
      </c>
      <c r="H21" s="2">
        <f>[1]REA!H21-[1]REA!$E21</f>
        <v>5.2892998384417069</v>
      </c>
      <c r="I21" s="2">
        <f>[1]REA!I21-[1]REA!$E21</f>
        <v>6.0332104294233915</v>
      </c>
      <c r="J21" s="2">
        <f>[1]REA!J21-[1]REA!$E21</f>
        <v>6.082747911129232</v>
      </c>
      <c r="K21" s="2">
        <f>[1]REA!K21-[1]REA!$E21</f>
        <v>7.2963173504426351</v>
      </c>
      <c r="L21" s="2">
        <f>[1]REA!L21-[1]REA!$E21</f>
        <v>7.9516644093234703</v>
      </c>
      <c r="M21" s="2">
        <f>[1]REA!M21-[1]REA!$E21</f>
        <v>8.470636379921487</v>
      </c>
      <c r="N21" s="2">
        <f>[1]REA!N21-[1]REA!$E21</f>
        <v>9.1263884955037184</v>
      </c>
      <c r="O21" s="2">
        <f>[1]REA!O21-[1]REA!$E21</f>
        <v>9.7154551876020179</v>
      </c>
      <c r="P21" s="2">
        <f>[1]REA!P21-[1]REA!$E21</f>
        <v>10.101016080843948</v>
      </c>
      <c r="Q21" s="2">
        <f>[1]REA!Q21-[1]REA!$E21</f>
        <v>10.229691820666076</v>
      </c>
      <c r="R21" s="2">
        <f>[1]REA!R21-[1]REA!$E21</f>
        <v>10.285401434088968</v>
      </c>
      <c r="S21" s="2">
        <f>[1]REA!S21-[1]REA!$E21</f>
        <v>10.158492884933708</v>
      </c>
      <c r="T21" s="2">
        <f>[1]REA!T21-[1]REA!$E21</f>
        <v>10.147125703209369</v>
      </c>
      <c r="U21" s="2">
        <f>[1]REA!U21-[1]REA!$E21</f>
        <v>10.123839251065306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1.7381666184193847</v>
      </c>
      <c r="G22" s="2">
        <f>[1]REA!G22-[1]REA!$E22</f>
        <v>3.6527963742603049</v>
      </c>
      <c r="H22" s="2">
        <f>[1]REA!H22-[1]REA!$E22</f>
        <v>6.021392371165021</v>
      </c>
      <c r="I22" s="2">
        <f>[1]REA!I22-[1]REA!$E22</f>
        <v>6.6834764507568423</v>
      </c>
      <c r="J22" s="2">
        <f>[1]REA!J22-[1]REA!$E22</f>
        <v>7.2417164490892674</v>
      </c>
      <c r="K22" s="2">
        <f>[1]REA!K22-[1]REA!$E22</f>
        <v>9.1713624582044133</v>
      </c>
      <c r="L22" s="2">
        <f>[1]REA!L22-[1]REA!$E22</f>
        <v>10.221931298799703</v>
      </c>
      <c r="M22" s="2">
        <f>[1]REA!M22-[1]REA!$E22</f>
        <v>11.750806999955714</v>
      </c>
      <c r="N22" s="2">
        <f>[1]REA!N22-[1]REA!$E22</f>
        <v>12.579931581442281</v>
      </c>
      <c r="O22" s="2">
        <f>[1]REA!O22-[1]REA!$E22</f>
        <v>13.100702397739923</v>
      </c>
      <c r="P22" s="2">
        <f>[1]REA!P22-[1]REA!$E22</f>
        <v>13.36786541465888</v>
      </c>
      <c r="Q22" s="2">
        <f>[1]REA!Q22-[1]REA!$E22</f>
        <v>13.676382644238942</v>
      </c>
      <c r="R22" s="2">
        <f>[1]REA!R22-[1]REA!$E22</f>
        <v>13.959622997918927</v>
      </c>
      <c r="S22" s="2">
        <f>[1]REA!S22-[1]REA!$E22</f>
        <v>14.32170935550289</v>
      </c>
      <c r="T22" s="2">
        <f>[1]REA!T22-[1]REA!$E22</f>
        <v>14.403182769882207</v>
      </c>
      <c r="U22" s="2">
        <f>[1]REA!U22-[1]REA!$E22</f>
        <v>14.207759156461293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1.2808649623656549</v>
      </c>
      <c r="G23" s="2">
        <f>[1]REA!G23-[1]REA!$E23</f>
        <v>3.3361690807222431</v>
      </c>
      <c r="H23" s="2">
        <f>[1]REA!H23-[1]REA!$E23</f>
        <v>6.2743855243093662</v>
      </c>
      <c r="I23" s="2">
        <f>[1]REA!I23-[1]REA!$E23</f>
        <v>6.5772833173020899</v>
      </c>
      <c r="J23" s="2">
        <f>[1]REA!J23-[1]REA!$E23</f>
        <v>6.8809638630656167</v>
      </c>
      <c r="K23" s="2">
        <f>[1]REA!K23-[1]REA!$E23</f>
        <v>8.4974660115484824</v>
      </c>
      <c r="L23" s="2">
        <f>[1]REA!L23-[1]REA!$E23</f>
        <v>9.1312034866290617</v>
      </c>
      <c r="M23" s="2">
        <f>[1]REA!M23-[1]REA!$E23</f>
        <v>9.9916254506444204</v>
      </c>
      <c r="N23" s="2">
        <f>[1]REA!N23-[1]REA!$E23</f>
        <v>10.394513547924063</v>
      </c>
      <c r="O23" s="2">
        <f>[1]REA!O23-[1]REA!$E23</f>
        <v>10.72182926698629</v>
      </c>
      <c r="P23" s="2">
        <f>[1]REA!P23-[1]REA!$E23</f>
        <v>10.755590436908861</v>
      </c>
      <c r="Q23" s="2">
        <f>[1]REA!Q23-[1]REA!$E23</f>
        <v>10.580661713573917</v>
      </c>
      <c r="R23" s="2">
        <f>[1]REA!R23-[1]REA!$E23</f>
        <v>10.594797370685328</v>
      </c>
      <c r="S23" s="2">
        <f>[1]REA!S23-[1]REA!$E23</f>
        <v>10.696927682807001</v>
      </c>
      <c r="T23" s="2">
        <f>[1]REA!T23-[1]REA!$E23</f>
        <v>10.71672062242331</v>
      </c>
      <c r="U23" s="2">
        <f>[1]REA!U23-[1]REA!$E23</f>
        <v>10.706628728573222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1.2164148658709308</v>
      </c>
      <c r="G24" s="2">
        <f>[1]REA!G24-[1]REA!$E24</f>
        <v>2.9582934719699097</v>
      </c>
      <c r="H24" s="2">
        <f>[1]REA!H24-[1]REA!$E24</f>
        <v>5.0206591226550614</v>
      </c>
      <c r="I24" s="2">
        <f>[1]REA!I24-[1]REA!$E24</f>
        <v>5.9473170218766995</v>
      </c>
      <c r="J24" s="2">
        <f>[1]REA!J24-[1]REA!$E24</f>
        <v>6.3078180559281947</v>
      </c>
      <c r="K24" s="2">
        <f>[1]REA!K24-[1]REA!$E24</f>
        <v>7.5489932593625895</v>
      </c>
      <c r="L24" s="2">
        <f>[1]REA!L24-[1]REA!$E24</f>
        <v>8.4018928292528727</v>
      </c>
      <c r="M24" s="2">
        <f>[1]REA!M24-[1]REA!$E24</f>
        <v>9.2110679716916479</v>
      </c>
      <c r="N24" s="2">
        <f>[1]REA!N24-[1]REA!$E24</f>
        <v>10.280643066635506</v>
      </c>
      <c r="O24" s="2">
        <f>[1]REA!O24-[1]REA!$E24</f>
        <v>11.055533965447225</v>
      </c>
      <c r="P24" s="2">
        <f>[1]REA!P24-[1]REA!$E24</f>
        <v>11.458411990076925</v>
      </c>
      <c r="Q24" s="2">
        <f>[1]REA!Q24-[1]REA!$E24</f>
        <v>11.799366594068104</v>
      </c>
      <c r="R24" s="2">
        <f>[1]REA!R24-[1]REA!$E24</f>
        <v>12.092442743859849</v>
      </c>
      <c r="S24" s="2">
        <f>[1]REA!S24-[1]REA!$E24</f>
        <v>12.264678458692188</v>
      </c>
      <c r="T24" s="2">
        <f>[1]REA!T24-[1]REA!$E24</f>
        <v>12.512722860012246</v>
      </c>
      <c r="U24" s="2">
        <f>[1]REA!U24-[1]REA!$E24</f>
        <v>12.632305133081715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1.4851222076968895</v>
      </c>
      <c r="G25" s="2">
        <f>[1]REA!G25-[1]REA!$E25</f>
        <v>2.9205669127529177</v>
      </c>
      <c r="H25" s="2">
        <f>[1]REA!H25-[1]REA!$E25</f>
        <v>4.7849818117510807</v>
      </c>
      <c r="I25" s="2">
        <f>[1]REA!I25-[1]REA!$E25</f>
        <v>5.9685798071114959</v>
      </c>
      <c r="J25" s="2">
        <f>[1]REA!J25-[1]REA!$E25</f>
        <v>6.5333048214912282</v>
      </c>
      <c r="K25" s="2">
        <f>[1]REA!K25-[1]REA!$E25</f>
        <v>7.8807119793624736</v>
      </c>
      <c r="L25" s="2">
        <f>[1]REA!L25-[1]REA!$E25</f>
        <v>8.8533437787183686</v>
      </c>
      <c r="M25" s="2">
        <f>[1]REA!M25-[1]REA!$E25</f>
        <v>9.4751623042038062</v>
      </c>
      <c r="N25" s="2">
        <f>[1]REA!N25-[1]REA!$E25</f>
        <v>9.9344825314144458</v>
      </c>
      <c r="O25" s="2">
        <f>[1]REA!O25-[1]REA!$E25</f>
        <v>10.369510329028998</v>
      </c>
      <c r="P25" s="2">
        <f>[1]REA!P25-[1]REA!$E25</f>
        <v>10.648837132463456</v>
      </c>
      <c r="Q25" s="2">
        <f>[1]REA!Q25-[1]REA!$E25</f>
        <v>10.953115716417656</v>
      </c>
      <c r="R25" s="2">
        <f>[1]REA!R25-[1]REA!$E25</f>
        <v>11.043412549358493</v>
      </c>
      <c r="S25" s="2">
        <f>[1]REA!S25-[1]REA!$E25</f>
        <v>11.16245299028256</v>
      </c>
      <c r="T25" s="2">
        <f>[1]REA!T25-[1]REA!$E25</f>
        <v>11.097222867293041</v>
      </c>
      <c r="U25" s="2">
        <f>[1]REA!U25-[1]REA!$E25</f>
        <v>10.561528964609167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2.6596312724093423</v>
      </c>
      <c r="G26" s="2">
        <f>[1]REA!G26-[1]REA!$E26</f>
        <v>4.4586510063422935</v>
      </c>
      <c r="H26" s="2">
        <f>[1]REA!H26-[1]REA!$E26</f>
        <v>6.6460724308760319</v>
      </c>
      <c r="I26" s="2">
        <f>[1]REA!I26-[1]REA!$E26</f>
        <v>7.3679672530909954</v>
      </c>
      <c r="J26" s="2">
        <f>[1]REA!J26-[1]REA!$E26</f>
        <v>8.5796232180303491</v>
      </c>
      <c r="K26" s="2">
        <f>[1]REA!K26-[1]REA!$E26</f>
        <v>9.3220182022147071</v>
      </c>
      <c r="L26" s="2">
        <f>[1]REA!L26-[1]REA!$E26</f>
        <v>10.161312589277287</v>
      </c>
      <c r="M26" s="2">
        <f>[1]REA!M26-[1]REA!$E26</f>
        <v>10.882542970758522</v>
      </c>
      <c r="N26" s="2">
        <f>[1]REA!N26-[1]REA!$E26</f>
        <v>11.242284060524611</v>
      </c>
      <c r="O26" s="2">
        <f>[1]REA!O26-[1]REA!$E26</f>
        <v>11.647448099860284</v>
      </c>
      <c r="P26" s="2">
        <f>[1]REA!P26-[1]REA!$E26</f>
        <v>11.730671104297457</v>
      </c>
      <c r="Q26" s="2">
        <f>[1]REA!Q26-[1]REA!$E26</f>
        <v>11.641302062461506</v>
      </c>
      <c r="R26" s="2">
        <f>[1]REA!R26-[1]REA!$E26</f>
        <v>11.417361314755951</v>
      </c>
      <c r="S26" s="2">
        <f>[1]REA!S26-[1]REA!$E26</f>
        <v>11.165382621273807</v>
      </c>
      <c r="T26" s="2">
        <f>[1]REA!T26-[1]REA!$E26</f>
        <v>10.917334312165252</v>
      </c>
      <c r="U26" s="2">
        <f>[1]REA!U26-[1]REA!$E26</f>
        <v>10.687013395377235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1.2692018479019396</v>
      </c>
      <c r="G27" s="2">
        <f>[1]REA!G27-[1]REA!$E27</f>
        <v>2.9590994617871473</v>
      </c>
      <c r="H27" s="2">
        <f>[1]REA!H27-[1]REA!$E27</f>
        <v>4.8191648959446383</v>
      </c>
      <c r="I27" s="2">
        <f>[1]REA!I27-[1]REA!$E27</f>
        <v>5.889989199845644</v>
      </c>
      <c r="J27" s="2">
        <f>[1]REA!J27-[1]REA!$E27</f>
        <v>6.4834632655369546</v>
      </c>
      <c r="K27" s="2">
        <f>[1]REA!K27-[1]REA!$E27</f>
        <v>7.5028930670842442</v>
      </c>
      <c r="L27" s="2">
        <f>[1]REA!L27-[1]REA!$E27</f>
        <v>8.7530782910661031</v>
      </c>
      <c r="M27" s="2">
        <f>[1]REA!M27-[1]REA!$E27</f>
        <v>9.6846059259402892</v>
      </c>
      <c r="N27" s="2">
        <f>[1]REA!N27-[1]REA!$E27</f>
        <v>10.317290502543727</v>
      </c>
      <c r="O27" s="2">
        <f>[1]REA!O27-[1]REA!$E27</f>
        <v>10.68656915480635</v>
      </c>
      <c r="P27" s="2">
        <f>[1]REA!P27-[1]REA!$E27</f>
        <v>10.893823525897076</v>
      </c>
      <c r="Q27" s="2">
        <f>[1]REA!Q27-[1]REA!$E27</f>
        <v>11.146739460199285</v>
      </c>
      <c r="R27" s="2">
        <f>[1]REA!R27-[1]REA!$E27</f>
        <v>11.242512663175262</v>
      </c>
      <c r="S27" s="2">
        <f>[1]REA!S27-[1]REA!$E27</f>
        <v>11.402838120327587</v>
      </c>
      <c r="T27" s="2">
        <f>[1]REA!T27-[1]REA!$E27</f>
        <v>11.394028941326283</v>
      </c>
      <c r="U27" s="2">
        <f>[1]REA!U27-[1]REA!$E27</f>
        <v>11.398174514644921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1.3487461475930758</v>
      </c>
      <c r="G28" s="2">
        <f>[1]REA!G28-[1]REA!$E28</f>
        <v>2.0246723229427772</v>
      </c>
      <c r="H28" s="2">
        <f>[1]REA!H28-[1]REA!$E28</f>
        <v>5.1465461700508541</v>
      </c>
      <c r="I28" s="2">
        <f>[1]REA!I28-[1]REA!$E28</f>
        <v>6.4723109792078617</v>
      </c>
      <c r="J28" s="2">
        <f>[1]REA!J28-[1]REA!$E28</f>
        <v>7.301876298210118</v>
      </c>
      <c r="K28" s="2">
        <f>[1]REA!K28-[1]REA!$E28</f>
        <v>8.719582222525986</v>
      </c>
      <c r="L28" s="2">
        <f>[1]REA!L28-[1]REA!$E28</f>
        <v>9.3782914104046853</v>
      </c>
      <c r="M28" s="2">
        <f>[1]REA!M28-[1]REA!$E28</f>
        <v>10.326279657461242</v>
      </c>
      <c r="N28" s="2">
        <f>[1]REA!N28-[1]REA!$E28</f>
        <v>10.843411438746287</v>
      </c>
      <c r="O28" s="2">
        <f>[1]REA!O28-[1]REA!$E28</f>
        <v>11.226912453638505</v>
      </c>
      <c r="P28" s="2">
        <f>[1]REA!P28-[1]REA!$E28</f>
        <v>11.519332851168514</v>
      </c>
      <c r="Q28" s="2">
        <f>[1]REA!Q28-[1]REA!$E28</f>
        <v>11.656587510146366</v>
      </c>
      <c r="R28" s="2">
        <f>[1]REA!R28-[1]REA!$E28</f>
        <v>11.703773973581789</v>
      </c>
      <c r="S28" s="2">
        <f>[1]REA!S28-[1]REA!$E28</f>
        <v>11.72572521209247</v>
      </c>
      <c r="T28" s="2">
        <f>[1]REA!T28-[1]REA!$E28</f>
        <v>11.753892964697002</v>
      </c>
      <c r="U28" s="2">
        <f>[1]REA!U28-[1]REA!$E28</f>
        <v>11.784599331447126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0.9018374733943233</v>
      </c>
      <c r="G29" s="2">
        <f>[1]REA!G29-[1]REA!$E29</f>
        <v>2.4185623704597816</v>
      </c>
      <c r="H29" s="2">
        <f>[1]REA!H29-[1]REA!$E29</f>
        <v>4.3103875258834421</v>
      </c>
      <c r="I29" s="2">
        <f>[1]REA!I29-[1]REA!$E29</f>
        <v>5.1964904918896195</v>
      </c>
      <c r="J29" s="2">
        <f>[1]REA!J29-[1]REA!$E29</f>
        <v>5.4889111405530997</v>
      </c>
      <c r="K29" s="2">
        <f>[1]REA!K29-[1]REA!$E29</f>
        <v>5.8331797946658099</v>
      </c>
      <c r="L29" s="2">
        <f>[1]REA!L29-[1]REA!$E29</f>
        <v>6.7910538725301421</v>
      </c>
      <c r="M29" s="2">
        <f>[1]REA!M29-[1]REA!$E29</f>
        <v>8.0213567475178564</v>
      </c>
      <c r="N29" s="2">
        <f>[1]REA!N29-[1]REA!$E29</f>
        <v>8.6805033476566393</v>
      </c>
      <c r="O29" s="2">
        <f>[1]REA!O29-[1]REA!$E29</f>
        <v>9.3538736814036127</v>
      </c>
      <c r="P29" s="2">
        <f>[1]REA!P29-[1]REA!$E29</f>
        <v>9.6410793384996651</v>
      </c>
      <c r="Q29" s="2">
        <f>[1]REA!Q29-[1]REA!$E29</f>
        <v>9.9435334269164031</v>
      </c>
      <c r="R29" s="2">
        <f>[1]REA!R29-[1]REA!$E29</f>
        <v>9.7958254232068214</v>
      </c>
      <c r="S29" s="2">
        <f>[1]REA!S29-[1]REA!$E29</f>
        <v>9.3214105333861141</v>
      </c>
      <c r="T29" s="2">
        <f>[1]REA!T29-[1]REA!$E29</f>
        <v>8.8632120685825413</v>
      </c>
      <c r="U29" s="2">
        <f>[1]REA!U29-[1]REA!$E29</f>
        <v>8.5989601162739575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1.6292253001509067</v>
      </c>
      <c r="G30" s="2">
        <f>[1]REA!G30-[1]REA!$E30</f>
        <v>3.0938526011401848</v>
      </c>
      <c r="H30" s="2">
        <f>[1]REA!H30-[1]REA!$E30</f>
        <v>4.6738613266479945</v>
      </c>
      <c r="I30" s="2">
        <f>[1]REA!I30-[1]REA!$E30</f>
        <v>4.8479790732638577</v>
      </c>
      <c r="J30" s="2">
        <f>[1]REA!J30-[1]REA!$E30</f>
        <v>5.1090771850009702</v>
      </c>
      <c r="K30" s="2">
        <f>[1]REA!K30-[1]REA!$E30</f>
        <v>6.097442673749299</v>
      </c>
      <c r="L30" s="2">
        <f>[1]REA!L30-[1]REA!$E30</f>
        <v>6.7926636393032425</v>
      </c>
      <c r="M30" s="2">
        <f>[1]REA!M30-[1]REA!$E30</f>
        <v>7.4004412077801618</v>
      </c>
      <c r="N30" s="2">
        <f>[1]REA!N30-[1]REA!$E30</f>
        <v>7.9187877899242807</v>
      </c>
      <c r="O30" s="2">
        <f>[1]REA!O30-[1]REA!$E30</f>
        <v>8.2709802727095791</v>
      </c>
      <c r="P30" s="2">
        <f>[1]REA!P30-[1]REA!$E30</f>
        <v>8.6193419204352608</v>
      </c>
      <c r="Q30" s="2">
        <f>[1]REA!Q30-[1]REA!$E30</f>
        <v>8.8530339838772818</v>
      </c>
      <c r="R30" s="2">
        <f>[1]REA!R30-[1]REA!$E30</f>
        <v>8.8056307782827474</v>
      </c>
      <c r="S30" s="2">
        <f>[1]REA!S30-[1]REA!$E30</f>
        <v>8.825151113240409</v>
      </c>
      <c r="T30" s="2">
        <f>[1]REA!T30-[1]REA!$E30</f>
        <v>8.8661817163424388</v>
      </c>
      <c r="U30" s="2">
        <f>[1]REA!U30-[1]REA!$E30</f>
        <v>8.8698259676695272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1.9861619031657369</v>
      </c>
      <c r="G31" s="2">
        <f>[1]REA!G31-[1]REA!$E31</f>
        <v>3.0701093728399087</v>
      </c>
      <c r="H31" s="2">
        <f>[1]REA!H31-[1]REA!$E31</f>
        <v>6.3943937261816473</v>
      </c>
      <c r="I31" s="2">
        <f>[1]REA!I31-[1]REA!$E31</f>
        <v>7.1521818159572916</v>
      </c>
      <c r="J31" s="2">
        <f>[1]REA!J31-[1]REA!$E31</f>
        <v>7.1521818159572916</v>
      </c>
      <c r="K31" s="2">
        <f>[1]REA!K31-[1]REA!$E31</f>
        <v>8.074457003261017</v>
      </c>
      <c r="L31" s="2">
        <f>[1]REA!L31-[1]REA!$E31</f>
        <v>9.8572920468914873</v>
      </c>
      <c r="M31" s="2">
        <f>[1]REA!M31-[1]REA!$E31</f>
        <v>11.237098954676767</v>
      </c>
      <c r="N31" s="2">
        <f>[1]REA!N31-[1]REA!$E31</f>
        <v>12.162804969505146</v>
      </c>
      <c r="O31" s="2">
        <f>[1]REA!O31-[1]REA!$E31</f>
        <v>12.861319544152579</v>
      </c>
      <c r="P31" s="2">
        <f>[1]REA!P31-[1]REA!$E31</f>
        <v>13.540161800584869</v>
      </c>
      <c r="Q31" s="2">
        <f>[1]REA!Q31-[1]REA!$E31</f>
        <v>13.840692798212771</v>
      </c>
      <c r="R31" s="2">
        <f>[1]REA!R31-[1]REA!$E31</f>
        <v>14.139173532694514</v>
      </c>
      <c r="S31" s="2">
        <f>[1]REA!S31-[1]REA!$E31</f>
        <v>14.338704966747812</v>
      </c>
      <c r="T31" s="2">
        <f>[1]REA!T31-[1]REA!$E31</f>
        <v>14.452794016353806</v>
      </c>
      <c r="U31" s="2">
        <f>[1]REA!U31-[1]REA!$E31</f>
        <v>14.210940725681752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2.0360519978836038</v>
      </c>
      <c r="G32" s="2">
        <f>[1]REA!G32-[1]REA!$E32</f>
        <v>3.0634071557243914</v>
      </c>
      <c r="H32" s="2">
        <f>[1]REA!H32-[1]REA!$E32</f>
        <v>5.2931698943405081</v>
      </c>
      <c r="I32" s="2">
        <f>[1]REA!I32-[1]REA!$E32</f>
        <v>6.9029147701456139</v>
      </c>
      <c r="J32" s="2">
        <f>[1]REA!J32-[1]REA!$E32</f>
        <v>7.3287056040242362</v>
      </c>
      <c r="K32" s="2">
        <f>[1]REA!K32-[1]REA!$E32</f>
        <v>7.3287056040242362</v>
      </c>
      <c r="L32" s="2">
        <f>[1]REA!L32-[1]REA!$E32</f>
        <v>7.3287056040242362</v>
      </c>
      <c r="M32" s="2">
        <f>[1]REA!M32-[1]REA!$E32</f>
        <v>8.4512232720027782</v>
      </c>
      <c r="N32" s="2">
        <f>[1]REA!N32-[1]REA!$E32</f>
        <v>9.9410533432903492</v>
      </c>
      <c r="O32" s="2">
        <f>[1]REA!O32-[1]REA!$E32</f>
        <v>11.509490969915149</v>
      </c>
      <c r="P32" s="2">
        <f>[1]REA!P32-[1]REA!$E32</f>
        <v>12.725180162245351</v>
      </c>
      <c r="Q32" s="2">
        <f>[1]REA!Q32-[1]REA!$E32</f>
        <v>12.90507966106874</v>
      </c>
      <c r="R32" s="2">
        <f>[1]REA!R32-[1]REA!$E32</f>
        <v>13.059820406982681</v>
      </c>
      <c r="S32" s="2">
        <f>[1]REA!S32-[1]REA!$E32</f>
        <v>13.081183745341647</v>
      </c>
      <c r="T32" s="2">
        <f>[1]REA!T32-[1]REA!$E32</f>
        <v>12.853592612678824</v>
      </c>
      <c r="U32" s="2">
        <f>[1]REA!U32-[1]REA!$E32</f>
        <v>12.370417812859088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2.5353367213374014</v>
      </c>
      <c r="G33" s="2">
        <f>[1]REA!G33-[1]REA!$E33</f>
        <v>4.2939914471791099</v>
      </c>
      <c r="H33" s="2">
        <f>[1]REA!H33-[1]REA!$E33</f>
        <v>5.976900483867766</v>
      </c>
      <c r="I33" s="2">
        <f>[1]REA!I33-[1]REA!$E33</f>
        <v>6.5850895772612148</v>
      </c>
      <c r="J33" s="2">
        <f>[1]REA!J33-[1]REA!$E33</f>
        <v>7.9013431294596188</v>
      </c>
      <c r="K33" s="2">
        <f>[1]REA!K33-[1]REA!$E33</f>
        <v>8.5345053462593938</v>
      </c>
      <c r="L33" s="2">
        <f>[1]REA!L33-[1]REA!$E33</f>
        <v>9.5361461919642068</v>
      </c>
      <c r="M33" s="2">
        <f>[1]REA!M33-[1]REA!$E33</f>
        <v>9.9353634722834983</v>
      </c>
      <c r="N33" s="2">
        <f>[1]REA!N33-[1]REA!$E33</f>
        <v>10.369179173599022</v>
      </c>
      <c r="O33" s="2">
        <f>[1]REA!O33-[1]REA!$E33</f>
        <v>10.624550778928707</v>
      </c>
      <c r="P33" s="2">
        <f>[1]REA!P33-[1]REA!$E33</f>
        <v>10.781431380228256</v>
      </c>
      <c r="Q33" s="2">
        <f>[1]REA!Q33-[1]REA!$E33</f>
        <v>10.960078317095054</v>
      </c>
      <c r="R33" s="2">
        <f>[1]REA!R33-[1]REA!$E33</f>
        <v>11.257473177307133</v>
      </c>
      <c r="S33" s="2">
        <f>[1]REA!S33-[1]REA!$E33</f>
        <v>11.155796247318875</v>
      </c>
      <c r="T33" s="2">
        <f>[1]REA!T33-[1]REA!$E33</f>
        <v>10.669886577604771</v>
      </c>
      <c r="U33" s="2">
        <f>[1]REA!U33-[1]REA!$E33</f>
        <v>10.217010175888277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0.94058840743437599</v>
      </c>
      <c r="G34" s="2">
        <f>[1]REA!G34-[1]REA!$E34</f>
        <v>2.4746273386160311</v>
      </c>
      <c r="H34" s="2">
        <f>[1]REA!H34-[1]REA!$E34</f>
        <v>5.3279874991872873</v>
      </c>
      <c r="I34" s="2">
        <f>[1]REA!I34-[1]REA!$E34</f>
        <v>6.2514247993604215</v>
      </c>
      <c r="J34" s="2">
        <f>[1]REA!J34-[1]REA!$E34</f>
        <v>6.6046955779821985</v>
      </c>
      <c r="K34" s="2">
        <f>[1]REA!K34-[1]REA!$E34</f>
        <v>8.2765495421538873</v>
      </c>
      <c r="L34" s="2">
        <f>[1]REA!L34-[1]REA!$E34</f>
        <v>9.5589889694090999</v>
      </c>
      <c r="M34" s="2">
        <f>[1]REA!M34-[1]REA!$E34</f>
        <v>10.518268784697014</v>
      </c>
      <c r="N34" s="2">
        <f>[1]REA!N34-[1]REA!$E34</f>
        <v>11.15664855862012</v>
      </c>
      <c r="O34" s="2">
        <f>[1]REA!O34-[1]REA!$E34</f>
        <v>11.514577811415705</v>
      </c>
      <c r="P34" s="2">
        <f>[1]REA!P34-[1]REA!$E34</f>
        <v>11.807898073580631</v>
      </c>
      <c r="Q34" s="2">
        <f>[1]REA!Q34-[1]REA!$E34</f>
        <v>11.971581199250295</v>
      </c>
      <c r="R34" s="2">
        <f>[1]REA!R34-[1]REA!$E34</f>
        <v>12.252251549845795</v>
      </c>
      <c r="S34" s="2">
        <f>[1]REA!S34-[1]REA!$E34</f>
        <v>12.094919399366091</v>
      </c>
      <c r="T34" s="2">
        <f>[1]REA!T34-[1]REA!$E34</f>
        <v>11.866664009205437</v>
      </c>
      <c r="U34" s="2">
        <f>[1]REA!U34-[1]REA!$E34</f>
        <v>11.516715708942385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2.1963859373789489</v>
      </c>
      <c r="G35" s="2">
        <f>[1]REA!G35-[1]REA!$E35</f>
        <v>4.5969587300157855</v>
      </c>
      <c r="H35" s="2">
        <f>[1]REA!H35-[1]REA!$E35</f>
        <v>6.8539763322866349</v>
      </c>
      <c r="I35" s="2">
        <f>[1]REA!I35-[1]REA!$E35</f>
        <v>7.1087923430337412</v>
      </c>
      <c r="J35" s="2">
        <f>[1]REA!J35-[1]REA!$E35</f>
        <v>8.4834397650853788</v>
      </c>
      <c r="K35" s="2">
        <f>[1]REA!K35-[1]REA!$E35</f>
        <v>9.386017231565873</v>
      </c>
      <c r="L35" s="2">
        <f>[1]REA!L35-[1]REA!$E35</f>
        <v>10.291514116304697</v>
      </c>
      <c r="M35" s="2">
        <f>[1]REA!M35-[1]REA!$E35</f>
        <v>11.16976664360115</v>
      </c>
      <c r="N35" s="2">
        <f>[1]REA!N35-[1]REA!$E35</f>
        <v>11.675116870466624</v>
      </c>
      <c r="O35" s="2">
        <f>[1]REA!O35-[1]REA!$E35</f>
        <v>12.038433365108887</v>
      </c>
      <c r="P35" s="2">
        <f>[1]REA!P35-[1]REA!$E35</f>
        <v>12.354993970866147</v>
      </c>
      <c r="Q35" s="2">
        <f>[1]REA!Q35-[1]REA!$E35</f>
        <v>8.2429717618434495</v>
      </c>
      <c r="R35" s="2">
        <f>[1]REA!R35-[1]REA!$E35</f>
        <v>8.4160485084281902</v>
      </c>
      <c r="S35" s="2">
        <f>[1]REA!S35-[1]REA!$E35</f>
        <v>8.4467712618453419</v>
      </c>
      <c r="T35" s="2">
        <f>[1]REA!T35-[1]REA!$E35</f>
        <v>8.4113679220277646</v>
      </c>
      <c r="U35" s="2">
        <f>[1]REA!U35-[1]REA!$E35</f>
        <v>8.3599316449798948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2.0453723443776255</v>
      </c>
      <c r="G36" s="2">
        <f>[1]REA!G36-[1]REA!$E36</f>
        <v>3.5958870993711258</v>
      </c>
      <c r="H36" s="2">
        <f>[1]REA!H36-[1]REA!$E36</f>
        <v>5.5785864750615417</v>
      </c>
      <c r="I36" s="2">
        <f>[1]REA!I36-[1]REA!$E36</f>
        <v>5.8167482337209861</v>
      </c>
      <c r="J36" s="2">
        <f>[1]REA!J36-[1]REA!$E36</f>
        <v>7.1654102858746285</v>
      </c>
      <c r="K36" s="2">
        <f>[1]REA!K36-[1]REA!$E36</f>
        <v>7.9036191678736714</v>
      </c>
      <c r="L36" s="2">
        <f>[1]REA!L36-[1]REA!$E36</f>
        <v>8.8177701296253446</v>
      </c>
      <c r="M36" s="2">
        <f>[1]REA!M36-[1]REA!$E36</f>
        <v>9.4442118397863197</v>
      </c>
      <c r="N36" s="2">
        <f>[1]REA!N36-[1]REA!$E36</f>
        <v>9.8909724025014469</v>
      </c>
      <c r="O36" s="2">
        <f>[1]REA!O36-[1]REA!$E36</f>
        <v>10.009719369352183</v>
      </c>
      <c r="P36" s="2">
        <f>[1]REA!P36-[1]REA!$E36</f>
        <v>9.8709322265739985</v>
      </c>
      <c r="Q36" s="2">
        <f>[1]REA!Q36-[1]REA!$E36</f>
        <v>9.6321468136126072</v>
      </c>
      <c r="R36" s="2">
        <f>[1]REA!R36-[1]REA!$E36</f>
        <v>9.5184953651834832</v>
      </c>
      <c r="S36" s="2">
        <f>[1]REA!S36-[1]REA!$E36</f>
        <v>9.5134831398069792</v>
      </c>
      <c r="T36" s="2">
        <f>[1]REA!T36-[1]REA!$E36</f>
        <v>9.4678545901329869</v>
      </c>
      <c r="U36" s="2">
        <f>[1]REA!U36-[1]REA!$E36</f>
        <v>9.2502326830906156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1.887147925523081</v>
      </c>
      <c r="G37" s="2">
        <f>[1]REA!G37-[1]REA!$E37</f>
        <v>2.6438700254447269</v>
      </c>
      <c r="H37" s="2">
        <f>[1]REA!H37-[1]REA!$E37</f>
        <v>4.4583694093995803</v>
      </c>
      <c r="I37" s="2">
        <f>[1]REA!I37-[1]REA!$E37</f>
        <v>5.1857032596246029</v>
      </c>
      <c r="J37" s="2">
        <f>[1]REA!J37-[1]REA!$E37</f>
        <v>5.5305377557457831</v>
      </c>
      <c r="K37" s="2">
        <f>[1]REA!K37-[1]REA!$E37</f>
        <v>6.2817307414876495</v>
      </c>
      <c r="L37" s="2">
        <f>[1]REA!L37-[1]REA!$E37</f>
        <v>6.932769085252545</v>
      </c>
      <c r="M37" s="2">
        <f>[1]REA!M37-[1]REA!$E37</f>
        <v>7.667364697711875</v>
      </c>
      <c r="N37" s="2">
        <f>[1]REA!N37-[1]REA!$E37</f>
        <v>8.2516020462207962</v>
      </c>
      <c r="O37" s="2">
        <f>[1]REA!O37-[1]REA!$E37</f>
        <v>8.4666143288921489</v>
      </c>
      <c r="P37" s="2">
        <f>[1]REA!P37-[1]REA!$E37</f>
        <v>8.5796045553972391</v>
      </c>
      <c r="Q37" s="2">
        <f>[1]REA!Q37-[1]REA!$E37</f>
        <v>8.7908607298616062</v>
      </c>
      <c r="R37" s="2">
        <f>[1]REA!R37-[1]REA!$E37</f>
        <v>8.807972646763119</v>
      </c>
      <c r="S37" s="2">
        <f>[1]REA!S37-[1]REA!$E37</f>
        <v>8.797415133300774</v>
      </c>
      <c r="T37" s="2">
        <f>[1]REA!T37-[1]REA!$E37</f>
        <v>8.6408441127487805</v>
      </c>
      <c r="U37" s="2">
        <f>[1]REA!U37-[1]REA!$E37</f>
        <v>8.4361061147190952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1.3668968930501677</v>
      </c>
      <c r="G38" s="2">
        <f>[1]REA!G38-[1]REA!$E38</f>
        <v>2.937291599844059</v>
      </c>
      <c r="H38" s="2">
        <f>[1]REA!H38-[1]REA!$E38</f>
        <v>5.4188840320704941</v>
      </c>
      <c r="I38" s="2">
        <f>[1]REA!I38-[1]REA!$E38</f>
        <v>7.0345646731308733</v>
      </c>
      <c r="J38" s="2">
        <f>[1]REA!J38-[1]REA!$E38</f>
        <v>7.0345646731308733</v>
      </c>
      <c r="K38" s="2">
        <f>[1]REA!K38-[1]REA!$E38</f>
        <v>7.703942550926115</v>
      </c>
      <c r="L38" s="2">
        <f>[1]REA!L38-[1]REA!$E38</f>
        <v>8.3145599553420624</v>
      </c>
      <c r="M38" s="2">
        <f>[1]REA!M38-[1]REA!$E38</f>
        <v>8.9448915465189174</v>
      </c>
      <c r="N38" s="2">
        <f>[1]REA!N38-[1]REA!$E38</f>
        <v>9.4546807887297462</v>
      </c>
      <c r="O38" s="2">
        <f>[1]REA!O38-[1]REA!$E38</f>
        <v>9.8776597429056778</v>
      </c>
      <c r="P38" s="2">
        <f>[1]REA!P38-[1]REA!$E38</f>
        <v>10.162939916387089</v>
      </c>
      <c r="Q38" s="2">
        <f>[1]REA!Q38-[1]REA!$E38</f>
        <v>10.439122249236704</v>
      </c>
      <c r="R38" s="2">
        <f>[1]REA!R38-[1]REA!$E38</f>
        <v>10.601039202889581</v>
      </c>
      <c r="S38" s="2">
        <f>[1]REA!S38-[1]REA!$E38</f>
        <v>10.573362383328146</v>
      </c>
      <c r="T38" s="2">
        <f>[1]REA!T38-[1]REA!$E38</f>
        <v>10.195119979600747</v>
      </c>
      <c r="U38" s="2">
        <f>[1]REA!U38-[1]REA!$E38</f>
        <v>10.076566318864934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2.3197735563718851</v>
      </c>
      <c r="G39" s="2">
        <f>[1]REA!G39-[1]REA!$E39</f>
        <v>3.5680293145420166</v>
      </c>
      <c r="H39" s="2">
        <f>[1]REA!H39-[1]REA!$E39</f>
        <v>5.6894992806379747</v>
      </c>
      <c r="I39" s="2">
        <f>[1]REA!I39-[1]REA!$E39</f>
        <v>6.6484803245707553</v>
      </c>
      <c r="J39" s="2">
        <f>[1]REA!J39-[1]REA!$E39</f>
        <v>6.9959790976568144</v>
      </c>
      <c r="K39" s="2">
        <f>[1]REA!K39-[1]REA!$E39</f>
        <v>8.2710981675994759</v>
      </c>
      <c r="L39" s="2">
        <f>[1]REA!L39-[1]REA!$E39</f>
        <v>8.795412875593783</v>
      </c>
      <c r="M39" s="2">
        <f>[1]REA!M39-[1]REA!$E39</f>
        <v>9.4633817642215661</v>
      </c>
      <c r="N39" s="2">
        <f>[1]REA!N39-[1]REA!$E39</f>
        <v>10.255634983002821</v>
      </c>
      <c r="O39" s="2">
        <f>[1]REA!O39-[1]REA!$E39</f>
        <v>10.787065599105148</v>
      </c>
      <c r="P39" s="2">
        <f>[1]REA!P39-[1]REA!$E39</f>
        <v>10.981077893483857</v>
      </c>
      <c r="Q39" s="2">
        <f>[1]REA!Q39-[1]REA!$E39</f>
        <v>10.61003765743142</v>
      </c>
      <c r="R39" s="2">
        <f>[1]REA!R39-[1]REA!$E39</f>
        <v>10.155453026579579</v>
      </c>
      <c r="S39" s="2">
        <f>[1]REA!S39-[1]REA!$E39</f>
        <v>9.7482517099566763</v>
      </c>
      <c r="T39" s="2">
        <f>[1]REA!T39-[1]REA!$E39</f>
        <v>9.3435457243518982</v>
      </c>
      <c r="U39" s="2">
        <f>[1]REA!U39-[1]REA!$E39</f>
        <v>9.0397765782443429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1.388446035962744</v>
      </c>
      <c r="G40" s="2">
        <f>[1]REA!G40-[1]REA!$E40</f>
        <v>2.5854129748409207</v>
      </c>
      <c r="H40" s="2">
        <f>[1]REA!H40-[1]REA!$E40</f>
        <v>5.175917397593139</v>
      </c>
      <c r="I40" s="2">
        <f>[1]REA!I40-[1]REA!$E40</f>
        <v>6.5400940739073548</v>
      </c>
      <c r="J40" s="2">
        <f>[1]REA!J40-[1]REA!$E40</f>
        <v>6.5400940739073548</v>
      </c>
      <c r="K40" s="2">
        <f>[1]REA!K40-[1]REA!$E40</f>
        <v>7.3377491448401031</v>
      </c>
      <c r="L40" s="2">
        <f>[1]REA!L40-[1]REA!$E40</f>
        <v>8.0352734699994528</v>
      </c>
      <c r="M40" s="2">
        <f>[1]REA!M40-[1]REA!$E40</f>
        <v>8.9047188709440803</v>
      </c>
      <c r="N40" s="2">
        <f>[1]REA!N40-[1]REA!$E40</f>
        <v>9.4869084136543336</v>
      </c>
      <c r="O40" s="2">
        <f>[1]REA!O40-[1]REA!$E40</f>
        <v>9.9746458319588811</v>
      </c>
      <c r="P40" s="2">
        <f>[1]REA!P40-[1]REA!$E40</f>
        <v>10.320287707254522</v>
      </c>
      <c r="Q40" s="2">
        <f>[1]REA!Q40-[1]REA!$E40</f>
        <v>10.653475014211281</v>
      </c>
      <c r="R40" s="2">
        <f>[1]REA!R40-[1]REA!$E40</f>
        <v>10.582600816913882</v>
      </c>
      <c r="S40" s="2">
        <f>[1]REA!S40-[1]REA!$E40</f>
        <v>10.26848332056926</v>
      </c>
      <c r="T40" s="2">
        <f>[1]REA!T40-[1]REA!$E40</f>
        <v>9.8982643359448303</v>
      </c>
      <c r="U40" s="2">
        <f>[1]REA!U40-[1]REA!$E40</f>
        <v>9.595246019218834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1.8703230688639678</v>
      </c>
      <c r="G41" s="2">
        <f>[1]REA!G41-[1]REA!$E41</f>
        <v>3.5401616058403107</v>
      </c>
      <c r="H41" s="2">
        <f>[1]REA!H41-[1]REA!$E41</f>
        <v>5.7445315651127231</v>
      </c>
      <c r="I41" s="2">
        <f>[1]REA!I41-[1]REA!$E41</f>
        <v>6.387695015475245</v>
      </c>
      <c r="J41" s="2">
        <f>[1]REA!J41-[1]REA!$E41</f>
        <v>6.6445910466557478</v>
      </c>
      <c r="K41" s="2">
        <f>[1]REA!K41-[1]REA!$E41</f>
        <v>7.4554104172925548</v>
      </c>
      <c r="L41" s="2">
        <f>[1]REA!L41-[1]REA!$E41</f>
        <v>7.9328289255791447</v>
      </c>
      <c r="M41" s="2">
        <f>[1]REA!M41-[1]REA!$E41</f>
        <v>8.6653960852628842</v>
      </c>
      <c r="N41" s="2">
        <f>[1]REA!N41-[1]REA!$E41</f>
        <v>9.3473770578631985</v>
      </c>
      <c r="O41" s="2">
        <f>[1]REA!O41-[1]REA!$E41</f>
        <v>9.6992749554705853</v>
      </c>
      <c r="P41" s="2">
        <f>[1]REA!P41-[1]REA!$E41</f>
        <v>10.098436169836759</v>
      </c>
      <c r="Q41" s="2">
        <f>[1]REA!Q41-[1]REA!$E41</f>
        <v>9.9995737826180147</v>
      </c>
      <c r="R41" s="2">
        <f>[1]REA!R41-[1]REA!$E41</f>
        <v>9.6152395795066781</v>
      </c>
      <c r="S41" s="2">
        <f>[1]REA!S41-[1]REA!$E41</f>
        <v>9.1650561058544469</v>
      </c>
      <c r="T41" s="2">
        <f>[1]REA!T41-[1]REA!$E41</f>
        <v>8.8255380532304741</v>
      </c>
      <c r="U41" s="2">
        <f>[1]REA!U41-[1]REA!$E41</f>
        <v>8.2461307628720846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0.67086951208658263</v>
      </c>
      <c r="G42" s="2">
        <f>[1]REA!G42-[1]REA!$E42</f>
        <v>2.3592977373812118</v>
      </c>
      <c r="H42" s="2">
        <f>[1]REA!H42-[1]REA!$E42</f>
        <v>3.547982717516021</v>
      </c>
      <c r="I42" s="2">
        <f>[1]REA!I42-[1]REA!$E42</f>
        <v>4.6225915193923015</v>
      </c>
      <c r="J42" s="2">
        <f>[1]REA!J42-[1]REA!$E42</f>
        <v>4.6225915193923015</v>
      </c>
      <c r="K42" s="2">
        <f>[1]REA!K42-[1]REA!$E42</f>
        <v>5.56660421036635</v>
      </c>
      <c r="L42" s="2">
        <f>[1]REA!L42-[1]REA!$E42</f>
        <v>6.4240525071629975</v>
      </c>
      <c r="M42" s="2">
        <f>[1]REA!M42-[1]REA!$E42</f>
        <v>7.3650024346487157</v>
      </c>
      <c r="N42" s="2">
        <f>[1]REA!N42-[1]REA!$E42</f>
        <v>8.0862496382553104</v>
      </c>
      <c r="O42" s="2">
        <f>[1]REA!O42-[1]REA!$E42</f>
        <v>8.5497058352083002</v>
      </c>
      <c r="P42" s="2">
        <f>[1]REA!P42-[1]REA!$E42</f>
        <v>8.7495824698779643</v>
      </c>
      <c r="Q42" s="2">
        <f>[1]REA!Q42-[1]REA!$E42</f>
        <v>8.4311225789695499</v>
      </c>
      <c r="R42" s="2">
        <f>[1]REA!R42-[1]REA!$E42</f>
        <v>8.1028742913155014</v>
      </c>
      <c r="S42" s="2">
        <f>[1]REA!S42-[1]REA!$E42</f>
        <v>7.8578767803759888</v>
      </c>
      <c r="T42" s="2">
        <f>[1]REA!T42-[1]REA!$E42</f>
        <v>7.6348952371155576</v>
      </c>
      <c r="U42" s="2">
        <f>[1]REA!U42-[1]REA!$E42</f>
        <v>7.4672035181625915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2.4740038559030495</v>
      </c>
      <c r="G43" s="2">
        <f>[1]REA!G43-[1]REA!$E43</f>
        <v>3.7455580375662265</v>
      </c>
      <c r="H43" s="2">
        <f>[1]REA!H43-[1]REA!$E43</f>
        <v>5.8768688319800759</v>
      </c>
      <c r="I43" s="2">
        <f>[1]REA!I43-[1]REA!$E43</f>
        <v>7.653743025636075</v>
      </c>
      <c r="J43" s="2">
        <f>[1]REA!J43-[1]REA!$E43</f>
        <v>7.9125753030041892</v>
      </c>
      <c r="K43" s="2">
        <f>[1]REA!K43-[1]REA!$E43</f>
        <v>8.7277530140327286</v>
      </c>
      <c r="L43" s="2">
        <f>[1]REA!L43-[1]REA!$E43</f>
        <v>9.2151916212845322</v>
      </c>
      <c r="M43" s="2">
        <f>[1]REA!M43-[1]REA!$E43</f>
        <v>9.8885967795145717</v>
      </c>
      <c r="N43" s="2">
        <f>[1]REA!N43-[1]REA!$E43</f>
        <v>10.541087441796932</v>
      </c>
      <c r="O43" s="2">
        <f>[1]REA!O43-[1]REA!$E43</f>
        <v>11.149645654035325</v>
      </c>
      <c r="P43" s="2">
        <f>[1]REA!P43-[1]REA!$E43</f>
        <v>11.593633498602784</v>
      </c>
      <c r="Q43" s="2">
        <f>[1]REA!Q43-[1]REA!$E43</f>
        <v>12.08193960483402</v>
      </c>
      <c r="R43" s="2">
        <f>[1]REA!R43-[1]REA!$E43</f>
        <v>12.696320559404768</v>
      </c>
      <c r="S43" s="2">
        <f>[1]REA!S43-[1]REA!$E43</f>
        <v>12.941261766296734</v>
      </c>
      <c r="T43" s="2">
        <f>[1]REA!T43-[1]REA!$E43</f>
        <v>13.125399473340948</v>
      </c>
      <c r="U43" s="2">
        <f>[1]REA!U43-[1]REA!$E43</f>
        <v>13.188957653846884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1.070963244702142</v>
      </c>
      <c r="G44" s="2">
        <f>[1]REA!G44-[1]REA!$E44</f>
        <v>2.6714917417454984</v>
      </c>
      <c r="H44" s="2">
        <f>[1]REA!H44-[1]REA!$E44</f>
        <v>4.8247274097371218</v>
      </c>
      <c r="I44" s="2">
        <f>[1]REA!I44-[1]REA!$E44</f>
        <v>5.7800588883178676</v>
      </c>
      <c r="J44" s="2">
        <f>[1]REA!J44-[1]REA!$E44</f>
        <v>5.9925291812068053</v>
      </c>
      <c r="K44" s="2">
        <f>[1]REA!K44-[1]REA!$E44</f>
        <v>6.9733320287367064</v>
      </c>
      <c r="L44" s="2">
        <f>[1]REA!L44-[1]REA!$E44</f>
        <v>7.8979332890245075</v>
      </c>
      <c r="M44" s="2">
        <f>[1]REA!M44-[1]REA!$E44</f>
        <v>8.6960026848445438</v>
      </c>
      <c r="N44" s="2">
        <f>[1]REA!N44-[1]REA!$E44</f>
        <v>9.2309169739041863</v>
      </c>
      <c r="O44" s="2">
        <f>[1]REA!O44-[1]REA!$E44</f>
        <v>9.5057639221448369</v>
      </c>
      <c r="P44" s="2">
        <f>[1]REA!P44-[1]REA!$E44</f>
        <v>9.7323431580418855</v>
      </c>
      <c r="Q44" s="2">
        <f>[1]REA!Q44-[1]REA!$E44</f>
        <v>9.9750667464120255</v>
      </c>
      <c r="R44" s="2">
        <f>[1]REA!R44-[1]REA!$E44</f>
        <v>10.173241282792645</v>
      </c>
      <c r="S44" s="2">
        <f>[1]REA!S44-[1]REA!$E44</f>
        <v>10.532014296457049</v>
      </c>
      <c r="T44" s="2">
        <f>[1]REA!T44-[1]REA!$E44</f>
        <v>10.653297569927815</v>
      </c>
      <c r="U44" s="2">
        <f>[1]REA!U44-[1]REA!$E44</f>
        <v>10.39198950320764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2.6527431127569372</v>
      </c>
      <c r="G45" s="2">
        <f>[1]REA!G45-[1]REA!$E45</f>
        <v>3.674562654399665</v>
      </c>
      <c r="H45" s="2">
        <f>[1]REA!H45-[1]REA!$E45</f>
        <v>6.1479870272940644</v>
      </c>
      <c r="I45" s="2">
        <f>[1]REA!I45-[1]REA!$E45</f>
        <v>7.1617449682358654</v>
      </c>
      <c r="J45" s="2">
        <f>[1]REA!J45-[1]REA!$E45</f>
        <v>7.1833542992192463</v>
      </c>
      <c r="K45" s="2">
        <f>[1]REA!K45-[1]REA!$E45</f>
        <v>8.7369502892531727</v>
      </c>
      <c r="L45" s="2">
        <f>[1]REA!L45-[1]REA!$E45</f>
        <v>9.7252443787057103</v>
      </c>
      <c r="M45" s="2">
        <f>[1]REA!M45-[1]REA!$E45</f>
        <v>10.816672852758956</v>
      </c>
      <c r="N45" s="2">
        <f>[1]REA!N45-[1]REA!$E45</f>
        <v>11.896496150607391</v>
      </c>
      <c r="O45" s="2">
        <f>[1]REA!O45-[1]REA!$E45</f>
        <v>12.687303402013413</v>
      </c>
      <c r="P45" s="2">
        <f>[1]REA!P45-[1]REA!$E45</f>
        <v>13.383332925196854</v>
      </c>
      <c r="Q45" s="2">
        <f>[1]REA!Q45-[1]REA!$E45</f>
        <v>13.914141164038881</v>
      </c>
      <c r="R45" s="2">
        <f>[1]REA!R45-[1]REA!$E45</f>
        <v>14.221539230519639</v>
      </c>
      <c r="S45" s="2">
        <f>[1]REA!S45-[1]REA!$E45</f>
        <v>14.377011485346188</v>
      </c>
      <c r="T45" s="2">
        <f>[1]REA!T45-[1]REA!$E45</f>
        <v>14.337968608522033</v>
      </c>
      <c r="U45" s="2">
        <f>[1]REA!U45-[1]REA!$E45</f>
        <v>14.071998175841287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0.63084817700364226</v>
      </c>
      <c r="G46" s="2">
        <f>[1]REA!G46-[1]REA!$E46</f>
        <v>2.7343079585184142</v>
      </c>
      <c r="H46" s="2">
        <f>[1]REA!H46-[1]REA!$E46</f>
        <v>4.991525909127688</v>
      </c>
      <c r="I46" s="2">
        <f>[1]REA!I46-[1]REA!$E46</f>
        <v>5.6991779598353531</v>
      </c>
      <c r="J46" s="2">
        <f>[1]REA!J46-[1]REA!$E46</f>
        <v>6.7425276074957452</v>
      </c>
      <c r="K46" s="2">
        <f>[1]REA!K46-[1]REA!$E46</f>
        <v>7.7204702921261799</v>
      </c>
      <c r="L46" s="2">
        <f>[1]REA!L46-[1]REA!$E46</f>
        <v>8.7999774930142394</v>
      </c>
      <c r="M46" s="2">
        <f>[1]REA!M46-[1]REA!$E46</f>
        <v>9.6157046617010451</v>
      </c>
      <c r="N46" s="2">
        <f>[1]REA!N46-[1]REA!$E46</f>
        <v>10.29079924730263</v>
      </c>
      <c r="O46" s="2">
        <f>[1]REA!O46-[1]REA!$E46</f>
        <v>10.830144435207941</v>
      </c>
      <c r="P46" s="2">
        <f>[1]REA!P46-[1]REA!$E46</f>
        <v>11.303122805302991</v>
      </c>
      <c r="Q46" s="2">
        <f>[1]REA!Q46-[1]REA!$E46</f>
        <v>11.636396122865051</v>
      </c>
      <c r="R46" s="2">
        <f>[1]REA!R46-[1]REA!$E46</f>
        <v>11.885498513344345</v>
      </c>
      <c r="S46" s="2">
        <f>[1]REA!S46-[1]REA!$E46</f>
        <v>11.950746269353431</v>
      </c>
      <c r="T46" s="2">
        <f>[1]REA!T46-[1]REA!$E46</f>
        <v>11.954812587400014</v>
      </c>
      <c r="U46" s="2">
        <f>[1]REA!U46-[1]REA!$E46</f>
        <v>11.957871619642475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1.271562578932361</v>
      </c>
      <c r="G47" s="2">
        <f>[1]REA!G47-[1]REA!$E47</f>
        <v>3.2044161903457535</v>
      </c>
      <c r="H47" s="2">
        <f>[1]REA!H47-[1]REA!$E47</f>
        <v>5.2318079512999986</v>
      </c>
      <c r="I47" s="2">
        <f>[1]REA!I47-[1]REA!$E47</f>
        <v>6.1394880221671286</v>
      </c>
      <c r="J47" s="2">
        <f>[1]REA!J47-[1]REA!$E47</f>
        <v>6.991127162866178</v>
      </c>
      <c r="K47" s="2">
        <f>[1]REA!K47-[1]REA!$E47</f>
        <v>8.1525013321066524</v>
      </c>
      <c r="L47" s="2">
        <f>[1]REA!L47-[1]REA!$E47</f>
        <v>8.7091815741906515</v>
      </c>
      <c r="M47" s="2">
        <f>[1]REA!M47-[1]REA!$E47</f>
        <v>9.2163124519146606</v>
      </c>
      <c r="N47" s="2">
        <f>[1]REA!N47-[1]REA!$E47</f>
        <v>9.747984275913339</v>
      </c>
      <c r="O47" s="2">
        <f>[1]REA!O47-[1]REA!$E47</f>
        <v>10.059011635927192</v>
      </c>
      <c r="P47" s="2">
        <f>[1]REA!P47-[1]REA!$E47</f>
        <v>10.341651161555646</v>
      </c>
      <c r="Q47" s="2">
        <f>[1]REA!Q47-[1]REA!$E47</f>
        <v>10.548695406434163</v>
      </c>
      <c r="R47" s="2">
        <f>[1]REA!R47-[1]REA!$E47</f>
        <v>10.535147883102795</v>
      </c>
      <c r="S47" s="2">
        <f>[1]REA!S47-[1]REA!$E47</f>
        <v>10.400073889116157</v>
      </c>
      <c r="T47" s="2">
        <f>[1]REA!T47-[1]REA!$E47</f>
        <v>10.221534961752042</v>
      </c>
      <c r="U47" s="2">
        <f>[1]REA!U47-[1]REA!$E47</f>
        <v>9.8838704163999438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0.56985127776812305</v>
      </c>
      <c r="G48" s="2">
        <f>[1]REA!G48-[1]REA!$E48</f>
        <v>2.3931631260587096</v>
      </c>
      <c r="H48" s="2">
        <f>[1]REA!H48-[1]REA!$E48</f>
        <v>4.0138166233579966</v>
      </c>
      <c r="I48" s="2">
        <f>[1]REA!I48-[1]REA!$E48</f>
        <v>4.8677161787657894</v>
      </c>
      <c r="J48" s="2">
        <f>[1]REA!J48-[1]REA!$E48</f>
        <v>5.6827760634785562</v>
      </c>
      <c r="K48" s="2">
        <f>[1]REA!K48-[1]REA!$E48</f>
        <v>6.4335443332513478</v>
      </c>
      <c r="L48" s="2">
        <f>[1]REA!L48-[1]REA!$E48</f>
        <v>7.0316352667411621</v>
      </c>
      <c r="M48" s="2">
        <f>[1]REA!M48-[1]REA!$E48</f>
        <v>7.804754282336134</v>
      </c>
      <c r="N48" s="2">
        <f>[1]REA!N48-[1]REA!$E48</f>
        <v>8.3369532170763705</v>
      </c>
      <c r="O48" s="2">
        <f>[1]REA!O48-[1]REA!$E48</f>
        <v>8.7302984800623165</v>
      </c>
      <c r="P48" s="2">
        <f>[1]REA!P48-[1]REA!$E48</f>
        <v>8.9273628381518648</v>
      </c>
      <c r="Q48" s="2">
        <f>[1]REA!Q48-[1]REA!$E48</f>
        <v>9.3027754060415901</v>
      </c>
      <c r="R48" s="2">
        <f>[1]REA!R48-[1]REA!$E48</f>
        <v>9.0012668261126123</v>
      </c>
      <c r="S48" s="2">
        <f>[1]REA!S48-[1]REA!$E48</f>
        <v>9.2561821085133431</v>
      </c>
      <c r="T48" s="2">
        <f>[1]REA!T48-[1]REA!$E48</f>
        <v>9.4287583153976868</v>
      </c>
      <c r="U48" s="2">
        <f>[1]REA!U48-[1]REA!$E48</f>
        <v>9.5737830987622488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1.4765544770883849</v>
      </c>
      <c r="G49" s="2">
        <f>[1]REA!G49-[1]REA!$E49</f>
        <v>3.4640556650351613</v>
      </c>
      <c r="H49" s="2">
        <f>[1]REA!H49-[1]REA!$E49</f>
        <v>5.8362962051228209</v>
      </c>
      <c r="I49" s="2">
        <f>[1]REA!I49-[1]REA!$E49</f>
        <v>6.5009157466040364</v>
      </c>
      <c r="J49" s="2">
        <f>[1]REA!J49-[1]REA!$E49</f>
        <v>7.2186305994620881</v>
      </c>
      <c r="K49" s="2">
        <f>[1]REA!K49-[1]REA!$E49</f>
        <v>8.2544141053357549</v>
      </c>
      <c r="L49" s="2">
        <f>[1]REA!L49-[1]REA!$E49</f>
        <v>8.8743493688195088</v>
      </c>
      <c r="M49" s="2">
        <f>[1]REA!M49-[1]REA!$E49</f>
        <v>9.5715846811540075</v>
      </c>
      <c r="N49" s="2">
        <f>[1]REA!N49-[1]REA!$E49</f>
        <v>10.056675330539449</v>
      </c>
      <c r="O49" s="2">
        <f>[1]REA!O49-[1]REA!$E49</f>
        <v>10.45425094292186</v>
      </c>
      <c r="P49" s="2">
        <f>[1]REA!P49-[1]REA!$E49</f>
        <v>10.833981510094688</v>
      </c>
      <c r="Q49" s="2">
        <f>[1]REA!Q49-[1]REA!$E49</f>
        <v>11.231403065946864</v>
      </c>
      <c r="R49" s="2">
        <f>[1]REA!R49-[1]REA!$E49</f>
        <v>11.394997516460833</v>
      </c>
      <c r="S49" s="2">
        <f>[1]REA!S49-[1]REA!$E49</f>
        <v>11.600666834877728</v>
      </c>
      <c r="T49" s="2">
        <f>[1]REA!T49-[1]REA!$E49</f>
        <v>11.662515984670407</v>
      </c>
      <c r="U49" s="2">
        <f>[1]REA!U49-[1]REA!$E49</f>
        <v>11.746898526064939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1.086841518143487</v>
      </c>
      <c r="G50" s="2">
        <f>[1]REA!G50-[1]REA!$E50</f>
        <v>3.0099774781725159</v>
      </c>
      <c r="H50" s="2">
        <f>[1]REA!H50-[1]REA!$E50</f>
        <v>5.7554176408191324</v>
      </c>
      <c r="I50" s="2">
        <f>[1]REA!I50-[1]REA!$E50</f>
        <v>6.4409378794029521</v>
      </c>
      <c r="J50" s="2">
        <f>[1]REA!J50-[1]REA!$E50</f>
        <v>6.9125460894058932</v>
      </c>
      <c r="K50" s="2">
        <f>[1]REA!K50-[1]REA!$E50</f>
        <v>7.9031496626956539</v>
      </c>
      <c r="L50" s="2">
        <f>[1]REA!L50-[1]REA!$E50</f>
        <v>8.3833485339563083</v>
      </c>
      <c r="M50" s="2">
        <f>[1]REA!M50-[1]REA!$E50</f>
        <v>9.3139038376185681</v>
      </c>
      <c r="N50" s="2">
        <f>[1]REA!N50-[1]REA!$E50</f>
        <v>9.9922393973741634</v>
      </c>
      <c r="O50" s="2">
        <f>[1]REA!O50-[1]REA!$E50</f>
        <v>10.437246793645471</v>
      </c>
      <c r="P50" s="2">
        <f>[1]REA!P50-[1]REA!$E50</f>
        <v>10.723588711578898</v>
      </c>
      <c r="Q50" s="2">
        <f>[1]REA!Q50-[1]REA!$E50</f>
        <v>11.09475289797804</v>
      </c>
      <c r="R50" s="2">
        <f>[1]REA!R50-[1]REA!$E50</f>
        <v>11.442954468647258</v>
      </c>
      <c r="S50" s="2">
        <f>[1]REA!S50-[1]REA!$E50</f>
        <v>11.715448835596789</v>
      </c>
      <c r="T50" s="2">
        <f>[1]REA!T50-[1]REA!$E50</f>
        <v>11.788580838873955</v>
      </c>
      <c r="U50" s="2">
        <f>[1]REA!U50-[1]REA!$E50</f>
        <v>11.725591590470543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2.0069361279335567</v>
      </c>
      <c r="G51" s="2">
        <f>[1]REA!G51-[1]REA!$E51</f>
        <v>3.6745151834956857</v>
      </c>
      <c r="H51" s="2">
        <f>[1]REA!H51-[1]REA!$E51</f>
        <v>5.9998018835782432</v>
      </c>
      <c r="I51" s="2">
        <f>[1]REA!I51-[1]REA!$E51</f>
        <v>6.4921203252908697</v>
      </c>
      <c r="J51" s="2">
        <f>[1]REA!J51-[1]REA!$E51</f>
        <v>7.2278122935553029</v>
      </c>
      <c r="K51" s="2">
        <f>[1]REA!K51-[1]REA!$E51</f>
        <v>8.4448007369755658</v>
      </c>
      <c r="L51" s="2">
        <f>[1]REA!L51-[1]REA!$E51</f>
        <v>9.064454921350972</v>
      </c>
      <c r="M51" s="2">
        <f>[1]REA!M51-[1]REA!$E51</f>
        <v>9.8822985779099497</v>
      </c>
      <c r="N51" s="2">
        <f>[1]REA!N51-[1]REA!$E51</f>
        <v>10.53122193410033</v>
      </c>
      <c r="O51" s="2">
        <f>[1]REA!O51-[1]REA!$E51</f>
        <v>10.996250916831869</v>
      </c>
      <c r="P51" s="2">
        <f>[1]REA!P51-[1]REA!$E51</f>
        <v>11.169541120490535</v>
      </c>
      <c r="Q51" s="2">
        <f>[1]REA!Q51-[1]REA!$E51</f>
        <v>11.102759178043996</v>
      </c>
      <c r="R51" s="2">
        <f>[1]REA!R51-[1]REA!$E51</f>
        <v>10.979918370009116</v>
      </c>
      <c r="S51" s="2">
        <f>[1]REA!S51-[1]REA!$E51</f>
        <v>11.047131796751614</v>
      </c>
      <c r="T51" s="2">
        <f>[1]REA!T51-[1]REA!$E51</f>
        <v>10.945398998555845</v>
      </c>
      <c r="U51" s="2">
        <f>[1]REA!U51-[1]REA!$E51</f>
        <v>10.764267154002866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1.5390620029596249</v>
      </c>
      <c r="G52" s="2">
        <f>[1]REA!G52-[1]REA!$E52</f>
        <v>3.1734969336673089</v>
      </c>
      <c r="H52" s="2">
        <f>[1]REA!H52-[1]REA!$E52</f>
        <v>5.2343158683083857</v>
      </c>
      <c r="I52" s="2">
        <f>[1]REA!I52-[1]REA!$E52</f>
        <v>5.4629924893671102</v>
      </c>
      <c r="J52" s="2">
        <f>[1]REA!J52-[1]REA!$E52</f>
        <v>7.0165915158595027</v>
      </c>
      <c r="K52" s="2">
        <f>[1]REA!K52-[1]REA!$E52</f>
        <v>8.2627657609985619</v>
      </c>
      <c r="L52" s="2">
        <f>[1]REA!L52-[1]REA!$E52</f>
        <v>8.9849227686547124</v>
      </c>
      <c r="M52" s="2">
        <f>[1]REA!M52-[1]REA!$E52</f>
        <v>9.4793293172095474</v>
      </c>
      <c r="N52" s="2">
        <f>[1]REA!N52-[1]REA!$E52</f>
        <v>9.9683855488839583</v>
      </c>
      <c r="O52" s="2">
        <f>[1]REA!O52-[1]REA!$E52</f>
        <v>10.389397445834973</v>
      </c>
      <c r="P52" s="2">
        <f>[1]REA!P52-[1]REA!$E52</f>
        <v>10.669616498713296</v>
      </c>
      <c r="Q52" s="2">
        <f>[1]REA!Q52-[1]REA!$E52</f>
        <v>10.610728524646717</v>
      </c>
      <c r="R52" s="2">
        <f>[1]REA!R52-[1]REA!$E52</f>
        <v>10.596118444176852</v>
      </c>
      <c r="S52" s="2">
        <f>[1]REA!S52-[1]REA!$E52</f>
        <v>10.441187364258894</v>
      </c>
      <c r="T52" s="2">
        <f>[1]REA!T52-[1]REA!$E52</f>
        <v>10.069100190171156</v>
      </c>
      <c r="U52" s="2">
        <f>[1]REA!U52-[1]REA!$E52</f>
        <v>9.5665627748237085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2.4326111402618693</v>
      </c>
      <c r="G53" s="2">
        <f>[1]REA!G53-[1]REA!$E53</f>
        <v>4.4003235113547987</v>
      </c>
      <c r="H53" s="2">
        <f>[1]REA!H53-[1]REA!$E53</f>
        <v>6.753850203688458</v>
      </c>
      <c r="I53" s="2">
        <f>[1]REA!I53-[1]REA!$E53</f>
        <v>7.0842405467608813</v>
      </c>
      <c r="J53" s="2">
        <f>[1]REA!J53-[1]REA!$E53</f>
        <v>7.9055262938042858</v>
      </c>
      <c r="K53" s="2">
        <f>[1]REA!K53-[1]REA!$E53</f>
        <v>9.0925151006159126</v>
      </c>
      <c r="L53" s="2">
        <f>[1]REA!L53-[1]REA!$E53</f>
        <v>9.7660193874182823</v>
      </c>
      <c r="M53" s="2">
        <f>[1]REA!M53-[1]REA!$E53</f>
        <v>10.544163616162749</v>
      </c>
      <c r="N53" s="2">
        <f>[1]REA!N53-[1]REA!$E53</f>
        <v>11.129692087074716</v>
      </c>
      <c r="O53" s="2">
        <f>[1]REA!O53-[1]REA!$E53</f>
        <v>11.638918587182161</v>
      </c>
      <c r="P53" s="2">
        <f>[1]REA!P53-[1]REA!$E53</f>
        <v>11.844194014735436</v>
      </c>
      <c r="Q53" s="2">
        <f>[1]REA!Q53-[1]REA!$E53</f>
        <v>11.798738844387557</v>
      </c>
      <c r="R53" s="2">
        <f>[1]REA!R53-[1]REA!$E53</f>
        <v>11.520789094930549</v>
      </c>
      <c r="S53" s="2">
        <f>[1]REA!S53-[1]REA!$E53</f>
        <v>11.491484979445346</v>
      </c>
      <c r="T53" s="2">
        <f>[1]REA!T53-[1]REA!$E53</f>
        <v>11.554342325811163</v>
      </c>
      <c r="U53" s="2">
        <f>[1]REA!U53-[1]REA!$E53</f>
        <v>11.619061109897103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1.236015874244444</v>
      </c>
      <c r="G54" s="2">
        <f>[1]REA!G54-[1]REA!$E54</f>
        <v>2.6056758515075984</v>
      </c>
      <c r="H54" s="2">
        <f>[1]REA!H54-[1]REA!$E54</f>
        <v>5.1046795824233584</v>
      </c>
      <c r="I54" s="2">
        <f>[1]REA!I54-[1]REA!$E54</f>
        <v>5.8124962801809517</v>
      </c>
      <c r="J54" s="2">
        <f>[1]REA!J54-[1]REA!$E54</f>
        <v>6.1511511914068251</v>
      </c>
      <c r="K54" s="2">
        <f>[1]REA!K54-[1]REA!$E54</f>
        <v>7.4615180577776954</v>
      </c>
      <c r="L54" s="2">
        <f>[1]REA!L54-[1]REA!$E54</f>
        <v>8.9875616343219207</v>
      </c>
      <c r="M54" s="2">
        <f>[1]REA!M54-[1]REA!$E54</f>
        <v>10.309008948402621</v>
      </c>
      <c r="N54" s="2">
        <f>[1]REA!N54-[1]REA!$E54</f>
        <v>11.573981379326867</v>
      </c>
      <c r="O54" s="2">
        <f>[1]REA!O54-[1]REA!$E54</f>
        <v>11.957707734725872</v>
      </c>
      <c r="P54" s="2">
        <f>[1]REA!P54-[1]REA!$E54</f>
        <v>12.296589020647986</v>
      </c>
      <c r="Q54" s="2">
        <f>[1]REA!Q54-[1]REA!$E54</f>
        <v>12.498720119368627</v>
      </c>
      <c r="R54" s="2">
        <f>[1]REA!R54-[1]REA!$E54</f>
        <v>12.716591580799218</v>
      </c>
      <c r="S54" s="2">
        <f>[1]REA!S54-[1]REA!$E54</f>
        <v>12.822720888039555</v>
      </c>
      <c r="T54" s="2">
        <f>[1]REA!T54-[1]REA!$E54</f>
        <v>12.713448538274676</v>
      </c>
      <c r="U54" s="2">
        <f>[1]REA!U54-[1]REA!$E54</f>
        <v>12.330098066990402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1.2355989665942673</v>
      </c>
      <c r="G55" s="2">
        <f>[1]REA!G55-[1]REA!$E55</f>
        <v>2.1218456732999442</v>
      </c>
      <c r="H55" s="2">
        <f>[1]REA!H55-[1]REA!$E55</f>
        <v>4.719883325044151</v>
      </c>
      <c r="I55" s="2">
        <f>[1]REA!I55-[1]REA!$E55</f>
        <v>5.8678745201825535</v>
      </c>
      <c r="J55" s="2">
        <f>[1]REA!J55-[1]REA!$E55</f>
        <v>6.0649567591101601</v>
      </c>
      <c r="K55" s="2">
        <f>[1]REA!K55-[1]REA!$E55</f>
        <v>6.9913671238050767</v>
      </c>
      <c r="L55" s="2">
        <f>[1]REA!L55-[1]REA!$E55</f>
        <v>8.2832216192170449</v>
      </c>
      <c r="M55" s="2">
        <f>[1]REA!M55-[1]REA!$E55</f>
        <v>9.4101756485409283</v>
      </c>
      <c r="N55" s="2">
        <f>[1]REA!N55-[1]REA!$E55</f>
        <v>10.185332393818825</v>
      </c>
      <c r="O55" s="2">
        <f>[1]REA!O55-[1]REA!$E55</f>
        <v>10.556607371566855</v>
      </c>
      <c r="P55" s="2">
        <f>[1]REA!P55-[1]REA!$E55</f>
        <v>10.854643396823761</v>
      </c>
      <c r="Q55" s="2">
        <f>[1]REA!Q55-[1]REA!$E55</f>
        <v>11.122509983849014</v>
      </c>
      <c r="R55" s="2">
        <f>[1]REA!R55-[1]REA!$E55</f>
        <v>11.336486619447328</v>
      </c>
      <c r="S55" s="2">
        <f>[1]REA!S55-[1]REA!$E55</f>
        <v>11.600570798964441</v>
      </c>
      <c r="T55" s="2">
        <f>[1]REA!T55-[1]REA!$E55</f>
        <v>11.730054003604977</v>
      </c>
      <c r="U55" s="2">
        <f>[1]REA!U55-[1]REA!$E55</f>
        <v>11.550388126114157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1.2432093300742082</v>
      </c>
      <c r="G56" s="2">
        <f>[1]REA!G56-[1]REA!$E56</f>
        <v>2.728958795094897</v>
      </c>
      <c r="H56" s="2">
        <f>[1]REA!H56-[1]REA!$E56</f>
        <v>4.7404698112148083</v>
      </c>
      <c r="I56" s="2">
        <f>[1]REA!I56-[1]REA!$E56</f>
        <v>5.904918280044086</v>
      </c>
      <c r="J56" s="2">
        <f>[1]REA!J56-[1]REA!$E56</f>
        <v>6.09106709032163</v>
      </c>
      <c r="K56" s="2">
        <f>[1]REA!K56-[1]REA!$E56</f>
        <v>7.6044560039398306</v>
      </c>
      <c r="L56" s="2">
        <f>[1]REA!L56-[1]REA!$E56</f>
        <v>8.6121697505121233</v>
      </c>
      <c r="M56" s="2">
        <f>[1]REA!M56-[1]REA!$E56</f>
        <v>9.1558620762619825</v>
      </c>
      <c r="N56" s="2">
        <f>[1]REA!N56-[1]REA!$E56</f>
        <v>9.6905965775336966</v>
      </c>
      <c r="O56" s="2">
        <f>[1]REA!O56-[1]REA!$E56</f>
        <v>10.205754360807077</v>
      </c>
      <c r="P56" s="2">
        <f>[1]REA!P56-[1]REA!$E56</f>
        <v>10.690913306055648</v>
      </c>
      <c r="Q56" s="2">
        <f>[1]REA!Q56-[1]REA!$E56</f>
        <v>11.033536051203583</v>
      </c>
      <c r="R56" s="2">
        <f>[1]REA!R56-[1]REA!$E56</f>
        <v>11.139527220577065</v>
      </c>
      <c r="S56" s="2">
        <f>[1]REA!S56-[1]REA!$E56</f>
        <v>10.973958859979533</v>
      </c>
      <c r="T56" s="2">
        <f>[1]REA!T56-[1]REA!$E56</f>
        <v>10.684459086243393</v>
      </c>
      <c r="U56" s="2">
        <f>[1]REA!U56-[1]REA!$E56</f>
        <v>10.446616215751774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1.4925684406986193</v>
      </c>
      <c r="G57" s="2">
        <f>[1]REA!G57-[1]REA!$E57</f>
        <v>3.222179759460019</v>
      </c>
      <c r="H57" s="2">
        <f>[1]REA!H57-[1]REA!$E57</f>
        <v>5.4376520752594928</v>
      </c>
      <c r="I57" s="2">
        <f>[1]REA!I57-[1]REA!$E57</f>
        <v>6.4659158316913334</v>
      </c>
      <c r="J57" s="2">
        <f>[1]REA!J57-[1]REA!$E57</f>
        <v>6.7183000218639535</v>
      </c>
      <c r="K57" s="2">
        <f>[1]REA!K57-[1]REA!$E57</f>
        <v>8.1347036507755206</v>
      </c>
      <c r="L57" s="2">
        <f>[1]REA!L57-[1]REA!$E57</f>
        <v>9.0631763985582552</v>
      </c>
      <c r="M57" s="2">
        <f>[1]REA!M57-[1]REA!$E57</f>
        <v>9.7252801355345611</v>
      </c>
      <c r="N57" s="2">
        <f>[1]REA!N57-[1]REA!$E57</f>
        <v>10.24902197226146</v>
      </c>
      <c r="O57" s="2">
        <f>[1]REA!O57-[1]REA!$E57</f>
        <v>10.783827024326726</v>
      </c>
      <c r="P57" s="2">
        <f>[1]REA!P57-[1]REA!$E57</f>
        <v>11.224837215485962</v>
      </c>
      <c r="Q57" s="2">
        <f>[1]REA!Q57-[1]REA!$E57</f>
        <v>11.544282899825816</v>
      </c>
      <c r="R57" s="2">
        <f>[1]REA!R57-[1]REA!$E57</f>
        <v>11.68722303685351</v>
      </c>
      <c r="S57" s="2">
        <f>[1]REA!S57-[1]REA!$E57</f>
        <v>11.673906223217756</v>
      </c>
      <c r="T57" s="2">
        <f>[1]REA!T57-[1]REA!$E57</f>
        <v>11.580686084966857</v>
      </c>
      <c r="U57" s="2">
        <f>[1]REA!U57-[1]REA!$E57</f>
        <v>11.487262796587586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1.8561499768178322</v>
      </c>
      <c r="G58" s="2">
        <f>[1]REA!G58-[1]REA!$E58</f>
        <v>3.6234294163353979</v>
      </c>
      <c r="H58" s="2">
        <f>[1]REA!H58-[1]REA!$E58</f>
        <v>4.6570146390996001</v>
      </c>
      <c r="I58" s="2">
        <f>[1]REA!I58-[1]REA!$E58</f>
        <v>5.6657543484860469</v>
      </c>
      <c r="J58" s="2">
        <f>[1]REA!J58-[1]REA!$E58</f>
        <v>6.9004595845277947</v>
      </c>
      <c r="K58" s="2">
        <f>[1]REA!K58-[1]REA!$E58</f>
        <v>7.7127323282016675</v>
      </c>
      <c r="L58" s="2">
        <f>[1]REA!L58-[1]REA!$E58</f>
        <v>8.4166570120492565</v>
      </c>
      <c r="M58" s="2">
        <f>[1]REA!M58-[1]REA!$E58</f>
        <v>9.1032036935862806</v>
      </c>
      <c r="N58" s="2">
        <f>[1]REA!N58-[1]REA!$E58</f>
        <v>9.6630983054798918</v>
      </c>
      <c r="O58" s="2">
        <f>[1]REA!O58-[1]REA!$E58</f>
        <v>10.047895052937122</v>
      </c>
      <c r="P58" s="2">
        <f>[1]REA!P58-[1]REA!$E58</f>
        <v>10.264230029075705</v>
      </c>
      <c r="Q58" s="2">
        <f>[1]REA!Q58-[1]REA!$E58</f>
        <v>10.459263653989879</v>
      </c>
      <c r="R58" s="2">
        <f>[1]REA!R58-[1]REA!$E58</f>
        <v>10.521770225509101</v>
      </c>
      <c r="S58" s="2">
        <f>[1]REA!S58-[1]REA!$E58</f>
        <v>10.624398172507497</v>
      </c>
      <c r="T58" s="2">
        <f>[1]REA!T58-[1]REA!$E58</f>
        <v>10.54129766834437</v>
      </c>
      <c r="U58" s="2">
        <f>[1]REA!U58-[1]REA!$E58</f>
        <v>10.463272097712291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2.485865993479905</v>
      </c>
      <c r="G59" s="2">
        <f>[1]REA!G59-[1]REA!$E59</f>
        <v>4.3144295688857284</v>
      </c>
      <c r="H59" s="2">
        <f>[1]REA!H59-[1]REA!$E59</f>
        <v>6.0056168418415439</v>
      </c>
      <c r="I59" s="2">
        <f>[1]REA!I59-[1]REA!$E59</f>
        <v>6.6262668028237783</v>
      </c>
      <c r="J59" s="2">
        <f>[1]REA!J59-[1]REA!$E59</f>
        <v>7.0015501882879647</v>
      </c>
      <c r="K59" s="2">
        <f>[1]REA!K59-[1]REA!$E59</f>
        <v>8.0664003160352848</v>
      </c>
      <c r="L59" s="2">
        <f>[1]REA!L59-[1]REA!$E59</f>
        <v>8.9508540477584688</v>
      </c>
      <c r="M59" s="2">
        <f>[1]REA!M59-[1]REA!$E59</f>
        <v>9.5373288048708531</v>
      </c>
      <c r="N59" s="2">
        <f>[1]REA!N59-[1]REA!$E59</f>
        <v>9.9772332423914634</v>
      </c>
      <c r="O59" s="2">
        <f>[1]REA!O59-[1]REA!$E59</f>
        <v>10.579479798115173</v>
      </c>
      <c r="P59" s="2">
        <f>[1]REA!P59-[1]REA!$E59</f>
        <v>10.961016055139126</v>
      </c>
      <c r="Q59" s="2">
        <f>[1]REA!Q59-[1]REA!$E59</f>
        <v>11.262092311871413</v>
      </c>
      <c r="R59" s="2">
        <f>[1]REA!R59-[1]REA!$E59</f>
        <v>11.379489103226888</v>
      </c>
      <c r="S59" s="2">
        <f>[1]REA!S59-[1]REA!$E59</f>
        <v>11.347650541530129</v>
      </c>
      <c r="T59" s="2">
        <f>[1]REA!T59-[1]REA!$E59</f>
        <v>11.355392221446635</v>
      </c>
      <c r="U59" s="2">
        <f>[1]REA!U59-[1]REA!$E59</f>
        <v>11.345097203830889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1.3907823610329899</v>
      </c>
      <c r="G60" s="2">
        <f>[1]REA!G60-[1]REA!$E60</f>
        <v>3.1481229564132462</v>
      </c>
      <c r="H60" s="2">
        <f>[1]REA!H60-[1]REA!$E60</f>
        <v>5.4487000851796097</v>
      </c>
      <c r="I60" s="2">
        <f>[1]REA!I60-[1]REA!$E60</f>
        <v>6.2925164253524173</v>
      </c>
      <c r="J60" s="2">
        <f>[1]REA!J60-[1]REA!$E60</f>
        <v>6.4224097030062097</v>
      </c>
      <c r="K60" s="2">
        <f>[1]REA!K60-[1]REA!$E60</f>
        <v>7.8346021850194063</v>
      </c>
      <c r="L60" s="2">
        <f>[1]REA!L60-[1]REA!$E60</f>
        <v>8.8243734260478135</v>
      </c>
      <c r="M60" s="2">
        <f>[1]REA!M60-[1]REA!$E60</f>
        <v>9.7675976801806286</v>
      </c>
      <c r="N60" s="2">
        <f>[1]REA!N60-[1]REA!$E60</f>
        <v>10.448653218913506</v>
      </c>
      <c r="O60" s="2">
        <f>[1]REA!O60-[1]REA!$E60</f>
        <v>10.890249908434072</v>
      </c>
      <c r="P60" s="2">
        <f>[1]REA!P60-[1]REA!$E60</f>
        <v>11.239682985975492</v>
      </c>
      <c r="Q60" s="2">
        <f>[1]REA!Q60-[1]REA!$E60</f>
        <v>11.463300040442093</v>
      </c>
      <c r="R60" s="2">
        <f>[1]REA!R60-[1]REA!$E60</f>
        <v>11.571952963533803</v>
      </c>
      <c r="S60" s="2">
        <f>[1]REA!S60-[1]REA!$E60</f>
        <v>11.550212492480867</v>
      </c>
      <c r="T60" s="2">
        <f>[1]REA!T60-[1]REA!$E60</f>
        <v>11.197359863120269</v>
      </c>
      <c r="U60" s="2">
        <f>[1]REA!U60-[1]REA!$E60</f>
        <v>10.964392785881842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1.241075546722854</v>
      </c>
      <c r="G61" s="2">
        <f>[1]REA!G61-[1]REA!$E61</f>
        <v>2.4228445931441058</v>
      </c>
      <c r="H61" s="2">
        <f>[1]REA!H61-[1]REA!$E61</f>
        <v>5.3852600949930434</v>
      </c>
      <c r="I61" s="2">
        <f>[1]REA!I61-[1]REA!$E61</f>
        <v>6.4842831428092609</v>
      </c>
      <c r="J61" s="2">
        <f>[1]REA!J61-[1]REA!$E61</f>
        <v>6.6226960024805521</v>
      </c>
      <c r="K61" s="2">
        <f>[1]REA!K61-[1]REA!$E61</f>
        <v>7.8596678863635532</v>
      </c>
      <c r="L61" s="2">
        <f>[1]REA!L61-[1]REA!$E61</f>
        <v>8.7482917355899161</v>
      </c>
      <c r="M61" s="2">
        <f>[1]REA!M61-[1]REA!$E61</f>
        <v>9.6662298524893657</v>
      </c>
      <c r="N61" s="2">
        <f>[1]REA!N61-[1]REA!$E61</f>
        <v>10.304068358604539</v>
      </c>
      <c r="O61" s="2">
        <f>[1]REA!O61-[1]REA!$E61</f>
        <v>10.35153018292246</v>
      </c>
      <c r="P61" s="2">
        <f>[1]REA!P61-[1]REA!$E61</f>
        <v>10.294480685896971</v>
      </c>
      <c r="Q61" s="2">
        <f>[1]REA!Q61-[1]REA!$E61</f>
        <v>10.258646759433844</v>
      </c>
      <c r="R61" s="2">
        <f>[1]REA!R61-[1]REA!$E61</f>
        <v>10.068018490386834</v>
      </c>
      <c r="S61" s="2">
        <f>[1]REA!S61-[1]REA!$E61</f>
        <v>9.8262258363646993</v>
      </c>
      <c r="T61" s="2">
        <f>[1]REA!T61-[1]REA!$E61</f>
        <v>9.5084950847831493</v>
      </c>
      <c r="U61" s="2">
        <f>[1]REA!U61-[1]REA!$E61</f>
        <v>8.9889415154028711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1.5904897205020205</v>
      </c>
      <c r="G62" s="2">
        <f>[1]REA!G62-[1]REA!$E62</f>
        <v>2.9967274847777787</v>
      </c>
      <c r="H62" s="2">
        <f>[1]REA!H62-[1]REA!$E62</f>
        <v>5.2538704552520699</v>
      </c>
      <c r="I62" s="2">
        <f>[1]REA!I62-[1]REA!$E62</f>
        <v>6.0089468973832538</v>
      </c>
      <c r="J62" s="2">
        <f>[1]REA!J62-[1]REA!$E62</f>
        <v>6.2478954930451209</v>
      </c>
      <c r="K62" s="2">
        <f>[1]REA!K62-[1]REA!$E62</f>
        <v>7.4362629314364739</v>
      </c>
      <c r="L62" s="2">
        <f>[1]REA!L62-[1]REA!$E62</f>
        <v>8.2423605905847523</v>
      </c>
      <c r="M62" s="2">
        <f>[1]REA!M62-[1]REA!$E62</f>
        <v>8.7598352150584731</v>
      </c>
      <c r="N62" s="2">
        <f>[1]REA!N62-[1]REA!$E62</f>
        <v>9.126582473474059</v>
      </c>
      <c r="O62" s="2">
        <f>[1]REA!O62-[1]REA!$E62</f>
        <v>9.5637851366826538</v>
      </c>
      <c r="P62" s="2">
        <f>[1]REA!P62-[1]REA!$E62</f>
        <v>9.7854109636399329</v>
      </c>
      <c r="Q62" s="2">
        <f>[1]REA!Q62-[1]REA!$E62</f>
        <v>9.933582349042112</v>
      </c>
      <c r="R62" s="2">
        <f>[1]REA!R62-[1]REA!$E62</f>
        <v>10.025082681530421</v>
      </c>
      <c r="S62" s="2">
        <f>[1]REA!S62-[1]REA!$E62</f>
        <v>10.063536016992416</v>
      </c>
      <c r="T62" s="2">
        <f>[1]REA!T62-[1]REA!$E62</f>
        <v>10.107747816168086</v>
      </c>
      <c r="U62" s="2">
        <f>[1]REA!U62-[1]REA!$E62</f>
        <v>10.131092746492413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1.058726483222685</v>
      </c>
      <c r="G63" s="2">
        <f>[1]REA!G63-[1]REA!$E63</f>
        <v>2.3890565208534014</v>
      </c>
      <c r="H63" s="2">
        <f>[1]REA!H63-[1]REA!$E63</f>
        <v>4.9062670717692356</v>
      </c>
      <c r="I63" s="2">
        <f>[1]REA!I63-[1]REA!$E63</f>
        <v>5.6437890238477877</v>
      </c>
      <c r="J63" s="2">
        <f>[1]REA!J63-[1]REA!$E63</f>
        <v>6.4656840541354654</v>
      </c>
      <c r="K63" s="2">
        <f>[1]REA!K63-[1]REA!$E63</f>
        <v>7.3306120580177634</v>
      </c>
      <c r="L63" s="2">
        <f>[1]REA!L63-[1]REA!$E63</f>
        <v>7.6653046275099967</v>
      </c>
      <c r="M63" s="2">
        <f>[1]REA!M63-[1]REA!$E63</f>
        <v>8.4791324772999843</v>
      </c>
      <c r="N63" s="2">
        <f>[1]REA!N63-[1]REA!$E63</f>
        <v>9.4591627943745493</v>
      </c>
      <c r="O63" s="2">
        <f>[1]REA!O63-[1]REA!$E63</f>
        <v>10.04037304288714</v>
      </c>
      <c r="P63" s="2">
        <f>[1]REA!P63-[1]REA!$E63</f>
        <v>10.632578359193928</v>
      </c>
      <c r="Q63" s="2">
        <f>[1]REA!Q63-[1]REA!$E63</f>
        <v>10.842649972097902</v>
      </c>
      <c r="R63" s="2">
        <f>[1]REA!R63-[1]REA!$E63</f>
        <v>11.158602806643273</v>
      </c>
      <c r="S63" s="2">
        <f>[1]REA!S63-[1]REA!$E63</f>
        <v>11.307746695525836</v>
      </c>
      <c r="T63" s="2">
        <f>[1]REA!T63-[1]REA!$E63</f>
        <v>10.592503771427005</v>
      </c>
      <c r="U63" s="2">
        <f>[1]REA!U63-[1]REA!$E63</f>
        <v>10.441397284751119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2.0390892823053548</v>
      </c>
      <c r="G64" s="2">
        <f>[1]REA!G64-[1]REA!$E64</f>
        <v>3.3187483579739876</v>
      </c>
      <c r="H64" s="2">
        <f>[1]REA!H64-[1]REA!$E64</f>
        <v>5.8583457581413683</v>
      </c>
      <c r="I64" s="2">
        <f>[1]REA!I64-[1]REA!$E64</f>
        <v>6.5825977008949792</v>
      </c>
      <c r="J64" s="2">
        <f>[1]REA!J64-[1]REA!$E64</f>
        <v>7.3092316527411754</v>
      </c>
      <c r="K64" s="2">
        <f>[1]REA!K64-[1]REA!$E64</f>
        <v>8.2824387694376043</v>
      </c>
      <c r="L64" s="2">
        <f>[1]REA!L64-[1]REA!$E64</f>
        <v>8.9199572881360609</v>
      </c>
      <c r="M64" s="2">
        <f>[1]REA!M64-[1]REA!$E64</f>
        <v>9.5248074579567685</v>
      </c>
      <c r="N64" s="2">
        <f>[1]REA!N64-[1]REA!$E64</f>
        <v>10.235237397487509</v>
      </c>
      <c r="O64" s="2">
        <f>[1]REA!O64-[1]REA!$E64</f>
        <v>10.791074857815261</v>
      </c>
      <c r="P64" s="2">
        <f>[1]REA!P64-[1]REA!$E64</f>
        <v>11.06044603465503</v>
      </c>
      <c r="Q64" s="2">
        <f>[1]REA!Q64-[1]REA!$E64</f>
        <v>11.032197163683065</v>
      </c>
      <c r="R64" s="2">
        <f>[1]REA!R64-[1]REA!$E64</f>
        <v>10.969999484162628</v>
      </c>
      <c r="S64" s="2">
        <f>[1]REA!S64-[1]REA!$E64</f>
        <v>11.023097804854103</v>
      </c>
      <c r="T64" s="2">
        <f>[1]REA!T64-[1]REA!$E64</f>
        <v>11.014418844391386</v>
      </c>
      <c r="U64" s="2">
        <f>[1]REA!U64-[1]REA!$E64</f>
        <v>10.906643418815136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1.9760561773530014</v>
      </c>
      <c r="G65" s="2">
        <f>[1]REA!G65-[1]REA!$E65</f>
        <v>3.4311674253360849</v>
      </c>
      <c r="H65" s="2">
        <f>[1]REA!H65-[1]REA!$E65</f>
        <v>5.0545729683825016</v>
      </c>
      <c r="I65" s="2">
        <f>[1]REA!I65-[1]REA!$E65</f>
        <v>5.4087379816235881</v>
      </c>
      <c r="J65" s="2">
        <f>[1]REA!J65-[1]REA!$E65</f>
        <v>6.8557811423396089</v>
      </c>
      <c r="K65" s="2">
        <f>[1]REA!K65-[1]REA!$E65</f>
        <v>7.9556644335533235</v>
      </c>
      <c r="L65" s="2">
        <f>[1]REA!L65-[1]REA!$E65</f>
        <v>8.678901533772887</v>
      </c>
      <c r="M65" s="2">
        <f>[1]REA!M65-[1]REA!$E65</f>
        <v>9.3340213827932956</v>
      </c>
      <c r="N65" s="2">
        <f>[1]REA!N65-[1]REA!$E65</f>
        <v>9.8373210395443067</v>
      </c>
      <c r="O65" s="2">
        <f>[1]REA!O65-[1]REA!$E65</f>
        <v>10.290763392126777</v>
      </c>
      <c r="P65" s="2">
        <f>[1]REA!P65-[1]REA!$E65</f>
        <v>10.6450198419966</v>
      </c>
      <c r="Q65" s="2">
        <f>[1]REA!Q65-[1]REA!$E65</f>
        <v>11.028825296369973</v>
      </c>
      <c r="R65" s="2">
        <f>[1]REA!R65-[1]REA!$E65</f>
        <v>11.291736780472078</v>
      </c>
      <c r="S65" s="2">
        <f>[1]REA!S65-[1]REA!$E65</f>
        <v>11.467343806038755</v>
      </c>
      <c r="T65" s="2">
        <f>[1]REA!T65-[1]REA!$E65</f>
        <v>11.612165200428919</v>
      </c>
      <c r="U65" s="2">
        <f>[1]REA!U65-[1]REA!$E65</f>
        <v>11.428265881531289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0.9477822495158108</v>
      </c>
      <c r="G66" s="2">
        <f>[1]REA!G66-[1]REA!$E66</f>
        <v>3.0117358143354096</v>
      </c>
      <c r="H66" s="2">
        <f>[1]REA!H66-[1]REA!$E66</f>
        <v>5.2689730708152354</v>
      </c>
      <c r="I66" s="2">
        <f>[1]REA!I66-[1]REA!$E66</f>
        <v>6.0123376494793916</v>
      </c>
      <c r="J66" s="2">
        <f>[1]REA!J66-[1]REA!$E66</f>
        <v>6.7659342391123118</v>
      </c>
      <c r="K66" s="2">
        <f>[1]REA!K66-[1]REA!$E66</f>
        <v>7.7473966348998005</v>
      </c>
      <c r="L66" s="2">
        <f>[1]REA!L66-[1]REA!$E66</f>
        <v>8.4331552929593556</v>
      </c>
      <c r="M66" s="2">
        <f>[1]REA!M66-[1]REA!$E66</f>
        <v>9.2499380207953266</v>
      </c>
      <c r="N66" s="2">
        <f>[1]REA!N66-[1]REA!$E66</f>
        <v>10.003777695043368</v>
      </c>
      <c r="O66" s="2">
        <f>[1]REA!O66-[1]REA!$E66</f>
        <v>10.521994474538218</v>
      </c>
      <c r="P66" s="2">
        <f>[1]REA!P66-[1]REA!$E66</f>
        <v>10.891231987951443</v>
      </c>
      <c r="Q66" s="2">
        <f>[1]REA!Q66-[1]REA!$E66</f>
        <v>11.150602270580421</v>
      </c>
      <c r="R66" s="2">
        <f>[1]REA!R66-[1]REA!$E66</f>
        <v>11.315620244491114</v>
      </c>
      <c r="S66" s="2">
        <f>[1]REA!S66-[1]REA!$E66</f>
        <v>11.344872538679041</v>
      </c>
      <c r="T66" s="2">
        <f>[1]REA!T66-[1]REA!$E66</f>
        <v>11.33039342180075</v>
      </c>
      <c r="U66" s="2">
        <f>[1]REA!U66-[1]REA!$E66</f>
        <v>11.296527004495033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1.3043798087199718</v>
      </c>
      <c r="G67" s="2">
        <f>[1]REA!G67-[1]REA!$E67</f>
        <v>3.1044149079993417</v>
      </c>
      <c r="H67" s="2">
        <f>[1]REA!H67-[1]REA!$E67</f>
        <v>5.4668311736594148</v>
      </c>
      <c r="I67" s="2">
        <f>[1]REA!I67-[1]REA!$E67</f>
        <v>6.1834842699983881</v>
      </c>
      <c r="J67" s="2">
        <f>[1]REA!J67-[1]REA!$E67</f>
        <v>6.2613207061767753</v>
      </c>
      <c r="K67" s="2">
        <f>[1]REA!K67-[1]REA!$E67</f>
        <v>7.7308784711813843</v>
      </c>
      <c r="L67" s="2">
        <f>[1]REA!L67-[1]REA!$E67</f>
        <v>9.1387915079717601</v>
      </c>
      <c r="M67" s="2">
        <f>[1]REA!M67-[1]REA!$E67</f>
        <v>10.071554118667208</v>
      </c>
      <c r="N67" s="2">
        <f>[1]REA!N67-[1]REA!$E67</f>
        <v>10.874918668921453</v>
      </c>
      <c r="O67" s="2">
        <f>[1]REA!O67-[1]REA!$E67</f>
        <v>11.404176663766478</v>
      </c>
      <c r="P67" s="2">
        <f>[1]REA!P67-[1]REA!$E67</f>
        <v>11.691969233077202</v>
      </c>
      <c r="Q67" s="2">
        <f>[1]REA!Q67-[1]REA!$E67</f>
        <v>12.03025818575523</v>
      </c>
      <c r="R67" s="2">
        <f>[1]REA!R67-[1]REA!$E67</f>
        <v>12.005516122193455</v>
      </c>
      <c r="S67" s="2">
        <f>[1]REA!S67-[1]REA!$E67</f>
        <v>12.04889134498022</v>
      </c>
      <c r="T67" s="2">
        <f>[1]REA!T67-[1]REA!$E67</f>
        <v>11.947935424336407</v>
      </c>
      <c r="U67" s="2">
        <f>[1]REA!U67-[1]REA!$E67</f>
        <v>11.858112847822142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1.1272619985868744</v>
      </c>
      <c r="G68" s="2">
        <f>[1]REA!G68-[1]REA!$E68</f>
        <v>3.0947386869662381</v>
      </c>
      <c r="H68" s="2">
        <f>[1]REA!H68-[1]REA!$E68</f>
        <v>4.8540402497540072</v>
      </c>
      <c r="I68" s="2">
        <f>[1]REA!I68-[1]REA!$E68</f>
        <v>5.5325564086400192</v>
      </c>
      <c r="J68" s="2">
        <f>[1]REA!J68-[1]REA!$E68</f>
        <v>6.4643526621892278</v>
      </c>
      <c r="K68" s="2">
        <f>[1]REA!K68-[1]REA!$E68</f>
        <v>7.7576237366426142</v>
      </c>
      <c r="L68" s="2">
        <f>[1]REA!L68-[1]REA!$E68</f>
        <v>8.6252901798189328</v>
      </c>
      <c r="M68" s="2">
        <f>[1]REA!M68-[1]REA!$E68</f>
        <v>9.2922589875479389</v>
      </c>
      <c r="N68" s="2">
        <f>[1]REA!N68-[1]REA!$E68</f>
        <v>9.7556645689912784</v>
      </c>
      <c r="O68" s="2">
        <f>[1]REA!O68-[1]REA!$E68</f>
        <v>10.181095023760022</v>
      </c>
      <c r="P68" s="2">
        <f>[1]REA!P68-[1]REA!$E68</f>
        <v>10.563361246819639</v>
      </c>
      <c r="Q68" s="2">
        <f>[1]REA!Q68-[1]REA!$E68</f>
        <v>10.863283569996909</v>
      </c>
      <c r="R68" s="2">
        <f>[1]REA!R68-[1]REA!$E68</f>
        <v>11.052691445002736</v>
      </c>
      <c r="S68" s="2">
        <f>[1]REA!S68-[1]REA!$E68</f>
        <v>11.239459124528366</v>
      </c>
      <c r="T68" s="2">
        <f>[1]REA!T68-[1]REA!$E68</f>
        <v>11.318300477367771</v>
      </c>
      <c r="U68" s="2">
        <f>[1]REA!U68-[1]REA!$E68</f>
        <v>11.180939727041235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1.2857534780739428</v>
      </c>
      <c r="G69" s="2">
        <f>[1]REA!G69-[1]REA!$E69</f>
        <v>2.203260334493649</v>
      </c>
      <c r="H69" s="2">
        <f>[1]REA!H69-[1]REA!$E69</f>
        <v>3.9922298867040098</v>
      </c>
      <c r="I69" s="2">
        <f>[1]REA!I69-[1]REA!$E69</f>
        <v>5.294323706500137</v>
      </c>
      <c r="J69" s="2">
        <f>[1]REA!J69-[1]REA!$E69</f>
        <v>5.8465803292430678</v>
      </c>
      <c r="K69" s="2">
        <f>[1]REA!K69-[1]REA!$E69</f>
        <v>6.7308918560368198</v>
      </c>
      <c r="L69" s="2">
        <f>[1]REA!L69-[1]REA!$E69</f>
        <v>7.8561009183832482</v>
      </c>
      <c r="M69" s="2">
        <f>[1]REA!M69-[1]REA!$E69</f>
        <v>8.6993764562458011</v>
      </c>
      <c r="N69" s="2">
        <f>[1]REA!N69-[1]REA!$E69</f>
        <v>9.4849660280697776</v>
      </c>
      <c r="O69" s="2">
        <f>[1]REA!O69-[1]REA!$E69</f>
        <v>10.083971364353602</v>
      </c>
      <c r="P69" s="2">
        <f>[1]REA!P69-[1]REA!$E69</f>
        <v>10.566169054113331</v>
      </c>
      <c r="Q69" s="2">
        <f>[1]REA!Q69-[1]REA!$E69</f>
        <v>10.662887503299601</v>
      </c>
      <c r="R69" s="2">
        <f>[1]REA!R69-[1]REA!$E69</f>
        <v>10.251244464035722</v>
      </c>
      <c r="S69" s="2">
        <f>[1]REA!S69-[1]REA!$E69</f>
        <v>9.2915130674378901</v>
      </c>
      <c r="T69" s="2">
        <f>[1]REA!T69-[1]REA!$E69</f>
        <v>8.5579736650730496</v>
      </c>
      <c r="U69" s="2">
        <f>[1]REA!U69-[1]REA!$E69</f>
        <v>8.0156099554809259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1.2662071337088463</v>
      </c>
      <c r="G70" s="2">
        <f>[1]REA!G70-[1]REA!$E70</f>
        <v>2.613872965273913</v>
      </c>
      <c r="H70" s="2">
        <f>[1]REA!H70-[1]REA!$E70</f>
        <v>5.0479376749899529</v>
      </c>
      <c r="I70" s="2">
        <f>[1]REA!I70-[1]REA!$E70</f>
        <v>6.9691366515805697</v>
      </c>
      <c r="J70" s="2">
        <f>[1]REA!J70-[1]REA!$E70</f>
        <v>6.9691366515805697</v>
      </c>
      <c r="K70" s="2">
        <f>[1]REA!K70-[1]REA!$E70</f>
        <v>6.9691366515805697</v>
      </c>
      <c r="L70" s="2">
        <f>[1]REA!L70-[1]REA!$E70</f>
        <v>7.3860603772392324</v>
      </c>
      <c r="M70" s="2">
        <f>[1]REA!M70-[1]REA!$E70</f>
        <v>8.0757428875910193</v>
      </c>
      <c r="N70" s="2">
        <f>[1]REA!N70-[1]REA!$E70</f>
        <v>8.994575437286116</v>
      </c>
      <c r="O70" s="2">
        <f>[1]REA!O70-[1]REA!$E70</f>
        <v>9.7502515416991713</v>
      </c>
      <c r="P70" s="2">
        <f>[1]REA!P70-[1]REA!$E70</f>
        <v>10.351477818598894</v>
      </c>
      <c r="Q70" s="2">
        <f>[1]REA!Q70-[1]REA!$E70</f>
        <v>10.64648178878916</v>
      </c>
      <c r="R70" s="2">
        <f>[1]REA!R70-[1]REA!$E70</f>
        <v>10.638392300533951</v>
      </c>
      <c r="S70" s="2">
        <f>[1]REA!S70-[1]REA!$E70</f>
        <v>10.319527033372879</v>
      </c>
      <c r="T70" s="2">
        <f>[1]REA!T70-[1]REA!$E70</f>
        <v>9.9389662165186934</v>
      </c>
      <c r="U70" s="2">
        <f>[1]REA!U70-[1]REA!$E70</f>
        <v>9.8111850765675825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1.7388525530902683</v>
      </c>
      <c r="G71" s="2">
        <f>[1]REA!G71-[1]REA!$E71</f>
        <v>2.6165925014835381</v>
      </c>
      <c r="H71" s="2">
        <f>[1]REA!H71-[1]REA!$E71</f>
        <v>4.4482364788831745</v>
      </c>
      <c r="I71" s="2">
        <f>[1]REA!I71-[1]REA!$E71</f>
        <v>4.699428813644019</v>
      </c>
      <c r="J71" s="2">
        <f>[1]REA!J71-[1]REA!$E71</f>
        <v>5.6416767084833168</v>
      </c>
      <c r="K71" s="2">
        <f>[1]REA!K71-[1]REA!$E71</f>
        <v>6.7704510000117324</v>
      </c>
      <c r="L71" s="2">
        <f>[1]REA!L71-[1]REA!$E71</f>
        <v>7.3460925987159555</v>
      </c>
      <c r="M71" s="2">
        <f>[1]REA!M71-[1]REA!$E71</f>
        <v>7.905891211372051</v>
      </c>
      <c r="N71" s="2">
        <f>[1]REA!N71-[1]REA!$E71</f>
        <v>8.4096150816386341</v>
      </c>
      <c r="O71" s="2">
        <f>[1]REA!O71-[1]REA!$E71</f>
        <v>8.8613645022330303</v>
      </c>
      <c r="P71" s="2">
        <f>[1]REA!P71-[1]REA!$E71</f>
        <v>9.0231309002279971</v>
      </c>
      <c r="Q71" s="2">
        <f>[1]REA!Q71-[1]REA!$E71</f>
        <v>9.2074959776798835</v>
      </c>
      <c r="R71" s="2">
        <f>[1]REA!R71-[1]REA!$E71</f>
        <v>9.3496645996671077</v>
      </c>
      <c r="S71" s="2">
        <f>[1]REA!S71-[1]REA!$E71</f>
        <v>9.4580878506905322</v>
      </c>
      <c r="T71" s="2">
        <f>[1]REA!T71-[1]REA!$E71</f>
        <v>9.2217428620221682</v>
      </c>
      <c r="U71" s="2">
        <f>[1]REA!U71-[1]REA!$E71</f>
        <v>8.9060487950749234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1.3551296598739953</v>
      </c>
      <c r="G72" s="2">
        <f>[1]REA!G72-[1]REA!$E72</f>
        <v>2.7331778225851338</v>
      </c>
      <c r="H72" s="2">
        <f>[1]REA!H72-[1]REA!$E72</f>
        <v>5.4317392976981722</v>
      </c>
      <c r="I72" s="2">
        <f>[1]REA!I72-[1]REA!$E72</f>
        <v>6.5615912371272032</v>
      </c>
      <c r="J72" s="2">
        <f>[1]REA!J72-[1]REA!$E72</f>
        <v>7.0653304778537205</v>
      </c>
      <c r="K72" s="2">
        <f>[1]REA!K72-[1]REA!$E72</f>
        <v>8.1207098521429373</v>
      </c>
      <c r="L72" s="2">
        <f>[1]REA!L72-[1]REA!$E72</f>
        <v>8.9926308395652512</v>
      </c>
      <c r="M72" s="2">
        <f>[1]REA!M72-[1]REA!$E72</f>
        <v>10.011367934114503</v>
      </c>
      <c r="N72" s="2">
        <f>[1]REA!N72-[1]REA!$E72</f>
        <v>10.688600302231265</v>
      </c>
      <c r="O72" s="2">
        <f>[1]REA!O72-[1]REA!$E72</f>
        <v>11.171599823208709</v>
      </c>
      <c r="P72" s="2">
        <f>[1]REA!P72-[1]REA!$E72</f>
        <v>11.562516300837572</v>
      </c>
      <c r="Q72" s="2">
        <f>[1]REA!Q72-[1]REA!$E72</f>
        <v>11.885080320816698</v>
      </c>
      <c r="R72" s="2">
        <f>[1]REA!R72-[1]REA!$E72</f>
        <v>12.066246049869875</v>
      </c>
      <c r="S72" s="2">
        <f>[1]REA!S72-[1]REA!$E72</f>
        <v>12.122433709989394</v>
      </c>
      <c r="T72" s="2">
        <f>[1]REA!T72-[1]REA!$E72</f>
        <v>12.14434043436006</v>
      </c>
      <c r="U72" s="2">
        <f>[1]REA!U72-[1]REA!$E72</f>
        <v>12.136821213668156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2.6585958464004165</v>
      </c>
      <c r="G73" s="2">
        <f>[1]REA!G73-[1]REA!$E73</f>
        <v>4.4836646501432114</v>
      </c>
      <c r="H73" s="2">
        <f>[1]REA!H73-[1]REA!$E73</f>
        <v>6.1193381060805763</v>
      </c>
      <c r="I73" s="2">
        <f>[1]REA!I73-[1]REA!$E73</f>
        <v>6.6271179370829145</v>
      </c>
      <c r="J73" s="2">
        <f>[1]REA!J73-[1]REA!$E73</f>
        <v>6.8756701142409327</v>
      </c>
      <c r="K73" s="2">
        <f>[1]REA!K73-[1]REA!$E73</f>
        <v>7.8877242544636204</v>
      </c>
      <c r="L73" s="2">
        <f>[1]REA!L73-[1]REA!$E73</f>
        <v>8.6779035139827414</v>
      </c>
      <c r="M73" s="2">
        <f>[1]REA!M73-[1]REA!$E73</f>
        <v>9.6592410665297592</v>
      </c>
      <c r="N73" s="2">
        <f>[1]REA!N73-[1]REA!$E73</f>
        <v>10.191781963826571</v>
      </c>
      <c r="O73" s="2">
        <f>[1]REA!O73-[1]REA!$E73</f>
        <v>10.776737874139457</v>
      </c>
      <c r="P73" s="2">
        <f>[1]REA!P73-[1]REA!$E73</f>
        <v>11.24696984976984</v>
      </c>
      <c r="Q73" s="2">
        <f>[1]REA!Q73-[1]REA!$E73</f>
        <v>11.54833056395303</v>
      </c>
      <c r="R73" s="2">
        <f>[1]REA!R73-[1]REA!$E73</f>
        <v>11.790960649975872</v>
      </c>
      <c r="S73" s="2">
        <f>[1]REA!S73-[1]REA!$E73</f>
        <v>11.625464812398278</v>
      </c>
      <c r="T73" s="2">
        <f>[1]REA!T73-[1]REA!$E73</f>
        <v>11.628542742239546</v>
      </c>
      <c r="U73" s="2">
        <f>[1]REA!U73-[1]REA!$E73</f>
        <v>11.668624209931266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0.13106421860356932</v>
      </c>
      <c r="G74" s="2">
        <f>[1]REA!G74-[1]REA!$E74</f>
        <v>3.7575155996239005</v>
      </c>
      <c r="H74" s="2">
        <f>[1]REA!H74-[1]REA!$E74</f>
        <v>5.8317974732932072</v>
      </c>
      <c r="I74" s="2">
        <f>[1]REA!I74-[1]REA!$E74</f>
        <v>6.2864318783304469</v>
      </c>
      <c r="J74" s="2">
        <f>[1]REA!J74-[1]REA!$E74</f>
        <v>6.3112943943776685</v>
      </c>
      <c r="K74" s="2">
        <f>[1]REA!K74-[1]REA!$E74</f>
        <v>7.27788369206921</v>
      </c>
      <c r="L74" s="2">
        <f>[1]REA!L74-[1]REA!$E74</f>
        <v>8.1365463071141022</v>
      </c>
      <c r="M74" s="2">
        <f>[1]REA!M74-[1]REA!$E74</f>
        <v>9.0657835338320609</v>
      </c>
      <c r="N74" s="2">
        <f>[1]REA!N74-[1]REA!$E74</f>
        <v>9.7256673514955878</v>
      </c>
      <c r="O74" s="2">
        <f>[1]REA!O74-[1]REA!$E74</f>
        <v>10.272275663094419</v>
      </c>
      <c r="P74" s="2">
        <f>[1]REA!P74-[1]REA!$E74</f>
        <v>10.741009168566876</v>
      </c>
      <c r="Q74" s="2">
        <f>[1]REA!Q74-[1]REA!$E74</f>
        <v>10.995657236874862</v>
      </c>
      <c r="R74" s="2">
        <f>[1]REA!R74-[1]REA!$E74</f>
        <v>11.169361552592591</v>
      </c>
      <c r="S74" s="2">
        <f>[1]REA!S74-[1]REA!$E74</f>
        <v>11.136074667602045</v>
      </c>
      <c r="T74" s="2">
        <f>[1]REA!T74-[1]REA!$E74</f>
        <v>11.140357637624376</v>
      </c>
      <c r="U74" s="2">
        <f>[1]REA!U74-[1]REA!$E74</f>
        <v>11.196645791691111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1.5491670368392931</v>
      </c>
      <c r="G75" s="2">
        <f>[1]REA!G75-[1]REA!$E75</f>
        <v>2.4916925384015229</v>
      </c>
      <c r="H75" s="2">
        <f>[1]REA!H75-[1]REA!$E75</f>
        <v>4.9194634417187189</v>
      </c>
      <c r="I75" s="2">
        <f>[1]REA!I75-[1]REA!$E75</f>
        <v>6.171958594790425</v>
      </c>
      <c r="J75" s="2">
        <f>[1]REA!J75-[1]REA!$E75</f>
        <v>6.171958594790425</v>
      </c>
      <c r="K75" s="2">
        <f>[1]REA!K75-[1]REA!$E75</f>
        <v>7.1325552520841313</v>
      </c>
      <c r="L75" s="2">
        <f>[1]REA!L75-[1]REA!$E75</f>
        <v>8.2940146656050899</v>
      </c>
      <c r="M75" s="2">
        <f>[1]REA!M75-[1]REA!$E75</f>
        <v>8.9864718800510985</v>
      </c>
      <c r="N75" s="2">
        <f>[1]REA!N75-[1]REA!$E75</f>
        <v>9.8308637543339898</v>
      </c>
      <c r="O75" s="2">
        <f>[1]REA!O75-[1]REA!$E75</f>
        <v>10.389277920336482</v>
      </c>
      <c r="P75" s="2">
        <f>[1]REA!P75-[1]REA!$E75</f>
        <v>10.811261747186506</v>
      </c>
      <c r="Q75" s="2">
        <f>[1]REA!Q75-[1]REA!$E75</f>
        <v>11.001218744097301</v>
      </c>
      <c r="R75" s="2">
        <f>[1]REA!R75-[1]REA!$E75</f>
        <v>11.122620929981835</v>
      </c>
      <c r="S75" s="2">
        <f>[1]REA!S75-[1]REA!$E75</f>
        <v>11.028546967119354</v>
      </c>
      <c r="T75" s="2">
        <f>[1]REA!T75-[1]REA!$E75</f>
        <v>10.943181063856926</v>
      </c>
      <c r="U75" s="2">
        <f>[1]REA!U75-[1]REA!$E75</f>
        <v>10.942822682715601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1.4839326085257056</v>
      </c>
      <c r="G76" s="2">
        <f>[1]REA!G76-[1]REA!$E76</f>
        <v>2.8239843135036722</v>
      </c>
      <c r="H76" s="2">
        <f>[1]REA!H76-[1]REA!$E76</f>
        <v>5.0650755710258437</v>
      </c>
      <c r="I76" s="2">
        <f>[1]REA!I76-[1]REA!$E76</f>
        <v>5.3587241758448982</v>
      </c>
      <c r="J76" s="2">
        <f>[1]REA!J76-[1]REA!$E76</f>
        <v>6.6890934359211514</v>
      </c>
      <c r="K76" s="2">
        <f>[1]REA!K76-[1]REA!$E76</f>
        <v>7.9466739290235324</v>
      </c>
      <c r="L76" s="2">
        <f>[1]REA!L76-[1]REA!$E76</f>
        <v>8.6029368992123381</v>
      </c>
      <c r="M76" s="2">
        <f>[1]REA!M76-[1]REA!$E76</f>
        <v>9.412435860465493</v>
      </c>
      <c r="N76" s="2">
        <f>[1]REA!N76-[1]REA!$E76</f>
        <v>9.9857013947586637</v>
      </c>
      <c r="O76" s="2">
        <f>[1]REA!O76-[1]REA!$E76</f>
        <v>10.349143314395505</v>
      </c>
      <c r="P76" s="2">
        <f>[1]REA!P76-[1]REA!$E76</f>
        <v>10.523000682645716</v>
      </c>
      <c r="Q76" s="2">
        <f>[1]REA!Q76-[1]REA!$E76</f>
        <v>10.627660543887146</v>
      </c>
      <c r="R76" s="2">
        <f>[1]REA!R76-[1]REA!$E76</f>
        <v>10.700483291701303</v>
      </c>
      <c r="S76" s="2">
        <f>[1]REA!S76-[1]REA!$E76</f>
        <v>10.786977006746</v>
      </c>
      <c r="T76" s="2">
        <f>[1]REA!T76-[1]REA!$E76</f>
        <v>10.633671454151141</v>
      </c>
      <c r="U76" s="2">
        <f>[1]REA!U76-[1]REA!$E76</f>
        <v>10.172399744538453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0.99958791653997991</v>
      </c>
      <c r="G77" s="2">
        <f>[1]REA!G77-[1]REA!$E77</f>
        <v>3.6997909317982192</v>
      </c>
      <c r="H77" s="2">
        <f>[1]REA!H77-[1]REA!$E77</f>
        <v>6.2790359100063426</v>
      </c>
      <c r="I77" s="2">
        <f>[1]REA!I77-[1]REA!$E77</f>
        <v>6.882726301817101</v>
      </c>
      <c r="J77" s="2">
        <f>[1]REA!J77-[1]REA!$E77</f>
        <v>7.431184573300726</v>
      </c>
      <c r="K77" s="2">
        <f>[1]REA!K77-[1]REA!$E77</f>
        <v>8.5834934690814038</v>
      </c>
      <c r="L77" s="2">
        <f>[1]REA!L77-[1]REA!$E77</f>
        <v>9.5301049642074105</v>
      </c>
      <c r="M77" s="2">
        <f>[1]REA!M77-[1]REA!$E77</f>
        <v>10.37150215273472</v>
      </c>
      <c r="N77" s="2">
        <f>[1]REA!N77-[1]REA!$E77</f>
        <v>10.820500088888366</v>
      </c>
      <c r="O77" s="2">
        <f>[1]REA!O77-[1]REA!$E77</f>
        <v>11.331675722459124</v>
      </c>
      <c r="P77" s="2">
        <f>[1]REA!P77-[1]REA!$E77</f>
        <v>11.504151247936463</v>
      </c>
      <c r="Q77" s="2">
        <f>[1]REA!Q77-[1]REA!$E77</f>
        <v>11.631431982064228</v>
      </c>
      <c r="R77" s="2">
        <f>[1]REA!R77-[1]REA!$E77</f>
        <v>11.728024482586122</v>
      </c>
      <c r="S77" s="2">
        <f>[1]REA!S77-[1]REA!$E77</f>
        <v>11.787654856628492</v>
      </c>
      <c r="T77" s="2">
        <f>[1]REA!T77-[1]REA!$E77</f>
        <v>11.846432773592909</v>
      </c>
      <c r="U77" s="2">
        <f>[1]REA!U77-[1]REA!$E77</f>
        <v>11.882986061343772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2.5843576721212429</v>
      </c>
      <c r="G78" s="2">
        <f>[1]REA!G78-[1]REA!$E78</f>
        <v>4.1022582557168619</v>
      </c>
      <c r="H78" s="2">
        <f>[1]REA!H78-[1]REA!$E78</f>
        <v>6.1009101924383771</v>
      </c>
      <c r="I78" s="2">
        <f>[1]REA!I78-[1]REA!$E78</f>
        <v>6.9369726725728356</v>
      </c>
      <c r="J78" s="2">
        <f>[1]REA!J78-[1]REA!$E78</f>
        <v>7.482284462591295</v>
      </c>
      <c r="K78" s="2">
        <f>[1]REA!K78-[1]REA!$E78</f>
        <v>8.5602500259799541</v>
      </c>
      <c r="L78" s="2">
        <f>[1]REA!L78-[1]REA!$E78</f>
        <v>9.8834143567695065</v>
      </c>
      <c r="M78" s="2">
        <f>[1]REA!M78-[1]REA!$E78</f>
        <v>10.97031749307682</v>
      </c>
      <c r="N78" s="2">
        <f>[1]REA!N78-[1]REA!$E78</f>
        <v>11.606482685397097</v>
      </c>
      <c r="O78" s="2">
        <f>[1]REA!O78-[1]REA!$E78</f>
        <v>12.039727767540086</v>
      </c>
      <c r="P78" s="2">
        <f>[1]REA!P78-[1]REA!$E78</f>
        <v>12.332246049383599</v>
      </c>
      <c r="Q78" s="2">
        <f>[1]REA!Q78-[1]REA!$E78</f>
        <v>12.51218533619712</v>
      </c>
      <c r="R78" s="2">
        <f>[1]REA!R78-[1]REA!$E78</f>
        <v>12.411734693942975</v>
      </c>
      <c r="S78" s="2">
        <f>[1]REA!S78-[1]REA!$E78</f>
        <v>12.172648078326375</v>
      </c>
      <c r="T78" s="2">
        <f>[1]REA!T78-[1]REA!$E78</f>
        <v>11.775280508318403</v>
      </c>
      <c r="U78" s="2">
        <f>[1]REA!U78-[1]REA!$E78</f>
        <v>11.38383773460545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2.0376368319810609</v>
      </c>
      <c r="G79" s="2">
        <f>[1]REA!G79-[1]REA!$E79</f>
        <v>3.9287719230428877</v>
      </c>
      <c r="H79" s="2">
        <f>[1]REA!H79-[1]REA!$E79</f>
        <v>6.3031459491824791</v>
      </c>
      <c r="I79" s="2">
        <f>[1]REA!I79-[1]REA!$E79</f>
        <v>6.5506826767622783</v>
      </c>
      <c r="J79" s="2">
        <f>[1]REA!J79-[1]REA!$E79</f>
        <v>7.3005170017559635</v>
      </c>
      <c r="K79" s="2">
        <f>[1]REA!K79-[1]REA!$E79</f>
        <v>8.5440435917164308</v>
      </c>
      <c r="L79" s="2">
        <f>[1]REA!L79-[1]REA!$E79</f>
        <v>9.3041269962463389</v>
      </c>
      <c r="M79" s="2">
        <f>[1]REA!M79-[1]REA!$E79</f>
        <v>9.9998286469828628</v>
      </c>
      <c r="N79" s="2">
        <f>[1]REA!N79-[1]REA!$E79</f>
        <v>10.579209049715857</v>
      </c>
      <c r="O79" s="2">
        <f>[1]REA!O79-[1]REA!$E79</f>
        <v>10.941752005647601</v>
      </c>
      <c r="P79" s="2">
        <f>[1]REA!P79-[1]REA!$E79</f>
        <v>11.098389466905175</v>
      </c>
      <c r="Q79" s="2">
        <f>[1]REA!Q79-[1]REA!$E79</f>
        <v>10.886265828215798</v>
      </c>
      <c r="R79" s="2">
        <f>[1]REA!R79-[1]REA!$E79</f>
        <v>10.644993039720163</v>
      </c>
      <c r="S79" s="2">
        <f>[1]REA!S79-[1]REA!$E79</f>
        <v>10.283183467493359</v>
      </c>
      <c r="T79" s="2">
        <f>[1]REA!T79-[1]REA!$E79</f>
        <v>9.7664737294135477</v>
      </c>
      <c r="U79" s="2">
        <f>[1]REA!U79-[1]REA!$E79</f>
        <v>9.1663476249124756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1.1153911110781536</v>
      </c>
      <c r="G80" s="2">
        <f>[1]REA!G80-[1]REA!$E80</f>
        <v>2.5247315537345969</v>
      </c>
      <c r="H80" s="2">
        <f>[1]REA!H80-[1]REA!$E80</f>
        <v>4.7885420772864649</v>
      </c>
      <c r="I80" s="2">
        <f>[1]REA!I80-[1]REA!$E80</f>
        <v>5.6408811283610447</v>
      </c>
      <c r="J80" s="2">
        <f>[1]REA!J80-[1]REA!$E80</f>
        <v>5.6912781946139006</v>
      </c>
      <c r="K80" s="2">
        <f>[1]REA!K80-[1]REA!$E80</f>
        <v>7.0597853213482011</v>
      </c>
      <c r="L80" s="2">
        <f>[1]REA!L80-[1]REA!$E80</f>
        <v>7.921493982594896</v>
      </c>
      <c r="M80" s="2">
        <f>[1]REA!M80-[1]REA!$E80</f>
        <v>8.8250735625483543</v>
      </c>
      <c r="N80" s="2">
        <f>[1]REA!N80-[1]REA!$E80</f>
        <v>9.433880597586068</v>
      </c>
      <c r="O80" s="2">
        <f>[1]REA!O80-[1]REA!$E80</f>
        <v>9.871908895107893</v>
      </c>
      <c r="P80" s="2">
        <f>[1]REA!P80-[1]REA!$E80</f>
        <v>10.186172696155964</v>
      </c>
      <c r="Q80" s="2">
        <f>[1]REA!Q80-[1]REA!$E80</f>
        <v>10.414870421303732</v>
      </c>
      <c r="R80" s="2">
        <f>[1]REA!R80-[1]REA!$E80</f>
        <v>10.579528174019245</v>
      </c>
      <c r="S80" s="2">
        <f>[1]REA!S80-[1]REA!$E80</f>
        <v>10.656593385004086</v>
      </c>
      <c r="T80" s="2">
        <f>[1]REA!T80-[1]REA!$E80</f>
        <v>10.806287866686503</v>
      </c>
      <c r="U80" s="2">
        <f>[1]REA!U80-[1]REA!$E80</f>
        <v>10.771348138893927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1.9897159616932356</v>
      </c>
      <c r="G81" s="2">
        <f>[1]REA!G81-[1]REA!$E81</f>
        <v>3.9375783791062133</v>
      </c>
      <c r="H81" s="2">
        <f>[1]REA!H81-[1]REA!$E81</f>
        <v>5.6932181113517117</v>
      </c>
      <c r="I81" s="2">
        <f>[1]REA!I81-[1]REA!$E81</f>
        <v>6.9335820722844517</v>
      </c>
      <c r="J81" s="2">
        <f>[1]REA!J81-[1]REA!$E81</f>
        <v>7.2008370019723884</v>
      </c>
      <c r="K81" s="2">
        <f>[1]REA!K81-[1]REA!$E81</f>
        <v>8.1943830086138973</v>
      </c>
      <c r="L81" s="2">
        <f>[1]REA!L81-[1]REA!$E81</f>
        <v>8.8721444886537171</v>
      </c>
      <c r="M81" s="2">
        <f>[1]REA!M81-[1]REA!$E81</f>
        <v>9.7004449712744929</v>
      </c>
      <c r="N81" s="2">
        <f>[1]REA!N81-[1]REA!$E81</f>
        <v>10.363266944817553</v>
      </c>
      <c r="O81" s="2">
        <f>[1]REA!O81-[1]REA!$E81</f>
        <v>10.826350139290739</v>
      </c>
      <c r="P81" s="2">
        <f>[1]REA!P81-[1]REA!$E81</f>
        <v>11.170222622280676</v>
      </c>
      <c r="Q81" s="2">
        <f>[1]REA!Q81-[1]REA!$E81</f>
        <v>11.449354028694856</v>
      </c>
      <c r="R81" s="2">
        <f>[1]REA!R81-[1]REA!$E81</f>
        <v>11.649300371567449</v>
      </c>
      <c r="S81" s="2">
        <f>[1]REA!S81-[1]REA!$E81</f>
        <v>11.697353449225105</v>
      </c>
      <c r="T81" s="2">
        <f>[1]REA!T81-[1]REA!$E81</f>
        <v>11.543073807556794</v>
      </c>
      <c r="U81" s="2">
        <f>[1]REA!U81-[1]REA!$E81</f>
        <v>11.347496921009551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1.2793331542064266</v>
      </c>
      <c r="G82" s="2">
        <f>[1]REA!G82-[1]REA!$E82</f>
        <v>2.3269220063812952</v>
      </c>
      <c r="H82" s="2">
        <f>[1]REA!H82-[1]REA!$E82</f>
        <v>4.9673670512568435</v>
      </c>
      <c r="I82" s="2">
        <f>[1]REA!I82-[1]REA!$E82</f>
        <v>6.1033263516102636</v>
      </c>
      <c r="J82" s="2">
        <f>[1]REA!J82-[1]REA!$E82</f>
        <v>6.4121125121503724</v>
      </c>
      <c r="K82" s="2">
        <f>[1]REA!K82-[1]REA!$E82</f>
        <v>7.3875499061430929</v>
      </c>
      <c r="L82" s="2">
        <f>[1]REA!L82-[1]REA!$E82</f>
        <v>8.4931885943419445</v>
      </c>
      <c r="M82" s="2">
        <f>[1]REA!M82-[1]REA!$E82</f>
        <v>9.3754078708636399</v>
      </c>
      <c r="N82" s="2">
        <f>[1]REA!N82-[1]REA!$E82</f>
        <v>10.004867565952182</v>
      </c>
      <c r="O82" s="2">
        <f>[1]REA!O82-[1]REA!$E82</f>
        <v>10.531886495879931</v>
      </c>
      <c r="P82" s="2">
        <f>[1]REA!P82-[1]REA!$E82</f>
        <v>10.898566036564034</v>
      </c>
      <c r="Q82" s="2">
        <f>[1]REA!Q82-[1]REA!$E82</f>
        <v>11.311723563649196</v>
      </c>
      <c r="R82" s="2">
        <f>[1]REA!R82-[1]REA!$E82</f>
        <v>11.089708389213882</v>
      </c>
      <c r="S82" s="2">
        <f>[1]REA!S82-[1]REA!$E82</f>
        <v>10.893239439696742</v>
      </c>
      <c r="T82" s="2">
        <f>[1]REA!T82-[1]REA!$E82</f>
        <v>10.542868878528523</v>
      </c>
      <c r="U82" s="2">
        <f>[1]REA!U82-[1]REA!$E82</f>
        <v>10.20935559334454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2.084820574285871</v>
      </c>
      <c r="G83" s="2">
        <f>[1]REA!G83-[1]REA!$E83</f>
        <v>3.332522444680734</v>
      </c>
      <c r="H83" s="2">
        <f>[1]REA!H83-[1]REA!$E83</f>
        <v>5.2613763892356076</v>
      </c>
      <c r="I83" s="2">
        <f>[1]REA!I83-[1]REA!$E83</f>
        <v>6.2415711888547492</v>
      </c>
      <c r="J83" s="2">
        <f>[1]REA!J83-[1]REA!$E83</f>
        <v>6.5287987538393679</v>
      </c>
      <c r="K83" s="2">
        <f>[1]REA!K83-[1]REA!$E83</f>
        <v>7.7573996180393436</v>
      </c>
      <c r="L83" s="2">
        <f>[1]REA!L83-[1]REA!$E83</f>
        <v>8.8101622329954097</v>
      </c>
      <c r="M83" s="2">
        <f>[1]REA!M83-[1]REA!$E83</f>
        <v>9.5432936134625663</v>
      </c>
      <c r="N83" s="2">
        <f>[1]REA!N83-[1]REA!$E83</f>
        <v>10.126885655496622</v>
      </c>
      <c r="O83" s="2">
        <f>[1]REA!O83-[1]REA!$E83</f>
        <v>10.631181651532643</v>
      </c>
      <c r="P83" s="2">
        <f>[1]REA!P83-[1]REA!$E83</f>
        <v>11.041401597420474</v>
      </c>
      <c r="Q83" s="2">
        <f>[1]REA!Q83-[1]REA!$E83</f>
        <v>11.326688738584167</v>
      </c>
      <c r="R83" s="2">
        <f>[1]REA!R83-[1]REA!$E83</f>
        <v>11.470315090659511</v>
      </c>
      <c r="S83" s="2">
        <f>[1]REA!S83-[1]REA!$E83</f>
        <v>11.676548484560911</v>
      </c>
      <c r="T83" s="2">
        <f>[1]REA!T83-[1]REA!$E83</f>
        <v>11.733125837024772</v>
      </c>
      <c r="U83" s="2">
        <f>[1]REA!U83-[1]REA!$E83</f>
        <v>11.626758993105668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1.3828690719169714</v>
      </c>
      <c r="G84" s="2">
        <f>[1]REA!G84-[1]REA!$E84</f>
        <v>2.7862372169794156</v>
      </c>
      <c r="H84" s="2">
        <f>[1]REA!H84-[1]REA!$E84</f>
        <v>5.1262525762157765</v>
      </c>
      <c r="I84" s="2">
        <f>[1]REA!I84-[1]REA!$E84</f>
        <v>5.9879700701534233</v>
      </c>
      <c r="J84" s="2">
        <f>[1]REA!J84-[1]REA!$E84</f>
        <v>6.4198893928348326</v>
      </c>
      <c r="K84" s="2">
        <f>[1]REA!K84-[1]REA!$E84</f>
        <v>7.2194253718227941</v>
      </c>
      <c r="L84" s="2">
        <f>[1]REA!L84-[1]REA!$E84</f>
        <v>7.9165238099584911</v>
      </c>
      <c r="M84" s="2">
        <f>[1]REA!M84-[1]REA!$E84</f>
        <v>8.6857811769125703</v>
      </c>
      <c r="N84" s="2">
        <f>[1]REA!N84-[1]REA!$E84</f>
        <v>9.0409170931564375</v>
      </c>
      <c r="O84" s="2">
        <f>[1]REA!O84-[1]REA!$E84</f>
        <v>9.4052873327982383</v>
      </c>
      <c r="P84" s="2">
        <f>[1]REA!P84-[1]REA!$E84</f>
        <v>9.5341403197896142</v>
      </c>
      <c r="Q84" s="2">
        <f>[1]REA!Q84-[1]REA!$E84</f>
        <v>9.3321322752865399</v>
      </c>
      <c r="R84" s="2">
        <f>[1]REA!R84-[1]REA!$E84</f>
        <v>9.3351646708570826</v>
      </c>
      <c r="S84" s="2">
        <f>[1]REA!S84-[1]REA!$E84</f>
        <v>9.4242981993548796</v>
      </c>
      <c r="T84" s="2">
        <f>[1]REA!T84-[1]REA!$E84</f>
        <v>9.4083191116659464</v>
      </c>
      <c r="U84" s="2">
        <f>[1]REA!U84-[1]REA!$E84</f>
        <v>9.3328474410552644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2.1714074927982239</v>
      </c>
      <c r="G85" s="2">
        <f>[1]REA!G85-[1]REA!$E85</f>
        <v>4.6264468060280706</v>
      </c>
      <c r="H85" s="2">
        <f>[1]REA!H85-[1]REA!$E85</f>
        <v>6.4850211851154427</v>
      </c>
      <c r="I85" s="2">
        <f>[1]REA!I85-[1]REA!$E85</f>
        <v>7.1968767190431748</v>
      </c>
      <c r="J85" s="2">
        <f>[1]REA!J85-[1]REA!$E85</f>
        <v>7.5963521151084876</v>
      </c>
      <c r="K85" s="2">
        <f>[1]REA!K85-[1]REA!$E85</f>
        <v>8.9281809821770821</v>
      </c>
      <c r="L85" s="2">
        <f>[1]REA!L85-[1]REA!$E85</f>
        <v>9.9347830757760391</v>
      </c>
      <c r="M85" s="2">
        <f>[1]REA!M85-[1]REA!$E85</f>
        <v>10.916250817775605</v>
      </c>
      <c r="N85" s="2">
        <f>[1]REA!N85-[1]REA!$E85</f>
        <v>11.591080522787607</v>
      </c>
      <c r="O85" s="2">
        <f>[1]REA!O85-[1]REA!$E85</f>
        <v>12.057491064093156</v>
      </c>
      <c r="P85" s="2">
        <f>[1]REA!P85-[1]REA!$E85</f>
        <v>12.529373006798238</v>
      </c>
      <c r="Q85" s="2">
        <f>[1]REA!Q85-[1]REA!$E85</f>
        <v>12.896106430828681</v>
      </c>
      <c r="R85" s="2">
        <f>[1]REA!R85-[1]REA!$E85</f>
        <v>13.118038636486716</v>
      </c>
      <c r="S85" s="2">
        <f>[1]REA!S85-[1]REA!$E85</f>
        <v>13.047413238141047</v>
      </c>
      <c r="T85" s="2">
        <f>[1]REA!T85-[1]REA!$E85</f>
        <v>13.033987777940496</v>
      </c>
      <c r="U85" s="2">
        <f>[1]REA!U85-[1]REA!$E85</f>
        <v>13.06520261935546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1.6637274431626992</v>
      </c>
      <c r="G86" s="2">
        <f>[1]REA!G86-[1]REA!$E86</f>
        <v>3.0198804141976012</v>
      </c>
      <c r="H86" s="2">
        <f>[1]REA!H86-[1]REA!$E86</f>
        <v>5.0445728608338953</v>
      </c>
      <c r="I86" s="2">
        <f>[1]REA!I86-[1]REA!$E86</f>
        <v>6.0601794116678747</v>
      </c>
      <c r="J86" s="2">
        <f>[1]REA!J86-[1]REA!$E86</f>
        <v>6.0601794116678747</v>
      </c>
      <c r="K86" s="2">
        <f>[1]REA!K86-[1]REA!$E86</f>
        <v>7.2386175924835356</v>
      </c>
      <c r="L86" s="2">
        <f>[1]REA!L86-[1]REA!$E86</f>
        <v>8.1319059650129617</v>
      </c>
      <c r="M86" s="2">
        <f>[1]REA!M86-[1]REA!$E86</f>
        <v>9.139238893742089</v>
      </c>
      <c r="N86" s="2">
        <f>[1]REA!N86-[1]REA!$E86</f>
        <v>9.8569216991242996</v>
      </c>
      <c r="O86" s="2">
        <f>[1]REA!O86-[1]REA!$E86</f>
        <v>10.338593023414148</v>
      </c>
      <c r="P86" s="2">
        <f>[1]REA!P86-[1]REA!$E86</f>
        <v>10.64363982110433</v>
      </c>
      <c r="Q86" s="2">
        <f>[1]REA!Q86-[1]REA!$E86</f>
        <v>10.862036436388564</v>
      </c>
      <c r="R86" s="2">
        <f>[1]REA!R86-[1]REA!$E86</f>
        <v>10.971420704968367</v>
      </c>
      <c r="S86" s="2">
        <f>[1]REA!S86-[1]REA!$E86</f>
        <v>11.136541052632793</v>
      </c>
      <c r="T86" s="2">
        <f>[1]REA!T86-[1]REA!$E86</f>
        <v>11.169412912410195</v>
      </c>
      <c r="U86" s="2">
        <f>[1]REA!U86-[1]REA!$E86</f>
        <v>10.930131310601396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1.2651928244002022</v>
      </c>
      <c r="G87" s="2">
        <f>[1]REA!G87-[1]REA!$E87</f>
        <v>3.1638878673970652</v>
      </c>
      <c r="H87" s="2">
        <f>[1]REA!H87-[1]REA!$E87</f>
        <v>5.6621384877400942</v>
      </c>
      <c r="I87" s="2">
        <f>[1]REA!I87-[1]REA!$E87</f>
        <v>6.5478068745507585</v>
      </c>
      <c r="J87" s="2">
        <f>[1]REA!J87-[1]REA!$E87</f>
        <v>6.8390460303660632</v>
      </c>
      <c r="K87" s="2">
        <f>[1]REA!K87-[1]REA!$E87</f>
        <v>7.8335572822291795</v>
      </c>
      <c r="L87" s="2">
        <f>[1]REA!L87-[1]REA!$E87</f>
        <v>8.6883893152143514</v>
      </c>
      <c r="M87" s="2">
        <f>[1]REA!M87-[1]REA!$E87</f>
        <v>9.390926304523191</v>
      </c>
      <c r="N87" s="2">
        <f>[1]REA!N87-[1]REA!$E87</f>
        <v>9.9766588787890811</v>
      </c>
      <c r="O87" s="2">
        <f>[1]REA!O87-[1]REA!$E87</f>
        <v>10.478281086447609</v>
      </c>
      <c r="P87" s="2">
        <f>[1]REA!P87-[1]REA!$E87</f>
        <v>10.769302599247197</v>
      </c>
      <c r="Q87" s="2">
        <f>[1]REA!Q87-[1]REA!$E87</f>
        <v>10.830006985351929</v>
      </c>
      <c r="R87" s="2">
        <f>[1]REA!R87-[1]REA!$E87</f>
        <v>10.837780955492718</v>
      </c>
      <c r="S87" s="2">
        <f>[1]REA!S87-[1]REA!$E87</f>
        <v>10.730374444781646</v>
      </c>
      <c r="T87" s="2">
        <f>[1]REA!T87-[1]REA!$E87</f>
        <v>10.399076420332449</v>
      </c>
      <c r="U87" s="2">
        <f>[1]REA!U87-[1]REA!$E87</f>
        <v>9.988333826774209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2.4345388212676937</v>
      </c>
      <c r="G88" s="2">
        <f>[1]REA!G88-[1]REA!$E88</f>
        <v>4.1272260084192993</v>
      </c>
      <c r="H88" s="2">
        <f>[1]REA!H88-[1]REA!$E88</f>
        <v>5.7115142049895411</v>
      </c>
      <c r="I88" s="2">
        <f>[1]REA!I88-[1]REA!$E88</f>
        <v>5.9017692214301434</v>
      </c>
      <c r="J88" s="2">
        <f>[1]REA!J88-[1]REA!$E88</f>
        <v>6.7350635766314753</v>
      </c>
      <c r="K88" s="2">
        <f>[1]REA!K88-[1]REA!$E88</f>
        <v>7.929155461836956</v>
      </c>
      <c r="L88" s="2">
        <f>[1]REA!L88-[1]REA!$E88</f>
        <v>8.5322615112183797</v>
      </c>
      <c r="M88" s="2">
        <f>[1]REA!M88-[1]REA!$E88</f>
        <v>8.9661753781141869</v>
      </c>
      <c r="N88" s="2">
        <f>[1]REA!N88-[1]REA!$E88</f>
        <v>9.4254605438549248</v>
      </c>
      <c r="O88" s="2">
        <f>[1]REA!O88-[1]REA!$E88</f>
        <v>9.8533875778542637</v>
      </c>
      <c r="P88" s="2">
        <f>[1]REA!P88-[1]REA!$E88</f>
        <v>10.21996386939206</v>
      </c>
      <c r="Q88" s="2">
        <f>[1]REA!Q88-[1]REA!$E88</f>
        <v>10.486022976289334</v>
      </c>
      <c r="R88" s="2">
        <f>[1]REA!R88-[1]REA!$E88</f>
        <v>10.385409145926829</v>
      </c>
      <c r="S88" s="2">
        <f>[1]REA!S88-[1]REA!$E88</f>
        <v>10.266862140413522</v>
      </c>
      <c r="T88" s="2">
        <f>[1]REA!T88-[1]REA!$E88</f>
        <v>10.211242682447335</v>
      </c>
      <c r="U88" s="2">
        <f>[1]REA!U88-[1]REA!$E88</f>
        <v>10.104666071901249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1.6676249789864528</v>
      </c>
      <c r="G89" s="2">
        <f>[1]REA!G89-[1]REA!$E89</f>
        <v>3.746181949671481</v>
      </c>
      <c r="H89" s="2">
        <f>[1]REA!H89-[1]REA!$E89</f>
        <v>6.0622305797845542</v>
      </c>
      <c r="I89" s="2">
        <f>[1]REA!I89-[1]REA!$E89</f>
        <v>6.4764011658089373</v>
      </c>
      <c r="J89" s="2">
        <f>[1]REA!J89-[1]REA!$E89</f>
        <v>6.530452074503188</v>
      </c>
      <c r="K89" s="2">
        <f>[1]REA!K89-[1]REA!$E89</f>
        <v>7.3522199572520037</v>
      </c>
      <c r="L89" s="2">
        <f>[1]REA!L89-[1]REA!$E89</f>
        <v>8.1640121297901516</v>
      </c>
      <c r="M89" s="2">
        <f>[1]REA!M89-[1]REA!$E89</f>
        <v>8.9073343217073528</v>
      </c>
      <c r="N89" s="2">
        <f>[1]REA!N89-[1]REA!$E89</f>
        <v>9.3939336207716337</v>
      </c>
      <c r="O89" s="2">
        <f>[1]REA!O89-[1]REA!$E89</f>
        <v>9.2590885761828758</v>
      </c>
      <c r="P89" s="2">
        <f>[1]REA!P89-[1]REA!$E89</f>
        <v>9.660601478449891</v>
      </c>
      <c r="Q89" s="2">
        <f>[1]REA!Q89-[1]REA!$E89</f>
        <v>9.9214150810757502</v>
      </c>
      <c r="R89" s="2">
        <f>[1]REA!R89-[1]REA!$E89</f>
        <v>10.202661470236379</v>
      </c>
      <c r="S89" s="2">
        <f>[1]REA!S89-[1]REA!$E89</f>
        <v>10.407101682953112</v>
      </c>
      <c r="T89" s="2">
        <f>[1]REA!T89-[1]REA!$E89</f>
        <v>10.679884952916851</v>
      </c>
      <c r="U89" s="2">
        <f>[1]REA!U89-[1]REA!$E89</f>
        <v>10.836735156075576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2.0931129552843259</v>
      </c>
      <c r="G90" s="2">
        <f>[1]REA!G90-[1]REA!$E90</f>
        <v>3.9326697919577356</v>
      </c>
      <c r="H90" s="2">
        <f>[1]REA!H90-[1]REA!$E90</f>
        <v>6.1822985231528804</v>
      </c>
      <c r="I90" s="2">
        <f>[1]REA!I90-[1]REA!$E90</f>
        <v>6.63114407732742</v>
      </c>
      <c r="J90" s="2">
        <f>[1]REA!J90-[1]REA!$E90</f>
        <v>7.1845811146715732</v>
      </c>
      <c r="K90" s="2">
        <f>[1]REA!K90-[1]REA!$E90</f>
        <v>7.2404242036382982</v>
      </c>
      <c r="L90" s="2">
        <f>[1]REA!L90-[1]REA!$E90</f>
        <v>8.5758782760696732</v>
      </c>
      <c r="M90" s="2">
        <f>[1]REA!M90-[1]REA!$E90</f>
        <v>9.559152726981111</v>
      </c>
      <c r="N90" s="2">
        <f>[1]REA!N90-[1]REA!$E90</f>
        <v>10.566738796071149</v>
      </c>
      <c r="O90" s="2">
        <f>[1]REA!O90-[1]REA!$E90</f>
        <v>11.089674964833151</v>
      </c>
      <c r="P90" s="2">
        <f>[1]REA!P90-[1]REA!$E90</f>
        <v>11.566181466706681</v>
      </c>
      <c r="Q90" s="2">
        <f>[1]REA!Q90-[1]REA!$E90</f>
        <v>12.056151607022699</v>
      </c>
      <c r="R90" s="2">
        <f>[1]REA!R90-[1]REA!$E90</f>
        <v>11.988018616983496</v>
      </c>
      <c r="S90" s="2">
        <f>[1]REA!S90-[1]REA!$E90</f>
        <v>11.554348319780658</v>
      </c>
      <c r="T90" s="2">
        <f>[1]REA!T90-[1]REA!$E90</f>
        <v>11.086630538161486</v>
      </c>
      <c r="U90" s="2">
        <f>[1]REA!U90-[1]REA!$E90</f>
        <v>10.622244885523543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1.8214524144379567</v>
      </c>
      <c r="G91" s="2">
        <f>[1]REA!G91-[1]REA!$E91</f>
        <v>4.0432032860905736</v>
      </c>
      <c r="H91" s="2">
        <f>[1]REA!H91-[1]REA!$E91</f>
        <v>5.9340759719526091</v>
      </c>
      <c r="I91" s="2">
        <f>[1]REA!I91-[1]REA!$E91</f>
        <v>6.7250725448423765</v>
      </c>
      <c r="J91" s="2">
        <f>[1]REA!J91-[1]REA!$E91</f>
        <v>7.6555406735644738</v>
      </c>
      <c r="K91" s="2">
        <f>[1]REA!K91-[1]REA!$E91</f>
        <v>8.7655452338975124</v>
      </c>
      <c r="L91" s="2">
        <f>[1]REA!L91-[1]REA!$E91</f>
        <v>9.6208387625626415</v>
      </c>
      <c r="M91" s="2">
        <f>[1]REA!M91-[1]REA!$E91</f>
        <v>10.275458499976907</v>
      </c>
      <c r="N91" s="2">
        <f>[1]REA!N91-[1]REA!$E91</f>
        <v>10.802164748074105</v>
      </c>
      <c r="O91" s="2">
        <f>[1]REA!O91-[1]REA!$E91</f>
        <v>11.4068470928446</v>
      </c>
      <c r="P91" s="2">
        <f>[1]REA!P91-[1]REA!$E91</f>
        <v>11.890565187103704</v>
      </c>
      <c r="Q91" s="2">
        <f>[1]REA!Q91-[1]REA!$E91</f>
        <v>12.210307283593025</v>
      </c>
      <c r="R91" s="2">
        <f>[1]REA!R91-[1]REA!$E91</f>
        <v>12.493987556735348</v>
      </c>
      <c r="S91" s="2">
        <f>[1]REA!S91-[1]REA!$E91</f>
        <v>12.661814042922231</v>
      </c>
      <c r="T91" s="2">
        <f>[1]REA!T91-[1]REA!$E91</f>
        <v>12.708578003110858</v>
      </c>
      <c r="U91" s="2">
        <f>[1]REA!U91-[1]REA!$E91</f>
        <v>12.714781892300962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1.2857605463102288</v>
      </c>
      <c r="G92" s="2">
        <f>[1]REA!G92-[1]REA!$E92</f>
        <v>2.5569943718699051</v>
      </c>
      <c r="H92" s="2">
        <f>[1]REA!H92-[1]REA!$E92</f>
        <v>5.0961268230542913</v>
      </c>
      <c r="I92" s="2">
        <f>[1]REA!I92-[1]REA!$E92</f>
        <v>5.7788956593422114</v>
      </c>
      <c r="J92" s="2">
        <f>[1]REA!J92-[1]REA!$E92</f>
        <v>6.4025586226384945</v>
      </c>
      <c r="K92" s="2">
        <f>[1]REA!K92-[1]REA!$E92</f>
        <v>7.4733174494694197</v>
      </c>
      <c r="L92" s="2">
        <f>[1]REA!L92-[1]REA!$E92</f>
        <v>8.2386647561866369</v>
      </c>
      <c r="M92" s="2">
        <f>[1]REA!M92-[1]REA!$E92</f>
        <v>8.9500081990741052</v>
      </c>
      <c r="N92" s="2">
        <f>[1]REA!N92-[1]REA!$E92</f>
        <v>9.4099289512117821</v>
      </c>
      <c r="O92" s="2">
        <f>[1]REA!O92-[1]REA!$E92</f>
        <v>9.4056384169455072</v>
      </c>
      <c r="P92" s="2">
        <f>[1]REA!P92-[1]REA!$E92</f>
        <v>9.5777529552043177</v>
      </c>
      <c r="Q92" s="2">
        <f>[1]REA!Q92-[1]REA!$E92</f>
        <v>9.5744114516647585</v>
      </c>
      <c r="R92" s="2">
        <f>[1]REA!R92-[1]REA!$E92</f>
        <v>9.3739444520699351</v>
      </c>
      <c r="S92" s="2">
        <f>[1]REA!S92-[1]REA!$E92</f>
        <v>9.1687276870195404</v>
      </c>
      <c r="T92" s="2">
        <f>[1]REA!T92-[1]REA!$E92</f>
        <v>8.7688325780415965</v>
      </c>
      <c r="U92" s="2">
        <f>[1]REA!U92-[1]REA!$E92</f>
        <v>8.2735718628385939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1.4808332413276588</v>
      </c>
      <c r="G93" s="2">
        <f>[1]REA!G93-[1]REA!$E93</f>
        <v>3.3351316603019114</v>
      </c>
      <c r="H93" s="2">
        <f>[1]REA!H93-[1]REA!$E93</f>
        <v>5.0634955325494531</v>
      </c>
      <c r="I93" s="2">
        <f>[1]REA!I93-[1]REA!$E93</f>
        <v>5.9674447184039963</v>
      </c>
      <c r="J93" s="2">
        <f>[1]REA!J93-[1]REA!$E93</f>
        <v>6.8615435754896907</v>
      </c>
      <c r="K93" s="2">
        <f>[1]REA!K93-[1]REA!$E93</f>
        <v>8.2198852543087781</v>
      </c>
      <c r="L93" s="2">
        <f>[1]REA!L93-[1]REA!$E93</f>
        <v>9.6449449900519966</v>
      </c>
      <c r="M93" s="2">
        <f>[1]REA!M93-[1]REA!$E93</f>
        <v>11.004772993070716</v>
      </c>
      <c r="N93" s="2">
        <f>[1]REA!N93-[1]REA!$E93</f>
        <v>12.145156170783395</v>
      </c>
      <c r="O93" s="2">
        <f>[1]REA!O93-[1]REA!$E93</f>
        <v>12.714117109820776</v>
      </c>
      <c r="P93" s="2">
        <f>[1]REA!P93-[1]REA!$E93</f>
        <v>13.142835042953934</v>
      </c>
      <c r="Q93" s="2">
        <f>[1]REA!Q93-[1]REA!$E93</f>
        <v>13.437099167421366</v>
      </c>
      <c r="R93" s="2">
        <f>[1]REA!R93-[1]REA!$E93</f>
        <v>13.547473202721008</v>
      </c>
      <c r="S93" s="2">
        <f>[1]REA!S93-[1]REA!$E93</f>
        <v>13.537762793433615</v>
      </c>
      <c r="T93" s="2">
        <f>[1]REA!T93-[1]REA!$E93</f>
        <v>13.11952682604813</v>
      </c>
      <c r="U93" s="2">
        <f>[1]REA!U93-[1]REA!$E93</f>
        <v>12.42694935235707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1.8296310927482295</v>
      </c>
      <c r="G94" s="2">
        <f>[1]REA!G94-[1]REA!$E94</f>
        <v>3.3425031095131175</v>
      </c>
      <c r="H94" s="2">
        <f>[1]REA!H94-[1]REA!$E94</f>
        <v>5.2101086461544384</v>
      </c>
      <c r="I94" s="2">
        <f>[1]REA!I94-[1]REA!$E94</f>
        <v>5.8402244218164725</v>
      </c>
      <c r="J94" s="2">
        <f>[1]REA!J94-[1]REA!$E94</f>
        <v>6.4156242262340726</v>
      </c>
      <c r="K94" s="2">
        <f>[1]REA!K94-[1]REA!$E94</f>
        <v>7.4724527857175644</v>
      </c>
      <c r="L94" s="2">
        <f>[1]REA!L94-[1]REA!$E94</f>
        <v>8.171698729246188</v>
      </c>
      <c r="M94" s="2">
        <f>[1]REA!M94-[1]REA!$E94</f>
        <v>8.5686806329177045</v>
      </c>
      <c r="N94" s="2">
        <f>[1]REA!N94-[1]REA!$E94</f>
        <v>9.0267290903344701</v>
      </c>
      <c r="O94" s="2">
        <f>[1]REA!O94-[1]REA!$E94</f>
        <v>9.3709309405592762</v>
      </c>
      <c r="P94" s="2">
        <f>[1]REA!P94-[1]REA!$E94</f>
        <v>9.5736181821349646</v>
      </c>
      <c r="Q94" s="2">
        <f>[1]REA!Q94-[1]REA!$E94</f>
        <v>9.5831557127357172</v>
      </c>
      <c r="R94" s="2">
        <f>[1]REA!R94-[1]REA!$E94</f>
        <v>9.4696288941601523</v>
      </c>
      <c r="S94" s="2">
        <f>[1]REA!S94-[1]REA!$E94</f>
        <v>9.376004906307088</v>
      </c>
      <c r="T94" s="2">
        <f>[1]REA!T94-[1]REA!$E94</f>
        <v>9.349162868515819</v>
      </c>
      <c r="U94" s="2">
        <f>[1]REA!U94-[1]REA!$E94</f>
        <v>9.1401517762791826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1.4836951039071948</v>
      </c>
      <c r="G95" s="2">
        <f>[1]REA!G95-[1]REA!$E95</f>
        <v>2.9691397744532395</v>
      </c>
      <c r="H95" s="2">
        <f>[1]REA!H95-[1]REA!$E95</f>
        <v>5.0237570388186157</v>
      </c>
      <c r="I95" s="2">
        <f>[1]REA!I95-[1]REA!$E95</f>
        <v>5.7188996022230185</v>
      </c>
      <c r="J95" s="2">
        <f>[1]REA!J95-[1]REA!$E95</f>
        <v>5.95561466067727</v>
      </c>
      <c r="K95" s="2">
        <f>[1]REA!K95-[1]REA!$E95</f>
        <v>6.6968839547519678</v>
      </c>
      <c r="L95" s="2">
        <f>[1]REA!L95-[1]REA!$E95</f>
        <v>7.0288674504194404</v>
      </c>
      <c r="M95" s="2">
        <f>[1]REA!M95-[1]REA!$E95</f>
        <v>7.5666963683675021</v>
      </c>
      <c r="N95" s="2">
        <f>[1]REA!N95-[1]REA!$E95</f>
        <v>8.1513748278173495</v>
      </c>
      <c r="O95" s="2">
        <f>[1]REA!O95-[1]REA!$E95</f>
        <v>8.6946614932611936</v>
      </c>
      <c r="P95" s="2">
        <f>[1]REA!P95-[1]REA!$E95</f>
        <v>9.1141096893679077</v>
      </c>
      <c r="Q95" s="2">
        <f>[1]REA!Q95-[1]REA!$E95</f>
        <v>9.491736563612676</v>
      </c>
      <c r="R95" s="2">
        <f>[1]REA!R95-[1]REA!$E95</f>
        <v>9.6541917773546544</v>
      </c>
      <c r="S95" s="2">
        <f>[1]REA!S95-[1]REA!$E95</f>
        <v>9.5885505996785412</v>
      </c>
      <c r="T95" s="2">
        <f>[1]REA!T95-[1]REA!$E95</f>
        <v>9.4889985560774761</v>
      </c>
      <c r="U95" s="2">
        <f>[1]REA!U95-[1]REA!$E95</f>
        <v>9.4069084626432726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1.4721683936589187</v>
      </c>
      <c r="G96" s="2">
        <f>[1]REA!G96-[1]REA!$E96</f>
        <v>2.7322167759865721</v>
      </c>
      <c r="H96" s="2">
        <f>[1]REA!H96-[1]REA!$E96</f>
        <v>4.8055009177619326</v>
      </c>
      <c r="I96" s="2">
        <f>[1]REA!I96-[1]REA!$E96</f>
        <v>5.1576130424170117</v>
      </c>
      <c r="J96" s="2">
        <f>[1]REA!J96-[1]REA!$E96</f>
        <v>5.9432191040258999</v>
      </c>
      <c r="K96" s="2">
        <f>[1]REA!K96-[1]REA!$E96</f>
        <v>7.0544772291600566</v>
      </c>
      <c r="L96" s="2">
        <f>[1]REA!L96-[1]REA!$E96</f>
        <v>7.8595969375553807</v>
      </c>
      <c r="M96" s="2">
        <f>[1]REA!M96-[1]REA!$E96</f>
        <v>8.4954272889910527</v>
      </c>
      <c r="N96" s="2">
        <f>[1]REA!N96-[1]REA!$E96</f>
        <v>9.3546953551864789</v>
      </c>
      <c r="O96" s="2">
        <f>[1]REA!O96-[1]REA!$E96</f>
        <v>9.974255643362099</v>
      </c>
      <c r="P96" s="2">
        <f>[1]REA!P96-[1]REA!$E96</f>
        <v>10.468742971787492</v>
      </c>
      <c r="Q96" s="2">
        <f>[1]REA!Q96-[1]REA!$E96</f>
        <v>10.918908740946364</v>
      </c>
      <c r="R96" s="2">
        <f>[1]REA!R96-[1]REA!$E96</f>
        <v>11.228365560832984</v>
      </c>
      <c r="S96" s="2">
        <f>[1]REA!S96-[1]REA!$E96</f>
        <v>11.481886977682308</v>
      </c>
      <c r="T96" s="2">
        <f>[1]REA!T96-[1]REA!$E96</f>
        <v>11.614756457578508</v>
      </c>
      <c r="U96" s="2">
        <f>[1]REA!U96-[1]REA!$E96</f>
        <v>11.702481455553155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1.513228211110544</v>
      </c>
      <c r="G97" s="2">
        <f>[1]REA!G97-[1]REA!$E97</f>
        <v>3.4382385257037527</v>
      </c>
      <c r="H97" s="2">
        <f>[1]REA!H97-[1]REA!$E97</f>
        <v>5.9873072285731297</v>
      </c>
      <c r="I97" s="2">
        <f>[1]REA!I97-[1]REA!$E97</f>
        <v>6.6001043627514377</v>
      </c>
      <c r="J97" s="2">
        <f>[1]REA!J97-[1]REA!$E97</f>
        <v>6.8445732004773703</v>
      </c>
      <c r="K97" s="2">
        <f>[1]REA!K97-[1]REA!$E97</f>
        <v>8.0916702951167991</v>
      </c>
      <c r="L97" s="2">
        <f>[1]REA!L97-[1]REA!$E97</f>
        <v>9.4739392249718861</v>
      </c>
      <c r="M97" s="2">
        <f>[1]REA!M97-[1]REA!$E97</f>
        <v>10.444940950812537</v>
      </c>
      <c r="N97" s="2">
        <f>[1]REA!N97-[1]REA!$E97</f>
        <v>11.135868732186751</v>
      </c>
      <c r="O97" s="2">
        <f>[1]REA!O97-[1]REA!$E97</f>
        <v>11.746071923834961</v>
      </c>
      <c r="P97" s="2">
        <f>[1]REA!P97-[1]REA!$E97</f>
        <v>12.107230985991265</v>
      </c>
      <c r="Q97" s="2">
        <f>[1]REA!Q97-[1]REA!$E97</f>
        <v>12.428503863868798</v>
      </c>
      <c r="R97" s="2">
        <f>[1]REA!R97-[1]REA!$E97</f>
        <v>12.618838352839163</v>
      </c>
      <c r="S97" s="2">
        <f>[1]REA!S97-[1]REA!$E97</f>
        <v>12.830260551213428</v>
      </c>
      <c r="T97" s="2">
        <f>[1]REA!T97-[1]REA!$E97</f>
        <v>12.987343510943404</v>
      </c>
      <c r="U97" s="2">
        <f>[1]REA!U97-[1]REA!$E97</f>
        <v>12.971621500263311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2.2254491435245711</v>
      </c>
      <c r="G98" s="2">
        <f>[1]REA!G98-[1]REA!$E98</f>
        <v>4.0950889453002901</v>
      </c>
      <c r="H98" s="2">
        <f>[1]REA!H98-[1]REA!$E98</f>
        <v>5.6708860490662687</v>
      </c>
      <c r="I98" s="2">
        <f>[1]REA!I98-[1]REA!$E98</f>
        <v>6.374050361830399</v>
      </c>
      <c r="J98" s="2">
        <f>[1]REA!J98-[1]REA!$E98</f>
        <v>6.9136071147069771</v>
      </c>
      <c r="K98" s="2">
        <f>[1]REA!K98-[1]REA!$E98</f>
        <v>7.9042252100007602</v>
      </c>
      <c r="L98" s="2">
        <f>[1]REA!L98-[1]REA!$E98</f>
        <v>8.5821005119218654</v>
      </c>
      <c r="M98" s="2">
        <f>[1]REA!M98-[1]REA!$E98</f>
        <v>9.1903071804999854</v>
      </c>
      <c r="N98" s="2">
        <f>[1]REA!N98-[1]REA!$E98</f>
        <v>9.9283629238081943</v>
      </c>
      <c r="O98" s="2">
        <f>[1]REA!O98-[1]REA!$E98</f>
        <v>10.664155103742374</v>
      </c>
      <c r="P98" s="2">
        <f>[1]REA!P98-[1]REA!$E98</f>
        <v>11.345716444488332</v>
      </c>
      <c r="Q98" s="2">
        <f>[1]REA!Q98-[1]REA!$E98</f>
        <v>11.963940813215657</v>
      </c>
      <c r="R98" s="2">
        <f>[1]REA!R98-[1]REA!$E98</f>
        <v>12.379706796957365</v>
      </c>
      <c r="S98" s="2">
        <f>[1]REA!S98-[1]REA!$E98</f>
        <v>12.682295742711517</v>
      </c>
      <c r="T98" s="2">
        <f>[1]REA!T98-[1]REA!$E98</f>
        <v>12.802297973388406</v>
      </c>
      <c r="U98" s="2">
        <f>[1]REA!U98-[1]REA!$E98</f>
        <v>12.988165054555139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1.4906144729973789</v>
      </c>
      <c r="G99" s="2">
        <f>[1]REA!G99-[1]REA!$E99</f>
        <v>2.9747124984133961</v>
      </c>
      <c r="H99" s="2">
        <f>[1]REA!H99-[1]REA!$E99</f>
        <v>5.3481332109855515</v>
      </c>
      <c r="I99" s="2">
        <f>[1]REA!I99-[1]REA!$E99</f>
        <v>6.6348954770595014</v>
      </c>
      <c r="J99" s="2">
        <f>[1]REA!J99-[1]REA!$E99</f>
        <v>6.8940466907313436</v>
      </c>
      <c r="K99" s="2">
        <f>[1]REA!K99-[1]REA!$E99</f>
        <v>8.2097648981187632</v>
      </c>
      <c r="L99" s="2">
        <f>[1]REA!L99-[1]REA!$E99</f>
        <v>9.2638862803894142</v>
      </c>
      <c r="M99" s="2">
        <f>[1]REA!M99-[1]REA!$E99</f>
        <v>9.9757096852067093</v>
      </c>
      <c r="N99" s="2">
        <f>[1]REA!N99-[1]REA!$E99</f>
        <v>10.782442542880602</v>
      </c>
      <c r="O99" s="2">
        <f>[1]REA!O99-[1]REA!$E99</f>
        <v>11.437618288005268</v>
      </c>
      <c r="P99" s="2">
        <f>[1]REA!P99-[1]REA!$E99</f>
        <v>11.833321679903491</v>
      </c>
      <c r="Q99" s="2">
        <f>[1]REA!Q99-[1]REA!$E99</f>
        <v>12.002776483957661</v>
      </c>
      <c r="R99" s="2">
        <f>[1]REA!R99-[1]REA!$E99</f>
        <v>12.152537092352176</v>
      </c>
      <c r="S99" s="2">
        <f>[1]REA!S99-[1]REA!$E99</f>
        <v>12.139318925818287</v>
      </c>
      <c r="T99" s="2">
        <f>[1]REA!T99-[1]REA!$E99</f>
        <v>11.918893958222654</v>
      </c>
      <c r="U99" s="2">
        <f>[1]REA!U99-[1]REA!$E99</f>
        <v>11.649831538973004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1.5878362968990132</v>
      </c>
      <c r="G100" s="2">
        <f>[1]REA!G100-[1]REA!$E100</f>
        <v>3.1478001278897807</v>
      </c>
      <c r="H100" s="2">
        <f>[1]REA!H100-[1]REA!$E100</f>
        <v>5.3024500812391011</v>
      </c>
      <c r="I100" s="2">
        <f>[1]REA!I100-[1]REA!$E100</f>
        <v>6.8727417401763375</v>
      </c>
      <c r="J100" s="2">
        <f>[1]REA!J100-[1]REA!$E100</f>
        <v>7.4583367353201311</v>
      </c>
      <c r="K100" s="2">
        <f>[1]REA!K100-[1]REA!$E100</f>
        <v>7.906798164656351</v>
      </c>
      <c r="L100" s="2">
        <f>[1]REA!L100-[1]REA!$E100</f>
        <v>8.8652633898872608</v>
      </c>
      <c r="M100" s="2">
        <f>[1]REA!M100-[1]REA!$E100</f>
        <v>9.5072357210731724</v>
      </c>
      <c r="N100" s="2">
        <f>[1]REA!N100-[1]REA!$E100</f>
        <v>9.8088116031989898</v>
      </c>
      <c r="O100" s="2">
        <f>[1]REA!O100-[1]REA!$E100</f>
        <v>10.729128233775242</v>
      </c>
      <c r="P100" s="2">
        <f>[1]REA!P100-[1]REA!$E100</f>
        <v>11.42170915041433</v>
      </c>
      <c r="Q100" s="2">
        <f>[1]REA!Q100-[1]REA!$E100</f>
        <v>11.841331097482467</v>
      </c>
      <c r="R100" s="2">
        <f>[1]REA!R100-[1]REA!$E100</f>
        <v>12.144438816244516</v>
      </c>
      <c r="S100" s="2">
        <f>[1]REA!S100-[1]REA!$E100</f>
        <v>12.258972456463184</v>
      </c>
      <c r="T100" s="2">
        <f>[1]REA!T100-[1]REA!$E100</f>
        <v>12.191188254427928</v>
      </c>
      <c r="U100" s="2">
        <f>[1]REA!U100-[1]REA!$E100</f>
        <v>11.960243671339995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2.525764687001967</v>
      </c>
      <c r="G101" s="2">
        <f>[1]REA!G101-[1]REA!$E101</f>
        <v>3.9160703767986575</v>
      </c>
      <c r="H101" s="2">
        <f>[1]REA!H101-[1]REA!$E101</f>
        <v>5.5529240724157205</v>
      </c>
      <c r="I101" s="2">
        <f>[1]REA!I101-[1]REA!$E101</f>
        <v>6.1767492640529582</v>
      </c>
      <c r="J101" s="2">
        <f>[1]REA!J101-[1]REA!$E101</f>
        <v>6.4991666699221611</v>
      </c>
      <c r="K101" s="2">
        <f>[1]REA!K101-[1]REA!$E101</f>
        <v>7.4610579911148278</v>
      </c>
      <c r="L101" s="2">
        <f>[1]REA!L101-[1]REA!$E101</f>
        <v>8.634401144037497</v>
      </c>
      <c r="M101" s="2">
        <f>[1]REA!M101-[1]REA!$E101</f>
        <v>9.5817885378671122</v>
      </c>
      <c r="N101" s="2">
        <f>[1]REA!N101-[1]REA!$E101</f>
        <v>10.195269725401104</v>
      </c>
      <c r="O101" s="2">
        <f>[1]REA!O101-[1]REA!$E101</f>
        <v>10.862546264070176</v>
      </c>
      <c r="P101" s="2">
        <f>[1]REA!P101-[1]REA!$E101</f>
        <v>11.410625846116901</v>
      </c>
      <c r="Q101" s="2">
        <f>[1]REA!Q101-[1]REA!$E101</f>
        <v>11.856324311265027</v>
      </c>
      <c r="R101" s="2">
        <f>[1]REA!R101-[1]REA!$E101</f>
        <v>12.11769321564806</v>
      </c>
      <c r="S101" s="2">
        <f>[1]REA!S101-[1]REA!$E101</f>
        <v>12.263657350156024</v>
      </c>
      <c r="T101" s="2">
        <f>[1]REA!T101-[1]REA!$E101</f>
        <v>12.449500353103659</v>
      </c>
      <c r="U101" s="2">
        <f>[1]REA!U101-[1]REA!$E101</f>
        <v>12.422072357506153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2.3274785842255739</v>
      </c>
      <c r="G102" s="2">
        <f>[1]REA!G102-[1]REA!$E102</f>
        <v>3.8399713948844294</v>
      </c>
      <c r="H102" s="2">
        <f>[1]REA!H102-[1]REA!$E102</f>
        <v>5.5106444748452077</v>
      </c>
      <c r="I102" s="2">
        <f>[1]REA!I102-[1]REA!$E102</f>
        <v>6.0878553775865498</v>
      </c>
      <c r="J102" s="2">
        <f>[1]REA!J102-[1]REA!$E102</f>
        <v>6.946204740457091</v>
      </c>
      <c r="K102" s="2">
        <f>[1]REA!K102-[1]REA!$E102</f>
        <v>8.1129690601170523</v>
      </c>
      <c r="L102" s="2">
        <f>[1]REA!L102-[1]REA!$E102</f>
        <v>8.967810726071292</v>
      </c>
      <c r="M102" s="2">
        <f>[1]REA!M102-[1]REA!$E102</f>
        <v>9.4522396049021324</v>
      </c>
      <c r="N102" s="2">
        <f>[1]REA!N102-[1]REA!$E102</f>
        <v>9.8885389852447787</v>
      </c>
      <c r="O102" s="2">
        <f>[1]REA!O102-[1]REA!$E102</f>
        <v>10.366555961758792</v>
      </c>
      <c r="P102" s="2">
        <f>[1]REA!P102-[1]REA!$E102</f>
        <v>10.81524449252089</v>
      </c>
      <c r="Q102" s="2">
        <f>[1]REA!Q102-[1]REA!$E102</f>
        <v>11.189887242939236</v>
      </c>
      <c r="R102" s="2">
        <f>[1]REA!R102-[1]REA!$E102</f>
        <v>11.470365895884754</v>
      </c>
      <c r="S102" s="2">
        <f>[1]REA!S102-[1]REA!$E102</f>
        <v>11.7972014807509</v>
      </c>
      <c r="T102" s="2">
        <f>[1]REA!T102-[1]REA!$E102</f>
        <v>11.997748719500905</v>
      </c>
      <c r="U102" s="2">
        <f>[1]REA!U102-[1]REA!$E102</f>
        <v>12.126822435673958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1.3948282007198998</v>
      </c>
      <c r="G103" s="2">
        <f>[1]REA!G103-[1]REA!$E103</f>
        <v>2.001555005494069</v>
      </c>
      <c r="H103" s="2">
        <f>[1]REA!H103-[1]REA!$E103</f>
        <v>5.6465416911870108</v>
      </c>
      <c r="I103" s="2">
        <f>[1]REA!I103-[1]REA!$E103</f>
        <v>7.033187233374349</v>
      </c>
      <c r="J103" s="2">
        <f>[1]REA!J103-[1]REA!$E103</f>
        <v>7.033187233374349</v>
      </c>
      <c r="K103" s="2">
        <f>[1]REA!K103-[1]REA!$E103</f>
        <v>7.9123632129623189</v>
      </c>
      <c r="L103" s="2">
        <f>[1]REA!L103-[1]REA!$E103</f>
        <v>9.0476954433163144</v>
      </c>
      <c r="M103" s="2">
        <f>[1]REA!M103-[1]REA!$E103</f>
        <v>10.487890532839813</v>
      </c>
      <c r="N103" s="2">
        <f>[1]REA!N103-[1]REA!$E103</f>
        <v>10.833382464806874</v>
      </c>
      <c r="O103" s="2">
        <f>[1]REA!O103-[1]REA!$E103</f>
        <v>11.180510974231353</v>
      </c>
      <c r="P103" s="2">
        <f>[1]REA!P103-[1]REA!$E103</f>
        <v>11.468701398507463</v>
      </c>
      <c r="Q103" s="2">
        <f>[1]REA!Q103-[1]REA!$E103</f>
        <v>12.213405660709398</v>
      </c>
      <c r="R103" s="2">
        <f>[1]REA!R103-[1]REA!$E103</f>
        <v>12.719376442991489</v>
      </c>
      <c r="S103" s="2">
        <f>[1]REA!S103-[1]REA!$E103</f>
        <v>12.997407312647496</v>
      </c>
      <c r="T103" s="2">
        <f>[1]REA!T103-[1]REA!$E103</f>
        <v>13.043554964160876</v>
      </c>
      <c r="U103" s="2">
        <f>[1]REA!U103-[1]REA!$E103</f>
        <v>12.734118569826947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1.8669061457477483</v>
      </c>
      <c r="G104" s="2">
        <f>[1]REA!G104-[1]REA!$E104</f>
        <v>3.5262237229445645</v>
      </c>
      <c r="H104" s="2">
        <f>[1]REA!H104-[1]REA!$E104</f>
        <v>5.9166104558058663</v>
      </c>
      <c r="I104" s="2">
        <f>[1]REA!I104-[1]REA!$E104</f>
        <v>6.514066667725217</v>
      </c>
      <c r="J104" s="2">
        <f>[1]REA!J104-[1]REA!$E104</f>
        <v>6.9881243416623562</v>
      </c>
      <c r="K104" s="2">
        <f>[1]REA!K104-[1]REA!$E104</f>
        <v>8.4805348549244286</v>
      </c>
      <c r="L104" s="2">
        <f>[1]REA!L104-[1]REA!$E104</f>
        <v>9.4221663125209716</v>
      </c>
      <c r="M104" s="2">
        <f>[1]REA!M104-[1]REA!$E104</f>
        <v>10.195144597987067</v>
      </c>
      <c r="N104" s="2">
        <f>[1]REA!N104-[1]REA!$E104</f>
        <v>10.577662306546614</v>
      </c>
      <c r="O104" s="2">
        <f>[1]REA!O104-[1]REA!$E104</f>
        <v>10.891992777083473</v>
      </c>
      <c r="P104" s="2">
        <f>[1]REA!P104-[1]REA!$E104</f>
        <v>10.93126466445878</v>
      </c>
      <c r="Q104" s="2">
        <f>[1]REA!Q104-[1]REA!$E104</f>
        <v>10.934259433747215</v>
      </c>
      <c r="R104" s="2">
        <f>[1]REA!R104-[1]REA!$E104</f>
        <v>11.149926085940905</v>
      </c>
      <c r="S104" s="2">
        <f>[1]REA!S104-[1]REA!$E104</f>
        <v>11.214132935230651</v>
      </c>
      <c r="T104" s="2">
        <f>[1]REA!T104-[1]REA!$E104</f>
        <v>11.111713100264254</v>
      </c>
      <c r="U104" s="2">
        <f>[1]REA!U104-[1]REA!$E104</f>
        <v>11.006341223359314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1.0785977274667147</v>
      </c>
      <c r="G105" s="2">
        <f>[1]REA!G105-[1]REA!$E105</f>
        <v>3.359169474780586</v>
      </c>
      <c r="H105" s="2">
        <f>[1]REA!H105-[1]REA!$E105</f>
        <v>6.4477501245916358</v>
      </c>
      <c r="I105" s="2">
        <f>[1]REA!I105-[1]REA!$E105</f>
        <v>6.9907625177206825</v>
      </c>
      <c r="J105" s="2">
        <f>[1]REA!J105-[1]REA!$E105</f>
        <v>7.3422911444115755</v>
      </c>
      <c r="K105" s="2">
        <f>[1]REA!K105-[1]REA!$E105</f>
        <v>8.4002413386900372</v>
      </c>
      <c r="L105" s="2">
        <f>[1]REA!L105-[1]REA!$E105</f>
        <v>9.4056382248852941</v>
      </c>
      <c r="M105" s="2">
        <f>[1]REA!M105-[1]REA!$E105</f>
        <v>10.172957363861514</v>
      </c>
      <c r="N105" s="2">
        <f>[1]REA!N105-[1]REA!$E105</f>
        <v>10.710278794902948</v>
      </c>
      <c r="O105" s="2">
        <f>[1]REA!O105-[1]REA!$E105</f>
        <v>11.007748022510285</v>
      </c>
      <c r="P105" s="2">
        <f>[1]REA!P105-[1]REA!$E105</f>
        <v>10.854623240753128</v>
      </c>
      <c r="Q105" s="2">
        <f>[1]REA!Q105-[1]REA!$E105</f>
        <v>10.596133479739791</v>
      </c>
      <c r="R105" s="2">
        <f>[1]REA!R105-[1]REA!$E105</f>
        <v>10.273743141205969</v>
      </c>
      <c r="S105" s="2">
        <f>[1]REA!S105-[1]REA!$E105</f>
        <v>10.005480975001078</v>
      </c>
      <c r="T105" s="2">
        <f>[1]REA!T105-[1]REA!$E105</f>
        <v>9.6547624976013822</v>
      </c>
      <c r="U105" s="2">
        <f>[1]REA!U105-[1]REA!$E105</f>
        <v>9.4071033589013382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1.2728692968594544</v>
      </c>
      <c r="G106" s="2">
        <f>[1]REA!G106-[1]REA!$E106</f>
        <v>3.7012732079433022</v>
      </c>
      <c r="H106" s="2">
        <f>[1]REA!H106-[1]REA!$E106</f>
        <v>5.9991195985770247</v>
      </c>
      <c r="I106" s="2">
        <f>[1]REA!I106-[1]REA!$E106</f>
        <v>6.4515101736205906</v>
      </c>
      <c r="J106" s="2">
        <f>[1]REA!J106-[1]REA!$E106</f>
        <v>7.219036753989343</v>
      </c>
      <c r="K106" s="2">
        <f>[1]REA!K106-[1]REA!$E106</f>
        <v>8.4643447880012133</v>
      </c>
      <c r="L106" s="2">
        <f>[1]REA!L106-[1]REA!$E106</f>
        <v>9.6257984328946549</v>
      </c>
      <c r="M106" s="2">
        <f>[1]REA!M106-[1]REA!$E106</f>
        <v>10.694450957557706</v>
      </c>
      <c r="N106" s="2">
        <f>[1]REA!N106-[1]REA!$E106</f>
        <v>11.477604836756072</v>
      </c>
      <c r="O106" s="2">
        <f>[1]REA!O106-[1]REA!$E106</f>
        <v>12.038688031394202</v>
      </c>
      <c r="P106" s="2">
        <f>[1]REA!P106-[1]REA!$E106</f>
        <v>12.385295534598697</v>
      </c>
      <c r="Q106" s="2">
        <f>[1]REA!Q106-[1]REA!$E106</f>
        <v>12.804991455136047</v>
      </c>
      <c r="R106" s="2">
        <f>[1]REA!R106-[1]REA!$E106</f>
        <v>13.130277723294483</v>
      </c>
      <c r="S106" s="2">
        <f>[1]REA!S106-[1]REA!$E106</f>
        <v>12.943530705968968</v>
      </c>
      <c r="T106" s="2">
        <f>[1]REA!T106-[1]REA!$E106</f>
        <v>12.463638044527201</v>
      </c>
      <c r="U106" s="2">
        <f>[1]REA!U106-[1]REA!$E106</f>
        <v>11.949360441382154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1.7467188339050637</v>
      </c>
      <c r="G107" s="2">
        <f>[1]REA!G107-[1]REA!$E107</f>
        <v>4.1260766452811311</v>
      </c>
      <c r="H107" s="2">
        <f>[1]REA!H107-[1]REA!$E107</f>
        <v>6.0908747901012532</v>
      </c>
      <c r="I107" s="2">
        <f>[1]REA!I107-[1]REA!$E107</f>
        <v>6.7350690808813596</v>
      </c>
      <c r="J107" s="2">
        <f>[1]REA!J107-[1]REA!$E107</f>
        <v>6.7350690808813596</v>
      </c>
      <c r="K107" s="2">
        <f>[1]REA!K107-[1]REA!$E107</f>
        <v>7.8150910233902948</v>
      </c>
      <c r="L107" s="2">
        <f>[1]REA!L107-[1]REA!$E107</f>
        <v>8.3289539578790368</v>
      </c>
      <c r="M107" s="2">
        <f>[1]REA!M107-[1]REA!$E107</f>
        <v>9.0575726568199997</v>
      </c>
      <c r="N107" s="2">
        <f>[1]REA!N107-[1]REA!$E107</f>
        <v>9.5644952715872193</v>
      </c>
      <c r="O107" s="2">
        <f>[1]REA!O107-[1]REA!$E107</f>
        <v>10.06017780152321</v>
      </c>
      <c r="P107" s="2">
        <f>[1]REA!P107-[1]REA!$E107</f>
        <v>10.373048204552816</v>
      </c>
      <c r="Q107" s="2">
        <f>[1]REA!Q107-[1]REA!$E107</f>
        <v>10.768380004693114</v>
      </c>
      <c r="R107" s="2">
        <f>[1]REA!R107-[1]REA!$E107</f>
        <v>11.026110434527993</v>
      </c>
      <c r="S107" s="2">
        <f>[1]REA!S107-[1]REA!$E107</f>
        <v>11.107638491094079</v>
      </c>
      <c r="T107" s="2">
        <f>[1]REA!T107-[1]REA!$E107</f>
        <v>11.189817807616834</v>
      </c>
      <c r="U107" s="2">
        <f>[1]REA!U107-[1]REA!$E107</f>
        <v>11.200617145090391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1.5182195904055504</v>
      </c>
      <c r="G108" s="2">
        <f>[1]REA!G108-[1]REA!$E108</f>
        <v>4.1204812505166899</v>
      </c>
      <c r="H108" s="2">
        <f>[1]REA!H108-[1]REA!$E108</f>
        <v>5.8304728004829656</v>
      </c>
      <c r="I108" s="2">
        <f>[1]REA!I108-[1]REA!$E108</f>
        <v>6.4626948007071263</v>
      </c>
      <c r="J108" s="2">
        <f>[1]REA!J108-[1]REA!$E108</f>
        <v>6.9733154035721299</v>
      </c>
      <c r="K108" s="2">
        <f>[1]REA!K108-[1]REA!$E108</f>
        <v>8.2982173973981901</v>
      </c>
      <c r="L108" s="2">
        <f>[1]REA!L108-[1]REA!$E108</f>
        <v>8.8404365870664208</v>
      </c>
      <c r="M108" s="2">
        <f>[1]REA!M108-[1]REA!$E108</f>
        <v>9.5582666897108055</v>
      </c>
      <c r="N108" s="2">
        <f>[1]REA!N108-[1]REA!$E108</f>
        <v>10.02929887028192</v>
      </c>
      <c r="O108" s="2">
        <f>[1]REA!O108-[1]REA!$E108</f>
        <v>10.498346740732288</v>
      </c>
      <c r="P108" s="2">
        <f>[1]REA!P108-[1]REA!$E108</f>
        <v>10.484563370413895</v>
      </c>
      <c r="Q108" s="2">
        <f>[1]REA!Q108-[1]REA!$E108</f>
        <v>10.7289097748546</v>
      </c>
      <c r="R108" s="2">
        <f>[1]REA!R108-[1]REA!$E108</f>
        <v>10.49952512218789</v>
      </c>
      <c r="S108" s="2">
        <f>[1]REA!S108-[1]REA!$E108</f>
        <v>10.552074688380003</v>
      </c>
      <c r="T108" s="2">
        <f>[1]REA!T108-[1]REA!$E108</f>
        <v>10.45811909035119</v>
      </c>
      <c r="U108" s="2">
        <f>[1]REA!U108-[1]REA!$E108</f>
        <v>9.9156595056249586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1.9226391153745368</v>
      </c>
      <c r="G109" s="2">
        <f>[1]REA!G109-[1]REA!$E109</f>
        <v>3.6800895394479198</v>
      </c>
      <c r="H109" s="2">
        <f>[1]REA!H109-[1]REA!$E109</f>
        <v>5.5481059279669722</v>
      </c>
      <c r="I109" s="2">
        <f>[1]REA!I109-[1]REA!$E109</f>
        <v>6.7016650220740388</v>
      </c>
      <c r="J109" s="2">
        <f>[1]REA!J109-[1]REA!$E109</f>
        <v>7.2075814007393149</v>
      </c>
      <c r="K109" s="2">
        <f>[1]REA!K109-[1]REA!$E109</f>
        <v>8.5365000577723293</v>
      </c>
      <c r="L109" s="2">
        <f>[1]REA!L109-[1]REA!$E109</f>
        <v>9.523481746263343</v>
      </c>
      <c r="M109" s="2">
        <f>[1]REA!M109-[1]REA!$E109</f>
        <v>10.297628670129171</v>
      </c>
      <c r="N109" s="2">
        <f>[1]REA!N109-[1]REA!$E109</f>
        <v>10.896727333256479</v>
      </c>
      <c r="O109" s="2">
        <f>[1]REA!O109-[1]REA!$E109</f>
        <v>11.297279716484098</v>
      </c>
      <c r="P109" s="2">
        <f>[1]REA!P109-[1]REA!$E109</f>
        <v>11.695628957899117</v>
      </c>
      <c r="Q109" s="2">
        <f>[1]REA!Q109-[1]REA!$E109</f>
        <v>11.83977941714906</v>
      </c>
      <c r="R109" s="2">
        <f>[1]REA!R109-[1]REA!$E109</f>
        <v>11.930147181137926</v>
      </c>
      <c r="S109" s="2">
        <f>[1]REA!S109-[1]REA!$E109</f>
        <v>12.042850753206125</v>
      </c>
      <c r="T109" s="2">
        <f>[1]REA!T109-[1]REA!$E109</f>
        <v>12.095484682128159</v>
      </c>
      <c r="U109" s="2">
        <f>[1]REA!U109-[1]REA!$E109</f>
        <v>11.894839057524138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1.1674948468322981</v>
      </c>
      <c r="G110" s="2">
        <f>[1]REA!G110-[1]REA!$E110</f>
        <v>2.1692415813093788</v>
      </c>
      <c r="H110" s="2">
        <f>[1]REA!H110-[1]REA!$E110</f>
        <v>5.5002103707057017</v>
      </c>
      <c r="I110" s="2">
        <f>[1]REA!I110-[1]REA!$E110</f>
        <v>6.5797510976480282</v>
      </c>
      <c r="J110" s="2">
        <f>[1]REA!J110-[1]REA!$E110</f>
        <v>6.7382804503424012</v>
      </c>
      <c r="K110" s="2">
        <f>[1]REA!K110-[1]REA!$E110</f>
        <v>7.9582636213718274</v>
      </c>
      <c r="L110" s="2">
        <f>[1]REA!L110-[1]REA!$E110</f>
        <v>9.2657744993442037</v>
      </c>
      <c r="M110" s="2">
        <f>[1]REA!M110-[1]REA!$E110</f>
        <v>10.126679371629379</v>
      </c>
      <c r="N110" s="2">
        <f>[1]REA!N110-[1]REA!$E110</f>
        <v>10.503419951506018</v>
      </c>
      <c r="O110" s="2">
        <f>[1]REA!O110-[1]REA!$E110</f>
        <v>10.8151471135767</v>
      </c>
      <c r="P110" s="2">
        <f>[1]REA!P110-[1]REA!$E110</f>
        <v>11.188448628795484</v>
      </c>
      <c r="Q110" s="2">
        <f>[1]REA!Q110-[1]REA!$E110</f>
        <v>11.093356109799416</v>
      </c>
      <c r="R110" s="2">
        <f>[1]REA!R110-[1]REA!$E110</f>
        <v>10.713288381909223</v>
      </c>
      <c r="S110" s="2">
        <f>[1]REA!S110-[1]REA!$E110</f>
        <v>10.309066114470681</v>
      </c>
      <c r="T110" s="2">
        <f>[1]REA!T110-[1]REA!$E110</f>
        <v>9.8676754101947637</v>
      </c>
      <c r="U110" s="2">
        <f>[1]REA!U110-[1]REA!$E110</f>
        <v>9.3909659863533506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0.82141752030844373</v>
      </c>
      <c r="G111" s="2">
        <f>[1]REA!G111-[1]REA!$E111</f>
        <v>3.318895042222465</v>
      </c>
      <c r="H111" s="2">
        <f>[1]REA!H111-[1]REA!$E111</f>
        <v>5.4604143810324359</v>
      </c>
      <c r="I111" s="2">
        <f>[1]REA!I111-[1]REA!$E111</f>
        <v>6.2027374338474885</v>
      </c>
      <c r="J111" s="2">
        <f>[1]REA!J111-[1]REA!$E111</f>
        <v>6.9175812200089268</v>
      </c>
      <c r="K111" s="2">
        <f>[1]REA!K111-[1]REA!$E111</f>
        <v>8.0024815272842602</v>
      </c>
      <c r="L111" s="2">
        <f>[1]REA!L111-[1]REA!$E111</f>
        <v>8.9155122777491727</v>
      </c>
      <c r="M111" s="2">
        <f>[1]REA!M111-[1]REA!$E111</f>
        <v>9.8480257056912848</v>
      </c>
      <c r="N111" s="2">
        <f>[1]REA!N111-[1]REA!$E111</f>
        <v>10.522714870770201</v>
      </c>
      <c r="O111" s="2">
        <f>[1]REA!O111-[1]REA!$E111</f>
        <v>10.948759574041972</v>
      </c>
      <c r="P111" s="2">
        <f>[1]REA!P111-[1]REA!$E111</f>
        <v>11.160275023750117</v>
      </c>
      <c r="Q111" s="2">
        <f>[1]REA!Q111-[1]REA!$E111</f>
        <v>11.044496952480031</v>
      </c>
      <c r="R111" s="2">
        <f>[1]REA!R111-[1]REA!$E111</f>
        <v>10.897662006640374</v>
      </c>
      <c r="S111" s="2">
        <f>[1]REA!S111-[1]REA!$E111</f>
        <v>10.829552692573586</v>
      </c>
      <c r="T111" s="2">
        <f>[1]REA!T111-[1]REA!$E111</f>
        <v>10.741333561976191</v>
      </c>
      <c r="U111" s="2">
        <f>[1]REA!U111-[1]REA!$E111</f>
        <v>10.546245282545371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1.6702931736058986</v>
      </c>
      <c r="G112" s="2">
        <f>[1]REA!G112-[1]REA!$E112</f>
        <v>4.1777829365482262</v>
      </c>
      <c r="H112" s="2">
        <f>[1]REA!H112-[1]REA!$E112</f>
        <v>6.6104501995471026</v>
      </c>
      <c r="I112" s="2">
        <f>[1]REA!I112-[1]REA!$E112</f>
        <v>6.9781623992706869</v>
      </c>
      <c r="J112" s="2">
        <f>[1]REA!J112-[1]REA!$E112</f>
        <v>7.1988417772677451</v>
      </c>
      <c r="K112" s="2">
        <f>[1]REA!K112-[1]REA!$E112</f>
        <v>8.8089549290524474</v>
      </c>
      <c r="L112" s="2">
        <f>[1]REA!L112-[1]REA!$E112</f>
        <v>9.9383031257321619</v>
      </c>
      <c r="M112" s="2">
        <f>[1]REA!M112-[1]REA!$E112</f>
        <v>10.926260861284007</v>
      </c>
      <c r="N112" s="2">
        <f>[1]REA!N112-[1]REA!$E112</f>
        <v>11.686682191925271</v>
      </c>
      <c r="O112" s="2">
        <f>[1]REA!O112-[1]REA!$E112</f>
        <v>12.273854712130728</v>
      </c>
      <c r="P112" s="2">
        <f>[1]REA!P112-[1]REA!$E112</f>
        <v>12.587408748162815</v>
      </c>
      <c r="Q112" s="2">
        <f>[1]REA!Q112-[1]REA!$E112</f>
        <v>12.836315057559261</v>
      </c>
      <c r="R112" s="2">
        <f>[1]REA!R112-[1]REA!$E112</f>
        <v>12.848743974215253</v>
      </c>
      <c r="S112" s="2">
        <f>[1]REA!S112-[1]REA!$E112</f>
        <v>12.784662071911029</v>
      </c>
      <c r="T112" s="2">
        <f>[1]REA!T112-[1]REA!$E112</f>
        <v>12.727527271303487</v>
      </c>
      <c r="U112" s="2">
        <f>[1]REA!U112-[1]REA!$E112</f>
        <v>12.545058942191389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1.4951083057960801</v>
      </c>
      <c r="G113" s="2">
        <f>[1]REA!G113-[1]REA!$E113</f>
        <v>3.3471623059994613</v>
      </c>
      <c r="H113" s="2">
        <f>[1]REA!H113-[1]REA!$E113</f>
        <v>5.0116397847936582</v>
      </c>
      <c r="I113" s="2">
        <f>[1]REA!I113-[1]REA!$E113</f>
        <v>6.7679586996845416</v>
      </c>
      <c r="J113" s="2">
        <f>[1]REA!J113-[1]REA!$E113</f>
        <v>7.4416547019221468</v>
      </c>
      <c r="K113" s="2">
        <f>[1]REA!K113-[1]REA!$E113</f>
        <v>8.2673725893716892</v>
      </c>
      <c r="L113" s="2">
        <f>[1]REA!L113-[1]REA!$E113</f>
        <v>9.0825488226623889</v>
      </c>
      <c r="M113" s="2">
        <f>[1]REA!M113-[1]REA!$E113</f>
        <v>10.00221042225732</v>
      </c>
      <c r="N113" s="2">
        <f>[1]REA!N113-[1]REA!$E113</f>
        <v>10.722240918970527</v>
      </c>
      <c r="O113" s="2">
        <f>[1]REA!O113-[1]REA!$E113</f>
        <v>11.221974770972068</v>
      </c>
      <c r="P113" s="2">
        <f>[1]REA!P113-[1]REA!$E113</f>
        <v>11.517493119410616</v>
      </c>
      <c r="Q113" s="2">
        <f>[1]REA!Q113-[1]REA!$E113</f>
        <v>11.721378230283179</v>
      </c>
      <c r="R113" s="2">
        <f>[1]REA!R113-[1]REA!$E113</f>
        <v>12.154951126888605</v>
      </c>
      <c r="S113" s="2">
        <f>[1]REA!S113-[1]REA!$E113</f>
        <v>12.364220315589748</v>
      </c>
      <c r="T113" s="2">
        <f>[1]REA!T113-[1]REA!$E113</f>
        <v>12.381628833298194</v>
      </c>
      <c r="U113" s="2">
        <f>[1]REA!U113-[1]REA!$E113</f>
        <v>12.416686153501047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1.2421193258164323</v>
      </c>
      <c r="G114" s="2">
        <f>[1]REA!G114-[1]REA!$E114</f>
        <v>2.614022440830837</v>
      </c>
      <c r="H114" s="2">
        <f>[1]REA!H114-[1]REA!$E114</f>
        <v>5.670976212329677</v>
      </c>
      <c r="I114" s="2">
        <f>[1]REA!I114-[1]REA!$E114</f>
        <v>6.7827424060408106</v>
      </c>
      <c r="J114" s="2">
        <f>[1]REA!J114-[1]REA!$E114</f>
        <v>7.3050849995938449</v>
      </c>
      <c r="K114" s="2">
        <f>[1]REA!K114-[1]REA!$E114</f>
        <v>8.5683088717690055</v>
      </c>
      <c r="L114" s="2">
        <f>[1]REA!L114-[1]REA!$E114</f>
        <v>9.8341255517528907</v>
      </c>
      <c r="M114" s="2">
        <f>[1]REA!M114-[1]REA!$E114</f>
        <v>10.677517791775472</v>
      </c>
      <c r="N114" s="2">
        <f>[1]REA!N114-[1]REA!$E114</f>
        <v>11.421153242258853</v>
      </c>
      <c r="O114" s="2">
        <f>[1]REA!O114-[1]REA!$E114</f>
        <v>11.831306578628784</v>
      </c>
      <c r="P114" s="2">
        <f>[1]REA!P114-[1]REA!$E114</f>
        <v>12.181298768402755</v>
      </c>
      <c r="Q114" s="2">
        <f>[1]REA!Q114-[1]REA!$E114</f>
        <v>12.52322026934975</v>
      </c>
      <c r="R114" s="2">
        <f>[1]REA!R114-[1]REA!$E114</f>
        <v>12.752705465551998</v>
      </c>
      <c r="S114" s="2">
        <f>[1]REA!S114-[1]REA!$E114</f>
        <v>12.707294930223668</v>
      </c>
      <c r="T114" s="2">
        <f>[1]REA!T114-[1]REA!$E114</f>
        <v>12.427541250263687</v>
      </c>
      <c r="U114" s="2">
        <f>[1]REA!U114-[1]REA!$E114</f>
        <v>12.405588340549585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2.0413008277555633</v>
      </c>
      <c r="G115" s="2">
        <f>[1]REA!G115-[1]REA!$E115</f>
        <v>2.6514633123155278</v>
      </c>
      <c r="H115" s="2">
        <f>[1]REA!H115-[1]REA!$E115</f>
        <v>6.2039521028471967</v>
      </c>
      <c r="I115" s="2">
        <f>[1]REA!I115-[1]REA!$E115</f>
        <v>7.5266908203052054</v>
      </c>
      <c r="J115" s="2">
        <f>[1]REA!J115-[1]REA!$E115</f>
        <v>7.5266908203052054</v>
      </c>
      <c r="K115" s="2">
        <f>[1]REA!K115-[1]REA!$E115</f>
        <v>8.5445486779444337</v>
      </c>
      <c r="L115" s="2">
        <f>[1]REA!L115-[1]REA!$E115</f>
        <v>9.6932368974421763</v>
      </c>
      <c r="M115" s="2">
        <f>[1]REA!M115-[1]REA!$E115</f>
        <v>10.239291946548619</v>
      </c>
      <c r="N115" s="2">
        <f>[1]REA!N115-[1]REA!$E115</f>
        <v>10.571665133841776</v>
      </c>
      <c r="O115" s="2">
        <f>[1]REA!O115-[1]REA!$E115</f>
        <v>11.492080992529893</v>
      </c>
      <c r="P115" s="2">
        <f>[1]REA!P115-[1]REA!$E115</f>
        <v>11.612237415172416</v>
      </c>
      <c r="Q115" s="2">
        <f>[1]REA!Q115-[1]REA!$E115</f>
        <v>12.14055985537864</v>
      </c>
      <c r="R115" s="2">
        <f>[1]REA!R115-[1]REA!$E115</f>
        <v>12.095751520087774</v>
      </c>
      <c r="S115" s="2">
        <f>[1]REA!S115-[1]REA!$E115</f>
        <v>11.708039910210246</v>
      </c>
      <c r="T115" s="2">
        <f>[1]REA!T115-[1]REA!$E115</f>
        <v>11.159421488482977</v>
      </c>
      <c r="U115" s="2">
        <f>[1]REA!U115-[1]REA!$E115</f>
        <v>10.538600416909233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2.0020128241528283</v>
      </c>
      <c r="G116" s="2">
        <f>[1]REA!G116-[1]REA!$E116</f>
        <v>3.8471406635226941</v>
      </c>
      <c r="H116" s="2">
        <f>[1]REA!H116-[1]REA!$E116</f>
        <v>6.3656606412504857</v>
      </c>
      <c r="I116" s="2">
        <f>[1]REA!I116-[1]REA!$E116</f>
        <v>7.0347755059008392</v>
      </c>
      <c r="J116" s="2">
        <f>[1]REA!J116-[1]REA!$E116</f>
        <v>7.9643777722578903</v>
      </c>
      <c r="K116" s="2">
        <f>[1]REA!K116-[1]REA!$E116</f>
        <v>8.9098630737249351</v>
      </c>
      <c r="L116" s="2">
        <f>[1]REA!L116-[1]REA!$E116</f>
        <v>9.9014193978498781</v>
      </c>
      <c r="M116" s="2">
        <f>[1]REA!M116-[1]REA!$E116</f>
        <v>10.751658688806145</v>
      </c>
      <c r="N116" s="2">
        <f>[1]REA!N116-[1]REA!$E116</f>
        <v>11.370916981592998</v>
      </c>
      <c r="O116" s="2">
        <f>[1]REA!O116-[1]REA!$E116</f>
        <v>11.719890652427097</v>
      </c>
      <c r="P116" s="2">
        <f>[1]REA!P116-[1]REA!$E116</f>
        <v>12.089523991467544</v>
      </c>
      <c r="Q116" s="2">
        <f>[1]REA!Q116-[1]REA!$E116</f>
        <v>12.173703511434084</v>
      </c>
      <c r="R116" s="2">
        <f>[1]REA!R116-[1]REA!$E116</f>
        <v>12.004807262139948</v>
      </c>
      <c r="S116" s="2">
        <f>[1]REA!S116-[1]REA!$E116</f>
        <v>11.570035734008158</v>
      </c>
      <c r="T116" s="2">
        <f>[1]REA!T116-[1]REA!$E116</f>
        <v>10.868665842386335</v>
      </c>
      <c r="U116" s="2">
        <f>[1]REA!U116-[1]REA!$E116</f>
        <v>9.9685918716969582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1.920393776402463</v>
      </c>
      <c r="G117" s="2">
        <f>[1]REA!G117-[1]REA!$E117</f>
        <v>3.5796572962210007</v>
      </c>
      <c r="H117" s="2">
        <f>[1]REA!H117-[1]REA!$E117</f>
        <v>5.7535480730777522</v>
      </c>
      <c r="I117" s="2">
        <f>[1]REA!I117-[1]REA!$E117</f>
        <v>6.4185846881286039</v>
      </c>
      <c r="J117" s="2">
        <f>[1]REA!J117-[1]REA!$E117</f>
        <v>7.4785565731975652</v>
      </c>
      <c r="K117" s="2">
        <f>[1]REA!K117-[1]REA!$E117</f>
        <v>8.3275609884048976</v>
      </c>
      <c r="L117" s="2">
        <f>[1]REA!L117-[1]REA!$E117</f>
        <v>9.1946925486440847</v>
      </c>
      <c r="M117" s="2">
        <f>[1]REA!M117-[1]REA!$E117</f>
        <v>9.8953059049898258</v>
      </c>
      <c r="N117" s="2">
        <f>[1]REA!N117-[1]REA!$E117</f>
        <v>10.564709658988747</v>
      </c>
      <c r="O117" s="2">
        <f>[1]REA!O117-[1]REA!$E117</f>
        <v>10.795313143623815</v>
      </c>
      <c r="P117" s="2">
        <f>[1]REA!P117-[1]REA!$E117</f>
        <v>11.157227992178434</v>
      </c>
      <c r="Q117" s="2">
        <f>[1]REA!Q117-[1]REA!$E117</f>
        <v>11.256541153178929</v>
      </c>
      <c r="R117" s="2">
        <f>[1]REA!R117-[1]REA!$E117</f>
        <v>10.836706334119754</v>
      </c>
      <c r="S117" s="2">
        <f>[1]REA!S117-[1]REA!$E117</f>
        <v>10.296664190736678</v>
      </c>
      <c r="T117" s="2">
        <f>[1]REA!T117-[1]REA!$E117</f>
        <v>9.5472951373428145</v>
      </c>
      <c r="U117" s="2">
        <f>[1]REA!U117-[1]REA!$E117</f>
        <v>8.7983900369436867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0.88969292463794147</v>
      </c>
      <c r="G118" s="2">
        <f>[1]REA!G118-[1]REA!$E118</f>
        <v>2.2677570039349177</v>
      </c>
      <c r="H118" s="2">
        <f>[1]REA!H118-[1]REA!$E118</f>
        <v>4.1946580221978707</v>
      </c>
      <c r="I118" s="2">
        <f>[1]REA!I118-[1]REA!$E118</f>
        <v>4.8064181782484638</v>
      </c>
      <c r="J118" s="2">
        <f>[1]REA!J118-[1]REA!$E118</f>
        <v>4.8064181782484638</v>
      </c>
      <c r="K118" s="2">
        <f>[1]REA!K118-[1]REA!$E118</f>
        <v>5.5812741524748049</v>
      </c>
      <c r="L118" s="2">
        <f>[1]REA!L118-[1]REA!$E118</f>
        <v>6.2339573132245363</v>
      </c>
      <c r="M118" s="2">
        <f>[1]REA!M118-[1]REA!$E118</f>
        <v>6.6302086226768466</v>
      </c>
      <c r="N118" s="2">
        <f>[1]REA!N118-[1]REA!$E118</f>
        <v>6.9751425839118895</v>
      </c>
      <c r="O118" s="2">
        <f>[1]REA!O118-[1]REA!$E118</f>
        <v>7.3622248953848697</v>
      </c>
      <c r="P118" s="2">
        <f>[1]REA!P118-[1]REA!$E118</f>
        <v>7.6548238265402375</v>
      </c>
      <c r="Q118" s="2">
        <f>[1]REA!Q118-[1]REA!$E118</f>
        <v>7.7482795299056875</v>
      </c>
      <c r="R118" s="2">
        <f>[1]REA!R118-[1]REA!$E118</f>
        <v>7.7523733324998858</v>
      </c>
      <c r="S118" s="2">
        <f>[1]REA!S118-[1]REA!$E118</f>
        <v>7.7484576460680472</v>
      </c>
      <c r="T118" s="2">
        <f>[1]REA!T118-[1]REA!$E118</f>
        <v>7.7932608676107549</v>
      </c>
      <c r="U118" s="2">
        <f>[1]REA!U118-[1]REA!$E118</f>
        <v>7.6547337499775523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1.4101981300509578</v>
      </c>
      <c r="G119" s="2">
        <f>[1]REA!G119-[1]REA!$E119</f>
        <v>2.6941050100753472</v>
      </c>
      <c r="H119" s="2">
        <f>[1]REA!H119-[1]REA!$E119</f>
        <v>5.0740080467419943</v>
      </c>
      <c r="I119" s="2">
        <f>[1]REA!I119-[1]REA!$E119</f>
        <v>6.4044265634782391</v>
      </c>
      <c r="J119" s="2">
        <f>[1]REA!J119-[1]REA!$E119</f>
        <v>6.76323091044911</v>
      </c>
      <c r="K119" s="2">
        <f>[1]REA!K119-[1]REA!$E119</f>
        <v>7.9761252896936696</v>
      </c>
      <c r="L119" s="2">
        <f>[1]REA!L119-[1]REA!$E119</f>
        <v>9.2016536110870959</v>
      </c>
      <c r="M119" s="2">
        <f>[1]REA!M119-[1]REA!$E119</f>
        <v>10.114374745110538</v>
      </c>
      <c r="N119" s="2">
        <f>[1]REA!N119-[1]REA!$E119</f>
        <v>10.739864168968751</v>
      </c>
      <c r="O119" s="2">
        <f>[1]REA!O119-[1]REA!$E119</f>
        <v>11.132697115018402</v>
      </c>
      <c r="P119" s="2">
        <f>[1]REA!P119-[1]REA!$E119</f>
        <v>11.546139697158182</v>
      </c>
      <c r="Q119" s="2">
        <f>[1]REA!Q119-[1]REA!$E119</f>
        <v>12.049364527172727</v>
      </c>
      <c r="R119" s="2">
        <f>[1]REA!R119-[1]REA!$E119</f>
        <v>12.159296684753258</v>
      </c>
      <c r="S119" s="2">
        <f>[1]REA!S119-[1]REA!$E119</f>
        <v>12.102100951436967</v>
      </c>
      <c r="T119" s="2">
        <f>[1]REA!T119-[1]REA!$E119</f>
        <v>11.925914895714342</v>
      </c>
      <c r="U119" s="2">
        <f>[1]REA!U119-[1]REA!$E119</f>
        <v>11.71342986801676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1.3148795390005148</v>
      </c>
      <c r="G120" s="2">
        <f>[1]REA!G120-[1]REA!$E120</f>
        <v>3.1869745310426794</v>
      </c>
      <c r="H120" s="2">
        <f>[1]REA!H120-[1]REA!$E120</f>
        <v>5.9470974845797997</v>
      </c>
      <c r="I120" s="2">
        <f>[1]REA!I120-[1]REA!$E120</f>
        <v>6.7871596461601769</v>
      </c>
      <c r="J120" s="2">
        <f>[1]REA!J120-[1]REA!$E120</f>
        <v>6.9857687696879367</v>
      </c>
      <c r="K120" s="2">
        <f>[1]REA!K120-[1]REA!$E120</f>
        <v>7.9696452648147016</v>
      </c>
      <c r="L120" s="2">
        <f>[1]REA!L120-[1]REA!$E120</f>
        <v>9.0810742638606428</v>
      </c>
      <c r="M120" s="2">
        <f>[1]REA!M120-[1]REA!$E120</f>
        <v>9.9091283267560897</v>
      </c>
      <c r="N120" s="2">
        <f>[1]REA!N120-[1]REA!$E120</f>
        <v>10.322321249014493</v>
      </c>
      <c r="O120" s="2">
        <f>[1]REA!O120-[1]REA!$E120</f>
        <v>10.731807473622055</v>
      </c>
      <c r="P120" s="2">
        <f>[1]REA!P120-[1]REA!$E120</f>
        <v>11.16144476247888</v>
      </c>
      <c r="Q120" s="2">
        <f>[1]REA!Q120-[1]REA!$E120</f>
        <v>11.36959936691666</v>
      </c>
      <c r="R120" s="2">
        <f>[1]REA!R120-[1]REA!$E120</f>
        <v>10.97890137257049</v>
      </c>
      <c r="S120" s="2">
        <f>[1]REA!S120-[1]REA!$E120</f>
        <v>10.565863262022788</v>
      </c>
      <c r="T120" s="2">
        <f>[1]REA!T120-[1]REA!$E120</f>
        <v>10.078215927922571</v>
      </c>
      <c r="U120" s="2">
        <f>[1]REA!U120-[1]REA!$E120</f>
        <v>9.5759852237389111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1.4291954239272542</v>
      </c>
      <c r="G121" s="2">
        <f>[1]REA!G121-[1]REA!$E121</f>
        <v>3.6171799338744393</v>
      </c>
      <c r="H121" s="2">
        <f>[1]REA!H121-[1]REA!$E121</f>
        <v>5.9623533283544816</v>
      </c>
      <c r="I121" s="2">
        <f>[1]REA!I121-[1]REA!$E121</f>
        <v>6.8283194830770384</v>
      </c>
      <c r="J121" s="2">
        <f>[1]REA!J121-[1]REA!$E121</f>
        <v>8.0972326641833376</v>
      </c>
      <c r="K121" s="2">
        <f>[1]REA!K121-[1]REA!$E121</f>
        <v>9.3069686058378807</v>
      </c>
      <c r="L121" s="2">
        <f>[1]REA!L121-[1]REA!$E121</f>
        <v>10.355888416718372</v>
      </c>
      <c r="M121" s="2">
        <f>[1]REA!M121-[1]REA!$E121</f>
        <v>11.349554223298767</v>
      </c>
      <c r="N121" s="2">
        <f>[1]REA!N121-[1]REA!$E121</f>
        <v>12.027554506395219</v>
      </c>
      <c r="O121" s="2">
        <f>[1]REA!O121-[1]REA!$E121</f>
        <v>12.532048721859937</v>
      </c>
      <c r="P121" s="2">
        <f>[1]REA!P121-[1]REA!$E121</f>
        <v>13.002270947402693</v>
      </c>
      <c r="Q121" s="2">
        <f>[1]REA!Q121-[1]REA!$E121</f>
        <v>13.366751594662261</v>
      </c>
      <c r="R121" s="2">
        <f>[1]REA!R121-[1]REA!$E121</f>
        <v>13.600163173628275</v>
      </c>
      <c r="S121" s="2">
        <f>[1]REA!S121-[1]REA!$E121</f>
        <v>13.831280769406874</v>
      </c>
      <c r="T121" s="2">
        <f>[1]REA!T121-[1]REA!$E121</f>
        <v>13.975645749574355</v>
      </c>
      <c r="U121" s="2">
        <f>[1]REA!U121-[1]REA!$E121</f>
        <v>14.066757638564738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1.131621310157584</v>
      </c>
      <c r="G122" s="2">
        <f>[1]REA!G122-[1]REA!$E122</f>
        <v>2.6703283137174054</v>
      </c>
      <c r="H122" s="2">
        <f>[1]REA!H122-[1]REA!$E122</f>
        <v>4.7582650213830249</v>
      </c>
      <c r="I122" s="2">
        <f>[1]REA!I122-[1]REA!$E122</f>
        <v>6.0956372626436064</v>
      </c>
      <c r="J122" s="2">
        <f>[1]REA!J122-[1]REA!$E122</f>
        <v>6.5315906521288269</v>
      </c>
      <c r="K122" s="2">
        <f>[1]REA!K122-[1]REA!$E122</f>
        <v>7.6822954205952954</v>
      </c>
      <c r="L122" s="2">
        <f>[1]REA!L122-[1]REA!$E122</f>
        <v>8.5691297810369775</v>
      </c>
      <c r="M122" s="2">
        <f>[1]REA!M122-[1]REA!$E122</f>
        <v>9.5975735266722921</v>
      </c>
      <c r="N122" s="2">
        <f>[1]REA!N122-[1]REA!$E122</f>
        <v>10.508841312907222</v>
      </c>
      <c r="O122" s="2">
        <f>[1]REA!O122-[1]REA!$E122</f>
        <v>10.912433615684947</v>
      </c>
      <c r="P122" s="2">
        <f>[1]REA!P122-[1]REA!$E122</f>
        <v>11.009989989456017</v>
      </c>
      <c r="Q122" s="2">
        <f>[1]REA!Q122-[1]REA!$E122</f>
        <v>11.099880271309132</v>
      </c>
      <c r="R122" s="2">
        <f>[1]REA!R122-[1]REA!$E122</f>
        <v>11.276862052720503</v>
      </c>
      <c r="S122" s="2">
        <f>[1]REA!S122-[1]REA!$E122</f>
        <v>11.456037984518645</v>
      </c>
      <c r="T122" s="2">
        <f>[1]REA!T122-[1]REA!$E122</f>
        <v>11.644750010829668</v>
      </c>
      <c r="U122" s="2">
        <f>[1]REA!U122-[1]REA!$E122</f>
        <v>11.586479373519339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0.62618415943882155</v>
      </c>
      <c r="G123" s="2">
        <f>[1]REA!G123-[1]REA!$E123</f>
        <v>2.1950556204156015</v>
      </c>
      <c r="H123" s="2">
        <f>[1]REA!H123-[1]REA!$E123</f>
        <v>4.1757042963237296</v>
      </c>
      <c r="I123" s="2">
        <f>[1]REA!I123-[1]REA!$E123</f>
        <v>5.1603740922819696</v>
      </c>
      <c r="J123" s="2">
        <f>[1]REA!J123-[1]REA!$E123</f>
        <v>5.2960242463369553</v>
      </c>
      <c r="K123" s="2">
        <f>[1]REA!K123-[1]REA!$E123</f>
        <v>6.2258643336902963</v>
      </c>
      <c r="L123" s="2">
        <f>[1]REA!L123-[1]REA!$E123</f>
        <v>6.7737825299659704</v>
      </c>
      <c r="M123" s="2">
        <f>[1]REA!M123-[1]REA!$E123</f>
        <v>7.5540488960925956</v>
      </c>
      <c r="N123" s="2">
        <f>[1]REA!N123-[1]REA!$E123</f>
        <v>8.558615765877704</v>
      </c>
      <c r="O123" s="2">
        <f>[1]REA!O123-[1]REA!$E123</f>
        <v>9.233237472014153</v>
      </c>
      <c r="P123" s="2">
        <f>[1]REA!P123-[1]REA!$E123</f>
        <v>9.7634019061100616</v>
      </c>
      <c r="Q123" s="2">
        <f>[1]REA!Q123-[1]REA!$E123</f>
        <v>10.159163249593988</v>
      </c>
      <c r="R123" s="2">
        <f>[1]REA!R123-[1]REA!$E123</f>
        <v>10.585185801058316</v>
      </c>
      <c r="S123" s="2">
        <f>[1]REA!S123-[1]REA!$E123</f>
        <v>10.766499463397395</v>
      </c>
      <c r="T123" s="2">
        <f>[1]REA!T123-[1]REA!$E123</f>
        <v>10.948703264380285</v>
      </c>
      <c r="U123" s="2">
        <f>[1]REA!U123-[1]REA!$E123</f>
        <v>11.178651835363993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0.78955531598782613</v>
      </c>
      <c r="G124" s="2">
        <f>[1]REA!G124-[1]REA!$E124</f>
        <v>2.9849483203084048</v>
      </c>
      <c r="H124" s="2">
        <f>[1]REA!H124-[1]REA!$E124</f>
        <v>6.5504455777166868</v>
      </c>
      <c r="I124" s="2">
        <f>[1]REA!I124-[1]REA!$E124</f>
        <v>7.1075124255060018</v>
      </c>
      <c r="J124" s="2">
        <f>[1]REA!J124-[1]REA!$E124</f>
        <v>7.1593894719211164</v>
      </c>
      <c r="K124" s="2">
        <f>[1]REA!K124-[1]REA!$E124</f>
        <v>8.4056007183047541</v>
      </c>
      <c r="L124" s="2">
        <f>[1]REA!L124-[1]REA!$E124</f>
        <v>10.020266505207346</v>
      </c>
      <c r="M124" s="2">
        <f>[1]REA!M124-[1]REA!$E124</f>
        <v>11.406019861689543</v>
      </c>
      <c r="N124" s="2">
        <f>[1]REA!N124-[1]REA!$E124</f>
        <v>11.56837687686135</v>
      </c>
      <c r="O124" s="2">
        <f>[1]REA!O124-[1]REA!$E124</f>
        <v>12.126085132959588</v>
      </c>
      <c r="P124" s="2">
        <f>[1]REA!P124-[1]REA!$E124</f>
        <v>12.343277649134549</v>
      </c>
      <c r="Q124" s="2">
        <f>[1]REA!Q124-[1]REA!$E124</f>
        <v>12.112060517101611</v>
      </c>
      <c r="R124" s="2">
        <f>[1]REA!R124-[1]REA!$E124</f>
        <v>12.354406444137396</v>
      </c>
      <c r="S124" s="2">
        <f>[1]REA!S124-[1]REA!$E124</f>
        <v>12.292227387665861</v>
      </c>
      <c r="T124" s="2">
        <f>[1]REA!T124-[1]REA!$E124</f>
        <v>12.117457144521069</v>
      </c>
      <c r="U124" s="2">
        <f>[1]REA!U124-[1]REA!$E124</f>
        <v>11.716829220204289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2.2127295708204144</v>
      </c>
      <c r="G125" s="2">
        <f>[1]REA!G125-[1]REA!$E125</f>
        <v>3.3855662734464858</v>
      </c>
      <c r="H125" s="2">
        <f>[1]REA!H125-[1]REA!$E125</f>
        <v>5.2913520145310713</v>
      </c>
      <c r="I125" s="2">
        <f>[1]REA!I125-[1]REA!$E125</f>
        <v>6.562736009251509</v>
      </c>
      <c r="J125" s="2">
        <f>[1]REA!J125-[1]REA!$E125</f>
        <v>6.5920704904510927</v>
      </c>
      <c r="K125" s="2">
        <f>[1]REA!K125-[1]REA!$E125</f>
        <v>7.8274939769225682</v>
      </c>
      <c r="L125" s="2">
        <f>[1]REA!L125-[1]REA!$E125</f>
        <v>8.957023212267643</v>
      </c>
      <c r="M125" s="2">
        <f>[1]REA!M125-[1]REA!$E125</f>
        <v>9.984001173637111</v>
      </c>
      <c r="N125" s="2">
        <f>[1]REA!N125-[1]REA!$E125</f>
        <v>10.534978070476498</v>
      </c>
      <c r="O125" s="2">
        <f>[1]REA!O125-[1]REA!$E125</f>
        <v>10.744086043004828</v>
      </c>
      <c r="P125" s="2">
        <f>[1]REA!P125-[1]REA!$E125</f>
        <v>11.042443492613074</v>
      </c>
      <c r="Q125" s="2">
        <f>[1]REA!Q125-[1]REA!$E125</f>
        <v>11.234076915548513</v>
      </c>
      <c r="R125" s="2">
        <f>[1]REA!R125-[1]REA!$E125</f>
        <v>11.433114569296137</v>
      </c>
      <c r="S125" s="2">
        <f>[1]REA!S125-[1]REA!$E125</f>
        <v>11.609147180856993</v>
      </c>
      <c r="T125" s="2">
        <f>[1]REA!T125-[1]REA!$E125</f>
        <v>11.486665932510192</v>
      </c>
      <c r="U125" s="2">
        <f>[1]REA!U125-[1]REA!$E125</f>
        <v>11.200492311355958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0.97991216210054688</v>
      </c>
      <c r="G126" s="2">
        <f>[1]REA!G126-[1]REA!$E126</f>
        <v>2.6813096296757237</v>
      </c>
      <c r="H126" s="2">
        <f>[1]REA!H126-[1]REA!$E126</f>
        <v>5.1789941103387633</v>
      </c>
      <c r="I126" s="2">
        <f>[1]REA!I126-[1]REA!$E126</f>
        <v>6.3056668699834262</v>
      </c>
      <c r="J126" s="2">
        <f>[1]REA!J126-[1]REA!$E126</f>
        <v>6.5118483423718061</v>
      </c>
      <c r="K126" s="2">
        <f>[1]REA!K126-[1]REA!$E126</f>
        <v>7.7904958640701096</v>
      </c>
      <c r="L126" s="2">
        <f>[1]REA!L126-[1]REA!$E126</f>
        <v>8.7108043086966518</v>
      </c>
      <c r="M126" s="2">
        <f>[1]REA!M126-[1]REA!$E126</f>
        <v>9.7828790457769941</v>
      </c>
      <c r="N126" s="2">
        <f>[1]REA!N126-[1]REA!$E126</f>
        <v>10.654220787450953</v>
      </c>
      <c r="O126" s="2">
        <f>[1]REA!O126-[1]REA!$E126</f>
        <v>11.409398169762682</v>
      </c>
      <c r="P126" s="2">
        <f>[1]REA!P126-[1]REA!$E126</f>
        <v>11.910458172776387</v>
      </c>
      <c r="Q126" s="2">
        <f>[1]REA!Q126-[1]REA!$E126</f>
        <v>12.345055212928358</v>
      </c>
      <c r="R126" s="2">
        <f>[1]REA!R126-[1]REA!$E126</f>
        <v>12.658952287873603</v>
      </c>
      <c r="S126" s="2">
        <f>[1]REA!S126-[1]REA!$E126</f>
        <v>12.954578191960778</v>
      </c>
      <c r="T126" s="2">
        <f>[1]REA!T126-[1]REA!$E126</f>
        <v>13.112217752983184</v>
      </c>
      <c r="U126" s="2">
        <f>[1]REA!U126-[1]REA!$E126</f>
        <v>13.088249464025751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0.70328494172353828</v>
      </c>
      <c r="G127" s="2">
        <f>[1]REA!G127-[1]REA!$E127</f>
        <v>2.4405092032926916</v>
      </c>
      <c r="H127" s="2">
        <f>[1]REA!H127-[1]REA!$E127</f>
        <v>4.7824409177839016</v>
      </c>
      <c r="I127" s="2">
        <f>[1]REA!I127-[1]REA!$E127</f>
        <v>5.7006170605878026</v>
      </c>
      <c r="J127" s="2">
        <f>[1]REA!J127-[1]REA!$E127</f>
        <v>6.1362162266489122</v>
      </c>
      <c r="K127" s="2">
        <f>[1]REA!K127-[1]REA!$E127</f>
        <v>7.8066530524862117</v>
      </c>
      <c r="L127" s="2">
        <f>[1]REA!L127-[1]REA!$E127</f>
        <v>8.5376997223683304</v>
      </c>
      <c r="M127" s="2">
        <f>[1]REA!M127-[1]REA!$E127</f>
        <v>9.1330194984470978</v>
      </c>
      <c r="N127" s="2">
        <f>[1]REA!N127-[1]REA!$E127</f>
        <v>9.6792756735932102</v>
      </c>
      <c r="O127" s="2">
        <f>[1]REA!O127-[1]REA!$E127</f>
        <v>10.118177648469342</v>
      </c>
      <c r="P127" s="2">
        <f>[1]REA!P127-[1]REA!$E127</f>
        <v>10.391530699352998</v>
      </c>
      <c r="Q127" s="2">
        <f>[1]REA!Q127-[1]REA!$E127</f>
        <v>10.408310828260724</v>
      </c>
      <c r="R127" s="2">
        <f>[1]REA!R127-[1]REA!$E127</f>
        <v>10.711272814292627</v>
      </c>
      <c r="S127" s="2">
        <f>[1]REA!S127-[1]REA!$E127</f>
        <v>10.667991418618215</v>
      </c>
      <c r="T127" s="2">
        <f>[1]REA!T127-[1]REA!$E127</f>
        <v>10.696386275977915</v>
      </c>
      <c r="U127" s="2">
        <f>[1]REA!U127-[1]REA!$E127</f>
        <v>10.6080907172407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1.0697860870552063</v>
      </c>
      <c r="G128" s="2">
        <f>[1]REA!G128-[1]REA!$E128</f>
        <v>2.8235532688410956</v>
      </c>
      <c r="H128" s="2">
        <f>[1]REA!H128-[1]REA!$E128</f>
        <v>5.066601317623082</v>
      </c>
      <c r="I128" s="2">
        <f>[1]REA!I128-[1]REA!$E128</f>
        <v>5.7856494914691439</v>
      </c>
      <c r="J128" s="2">
        <f>[1]REA!J128-[1]REA!$E128</f>
        <v>5.893685550202278</v>
      </c>
      <c r="K128" s="2">
        <f>[1]REA!K128-[1]REA!$E128</f>
        <v>6.9175487602458503</v>
      </c>
      <c r="L128" s="2">
        <f>[1]REA!L128-[1]REA!$E128</f>
        <v>7.8446357606831896</v>
      </c>
      <c r="M128" s="2">
        <f>[1]REA!M128-[1]REA!$E128</f>
        <v>8.4922304951805643</v>
      </c>
      <c r="N128" s="2">
        <f>[1]REA!N128-[1]REA!$E128</f>
        <v>9.2797557239782833</v>
      </c>
      <c r="O128" s="2">
        <f>[1]REA!O128-[1]REA!$E128</f>
        <v>9.8956548100085939</v>
      </c>
      <c r="P128" s="2">
        <f>[1]REA!P128-[1]REA!$E128</f>
        <v>10.4325814361666</v>
      </c>
      <c r="Q128" s="2">
        <f>[1]REA!Q128-[1]REA!$E128</f>
        <v>10.757904208946741</v>
      </c>
      <c r="R128" s="2">
        <f>[1]REA!R128-[1]REA!$E128</f>
        <v>10.917075301601614</v>
      </c>
      <c r="S128" s="2">
        <f>[1]REA!S128-[1]REA!$E128</f>
        <v>10.801228871034667</v>
      </c>
      <c r="T128" s="2">
        <f>[1]REA!T128-[1]REA!$E128</f>
        <v>10.630654505753782</v>
      </c>
      <c r="U128" s="2">
        <f>[1]REA!U128-[1]REA!$E128</f>
        <v>10.485011569232867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0.82576289173206874</v>
      </c>
      <c r="G129" s="2">
        <f>[1]REA!G129-[1]REA!$E129</f>
        <v>2.6170759488757795</v>
      </c>
      <c r="H129" s="2">
        <f>[1]REA!H129-[1]REA!$E129</f>
        <v>4.4293211249771218</v>
      </c>
      <c r="I129" s="2">
        <f>[1]REA!I129-[1]REA!$E129</f>
        <v>5.4468944783438928</v>
      </c>
      <c r="J129" s="2">
        <f>[1]REA!J129-[1]REA!$E129</f>
        <v>5.6213579584222515</v>
      </c>
      <c r="K129" s="2">
        <f>[1]REA!K129-[1]REA!$E129</f>
        <v>6.0131676049882969</v>
      </c>
      <c r="L129" s="2">
        <f>[1]REA!L129-[1]REA!$E129</f>
        <v>6.6689000255744588</v>
      </c>
      <c r="M129" s="2">
        <f>[1]REA!M129-[1]REA!$E129</f>
        <v>7.7295324044157212</v>
      </c>
      <c r="N129" s="2">
        <f>[1]REA!N129-[1]REA!$E129</f>
        <v>8.945028707720553</v>
      </c>
      <c r="O129" s="2">
        <f>[1]REA!O129-[1]REA!$E129</f>
        <v>9.1559503140316565</v>
      </c>
      <c r="P129" s="2">
        <f>[1]REA!P129-[1]REA!$E129</f>
        <v>9.3295571883646176</v>
      </c>
      <c r="Q129" s="2">
        <f>[1]REA!Q129-[1]REA!$E129</f>
        <v>9.4963026923688574</v>
      </c>
      <c r="R129" s="2">
        <f>[1]REA!R129-[1]REA!$E129</f>
        <v>9.3547311398302639</v>
      </c>
      <c r="S129" s="2">
        <f>[1]REA!S129-[1]REA!$E129</f>
        <v>8.7404389792451411</v>
      </c>
      <c r="T129" s="2">
        <f>[1]REA!T129-[1]REA!$E129</f>
        <v>8.2482826338508772</v>
      </c>
      <c r="U129" s="2">
        <f>[1]REA!U129-[1]REA!$E129</f>
        <v>8.0873552338612313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1.3955498641373509</v>
      </c>
      <c r="G130" s="2">
        <f>[1]REA!G130-[1]REA!$E130</f>
        <v>2.7763188436749147</v>
      </c>
      <c r="H130" s="2">
        <f>[1]REA!H130-[1]REA!$E130</f>
        <v>5.0293049689857412</v>
      </c>
      <c r="I130" s="2">
        <f>[1]REA!I130-[1]REA!$E130</f>
        <v>5.8850581211230661</v>
      </c>
      <c r="J130" s="2">
        <f>[1]REA!J130-[1]REA!$E130</f>
        <v>6.6206933068181115</v>
      </c>
      <c r="K130" s="2">
        <f>[1]REA!K130-[1]REA!$E130</f>
        <v>7.0721816897853955</v>
      </c>
      <c r="L130" s="2">
        <f>[1]REA!L130-[1]REA!$E130</f>
        <v>7.617932901415287</v>
      </c>
      <c r="M130" s="2">
        <f>[1]REA!M130-[1]REA!$E130</f>
        <v>8.0488168856922186</v>
      </c>
      <c r="N130" s="2">
        <f>[1]REA!N130-[1]REA!$E130</f>
        <v>8.5277572988466233</v>
      </c>
      <c r="O130" s="2">
        <f>[1]REA!O130-[1]REA!$E130</f>
        <v>8.7991511995375049</v>
      </c>
      <c r="P130" s="2">
        <f>[1]REA!P130-[1]REA!$E130</f>
        <v>9.0180828502805213</v>
      </c>
      <c r="Q130" s="2">
        <f>[1]REA!Q130-[1]REA!$E130</f>
        <v>8.6151243835466857</v>
      </c>
      <c r="R130" s="2">
        <f>[1]REA!R130-[1]REA!$E130</f>
        <v>8.1811479017141409</v>
      </c>
      <c r="S130" s="2">
        <f>[1]REA!S130-[1]REA!$E130</f>
        <v>7.8026415404076488</v>
      </c>
      <c r="T130" s="2">
        <f>[1]REA!T130-[1]REA!$E130</f>
        <v>7.5677558503492719</v>
      </c>
      <c r="U130" s="2">
        <f>[1]REA!U130-[1]REA!$E130</f>
        <v>7.3178165686694854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0.77212060558981932</v>
      </c>
      <c r="G131" s="2">
        <f>[1]REA!G131-[1]REA!$E131</f>
        <v>2.5250130921049845</v>
      </c>
      <c r="H131" s="2">
        <f>[1]REA!H131-[1]REA!$E131</f>
        <v>5.200754766123552</v>
      </c>
      <c r="I131" s="2">
        <f>[1]REA!I131-[1]REA!$E131</f>
        <v>6.112815219935797</v>
      </c>
      <c r="J131" s="2">
        <f>[1]REA!J131-[1]REA!$E131</f>
        <v>6.4641986362327089</v>
      </c>
      <c r="K131" s="2">
        <f>[1]REA!K131-[1]REA!$E131</f>
        <v>8.0758008929502978</v>
      </c>
      <c r="L131" s="2">
        <f>[1]REA!L131-[1]REA!$E131</f>
        <v>9.2572248411333788</v>
      </c>
      <c r="M131" s="2">
        <f>[1]REA!M131-[1]REA!$E131</f>
        <v>9.9385844242913919</v>
      </c>
      <c r="N131" s="2">
        <f>[1]REA!N131-[1]REA!$E131</f>
        <v>10.370908860324107</v>
      </c>
      <c r="O131" s="2">
        <f>[1]REA!O131-[1]REA!$E131</f>
        <v>10.712528930188242</v>
      </c>
      <c r="P131" s="2">
        <f>[1]REA!P131-[1]REA!$E131</f>
        <v>10.95252112292799</v>
      </c>
      <c r="Q131" s="2">
        <f>[1]REA!Q131-[1]REA!$E131</f>
        <v>11.126959359365699</v>
      </c>
      <c r="R131" s="2">
        <f>[1]REA!R131-[1]REA!$E131</f>
        <v>11.433147798006246</v>
      </c>
      <c r="S131" s="2">
        <f>[1]REA!S131-[1]REA!$E131</f>
        <v>11.392072062214027</v>
      </c>
      <c r="T131" s="2">
        <f>[1]REA!T131-[1]REA!$E131</f>
        <v>11.323392104745096</v>
      </c>
      <c r="U131" s="2">
        <f>[1]REA!U131-[1]REA!$E131</f>
        <v>10.899418085752146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1.9268520002537457</v>
      </c>
      <c r="G132" s="2">
        <f>[1]REA!G132-[1]REA!$E132</f>
        <v>3.1337897780604891</v>
      </c>
      <c r="H132" s="2">
        <f>[1]REA!H132-[1]REA!$E132</f>
        <v>4.4865356911977585</v>
      </c>
      <c r="I132" s="2">
        <f>[1]REA!I132-[1]REA!$E132</f>
        <v>5.251313105541513</v>
      </c>
      <c r="J132" s="2">
        <f>[1]REA!J132-[1]REA!$E132</f>
        <v>5.9805329370082205</v>
      </c>
      <c r="K132" s="2">
        <f>[1]REA!K132-[1]REA!$E132</f>
        <v>7.1946094373211906</v>
      </c>
      <c r="L132" s="2">
        <f>[1]REA!L132-[1]REA!$E132</f>
        <v>8.0177690685318623</v>
      </c>
      <c r="M132" s="2">
        <f>[1]REA!M132-[1]REA!$E132</f>
        <v>8.6770391197236023</v>
      </c>
      <c r="N132" s="2">
        <f>[1]REA!N132-[1]REA!$E132</f>
        <v>9.1613075179961214</v>
      </c>
      <c r="O132" s="2">
        <f>[1]REA!O132-[1]REA!$E132</f>
        <v>9.6427479683926265</v>
      </c>
      <c r="P132" s="2">
        <f>[1]REA!P132-[1]REA!$E132</f>
        <v>9.9159704292034121</v>
      </c>
      <c r="Q132" s="2">
        <f>[1]REA!Q132-[1]REA!$E132</f>
        <v>10.04201432325749</v>
      </c>
      <c r="R132" s="2">
        <f>[1]REA!R132-[1]REA!$E132</f>
        <v>10.092944779260264</v>
      </c>
      <c r="S132" s="2">
        <f>[1]REA!S132-[1]REA!$E132</f>
        <v>10.141784671854424</v>
      </c>
      <c r="T132" s="2">
        <f>[1]REA!T132-[1]REA!$E132</f>
        <v>10.199037721573688</v>
      </c>
      <c r="U132" s="2">
        <f>[1]REA!U132-[1]REA!$E132</f>
        <v>10.221732561028475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1.0976050198845257</v>
      </c>
      <c r="G133" s="2">
        <f>[1]REA!G133-[1]REA!$E133</f>
        <v>2.6940942879260632</v>
      </c>
      <c r="H133" s="2">
        <f>[1]REA!H133-[1]REA!$E133</f>
        <v>5.3409427299516352</v>
      </c>
      <c r="I133" s="2">
        <f>[1]REA!I133-[1]REA!$E133</f>
        <v>6.4176460189251685</v>
      </c>
      <c r="J133" s="2">
        <f>[1]REA!J133-[1]REA!$E133</f>
        <v>7.1536172624770273</v>
      </c>
      <c r="K133" s="2">
        <f>[1]REA!K133-[1]REA!$E133</f>
        <v>8.4088230945960305</v>
      </c>
      <c r="L133" s="2">
        <f>[1]REA!L133-[1]REA!$E133</f>
        <v>9.120495055696864</v>
      </c>
      <c r="M133" s="2">
        <f>[1]REA!M133-[1]REA!$E133</f>
        <v>10.064806118470003</v>
      </c>
      <c r="N133" s="2">
        <f>[1]REA!N133-[1]REA!$E133</f>
        <v>10.893079445097911</v>
      </c>
      <c r="O133" s="2">
        <f>[1]REA!O133-[1]REA!$E133</f>
        <v>11.590999753676613</v>
      </c>
      <c r="P133" s="2">
        <f>[1]REA!P133-[1]REA!$E133</f>
        <v>11.796803010239287</v>
      </c>
      <c r="Q133" s="2">
        <f>[1]REA!Q133-[1]REA!$E133</f>
        <v>11.849450689081095</v>
      </c>
      <c r="R133" s="2">
        <f>[1]REA!R133-[1]REA!$E133</f>
        <v>11.888481017839482</v>
      </c>
      <c r="S133" s="2">
        <f>[1]REA!S133-[1]REA!$E133</f>
        <v>11.479772232900629</v>
      </c>
      <c r="T133" s="2">
        <f>[1]REA!T133-[1]REA!$E133</f>
        <v>10.979492947333839</v>
      </c>
      <c r="U133" s="2">
        <f>[1]REA!U133-[1]REA!$E133</f>
        <v>10.519229258503032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2.333648941489372</v>
      </c>
      <c r="G134" s="2">
        <f>[1]REA!G134-[1]REA!$E134</f>
        <v>5.1345295799343944</v>
      </c>
      <c r="H134" s="2">
        <f>[1]REA!H134-[1]REA!$E134</f>
        <v>5.7703172884981626</v>
      </c>
      <c r="I134" s="2">
        <f>[1]REA!I134-[1]REA!$E134</f>
        <v>6.2097379369154453</v>
      </c>
      <c r="J134" s="2">
        <f>[1]REA!J134-[1]REA!$E134</f>
        <v>7.6663452433761847</v>
      </c>
      <c r="K134" s="2">
        <f>[1]REA!K134-[1]REA!$E134</f>
        <v>8.4867718499649527</v>
      </c>
      <c r="L134" s="2">
        <f>[1]REA!L134-[1]REA!$E134</f>
        <v>9.3930633220135888</v>
      </c>
      <c r="M134" s="2">
        <f>[1]REA!M134-[1]REA!$E134</f>
        <v>10.045911231007167</v>
      </c>
      <c r="N134" s="2">
        <f>[1]REA!N134-[1]REA!$E134</f>
        <v>10.442962465583605</v>
      </c>
      <c r="O134" s="2">
        <f>[1]REA!O134-[1]REA!$E134</f>
        <v>10.691737461516809</v>
      </c>
      <c r="P134" s="2">
        <f>[1]REA!P134-[1]REA!$E134</f>
        <v>10.844706400207414</v>
      </c>
      <c r="Q134" s="2">
        <f>[1]REA!Q134-[1]REA!$E134</f>
        <v>10.877108484786504</v>
      </c>
      <c r="R134" s="2">
        <f>[1]REA!R134-[1]REA!$E134</f>
        <v>10.698911034962563</v>
      </c>
      <c r="S134" s="2">
        <f>[1]REA!S134-[1]REA!$E134</f>
        <v>10.525467888188373</v>
      </c>
      <c r="T134" s="2">
        <f>[1]REA!T134-[1]REA!$E134</f>
        <v>10.327369347876171</v>
      </c>
      <c r="U134" s="2">
        <f>[1]REA!U134-[1]REA!$E134</f>
        <v>10.178855991275427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2.2617051353122264</v>
      </c>
      <c r="G135" s="2">
        <f>[1]REA!G135-[1]REA!$E135</f>
        <v>4.1887191951540643</v>
      </c>
      <c r="H135" s="2">
        <f>[1]REA!H135-[1]REA!$E135</f>
        <v>6.693127866764911</v>
      </c>
      <c r="I135" s="2">
        <f>[1]REA!I135-[1]REA!$E135</f>
        <v>7.4694870798654733</v>
      </c>
      <c r="J135" s="2">
        <f>[1]REA!J135-[1]REA!$E135</f>
        <v>8.1837659907908318</v>
      </c>
      <c r="K135" s="2">
        <f>[1]REA!K135-[1]REA!$E135</f>
        <v>9.1562907810095737</v>
      </c>
      <c r="L135" s="2">
        <f>[1]REA!L135-[1]REA!$E135</f>
        <v>10.298569132950334</v>
      </c>
      <c r="M135" s="2">
        <f>[1]REA!M135-[1]REA!$E135</f>
        <v>11.32804073466113</v>
      </c>
      <c r="N135" s="2">
        <f>[1]REA!N135-[1]REA!$E135</f>
        <v>11.960559788133168</v>
      </c>
      <c r="O135" s="2">
        <f>[1]REA!O135-[1]REA!$E135</f>
        <v>12.370673758254881</v>
      </c>
      <c r="P135" s="2">
        <f>[1]REA!P135-[1]REA!$E135</f>
        <v>12.313543137141423</v>
      </c>
      <c r="Q135" s="2">
        <f>[1]REA!Q135-[1]REA!$E135</f>
        <v>12.002688263078724</v>
      </c>
      <c r="R135" s="2">
        <f>[1]REA!R135-[1]REA!$E135</f>
        <v>11.487168097165451</v>
      </c>
      <c r="S135" s="2">
        <f>[1]REA!S135-[1]REA!$E135</f>
        <v>10.956883394731477</v>
      </c>
      <c r="T135" s="2">
        <f>[1]REA!T135-[1]REA!$E135</f>
        <v>10.436017330582374</v>
      </c>
      <c r="U135" s="2">
        <f>[1]REA!U135-[1]REA!$E135</f>
        <v>9.7092843306206333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1.6042089179821772</v>
      </c>
      <c r="G136" s="2">
        <f>[1]REA!G136-[1]REA!$E136</f>
        <v>3.06050404516931</v>
      </c>
      <c r="H136" s="2">
        <f>[1]REA!H136-[1]REA!$E136</f>
        <v>4.7291638199644837</v>
      </c>
      <c r="I136" s="2">
        <f>[1]REA!I136-[1]REA!$E136</f>
        <v>6.5890138164343028</v>
      </c>
      <c r="J136" s="2">
        <f>[1]REA!J136-[1]REA!$E136</f>
        <v>7.0545602288097768</v>
      </c>
      <c r="K136" s="2">
        <f>[1]REA!K136-[1]REA!$E136</f>
        <v>7.3709204129218762</v>
      </c>
      <c r="L136" s="2">
        <f>[1]REA!L136-[1]REA!$E136</f>
        <v>8.4079887133174651</v>
      </c>
      <c r="M136" s="2">
        <f>[1]REA!M136-[1]REA!$E136</f>
        <v>8.9685854831451479</v>
      </c>
      <c r="N136" s="2">
        <f>[1]REA!N136-[1]REA!$E136</f>
        <v>9.4603144428904073</v>
      </c>
      <c r="O136" s="2">
        <f>[1]REA!O136-[1]REA!$E136</f>
        <v>9.9256687009237652</v>
      </c>
      <c r="P136" s="2">
        <f>[1]REA!P136-[1]REA!$E136</f>
        <v>10.332913254476296</v>
      </c>
      <c r="Q136" s="2">
        <f>[1]REA!Q136-[1]REA!$E136</f>
        <v>10.545409677686862</v>
      </c>
      <c r="R136" s="2">
        <f>[1]REA!R136-[1]REA!$E136</f>
        <v>10.702121132404656</v>
      </c>
      <c r="S136" s="2">
        <f>[1]REA!S136-[1]REA!$E136</f>
        <v>10.835264049800458</v>
      </c>
      <c r="T136" s="2">
        <f>[1]REA!T136-[1]REA!$E136</f>
        <v>10.975466951452191</v>
      </c>
      <c r="U136" s="2">
        <f>[1]REA!U136-[1]REA!$E136</f>
        <v>11.145779204160377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2.4023774269329436</v>
      </c>
      <c r="G137" s="2">
        <f>[1]REA!G137-[1]REA!$E137</f>
        <v>3.5514468135446009</v>
      </c>
      <c r="H137" s="2">
        <f>[1]REA!H137-[1]REA!$E137</f>
        <v>6.1268356154269128</v>
      </c>
      <c r="I137" s="2">
        <f>[1]REA!I137-[1]REA!$E137</f>
        <v>7.220845320606486</v>
      </c>
      <c r="J137" s="2">
        <f>[1]REA!J137-[1]REA!$E137</f>
        <v>7.8088869586836864</v>
      </c>
      <c r="K137" s="2">
        <f>[1]REA!K137-[1]REA!$E137</f>
        <v>9.1880342689512702</v>
      </c>
      <c r="L137" s="2">
        <f>[1]REA!L137-[1]REA!$E137</f>
        <v>9.8723506533720666</v>
      </c>
      <c r="M137" s="2">
        <f>[1]REA!M137-[1]REA!$E137</f>
        <v>10.782663305933141</v>
      </c>
      <c r="N137" s="2">
        <f>[1]REA!N137-[1]REA!$E137</f>
        <v>11.455281885621744</v>
      </c>
      <c r="O137" s="2">
        <f>[1]REA!O137-[1]REA!$E137</f>
        <v>11.365070060310856</v>
      </c>
      <c r="P137" s="2">
        <f>[1]REA!P137-[1]REA!$E137</f>
        <v>11.726538884103732</v>
      </c>
      <c r="Q137" s="2">
        <f>[1]REA!Q137-[1]REA!$E137</f>
        <v>11.761659720494791</v>
      </c>
      <c r="R137" s="2">
        <f>[1]REA!R137-[1]REA!$E137</f>
        <v>11.444096756429005</v>
      </c>
      <c r="S137" s="2">
        <f>[1]REA!S137-[1]REA!$E137</f>
        <v>11.319388137536038</v>
      </c>
      <c r="T137" s="2">
        <f>[1]REA!T137-[1]REA!$E137</f>
        <v>11.385649949280634</v>
      </c>
      <c r="U137" s="2">
        <f>[1]REA!U137-[1]REA!$E137</f>
        <v>11.314835423673472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1.0315635542461621</v>
      </c>
      <c r="G138" s="2">
        <f>[1]REA!G138-[1]REA!$E138</f>
        <v>2.8031588410508448</v>
      </c>
      <c r="H138" s="2">
        <f>[1]REA!H138-[1]REA!$E138</f>
        <v>5.1343122620968842</v>
      </c>
      <c r="I138" s="2">
        <f>[1]REA!I138-[1]REA!$E138</f>
        <v>5.5917420216129159</v>
      </c>
      <c r="J138" s="2">
        <f>[1]REA!J138-[1]REA!$E138</f>
        <v>6.2423260035530603</v>
      </c>
      <c r="K138" s="2">
        <f>[1]REA!K138-[1]REA!$E138</f>
        <v>6.5149967244953189</v>
      </c>
      <c r="L138" s="2">
        <f>[1]REA!L138-[1]REA!$E138</f>
        <v>7.535637416696332</v>
      </c>
      <c r="M138" s="2">
        <f>[1]REA!M138-[1]REA!$E138</f>
        <v>8.4682737753657307</v>
      </c>
      <c r="N138" s="2">
        <f>[1]REA!N138-[1]REA!$E138</f>
        <v>8.8548600081391413</v>
      </c>
      <c r="O138" s="2">
        <f>[1]REA!O138-[1]REA!$E138</f>
        <v>9.4693384157158818</v>
      </c>
      <c r="P138" s="2">
        <f>[1]REA!P138-[1]REA!$E138</f>
        <v>9.7572756548839976</v>
      </c>
      <c r="Q138" s="2">
        <f>[1]REA!Q138-[1]REA!$E138</f>
        <v>9.7127971061621281</v>
      </c>
      <c r="R138" s="2">
        <f>[1]REA!R138-[1]REA!$E138</f>
        <v>9.1512816607583432</v>
      </c>
      <c r="S138" s="2">
        <f>[1]REA!S138-[1]REA!$E138</f>
        <v>8.4299311097940119</v>
      </c>
      <c r="T138" s="2">
        <f>[1]REA!T138-[1]REA!$E138</f>
        <v>8.1076648996796337</v>
      </c>
      <c r="U138" s="2">
        <f>[1]REA!U138-[1]REA!$E138</f>
        <v>7.6698510305704559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1.1500820398065201</v>
      </c>
      <c r="G139" s="2">
        <f>[1]REA!G139-[1]REA!$E139</f>
        <v>4.2114722825401429</v>
      </c>
      <c r="H139" s="2">
        <f>[1]REA!H139-[1]REA!$E139</f>
        <v>5.8170361921187066</v>
      </c>
      <c r="I139" s="2">
        <f>[1]REA!I139-[1]REA!$E139</f>
        <v>6.5613640062922798</v>
      </c>
      <c r="J139" s="2">
        <f>[1]REA!J139-[1]REA!$E139</f>
        <v>7.37500825700603</v>
      </c>
      <c r="K139" s="2">
        <f>[1]REA!K139-[1]REA!$E139</f>
        <v>8.5374774617781526</v>
      </c>
      <c r="L139" s="2">
        <f>[1]REA!L139-[1]REA!$E139</f>
        <v>9.2137799808498215</v>
      </c>
      <c r="M139" s="2">
        <f>[1]REA!M139-[1]REA!$E139</f>
        <v>9.686641315251677</v>
      </c>
      <c r="N139" s="2">
        <f>[1]REA!N139-[1]REA!$E139</f>
        <v>10.07111029238088</v>
      </c>
      <c r="O139" s="2">
        <f>[1]REA!O139-[1]REA!$E139</f>
        <v>10.403086263839185</v>
      </c>
      <c r="P139" s="2">
        <f>[1]REA!P139-[1]REA!$E139</f>
        <v>10.713946641995022</v>
      </c>
      <c r="Q139" s="2">
        <f>[1]REA!Q139-[1]REA!$E139</f>
        <v>10.894267610197829</v>
      </c>
      <c r="R139" s="2">
        <f>[1]REA!R139-[1]REA!$E139</f>
        <v>11.021176151211378</v>
      </c>
      <c r="S139" s="2">
        <f>[1]REA!S139-[1]REA!$E139</f>
        <v>11.025586255195691</v>
      </c>
      <c r="T139" s="2">
        <f>[1]REA!T139-[1]REA!$E139</f>
        <v>10.767508554718688</v>
      </c>
      <c r="U139" s="2">
        <f>[1]REA!U139-[1]REA!$E139</f>
        <v>10.407894957290026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1.6004017251232341</v>
      </c>
      <c r="G140" s="2">
        <f>[1]REA!G140-[1]REA!$E140</f>
        <v>2.4348782727917495</v>
      </c>
      <c r="H140" s="2">
        <f>[1]REA!H140-[1]REA!$E140</f>
        <v>5.1663621476563009</v>
      </c>
      <c r="I140" s="2">
        <f>[1]REA!I140-[1]REA!$E140</f>
        <v>6.8641753799211074</v>
      </c>
      <c r="J140" s="2">
        <f>[1]REA!J140-[1]REA!$E140</f>
        <v>7.3804584076955564</v>
      </c>
      <c r="K140" s="2">
        <f>[1]REA!K140-[1]REA!$E140</f>
        <v>7.3973937523056605</v>
      </c>
      <c r="L140" s="2">
        <f>[1]REA!L140-[1]REA!$E140</f>
        <v>8.3562301771234502</v>
      </c>
      <c r="M140" s="2">
        <f>[1]REA!M140-[1]REA!$E140</f>
        <v>9.0259052916580771</v>
      </c>
      <c r="N140" s="2">
        <f>[1]REA!N140-[1]REA!$E140</f>
        <v>9.4963868935341367</v>
      </c>
      <c r="O140" s="2">
        <f>[1]REA!O140-[1]REA!$E140</f>
        <v>9.8614059189929719</v>
      </c>
      <c r="P140" s="2">
        <f>[1]REA!P140-[1]REA!$E140</f>
        <v>10.170574409421135</v>
      </c>
      <c r="Q140" s="2">
        <f>[1]REA!Q140-[1]REA!$E140</f>
        <v>10.299288641274657</v>
      </c>
      <c r="R140" s="2">
        <f>[1]REA!R140-[1]REA!$E140</f>
        <v>10.22503508694605</v>
      </c>
      <c r="S140" s="2">
        <f>[1]REA!S140-[1]REA!$E140</f>
        <v>9.8715475337873499</v>
      </c>
      <c r="T140" s="2">
        <f>[1]REA!T140-[1]REA!$E140</f>
        <v>9.648329577793902</v>
      </c>
      <c r="U140" s="2">
        <f>[1]REA!U140-[1]REA!$E140</f>
        <v>9.2556597206879303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1.0342150681040323</v>
      </c>
      <c r="G141" s="2">
        <f>[1]REA!G141-[1]REA!$E141</f>
        <v>3.1557971991107223</v>
      </c>
      <c r="H141" s="2">
        <f>[1]REA!H141-[1]REA!$E141</f>
        <v>5.3418806616714249</v>
      </c>
      <c r="I141" s="2">
        <f>[1]REA!I141-[1]REA!$E141</f>
        <v>5.9850546553805941</v>
      </c>
      <c r="J141" s="2">
        <f>[1]REA!J141-[1]REA!$E141</f>
        <v>6.5709541909527189</v>
      </c>
      <c r="K141" s="2">
        <f>[1]REA!K141-[1]REA!$E141</f>
        <v>7.8526965775813409</v>
      </c>
      <c r="L141" s="2">
        <f>[1]REA!L141-[1]REA!$E141</f>
        <v>8.9232882543511209</v>
      </c>
      <c r="M141" s="2">
        <f>[1]REA!M141-[1]REA!$E141</f>
        <v>9.9077118319029296</v>
      </c>
      <c r="N141" s="2">
        <f>[1]REA!N141-[1]REA!$E141</f>
        <v>10.294218651230523</v>
      </c>
      <c r="O141" s="2">
        <f>[1]REA!O141-[1]REA!$E141</f>
        <v>10.667334901052811</v>
      </c>
      <c r="P141" s="2">
        <f>[1]REA!P141-[1]REA!$E141</f>
        <v>11.116859872601481</v>
      </c>
      <c r="Q141" s="2">
        <f>[1]REA!Q141-[1]REA!$E141</f>
        <v>11.391029233344852</v>
      </c>
      <c r="R141" s="2">
        <f>[1]REA!R141-[1]REA!$E141</f>
        <v>11.496134710961485</v>
      </c>
      <c r="S141" s="2">
        <f>[1]REA!S141-[1]REA!$E141</f>
        <v>11.544833098701602</v>
      </c>
      <c r="T141" s="2">
        <f>[1]REA!T141-[1]REA!$E141</f>
        <v>11.557224091432019</v>
      </c>
      <c r="U141" s="2">
        <f>[1]REA!U141-[1]REA!$E141</f>
        <v>11.554122816160231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2.2122745567179862</v>
      </c>
      <c r="G142" s="2">
        <f>[1]REA!G142-[1]REA!$E142</f>
        <v>3.5948275112187957</v>
      </c>
      <c r="H142" s="2">
        <f>[1]REA!H142-[1]REA!$E142</f>
        <v>5.4165029278436378</v>
      </c>
      <c r="I142" s="2">
        <f>[1]REA!I142-[1]REA!$E142</f>
        <v>6.1284771679253964</v>
      </c>
      <c r="J142" s="2">
        <f>[1]REA!J142-[1]REA!$E142</f>
        <v>7.3325028149291285</v>
      </c>
      <c r="K142" s="2">
        <f>[1]REA!K142-[1]REA!$E142</f>
        <v>8.5690950952399589</v>
      </c>
      <c r="L142" s="2">
        <f>[1]REA!L142-[1]REA!$E142</f>
        <v>9.5420855584053328</v>
      </c>
      <c r="M142" s="2">
        <f>[1]REA!M142-[1]REA!$E142</f>
        <v>10.585880067141758</v>
      </c>
      <c r="N142" s="2">
        <f>[1]REA!N142-[1]REA!$E142</f>
        <v>11.496390870091687</v>
      </c>
      <c r="O142" s="2">
        <f>[1]REA!O142-[1]REA!$E142</f>
        <v>12.14319846008955</v>
      </c>
      <c r="P142" s="2">
        <f>[1]REA!P142-[1]REA!$E142</f>
        <v>12.630730006525965</v>
      </c>
      <c r="Q142" s="2">
        <f>[1]REA!Q142-[1]REA!$E142</f>
        <v>12.747964335971488</v>
      </c>
      <c r="R142" s="2">
        <f>[1]REA!R142-[1]REA!$E142</f>
        <v>12.845643762485039</v>
      </c>
      <c r="S142" s="2">
        <f>[1]REA!S142-[1]REA!$E142</f>
        <v>12.915468898435591</v>
      </c>
      <c r="T142" s="2">
        <f>[1]REA!T142-[1]REA!$E142</f>
        <v>12.943033572690624</v>
      </c>
      <c r="U142" s="2">
        <f>[1]REA!U142-[1]REA!$E142</f>
        <v>12.911220481042378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1.5042341611604542</v>
      </c>
      <c r="G143" s="2">
        <f>[1]REA!G143-[1]REA!$E143</f>
        <v>4.6234442933264717</v>
      </c>
      <c r="H143" s="2">
        <f>[1]REA!H143-[1]REA!$E143</f>
        <v>6.6290120700484891</v>
      </c>
      <c r="I143" s="2">
        <f>[1]REA!I143-[1]REA!$E143</f>
        <v>7.2343572009024513</v>
      </c>
      <c r="J143" s="2">
        <f>[1]REA!J143-[1]REA!$E143</f>
        <v>7.8325242334811804</v>
      </c>
      <c r="K143" s="2">
        <f>[1]REA!K143-[1]REA!$E143</f>
        <v>9.1334924249363638</v>
      </c>
      <c r="L143" s="2">
        <f>[1]REA!L143-[1]REA!$E143</f>
        <v>10.299019515340888</v>
      </c>
      <c r="M143" s="2">
        <f>[1]REA!M143-[1]REA!$E143</f>
        <v>11.224673470103127</v>
      </c>
      <c r="N143" s="2">
        <f>[1]REA!N143-[1]REA!$E143</f>
        <v>11.85899937580966</v>
      </c>
      <c r="O143" s="2">
        <f>[1]REA!O143-[1]REA!$E143</f>
        <v>12.25773359584818</v>
      </c>
      <c r="P143" s="2">
        <f>[1]REA!P143-[1]REA!$E143</f>
        <v>12.565488208522879</v>
      </c>
      <c r="Q143" s="2">
        <f>[1]REA!Q143-[1]REA!$E143</f>
        <v>12.762462781778922</v>
      </c>
      <c r="R143" s="2">
        <f>[1]REA!R143-[1]REA!$E143</f>
        <v>12.803318044241493</v>
      </c>
      <c r="S143" s="2">
        <f>[1]REA!S143-[1]REA!$E143</f>
        <v>12.686874381683978</v>
      </c>
      <c r="T143" s="2">
        <f>[1]REA!T143-[1]REA!$E143</f>
        <v>12.499506008238299</v>
      </c>
      <c r="U143" s="2">
        <f>[1]REA!U143-[1]REA!$E143</f>
        <v>12.255077960574852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1.0256468328951485</v>
      </c>
      <c r="G144" s="2">
        <f>[1]REA!G144-[1]REA!$E144</f>
        <v>2.9737729232581387</v>
      </c>
      <c r="H144" s="2">
        <f>[1]REA!H144-[1]REA!$E144</f>
        <v>5.0161361787903616</v>
      </c>
      <c r="I144" s="2">
        <f>[1]REA!I144-[1]REA!$E144</f>
        <v>5.8869925397138587</v>
      </c>
      <c r="J144" s="2">
        <f>[1]REA!J144-[1]REA!$E144</f>
        <v>6.5108410214569972</v>
      </c>
      <c r="K144" s="2">
        <f>[1]REA!K144-[1]REA!$E144</f>
        <v>7.8389641101215659</v>
      </c>
      <c r="L144" s="2">
        <f>[1]REA!L144-[1]REA!$E144</f>
        <v>8.7961631338976503</v>
      </c>
      <c r="M144" s="2">
        <f>[1]REA!M144-[1]REA!$E144</f>
        <v>9.6899455250930657</v>
      </c>
      <c r="N144" s="2">
        <f>[1]REA!N144-[1]REA!$E144</f>
        <v>10.302716262290176</v>
      </c>
      <c r="O144" s="2">
        <f>[1]REA!O144-[1]REA!$E144</f>
        <v>10.782036810054151</v>
      </c>
      <c r="P144" s="2">
        <f>[1]REA!P144-[1]REA!$E144</f>
        <v>11.172523139973904</v>
      </c>
      <c r="Q144" s="2">
        <f>[1]REA!Q144-[1]REA!$E144</f>
        <v>11.472516231119201</v>
      </c>
      <c r="R144" s="2">
        <f>[1]REA!R144-[1]REA!$E144</f>
        <v>11.685703943544041</v>
      </c>
      <c r="S144" s="2">
        <f>[1]REA!S144-[1]REA!$E144</f>
        <v>11.814699096245135</v>
      </c>
      <c r="T144" s="2">
        <f>[1]REA!T144-[1]REA!$E144</f>
        <v>11.554272807488715</v>
      </c>
      <c r="U144" s="2">
        <f>[1]REA!U144-[1]REA!$E144</f>
        <v>11.087871889103852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1.2509361228777607</v>
      </c>
      <c r="G145" s="2">
        <f>[1]REA!G145-[1]REA!$E145</f>
        <v>2.2356018240104873</v>
      </c>
      <c r="H145" s="2">
        <f>[1]REA!H145-[1]REA!$E145</f>
        <v>4.1384649387237999</v>
      </c>
      <c r="I145" s="2">
        <f>[1]REA!I145-[1]REA!$E145</f>
        <v>4.8735483161309929</v>
      </c>
      <c r="J145" s="2">
        <f>[1]REA!J145-[1]REA!$E145</f>
        <v>5.9543498047278547</v>
      </c>
      <c r="K145" s="2">
        <f>[1]REA!K145-[1]REA!$E145</f>
        <v>6.9578900967660644</v>
      </c>
      <c r="L145" s="2">
        <f>[1]REA!L145-[1]REA!$E145</f>
        <v>7.8152837334934162</v>
      </c>
      <c r="M145" s="2">
        <f>[1]REA!M145-[1]REA!$E145</f>
        <v>8.6529217819125108</v>
      </c>
      <c r="N145" s="2">
        <f>[1]REA!N145-[1]REA!$E145</f>
        <v>9.2182080490899949</v>
      </c>
      <c r="O145" s="2">
        <f>[1]REA!O145-[1]REA!$E145</f>
        <v>9.5825539789968843</v>
      </c>
      <c r="P145" s="2">
        <f>[1]REA!P145-[1]REA!$E145</f>
        <v>9.7509225204285741</v>
      </c>
      <c r="Q145" s="2">
        <f>[1]REA!Q145-[1]REA!$E145</f>
        <v>9.911942731828546</v>
      </c>
      <c r="R145" s="2">
        <f>[1]REA!R145-[1]REA!$E145</f>
        <v>10.006983296120893</v>
      </c>
      <c r="S145" s="2">
        <f>[1]REA!S145-[1]REA!$E145</f>
        <v>10.020259249904228</v>
      </c>
      <c r="T145" s="2">
        <f>[1]REA!T145-[1]REA!$E145</f>
        <v>10.014190650071782</v>
      </c>
      <c r="U145" s="2">
        <f>[1]REA!U145-[1]REA!$E145</f>
        <v>10.022789746166993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1.1965126945261204</v>
      </c>
      <c r="G146" s="2">
        <f>[1]REA!G146-[1]REA!$E146</f>
        <v>2.9613784678520148</v>
      </c>
      <c r="H146" s="2">
        <f>[1]REA!H146-[1]REA!$E146</f>
        <v>4.9204149159476742</v>
      </c>
      <c r="I146" s="2">
        <f>[1]REA!I146-[1]REA!$E146</f>
        <v>5.2774916919653236</v>
      </c>
      <c r="J146" s="2">
        <f>[1]REA!J146-[1]REA!$E146</f>
        <v>6.5666893917091897</v>
      </c>
      <c r="K146" s="2">
        <f>[1]REA!K146-[1]REA!$E146</f>
        <v>8.0484558424226122</v>
      </c>
      <c r="L146" s="2">
        <f>[1]REA!L146-[1]REA!$E146</f>
        <v>8.8708822507284282</v>
      </c>
      <c r="M146" s="2">
        <f>[1]REA!M146-[1]REA!$E146</f>
        <v>9.6138125656487006</v>
      </c>
      <c r="N146" s="2">
        <f>[1]REA!N146-[1]REA!$E146</f>
        <v>10.144446367399013</v>
      </c>
      <c r="O146" s="2">
        <f>[1]REA!O146-[1]REA!$E146</f>
        <v>10.504981759328658</v>
      </c>
      <c r="P146" s="2">
        <f>[1]REA!P146-[1]REA!$E146</f>
        <v>10.828796162271985</v>
      </c>
      <c r="Q146" s="2">
        <f>[1]REA!Q146-[1]REA!$E146</f>
        <v>11.136052584789525</v>
      </c>
      <c r="R146" s="2">
        <f>[1]REA!R146-[1]REA!$E146</f>
        <v>11.364814483047724</v>
      </c>
      <c r="S146" s="2">
        <f>[1]REA!S146-[1]REA!$E146</f>
        <v>11.18796113985151</v>
      </c>
      <c r="T146" s="2">
        <f>[1]REA!T146-[1]REA!$E146</f>
        <v>11.231352429561895</v>
      </c>
      <c r="U146" s="2">
        <f>[1]REA!U146-[1]REA!$E146</f>
        <v>9.4049874165867493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1.2314753375087975</v>
      </c>
      <c r="G147" s="2">
        <f>[1]REA!G147-[1]REA!$E147</f>
        <v>3.0334470078902029</v>
      </c>
      <c r="H147" s="2">
        <f>[1]REA!H147-[1]REA!$E147</f>
        <v>5.3300795727758299</v>
      </c>
      <c r="I147" s="2">
        <f>[1]REA!I147-[1]REA!$E147</f>
        <v>6.1288025649756008</v>
      </c>
      <c r="J147" s="2">
        <f>[1]REA!J147-[1]REA!$E147</f>
        <v>6.6850418685759649</v>
      </c>
      <c r="K147" s="2">
        <f>[1]REA!K147-[1]REA!$E147</f>
        <v>7.9380015764075438</v>
      </c>
      <c r="L147" s="2">
        <f>[1]REA!L147-[1]REA!$E147</f>
        <v>8.8944762561060458</v>
      </c>
      <c r="M147" s="2">
        <f>[1]REA!M147-[1]REA!$E147</f>
        <v>9.7053161065410194</v>
      </c>
      <c r="N147" s="2">
        <f>[1]REA!N147-[1]REA!$E147</f>
        <v>10.316799027211147</v>
      </c>
      <c r="O147" s="2">
        <f>[1]REA!O147-[1]REA!$E147</f>
        <v>10.829015060388798</v>
      </c>
      <c r="P147" s="2">
        <f>[1]REA!P147-[1]REA!$E147</f>
        <v>11.180640453038095</v>
      </c>
      <c r="Q147" s="2">
        <f>[1]REA!Q147-[1]REA!$E147</f>
        <v>11.116917597895451</v>
      </c>
      <c r="R147" s="2">
        <f>[1]REA!R147-[1]REA!$E147</f>
        <v>11.119455412707751</v>
      </c>
      <c r="S147" s="2">
        <f>[1]REA!S147-[1]REA!$E147</f>
        <v>11.103900318310906</v>
      </c>
      <c r="T147" s="2">
        <f>[1]REA!T147-[1]REA!$E147</f>
        <v>11.065602610356521</v>
      </c>
      <c r="U147" s="2">
        <f>[1]REA!U147-[1]REA!$E147</f>
        <v>10.924100593681942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0.96938845603065715</v>
      </c>
      <c r="G148" s="2">
        <f>[1]REA!G148-[1]REA!$E148</f>
        <v>3.0369101884376732</v>
      </c>
      <c r="H148" s="2">
        <f>[1]REA!H148-[1]REA!$E148</f>
        <v>5.5406758012707513</v>
      </c>
      <c r="I148" s="2">
        <f>[1]REA!I148-[1]REA!$E148</f>
        <v>6.4212530434302408</v>
      </c>
      <c r="J148" s="2">
        <f>[1]REA!J148-[1]REA!$E148</f>
        <v>6.6085941093043914</v>
      </c>
      <c r="K148" s="2">
        <f>[1]REA!K148-[1]REA!$E148</f>
        <v>7.8840610974535537</v>
      </c>
      <c r="L148" s="2">
        <f>[1]REA!L148-[1]REA!$E148</f>
        <v>8.6880068689988974</v>
      </c>
      <c r="M148" s="2">
        <f>[1]REA!M148-[1]REA!$E148</f>
        <v>9.2594682078651687</v>
      </c>
      <c r="N148" s="2">
        <f>[1]REA!N148-[1]REA!$E148</f>
        <v>9.7545213544542975</v>
      </c>
      <c r="O148" s="2">
        <f>[1]REA!O148-[1]REA!$E148</f>
        <v>10.029064060064144</v>
      </c>
      <c r="P148" s="2">
        <f>[1]REA!P148-[1]REA!$E148</f>
        <v>10.277220344992529</v>
      </c>
      <c r="Q148" s="2">
        <f>[1]REA!Q148-[1]REA!$E148</f>
        <v>10.519604430039522</v>
      </c>
      <c r="R148" s="2">
        <f>[1]REA!R148-[1]REA!$E148</f>
        <v>10.617396176126434</v>
      </c>
      <c r="S148" s="2">
        <f>[1]REA!S148-[1]REA!$E148</f>
        <v>10.667319422951749</v>
      </c>
      <c r="T148" s="2">
        <f>[1]REA!T148-[1]REA!$E148</f>
        <v>10.668111227700692</v>
      </c>
      <c r="U148" s="2">
        <f>[1]REA!U148-[1]REA!$E148</f>
        <v>10.655690575636285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1.5158533378532439</v>
      </c>
      <c r="G149" s="2">
        <f>[1]REA!G149-[1]REA!$E149</f>
        <v>3.4182961698847976</v>
      </c>
      <c r="H149" s="2">
        <f>[1]REA!H149-[1]REA!$E149</f>
        <v>5.4701099596447591</v>
      </c>
      <c r="I149" s="2">
        <f>[1]REA!I149-[1]REA!$E149</f>
        <v>6.2133114540133079</v>
      </c>
      <c r="J149" s="2">
        <f>[1]REA!J149-[1]REA!$E149</f>
        <v>6.5144833159861975</v>
      </c>
      <c r="K149" s="2">
        <f>[1]REA!K149-[1]REA!$E149</f>
        <v>7.0470506435178919</v>
      </c>
      <c r="L149" s="2">
        <f>[1]REA!L149-[1]REA!$E149</f>
        <v>7.7326268238975615</v>
      </c>
      <c r="M149" s="2">
        <f>[1]REA!M149-[1]REA!$E149</f>
        <v>8.7067258161950747</v>
      </c>
      <c r="N149" s="2">
        <f>[1]REA!N149-[1]REA!$E149</f>
        <v>9.6131601669526674</v>
      </c>
      <c r="O149" s="2">
        <f>[1]REA!O149-[1]REA!$E149</f>
        <v>10.360927347087298</v>
      </c>
      <c r="P149" s="2">
        <f>[1]REA!P149-[1]REA!$E149</f>
        <v>10.534244414742687</v>
      </c>
      <c r="Q149" s="2">
        <f>[1]REA!Q149-[1]REA!$E149</f>
        <v>10.755403642201358</v>
      </c>
      <c r="R149" s="2">
        <f>[1]REA!R149-[1]REA!$E149</f>
        <v>10.729860613721456</v>
      </c>
      <c r="S149" s="2">
        <f>[1]REA!S149-[1]REA!$E149</f>
        <v>10.882421267247295</v>
      </c>
      <c r="T149" s="2">
        <f>[1]REA!T149-[1]REA!$E149</f>
        <v>11.112901594240569</v>
      </c>
      <c r="U149" s="2">
        <f>[1]REA!U149-[1]REA!$E149</f>
        <v>10.923586603831652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1.1918397096118696</v>
      </c>
      <c r="G150" s="2">
        <f>[1]REA!G150-[1]REA!$E150</f>
        <v>2.9544311134388295</v>
      </c>
      <c r="H150" s="2">
        <f>[1]REA!H150-[1]REA!$E150</f>
        <v>4.9965117070794776</v>
      </c>
      <c r="I150" s="2">
        <f>[1]REA!I150-[1]REA!$E150</f>
        <v>5.2898177804642756</v>
      </c>
      <c r="J150" s="2">
        <f>[1]REA!J150-[1]REA!$E150</f>
        <v>6.7853103313021137</v>
      </c>
      <c r="K150" s="2">
        <f>[1]REA!K150-[1]REA!$E150</f>
        <v>8.1224422238812508</v>
      </c>
      <c r="L150" s="2">
        <f>[1]REA!L150-[1]REA!$E150</f>
        <v>9.0356931120789028</v>
      </c>
      <c r="M150" s="2">
        <f>[1]REA!M150-[1]REA!$E150</f>
        <v>9.7015854051133772</v>
      </c>
      <c r="N150" s="2">
        <f>[1]REA!N150-[1]REA!$E150</f>
        <v>10.247989748518279</v>
      </c>
      <c r="O150" s="2">
        <f>[1]REA!O150-[1]REA!$E150</f>
        <v>10.707448465440507</v>
      </c>
      <c r="P150" s="2">
        <f>[1]REA!P150-[1]REA!$E150</f>
        <v>11.003692384708927</v>
      </c>
      <c r="Q150" s="2">
        <f>[1]REA!Q150-[1]REA!$E150</f>
        <v>11.251442268857119</v>
      </c>
      <c r="R150" s="2">
        <f>[1]REA!R150-[1]REA!$E150</f>
        <v>11.431023467606138</v>
      </c>
      <c r="S150" s="2">
        <f>[1]REA!S150-[1]REA!$E150</f>
        <v>11.197923646313399</v>
      </c>
      <c r="T150" s="2">
        <f>[1]REA!T150-[1]REA!$E150</f>
        <v>11.198919608806463</v>
      </c>
      <c r="U150" s="2">
        <f>[1]REA!U150-[1]REA!$E150</f>
        <v>11.138908607066142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1.7126993791106173</v>
      </c>
      <c r="G151" s="2">
        <f>[1]REA!G151-[1]REA!$E151</f>
        <v>3.5092616556230922</v>
      </c>
      <c r="H151" s="2">
        <f>[1]REA!H151-[1]REA!$E151</f>
        <v>5.4971484920214806</v>
      </c>
      <c r="I151" s="2">
        <f>[1]REA!I151-[1]REA!$E151</f>
        <v>5.8050237969524829</v>
      </c>
      <c r="J151" s="2">
        <f>[1]REA!J151-[1]REA!$E151</f>
        <v>6.9557635247817728</v>
      </c>
      <c r="K151" s="2">
        <f>[1]REA!K151-[1]REA!$E151</f>
        <v>7.9323615908292737</v>
      </c>
      <c r="L151" s="2">
        <f>[1]REA!L151-[1]REA!$E151</f>
        <v>8.4586425052232812</v>
      </c>
      <c r="M151" s="2">
        <f>[1]REA!M151-[1]REA!$E151</f>
        <v>8.9183154597739076</v>
      </c>
      <c r="N151" s="2">
        <f>[1]REA!N151-[1]REA!$E151</f>
        <v>9.349514489456979</v>
      </c>
      <c r="O151" s="2">
        <f>[1]REA!O151-[1]REA!$E151</f>
        <v>9.6580375319568503</v>
      </c>
      <c r="P151" s="2">
        <f>[1]REA!P151-[1]REA!$E151</f>
        <v>9.5785307973242908</v>
      </c>
      <c r="Q151" s="2">
        <f>[1]REA!Q151-[1]REA!$E151</f>
        <v>9.3368583037151893</v>
      </c>
      <c r="R151" s="2">
        <f>[1]REA!R151-[1]REA!$E151</f>
        <v>9.0921077519875269</v>
      </c>
      <c r="S151" s="2">
        <f>[1]REA!S151-[1]REA!$E151</f>
        <v>8.8180002263491701</v>
      </c>
      <c r="T151" s="2">
        <f>[1]REA!T151-[1]REA!$E151</f>
        <v>8.486218917192403</v>
      </c>
      <c r="U151" s="2">
        <f>[1]REA!U151-[1]REA!$E151</f>
        <v>8.0335912465770321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2.3880068905051957</v>
      </c>
      <c r="G152" s="2">
        <f>[1]REA!G152-[1]REA!$E152</f>
        <v>4.5360045234433386</v>
      </c>
      <c r="H152" s="2">
        <f>[1]REA!H152-[1]REA!$E152</f>
        <v>6.628670098128282</v>
      </c>
      <c r="I152" s="2">
        <f>[1]REA!I152-[1]REA!$E152</f>
        <v>7.2233075973123135</v>
      </c>
      <c r="J152" s="2">
        <f>[1]REA!J152-[1]REA!$E152</f>
        <v>8.0063992666509591</v>
      </c>
      <c r="K152" s="2">
        <f>[1]REA!K152-[1]REA!$E152</f>
        <v>8.6849104017417318</v>
      </c>
      <c r="L152" s="2">
        <f>[1]REA!L152-[1]REA!$E152</f>
        <v>9.4289955135069903</v>
      </c>
      <c r="M152" s="2">
        <f>[1]REA!M152-[1]REA!$E152</f>
        <v>10.028961029746412</v>
      </c>
      <c r="N152" s="2">
        <f>[1]REA!N152-[1]REA!$E152</f>
        <v>10.465226972545111</v>
      </c>
      <c r="O152" s="2">
        <f>[1]REA!O152-[1]REA!$E152</f>
        <v>10.862724571246915</v>
      </c>
      <c r="P152" s="2">
        <f>[1]REA!P152-[1]REA!$E152</f>
        <v>11.224650748782693</v>
      </c>
      <c r="Q152" s="2">
        <f>[1]REA!Q152-[1]REA!$E152</f>
        <v>11.42177156127994</v>
      </c>
      <c r="R152" s="2">
        <f>[1]REA!R152-[1]REA!$E152</f>
        <v>11.561148246533207</v>
      </c>
      <c r="S152" s="2">
        <f>[1]REA!S152-[1]REA!$E152</f>
        <v>11.553404659080016</v>
      </c>
      <c r="T152" s="2">
        <f>[1]REA!T152-[1]REA!$E152</f>
        <v>11.496967520481235</v>
      </c>
      <c r="U152" s="2">
        <f>[1]REA!U152-[1]REA!$E152</f>
        <v>11.394710947512323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2.3431542398677863</v>
      </c>
      <c r="G153" s="2">
        <f>[1]REA!G153-[1]REA!$E153</f>
        <v>3.5774484480445921</v>
      </c>
      <c r="H153" s="2">
        <f>[1]REA!H153-[1]REA!$E153</f>
        <v>5.5124518804665712</v>
      </c>
      <c r="I153" s="2">
        <f>[1]REA!I153-[1]REA!$E153</f>
        <v>6.3456204053838121</v>
      </c>
      <c r="J153" s="2">
        <f>[1]REA!J153-[1]REA!$E153</f>
        <v>6.926197718465346</v>
      </c>
      <c r="K153" s="2">
        <f>[1]REA!K153-[1]REA!$E153</f>
        <v>8.1670427911415402</v>
      </c>
      <c r="L153" s="2">
        <f>[1]REA!L153-[1]REA!$E153</f>
        <v>8.9265670077614487</v>
      </c>
      <c r="M153" s="2">
        <f>[1]REA!M153-[1]REA!$E153</f>
        <v>9.8177831329964107</v>
      </c>
      <c r="N153" s="2">
        <f>[1]REA!N153-[1]REA!$E153</f>
        <v>10.205382083629104</v>
      </c>
      <c r="O153" s="2">
        <f>[1]REA!O153-[1]REA!$E153</f>
        <v>10.584755430397166</v>
      </c>
      <c r="P153" s="2">
        <f>[1]REA!P153-[1]REA!$E153</f>
        <v>10.824325534101661</v>
      </c>
      <c r="Q153" s="2">
        <f>[1]REA!Q153-[1]REA!$E153</f>
        <v>10.997587846675501</v>
      </c>
      <c r="R153" s="2">
        <f>[1]REA!R153-[1]REA!$E153</f>
        <v>10.746922985403046</v>
      </c>
      <c r="S153" s="2">
        <f>[1]REA!S153-[1]REA!$E153</f>
        <v>10.376743278109728</v>
      </c>
      <c r="T153" s="2">
        <f>[1]REA!T153-[1]REA!$E153</f>
        <v>9.9524204784639778</v>
      </c>
      <c r="U153" s="2">
        <f>[1]REA!U153-[1]REA!$E153</f>
        <v>9.5081693444774373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0.86576678953845487</v>
      </c>
      <c r="G154" s="2">
        <f>[1]REA!G154-[1]REA!$E154</f>
        <v>2.6485749028453967</v>
      </c>
      <c r="H154" s="2">
        <f>[1]REA!H154-[1]REA!$E154</f>
        <v>5.4251532274358851</v>
      </c>
      <c r="I154" s="2">
        <f>[1]REA!I154-[1]REA!$E154</f>
        <v>6.5779364759051191</v>
      </c>
      <c r="J154" s="2">
        <f>[1]REA!J154-[1]REA!$E154</f>
        <v>6.5815191621409213</v>
      </c>
      <c r="K154" s="2">
        <f>[1]REA!K154-[1]REA!$E154</f>
        <v>7.864421302959812</v>
      </c>
      <c r="L154" s="2">
        <f>[1]REA!L154-[1]REA!$E154</f>
        <v>8.4570989784161412</v>
      </c>
      <c r="M154" s="2">
        <f>[1]REA!M154-[1]REA!$E154</f>
        <v>9.0616314554931279</v>
      </c>
      <c r="N154" s="2">
        <f>[1]REA!N154-[1]REA!$E154</f>
        <v>9.693437933625205</v>
      </c>
      <c r="O154" s="2">
        <f>[1]REA!O154-[1]REA!$E154</f>
        <v>10.0108994298173</v>
      </c>
      <c r="P154" s="2">
        <f>[1]REA!P154-[1]REA!$E154</f>
        <v>10.2854926700184</v>
      </c>
      <c r="Q154" s="2">
        <f>[1]REA!Q154-[1]REA!$E154</f>
        <v>10.539529237988077</v>
      </c>
      <c r="R154" s="2">
        <f>[1]REA!R154-[1]REA!$E154</f>
        <v>10.772363676343517</v>
      </c>
      <c r="S154" s="2">
        <f>[1]REA!S154-[1]REA!$E154</f>
        <v>10.898660113189948</v>
      </c>
      <c r="T154" s="2">
        <f>[1]REA!T154-[1]REA!$E154</f>
        <v>10.990462591720799</v>
      </c>
      <c r="U154" s="2">
        <f>[1]REA!U154-[1]REA!$E154</f>
        <v>10.740981687814596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1.1183937355135214</v>
      </c>
      <c r="G155" s="2">
        <f>[1]REA!G155-[1]REA!$E155</f>
        <v>1.7561084828059279</v>
      </c>
      <c r="H155" s="2">
        <f>[1]REA!H155-[1]REA!$E155</f>
        <v>4.4620433785088522</v>
      </c>
      <c r="I155" s="2">
        <f>[1]REA!I155-[1]REA!$E155</f>
        <v>6.4191106042446648</v>
      </c>
      <c r="J155" s="2">
        <f>[1]REA!J155-[1]REA!$E155</f>
        <v>6.4939263706760215</v>
      </c>
      <c r="K155" s="2">
        <f>[1]REA!K155-[1]REA!$E155</f>
        <v>7.3068621483662781</v>
      </c>
      <c r="L155" s="2">
        <f>[1]REA!L155-[1]REA!$E155</f>
        <v>8.5039741578055583</v>
      </c>
      <c r="M155" s="2">
        <f>[1]REA!M155-[1]REA!$E155</f>
        <v>9.5738023951153934</v>
      </c>
      <c r="N155" s="2">
        <f>[1]REA!N155-[1]REA!$E155</f>
        <v>10.476714788227312</v>
      </c>
      <c r="O155" s="2">
        <f>[1]REA!O155-[1]REA!$E155</f>
        <v>10.912260751457652</v>
      </c>
      <c r="P155" s="2">
        <f>[1]REA!P155-[1]REA!$E155</f>
        <v>11.344257032232591</v>
      </c>
      <c r="Q155" s="2">
        <f>[1]REA!Q155-[1]REA!$E155</f>
        <v>11.711956293082537</v>
      </c>
      <c r="R155" s="2">
        <f>[1]REA!R155-[1]REA!$E155</f>
        <v>11.951397288133307</v>
      </c>
      <c r="S155" s="2">
        <f>[1]REA!S155-[1]REA!$E155</f>
        <v>11.990443489043443</v>
      </c>
      <c r="T155" s="2">
        <f>[1]REA!T155-[1]REA!$E155</f>
        <v>11.966250992061191</v>
      </c>
      <c r="U155" s="2">
        <f>[1]REA!U155-[1]REA!$E155</f>
        <v>11.451155345743203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1.5490972945802213</v>
      </c>
      <c r="G156" s="2">
        <f>[1]REA!G156-[1]REA!$E156</f>
        <v>3.3639860737091851</v>
      </c>
      <c r="H156" s="2">
        <f>[1]REA!H156-[1]REA!$E156</f>
        <v>5.3832719310881316</v>
      </c>
      <c r="I156" s="2">
        <f>[1]REA!I156-[1]REA!$E156</f>
        <v>6.1470392565435645</v>
      </c>
      <c r="J156" s="2">
        <f>[1]REA!J156-[1]REA!$E156</f>
        <v>6.6703713549141241</v>
      </c>
      <c r="K156" s="2">
        <f>[1]REA!K156-[1]REA!$E156</f>
        <v>7.8819218795885178</v>
      </c>
      <c r="L156" s="2">
        <f>[1]REA!L156-[1]REA!$E156</f>
        <v>8.6027324980155413</v>
      </c>
      <c r="M156" s="2">
        <f>[1]REA!M156-[1]REA!$E156</f>
        <v>9.5774311970324817</v>
      </c>
      <c r="N156" s="2">
        <f>[1]REA!N156-[1]REA!$E156</f>
        <v>10.275712161828764</v>
      </c>
      <c r="O156" s="2">
        <f>[1]REA!O156-[1]REA!$E156</f>
        <v>10.84433675158111</v>
      </c>
      <c r="P156" s="2">
        <f>[1]REA!P156-[1]REA!$E156</f>
        <v>11.219323015591073</v>
      </c>
      <c r="Q156" s="2">
        <f>[1]REA!Q156-[1]REA!$E156</f>
        <v>11.517517444414764</v>
      </c>
      <c r="R156" s="2">
        <f>[1]REA!R156-[1]REA!$E156</f>
        <v>11.651038056286254</v>
      </c>
      <c r="S156" s="2">
        <f>[1]REA!S156-[1]REA!$E156</f>
        <v>11.664528872717639</v>
      </c>
      <c r="T156" s="2">
        <f>[1]REA!T156-[1]REA!$E156</f>
        <v>11.734333177480124</v>
      </c>
      <c r="U156" s="2">
        <f>[1]REA!U156-[1]REA!$E156</f>
        <v>11.808491386476177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2.1877223092946281</v>
      </c>
      <c r="G157" s="2">
        <f>[1]REA!G157-[1]REA!$E157</f>
        <v>3.4397409381379305</v>
      </c>
      <c r="H157" s="2">
        <f>[1]REA!H157-[1]REA!$E157</f>
        <v>4.6413537533917406</v>
      </c>
      <c r="I157" s="2">
        <f>[1]REA!I157-[1]REA!$E157</f>
        <v>5.6425404655670519</v>
      </c>
      <c r="J157" s="2">
        <f>[1]REA!J157-[1]REA!$E157</f>
        <v>5.8617303961258216</v>
      </c>
      <c r="K157" s="2">
        <f>[1]REA!K157-[1]REA!$E157</f>
        <v>7.3231888936158214</v>
      </c>
      <c r="L157" s="2">
        <f>[1]REA!L157-[1]REA!$E157</f>
        <v>8.4621132973988438</v>
      </c>
      <c r="M157" s="2">
        <f>[1]REA!M157-[1]REA!$E157</f>
        <v>9.2236831615145149</v>
      </c>
      <c r="N157" s="2">
        <f>[1]REA!N157-[1]REA!$E157</f>
        <v>9.8300184282710319</v>
      </c>
      <c r="O157" s="2">
        <f>[1]REA!O157-[1]REA!$E157</f>
        <v>10.42430349653074</v>
      </c>
      <c r="P157" s="2">
        <f>[1]REA!P157-[1]REA!$E157</f>
        <v>10.881348288548679</v>
      </c>
      <c r="Q157" s="2">
        <f>[1]REA!Q157-[1]REA!$E157</f>
        <v>11.208032589518268</v>
      </c>
      <c r="R157" s="2">
        <f>[1]REA!R157-[1]REA!$E157</f>
        <v>11.323579716107687</v>
      </c>
      <c r="S157" s="2">
        <f>[1]REA!S157-[1]REA!$E157</f>
        <v>11.128106239605088</v>
      </c>
      <c r="T157" s="2">
        <f>[1]REA!T157-[1]REA!$E157</f>
        <v>11.050514803168952</v>
      </c>
      <c r="U157" s="2">
        <f>[1]REA!U157-[1]REA!$E157</f>
        <v>10.363483076641486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1.0831833064283671</v>
      </c>
      <c r="G158" s="2">
        <f>[1]REA!G158-[1]REA!$E158</f>
        <v>2.7173595445011074</v>
      </c>
      <c r="H158" s="2">
        <f>[1]REA!H158-[1]REA!$E158</f>
        <v>4.9608175704420887</v>
      </c>
      <c r="I158" s="2">
        <f>[1]REA!I158-[1]REA!$E158</f>
        <v>5.8453046810523546</v>
      </c>
      <c r="J158" s="2">
        <f>[1]REA!J158-[1]REA!$E158</f>
        <v>6.3192315043880285</v>
      </c>
      <c r="K158" s="2">
        <f>[1]REA!K158-[1]REA!$E158</f>
        <v>8.1749812887929352</v>
      </c>
      <c r="L158" s="2">
        <f>[1]REA!L158-[1]REA!$E158</f>
        <v>9.2253891549573979</v>
      </c>
      <c r="M158" s="2">
        <f>[1]REA!M158-[1]REA!$E158</f>
        <v>10.130265643227958</v>
      </c>
      <c r="N158" s="2">
        <f>[1]REA!N158-[1]REA!$E158</f>
        <v>10.86239443198221</v>
      </c>
      <c r="O158" s="2">
        <f>[1]REA!O158-[1]REA!$E158</f>
        <v>11.156983134298727</v>
      </c>
      <c r="P158" s="2">
        <f>[1]REA!P158-[1]REA!$E158</f>
        <v>11.50089279989723</v>
      </c>
      <c r="Q158" s="2">
        <f>[1]REA!Q158-[1]REA!$E158</f>
        <v>11.827605427663741</v>
      </c>
      <c r="R158" s="2">
        <f>[1]REA!R158-[1]REA!$E158</f>
        <v>12.193905172439841</v>
      </c>
      <c r="S158" s="2">
        <f>[1]REA!S158-[1]REA!$E158</f>
        <v>12.243074925977822</v>
      </c>
      <c r="T158" s="2">
        <f>[1]REA!T158-[1]REA!$E158</f>
        <v>12.374221840684271</v>
      </c>
      <c r="U158" s="2">
        <f>[1]REA!U158-[1]REA!$E158</f>
        <v>12.345647260984194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1.2490464595273068</v>
      </c>
      <c r="G159" s="2">
        <f>[1]REA!G159-[1]REA!$E159</f>
        <v>3.5279197219841052</v>
      </c>
      <c r="H159" s="2">
        <f>[1]REA!H159-[1]REA!$E159</f>
        <v>4.8197129222997148</v>
      </c>
      <c r="I159" s="2">
        <f>[1]REA!I159-[1]REA!$E159</f>
        <v>5.1062734335062885</v>
      </c>
      <c r="J159" s="2">
        <f>[1]REA!J159-[1]REA!$E159</f>
        <v>6.8835796430958425</v>
      </c>
      <c r="K159" s="2">
        <f>[1]REA!K159-[1]REA!$E159</f>
        <v>7.7720051599145847</v>
      </c>
      <c r="L159" s="2">
        <f>[1]REA!L159-[1]REA!$E159</f>
        <v>8.717440386126043</v>
      </c>
      <c r="M159" s="2">
        <f>[1]REA!M159-[1]REA!$E159</f>
        <v>9.6864978023840536</v>
      </c>
      <c r="N159" s="2">
        <f>[1]REA!N159-[1]REA!$E159</f>
        <v>10.248460202202025</v>
      </c>
      <c r="O159" s="2">
        <f>[1]REA!O159-[1]REA!$E159</f>
        <v>10.671701714005636</v>
      </c>
      <c r="P159" s="2">
        <f>[1]REA!P159-[1]REA!$E159</f>
        <v>11.242474620696882</v>
      </c>
      <c r="Q159" s="2">
        <f>[1]REA!Q159-[1]REA!$E159</f>
        <v>11.344953415219265</v>
      </c>
      <c r="R159" s="2">
        <f>[1]REA!R159-[1]REA!$E159</f>
        <v>11.113783205530609</v>
      </c>
      <c r="S159" s="2">
        <f>[1]REA!S159-[1]REA!$E159</f>
        <v>10.813262097764351</v>
      </c>
      <c r="T159" s="2">
        <f>[1]REA!T159-[1]REA!$E159</f>
        <v>10.397466186149629</v>
      </c>
      <c r="U159" s="2">
        <f>[1]REA!U159-[1]REA!$E159</f>
        <v>10.048470095813244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2.7176143418318333</v>
      </c>
      <c r="G160" s="2">
        <f>[1]REA!G160-[1]REA!$E160</f>
        <v>4.1524193365584381</v>
      </c>
      <c r="H160" s="2">
        <f>[1]REA!H160-[1]REA!$E160</f>
        <v>5.911216271137917</v>
      </c>
      <c r="I160" s="2">
        <f>[1]REA!I160-[1]REA!$E160</f>
        <v>6.9557222133465473</v>
      </c>
      <c r="J160" s="2">
        <f>[1]REA!J160-[1]REA!$E160</f>
        <v>7.8684504971169531</v>
      </c>
      <c r="K160" s="2">
        <f>[1]REA!K160-[1]REA!$E160</f>
        <v>8.7331628437420363</v>
      </c>
      <c r="L160" s="2">
        <f>[1]REA!L160-[1]REA!$E160</f>
        <v>9.7400056024178099</v>
      </c>
      <c r="M160" s="2">
        <f>[1]REA!M160-[1]REA!$E160</f>
        <v>10.491059941004409</v>
      </c>
      <c r="N160" s="2">
        <f>[1]REA!N160-[1]REA!$E160</f>
        <v>10.880089762090677</v>
      </c>
      <c r="O160" s="2">
        <f>[1]REA!O160-[1]REA!$E160</f>
        <v>10.996004146464557</v>
      </c>
      <c r="P160" s="2">
        <f>[1]REA!P160-[1]REA!$E160</f>
        <v>11.029909623525839</v>
      </c>
      <c r="Q160" s="2">
        <f>[1]REA!Q160-[1]REA!$E160</f>
        <v>11.134827655020288</v>
      </c>
      <c r="R160" s="2">
        <f>[1]REA!R160-[1]REA!$E160</f>
        <v>11.128726361325803</v>
      </c>
      <c r="S160" s="2">
        <f>[1]REA!S160-[1]REA!$E160</f>
        <v>11.158327836445622</v>
      </c>
      <c r="T160" s="2">
        <f>[1]REA!T160-[1]REA!$E160</f>
        <v>10.781345802897675</v>
      </c>
      <c r="U160" s="2">
        <f>[1]REA!U160-[1]REA!$E160</f>
        <v>10.45701589986129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1.1479923410736319</v>
      </c>
      <c r="G161" s="2">
        <f>[1]REA!G161-[1]REA!$E161</f>
        <v>2.8265451352095425</v>
      </c>
      <c r="H161" s="2">
        <f>[1]REA!H161-[1]REA!$E161</f>
        <v>5.2708577716802836</v>
      </c>
      <c r="I161" s="2">
        <f>[1]REA!I161-[1]REA!$E161</f>
        <v>5.959156086242956</v>
      </c>
      <c r="J161" s="2">
        <f>[1]REA!J161-[1]REA!$E161</f>
        <v>6.6679755754724823</v>
      </c>
      <c r="K161" s="2">
        <f>[1]REA!K161-[1]REA!$E161</f>
        <v>7.8106644294040137</v>
      </c>
      <c r="L161" s="2">
        <f>[1]REA!L161-[1]REA!$E161</f>
        <v>8.4557344319305798</v>
      </c>
      <c r="M161" s="2">
        <f>[1]REA!M161-[1]REA!$E161</f>
        <v>9.3187178207169836</v>
      </c>
      <c r="N161" s="2">
        <f>[1]REA!N161-[1]REA!$E161</f>
        <v>10.072203030992497</v>
      </c>
      <c r="O161" s="2">
        <f>[1]REA!O161-[1]REA!$E161</f>
        <v>10.803971992845476</v>
      </c>
      <c r="P161" s="2">
        <f>[1]REA!P161-[1]REA!$E161</f>
        <v>11.166769657713161</v>
      </c>
      <c r="Q161" s="2">
        <f>[1]REA!Q161-[1]REA!$E161</f>
        <v>11.494191501554425</v>
      </c>
      <c r="R161" s="2">
        <f>[1]REA!R161-[1]REA!$E161</f>
        <v>11.715015318028421</v>
      </c>
      <c r="S161" s="2">
        <f>[1]REA!S161-[1]REA!$E161</f>
        <v>11.823032816200055</v>
      </c>
      <c r="T161" s="2">
        <f>[1]REA!T161-[1]REA!$E161</f>
        <v>11.823542306799524</v>
      </c>
      <c r="U161" s="2">
        <f>[1]REA!U161-[1]REA!$E161</f>
        <v>11.777193234575009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2.3173745985677812</v>
      </c>
      <c r="G162" s="2">
        <f>[1]REA!G162-[1]REA!$E162</f>
        <v>3.1063917985907494</v>
      </c>
      <c r="H162" s="2">
        <f>[1]REA!H162-[1]REA!$E162</f>
        <v>4.7479904497125887</v>
      </c>
      <c r="I162" s="2">
        <f>[1]REA!I162-[1]REA!$E162</f>
        <v>5.6371803314134326</v>
      </c>
      <c r="J162" s="2">
        <f>[1]REA!J162-[1]REA!$E162</f>
        <v>5.8596381130325028</v>
      </c>
      <c r="K162" s="2">
        <f>[1]REA!K162-[1]REA!$E162</f>
        <v>6.9614975530561907</v>
      </c>
      <c r="L162" s="2">
        <f>[1]REA!L162-[1]REA!$E162</f>
        <v>8.0485439871907545</v>
      </c>
      <c r="M162" s="2">
        <f>[1]REA!M162-[1]REA!$E162</f>
        <v>9.0841410878446283</v>
      </c>
      <c r="N162" s="2">
        <f>[1]REA!N162-[1]REA!$E162</f>
        <v>9.8282467089475318</v>
      </c>
      <c r="O162" s="2">
        <f>[1]REA!O162-[1]REA!$E162</f>
        <v>10.392959168165049</v>
      </c>
      <c r="P162" s="2">
        <f>[1]REA!P162-[1]REA!$E162</f>
        <v>10.796182616689677</v>
      </c>
      <c r="Q162" s="2">
        <f>[1]REA!Q162-[1]REA!$E162</f>
        <v>11.021056527270304</v>
      </c>
      <c r="R162" s="2">
        <f>[1]REA!R162-[1]REA!$E162</f>
        <v>11.220128744548248</v>
      </c>
      <c r="S162" s="2">
        <f>[1]REA!S162-[1]REA!$E162</f>
        <v>11.345292908861126</v>
      </c>
      <c r="T162" s="2">
        <f>[1]REA!T162-[1]REA!$E162</f>
        <v>11.466355740020603</v>
      </c>
      <c r="U162" s="2">
        <f>[1]REA!U162-[1]REA!$E162</f>
        <v>11.307673264073443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1.0995478829072169</v>
      </c>
      <c r="G163" s="2">
        <f>[1]REA!G163-[1]REA!$E163</f>
        <v>3.0344954211181658</v>
      </c>
      <c r="H163" s="2">
        <f>[1]REA!H163-[1]REA!$E163</f>
        <v>5.1324909923156667</v>
      </c>
      <c r="I163" s="2">
        <f>[1]REA!I163-[1]REA!$E163</f>
        <v>5.8697144465584756</v>
      </c>
      <c r="J163" s="2">
        <f>[1]REA!J163-[1]REA!$E163</f>
        <v>6.5131661886743188</v>
      </c>
      <c r="K163" s="2">
        <f>[1]REA!K163-[1]REA!$E163</f>
        <v>8.1184344531839372</v>
      </c>
      <c r="L163" s="2">
        <f>[1]REA!L163-[1]REA!$E163</f>
        <v>9.1700143769268863</v>
      </c>
      <c r="M163" s="2">
        <f>[1]REA!M163-[1]REA!$E163</f>
        <v>10.059553916857439</v>
      </c>
      <c r="N163" s="2">
        <f>[1]REA!N163-[1]REA!$E163</f>
        <v>10.730364688587386</v>
      </c>
      <c r="O163" s="2">
        <f>[1]REA!O163-[1]REA!$E163</f>
        <v>11.188024123302114</v>
      </c>
      <c r="P163" s="2">
        <f>[1]REA!P163-[1]REA!$E163</f>
        <v>11.524451476043794</v>
      </c>
      <c r="Q163" s="2">
        <f>[1]REA!Q163-[1]REA!$E163</f>
        <v>11.745970353696507</v>
      </c>
      <c r="R163" s="2">
        <f>[1]REA!R163-[1]REA!$E163</f>
        <v>11.937893790100645</v>
      </c>
      <c r="S163" s="2">
        <f>[1]REA!S163-[1]REA!$E163</f>
        <v>12.093691798585681</v>
      </c>
      <c r="T163" s="2">
        <f>[1]REA!T163-[1]REA!$E163</f>
        <v>12.250796650844777</v>
      </c>
      <c r="U163" s="2">
        <f>[1]REA!U163-[1]REA!$E163</f>
        <v>11.920634778738616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1.7569386531686177</v>
      </c>
      <c r="G164" s="2">
        <f>[1]REA!G164-[1]REA!$E164</f>
        <v>4.4078799509653663</v>
      </c>
      <c r="H164" s="2">
        <f>[1]REA!H164-[1]REA!$E164</f>
        <v>6.1254277495331451</v>
      </c>
      <c r="I164" s="2">
        <f>[1]REA!I164-[1]REA!$E164</f>
        <v>6.7646948374736127</v>
      </c>
      <c r="J164" s="2">
        <f>[1]REA!J164-[1]REA!$E164</f>
        <v>6.8667254453847875</v>
      </c>
      <c r="K164" s="2">
        <f>[1]REA!K164-[1]REA!$E164</f>
        <v>7.7537955533029645</v>
      </c>
      <c r="L164" s="2">
        <f>[1]REA!L164-[1]REA!$E164</f>
        <v>8.858021949663339</v>
      </c>
      <c r="M164" s="2">
        <f>[1]REA!M164-[1]REA!$E164</f>
        <v>9.7790049786599411</v>
      </c>
      <c r="N164" s="2">
        <f>[1]REA!N164-[1]REA!$E164</f>
        <v>10.244423232438507</v>
      </c>
      <c r="O164" s="2">
        <f>[1]REA!O164-[1]REA!$E164</f>
        <v>10.767386769248077</v>
      </c>
      <c r="P164" s="2">
        <f>[1]REA!P164-[1]REA!$E164</f>
        <v>11.08690492323494</v>
      </c>
      <c r="Q164" s="2">
        <f>[1]REA!Q164-[1]REA!$E164</f>
        <v>11.058605683595815</v>
      </c>
      <c r="R164" s="2">
        <f>[1]REA!R164-[1]REA!$E164</f>
        <v>10.690533111505175</v>
      </c>
      <c r="S164" s="2">
        <f>[1]REA!S164-[1]REA!$E164</f>
        <v>10.242601447240176</v>
      </c>
      <c r="T164" s="2">
        <f>[1]REA!T164-[1]REA!$E164</f>
        <v>9.7084834624545948</v>
      </c>
      <c r="U164" s="2">
        <f>[1]REA!U164-[1]REA!$E164</f>
        <v>9.0553372358596249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1.673017972684022</v>
      </c>
      <c r="G165" s="2">
        <f>[1]REA!G165-[1]REA!$E165</f>
        <v>3.0137745992240355</v>
      </c>
      <c r="H165" s="2">
        <f>[1]REA!H165-[1]REA!$E165</f>
        <v>5.6602833288318948</v>
      </c>
      <c r="I165" s="2">
        <f>[1]REA!I165-[1]REA!$E165</f>
        <v>6.6181374293914672</v>
      </c>
      <c r="J165" s="2">
        <f>[1]REA!J165-[1]REA!$E165</f>
        <v>7.2418055679370781</v>
      </c>
      <c r="K165" s="2">
        <f>[1]REA!K165-[1]REA!$E165</f>
        <v>8.2728521144986757</v>
      </c>
      <c r="L165" s="2">
        <f>[1]REA!L165-[1]REA!$E165</f>
        <v>8.9489249705314506</v>
      </c>
      <c r="M165" s="2">
        <f>[1]REA!M165-[1]REA!$E165</f>
        <v>9.6155167925397365</v>
      </c>
      <c r="N165" s="2">
        <f>[1]REA!N165-[1]REA!$E165</f>
        <v>10.117532239911341</v>
      </c>
      <c r="O165" s="2">
        <f>[1]REA!O165-[1]REA!$E165</f>
        <v>10.576231239671728</v>
      </c>
      <c r="P165" s="2">
        <f>[1]REA!P165-[1]REA!$E165</f>
        <v>10.945064339417669</v>
      </c>
      <c r="Q165" s="2">
        <f>[1]REA!Q165-[1]REA!$E165</f>
        <v>11.171709297797761</v>
      </c>
      <c r="R165" s="2">
        <f>[1]REA!R165-[1]REA!$E165</f>
        <v>11.033584209362587</v>
      </c>
      <c r="S165" s="2">
        <f>[1]REA!S165-[1]REA!$E165</f>
        <v>10.737513690091347</v>
      </c>
      <c r="T165" s="2">
        <f>[1]REA!T165-[1]REA!$E165</f>
        <v>10.640761368363513</v>
      </c>
      <c r="U165" s="2">
        <f>[1]REA!U165-[1]REA!$E165</f>
        <v>10.43735787586634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2.0915193904037181</v>
      </c>
      <c r="G166" s="2">
        <f>[1]REA!G166-[1]REA!$E166</f>
        <v>3.5121330731617917</v>
      </c>
      <c r="H166" s="2">
        <f>[1]REA!H166-[1]REA!$E166</f>
        <v>5.4498083776365007</v>
      </c>
      <c r="I166" s="2">
        <f>[1]REA!I166-[1]REA!$E166</f>
        <v>6.3447564105698717</v>
      </c>
      <c r="J166" s="2">
        <f>[1]REA!J166-[1]REA!$E166</f>
        <v>6.346565233605034</v>
      </c>
      <c r="K166" s="2">
        <f>[1]REA!K166-[1]REA!$E166</f>
        <v>7.7732742404453745</v>
      </c>
      <c r="L166" s="2">
        <f>[1]REA!L166-[1]REA!$E166</f>
        <v>8.6093245977652799</v>
      </c>
      <c r="M166" s="2">
        <f>[1]REA!M166-[1]REA!$E166</f>
        <v>9.5763068397988889</v>
      </c>
      <c r="N166" s="2">
        <f>[1]REA!N166-[1]REA!$E166</f>
        <v>10.164928104798193</v>
      </c>
      <c r="O166" s="2">
        <f>[1]REA!O166-[1]REA!$E166</f>
        <v>10.4984819787812</v>
      </c>
      <c r="P166" s="2">
        <f>[1]REA!P166-[1]REA!$E166</f>
        <v>10.68741798837442</v>
      </c>
      <c r="Q166" s="2">
        <f>[1]REA!Q166-[1]REA!$E166</f>
        <v>10.360931341616606</v>
      </c>
      <c r="R166" s="2">
        <f>[1]REA!R166-[1]REA!$E166</f>
        <v>9.8205175566782117</v>
      </c>
      <c r="S166" s="2">
        <f>[1]REA!S166-[1]REA!$E166</f>
        <v>9.2534616094698094</v>
      </c>
      <c r="T166" s="2">
        <f>[1]REA!T166-[1]REA!$E166</f>
        <v>8.6741623594093511</v>
      </c>
      <c r="U166" s="2">
        <f>[1]REA!U166-[1]REA!$E166</f>
        <v>8.1281872725902531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2.0407887638868516</v>
      </c>
      <c r="G167" s="2">
        <f>[1]REA!G167-[1]REA!$E167</f>
        <v>3.5946440115056504</v>
      </c>
      <c r="H167" s="2">
        <f>[1]REA!H167-[1]REA!$E167</f>
        <v>6.1273858204448004</v>
      </c>
      <c r="I167" s="2">
        <f>[1]REA!I167-[1]REA!$E167</f>
        <v>7.3571923468319369</v>
      </c>
      <c r="J167" s="2">
        <f>[1]REA!J167-[1]REA!$E167</f>
        <v>7.8240765542153099</v>
      </c>
      <c r="K167" s="2">
        <f>[1]REA!K167-[1]REA!$E167</f>
        <v>8.2499126642210854</v>
      </c>
      <c r="L167" s="2">
        <f>[1]REA!L167-[1]REA!$E167</f>
        <v>9.2439904387458256</v>
      </c>
      <c r="M167" s="2">
        <f>[1]REA!M167-[1]REA!$E167</f>
        <v>10.140461526001545</v>
      </c>
      <c r="N167" s="2">
        <f>[1]REA!N167-[1]REA!$E167</f>
        <v>10.785951669755306</v>
      </c>
      <c r="O167" s="2">
        <f>[1]REA!O167-[1]REA!$E167</f>
        <v>11.195444292911191</v>
      </c>
      <c r="P167" s="2">
        <f>[1]REA!P167-[1]REA!$E167</f>
        <v>11.530639600123891</v>
      </c>
      <c r="Q167" s="2">
        <f>[1]REA!Q167-[1]REA!$E167</f>
        <v>11.845559195945867</v>
      </c>
      <c r="R167" s="2">
        <f>[1]REA!R167-[1]REA!$E167</f>
        <v>11.688360849732391</v>
      </c>
      <c r="S167" s="2">
        <f>[1]REA!S167-[1]REA!$E167</f>
        <v>11.337134185451404</v>
      </c>
      <c r="T167" s="2">
        <f>[1]REA!T167-[1]REA!$E167</f>
        <v>10.969981343782777</v>
      </c>
      <c r="U167" s="2">
        <f>[1]REA!U167-[1]REA!$E167</f>
        <v>10.63610126602947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1.6230050826529379</v>
      </c>
      <c r="G168" s="2">
        <f>[1]REA!G168-[1]REA!$E168</f>
        <v>3.767491490679447</v>
      </c>
      <c r="H168" s="2">
        <f>[1]REA!H168-[1]REA!$E168</f>
        <v>5.3441700961400045</v>
      </c>
      <c r="I168" s="2">
        <f>[1]REA!I168-[1]REA!$E168</f>
        <v>5.7972743031132552</v>
      </c>
      <c r="J168" s="2">
        <f>[1]REA!J168-[1]REA!$E168</f>
        <v>6.8489975583364213</v>
      </c>
      <c r="K168" s="2">
        <f>[1]REA!K168-[1]REA!$E168</f>
        <v>7.7146651479398827</v>
      </c>
      <c r="L168" s="2">
        <f>[1]REA!L168-[1]REA!$E168</f>
        <v>8.4908842002319886</v>
      </c>
      <c r="M168" s="2">
        <f>[1]REA!M168-[1]REA!$E168</f>
        <v>8.8866954084063821</v>
      </c>
      <c r="N168" s="2">
        <f>[1]REA!N168-[1]REA!$E168</f>
        <v>9.2351712106646175</v>
      </c>
      <c r="O168" s="2">
        <f>[1]REA!O168-[1]REA!$E168</f>
        <v>9.5332567710898672</v>
      </c>
      <c r="P168" s="2">
        <f>[1]REA!P168-[1]REA!$E168</f>
        <v>9.6626168732129827</v>
      </c>
      <c r="Q168" s="2">
        <f>[1]REA!Q168-[1]REA!$E168</f>
        <v>9.8979406472895732</v>
      </c>
      <c r="R168" s="2">
        <f>[1]REA!R168-[1]REA!$E168</f>
        <v>9.9339185384953197</v>
      </c>
      <c r="S168" s="2">
        <f>[1]REA!S168-[1]REA!$E168</f>
        <v>10.042375438091085</v>
      </c>
      <c r="T168" s="2">
        <f>[1]REA!T168-[1]REA!$E168</f>
        <v>10.030833408947132</v>
      </c>
      <c r="U168" s="2">
        <f>[1]REA!U168-[1]REA!$E168</f>
        <v>10.052736483445344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1.8289347914737846</v>
      </c>
      <c r="G169" s="2">
        <f>[1]REA!G169-[1]REA!$E169</f>
        <v>2.7340664702197586</v>
      </c>
      <c r="H169" s="2">
        <f>[1]REA!H169-[1]REA!$E169</f>
        <v>4.865619328509311</v>
      </c>
      <c r="I169" s="2">
        <f>[1]REA!I169-[1]REA!$E169</f>
        <v>6.6827002526989361</v>
      </c>
      <c r="J169" s="2">
        <f>[1]REA!J169-[1]REA!$E169</f>
        <v>7.258810051581122</v>
      </c>
      <c r="K169" s="2">
        <f>[1]REA!K169-[1]REA!$E169</f>
        <v>7.928246630992362</v>
      </c>
      <c r="L169" s="2">
        <f>[1]REA!L169-[1]REA!$E169</f>
        <v>8.7040741812137696</v>
      </c>
      <c r="M169" s="2">
        <f>[1]REA!M169-[1]REA!$E169</f>
        <v>9.6918487648359388</v>
      </c>
      <c r="N169" s="2">
        <f>[1]REA!N169-[1]REA!$E169</f>
        <v>10.907593055678475</v>
      </c>
      <c r="O169" s="2">
        <f>[1]REA!O169-[1]REA!$E169</f>
        <v>11.73841178449095</v>
      </c>
      <c r="P169" s="2">
        <f>[1]REA!P169-[1]REA!$E169</f>
        <v>11.974303646956656</v>
      </c>
      <c r="Q169" s="2">
        <f>[1]REA!Q169-[1]REA!$E169</f>
        <v>12.394563542752181</v>
      </c>
      <c r="R169" s="2">
        <f>[1]REA!R169-[1]REA!$E169</f>
        <v>12.621164307960456</v>
      </c>
      <c r="S169" s="2">
        <f>[1]REA!S169-[1]REA!$E169</f>
        <v>12.911916818456547</v>
      </c>
      <c r="T169" s="2">
        <f>[1]REA!T169-[1]REA!$E169</f>
        <v>12.791461812685938</v>
      </c>
      <c r="U169" s="2">
        <f>[1]REA!U169-[1]REA!$E169</f>
        <v>12.551753976998668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1.2584990391528379</v>
      </c>
      <c r="G170" s="2">
        <f>[1]REA!G170-[1]REA!$E170</f>
        <v>2.7093729345688189</v>
      </c>
      <c r="H170" s="2">
        <f>[1]REA!H170-[1]REA!$E170</f>
        <v>4.717449160987627</v>
      </c>
      <c r="I170" s="2">
        <f>[1]REA!I170-[1]REA!$E170</f>
        <v>6.3851807241568679</v>
      </c>
      <c r="J170" s="2">
        <f>[1]REA!J170-[1]REA!$E170</f>
        <v>6.7869159239438517</v>
      </c>
      <c r="K170" s="2">
        <f>[1]REA!K170-[1]REA!$E170</f>
        <v>7.9328267271982043</v>
      </c>
      <c r="L170" s="2">
        <f>[1]REA!L170-[1]REA!$E170</f>
        <v>9.0647157628390715</v>
      </c>
      <c r="M170" s="2">
        <f>[1]REA!M170-[1]REA!$E170</f>
        <v>10.202946974015845</v>
      </c>
      <c r="N170" s="2">
        <f>[1]REA!N170-[1]REA!$E170</f>
        <v>11.480904908580499</v>
      </c>
      <c r="O170" s="2">
        <f>[1]REA!O170-[1]REA!$E170</f>
        <v>12.540604830746744</v>
      </c>
      <c r="P170" s="2">
        <f>[1]REA!P170-[1]REA!$E170</f>
        <v>12.772707286476034</v>
      </c>
      <c r="Q170" s="2">
        <f>[1]REA!Q170-[1]REA!$E170</f>
        <v>12.974108141285626</v>
      </c>
      <c r="R170" s="2">
        <f>[1]REA!R170-[1]REA!$E170</f>
        <v>13.019247722107124</v>
      </c>
      <c r="S170" s="2">
        <f>[1]REA!S170-[1]REA!$E170</f>
        <v>13.243112929251922</v>
      </c>
      <c r="T170" s="2">
        <f>[1]REA!T170-[1]REA!$E170</f>
        <v>13.4048224304901</v>
      </c>
      <c r="U170" s="2">
        <f>[1]REA!U170-[1]REA!$E170</f>
        <v>13.667508569140068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1.0483734241984592</v>
      </c>
      <c r="G171" s="2">
        <f>[1]REA!G171-[1]REA!$E171</f>
        <v>2.558223953824708</v>
      </c>
      <c r="H171" s="2">
        <f>[1]REA!H171-[1]REA!$E171</f>
        <v>4.4618077941104559</v>
      </c>
      <c r="I171" s="2">
        <f>[1]REA!I171-[1]REA!$E171</f>
        <v>5.1074004171224772</v>
      </c>
      <c r="J171" s="2">
        <f>[1]REA!J171-[1]REA!$E171</f>
        <v>5.8098872371998453</v>
      </c>
      <c r="K171" s="2">
        <f>[1]REA!K171-[1]REA!$E171</f>
        <v>7.1412227880882995</v>
      </c>
      <c r="L171" s="2">
        <f>[1]REA!L171-[1]REA!$E171</f>
        <v>7.9797223637051786</v>
      </c>
      <c r="M171" s="2">
        <f>[1]REA!M171-[1]REA!$E171</f>
        <v>8.9112467482634372</v>
      </c>
      <c r="N171" s="2">
        <f>[1]REA!N171-[1]REA!$E171</f>
        <v>9.6182973766619142</v>
      </c>
      <c r="O171" s="2">
        <f>[1]REA!O171-[1]REA!$E171</f>
        <v>10.130565036262425</v>
      </c>
      <c r="P171" s="2">
        <f>[1]REA!P171-[1]REA!$E171</f>
        <v>10.418376153281315</v>
      </c>
      <c r="Q171" s="2">
        <f>[1]REA!Q171-[1]REA!$E171</f>
        <v>10.539525328154511</v>
      </c>
      <c r="R171" s="2">
        <f>[1]REA!R171-[1]REA!$E171</f>
        <v>10.595897892306709</v>
      </c>
      <c r="S171" s="2">
        <f>[1]REA!S171-[1]REA!$E171</f>
        <v>10.647612204063691</v>
      </c>
      <c r="T171" s="2">
        <f>[1]REA!T171-[1]REA!$E171</f>
        <v>10.722905880860964</v>
      </c>
      <c r="U171" s="2">
        <f>[1]REA!U171-[1]REA!$E171</f>
        <v>10.746925722703025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2.1202809983026754</v>
      </c>
      <c r="G172" s="2">
        <f>[1]REA!G172-[1]REA!$E172</f>
        <v>3.0521480541533066</v>
      </c>
      <c r="H172" s="2">
        <f>[1]REA!H172-[1]REA!$E172</f>
        <v>4.5658954773940224</v>
      </c>
      <c r="I172" s="2">
        <f>[1]REA!I172-[1]REA!$E172</f>
        <v>4.5658954773940224</v>
      </c>
      <c r="J172" s="2">
        <f>[1]REA!J172-[1]REA!$E172</f>
        <v>5.707289595482294</v>
      </c>
      <c r="K172" s="2">
        <f>[1]REA!K172-[1]REA!$E172</f>
        <v>6.5938238936136173</v>
      </c>
      <c r="L172" s="2">
        <f>[1]REA!L172-[1]REA!$E172</f>
        <v>7.0037632172361839</v>
      </c>
      <c r="M172" s="2">
        <f>[1]REA!M172-[1]REA!$E172</f>
        <v>7.137142056010191</v>
      </c>
      <c r="N172" s="2">
        <f>[1]REA!N172-[1]REA!$E172</f>
        <v>7.4222073385878815</v>
      </c>
      <c r="O172" s="2">
        <f>[1]REA!O172-[1]REA!$E172</f>
        <v>7.5246268315815854</v>
      </c>
      <c r="P172" s="2">
        <f>[1]REA!P172-[1]REA!$E172</f>
        <v>7.6620785048179982</v>
      </c>
      <c r="Q172" s="2">
        <f>[1]REA!Q172-[1]REA!$E172</f>
        <v>7.8599290188747375</v>
      </c>
      <c r="R172" s="2">
        <f>[1]REA!R172-[1]REA!$E172</f>
        <v>7.8332301398124571</v>
      </c>
      <c r="S172" s="2">
        <f>[1]REA!S172-[1]REA!$E172</f>
        <v>7.86338572317824</v>
      </c>
      <c r="T172" s="2">
        <f>[1]REA!T172-[1]REA!$E172</f>
        <v>7.8991969242953672</v>
      </c>
      <c r="U172" s="2">
        <f>[1]REA!U172-[1]REA!$E172</f>
        <v>7.8528547502785528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1.21367447907366</v>
      </c>
      <c r="G173" s="2">
        <f>[1]REA!G173-[1]REA!$E173</f>
        <v>2.3050367536529563</v>
      </c>
      <c r="H173" s="2">
        <f>[1]REA!H173-[1]REA!$E173</f>
        <v>3.8241595807273683</v>
      </c>
      <c r="I173" s="2">
        <f>[1]REA!I173-[1]REA!$E173</f>
        <v>4.8080487676626262</v>
      </c>
      <c r="J173" s="2">
        <f>[1]REA!J173-[1]REA!$E173</f>
        <v>5.5682799796490769</v>
      </c>
      <c r="K173" s="2">
        <f>[1]REA!K173-[1]REA!$E173</f>
        <v>6.8211270252226939</v>
      </c>
      <c r="L173" s="2">
        <f>[1]REA!L173-[1]REA!$E173</f>
        <v>7.5873507789139012</v>
      </c>
      <c r="M173" s="2">
        <f>[1]REA!M173-[1]REA!$E173</f>
        <v>8.4036063025684484</v>
      </c>
      <c r="N173" s="2">
        <f>[1]REA!N173-[1]REA!$E173</f>
        <v>9.0351214981349415</v>
      </c>
      <c r="O173" s="2">
        <f>[1]REA!O173-[1]REA!$E173</f>
        <v>9.5085425160247752</v>
      </c>
      <c r="P173" s="2">
        <f>[1]REA!P173-[1]REA!$E173</f>
        <v>9.8508852894619281</v>
      </c>
      <c r="Q173" s="2">
        <f>[1]REA!Q173-[1]REA!$E173</f>
        <v>10.223064802030095</v>
      </c>
      <c r="R173" s="2">
        <f>[1]REA!R173-[1]REA!$E173</f>
        <v>10.354392859879553</v>
      </c>
      <c r="S173" s="2">
        <f>[1]REA!S173-[1]REA!$E173</f>
        <v>10.489263799892328</v>
      </c>
      <c r="T173" s="2">
        <f>[1]REA!T173-[1]REA!$E173</f>
        <v>10.490218104601979</v>
      </c>
      <c r="U173" s="2">
        <f>[1]REA!U173-[1]REA!$E173</f>
        <v>10.431938550148274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1.2935378764314294</v>
      </c>
      <c r="G174" s="2">
        <f>[1]REA!G174-[1]REA!$E174</f>
        <v>3.3676640325603699</v>
      </c>
      <c r="H174" s="2">
        <f>[1]REA!H174-[1]REA!$E174</f>
        <v>5.5483482360209138</v>
      </c>
      <c r="I174" s="2">
        <f>[1]REA!I174-[1]REA!$E174</f>
        <v>6.5405120622085207</v>
      </c>
      <c r="J174" s="2">
        <f>[1]REA!J174-[1]REA!$E174</f>
        <v>6.8530642134759745</v>
      </c>
      <c r="K174" s="2">
        <f>[1]REA!K174-[1]REA!$E174</f>
        <v>8.0080828935388979</v>
      </c>
      <c r="L174" s="2">
        <f>[1]REA!L174-[1]REA!$E174</f>
        <v>8.8521999705550911</v>
      </c>
      <c r="M174" s="2">
        <f>[1]REA!M174-[1]REA!$E174</f>
        <v>9.4558608839616909</v>
      </c>
      <c r="N174" s="2">
        <f>[1]REA!N174-[1]REA!$E174</f>
        <v>9.9537315874288339</v>
      </c>
      <c r="O174" s="2">
        <f>[1]REA!O174-[1]REA!$E174</f>
        <v>10.165198329107511</v>
      </c>
      <c r="P174" s="2">
        <f>[1]REA!P174-[1]REA!$E174</f>
        <v>10.566132755380124</v>
      </c>
      <c r="Q174" s="2">
        <f>[1]REA!Q174-[1]REA!$E174</f>
        <v>10.811924397174792</v>
      </c>
      <c r="R174" s="2">
        <f>[1]REA!R174-[1]REA!$E174</f>
        <v>11.020113542881219</v>
      </c>
      <c r="S174" s="2">
        <f>[1]REA!S174-[1]REA!$E174</f>
        <v>11.025106353147862</v>
      </c>
      <c r="T174" s="2">
        <f>[1]REA!T174-[1]REA!$E174</f>
        <v>10.995373117204721</v>
      </c>
      <c r="U174" s="2">
        <f>[1]REA!U174-[1]REA!$E174</f>
        <v>10.92587937320711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0.5163039207161404</v>
      </c>
      <c r="G175" s="2">
        <f>[1]REA!G175-[1]REA!$E175</f>
        <v>1.9779340307358382</v>
      </c>
      <c r="H175" s="2">
        <f>[1]REA!H175-[1]REA!$E175</f>
        <v>4.9278091899455205</v>
      </c>
      <c r="I175" s="2">
        <f>[1]REA!I175-[1]REA!$E175</f>
        <v>5.8904191030310784</v>
      </c>
      <c r="J175" s="2">
        <f>[1]REA!J175-[1]REA!$E175</f>
        <v>6.3797804871487358</v>
      </c>
      <c r="K175" s="2">
        <f>[1]REA!K175-[1]REA!$E175</f>
        <v>7.1251695589548376</v>
      </c>
      <c r="L175" s="2">
        <f>[1]REA!L175-[1]REA!$E175</f>
        <v>8.1064747478965415</v>
      </c>
      <c r="M175" s="2">
        <f>[1]REA!M175-[1]REA!$E175</f>
        <v>8.6117226052236759</v>
      </c>
      <c r="N175" s="2">
        <f>[1]REA!N175-[1]REA!$E175</f>
        <v>9.6253189359897533</v>
      </c>
      <c r="O175" s="2">
        <f>[1]REA!O175-[1]REA!$E175</f>
        <v>10.39533905739512</v>
      </c>
      <c r="P175" s="2">
        <f>[1]REA!P175-[1]REA!$E175</f>
        <v>11.00200760811893</v>
      </c>
      <c r="Q175" s="2">
        <f>[1]REA!Q175-[1]REA!$E175</f>
        <v>11.008120407612182</v>
      </c>
      <c r="R175" s="2">
        <f>[1]REA!R175-[1]REA!$E175</f>
        <v>11.041865644406641</v>
      </c>
      <c r="S175" s="2">
        <f>[1]REA!S175-[1]REA!$E175</f>
        <v>11.031584292676769</v>
      </c>
      <c r="T175" s="2">
        <f>[1]REA!T175-[1]REA!$E175</f>
        <v>9.7464118930134305</v>
      </c>
      <c r="U175" s="2">
        <f>[1]REA!U175-[1]REA!$E175</f>
        <v>9.8432395867502436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1.6983282530526367</v>
      </c>
      <c r="G176" s="2">
        <f>[1]REA!G176-[1]REA!$E176</f>
        <v>3.3712241798221925</v>
      </c>
      <c r="H176" s="2">
        <f>[1]REA!H176-[1]REA!$E176</f>
        <v>5.2095033067462424</v>
      </c>
      <c r="I176" s="2">
        <f>[1]REA!I176-[1]REA!$E176</f>
        <v>6.0906901301491558</v>
      </c>
      <c r="J176" s="2">
        <f>[1]REA!J176-[1]REA!$E176</f>
        <v>7.2980123126219496</v>
      </c>
      <c r="K176" s="2">
        <f>[1]REA!K176-[1]REA!$E176</f>
        <v>8.557663637524584</v>
      </c>
      <c r="L176" s="2">
        <f>[1]REA!L176-[1]REA!$E176</f>
        <v>9.3801297392970042</v>
      </c>
      <c r="M176" s="2">
        <f>[1]REA!M176-[1]REA!$E176</f>
        <v>10.196912213229837</v>
      </c>
      <c r="N176" s="2">
        <f>[1]REA!N176-[1]REA!$E176</f>
        <v>10.870374003293279</v>
      </c>
      <c r="O176" s="2">
        <f>[1]REA!O176-[1]REA!$E176</f>
        <v>11.359617955278139</v>
      </c>
      <c r="P176" s="2">
        <f>[1]REA!P176-[1]REA!$E176</f>
        <v>11.749489018583759</v>
      </c>
      <c r="Q176" s="2">
        <f>[1]REA!Q176-[1]REA!$E176</f>
        <v>12.053893419161383</v>
      </c>
      <c r="R176" s="2">
        <f>[1]REA!R176-[1]REA!$E176</f>
        <v>12.243080090586005</v>
      </c>
      <c r="S176" s="2">
        <f>[1]REA!S176-[1]REA!$E176</f>
        <v>12.22640904128842</v>
      </c>
      <c r="T176" s="2">
        <f>[1]REA!T176-[1]REA!$E176</f>
        <v>12.123443489322298</v>
      </c>
      <c r="U176" s="2">
        <f>[1]REA!U176-[1]REA!$E176</f>
        <v>12.087274080681084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1.3883844419133027</v>
      </c>
      <c r="G177" s="2">
        <f>[1]REA!G177-[1]REA!$E177</f>
        <v>2.9463732492873902</v>
      </c>
      <c r="H177" s="2">
        <f>[1]REA!H177-[1]REA!$E177</f>
        <v>4.7858741950564649</v>
      </c>
      <c r="I177" s="2">
        <f>[1]REA!I177-[1]REA!$E177</f>
        <v>5.8872729773642192</v>
      </c>
      <c r="J177" s="2">
        <f>[1]REA!J177-[1]REA!$E177</f>
        <v>7.0172407065537641</v>
      </c>
      <c r="K177" s="2">
        <f>[1]REA!K177-[1]REA!$E177</f>
        <v>7.8533451198590853</v>
      </c>
      <c r="L177" s="2">
        <f>[1]REA!L177-[1]REA!$E177</f>
        <v>8.6528248245641493</v>
      </c>
      <c r="M177" s="2">
        <f>[1]REA!M177-[1]REA!$E177</f>
        <v>9.1964193032953148</v>
      </c>
      <c r="N177" s="2">
        <f>[1]REA!N177-[1]REA!$E177</f>
        <v>9.6791372744305022</v>
      </c>
      <c r="O177" s="2">
        <f>[1]REA!O177-[1]REA!$E177</f>
        <v>10.038047178356734</v>
      </c>
      <c r="P177" s="2">
        <f>[1]REA!P177-[1]REA!$E177</f>
        <v>10.334859869639004</v>
      </c>
      <c r="Q177" s="2">
        <f>[1]REA!Q177-[1]REA!$E177</f>
        <v>10.440949834536326</v>
      </c>
      <c r="R177" s="2">
        <f>[1]REA!R177-[1]REA!$E177</f>
        <v>10.354207475761157</v>
      </c>
      <c r="S177" s="2">
        <f>[1]REA!S177-[1]REA!$E177</f>
        <v>10.196420680655692</v>
      </c>
      <c r="T177" s="2">
        <f>[1]REA!T177-[1]REA!$E177</f>
        <v>9.9569350808022392</v>
      </c>
      <c r="U177" s="2">
        <f>[1]REA!U177-[1]REA!$E177</f>
        <v>9.5708052682932419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0.95537664811374157</v>
      </c>
      <c r="G178" s="2">
        <f>[1]REA!G178-[1]REA!$E178</f>
        <v>2.8555684504251388</v>
      </c>
      <c r="H178" s="2">
        <f>[1]REA!H178-[1]REA!$E178</f>
        <v>4.607755878133176</v>
      </c>
      <c r="I178" s="2">
        <f>[1]REA!I178-[1]REA!$E178</f>
        <v>5.4876075632013368</v>
      </c>
      <c r="J178" s="2">
        <f>[1]REA!J178-[1]REA!$E178</f>
        <v>5.4876075632013368</v>
      </c>
      <c r="K178" s="2">
        <f>[1]REA!K178-[1]REA!$E178</f>
        <v>7.0185131310280724</v>
      </c>
      <c r="L178" s="2">
        <f>[1]REA!L178-[1]REA!$E178</f>
        <v>8.0200964803975978</v>
      </c>
      <c r="M178" s="2">
        <f>[1]REA!M178-[1]REA!$E178</f>
        <v>8.890903066910596</v>
      </c>
      <c r="N178" s="2">
        <f>[1]REA!N178-[1]REA!$E178</f>
        <v>9.724017402307922</v>
      </c>
      <c r="O178" s="2">
        <f>[1]REA!O178-[1]REA!$E178</f>
        <v>10.422007121825132</v>
      </c>
      <c r="P178" s="2">
        <f>[1]REA!P178-[1]REA!$E178</f>
        <v>10.961195677249961</v>
      </c>
      <c r="Q178" s="2">
        <f>[1]REA!Q178-[1]REA!$E178</f>
        <v>11.35724398229155</v>
      </c>
      <c r="R178" s="2">
        <f>[1]REA!R178-[1]REA!$E178</f>
        <v>11.636646528319915</v>
      </c>
      <c r="S178" s="2">
        <f>[1]REA!S178-[1]REA!$E178</f>
        <v>11.78996270446838</v>
      </c>
      <c r="T178" s="2">
        <f>[1]REA!T178-[1]REA!$E178</f>
        <v>11.922385158170158</v>
      </c>
      <c r="U178" s="2">
        <f>[1]REA!U178-[1]REA!$E178</f>
        <v>11.946565108967647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2.1783116077625806</v>
      </c>
      <c r="G179" s="2">
        <f>[1]REA!G179-[1]REA!$E179</f>
        <v>4.4724597590941073</v>
      </c>
      <c r="H179" s="2">
        <f>[1]REA!H179-[1]REA!$E179</f>
        <v>6.1939489005021073</v>
      </c>
      <c r="I179" s="2">
        <f>[1]REA!I179-[1]REA!$E179</f>
        <v>6.7604900714184879</v>
      </c>
      <c r="J179" s="2">
        <f>[1]REA!J179-[1]REA!$E179</f>
        <v>7.5041431856813148</v>
      </c>
      <c r="K179" s="2">
        <f>[1]REA!K179-[1]REA!$E179</f>
        <v>8.5042186270214728</v>
      </c>
      <c r="L179" s="2">
        <f>[1]REA!L179-[1]REA!$E179</f>
        <v>9.211384503736241</v>
      </c>
      <c r="M179" s="2">
        <f>[1]REA!M179-[1]REA!$E179</f>
        <v>9.7985470580963181</v>
      </c>
      <c r="N179" s="2">
        <f>[1]REA!N179-[1]REA!$E179</f>
        <v>10.425417173845219</v>
      </c>
      <c r="O179" s="2">
        <f>[1]REA!O179-[1]REA!$E179</f>
        <v>11.003173755858285</v>
      </c>
      <c r="P179" s="2">
        <f>[1]REA!P179-[1]REA!$E179</f>
        <v>11.390499789268361</v>
      </c>
      <c r="Q179" s="2">
        <f>[1]REA!Q179-[1]REA!$E179</f>
        <v>11.731840751320846</v>
      </c>
      <c r="R179" s="2">
        <f>[1]REA!R179-[1]REA!$E179</f>
        <v>11.995823962682394</v>
      </c>
      <c r="S179" s="2">
        <f>[1]REA!S179-[1]REA!$E179</f>
        <v>12.135401238416492</v>
      </c>
      <c r="T179" s="2">
        <f>[1]REA!T179-[1]REA!$E179</f>
        <v>12.172758270194663</v>
      </c>
      <c r="U179" s="2">
        <f>[1]REA!U179-[1]REA!$E179</f>
        <v>12.192205101952652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1.9410835477804369</v>
      </c>
      <c r="G180" s="2">
        <f>[1]REA!G180-[1]REA!$E180</f>
        <v>3.5263056489181821</v>
      </c>
      <c r="H180" s="2">
        <f>[1]REA!H180-[1]REA!$E180</f>
        <v>5.577985550104998</v>
      </c>
      <c r="I180" s="2">
        <f>[1]REA!I180-[1]REA!$E180</f>
        <v>6.2874740485292051</v>
      </c>
      <c r="J180" s="2">
        <f>[1]REA!J180-[1]REA!$E180</f>
        <v>6.5663008995568504</v>
      </c>
      <c r="K180" s="2">
        <f>[1]REA!K180-[1]REA!$E180</f>
        <v>7.8731331850383128</v>
      </c>
      <c r="L180" s="2">
        <f>[1]REA!L180-[1]REA!$E180</f>
        <v>8.7670472007047522</v>
      </c>
      <c r="M180" s="2">
        <f>[1]REA!M180-[1]REA!$E180</f>
        <v>9.7174049266807003</v>
      </c>
      <c r="N180" s="2">
        <f>[1]REA!N180-[1]REA!$E180</f>
        <v>10.468458488644131</v>
      </c>
      <c r="O180" s="2">
        <f>[1]REA!O180-[1]REA!$E180</f>
        <v>11.039734734787984</v>
      </c>
      <c r="P180" s="2">
        <f>[1]REA!P180-[1]REA!$E180</f>
        <v>11.256626010617765</v>
      </c>
      <c r="Q180" s="2">
        <f>[1]REA!Q180-[1]REA!$E180</f>
        <v>11.647782719002549</v>
      </c>
      <c r="R180" s="2">
        <f>[1]REA!R180-[1]REA!$E180</f>
        <v>11.792162939845014</v>
      </c>
      <c r="S180" s="2">
        <f>[1]REA!S180-[1]REA!$E180</f>
        <v>11.559863023619613</v>
      </c>
      <c r="T180" s="2">
        <f>[1]REA!T180-[1]REA!$E180</f>
        <v>11.286243310156749</v>
      </c>
      <c r="U180" s="2">
        <f>[1]REA!U180-[1]REA!$E180</f>
        <v>10.951628329710161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1.0472569570016077</v>
      </c>
      <c r="G181" s="2">
        <f>[1]REA!G181-[1]REA!$E181</f>
        <v>3.0101824004317734</v>
      </c>
      <c r="H181" s="2">
        <f>[1]REA!H181-[1]REA!$E181</f>
        <v>5.5073970215679111</v>
      </c>
      <c r="I181" s="2">
        <f>[1]REA!I181-[1]REA!$E181</f>
        <v>6.0909781558419667</v>
      </c>
      <c r="J181" s="2">
        <f>[1]REA!J181-[1]REA!$E181</f>
        <v>6.914613017840054</v>
      </c>
      <c r="K181" s="2">
        <f>[1]REA!K181-[1]REA!$E181</f>
        <v>7.9529209188935681</v>
      </c>
      <c r="L181" s="2">
        <f>[1]REA!L181-[1]REA!$E181</f>
        <v>8.4724563805248181</v>
      </c>
      <c r="M181" s="2">
        <f>[1]REA!M181-[1]REA!$E181</f>
        <v>9.199142856478403</v>
      </c>
      <c r="N181" s="2">
        <f>[1]REA!N181-[1]REA!$E181</f>
        <v>9.5447427440508648</v>
      </c>
      <c r="O181" s="2">
        <f>[1]REA!O181-[1]REA!$E181</f>
        <v>9.8857701535100091</v>
      </c>
      <c r="P181" s="2">
        <f>[1]REA!P181-[1]REA!$E181</f>
        <v>10.096248754140447</v>
      </c>
      <c r="Q181" s="2">
        <f>[1]REA!Q181-[1]REA!$E181</f>
        <v>10.079435967729864</v>
      </c>
      <c r="R181" s="2">
        <f>[1]REA!R181-[1]REA!$E181</f>
        <v>10.143154120277117</v>
      </c>
      <c r="S181" s="2">
        <f>[1]REA!S181-[1]REA!$E181</f>
        <v>10.162469900261058</v>
      </c>
      <c r="T181" s="2">
        <f>[1]REA!T181-[1]REA!$E181</f>
        <v>10.179423479677766</v>
      </c>
      <c r="U181" s="2">
        <f>[1]REA!U181-[1]REA!$E181</f>
        <v>10.088623041475969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1.1194912907921264</v>
      </c>
      <c r="G182" s="2">
        <f>[1]REA!G182-[1]REA!$E182</f>
        <v>3.1882523993741501</v>
      </c>
      <c r="H182" s="2">
        <f>[1]REA!H182-[1]REA!$E182</f>
        <v>5.2151058425324237</v>
      </c>
      <c r="I182" s="2">
        <f>[1]REA!I182-[1]REA!$E182</f>
        <v>6.0394537396155101</v>
      </c>
      <c r="J182" s="2">
        <f>[1]REA!J182-[1]REA!$E182</f>
        <v>7.0251721482592728</v>
      </c>
      <c r="K182" s="2">
        <f>[1]REA!K182-[1]REA!$E182</f>
        <v>8.0814024016104327</v>
      </c>
      <c r="L182" s="2">
        <f>[1]REA!L182-[1]REA!$E182</f>
        <v>8.5022872056227641</v>
      </c>
      <c r="M182" s="2">
        <f>[1]REA!M182-[1]REA!$E182</f>
        <v>9.1936052485306021</v>
      </c>
      <c r="N182" s="2">
        <f>[1]REA!N182-[1]REA!$E182</f>
        <v>9.6330615841150973</v>
      </c>
      <c r="O182" s="2">
        <f>[1]REA!O182-[1]REA!$E182</f>
        <v>9.972814069767864</v>
      </c>
      <c r="P182" s="2">
        <f>[1]REA!P182-[1]REA!$E182</f>
        <v>10.183450185751923</v>
      </c>
      <c r="Q182" s="2">
        <f>[1]REA!Q182-[1]REA!$E182</f>
        <v>10.287728637275961</v>
      </c>
      <c r="R182" s="2">
        <f>[1]REA!R182-[1]REA!$E182</f>
        <v>10.456126748116105</v>
      </c>
      <c r="S182" s="2">
        <f>[1]REA!S182-[1]REA!$E182</f>
        <v>10.348224096609201</v>
      </c>
      <c r="T182" s="2">
        <f>[1]REA!T182-[1]REA!$E182</f>
        <v>10.189722057866263</v>
      </c>
      <c r="U182" s="2">
        <f>[1]REA!U182-[1]REA!$E182</f>
        <v>10.118396415803261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1.198638834064738</v>
      </c>
      <c r="G183" s="2">
        <f>[1]REA!G183-[1]REA!$E183</f>
        <v>2.6209605111744025</v>
      </c>
      <c r="H183" s="2">
        <f>[1]REA!H183-[1]REA!$E183</f>
        <v>5.1216304574288642</v>
      </c>
      <c r="I183" s="2">
        <f>[1]REA!I183-[1]REA!$E183</f>
        <v>6.7388260891298444</v>
      </c>
      <c r="J183" s="2">
        <f>[1]REA!J183-[1]REA!$E183</f>
        <v>7.1486686538783601</v>
      </c>
      <c r="K183" s="2">
        <f>[1]REA!K183-[1]REA!$E183</f>
        <v>8.6362048501132307</v>
      </c>
      <c r="L183" s="2">
        <f>[1]REA!L183-[1]REA!$E183</f>
        <v>9.4289073397454928</v>
      </c>
      <c r="M183" s="2">
        <f>[1]REA!M183-[1]REA!$E183</f>
        <v>10.439989330081303</v>
      </c>
      <c r="N183" s="2">
        <f>[1]REA!N183-[1]REA!$E183</f>
        <v>11.107391123777845</v>
      </c>
      <c r="O183" s="2">
        <f>[1]REA!O183-[1]REA!$E183</f>
        <v>11.523209804985356</v>
      </c>
      <c r="P183" s="2">
        <f>[1]REA!P183-[1]REA!$E183</f>
        <v>11.984872921667062</v>
      </c>
      <c r="Q183" s="2">
        <f>[1]REA!Q183-[1]REA!$E183</f>
        <v>12.286139015914003</v>
      </c>
      <c r="R183" s="2">
        <f>[1]REA!R183-[1]REA!$E183</f>
        <v>12.582842093808637</v>
      </c>
      <c r="S183" s="2">
        <f>[1]REA!S183-[1]REA!$E183</f>
        <v>12.503101153806909</v>
      </c>
      <c r="T183" s="2">
        <f>[1]REA!T183-[1]REA!$E183</f>
        <v>12.45183718319349</v>
      </c>
      <c r="U183" s="2">
        <f>[1]REA!U183-[1]REA!$E183</f>
        <v>12.380668969080645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1.491489051704761</v>
      </c>
      <c r="G184" s="2">
        <f>[1]REA!G184-[1]REA!$E184</f>
        <v>2.8987143261316817</v>
      </c>
      <c r="H184" s="2">
        <f>[1]REA!H184-[1]REA!$E184</f>
        <v>4.8905480325648938</v>
      </c>
      <c r="I184" s="2">
        <f>[1]REA!I184-[1]REA!$E184</f>
        <v>5.6011677253381293</v>
      </c>
      <c r="J184" s="2">
        <f>[1]REA!J184-[1]REA!$E184</f>
        <v>5.6011677253381293</v>
      </c>
      <c r="K184" s="2">
        <f>[1]REA!K184-[1]REA!$E184</f>
        <v>5.9494399450823607</v>
      </c>
      <c r="L184" s="2">
        <f>[1]REA!L184-[1]REA!$E184</f>
        <v>6.7250170355750356</v>
      </c>
      <c r="M184" s="2">
        <f>[1]REA!M184-[1]REA!$E184</f>
        <v>7.4744531651897148</v>
      </c>
      <c r="N184" s="2">
        <f>[1]REA!N184-[1]REA!$E184</f>
        <v>7.9379632063252785</v>
      </c>
      <c r="O184" s="2">
        <f>[1]REA!O184-[1]REA!$E184</f>
        <v>8.1365162283094463</v>
      </c>
      <c r="P184" s="2">
        <f>[1]REA!P184-[1]REA!$E184</f>
        <v>8.2840834718666798</v>
      </c>
      <c r="Q184" s="2">
        <f>[1]REA!Q184-[1]REA!$E184</f>
        <v>8.0878038563494954</v>
      </c>
      <c r="R184" s="2">
        <f>[1]REA!R184-[1]REA!$E184</f>
        <v>7.492668428537641</v>
      </c>
      <c r="S184" s="2">
        <f>[1]REA!S184-[1]REA!$E184</f>
        <v>7.3685271636457799</v>
      </c>
      <c r="T184" s="2">
        <f>[1]REA!T184-[1]REA!$E184</f>
        <v>7.4627924000269843</v>
      </c>
      <c r="U184" s="2">
        <f>[1]REA!U184-[1]REA!$E184</f>
        <v>7.5940913077349848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2.3965477448075632</v>
      </c>
      <c r="G185" s="2">
        <f>[1]REA!G185-[1]REA!$E185</f>
        <v>4.0227036066822848</v>
      </c>
      <c r="H185" s="2">
        <f>[1]REA!H185-[1]REA!$E185</f>
        <v>6.2542418429165565</v>
      </c>
      <c r="I185" s="2">
        <f>[1]REA!I185-[1]REA!$E185</f>
        <v>7.1509679852691477</v>
      </c>
      <c r="J185" s="2">
        <f>[1]REA!J185-[1]REA!$E185</f>
        <v>7.8201343692957579</v>
      </c>
      <c r="K185" s="2">
        <f>[1]REA!K185-[1]REA!$E185</f>
        <v>8.7082327740259444</v>
      </c>
      <c r="L185" s="2">
        <f>[1]REA!L185-[1]REA!$E185</f>
        <v>9.3942255022108156</v>
      </c>
      <c r="M185" s="2">
        <f>[1]REA!M185-[1]REA!$E185</f>
        <v>10.21420252502017</v>
      </c>
      <c r="N185" s="2">
        <f>[1]REA!N185-[1]REA!$E185</f>
        <v>10.85157226107151</v>
      </c>
      <c r="O185" s="2">
        <f>[1]REA!O185-[1]REA!$E185</f>
        <v>11.35914999537286</v>
      </c>
      <c r="P185" s="2">
        <f>[1]REA!P185-[1]REA!$E185</f>
        <v>11.782184284937216</v>
      </c>
      <c r="Q185" s="2">
        <f>[1]REA!Q185-[1]REA!$E185</f>
        <v>12.150008590537965</v>
      </c>
      <c r="R185" s="2">
        <f>[1]REA!R185-[1]REA!$E185</f>
        <v>12.369821806551073</v>
      </c>
      <c r="S185" s="2">
        <f>[1]REA!S185-[1]REA!$E185</f>
        <v>12.400990424276912</v>
      </c>
      <c r="T185" s="2">
        <f>[1]REA!T185-[1]REA!$E185</f>
        <v>12.375253217837454</v>
      </c>
      <c r="U185" s="2">
        <f>[1]REA!U185-[1]REA!$E185</f>
        <v>12.29296184932295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1.1543462482208895</v>
      </c>
      <c r="G186" s="2">
        <f>[1]REA!G186-[1]REA!$E186</f>
        <v>2.5930023579002039</v>
      </c>
      <c r="H186" s="2">
        <f>[1]REA!H186-[1]REA!$E186</f>
        <v>5.2485154656082216</v>
      </c>
      <c r="I186" s="2">
        <f>[1]REA!I186-[1]REA!$E186</f>
        <v>7.5578659206231862</v>
      </c>
      <c r="J186" s="2">
        <f>[1]REA!J186-[1]REA!$E186</f>
        <v>7.5578659206231862</v>
      </c>
      <c r="K186" s="2">
        <f>[1]REA!K186-[1]REA!$E186</f>
        <v>7.8527356137089726</v>
      </c>
      <c r="L186" s="2">
        <f>[1]REA!L186-[1]REA!$E186</f>
        <v>8.6819153867456862</v>
      </c>
      <c r="M186" s="2">
        <f>[1]REA!M186-[1]REA!$E186</f>
        <v>9.5232421364468536</v>
      </c>
      <c r="N186" s="2">
        <f>[1]REA!N186-[1]REA!$E186</f>
        <v>10.117298000464828</v>
      </c>
      <c r="O186" s="2">
        <f>[1]REA!O186-[1]REA!$E186</f>
        <v>10.500253969446845</v>
      </c>
      <c r="P186" s="2">
        <f>[1]REA!P186-[1]REA!$E186</f>
        <v>10.750264942941527</v>
      </c>
      <c r="Q186" s="2">
        <f>[1]REA!Q186-[1]REA!$E186</f>
        <v>11.012663341007723</v>
      </c>
      <c r="R186" s="2">
        <f>[1]REA!R186-[1]REA!$E186</f>
        <v>11.027005896813677</v>
      </c>
      <c r="S186" s="2">
        <f>[1]REA!S186-[1]REA!$E186</f>
        <v>11.130278159859458</v>
      </c>
      <c r="T186" s="2">
        <f>[1]REA!T186-[1]REA!$E186</f>
        <v>10.470135029304402</v>
      </c>
      <c r="U186" s="2">
        <f>[1]REA!U186-[1]REA!$E186</f>
        <v>10.222139546571512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1.1005420062374327</v>
      </c>
      <c r="G187" s="2">
        <f>[1]REA!G187-[1]REA!$E187</f>
        <v>2.9962905013315009</v>
      </c>
      <c r="H187" s="2">
        <f>[1]REA!H187-[1]REA!$E187</f>
        <v>5.922566804105756</v>
      </c>
      <c r="I187" s="2">
        <f>[1]REA!I187-[1]REA!$E187</f>
        <v>7.1303629752011233</v>
      </c>
      <c r="J187" s="2">
        <f>[1]REA!J187-[1]REA!$E187</f>
        <v>7.4425741555697158</v>
      </c>
      <c r="K187" s="2">
        <f>[1]REA!K187-[1]REA!$E187</f>
        <v>8.123418271837167</v>
      </c>
      <c r="L187" s="2">
        <f>[1]REA!L187-[1]REA!$E187</f>
        <v>9.4026909942654839</v>
      </c>
      <c r="M187" s="2">
        <f>[1]REA!M187-[1]REA!$E187</f>
        <v>10.293494114677586</v>
      </c>
      <c r="N187" s="2">
        <f>[1]REA!N187-[1]REA!$E187</f>
        <v>10.9467616037102</v>
      </c>
      <c r="O187" s="2">
        <f>[1]REA!O187-[1]REA!$E187</f>
        <v>11.262558885213153</v>
      </c>
      <c r="P187" s="2">
        <f>[1]REA!P187-[1]REA!$E187</f>
        <v>11.718092283323728</v>
      </c>
      <c r="Q187" s="2">
        <f>[1]REA!Q187-[1]REA!$E187</f>
        <v>12.117567382900802</v>
      </c>
      <c r="R187" s="2">
        <f>[1]REA!R187-[1]REA!$E187</f>
        <v>12.412837355103449</v>
      </c>
      <c r="S187" s="2">
        <f>[1]REA!S187-[1]REA!$E187</f>
        <v>12.236247379845793</v>
      </c>
      <c r="T187" s="2">
        <f>[1]REA!T187-[1]REA!$E187</f>
        <v>11.839340046480928</v>
      </c>
      <c r="U187" s="2">
        <f>[1]REA!U187-[1]REA!$E187</f>
        <v>11.382879989089176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1.7554714793247399</v>
      </c>
      <c r="G188" s="2">
        <f>[1]REA!G188-[1]REA!$E188</f>
        <v>3.1981368719139738</v>
      </c>
      <c r="H188" s="2">
        <f>[1]REA!H188-[1]REA!$E188</f>
        <v>4.9742257196827921</v>
      </c>
      <c r="I188" s="2">
        <f>[1]REA!I188-[1]REA!$E188</f>
        <v>5.7570281789661664</v>
      </c>
      <c r="J188" s="2">
        <f>[1]REA!J188-[1]REA!$E188</f>
        <v>6.0786857989997145</v>
      </c>
      <c r="K188" s="2">
        <f>[1]REA!K188-[1]REA!$E188</f>
        <v>7.3572656590119863</v>
      </c>
      <c r="L188" s="2">
        <f>[1]REA!L188-[1]REA!$E188</f>
        <v>8.2993416507021465</v>
      </c>
      <c r="M188" s="2">
        <f>[1]REA!M188-[1]REA!$E188</f>
        <v>9.3082799279460176</v>
      </c>
      <c r="N188" s="2">
        <f>[1]REA!N188-[1]REA!$E188</f>
        <v>9.990689828089117</v>
      </c>
      <c r="O188" s="2">
        <f>[1]REA!O188-[1]REA!$E188</f>
        <v>10.58423700904882</v>
      </c>
      <c r="P188" s="2">
        <f>[1]REA!P188-[1]REA!$E188</f>
        <v>10.855137215683328</v>
      </c>
      <c r="Q188" s="2">
        <f>[1]REA!Q188-[1]REA!$E188</f>
        <v>11.060039097376261</v>
      </c>
      <c r="R188" s="2">
        <f>[1]REA!R188-[1]REA!$E188</f>
        <v>11.179308111022351</v>
      </c>
      <c r="S188" s="2">
        <f>[1]REA!S188-[1]REA!$E188</f>
        <v>11.066934226862827</v>
      </c>
      <c r="T188" s="2">
        <f>[1]REA!T188-[1]REA!$E188</f>
        <v>10.995241010622351</v>
      </c>
      <c r="U188" s="2">
        <f>[1]REA!U188-[1]REA!$E188</f>
        <v>10.871947628253523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2.1466063856123014</v>
      </c>
      <c r="G189" s="2">
        <f>[1]REA!G189-[1]REA!$E189</f>
        <v>3.4344689991838777</v>
      </c>
      <c r="H189" s="2">
        <f>[1]REA!H189-[1]REA!$E189</f>
        <v>5.6742074817119317</v>
      </c>
      <c r="I189" s="2">
        <f>[1]REA!I189-[1]REA!$E189</f>
        <v>5.7399900227692626</v>
      </c>
      <c r="J189" s="2">
        <f>[1]REA!J189-[1]REA!$E189</f>
        <v>6.9346990783041917</v>
      </c>
      <c r="K189" s="2">
        <f>[1]REA!K189-[1]REA!$E189</f>
        <v>8.0314872787654394</v>
      </c>
      <c r="L189" s="2">
        <f>[1]REA!L189-[1]REA!$E189</f>
        <v>8.7014391827021882</v>
      </c>
      <c r="M189" s="2">
        <f>[1]REA!M189-[1]REA!$E189</f>
        <v>9.2168404935787294</v>
      </c>
      <c r="N189" s="2">
        <f>[1]REA!N189-[1]REA!$E189</f>
        <v>9.6610200887112541</v>
      </c>
      <c r="O189" s="2">
        <f>[1]REA!O189-[1]REA!$E189</f>
        <v>9.7607091264337669</v>
      </c>
      <c r="P189" s="2">
        <f>[1]REA!P189-[1]REA!$E189</f>
        <v>9.9568900916111858</v>
      </c>
      <c r="Q189" s="2">
        <f>[1]REA!Q189-[1]REA!$E189</f>
        <v>10.068879886530084</v>
      </c>
      <c r="R189" s="2">
        <f>[1]REA!R189-[1]REA!$E189</f>
        <v>10.148704300260633</v>
      </c>
      <c r="S189" s="2">
        <f>[1]REA!S189-[1]REA!$E189</f>
        <v>10.171046706575837</v>
      </c>
      <c r="T189" s="2">
        <f>[1]REA!T189-[1]REA!$E189</f>
        <v>10.204049164120278</v>
      </c>
      <c r="U189" s="2">
        <f>[1]REA!U189-[1]REA!$E189</f>
        <v>10.224516881862598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1.2415624026403833</v>
      </c>
      <c r="G190" s="2">
        <f>[1]REA!G190-[1]REA!$E190</f>
        <v>2.2089901299399486</v>
      </c>
      <c r="H190" s="2">
        <f>[1]REA!H190-[1]REA!$E190</f>
        <v>4.6081999533936369</v>
      </c>
      <c r="I190" s="2">
        <f>[1]REA!I190-[1]REA!$E190</f>
        <v>6.2841977115121637</v>
      </c>
      <c r="J190" s="2">
        <f>[1]REA!J190-[1]REA!$E190</f>
        <v>6.3466622813601248</v>
      </c>
      <c r="K190" s="2">
        <f>[1]REA!K190-[1]REA!$E190</f>
        <v>6.4794899061387667</v>
      </c>
      <c r="L190" s="2">
        <f>[1]REA!L190-[1]REA!$E190</f>
        <v>7.1813364623815659</v>
      </c>
      <c r="M190" s="2">
        <f>[1]REA!M190-[1]REA!$E190</f>
        <v>8.1423336353506102</v>
      </c>
      <c r="N190" s="2">
        <f>[1]REA!N190-[1]REA!$E190</f>
        <v>8.7975256402285567</v>
      </c>
      <c r="O190" s="2">
        <f>[1]REA!O190-[1]REA!$E190</f>
        <v>9.1128458930045895</v>
      </c>
      <c r="P190" s="2">
        <f>[1]REA!P190-[1]REA!$E190</f>
        <v>9.1745649676691698</v>
      </c>
      <c r="Q190" s="2">
        <f>[1]REA!Q190-[1]REA!$E190</f>
        <v>9.1493842343348746</v>
      </c>
      <c r="R190" s="2">
        <f>[1]REA!R190-[1]REA!$E190</f>
        <v>9.3072978052951783</v>
      </c>
      <c r="S190" s="2">
        <f>[1]REA!S190-[1]REA!$E190</f>
        <v>9.28107760425506</v>
      </c>
      <c r="T190" s="2">
        <f>[1]REA!T190-[1]REA!$E190</f>
        <v>9.2426864963379955</v>
      </c>
      <c r="U190" s="2">
        <f>[1]REA!U190-[1]REA!$E190</f>
        <v>9.2022714043536951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0.67015034529028128</v>
      </c>
      <c r="G191" s="2">
        <f>[1]REA!G191-[1]REA!$E191</f>
        <v>2.7396705661431469</v>
      </c>
      <c r="H191" s="2">
        <f>[1]REA!H191-[1]REA!$E191</f>
        <v>5.4732523637577231</v>
      </c>
      <c r="I191" s="2">
        <f>[1]REA!I191-[1]REA!$E191</f>
        <v>6.229160247795221</v>
      </c>
      <c r="J191" s="2">
        <f>[1]REA!J191-[1]REA!$E191</f>
        <v>6.5607279033825279</v>
      </c>
      <c r="K191" s="2">
        <f>[1]REA!K191-[1]REA!$E191</f>
        <v>7.6203134997828244</v>
      </c>
      <c r="L191" s="2">
        <f>[1]REA!L191-[1]REA!$E191</f>
        <v>8.7435498468899766</v>
      </c>
      <c r="M191" s="2">
        <f>[1]REA!M191-[1]REA!$E191</f>
        <v>9.663851871354268</v>
      </c>
      <c r="N191" s="2">
        <f>[1]REA!N191-[1]REA!$E191</f>
        <v>10.256529088428152</v>
      </c>
      <c r="O191" s="2">
        <f>[1]REA!O191-[1]REA!$E191</f>
        <v>10.595366913177742</v>
      </c>
      <c r="P191" s="2">
        <f>[1]REA!P191-[1]REA!$E191</f>
        <v>11.030494894593545</v>
      </c>
      <c r="Q191" s="2">
        <f>[1]REA!Q191-[1]REA!$E191</f>
        <v>11.263514149155185</v>
      </c>
      <c r="R191" s="2">
        <f>[1]REA!R191-[1]REA!$E191</f>
        <v>11.114655408154974</v>
      </c>
      <c r="S191" s="2">
        <f>[1]REA!S191-[1]REA!$E191</f>
        <v>10.965880513969552</v>
      </c>
      <c r="T191" s="2">
        <f>[1]REA!T191-[1]REA!$E191</f>
        <v>10.696389332863092</v>
      </c>
      <c r="U191" s="2">
        <f>[1]REA!U191-[1]REA!$E191</f>
        <v>10.306914786548063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0.59469895543452367</v>
      </c>
      <c r="G192" s="2">
        <f>[1]REA!G192-[1]REA!$E192</f>
        <v>1.9119123345629419</v>
      </c>
      <c r="H192" s="2">
        <f>[1]REA!H192-[1]REA!$E192</f>
        <v>3.5168040021697777</v>
      </c>
      <c r="I192" s="2">
        <f>[1]REA!I192-[1]REA!$E192</f>
        <v>4.0316786566055356</v>
      </c>
      <c r="J192" s="2">
        <f>[1]REA!J192-[1]REA!$E192</f>
        <v>4.7170256942208226</v>
      </c>
      <c r="K192" s="2">
        <f>[1]REA!K192-[1]REA!$E192</f>
        <v>4.9088764336107999</v>
      </c>
      <c r="L192" s="2">
        <f>[1]REA!L192-[1]REA!$E192</f>
        <v>5.734143754428743</v>
      </c>
      <c r="M192" s="2">
        <f>[1]REA!M192-[1]REA!$E192</f>
        <v>6.3779614560961733</v>
      </c>
      <c r="N192" s="2">
        <f>[1]REA!N192-[1]REA!$E192</f>
        <v>6.9070892392863499</v>
      </c>
      <c r="O192" s="2">
        <f>[1]REA!O192-[1]REA!$E192</f>
        <v>7.3064033161855804</v>
      </c>
      <c r="P192" s="2">
        <f>[1]REA!P192-[1]REA!$E192</f>
        <v>7.3487411643787937</v>
      </c>
      <c r="Q192" s="2">
        <f>[1]REA!Q192-[1]REA!$E192</f>
        <v>6.8183684790164421</v>
      </c>
      <c r="R192" s="2">
        <f>[1]REA!R192-[1]REA!$E192</f>
        <v>6.2447348045395898</v>
      </c>
      <c r="S192" s="2">
        <f>[1]REA!S192-[1]REA!$E192</f>
        <v>5.7776606167079905</v>
      </c>
      <c r="T192" s="2">
        <f>[1]REA!T192-[1]REA!$E192</f>
        <v>5.3473907409856878</v>
      </c>
      <c r="U192" s="2">
        <f>[1]REA!U192-[1]REA!$E192</f>
        <v>5.0442123973996189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1.0182331883043219</v>
      </c>
      <c r="G193" s="2">
        <f>[1]REA!G193-[1]REA!$E193</f>
        <v>2.1888870150767588</v>
      </c>
      <c r="H193" s="2">
        <f>[1]REA!H193-[1]REA!$E193</f>
        <v>5.0291413247010297</v>
      </c>
      <c r="I193" s="2">
        <f>[1]REA!I193-[1]REA!$E193</f>
        <v>6.5224056566533761</v>
      </c>
      <c r="J193" s="2">
        <f>[1]REA!J193-[1]REA!$E193</f>
        <v>6.8244844618838414</v>
      </c>
      <c r="K193" s="2">
        <f>[1]REA!K193-[1]REA!$E193</f>
        <v>7.8386068146108556</v>
      </c>
      <c r="L193" s="2">
        <f>[1]REA!L193-[1]REA!$E193</f>
        <v>8.5182762432070831</v>
      </c>
      <c r="M193" s="2">
        <f>[1]REA!M193-[1]REA!$E193</f>
        <v>9.568504162164345</v>
      </c>
      <c r="N193" s="2">
        <f>[1]REA!N193-[1]REA!$E193</f>
        <v>10.521538910601436</v>
      </c>
      <c r="O193" s="2">
        <f>[1]REA!O193-[1]REA!$E193</f>
        <v>10.884681556536961</v>
      </c>
      <c r="P193" s="2">
        <f>[1]REA!P193-[1]REA!$E193</f>
        <v>11.103962704954668</v>
      </c>
      <c r="Q193" s="2">
        <f>[1]REA!Q193-[1]REA!$E193</f>
        <v>11.503149617374561</v>
      </c>
      <c r="R193" s="2">
        <f>[1]REA!R193-[1]REA!$E193</f>
        <v>11.775536684881317</v>
      </c>
      <c r="S193" s="2">
        <f>[1]REA!S193-[1]REA!$E193</f>
        <v>11.89682553974103</v>
      </c>
      <c r="T193" s="2">
        <f>[1]REA!T193-[1]REA!$E193</f>
        <v>11.847800791738678</v>
      </c>
      <c r="U193" s="2">
        <f>[1]REA!U193-[1]REA!$E193</f>
        <v>11.691655728704973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1.4310528466444481</v>
      </c>
      <c r="G194" s="2">
        <f>[1]REA!G194-[1]REA!$E194</f>
        <v>2.8807377819973539</v>
      </c>
      <c r="H194" s="2">
        <f>[1]REA!H194-[1]REA!$E194</f>
        <v>4.6715673323595865</v>
      </c>
      <c r="I194" s="2">
        <f>[1]REA!I194-[1]REA!$E194</f>
        <v>5.0260952144020052</v>
      </c>
      <c r="J194" s="2">
        <f>[1]REA!J194-[1]REA!$E194</f>
        <v>5.5930641643062415</v>
      </c>
      <c r="K194" s="2">
        <f>[1]REA!K194-[1]REA!$E194</f>
        <v>6.4934996227410124</v>
      </c>
      <c r="L194" s="2">
        <f>[1]REA!L194-[1]REA!$E194</f>
        <v>7.0136114889965029</v>
      </c>
      <c r="M194" s="2">
        <f>[1]REA!M194-[1]REA!$E194</f>
        <v>7.7899464040803679</v>
      </c>
      <c r="N194" s="2">
        <f>[1]REA!N194-[1]REA!$E194</f>
        <v>8.3239870525871851</v>
      </c>
      <c r="O194" s="2">
        <f>[1]REA!O194-[1]REA!$E194</f>
        <v>8.6039203500700552</v>
      </c>
      <c r="P194" s="2">
        <f>[1]REA!P194-[1]REA!$E194</f>
        <v>8.7792682150343637</v>
      </c>
      <c r="Q194" s="2">
        <f>[1]REA!Q194-[1]REA!$E194</f>
        <v>8.9176002279564841</v>
      </c>
      <c r="R194" s="2">
        <f>[1]REA!R194-[1]REA!$E194</f>
        <v>9.0229409057289871</v>
      </c>
      <c r="S194" s="2">
        <f>[1]REA!S194-[1]REA!$E194</f>
        <v>9.2579678376808232</v>
      </c>
      <c r="T194" s="2">
        <f>[1]REA!T194-[1]REA!$E194</f>
        <v>9.1859328925608423</v>
      </c>
      <c r="U194" s="2">
        <f>[1]REA!U194-[1]REA!$E194</f>
        <v>8.7105313981225123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1.6645008809607873</v>
      </c>
      <c r="G195" s="2">
        <f>[1]REA!G195-[1]REA!$E195</f>
        <v>3.0436575427720953</v>
      </c>
      <c r="H195" s="2">
        <f>[1]REA!H195-[1]REA!$E195</f>
        <v>4.820754698814099</v>
      </c>
      <c r="I195" s="2">
        <f>[1]REA!I195-[1]REA!$E195</f>
        <v>5.7780657904856554</v>
      </c>
      <c r="J195" s="2">
        <f>[1]REA!J195-[1]REA!$E195</f>
        <v>6.1759308996042819</v>
      </c>
      <c r="K195" s="2">
        <f>[1]REA!K195-[1]REA!$E195</f>
        <v>7.0945561167278584</v>
      </c>
      <c r="L195" s="2">
        <f>[1]REA!L195-[1]REA!$E195</f>
        <v>7.7574049911525549</v>
      </c>
      <c r="M195" s="2">
        <f>[1]REA!M195-[1]REA!$E195</f>
        <v>8.2596152584497275</v>
      </c>
      <c r="N195" s="2">
        <f>[1]REA!N195-[1]REA!$E195</f>
        <v>8.5919998956649266</v>
      </c>
      <c r="O195" s="2">
        <f>[1]REA!O195-[1]REA!$E195</f>
        <v>9.0160325366201022</v>
      </c>
      <c r="P195" s="2">
        <f>[1]REA!P195-[1]REA!$E195</f>
        <v>9.3886112749891737</v>
      </c>
      <c r="Q195" s="2">
        <f>[1]REA!Q195-[1]REA!$E195</f>
        <v>9.5880842032636906</v>
      </c>
      <c r="R195" s="2">
        <f>[1]REA!R195-[1]REA!$E195</f>
        <v>9.5644406878004986</v>
      </c>
      <c r="S195" s="2">
        <f>[1]REA!S195-[1]REA!$E195</f>
        <v>9.5177611944137652</v>
      </c>
      <c r="T195" s="2">
        <f>[1]REA!T195-[1]REA!$E195</f>
        <v>9.4010297084111158</v>
      </c>
      <c r="U195" s="2">
        <f>[1]REA!U195-[1]REA!$E195</f>
        <v>9.2245418752727915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1.2748328992323934</v>
      </c>
      <c r="G196" s="2">
        <f>[1]REA!G196-[1]REA!$E196</f>
        <v>2.8087432121649556</v>
      </c>
      <c r="H196" s="2">
        <f>[1]REA!H196-[1]REA!$E196</f>
        <v>4.8451321842301098</v>
      </c>
      <c r="I196" s="2">
        <f>[1]REA!I196-[1]REA!$E196</f>
        <v>6.4840325023614014</v>
      </c>
      <c r="J196" s="2">
        <f>[1]REA!J196-[1]REA!$E196</f>
        <v>6.9032810169055807</v>
      </c>
      <c r="K196" s="2">
        <f>[1]REA!K196-[1]REA!$E196</f>
        <v>8.1050032055002532</v>
      </c>
      <c r="L196" s="2">
        <f>[1]REA!L196-[1]REA!$E196</f>
        <v>9.0214572973591771</v>
      </c>
      <c r="M196" s="2">
        <f>[1]REA!M196-[1]REA!$E196</f>
        <v>9.5418261365570913</v>
      </c>
      <c r="N196" s="2">
        <f>[1]REA!N196-[1]REA!$E196</f>
        <v>10.037967393996453</v>
      </c>
      <c r="O196" s="2">
        <f>[1]REA!O196-[1]REA!$E196</f>
        <v>10.348915655436201</v>
      </c>
      <c r="P196" s="2">
        <f>[1]REA!P196-[1]REA!$E196</f>
        <v>10.573214878054799</v>
      </c>
      <c r="Q196" s="2">
        <f>[1]REA!Q196-[1]REA!$E196</f>
        <v>10.710172147011349</v>
      </c>
      <c r="R196" s="2">
        <f>[1]REA!R196-[1]REA!$E196</f>
        <v>10.679686375061536</v>
      </c>
      <c r="S196" s="2">
        <f>[1]REA!S196-[1]REA!$E196</f>
        <v>10.446653336356391</v>
      </c>
      <c r="T196" s="2">
        <f>[1]REA!T196-[1]REA!$E196</f>
        <v>10.091495939320041</v>
      </c>
      <c r="U196" s="2">
        <f>[1]REA!U196-[1]REA!$E196</f>
        <v>9.6970424882871384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1.7314542071430736</v>
      </c>
      <c r="G197" s="2">
        <f>[1]REA!G197-[1]REA!$E197</f>
        <v>3.0675925165990776</v>
      </c>
      <c r="H197" s="2">
        <f>[1]REA!H197-[1]REA!$E197</f>
        <v>5.1192674103593419</v>
      </c>
      <c r="I197" s="2">
        <f>[1]REA!I197-[1]REA!$E197</f>
        <v>6.7736158034967389</v>
      </c>
      <c r="J197" s="2">
        <f>[1]REA!J197-[1]REA!$E197</f>
        <v>7.3238181831781617</v>
      </c>
      <c r="K197" s="2">
        <f>[1]REA!K197-[1]REA!$E197</f>
        <v>8.5034788556390879</v>
      </c>
      <c r="L197" s="2">
        <f>[1]REA!L197-[1]REA!$E197</f>
        <v>9.4222689664425587</v>
      </c>
      <c r="M197" s="2">
        <f>[1]REA!M197-[1]REA!$E197</f>
        <v>9.90536223555155</v>
      </c>
      <c r="N197" s="2">
        <f>[1]REA!N197-[1]REA!$E197</f>
        <v>10.145889835951991</v>
      </c>
      <c r="O197" s="2">
        <f>[1]REA!O197-[1]REA!$E197</f>
        <v>10.305975110314876</v>
      </c>
      <c r="P197" s="2">
        <f>[1]REA!P197-[1]REA!$E197</f>
        <v>10.481125742515573</v>
      </c>
      <c r="Q197" s="2">
        <f>[1]REA!Q197-[1]REA!$E197</f>
        <v>10.481591784596432</v>
      </c>
      <c r="R197" s="2">
        <f>[1]REA!R197-[1]REA!$E197</f>
        <v>10.605457399799974</v>
      </c>
      <c r="S197" s="2">
        <f>[1]REA!S197-[1]REA!$E197</f>
        <v>10.530252133894336</v>
      </c>
      <c r="T197" s="2">
        <f>[1]REA!T197-[1]REA!$E197</f>
        <v>10.134923004445156</v>
      </c>
      <c r="U197" s="2">
        <f>[1]REA!U197-[1]REA!$E197</f>
        <v>9.7498689099688676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2.4506034689471079</v>
      </c>
      <c r="G198" s="2">
        <f>[1]REA!G198-[1]REA!$E198</f>
        <v>3.8146716643855285</v>
      </c>
      <c r="H198" s="2">
        <f>[1]REA!H198-[1]REA!$E198</f>
        <v>6.4003207544807452</v>
      </c>
      <c r="I198" s="2">
        <f>[1]REA!I198-[1]REA!$E198</f>
        <v>7.2947710794070701</v>
      </c>
      <c r="J198" s="2">
        <f>[1]REA!J198-[1]REA!$E198</f>
        <v>8.121073015171703</v>
      </c>
      <c r="K198" s="2">
        <f>[1]REA!K198-[1]REA!$E198</f>
        <v>9.5256396966665591</v>
      </c>
      <c r="L198" s="2">
        <f>[1]REA!L198-[1]REA!$E198</f>
        <v>10.787116247736932</v>
      </c>
      <c r="M198" s="2">
        <f>[1]REA!M198-[1]REA!$E198</f>
        <v>11.741634634027335</v>
      </c>
      <c r="N198" s="2">
        <f>[1]REA!N198-[1]REA!$E198</f>
        <v>12.352242889606941</v>
      </c>
      <c r="O198" s="2">
        <f>[1]REA!O198-[1]REA!$E198</f>
        <v>12.50997945067661</v>
      </c>
      <c r="P198" s="2">
        <f>[1]REA!P198-[1]REA!$E198</f>
        <v>12.235045631399146</v>
      </c>
      <c r="Q198" s="2">
        <f>[1]REA!Q198-[1]REA!$E198</f>
        <v>11.803070229089869</v>
      </c>
      <c r="R198" s="2">
        <f>[1]REA!R198-[1]REA!$E198</f>
        <v>11.367652711220259</v>
      </c>
      <c r="S198" s="2">
        <f>[1]REA!S198-[1]REA!$E198</f>
        <v>11.021156205613423</v>
      </c>
      <c r="T198" s="2">
        <f>[1]REA!T198-[1]REA!$E198</f>
        <v>10.707040386422122</v>
      </c>
      <c r="U198" s="2">
        <f>[1]REA!U198-[1]REA!$E198</f>
        <v>10.418229289870183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1.6262419107388979</v>
      </c>
      <c r="G199" s="2">
        <f>[1]REA!G199-[1]REA!$E199</f>
        <v>3.1947817160552034</v>
      </c>
      <c r="H199" s="2">
        <f>[1]REA!H199-[1]REA!$E199</f>
        <v>5.0771653508280821</v>
      </c>
      <c r="I199" s="2">
        <f>[1]REA!I199-[1]REA!$E199</f>
        <v>5.8979506718257682</v>
      </c>
      <c r="J199" s="2">
        <f>[1]REA!J199-[1]REA!$E199</f>
        <v>6.2739869157947226</v>
      </c>
      <c r="K199" s="2">
        <f>[1]REA!K199-[1]REA!$E199</f>
        <v>7.6523685060868161</v>
      </c>
      <c r="L199" s="2">
        <f>[1]REA!L199-[1]REA!$E199</f>
        <v>8.5712539749609107</v>
      </c>
      <c r="M199" s="2">
        <f>[1]REA!M199-[1]REA!$E199</f>
        <v>9.132473364613432</v>
      </c>
      <c r="N199" s="2">
        <f>[1]REA!N199-[1]REA!$E199</f>
        <v>9.7312755631824501</v>
      </c>
      <c r="O199" s="2">
        <f>[1]REA!O199-[1]REA!$E199</f>
        <v>10.28913185872679</v>
      </c>
      <c r="P199" s="2">
        <f>[1]REA!P199-[1]REA!$E199</f>
        <v>10.672508854399112</v>
      </c>
      <c r="Q199" s="2">
        <f>[1]REA!Q199-[1]REA!$E199</f>
        <v>11.088531063087231</v>
      </c>
      <c r="R199" s="2">
        <f>[1]REA!R199-[1]REA!$E199</f>
        <v>11.327815308041721</v>
      </c>
      <c r="S199" s="2">
        <f>[1]REA!S199-[1]REA!$E199</f>
        <v>9.4534106940711524</v>
      </c>
      <c r="T199" s="2">
        <f>[1]REA!T199-[1]REA!$E199</f>
        <v>9.6450831156676315</v>
      </c>
      <c r="U199" s="2">
        <f>[1]REA!U199-[1]REA!$E199</f>
        <v>9.567746323369974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1.2680307042139418</v>
      </c>
      <c r="G200" s="2">
        <f>[1]REA!G200-[1]REA!$E200</f>
        <v>3.5023391687052765</v>
      </c>
      <c r="H200" s="2">
        <f>[1]REA!H200-[1]REA!$E200</f>
        <v>5.1952953053111059</v>
      </c>
      <c r="I200" s="2">
        <f>[1]REA!I200-[1]REA!$E200</f>
        <v>5.9559104220004855</v>
      </c>
      <c r="J200" s="2">
        <f>[1]REA!J200-[1]REA!$E200</f>
        <v>6.5812692429800563</v>
      </c>
      <c r="K200" s="2">
        <f>[1]REA!K200-[1]REA!$E200</f>
        <v>7.7401722688394443</v>
      </c>
      <c r="L200" s="2">
        <f>[1]REA!L200-[1]REA!$E200</f>
        <v>9.0372185848946742</v>
      </c>
      <c r="M200" s="2">
        <f>[1]REA!M200-[1]REA!$E200</f>
        <v>10.066640490698859</v>
      </c>
      <c r="N200" s="2">
        <f>[1]REA!N200-[1]REA!$E200</f>
        <v>10.842611216756112</v>
      </c>
      <c r="O200" s="2">
        <f>[1]REA!O200-[1]REA!$E200</f>
        <v>11.421472696030165</v>
      </c>
      <c r="P200" s="2">
        <f>[1]REA!P200-[1]REA!$E200</f>
        <v>11.936117875264287</v>
      </c>
      <c r="Q200" s="2">
        <f>[1]REA!Q200-[1]REA!$E200</f>
        <v>12.25149468014672</v>
      </c>
      <c r="R200" s="2">
        <f>[1]REA!R200-[1]REA!$E200</f>
        <v>12.491094351691373</v>
      </c>
      <c r="S200" s="2">
        <f>[1]REA!S200-[1]REA!$E200</f>
        <v>12.28959869239668</v>
      </c>
      <c r="T200" s="2">
        <f>[1]REA!T200-[1]REA!$E200</f>
        <v>11.979758680228471</v>
      </c>
      <c r="U200" s="2">
        <f>[1]REA!U200-[1]REA!$E200</f>
        <v>11.45229739069822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1.4323488293517812</v>
      </c>
      <c r="G201" s="2">
        <f>[1]REA!G201-[1]REA!$E201</f>
        <v>2.8297996578214821</v>
      </c>
      <c r="H201" s="2">
        <f>[1]REA!H201-[1]REA!$E201</f>
        <v>5.1222321975469782</v>
      </c>
      <c r="I201" s="2">
        <f>[1]REA!I201-[1]REA!$E201</f>
        <v>6.0516297697848387</v>
      </c>
      <c r="J201" s="2">
        <f>[1]REA!J201-[1]REA!$E201</f>
        <v>6.8530560601436292</v>
      </c>
      <c r="K201" s="2">
        <f>[1]REA!K201-[1]REA!$E201</f>
        <v>8.1015440720494922</v>
      </c>
      <c r="L201" s="2">
        <f>[1]REA!L201-[1]REA!$E201</f>
        <v>9.3173799732354041</v>
      </c>
      <c r="M201" s="2">
        <f>[1]REA!M201-[1]REA!$E201</f>
        <v>10.054456613770284</v>
      </c>
      <c r="N201" s="2">
        <f>[1]REA!N201-[1]REA!$E201</f>
        <v>10.592458713998468</v>
      </c>
      <c r="O201" s="2">
        <f>[1]REA!O201-[1]REA!$E201</f>
        <v>10.890968155014093</v>
      </c>
      <c r="P201" s="2">
        <f>[1]REA!P201-[1]REA!$E201</f>
        <v>11.087727587729987</v>
      </c>
      <c r="Q201" s="2">
        <f>[1]REA!Q201-[1]REA!$E201</f>
        <v>11.223298384306261</v>
      </c>
      <c r="R201" s="2">
        <f>[1]REA!R201-[1]REA!$E201</f>
        <v>11.335640758597208</v>
      </c>
      <c r="S201" s="2">
        <f>[1]REA!S201-[1]REA!$E201</f>
        <v>11.515801662492649</v>
      </c>
      <c r="T201" s="2">
        <f>[1]REA!T201-[1]REA!$E201</f>
        <v>11.502998151085976</v>
      </c>
      <c r="U201" s="2">
        <f>[1]REA!U201-[1]REA!$E201</f>
        <v>11.080716240859715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2.434325049388633</v>
      </c>
      <c r="G202" s="2">
        <f>[1]REA!G202-[1]REA!$E202</f>
        <v>3.870848430900665</v>
      </c>
      <c r="H202" s="2">
        <f>[1]REA!H202-[1]REA!$E202</f>
        <v>5.2064345343768395</v>
      </c>
      <c r="I202" s="2">
        <f>[1]REA!I202-[1]REA!$E202</f>
        <v>5.7484340020334628</v>
      </c>
      <c r="J202" s="2">
        <f>[1]REA!J202-[1]REA!$E202</f>
        <v>7.0330967811299843</v>
      </c>
      <c r="K202" s="2">
        <f>[1]REA!K202-[1]REA!$E202</f>
        <v>8.0138712658760767</v>
      </c>
      <c r="L202" s="2">
        <f>[1]REA!L202-[1]REA!$E202</f>
        <v>8.6480287352312075</v>
      </c>
      <c r="M202" s="2">
        <f>[1]REA!M202-[1]REA!$E202</f>
        <v>9.5155495179372167</v>
      </c>
      <c r="N202" s="2">
        <f>[1]REA!N202-[1]REA!$E202</f>
        <v>10.082616810407899</v>
      </c>
      <c r="O202" s="2">
        <f>[1]REA!O202-[1]REA!$E202</f>
        <v>10.577576300626504</v>
      </c>
      <c r="P202" s="2">
        <f>[1]REA!P202-[1]REA!$E202</f>
        <v>10.998505839258257</v>
      </c>
      <c r="Q202" s="2">
        <f>[1]REA!Q202-[1]REA!$E202</f>
        <v>11.291892928231135</v>
      </c>
      <c r="R202" s="2">
        <f>[1]REA!R202-[1]REA!$E202</f>
        <v>11.446986915120164</v>
      </c>
      <c r="S202" s="2">
        <f>[1]REA!S202-[1]REA!$E202</f>
        <v>11.437879795554906</v>
      </c>
      <c r="T202" s="2">
        <f>[1]REA!T202-[1]REA!$E202</f>
        <v>11.483200046722402</v>
      </c>
      <c r="U202" s="2">
        <f>[1]REA!U202-[1]REA!$E202</f>
        <v>11.546376987979869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1.2669673752074999</v>
      </c>
      <c r="G203" s="2">
        <f>[1]REA!G203-[1]REA!$E203</f>
        <v>2.8272035733604639</v>
      </c>
      <c r="H203" s="2">
        <f>[1]REA!H203-[1]REA!$E203</f>
        <v>4.4774186185119902</v>
      </c>
      <c r="I203" s="2">
        <f>[1]REA!I203-[1]REA!$E203</f>
        <v>6.0006634476287957</v>
      </c>
      <c r="J203" s="2">
        <f>[1]REA!J203-[1]REA!$E203</f>
        <v>6.4382137144990566</v>
      </c>
      <c r="K203" s="2">
        <f>[1]REA!K203-[1]REA!$E203</f>
        <v>6.9832410570195407</v>
      </c>
      <c r="L203" s="2">
        <f>[1]REA!L203-[1]REA!$E203</f>
        <v>7.372383257052249</v>
      </c>
      <c r="M203" s="2">
        <f>[1]REA!M203-[1]REA!$E203</f>
        <v>8.3173021340637092</v>
      </c>
      <c r="N203" s="2">
        <f>[1]REA!N203-[1]REA!$E203</f>
        <v>9.0866623248040383</v>
      </c>
      <c r="O203" s="2">
        <f>[1]REA!O203-[1]REA!$E203</f>
        <v>9.6217341658193334</v>
      </c>
      <c r="P203" s="2">
        <f>[1]REA!P203-[1]REA!$E203</f>
        <v>9.8545172322296821</v>
      </c>
      <c r="Q203" s="2">
        <f>[1]REA!Q203-[1]REA!$E203</f>
        <v>10.106608414940922</v>
      </c>
      <c r="R203" s="2">
        <f>[1]REA!R203-[1]REA!$E203</f>
        <v>10.205159411683283</v>
      </c>
      <c r="S203" s="2">
        <f>[1]REA!S203-[1]REA!$E203</f>
        <v>10.220587873853887</v>
      </c>
      <c r="T203" s="2">
        <f>[1]REA!T203-[1]REA!$E203</f>
        <v>10.253189167734007</v>
      </c>
      <c r="U203" s="2">
        <f>[1]REA!U203-[1]REA!$E203</f>
        <v>10.201302398122294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1.3081092603825368</v>
      </c>
      <c r="G204" s="2">
        <f>[1]REA!G204-[1]REA!$E204</f>
        <v>4.5288647851105424</v>
      </c>
      <c r="H204" s="2">
        <f>[1]REA!H204-[1]REA!$E204</f>
        <v>5.0309496110040044</v>
      </c>
      <c r="I204" s="2">
        <f>[1]REA!I204-[1]REA!$E204</f>
        <v>5.1818054531415925</v>
      </c>
      <c r="J204" s="2">
        <f>[1]REA!J204-[1]REA!$E204</f>
        <v>6.526164885540382</v>
      </c>
      <c r="K204" s="2">
        <f>[1]REA!K204-[1]REA!$E204</f>
        <v>7.5100319557530213</v>
      </c>
      <c r="L204" s="2">
        <f>[1]REA!L204-[1]REA!$E204</f>
        <v>8.2359917597001413</v>
      </c>
      <c r="M204" s="2">
        <f>[1]REA!M204-[1]REA!$E204</f>
        <v>8.8693634326240272</v>
      </c>
      <c r="N204" s="2">
        <f>[1]REA!N204-[1]REA!$E204</f>
        <v>9.2235851894032663</v>
      </c>
      <c r="O204" s="2">
        <f>[1]REA!O204-[1]REA!$E204</f>
        <v>9.5134337207311148</v>
      </c>
      <c r="P204" s="2">
        <f>[1]REA!P204-[1]REA!$E204</f>
        <v>9.7641543737172896</v>
      </c>
      <c r="Q204" s="2">
        <f>[1]REA!Q204-[1]REA!$E204</f>
        <v>9.8671667237841802</v>
      </c>
      <c r="R204" s="2">
        <f>[1]REA!R204-[1]REA!$E204</f>
        <v>9.934525337432305</v>
      </c>
      <c r="S204" s="2">
        <f>[1]REA!S204-[1]REA!$E204</f>
        <v>9.9900431776984249</v>
      </c>
      <c r="T204" s="2">
        <f>[1]REA!T204-[1]REA!$E204</f>
        <v>10.010838611470476</v>
      </c>
      <c r="U204" s="2">
        <f>[1]REA!U204-[1]REA!$E204</f>
        <v>10.102691764317655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1.4927770488495611</v>
      </c>
      <c r="G205" s="2">
        <f>[1]REA!G205-[1]REA!$E205</f>
        <v>3.3365731338495124</v>
      </c>
      <c r="H205" s="2">
        <f>[1]REA!H205-[1]REA!$E205</f>
        <v>5.6908291932168424</v>
      </c>
      <c r="I205" s="2">
        <f>[1]REA!I205-[1]REA!$E205</f>
        <v>6.4305807142968092</v>
      </c>
      <c r="J205" s="2">
        <f>[1]REA!J205-[1]REA!$E205</f>
        <v>6.987255973023565</v>
      </c>
      <c r="K205" s="2">
        <f>[1]REA!K205-[1]REA!$E205</f>
        <v>8.1540645205868429</v>
      </c>
      <c r="L205" s="2">
        <f>[1]REA!L205-[1]REA!$E205</f>
        <v>9.0215595664941617</v>
      </c>
      <c r="M205" s="2">
        <f>[1]REA!M205-[1]REA!$E205</f>
        <v>10.214889049280202</v>
      </c>
      <c r="N205" s="2">
        <f>[1]REA!N205-[1]REA!$E205</f>
        <v>11.223216279873284</v>
      </c>
      <c r="O205" s="2">
        <f>[1]REA!O205-[1]REA!$E205</f>
        <v>11.752136771740425</v>
      </c>
      <c r="P205" s="2">
        <f>[1]REA!P205-[1]REA!$E205</f>
        <v>12.054407415557563</v>
      </c>
      <c r="Q205" s="2">
        <f>[1]REA!Q205-[1]REA!$E205</f>
        <v>12.299347694786505</v>
      </c>
      <c r="R205" s="2">
        <f>[1]REA!R205-[1]REA!$E205</f>
        <v>12.592610488731154</v>
      </c>
      <c r="S205" s="2">
        <f>[1]REA!S205-[1]REA!$E205</f>
        <v>12.69608221399487</v>
      </c>
      <c r="T205" s="2">
        <f>[1]REA!T205-[1]REA!$E205</f>
        <v>12.371353259795981</v>
      </c>
      <c r="U205" s="2">
        <f>[1]REA!U205-[1]REA!$E205</f>
        <v>12.041319421269094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1.7300202880791318</v>
      </c>
      <c r="G206" s="2">
        <f>[1]REA!G206-[1]REA!$E206</f>
        <v>4.1351379581446395</v>
      </c>
      <c r="H206" s="2">
        <f>[1]REA!H206-[1]REA!$E206</f>
        <v>5.5782252761488422</v>
      </c>
      <c r="I206" s="2">
        <f>[1]REA!I206-[1]REA!$E206</f>
        <v>6.1624814754603108</v>
      </c>
      <c r="J206" s="2">
        <f>[1]REA!J206-[1]REA!$E206</f>
        <v>7.5387717267843186</v>
      </c>
      <c r="K206" s="2">
        <f>[1]REA!K206-[1]REA!$E206</f>
        <v>8.4043805269529628</v>
      </c>
      <c r="L206" s="2">
        <f>[1]REA!L206-[1]REA!$E206</f>
        <v>8.9423149718172112</v>
      </c>
      <c r="M206" s="2">
        <f>[1]REA!M206-[1]REA!$E206</f>
        <v>9.3811164185658811</v>
      </c>
      <c r="N206" s="2">
        <f>[1]REA!N206-[1]REA!$E206</f>
        <v>9.8002661042700936</v>
      </c>
      <c r="O206" s="2">
        <f>[1]REA!O206-[1]REA!$E206</f>
        <v>10.076807720776472</v>
      </c>
      <c r="P206" s="2">
        <f>[1]REA!P206-[1]REA!$E206</f>
        <v>10.199629296923376</v>
      </c>
      <c r="Q206" s="2">
        <f>[1]REA!Q206-[1]REA!$E206</f>
        <v>10.276184432353872</v>
      </c>
      <c r="R206" s="2">
        <f>[1]REA!R206-[1]REA!$E206</f>
        <v>10.205995060766782</v>
      </c>
      <c r="S206" s="2">
        <f>[1]REA!S206-[1]REA!$E206</f>
        <v>10.133068924560959</v>
      </c>
      <c r="T206" s="2">
        <f>[1]REA!T206-[1]REA!$E206</f>
        <v>10.145358660411929</v>
      </c>
      <c r="U206" s="2">
        <f>[1]REA!U206-[1]REA!$E206</f>
        <v>10.031624275254131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2.5033489243609068</v>
      </c>
      <c r="G207" s="2">
        <f>[1]REA!G207-[1]REA!$E207</f>
        <v>4.2979631366672635</v>
      </c>
      <c r="H207" s="2">
        <f>[1]REA!H207-[1]REA!$E207</f>
        <v>6.1850487831114123</v>
      </c>
      <c r="I207" s="2">
        <f>[1]REA!I207-[1]REA!$E207</f>
        <v>6.8522085966990574</v>
      </c>
      <c r="J207" s="2">
        <f>[1]REA!J207-[1]REA!$E207</f>
        <v>7.6029456078353661</v>
      </c>
      <c r="K207" s="2">
        <f>[1]REA!K207-[1]REA!$E207</f>
        <v>8.6179299113412213</v>
      </c>
      <c r="L207" s="2">
        <f>[1]REA!L207-[1]REA!$E207</f>
        <v>9.566746841998949</v>
      </c>
      <c r="M207" s="2">
        <f>[1]REA!M207-[1]REA!$E207</f>
        <v>10.682398677001274</v>
      </c>
      <c r="N207" s="2">
        <f>[1]REA!N207-[1]REA!$E207</f>
        <v>11.232529238125423</v>
      </c>
      <c r="O207" s="2">
        <f>[1]REA!O207-[1]REA!$E207</f>
        <v>11.631914629681063</v>
      </c>
      <c r="P207" s="2">
        <f>[1]REA!P207-[1]REA!$E207</f>
        <v>11.935909800698681</v>
      </c>
      <c r="Q207" s="2">
        <f>[1]REA!Q207-[1]REA!$E207</f>
        <v>12.234401533055987</v>
      </c>
      <c r="R207" s="2">
        <f>[1]REA!R207-[1]REA!$E207</f>
        <v>12.574927883219843</v>
      </c>
      <c r="S207" s="2">
        <f>[1]REA!S207-[1]REA!$E207</f>
        <v>12.560081647532698</v>
      </c>
      <c r="T207" s="2">
        <f>[1]REA!T207-[1]REA!$E207</f>
        <v>12.332430961823064</v>
      </c>
      <c r="U207" s="2">
        <f>[1]REA!U207-[1]REA!$E207</f>
        <v>11.925180274127285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1.9619470245806383</v>
      </c>
      <c r="G208" s="2">
        <f>[1]REA!G208-[1]REA!$E208</f>
        <v>2.5264718966941331</v>
      </c>
      <c r="H208" s="2">
        <f>[1]REA!H208-[1]REA!$E208</f>
        <v>4.9026687104497313</v>
      </c>
      <c r="I208" s="2">
        <f>[1]REA!I208-[1]REA!$E208</f>
        <v>6.9594281209409843</v>
      </c>
      <c r="J208" s="2">
        <f>[1]REA!J208-[1]REA!$E208</f>
        <v>7.1286001079718346</v>
      </c>
      <c r="K208" s="2">
        <f>[1]REA!K208-[1]REA!$E208</f>
        <v>8.2614948594479358</v>
      </c>
      <c r="L208" s="2">
        <f>[1]REA!L208-[1]REA!$E208</f>
        <v>8.9361491226579517</v>
      </c>
      <c r="M208" s="2">
        <f>[1]REA!M208-[1]REA!$E208</f>
        <v>9.8349327404333167</v>
      </c>
      <c r="N208" s="2">
        <f>[1]REA!N208-[1]REA!$E208</f>
        <v>10.324977762405936</v>
      </c>
      <c r="O208" s="2">
        <f>[1]REA!O208-[1]REA!$E208</f>
        <v>10.799287969106075</v>
      </c>
      <c r="P208" s="2">
        <f>[1]REA!P208-[1]REA!$E208</f>
        <v>10.93219032390104</v>
      </c>
      <c r="Q208" s="2">
        <f>[1]REA!Q208-[1]REA!$E208</f>
        <v>10.670416464149014</v>
      </c>
      <c r="R208" s="2">
        <f>[1]REA!R208-[1]REA!$E208</f>
        <v>10.336189037782432</v>
      </c>
      <c r="S208" s="2">
        <f>[1]REA!S208-[1]REA!$E208</f>
        <v>10.029426322587767</v>
      </c>
      <c r="T208" s="2">
        <f>[1]REA!T208-[1]REA!$E208</f>
        <v>9.7183485367527993</v>
      </c>
      <c r="U208" s="2">
        <f>[1]REA!U208-[1]REA!$E208</f>
        <v>9.2141516419332135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1.047099503477952</v>
      </c>
      <c r="G209" s="2">
        <f>[1]REA!G209-[1]REA!$E209</f>
        <v>2.084106919199499</v>
      </c>
      <c r="H209" s="2">
        <f>[1]REA!H209-[1]REA!$E209</f>
        <v>3.9629137065234517</v>
      </c>
      <c r="I209" s="2">
        <f>[1]REA!I209-[1]REA!$E209</f>
        <v>5.7942961801318233</v>
      </c>
      <c r="J209" s="2">
        <f>[1]REA!J209-[1]REA!$E209</f>
        <v>5.8852900434447548</v>
      </c>
      <c r="K209" s="2">
        <f>[1]REA!K209-[1]REA!$E209</f>
        <v>6.2882195547644812</v>
      </c>
      <c r="L209" s="2">
        <f>[1]REA!L209-[1]REA!$E209</f>
        <v>6.4642168419861434</v>
      </c>
      <c r="M209" s="2">
        <f>[1]REA!M209-[1]REA!$E209</f>
        <v>7.3903788554741823</v>
      </c>
      <c r="N209" s="2">
        <f>[1]REA!N209-[1]REA!$E209</f>
        <v>8.3711952635230062</v>
      </c>
      <c r="O209" s="2">
        <f>[1]REA!O209-[1]REA!$E209</f>
        <v>9.1628509562616216</v>
      </c>
      <c r="P209" s="2">
        <f>[1]REA!P209-[1]REA!$E209</f>
        <v>9.7083703823299459</v>
      </c>
      <c r="Q209" s="2">
        <f>[1]REA!Q209-[1]REA!$E209</f>
        <v>10.127772693923262</v>
      </c>
      <c r="R209" s="2">
        <f>[1]REA!R209-[1]REA!$E209</f>
        <v>10.318772026392224</v>
      </c>
      <c r="S209" s="2">
        <f>[1]REA!S209-[1]REA!$E209</f>
        <v>10.265794127468055</v>
      </c>
      <c r="T209" s="2">
        <f>[1]REA!T209-[1]REA!$E209</f>
        <v>9.893611978256402</v>
      </c>
      <c r="U209" s="2">
        <f>[1]REA!U209-[1]REA!$E209</f>
        <v>9.5110968602504045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1.3515391136972568</v>
      </c>
      <c r="G210" s="2">
        <f>[1]REA!G210-[1]REA!$E210</f>
        <v>3.0671387577790057</v>
      </c>
      <c r="H210" s="2">
        <f>[1]REA!H210-[1]REA!$E210</f>
        <v>5.43677712592158</v>
      </c>
      <c r="I210" s="2">
        <f>[1]REA!I210-[1]REA!$E210</f>
        <v>6.2591027191283075</v>
      </c>
      <c r="J210" s="2">
        <f>[1]REA!J210-[1]REA!$E210</f>
        <v>6.457215493227622</v>
      </c>
      <c r="K210" s="2">
        <f>[1]REA!K210-[1]REA!$E210</f>
        <v>6.8915145014805717</v>
      </c>
      <c r="L210" s="2">
        <f>[1]REA!L210-[1]REA!$E210</f>
        <v>8.0147446779597402</v>
      </c>
      <c r="M210" s="2">
        <f>[1]REA!M210-[1]REA!$E210</f>
        <v>9.1990928242599779</v>
      </c>
      <c r="N210" s="2">
        <f>[1]REA!N210-[1]REA!$E210</f>
        <v>9.5347614616577943</v>
      </c>
      <c r="O210" s="2">
        <f>[1]REA!O210-[1]REA!$E210</f>
        <v>9.8959912232332954</v>
      </c>
      <c r="P210" s="2">
        <f>[1]REA!P210-[1]REA!$E210</f>
        <v>10.283311796714912</v>
      </c>
      <c r="Q210" s="2">
        <f>[1]REA!Q210-[1]REA!$E210</f>
        <v>10.681807932596342</v>
      </c>
      <c r="R210" s="2">
        <f>[1]REA!R210-[1]REA!$E210</f>
        <v>10.817376679033856</v>
      </c>
      <c r="S210" s="2">
        <f>[1]REA!S210-[1]REA!$E210</f>
        <v>10.873766714628729</v>
      </c>
      <c r="T210" s="2">
        <f>[1]REA!T210-[1]REA!$E210</f>
        <v>10.941909315501292</v>
      </c>
      <c r="U210" s="2">
        <f>[1]REA!U210-[1]REA!$E210</f>
        <v>10.991474645416986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1.7897915061636382</v>
      </c>
      <c r="G211" s="2">
        <f>[1]REA!G211-[1]REA!$E211</f>
        <v>2.1541773550838457</v>
      </c>
      <c r="H211" s="2">
        <f>[1]REA!H211-[1]REA!$E211</f>
        <v>4.2845726365865602</v>
      </c>
      <c r="I211" s="2">
        <f>[1]REA!I211-[1]REA!$E211</f>
        <v>5.6148938429814592</v>
      </c>
      <c r="J211" s="2">
        <f>[1]REA!J211-[1]REA!$E211</f>
        <v>5.7364921781587839</v>
      </c>
      <c r="K211" s="2">
        <f>[1]REA!K211-[1]REA!$E211</f>
        <v>6.3429281111503997</v>
      </c>
      <c r="L211" s="2">
        <f>[1]REA!L211-[1]REA!$E211</f>
        <v>6.615021251808102</v>
      </c>
      <c r="M211" s="2">
        <f>[1]REA!M211-[1]REA!$E211</f>
        <v>7.006278557193852</v>
      </c>
      <c r="N211" s="2">
        <f>[1]REA!N211-[1]REA!$E211</f>
        <v>7.2235933350724792</v>
      </c>
      <c r="O211" s="2">
        <f>[1]REA!O211-[1]REA!$E211</f>
        <v>7.451292893699204</v>
      </c>
      <c r="P211" s="2">
        <f>[1]REA!P211-[1]REA!$E211</f>
        <v>7.2839872941370771</v>
      </c>
      <c r="Q211" s="2">
        <f>[1]REA!Q211-[1]REA!$E211</f>
        <v>7.3583649920696672</v>
      </c>
      <c r="R211" s="2">
        <f>[1]REA!R211-[1]REA!$E211</f>
        <v>7.1899206730892189</v>
      </c>
      <c r="S211" s="2">
        <f>[1]REA!S211-[1]REA!$E211</f>
        <v>7.1928508651951546</v>
      </c>
      <c r="T211" s="2">
        <f>[1]REA!T211-[1]REA!$E211</f>
        <v>6.9466742093818112</v>
      </c>
      <c r="U211" s="2">
        <f>[1]REA!U211-[1]REA!$E211</f>
        <v>6.1604665704476105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2.242167687196428</v>
      </c>
      <c r="G212" s="2">
        <f>[1]REA!G212-[1]REA!$E212</f>
        <v>4.2924370921807764</v>
      </c>
      <c r="H212" s="2">
        <f>[1]REA!H212-[1]REA!$E212</f>
        <v>6.4600068453839867</v>
      </c>
      <c r="I212" s="2">
        <f>[1]REA!I212-[1]REA!$E212</f>
        <v>7.062957708919825</v>
      </c>
      <c r="J212" s="2">
        <f>[1]REA!J212-[1]REA!$E212</f>
        <v>7.4849078126313771</v>
      </c>
      <c r="K212" s="2">
        <f>[1]REA!K212-[1]REA!$E212</f>
        <v>8.4199492168676784</v>
      </c>
      <c r="L212" s="2">
        <f>[1]REA!L212-[1]REA!$E212</f>
        <v>8.973651360560595</v>
      </c>
      <c r="M212" s="2">
        <f>[1]REA!M212-[1]REA!$E212</f>
        <v>9.57550820656121</v>
      </c>
      <c r="N212" s="2">
        <f>[1]REA!N212-[1]REA!$E212</f>
        <v>10.030489046912123</v>
      </c>
      <c r="O212" s="2">
        <f>[1]REA!O212-[1]REA!$E212</f>
        <v>10.360667706970943</v>
      </c>
      <c r="P212" s="2">
        <f>[1]REA!P212-[1]REA!$E212</f>
        <v>10.432784500348262</v>
      </c>
      <c r="Q212" s="2">
        <f>[1]REA!Q212-[1]REA!$E212</f>
        <v>10.092682239012248</v>
      </c>
      <c r="R212" s="2">
        <f>[1]REA!R212-[1]REA!$E212</f>
        <v>9.6839849295593439</v>
      </c>
      <c r="S212" s="2">
        <f>[1]REA!S212-[1]REA!$E212</f>
        <v>9.2886177165919861</v>
      </c>
      <c r="T212" s="2">
        <f>[1]REA!T212-[1]REA!$E212</f>
        <v>8.8017548982277276</v>
      </c>
      <c r="U212" s="2">
        <f>[1]REA!U212-[1]REA!$E212</f>
        <v>8.2893550154159357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1.121809086819141</v>
      </c>
      <c r="G213" s="2">
        <f>[1]REA!G213-[1]REA!$E213</f>
        <v>3.4399221464826155</v>
      </c>
      <c r="H213" s="2">
        <f>[1]REA!H213-[1]REA!$E213</f>
        <v>5.4611339492635977</v>
      </c>
      <c r="I213" s="2">
        <f>[1]REA!I213-[1]REA!$E213</f>
        <v>6.2044320890559419</v>
      </c>
      <c r="J213" s="2">
        <f>[1]REA!J213-[1]REA!$E213</f>
        <v>7.1295823984842457</v>
      </c>
      <c r="K213" s="2">
        <f>[1]REA!K213-[1]REA!$E213</f>
        <v>8.1314980556802112</v>
      </c>
      <c r="L213" s="2">
        <f>[1]REA!L213-[1]REA!$E213</f>
        <v>8.8233672323792405</v>
      </c>
      <c r="M213" s="2">
        <f>[1]REA!M213-[1]REA!$E213</f>
        <v>9.7493231240829346</v>
      </c>
      <c r="N213" s="2">
        <f>[1]REA!N213-[1]REA!$E213</f>
        <v>10.552094612051292</v>
      </c>
      <c r="O213" s="2">
        <f>[1]REA!O213-[1]REA!$E213</f>
        <v>11.091996136188826</v>
      </c>
      <c r="P213" s="2">
        <f>[1]REA!P213-[1]REA!$E213</f>
        <v>11.510657130281785</v>
      </c>
      <c r="Q213" s="2">
        <f>[1]REA!Q213-[1]REA!$E213</f>
        <v>11.815393948020287</v>
      </c>
      <c r="R213" s="2">
        <f>[1]REA!R213-[1]REA!$E213</f>
        <v>12.050611532406322</v>
      </c>
      <c r="S213" s="2">
        <f>[1]REA!S213-[1]REA!$E213</f>
        <v>12.214106123189524</v>
      </c>
      <c r="T213" s="2">
        <f>[1]REA!T213-[1]REA!$E213</f>
        <v>12.374493482378128</v>
      </c>
      <c r="U213" s="2">
        <f>[1]REA!U213-[1]REA!$E213</f>
        <v>12.472597814477453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1.299770036366354</v>
      </c>
      <c r="G214" s="2">
        <f>[1]REA!G214-[1]REA!$E214</f>
        <v>2.5974082942751409</v>
      </c>
      <c r="H214" s="2">
        <f>[1]REA!H214-[1]REA!$E214</f>
        <v>4.9655308203837478</v>
      </c>
      <c r="I214" s="2">
        <f>[1]REA!I214-[1]REA!$E214</f>
        <v>5.696374747777881</v>
      </c>
      <c r="J214" s="2">
        <f>[1]REA!J214-[1]REA!$E214</f>
        <v>6.2123397560814624</v>
      </c>
      <c r="K214" s="2">
        <f>[1]REA!K214-[1]REA!$E214</f>
        <v>7.2073620156216407</v>
      </c>
      <c r="L214" s="2">
        <f>[1]REA!L214-[1]REA!$E214</f>
        <v>8.5287659817499133</v>
      </c>
      <c r="M214" s="2">
        <f>[1]REA!M214-[1]REA!$E214</f>
        <v>9.455296984110575</v>
      </c>
      <c r="N214" s="2">
        <f>[1]REA!N214-[1]REA!$E214</f>
        <v>10.249146435439613</v>
      </c>
      <c r="O214" s="2">
        <f>[1]REA!O214-[1]REA!$E214</f>
        <v>10.823425573926798</v>
      </c>
      <c r="P214" s="2">
        <f>[1]REA!P214-[1]REA!$E214</f>
        <v>11.297742715124471</v>
      </c>
      <c r="Q214" s="2">
        <f>[1]REA!Q214-[1]REA!$E214</f>
        <v>11.621962305865281</v>
      </c>
      <c r="R214" s="2">
        <f>[1]REA!R214-[1]REA!$E214</f>
        <v>11.584431662902091</v>
      </c>
      <c r="S214" s="2">
        <f>[1]REA!S214-[1]REA!$E214</f>
        <v>11.054998992372589</v>
      </c>
      <c r="T214" s="2">
        <f>[1]REA!T214-[1]REA!$E214</f>
        <v>10.636511561084475</v>
      </c>
      <c r="U214" s="2">
        <f>[1]REA!U214-[1]REA!$E214</f>
        <v>10.221209668493998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1.3972797141285866</v>
      </c>
      <c r="G215" s="2">
        <f>[1]REA!G215-[1]REA!$E215</f>
        <v>2.5338232623245034</v>
      </c>
      <c r="H215" s="2">
        <f>[1]REA!H215-[1]REA!$E215</f>
        <v>4.8038376627605572</v>
      </c>
      <c r="I215" s="2">
        <f>[1]REA!I215-[1]REA!$E215</f>
        <v>5.888201775381674</v>
      </c>
      <c r="J215" s="2">
        <f>[1]REA!J215-[1]REA!$E215</f>
        <v>6.2411644664659747</v>
      </c>
      <c r="K215" s="2">
        <f>[1]REA!K215-[1]REA!$E215</f>
        <v>7.0978270447405265</v>
      </c>
      <c r="L215" s="2">
        <f>[1]REA!L215-[1]REA!$E215</f>
        <v>8.5913634014005709</v>
      </c>
      <c r="M215" s="2">
        <f>[1]REA!M215-[1]REA!$E215</f>
        <v>9.2851499026854043</v>
      </c>
      <c r="N215" s="2">
        <f>[1]REA!N215-[1]REA!$E215</f>
        <v>9.9695659521144506</v>
      </c>
      <c r="O215" s="2">
        <f>[1]REA!O215-[1]REA!$E215</f>
        <v>10.532776822077608</v>
      </c>
      <c r="P215" s="2">
        <f>[1]REA!P215-[1]REA!$E215</f>
        <v>10.805242306619277</v>
      </c>
      <c r="Q215" s="2">
        <f>[1]REA!Q215-[1]REA!$E215</f>
        <v>10.937601876341134</v>
      </c>
      <c r="R215" s="2">
        <f>[1]REA!R215-[1]REA!$E215</f>
        <v>11.077228063366533</v>
      </c>
      <c r="S215" s="2">
        <f>[1]REA!S215-[1]REA!$E215</f>
        <v>11.210052184038943</v>
      </c>
      <c r="T215" s="2">
        <f>[1]REA!T215-[1]REA!$E215</f>
        <v>11.416684298151964</v>
      </c>
      <c r="U215" s="2">
        <f>[1]REA!U215-[1]REA!$E215</f>
        <v>11.455288635966838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2.2682477662616947</v>
      </c>
      <c r="G216" s="2">
        <f>[1]REA!G216-[1]REA!$E216</f>
        <v>3.8235660844991202</v>
      </c>
      <c r="H216" s="2">
        <f>[1]REA!H216-[1]REA!$E216</f>
        <v>5.5523335483355112</v>
      </c>
      <c r="I216" s="2">
        <f>[1]REA!I216-[1]REA!$E216</f>
        <v>5.8189598287877544</v>
      </c>
      <c r="J216" s="2">
        <f>[1]REA!J216-[1]REA!$E216</f>
        <v>6.537139918012457</v>
      </c>
      <c r="K216" s="2">
        <f>[1]REA!K216-[1]REA!$E216</f>
        <v>7.5536014479283864</v>
      </c>
      <c r="L216" s="2">
        <f>[1]REA!L216-[1]REA!$E216</f>
        <v>8.0576794673463468</v>
      </c>
      <c r="M216" s="2">
        <f>[1]REA!M216-[1]REA!$E216</f>
        <v>9.1488827766237364</v>
      </c>
      <c r="N216" s="2">
        <f>[1]REA!N216-[1]REA!$E216</f>
        <v>9.3522322259745323</v>
      </c>
      <c r="O216" s="2">
        <f>[1]REA!O216-[1]REA!$E216</f>
        <v>9.4696316373545528</v>
      </c>
      <c r="P216" s="2">
        <f>[1]REA!P216-[1]REA!$E216</f>
        <v>9.5258123430009078</v>
      </c>
      <c r="Q216" s="2">
        <f>[1]REA!Q216-[1]REA!$E216</f>
        <v>9.5527292396870962</v>
      </c>
      <c r="R216" s="2">
        <f>[1]REA!R216-[1]REA!$E216</f>
        <v>9.4749765862368491</v>
      </c>
      <c r="S216" s="2">
        <f>[1]REA!S216-[1]REA!$E216</f>
        <v>9.3525697305146025</v>
      </c>
      <c r="T216" s="2">
        <f>[1]REA!T216-[1]REA!$E216</f>
        <v>9.2275074314038505</v>
      </c>
      <c r="U216" s="2">
        <f>[1]REA!U216-[1]REA!$E216</f>
        <v>9.1224073948244637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3.5014605350643961</v>
      </c>
      <c r="G217" s="2">
        <f>[1]REA!G217-[1]REA!$E217</f>
        <v>4.8737454252921424</v>
      </c>
      <c r="H217" s="2">
        <f>[1]REA!H217-[1]REA!$E217</f>
        <v>6.0017724102663692</v>
      </c>
      <c r="I217" s="2">
        <f>[1]REA!I217-[1]REA!$E217</f>
        <v>6.8465775707640546</v>
      </c>
      <c r="J217" s="2">
        <f>[1]REA!J217-[1]REA!$E217</f>
        <v>7.7861282720996599</v>
      </c>
      <c r="K217" s="2">
        <f>[1]REA!K217-[1]REA!$E217</f>
        <v>8.5397693168762743</v>
      </c>
      <c r="L217" s="2">
        <f>[1]REA!L217-[1]REA!$E217</f>
        <v>9.2909451459437236</v>
      </c>
      <c r="M217" s="2">
        <f>[1]REA!M217-[1]REA!$E217</f>
        <v>9.9895251871409698</v>
      </c>
      <c r="N217" s="2">
        <f>[1]REA!N217-[1]REA!$E217</f>
        <v>10.456686427551617</v>
      </c>
      <c r="O217" s="2">
        <f>[1]REA!O217-[1]REA!$E217</f>
        <v>10.715213681334049</v>
      </c>
      <c r="P217" s="2">
        <f>[1]REA!P217-[1]REA!$E217</f>
        <v>11.015117857689106</v>
      </c>
      <c r="Q217" s="2">
        <f>[1]REA!Q217-[1]REA!$E217</f>
        <v>11.19505752706408</v>
      </c>
      <c r="R217" s="2">
        <f>[1]REA!R217-[1]REA!$E217</f>
        <v>11.265281109297533</v>
      </c>
      <c r="S217" s="2">
        <f>[1]REA!S217-[1]REA!$E217</f>
        <v>11.266506806617755</v>
      </c>
      <c r="T217" s="2">
        <f>[1]REA!T217-[1]REA!$E217</f>
        <v>11.241996469509942</v>
      </c>
      <c r="U217" s="2">
        <f>[1]REA!U217-[1]REA!$E217</f>
        <v>11.210893836894954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2.2489323719122609</v>
      </c>
      <c r="G218" s="2">
        <f>[1]REA!G218-[1]REA!$E218</f>
        <v>3.886653125980061</v>
      </c>
      <c r="H218" s="2">
        <f>[1]REA!H218-[1]REA!$E218</f>
        <v>6.0621824148184942</v>
      </c>
      <c r="I218" s="2">
        <f>[1]REA!I218-[1]REA!$E218</f>
        <v>6.7492519039394097</v>
      </c>
      <c r="J218" s="2">
        <f>[1]REA!J218-[1]REA!$E218</f>
        <v>7.0385991912594505</v>
      </c>
      <c r="K218" s="2">
        <f>[1]REA!K218-[1]REA!$E218</f>
        <v>7.8307310206004814</v>
      </c>
      <c r="L218" s="2">
        <f>[1]REA!L218-[1]REA!$E218</f>
        <v>8.9666489261936846</v>
      </c>
      <c r="M218" s="2">
        <f>[1]REA!M218-[1]REA!$E218</f>
        <v>9.9385536735863127</v>
      </c>
      <c r="N218" s="2">
        <f>[1]REA!N218-[1]REA!$E218</f>
        <v>10.38747792371872</v>
      </c>
      <c r="O218" s="2">
        <f>[1]REA!O218-[1]REA!$E218</f>
        <v>10.745659899846856</v>
      </c>
      <c r="P218" s="2">
        <f>[1]REA!P218-[1]REA!$E218</f>
        <v>10.466990856576274</v>
      </c>
      <c r="Q218" s="2">
        <f>[1]REA!Q218-[1]REA!$E218</f>
        <v>10.237337179310245</v>
      </c>
      <c r="R218" s="2">
        <f>[1]REA!R218-[1]REA!$E218</f>
        <v>10.0714979768224</v>
      </c>
      <c r="S218" s="2">
        <f>[1]REA!S218-[1]REA!$E218</f>
        <v>9.8781934883477618</v>
      </c>
      <c r="T218" s="2">
        <f>[1]REA!T218-[1]REA!$E218</f>
        <v>9.6547270892442896</v>
      </c>
      <c r="U218" s="2">
        <f>[1]REA!U218-[1]REA!$E218</f>
        <v>9.3816912861339858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1.8782405954825805</v>
      </c>
      <c r="G219" s="2">
        <f>[1]REA!G219-[1]REA!$E219</f>
        <v>3.2588079341279865</v>
      </c>
      <c r="H219" s="2">
        <f>[1]REA!H219-[1]REA!$E219</f>
        <v>5.8561756888726677</v>
      </c>
      <c r="I219" s="2">
        <f>[1]REA!I219-[1]REA!$E219</f>
        <v>6.9008981195950128</v>
      </c>
      <c r="J219" s="2">
        <f>[1]REA!J219-[1]REA!$E219</f>
        <v>6.9338643257080719</v>
      </c>
      <c r="K219" s="2">
        <f>[1]REA!K219-[1]REA!$E219</f>
        <v>7.3186862869941365</v>
      </c>
      <c r="L219" s="2">
        <f>[1]REA!L219-[1]REA!$E219</f>
        <v>8.4127819217725204</v>
      </c>
      <c r="M219" s="2">
        <f>[1]REA!M219-[1]REA!$E219</f>
        <v>9.2274187675358803</v>
      </c>
      <c r="N219" s="2">
        <f>[1]REA!N219-[1]REA!$E219</f>
        <v>9.9180765615770383</v>
      </c>
      <c r="O219" s="2">
        <f>[1]REA!O219-[1]REA!$E219</f>
        <v>10.436471823633497</v>
      </c>
      <c r="P219" s="2">
        <f>[1]REA!P219-[1]REA!$E219</f>
        <v>10.922638318648794</v>
      </c>
      <c r="Q219" s="2">
        <f>[1]REA!Q219-[1]REA!$E219</f>
        <v>11.285594174743665</v>
      </c>
      <c r="R219" s="2">
        <f>[1]REA!R219-[1]REA!$E219</f>
        <v>11.647949626292771</v>
      </c>
      <c r="S219" s="2">
        <f>[1]REA!S219-[1]REA!$E219</f>
        <v>12.066434920542292</v>
      </c>
      <c r="T219" s="2">
        <f>[1]REA!T219-[1]REA!$E219</f>
        <v>12.173771370787847</v>
      </c>
      <c r="U219" s="2">
        <f>[1]REA!U219-[1]REA!$E219</f>
        <v>12.250868679620794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2.2844961474860952</v>
      </c>
      <c r="G220" s="2">
        <f>[1]REA!G220-[1]REA!$E220</f>
        <v>5.0415518872070777</v>
      </c>
      <c r="H220" s="2">
        <f>[1]REA!H220-[1]REA!$E220</f>
        <v>5.6572356632818384</v>
      </c>
      <c r="I220" s="2">
        <f>[1]REA!I220-[1]REA!$E220</f>
        <v>6.579846969351749</v>
      </c>
      <c r="J220" s="2">
        <f>[1]REA!J220-[1]REA!$E220</f>
        <v>7.6887626441896657</v>
      </c>
      <c r="K220" s="2">
        <f>[1]REA!K220-[1]REA!$E220</f>
        <v>8.500395398126301</v>
      </c>
      <c r="L220" s="2">
        <f>[1]REA!L220-[1]REA!$E220</f>
        <v>9.2582114975365641</v>
      </c>
      <c r="M220" s="2">
        <f>[1]REA!M220-[1]REA!$E220</f>
        <v>9.9931708561213526</v>
      </c>
      <c r="N220" s="2">
        <f>[1]REA!N220-[1]REA!$E220</f>
        <v>10.589645544062691</v>
      </c>
      <c r="O220" s="2">
        <f>[1]REA!O220-[1]REA!$E220</f>
        <v>11.104710552623089</v>
      </c>
      <c r="P220" s="2">
        <f>[1]REA!P220-[1]REA!$E220</f>
        <v>11.52805794263584</v>
      </c>
      <c r="Q220" s="2">
        <f>[1]REA!Q220-[1]REA!$E220</f>
        <v>11.82273516489839</v>
      </c>
      <c r="R220" s="2">
        <f>[1]REA!R220-[1]REA!$E220</f>
        <v>12.056314132566797</v>
      </c>
      <c r="S220" s="2">
        <f>[1]REA!S220-[1]REA!$E220</f>
        <v>12.104049549288263</v>
      </c>
      <c r="T220" s="2">
        <f>[1]REA!T220-[1]REA!$E220</f>
        <v>11.673982448348397</v>
      </c>
      <c r="U220" s="2">
        <f>[1]REA!U220-[1]REA!$E220</f>
        <v>11.268632641564935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2.5766680339325063</v>
      </c>
      <c r="G221" s="2">
        <f>[1]REA!G221-[1]REA!$E221</f>
        <v>3.6942166270386565</v>
      </c>
      <c r="H221" s="2">
        <f>[1]REA!H221-[1]REA!$E221</f>
        <v>5.5287396150403936</v>
      </c>
      <c r="I221" s="2">
        <f>[1]REA!I221-[1]REA!$E221</f>
        <v>6.2853788118384273</v>
      </c>
      <c r="J221" s="2">
        <f>[1]REA!J221-[1]REA!$E221</f>
        <v>6.8017215156299358</v>
      </c>
      <c r="K221" s="2">
        <f>[1]REA!K221-[1]REA!$E221</f>
        <v>8.2559828998446676</v>
      </c>
      <c r="L221" s="2">
        <f>[1]REA!L221-[1]REA!$E221</f>
        <v>9.2622006979911191</v>
      </c>
      <c r="M221" s="2">
        <f>[1]REA!M221-[1]REA!$E221</f>
        <v>10.278475262516793</v>
      </c>
      <c r="N221" s="2">
        <f>[1]REA!N221-[1]REA!$E221</f>
        <v>11.006197212918082</v>
      </c>
      <c r="O221" s="2">
        <f>[1]REA!O221-[1]REA!$E221</f>
        <v>11.491339422878809</v>
      </c>
      <c r="P221" s="2">
        <f>[1]REA!P221-[1]REA!$E221</f>
        <v>11.781204695229391</v>
      </c>
      <c r="Q221" s="2">
        <f>[1]REA!Q221-[1]REA!$E221</f>
        <v>11.908154308063089</v>
      </c>
      <c r="R221" s="2">
        <f>[1]REA!R221-[1]REA!$E221</f>
        <v>11.920869023096401</v>
      </c>
      <c r="S221" s="2">
        <f>[1]REA!S221-[1]REA!$E221</f>
        <v>11.653657058708248</v>
      </c>
      <c r="T221" s="2">
        <f>[1]REA!T221-[1]REA!$E221</f>
        <v>11.40604779079888</v>
      </c>
      <c r="U221" s="2">
        <f>[1]REA!U221-[1]REA!$E221</f>
        <v>11.164323255952851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1.3241692263927263</v>
      </c>
      <c r="G222" s="2">
        <f>[1]REA!G222-[1]REA!$E222</f>
        <v>3.1463765732972888</v>
      </c>
      <c r="H222" s="2">
        <f>[1]REA!H222-[1]REA!$E222</f>
        <v>5.5859665667032203</v>
      </c>
      <c r="I222" s="2">
        <f>[1]REA!I222-[1]REA!$E222</f>
        <v>6.5005928039467875</v>
      </c>
      <c r="J222" s="2">
        <f>[1]REA!J222-[1]REA!$E222</f>
        <v>7.0526482558868935</v>
      </c>
      <c r="K222" s="2">
        <f>[1]REA!K222-[1]REA!$E222</f>
        <v>8.237078431038853</v>
      </c>
      <c r="L222" s="2">
        <f>[1]REA!L222-[1]REA!$E222</f>
        <v>8.8911235647363611</v>
      </c>
      <c r="M222" s="2">
        <f>[1]REA!M222-[1]REA!$E222</f>
        <v>9.7842317880179621</v>
      </c>
      <c r="N222" s="2">
        <f>[1]REA!N222-[1]REA!$E222</f>
        <v>10.459279558259709</v>
      </c>
      <c r="O222" s="2">
        <f>[1]REA!O222-[1]REA!$E222</f>
        <v>10.780896897708416</v>
      </c>
      <c r="P222" s="2">
        <f>[1]REA!P222-[1]REA!$E222</f>
        <v>11.14951013732032</v>
      </c>
      <c r="Q222" s="2">
        <f>[1]REA!Q222-[1]REA!$E222</f>
        <v>11.084905887989933</v>
      </c>
      <c r="R222" s="2">
        <f>[1]REA!R222-[1]REA!$E222</f>
        <v>10.834338168911003</v>
      </c>
      <c r="S222" s="2">
        <f>[1]REA!S222-[1]REA!$E222</f>
        <v>10.546982968574795</v>
      </c>
      <c r="T222" s="2">
        <f>[1]REA!T222-[1]REA!$E222</f>
        <v>10.405700780480956</v>
      </c>
      <c r="U222" s="2">
        <f>[1]REA!U222-[1]REA!$E222</f>
        <v>10.086705767328652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1.2753292329762758</v>
      </c>
      <c r="G223" s="2">
        <f>[1]REA!G223-[1]REA!$E223</f>
        <v>4.2505950577639169</v>
      </c>
      <c r="H223" s="2">
        <f>[1]REA!H223-[1]REA!$E223</f>
        <v>6.0759299408645546</v>
      </c>
      <c r="I223" s="2">
        <f>[1]REA!I223-[1]REA!$E223</f>
        <v>6.7735783258018216</v>
      </c>
      <c r="J223" s="2">
        <f>[1]REA!J223-[1]REA!$E223</f>
        <v>7.0215462519075089</v>
      </c>
      <c r="K223" s="2">
        <f>[1]REA!K223-[1]REA!$E223</f>
        <v>8.2036850710531866</v>
      </c>
      <c r="L223" s="2">
        <f>[1]REA!L223-[1]REA!$E223</f>
        <v>8.9075097933895506</v>
      </c>
      <c r="M223" s="2">
        <f>[1]REA!M223-[1]REA!$E223</f>
        <v>9.4433616691201081</v>
      </c>
      <c r="N223" s="2">
        <f>[1]REA!N223-[1]REA!$E223</f>
        <v>9.9096605049819857</v>
      </c>
      <c r="O223" s="2">
        <f>[1]REA!O223-[1]REA!$E223</f>
        <v>10.257862996015376</v>
      </c>
      <c r="P223" s="2">
        <f>[1]REA!P223-[1]REA!$E223</f>
        <v>10.638634139789929</v>
      </c>
      <c r="Q223" s="2">
        <f>[1]REA!Q223-[1]REA!$E223</f>
        <v>11.001442861588785</v>
      </c>
      <c r="R223" s="2">
        <f>[1]REA!R223-[1]REA!$E223</f>
        <v>11.133369187451308</v>
      </c>
      <c r="S223" s="2">
        <f>[1]REA!S223-[1]REA!$E223</f>
        <v>11.293754739917176</v>
      </c>
      <c r="T223" s="2">
        <f>[1]REA!T223-[1]REA!$E223</f>
        <v>11.31003942008752</v>
      </c>
      <c r="U223" s="2">
        <f>[1]REA!U223-[1]REA!$E223</f>
        <v>11.137881812788393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0.86641191481601254</v>
      </c>
      <c r="G224" s="2">
        <f>[1]REA!G224-[1]REA!$E224</f>
        <v>2.8212765204514056</v>
      </c>
      <c r="H224" s="2">
        <f>[1]REA!H224-[1]REA!$E224</f>
        <v>4.4122110119467806</v>
      </c>
      <c r="I224" s="2">
        <f>[1]REA!I224-[1]REA!$E224</f>
        <v>4.9564851288590859</v>
      </c>
      <c r="J224" s="2">
        <f>[1]REA!J224-[1]REA!$E224</f>
        <v>5.9796058002255137</v>
      </c>
      <c r="K224" s="2">
        <f>[1]REA!K224-[1]REA!$E224</f>
        <v>6.6027970350931469</v>
      </c>
      <c r="L224" s="2">
        <f>[1]REA!L224-[1]REA!$E224</f>
        <v>6.9672781981624041</v>
      </c>
      <c r="M224" s="2">
        <f>[1]REA!M224-[1]REA!$E224</f>
        <v>7.0659717877082215</v>
      </c>
      <c r="N224" s="2">
        <f>[1]REA!N224-[1]REA!$E224</f>
        <v>6.9886927013455136</v>
      </c>
      <c r="O224" s="2">
        <f>[1]REA!O224-[1]REA!$E224</f>
        <v>6.921373843917209</v>
      </c>
      <c r="P224" s="2">
        <f>[1]REA!P224-[1]REA!$E224</f>
        <v>6.7248548529355929</v>
      </c>
      <c r="Q224" s="2">
        <f>[1]REA!Q224-[1]REA!$E224</f>
        <v>6.6577032149842097</v>
      </c>
      <c r="R224" s="2">
        <f>[1]REA!R224-[1]REA!$E224</f>
        <v>6.8318838943235107</v>
      </c>
      <c r="S224" s="2">
        <f>[1]REA!S224-[1]REA!$E224</f>
        <v>6.5876781578396901</v>
      </c>
      <c r="T224" s="2">
        <f>[1]REA!T224-[1]REA!$E224</f>
        <v>6.3483893829832567</v>
      </c>
      <c r="U224" s="2">
        <f>[1]REA!U224-[1]REA!$E224</f>
        <v>6.1753485589050428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2.3079370271008202</v>
      </c>
      <c r="G225" s="2">
        <f>[1]REA!G225-[1]REA!$E225</f>
        <v>4.6209912342178825</v>
      </c>
      <c r="H225" s="2">
        <f>[1]REA!H225-[1]REA!$E225</f>
        <v>6.7223539831624066</v>
      </c>
      <c r="I225" s="2">
        <f>[1]REA!I225-[1]REA!$E225</f>
        <v>7.2624724770303288</v>
      </c>
      <c r="J225" s="2">
        <f>[1]REA!J225-[1]REA!$E225</f>
        <v>7.4000476095643108</v>
      </c>
      <c r="K225" s="2">
        <f>[1]REA!K225-[1]REA!$E225</f>
        <v>8.5430856428541802</v>
      </c>
      <c r="L225" s="2">
        <f>[1]REA!L225-[1]REA!$E225</f>
        <v>9.2636993851834148</v>
      </c>
      <c r="M225" s="2">
        <f>[1]REA!M225-[1]REA!$E225</f>
        <v>10.150572394162126</v>
      </c>
      <c r="N225" s="2">
        <f>[1]REA!N225-[1]REA!$E225</f>
        <v>10.85985511282388</v>
      </c>
      <c r="O225" s="2">
        <f>[1]REA!O225-[1]REA!$E225</f>
        <v>11.248186279051993</v>
      </c>
      <c r="P225" s="2">
        <f>[1]REA!P225-[1]REA!$E225</f>
        <v>11.530118584731824</v>
      </c>
      <c r="Q225" s="2">
        <f>[1]REA!Q225-[1]REA!$E225</f>
        <v>11.869774627461155</v>
      </c>
      <c r="R225" s="2">
        <f>[1]REA!R225-[1]REA!$E225</f>
        <v>11.973103345227329</v>
      </c>
      <c r="S225" s="2">
        <f>[1]REA!S225-[1]REA!$E225</f>
        <v>11.725663646149968</v>
      </c>
      <c r="T225" s="2">
        <f>[1]REA!T225-[1]REA!$E225</f>
        <v>11.136937061222056</v>
      </c>
      <c r="U225" s="2">
        <f>[1]REA!U225-[1]REA!$E225</f>
        <v>10.343093729053621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2.2892133293889998</v>
      </c>
      <c r="G226" s="2">
        <f>[1]REA!G226-[1]REA!$E226</f>
        <v>4.1884954679923823</v>
      </c>
      <c r="H226" s="2">
        <f>[1]REA!H226-[1]REA!$E226</f>
        <v>5.9219514895762302</v>
      </c>
      <c r="I226" s="2">
        <f>[1]REA!I226-[1]REA!$E226</f>
        <v>6.7715180555948535</v>
      </c>
      <c r="J226" s="2">
        <f>[1]REA!J226-[1]REA!$E226</f>
        <v>8.2621428810228252</v>
      </c>
      <c r="K226" s="2">
        <f>[1]REA!K226-[1]REA!$E226</f>
        <v>9.2669883844990153</v>
      </c>
      <c r="L226" s="2">
        <f>[1]REA!L226-[1]REA!$E226</f>
        <v>10.051998162040434</v>
      </c>
      <c r="M226" s="2">
        <f>[1]REA!M226-[1]REA!$E226</f>
        <v>10.667627983729801</v>
      </c>
      <c r="N226" s="2">
        <f>[1]REA!N226-[1]REA!$E226</f>
        <v>11.221602146507649</v>
      </c>
      <c r="O226" s="2">
        <f>[1]REA!O226-[1]REA!$E226</f>
        <v>11.707973165477227</v>
      </c>
      <c r="P226" s="2">
        <f>[1]REA!P226-[1]REA!$E226</f>
        <v>12.083992509971722</v>
      </c>
      <c r="Q226" s="2">
        <f>[1]REA!Q226-[1]REA!$E226</f>
        <v>12.343657305004839</v>
      </c>
      <c r="R226" s="2">
        <f>[1]REA!R226-[1]REA!$E226</f>
        <v>12.417191166576501</v>
      </c>
      <c r="S226" s="2">
        <f>[1]REA!S226-[1]REA!$E226</f>
        <v>12.4348129616709</v>
      </c>
      <c r="T226" s="2">
        <f>[1]REA!T226-[1]REA!$E226</f>
        <v>12.49222953939308</v>
      </c>
      <c r="U226" s="2">
        <f>[1]REA!U226-[1]REA!$E226</f>
        <v>12.427577272076078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1.1836878933685995</v>
      </c>
      <c r="G227" s="2">
        <f>[1]REA!G227-[1]REA!$E227</f>
        <v>2.9381570763434297</v>
      </c>
      <c r="H227" s="2">
        <f>[1]REA!H227-[1]REA!$E227</f>
        <v>5.5411240971943272</v>
      </c>
      <c r="I227" s="2">
        <f>[1]REA!I227-[1]REA!$E227</f>
        <v>7.0713665747735064</v>
      </c>
      <c r="J227" s="2">
        <f>[1]REA!J227-[1]REA!$E227</f>
        <v>7.4357746768269379</v>
      </c>
      <c r="K227" s="2">
        <f>[1]REA!K227-[1]REA!$E227</f>
        <v>7.8618944915926932</v>
      </c>
      <c r="L227" s="2">
        <f>[1]REA!L227-[1]REA!$E227</f>
        <v>8.8418589498357676</v>
      </c>
      <c r="M227" s="2">
        <f>[1]REA!M227-[1]REA!$E227</f>
        <v>9.5014211151012944</v>
      </c>
      <c r="N227" s="2">
        <f>[1]REA!N227-[1]REA!$E227</f>
        <v>10.184419600297844</v>
      </c>
      <c r="O227" s="2">
        <f>[1]REA!O227-[1]REA!$E227</f>
        <v>10.584090468972263</v>
      </c>
      <c r="P227" s="2">
        <f>[1]REA!P227-[1]REA!$E227</f>
        <v>10.856326870754486</v>
      </c>
      <c r="Q227" s="2">
        <f>[1]REA!Q227-[1]REA!$E227</f>
        <v>11.029017769737607</v>
      </c>
      <c r="R227" s="2">
        <f>[1]REA!R227-[1]REA!$E227</f>
        <v>10.783835185051117</v>
      </c>
      <c r="S227" s="2">
        <f>[1]REA!S227-[1]REA!$E227</f>
        <v>10.872575199433172</v>
      </c>
      <c r="T227" s="2">
        <f>[1]REA!T227-[1]REA!$E227</f>
        <v>10.857217709895082</v>
      </c>
      <c r="U227" s="2">
        <f>[1]REA!U227-[1]REA!$E227</f>
        <v>10.752368666082418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1.4370054798546903</v>
      </c>
      <c r="G228" s="2">
        <f>[1]REA!G228-[1]REA!$E228</f>
        <v>2.244864833254951</v>
      </c>
      <c r="H228" s="2">
        <f>[1]REA!H228-[1]REA!$E228</f>
        <v>5.9316776790295336</v>
      </c>
      <c r="I228" s="2">
        <f>[1]REA!I228-[1]REA!$E228</f>
        <v>6.1045564848062668</v>
      </c>
      <c r="J228" s="2">
        <f>[1]REA!J228-[1]REA!$E228</f>
        <v>6.696051659722329</v>
      </c>
      <c r="K228" s="2">
        <f>[1]REA!K228-[1]REA!$E228</f>
        <v>7.9833081050266941</v>
      </c>
      <c r="L228" s="2">
        <f>[1]REA!L228-[1]REA!$E228</f>
        <v>8.9806390737835358</v>
      </c>
      <c r="M228" s="2">
        <f>[1]REA!M228-[1]REA!$E228</f>
        <v>9.9127754231887053</v>
      </c>
      <c r="N228" s="2">
        <f>[1]REA!N228-[1]REA!$E228</f>
        <v>10.582708091244044</v>
      </c>
      <c r="O228" s="2">
        <f>[1]REA!O228-[1]REA!$E228</f>
        <v>11.151945481549546</v>
      </c>
      <c r="P228" s="2">
        <f>[1]REA!P228-[1]REA!$E228</f>
        <v>11.599791522113009</v>
      </c>
      <c r="Q228" s="2">
        <f>[1]REA!Q228-[1]REA!$E228</f>
        <v>11.960479835191805</v>
      </c>
      <c r="R228" s="2">
        <f>[1]REA!R228-[1]REA!$E228</f>
        <v>12.176992862861027</v>
      </c>
      <c r="S228" s="2">
        <f>[1]REA!S228-[1]REA!$E228</f>
        <v>12.244096786851472</v>
      </c>
      <c r="T228" s="2">
        <f>[1]REA!T228-[1]REA!$E228</f>
        <v>12.239987461806805</v>
      </c>
      <c r="U228" s="2">
        <f>[1]REA!U228-[1]REA!$E228</f>
        <v>12.183133997419944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2.3813247553717503</v>
      </c>
      <c r="G229" s="2">
        <f>[1]REA!G229-[1]REA!$E229</f>
        <v>4.0662503641761703</v>
      </c>
      <c r="H229" s="2">
        <f>[1]REA!H229-[1]REA!$E229</f>
        <v>6.6264224515544754</v>
      </c>
      <c r="I229" s="2">
        <f>[1]REA!I229-[1]REA!$E229</f>
        <v>7.3053817180830833</v>
      </c>
      <c r="J229" s="2">
        <f>[1]REA!J229-[1]REA!$E229</f>
        <v>8.1008368641809199</v>
      </c>
      <c r="K229" s="2">
        <f>[1]REA!K229-[1]REA!$E229</f>
        <v>9.0743108346289745</v>
      </c>
      <c r="L229" s="2">
        <f>[1]REA!L229-[1]REA!$E229</f>
        <v>10.077772861293056</v>
      </c>
      <c r="M229" s="2">
        <f>[1]REA!M229-[1]REA!$E229</f>
        <v>10.739232533221454</v>
      </c>
      <c r="N229" s="2">
        <f>[1]REA!N229-[1]REA!$E229</f>
        <v>11.194550639724909</v>
      </c>
      <c r="O229" s="2">
        <f>[1]REA!O229-[1]REA!$E229</f>
        <v>11.441153674363719</v>
      </c>
      <c r="P229" s="2">
        <f>[1]REA!P229-[1]REA!$E229</f>
        <v>11.681746381515353</v>
      </c>
      <c r="Q229" s="2">
        <f>[1]REA!Q229-[1]REA!$E229</f>
        <v>12.06582676888749</v>
      </c>
      <c r="R229" s="2">
        <f>[1]REA!R229-[1]REA!$E229</f>
        <v>12.110932437926593</v>
      </c>
      <c r="S229" s="2">
        <f>[1]REA!S229-[1]REA!$E229</f>
        <v>11.933183547585244</v>
      </c>
      <c r="T229" s="2">
        <f>[1]REA!T229-[1]REA!$E229</f>
        <v>11.619385647760907</v>
      </c>
      <c r="U229" s="2">
        <f>[1]REA!U229-[1]REA!$E229</f>
        <v>11.312194446120472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1.1269355293112966</v>
      </c>
      <c r="G230" s="2">
        <f>[1]REA!G230-[1]REA!$E230</f>
        <v>1.5436651067732896</v>
      </c>
      <c r="H230" s="2">
        <f>[1]REA!H230-[1]REA!$E230</f>
        <v>4.6702035501498358</v>
      </c>
      <c r="I230" s="2">
        <f>[1]REA!I230-[1]REA!$E230</f>
        <v>5.965075167277675</v>
      </c>
      <c r="J230" s="2">
        <f>[1]REA!J230-[1]REA!$E230</f>
        <v>6.3236250377594843</v>
      </c>
      <c r="K230" s="2">
        <f>[1]REA!K230-[1]REA!$E230</f>
        <v>6.586968457076523</v>
      </c>
      <c r="L230" s="2">
        <f>[1]REA!L230-[1]REA!$E230</f>
        <v>8.0543482517240932</v>
      </c>
      <c r="M230" s="2">
        <f>[1]REA!M230-[1]REA!$E230</f>
        <v>9.1036143299866836</v>
      </c>
      <c r="N230" s="2">
        <f>[1]REA!N230-[1]REA!$E230</f>
        <v>10.061226295734144</v>
      </c>
      <c r="O230" s="2">
        <f>[1]REA!O230-[1]REA!$E230</f>
        <v>10.875075003282717</v>
      </c>
      <c r="P230" s="2">
        <f>[1]REA!P230-[1]REA!$E230</f>
        <v>11.227367274982157</v>
      </c>
      <c r="Q230" s="2">
        <f>[1]REA!Q230-[1]REA!$E230</f>
        <v>11.550574009233912</v>
      </c>
      <c r="R230" s="2">
        <f>[1]REA!R230-[1]REA!$E230</f>
        <v>11.494044161781517</v>
      </c>
      <c r="S230" s="2">
        <f>[1]REA!S230-[1]REA!$E230</f>
        <v>11.64831890138835</v>
      </c>
      <c r="T230" s="2">
        <f>[1]REA!T230-[1]REA!$E230</f>
        <v>11.35571721215139</v>
      </c>
      <c r="U230" s="2">
        <f>[1]REA!U230-[1]REA!$E230</f>
        <v>10.738762350942238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1.2977053589315091</v>
      </c>
      <c r="G231" s="2">
        <f>[1]REA!G231-[1]REA!$E231</f>
        <v>2.4018038361022604</v>
      </c>
      <c r="H231" s="2">
        <f>[1]REA!H231-[1]REA!$E231</f>
        <v>5.3307948256140065</v>
      </c>
      <c r="I231" s="2">
        <f>[1]REA!I231-[1]REA!$E231</f>
        <v>7.2122085541996768</v>
      </c>
      <c r="J231" s="2">
        <f>[1]REA!J231-[1]REA!$E231</f>
        <v>7.2122085541996768</v>
      </c>
      <c r="K231" s="2">
        <f>[1]REA!K231-[1]REA!$E231</f>
        <v>7.7269328991248045</v>
      </c>
      <c r="L231" s="2">
        <f>[1]REA!L231-[1]REA!$E231</f>
        <v>8.6459469699404252</v>
      </c>
      <c r="M231" s="2">
        <f>[1]REA!M231-[1]REA!$E231</f>
        <v>9.7054749382377281</v>
      </c>
      <c r="N231" s="2">
        <f>[1]REA!N231-[1]REA!$E231</f>
        <v>10.373394833379251</v>
      </c>
      <c r="O231" s="2">
        <f>[1]REA!O231-[1]REA!$E231</f>
        <v>10.780125161457761</v>
      </c>
      <c r="P231" s="2">
        <f>[1]REA!P231-[1]REA!$E231</f>
        <v>11.14286273594746</v>
      </c>
      <c r="Q231" s="2">
        <f>[1]REA!Q231-[1]REA!$E231</f>
        <v>11.517637922260562</v>
      </c>
      <c r="R231" s="2">
        <f>[1]REA!R231-[1]REA!$E231</f>
        <v>11.895985425001427</v>
      </c>
      <c r="S231" s="2">
        <f>[1]REA!S231-[1]REA!$E231</f>
        <v>10.916408696637177</v>
      </c>
      <c r="T231" s="2">
        <f>[1]REA!T231-[1]REA!$E231</f>
        <v>11.039640239203067</v>
      </c>
      <c r="U231" s="2">
        <f>[1]REA!U231-[1]REA!$E231</f>
        <v>11.079051636450956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2.2646334083463131</v>
      </c>
      <c r="G232" s="2">
        <f>[1]REA!G232-[1]REA!$E232</f>
        <v>4.881791441198942</v>
      </c>
      <c r="H232" s="2">
        <f>[1]REA!H232-[1]REA!$E232</f>
        <v>6.3568492602164639</v>
      </c>
      <c r="I232" s="2">
        <f>[1]REA!I232-[1]REA!$E232</f>
        <v>6.8951354732170955</v>
      </c>
      <c r="J232" s="2">
        <f>[1]REA!J232-[1]REA!$E232</f>
        <v>7.4439900246915442</v>
      </c>
      <c r="K232" s="2">
        <f>[1]REA!K232-[1]REA!$E232</f>
        <v>8.3434861219576959</v>
      </c>
      <c r="L232" s="2">
        <f>[1]REA!L232-[1]REA!$E232</f>
        <v>9.0349174938003216</v>
      </c>
      <c r="M232" s="2">
        <f>[1]REA!M232-[1]REA!$E232</f>
        <v>9.6614776162245875</v>
      </c>
      <c r="N232" s="2">
        <f>[1]REA!N232-[1]REA!$E232</f>
        <v>10.167578314621792</v>
      </c>
      <c r="O232" s="2">
        <f>[1]REA!O232-[1]REA!$E232</f>
        <v>10.598267653808293</v>
      </c>
      <c r="P232" s="2">
        <f>[1]REA!P232-[1]REA!$E232</f>
        <v>10.935415313723595</v>
      </c>
      <c r="Q232" s="2">
        <f>[1]REA!Q232-[1]REA!$E232</f>
        <v>11.163787742410179</v>
      </c>
      <c r="R232" s="2">
        <f>[1]REA!R232-[1]REA!$E232</f>
        <v>11.341033971538835</v>
      </c>
      <c r="S232" s="2">
        <f>[1]REA!S232-[1]REA!$E232</f>
        <v>11.526784492246961</v>
      </c>
      <c r="T232" s="2">
        <f>[1]REA!T232-[1]REA!$E232</f>
        <v>11.639805294857894</v>
      </c>
      <c r="U232" s="2">
        <f>[1]REA!U232-[1]REA!$E232</f>
        <v>11.735273655571135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1.8530243536984443</v>
      </c>
      <c r="G233" s="2">
        <f>[1]REA!G233-[1]REA!$E233</f>
        <v>4.5077202815180897</v>
      </c>
      <c r="H233" s="2">
        <f>[1]REA!H233-[1]REA!$E233</f>
        <v>6.5485737826954278</v>
      </c>
      <c r="I233" s="2">
        <f>[1]REA!I233-[1]REA!$E233</f>
        <v>6.9813022199123509</v>
      </c>
      <c r="J233" s="2">
        <f>[1]REA!J233-[1]REA!$E233</f>
        <v>8.2364554427792598</v>
      </c>
      <c r="K233" s="2">
        <f>[1]REA!K233-[1]REA!$E233</f>
        <v>9.0982267728368669</v>
      </c>
      <c r="L233" s="2">
        <f>[1]REA!L233-[1]REA!$E233</f>
        <v>9.6744088352004667</v>
      </c>
      <c r="M233" s="2">
        <f>[1]REA!M233-[1]REA!$E233</f>
        <v>10.4166010102565</v>
      </c>
      <c r="N233" s="2">
        <f>[1]REA!N233-[1]REA!$E233</f>
        <v>10.971876572522362</v>
      </c>
      <c r="O233" s="2">
        <f>[1]REA!O233-[1]REA!$E233</f>
        <v>11.416139348605668</v>
      </c>
      <c r="P233" s="2">
        <f>[1]REA!P233-[1]REA!$E233</f>
        <v>11.658629387091807</v>
      </c>
      <c r="Q233" s="2">
        <f>[1]REA!Q233-[1]REA!$E233</f>
        <v>11.640154325405106</v>
      </c>
      <c r="R233" s="2">
        <f>[1]REA!R233-[1]REA!$E233</f>
        <v>11.695758017175947</v>
      </c>
      <c r="S233" s="2">
        <f>[1]REA!S233-[1]REA!$E233</f>
        <v>11.734446538284132</v>
      </c>
      <c r="T233" s="2">
        <f>[1]REA!T233-[1]REA!$E233</f>
        <v>11.712687607676074</v>
      </c>
      <c r="U233" s="2">
        <f>[1]REA!U233-[1]REA!$E233</f>
        <v>11.673580190387256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1.2885989099919755</v>
      </c>
      <c r="G234" s="2">
        <f>[1]REA!G234-[1]REA!$E234</f>
        <v>2.2303842883148235</v>
      </c>
      <c r="H234" s="2">
        <f>[1]REA!H234-[1]REA!$E234</f>
        <v>4.7810827355268088</v>
      </c>
      <c r="I234" s="2">
        <f>[1]REA!I234-[1]REA!$E234</f>
        <v>5.6147496607917731</v>
      </c>
      <c r="J234" s="2">
        <f>[1]REA!J234-[1]REA!$E234</f>
        <v>5.8582835454085682</v>
      </c>
      <c r="K234" s="2">
        <f>[1]REA!K234-[1]REA!$E234</f>
        <v>7.2009686278843787</v>
      </c>
      <c r="L234" s="2">
        <f>[1]REA!L234-[1]REA!$E234</f>
        <v>8.2740185023478432</v>
      </c>
      <c r="M234" s="2">
        <f>[1]REA!M234-[1]REA!$E234</f>
        <v>9.1039360021284068</v>
      </c>
      <c r="N234" s="2">
        <f>[1]REA!N234-[1]REA!$E234</f>
        <v>9.7105326044736131</v>
      </c>
      <c r="O234" s="2">
        <f>[1]REA!O234-[1]REA!$E234</f>
        <v>10.302713515261829</v>
      </c>
      <c r="P234" s="2">
        <f>[1]REA!P234-[1]REA!$E234</f>
        <v>10.720774838568616</v>
      </c>
      <c r="Q234" s="2">
        <f>[1]REA!Q234-[1]REA!$E234</f>
        <v>11.037079272357346</v>
      </c>
      <c r="R234" s="2">
        <f>[1]REA!R234-[1]REA!$E234</f>
        <v>11.035832213638884</v>
      </c>
      <c r="S234" s="2">
        <f>[1]REA!S234-[1]REA!$E234</f>
        <v>10.844746744903645</v>
      </c>
      <c r="T234" s="2">
        <f>[1]REA!T234-[1]REA!$E234</f>
        <v>10.777057306905448</v>
      </c>
      <c r="U234" s="2">
        <f>[1]REA!U234-[1]REA!$E234</f>
        <v>10.670993791529497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1.0499786725814317</v>
      </c>
      <c r="G235" s="2">
        <f>[1]REA!G235-[1]REA!$E235</f>
        <v>2.5749175140428093</v>
      </c>
      <c r="H235" s="2">
        <f>[1]REA!H235-[1]REA!$E235</f>
        <v>4.4607220076707392</v>
      </c>
      <c r="I235" s="2">
        <f>[1]REA!I235-[1]REA!$E235</f>
        <v>4.9720759542046267</v>
      </c>
      <c r="J235" s="2">
        <f>[1]REA!J235-[1]REA!$E235</f>
        <v>6.0310640391224553</v>
      </c>
      <c r="K235" s="2">
        <f>[1]REA!K235-[1]REA!$E235</f>
        <v>7.3382802335126911</v>
      </c>
      <c r="L235" s="2">
        <f>[1]REA!L235-[1]REA!$E235</f>
        <v>8.1936902817763411</v>
      </c>
      <c r="M235" s="2">
        <f>[1]REA!M235-[1]REA!$E235</f>
        <v>8.934088007658346</v>
      </c>
      <c r="N235" s="2">
        <f>[1]REA!N235-[1]REA!$E235</f>
        <v>9.7215764335811343</v>
      </c>
      <c r="O235" s="2">
        <f>[1]REA!O235-[1]REA!$E235</f>
        <v>10.306984253764995</v>
      </c>
      <c r="P235" s="2">
        <f>[1]REA!P235-[1]REA!$E235</f>
        <v>10.821750763162854</v>
      </c>
      <c r="Q235" s="2">
        <f>[1]REA!Q235-[1]REA!$E235</f>
        <v>11.184810286119088</v>
      </c>
      <c r="R235" s="2">
        <f>[1]REA!R235-[1]REA!$E235</f>
        <v>11.441602313241376</v>
      </c>
      <c r="S235" s="2">
        <f>[1]REA!S235-[1]REA!$E235</f>
        <v>11.647230384935284</v>
      </c>
      <c r="T235" s="2">
        <f>[1]REA!T235-[1]REA!$E235</f>
        <v>11.692054287914047</v>
      </c>
      <c r="U235" s="2">
        <f>[1]REA!U235-[1]REA!$E235</f>
        <v>12.263819108780453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1.1000393103640107</v>
      </c>
      <c r="G236" s="2">
        <f>[1]REA!G236-[1]REA!$E236</f>
        <v>2.78281101466645</v>
      </c>
      <c r="H236" s="2">
        <f>[1]REA!H236-[1]REA!$E236</f>
        <v>4.910565013588311</v>
      </c>
      <c r="I236" s="2">
        <f>[1]REA!I236-[1]REA!$E236</f>
        <v>5.8056740111595673</v>
      </c>
      <c r="J236" s="2">
        <f>[1]REA!J236-[1]REA!$E236</f>
        <v>5.9960239191946414</v>
      </c>
      <c r="K236" s="2">
        <f>[1]REA!K236-[1]REA!$E236</f>
        <v>6.994197806275352</v>
      </c>
      <c r="L236" s="2">
        <f>[1]REA!L236-[1]REA!$E236</f>
        <v>8.1807826859994606</v>
      </c>
      <c r="M236" s="2">
        <f>[1]REA!M236-[1]REA!$E236</f>
        <v>9.1053917346965676</v>
      </c>
      <c r="N236" s="2">
        <f>[1]REA!N236-[1]REA!$E236</f>
        <v>9.6028944580354647</v>
      </c>
      <c r="O236" s="2">
        <f>[1]REA!O236-[1]REA!$E236</f>
        <v>10.036980881300835</v>
      </c>
      <c r="P236" s="2">
        <f>[1]REA!P236-[1]REA!$E236</f>
        <v>10.474081294933882</v>
      </c>
      <c r="Q236" s="2">
        <f>[1]REA!Q236-[1]REA!$E236</f>
        <v>10.876355639072159</v>
      </c>
      <c r="R236" s="2">
        <f>[1]REA!R236-[1]REA!$E236</f>
        <v>11.070998794400509</v>
      </c>
      <c r="S236" s="2">
        <f>[1]REA!S236-[1]REA!$E236</f>
        <v>10.913182052807443</v>
      </c>
      <c r="T236" s="2">
        <f>[1]REA!T236-[1]REA!$E236</f>
        <v>10.77567066459369</v>
      </c>
      <c r="U236" s="2">
        <f>[1]REA!U236-[1]REA!$E236</f>
        <v>10.504600532033152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2.3857605936875643</v>
      </c>
      <c r="G237" s="2">
        <f>[1]REA!G237-[1]REA!$E237</f>
        <v>4.5619011263078448</v>
      </c>
      <c r="H237" s="2">
        <f>[1]REA!H237-[1]REA!$E237</f>
        <v>6.3937336596590484</v>
      </c>
      <c r="I237" s="2">
        <f>[1]REA!I237-[1]REA!$E237</f>
        <v>7.2455696394115563</v>
      </c>
      <c r="J237" s="2">
        <f>[1]REA!J237-[1]REA!$E237</f>
        <v>8.2937560808941839</v>
      </c>
      <c r="K237" s="2">
        <f>[1]REA!K237-[1]REA!$E237</f>
        <v>9.0470650819551111</v>
      </c>
      <c r="L237" s="2">
        <f>[1]REA!L237-[1]REA!$E237</f>
        <v>9.6038873424514293</v>
      </c>
      <c r="M237" s="2">
        <f>[1]REA!M237-[1]REA!$E237</f>
        <v>10.232897089527015</v>
      </c>
      <c r="N237" s="2">
        <f>[1]REA!N237-[1]REA!$E237</f>
        <v>10.876679430443559</v>
      </c>
      <c r="O237" s="2">
        <f>[1]REA!O237-[1]REA!$E237</f>
        <v>11.317649884689743</v>
      </c>
      <c r="P237" s="2">
        <f>[1]REA!P237-[1]REA!$E237</f>
        <v>11.560843362768907</v>
      </c>
      <c r="Q237" s="2">
        <f>[1]REA!Q237-[1]REA!$E237</f>
        <v>11.82820364718043</v>
      </c>
      <c r="R237" s="2">
        <f>[1]REA!R237-[1]REA!$E237</f>
        <v>11.964238038620209</v>
      </c>
      <c r="S237" s="2">
        <f>[1]REA!S237-[1]REA!$E237</f>
        <v>11.935815726101609</v>
      </c>
      <c r="T237" s="2">
        <f>[1]REA!T237-[1]REA!$E237</f>
        <v>11.630082960717445</v>
      </c>
      <c r="U237" s="2">
        <f>[1]REA!U237-[1]REA!$E237</f>
        <v>11.269498833230202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1.3268571880200142</v>
      </c>
      <c r="G238" s="2">
        <f>[1]REA!G238-[1]REA!$E238</f>
        <v>3.160793623809937</v>
      </c>
      <c r="H238" s="2">
        <f>[1]REA!H238-[1]REA!$E238</f>
        <v>4.9009519646276374</v>
      </c>
      <c r="I238" s="2">
        <f>[1]REA!I238-[1]REA!$E238</f>
        <v>5.7114459661968624</v>
      </c>
      <c r="J238" s="2">
        <f>[1]REA!J238-[1]REA!$E238</f>
        <v>6.1752427148888813</v>
      </c>
      <c r="K238" s="2">
        <f>[1]REA!K238-[1]REA!$E238</f>
        <v>7.273347267029493</v>
      </c>
      <c r="L238" s="2">
        <f>[1]REA!L238-[1]REA!$E238</f>
        <v>8.4008346292574458</v>
      </c>
      <c r="M238" s="2">
        <f>[1]REA!M238-[1]REA!$E238</f>
        <v>9.5739552967866217</v>
      </c>
      <c r="N238" s="2">
        <f>[1]REA!N238-[1]REA!$E238</f>
        <v>10.255690713509679</v>
      </c>
      <c r="O238" s="2">
        <f>[1]REA!O238-[1]REA!$E238</f>
        <v>10.88073154823968</v>
      </c>
      <c r="P238" s="2">
        <f>[1]REA!P238-[1]REA!$E238</f>
        <v>11.304966252152639</v>
      </c>
      <c r="Q238" s="2">
        <f>[1]REA!Q238-[1]REA!$E238</f>
        <v>11.73941162426523</v>
      </c>
      <c r="R238" s="2">
        <f>[1]REA!R238-[1]REA!$E238</f>
        <v>11.942524357674145</v>
      </c>
      <c r="S238" s="2">
        <f>[1]REA!S238-[1]REA!$E238</f>
        <v>12.010502739240621</v>
      </c>
      <c r="T238" s="2">
        <f>[1]REA!T238-[1]REA!$E238</f>
        <v>11.87907433471517</v>
      </c>
      <c r="U238" s="2">
        <f>[1]REA!U238-[1]REA!$E238</f>
        <v>11.748646791309554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1.2757971732191749</v>
      </c>
      <c r="G239" s="2">
        <f>[1]REA!G239-[1]REA!$E239</f>
        <v>3.1327292080528508</v>
      </c>
      <c r="H239" s="2">
        <f>[1]REA!H239-[1]REA!$E239</f>
        <v>5.2371131288352188</v>
      </c>
      <c r="I239" s="2">
        <f>[1]REA!I239-[1]REA!$E239</f>
        <v>6.1531979771578591</v>
      </c>
      <c r="J239" s="2">
        <f>[1]REA!J239-[1]REA!$E239</f>
        <v>6.8506856185946674</v>
      </c>
      <c r="K239" s="2">
        <f>[1]REA!K239-[1]REA!$E239</f>
        <v>8.0372624142936502</v>
      </c>
      <c r="L239" s="2">
        <f>[1]REA!L239-[1]REA!$E239</f>
        <v>9.2017588361843394</v>
      </c>
      <c r="M239" s="2">
        <f>[1]REA!M239-[1]REA!$E239</f>
        <v>9.8298185727937692</v>
      </c>
      <c r="N239" s="2">
        <f>[1]REA!N239-[1]REA!$E239</f>
        <v>10.394289102558105</v>
      </c>
      <c r="O239" s="2">
        <f>[1]REA!O239-[1]REA!$E239</f>
        <v>10.743215252008056</v>
      </c>
      <c r="P239" s="2">
        <f>[1]REA!P239-[1]REA!$E239</f>
        <v>11.018847651326524</v>
      </c>
      <c r="Q239" s="2">
        <f>[1]REA!Q239-[1]REA!$E239</f>
        <v>11.088195946391551</v>
      </c>
      <c r="R239" s="2">
        <f>[1]REA!R239-[1]REA!$E239</f>
        <v>11.119904171978007</v>
      </c>
      <c r="S239" s="2">
        <f>[1]REA!S239-[1]REA!$E239</f>
        <v>11.086852195680663</v>
      </c>
      <c r="T239" s="2">
        <f>[1]REA!T239-[1]REA!$E239</f>
        <v>11.025012248146609</v>
      </c>
      <c r="U239" s="2">
        <f>[1]REA!U239-[1]REA!$E239</f>
        <v>11.088549653242481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2.2890254246587034</v>
      </c>
      <c r="G240" s="2">
        <f>[1]REA!G240-[1]REA!$E240</f>
        <v>4.7356981020923996</v>
      </c>
      <c r="H240" s="2">
        <f>[1]REA!H240-[1]REA!$E240</f>
        <v>6.4665309597454694</v>
      </c>
      <c r="I240" s="2">
        <f>[1]REA!I240-[1]REA!$E240</f>
        <v>7.0149416438795811</v>
      </c>
      <c r="J240" s="2">
        <f>[1]REA!J240-[1]REA!$E240</f>
        <v>7.3741580049517523</v>
      </c>
      <c r="K240" s="2">
        <f>[1]REA!K240-[1]REA!$E240</f>
        <v>8.6281856197853131</v>
      </c>
      <c r="L240" s="2">
        <f>[1]REA!L240-[1]REA!$E240</f>
        <v>9.5669650344634789</v>
      </c>
      <c r="M240" s="2">
        <f>[1]REA!M240-[1]REA!$E240</f>
        <v>10.304466954299727</v>
      </c>
      <c r="N240" s="2">
        <f>[1]REA!N240-[1]REA!$E240</f>
        <v>10.886026596220503</v>
      </c>
      <c r="O240" s="2">
        <f>[1]REA!O240-[1]REA!$E240</f>
        <v>11.393412046284482</v>
      </c>
      <c r="P240" s="2">
        <f>[1]REA!P240-[1]REA!$E240</f>
        <v>11.864795313641437</v>
      </c>
      <c r="Q240" s="2">
        <f>[1]REA!Q240-[1]REA!$E240</f>
        <v>12.187461206900167</v>
      </c>
      <c r="R240" s="2">
        <f>[1]REA!R240-[1]REA!$E240</f>
        <v>12.394516333420128</v>
      </c>
      <c r="S240" s="2">
        <f>[1]REA!S240-[1]REA!$E240</f>
        <v>12.612870108178583</v>
      </c>
      <c r="T240" s="2">
        <f>[1]REA!T240-[1]REA!$E240</f>
        <v>12.752677898180409</v>
      </c>
      <c r="U240" s="2">
        <f>[1]REA!U240-[1]REA!$E240</f>
        <v>12.771857851925716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1.6367836614291633</v>
      </c>
      <c r="G241" s="2">
        <f>[1]REA!G241-[1]REA!$E241</f>
        <v>2.9717869758783877</v>
      </c>
      <c r="H241" s="2">
        <f>[1]REA!H241-[1]REA!$E241</f>
        <v>4.9114462667509571</v>
      </c>
      <c r="I241" s="2">
        <f>[1]REA!I241-[1]REA!$E241</f>
        <v>6.1679216413488689</v>
      </c>
      <c r="J241" s="2">
        <f>[1]REA!J241-[1]REA!$E241</f>
        <v>6.1687986829573163</v>
      </c>
      <c r="K241" s="2">
        <f>[1]REA!K241-[1]REA!$E241</f>
        <v>7.1469101247300841</v>
      </c>
      <c r="L241" s="2">
        <f>[1]REA!L241-[1]REA!$E241</f>
        <v>7.7730275059253415</v>
      </c>
      <c r="M241" s="2">
        <f>[1]REA!M241-[1]REA!$E241</f>
        <v>8.6503989722905175</v>
      </c>
      <c r="N241" s="2">
        <f>[1]REA!N241-[1]REA!$E241</f>
        <v>9.175097063891485</v>
      </c>
      <c r="O241" s="2">
        <f>[1]REA!O241-[1]REA!$E241</f>
        <v>9.4738740915988444</v>
      </c>
      <c r="P241" s="2">
        <f>[1]REA!P241-[1]REA!$E241</f>
        <v>9.922304653734642</v>
      </c>
      <c r="Q241" s="2">
        <f>[1]REA!Q241-[1]REA!$E241</f>
        <v>9.9236606872755857</v>
      </c>
      <c r="R241" s="2">
        <f>[1]REA!R241-[1]REA!$E241</f>
        <v>9.8413639932909973</v>
      </c>
      <c r="S241" s="2">
        <f>[1]REA!S241-[1]REA!$E241</f>
        <v>9.9472719372471943</v>
      </c>
      <c r="T241" s="2">
        <f>[1]REA!T241-[1]REA!$E241</f>
        <v>9.9679573771621222</v>
      </c>
      <c r="U241" s="2">
        <f>[1]REA!U241-[1]REA!$E241</f>
        <v>9.9633489621706275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1.4830669470006228</v>
      </c>
      <c r="G242" s="2">
        <f>[1]REA!G242-[1]REA!$E242</f>
        <v>2.3543482929798216</v>
      </c>
      <c r="H242" s="2">
        <f>[1]REA!H242-[1]REA!$E242</f>
        <v>5.0288309132836844</v>
      </c>
      <c r="I242" s="2">
        <f>[1]REA!I242-[1]REA!$E242</f>
        <v>6.3576433066511271</v>
      </c>
      <c r="J242" s="2">
        <f>[1]REA!J242-[1]REA!$E242</f>
        <v>7.0265885049328176</v>
      </c>
      <c r="K242" s="2">
        <f>[1]REA!K242-[1]REA!$E242</f>
        <v>8.3558714547168051</v>
      </c>
      <c r="L242" s="2">
        <f>[1]REA!L242-[1]REA!$E242</f>
        <v>9.151220523530128</v>
      </c>
      <c r="M242" s="2">
        <f>[1]REA!M242-[1]REA!$E242</f>
        <v>10.150052397068961</v>
      </c>
      <c r="N242" s="2">
        <f>[1]REA!N242-[1]REA!$E242</f>
        <v>10.845883711042674</v>
      </c>
      <c r="O242" s="2">
        <f>[1]REA!O242-[1]REA!$E242</f>
        <v>11.388640804025087</v>
      </c>
      <c r="P242" s="2">
        <f>[1]REA!P242-[1]REA!$E242</f>
        <v>11.861964565348487</v>
      </c>
      <c r="Q242" s="2">
        <f>[1]REA!Q242-[1]REA!$E242</f>
        <v>12.301192744878904</v>
      </c>
      <c r="R242" s="2">
        <f>[1]REA!R242-[1]REA!$E242</f>
        <v>12.62139423463104</v>
      </c>
      <c r="S242" s="2">
        <f>[1]REA!S242-[1]REA!$E242</f>
        <v>12.868443414079522</v>
      </c>
      <c r="T242" s="2">
        <f>[1]REA!T242-[1]REA!$E242</f>
        <v>13.067188621737415</v>
      </c>
      <c r="U242" s="2">
        <f>[1]REA!U242-[1]REA!$E242</f>
        <v>13.165262144704727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1.0876100461918412</v>
      </c>
      <c r="G243" s="2">
        <f>[1]REA!G243-[1]REA!$E243</f>
        <v>2.4587246259939519</v>
      </c>
      <c r="H243" s="2">
        <f>[1]REA!H243-[1]REA!$E243</f>
        <v>4.8828221653557335</v>
      </c>
      <c r="I243" s="2">
        <f>[1]REA!I243-[1]REA!$E243</f>
        <v>7.088126872441876</v>
      </c>
      <c r="J243" s="2">
        <f>[1]REA!J243-[1]REA!$E243</f>
        <v>7.4946035705112166</v>
      </c>
      <c r="K243" s="2">
        <f>[1]REA!K243-[1]REA!$E243</f>
        <v>7.8676567974474523</v>
      </c>
      <c r="L243" s="2">
        <f>[1]REA!L243-[1]REA!$E243</f>
        <v>8.858500528989012</v>
      </c>
      <c r="M243" s="2">
        <f>[1]REA!M243-[1]REA!$E243</f>
        <v>9.4982038083835221</v>
      </c>
      <c r="N243" s="2">
        <f>[1]REA!N243-[1]REA!$E243</f>
        <v>10.259296185317069</v>
      </c>
      <c r="O243" s="2">
        <f>[1]REA!O243-[1]REA!$E243</f>
        <v>10.637626358384466</v>
      </c>
      <c r="P243" s="2">
        <f>[1]REA!P243-[1]REA!$E243</f>
        <v>11.157887588027918</v>
      </c>
      <c r="Q243" s="2">
        <f>[1]REA!Q243-[1]REA!$E243</f>
        <v>11.487269998264679</v>
      </c>
      <c r="R243" s="2">
        <f>[1]REA!R243-[1]REA!$E243</f>
        <v>11.38962994282852</v>
      </c>
      <c r="S243" s="2">
        <f>[1]REA!S243-[1]REA!$E243</f>
        <v>11.13771573923799</v>
      </c>
      <c r="T243" s="2">
        <f>[1]REA!T243-[1]REA!$E243</f>
        <v>11.076639738963337</v>
      </c>
      <c r="U243" s="2">
        <f>[1]REA!U243-[1]REA!$E243</f>
        <v>11.133947746100219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2.3338282307111626</v>
      </c>
      <c r="G244" s="2">
        <f>[1]REA!G244-[1]REA!$E244</f>
        <v>4.5875457899546319</v>
      </c>
      <c r="H244" s="2">
        <f>[1]REA!H244-[1]REA!$E244</f>
        <v>6.1394552896214662</v>
      </c>
      <c r="I244" s="2">
        <f>[1]REA!I244-[1]REA!$E244</f>
        <v>6.6863332958953947</v>
      </c>
      <c r="J244" s="2">
        <f>[1]REA!J244-[1]REA!$E244</f>
        <v>7.4107290470068108</v>
      </c>
      <c r="K244" s="2">
        <f>[1]REA!K244-[1]REA!$E244</f>
        <v>8.3781235571156998</v>
      </c>
      <c r="L244" s="2">
        <f>[1]REA!L244-[1]REA!$E244</f>
        <v>9.0950263971412255</v>
      </c>
      <c r="M244" s="2">
        <f>[1]REA!M244-[1]REA!$E244</f>
        <v>9.9996277339125328</v>
      </c>
      <c r="N244" s="2">
        <f>[1]REA!N244-[1]REA!$E244</f>
        <v>11.103549195221518</v>
      </c>
      <c r="O244" s="2">
        <f>[1]REA!O244-[1]REA!$E244</f>
        <v>11.647789023627908</v>
      </c>
      <c r="P244" s="2">
        <f>[1]REA!P244-[1]REA!$E244</f>
        <v>12.211666354966269</v>
      </c>
      <c r="Q244" s="2">
        <f>[1]REA!Q244-[1]REA!$E244</f>
        <v>12.668024294846845</v>
      </c>
      <c r="R244" s="2">
        <f>[1]REA!R244-[1]REA!$E244</f>
        <v>13.082730361683474</v>
      </c>
      <c r="S244" s="2">
        <f>[1]REA!S244-[1]REA!$E244</f>
        <v>12.570099867899174</v>
      </c>
      <c r="T244" s="2">
        <f>[1]REA!T244-[1]REA!$E244</f>
        <v>12.693610813178424</v>
      </c>
      <c r="U244" s="2">
        <f>[1]REA!U244-[1]REA!$E244</f>
        <v>12.43070224370986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1.7185894205724708</v>
      </c>
      <c r="G245" s="2">
        <f>[1]REA!G245-[1]REA!$E245</f>
        <v>2.9628215594939178</v>
      </c>
      <c r="H245" s="2">
        <f>[1]REA!H245-[1]REA!$E245</f>
        <v>5.1943984456888188</v>
      </c>
      <c r="I245" s="2">
        <f>[1]REA!I245-[1]REA!$E245</f>
        <v>5.916818723668257</v>
      </c>
      <c r="J245" s="2">
        <f>[1]REA!J245-[1]REA!$E245</f>
        <v>7.1143424780944144</v>
      </c>
      <c r="K245" s="2">
        <f>[1]REA!K245-[1]REA!$E245</f>
        <v>7.9993733449550604</v>
      </c>
      <c r="L245" s="2">
        <f>[1]REA!L245-[1]REA!$E245</f>
        <v>8.4780362817477339</v>
      </c>
      <c r="M245" s="2">
        <f>[1]REA!M245-[1]REA!$E245</f>
        <v>8.9971126059304822</v>
      </c>
      <c r="N245" s="2">
        <f>[1]REA!N245-[1]REA!$E245</f>
        <v>9.3919475151381278</v>
      </c>
      <c r="O245" s="2">
        <f>[1]REA!O245-[1]REA!$E245</f>
        <v>9.6033021002136252</v>
      </c>
      <c r="P245" s="2">
        <f>[1]REA!P245-[1]REA!$E245</f>
        <v>9.6655173257768041</v>
      </c>
      <c r="Q245" s="2">
        <f>[1]REA!Q245-[1]REA!$E245</f>
        <v>9.7936871150266001</v>
      </c>
      <c r="R245" s="2">
        <f>[1]REA!R245-[1]REA!$E245</f>
        <v>9.6456890995113014</v>
      </c>
      <c r="S245" s="2">
        <f>[1]REA!S245-[1]REA!$E245</f>
        <v>9.151245380308211</v>
      </c>
      <c r="T245" s="2">
        <f>[1]REA!T245-[1]REA!$E245</f>
        <v>8.5999169672956555</v>
      </c>
      <c r="U245" s="2">
        <f>[1]REA!U245-[1]REA!$E245</f>
        <v>8.3134375839768921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1.2938548773126399</v>
      </c>
      <c r="G246" s="2">
        <f>[1]REA!G246-[1]REA!$E246</f>
        <v>2.5109202976824889</v>
      </c>
      <c r="H246" s="2">
        <f>[1]REA!H246-[1]REA!$E246</f>
        <v>4.3785374488288085</v>
      </c>
      <c r="I246" s="2">
        <f>[1]REA!I246-[1]REA!$E246</f>
        <v>6.3834369214067692</v>
      </c>
      <c r="J246" s="2">
        <f>[1]REA!J246-[1]REA!$E246</f>
        <v>6.7167592161403746</v>
      </c>
      <c r="K246" s="2">
        <f>[1]REA!K246-[1]REA!$E246</f>
        <v>7.5048507540804081</v>
      </c>
      <c r="L246" s="2">
        <f>[1]REA!L246-[1]REA!$E246</f>
        <v>8.9467334389466942</v>
      </c>
      <c r="M246" s="2">
        <f>[1]REA!M246-[1]REA!$E246</f>
        <v>9.7776252784548348</v>
      </c>
      <c r="N246" s="2">
        <f>[1]REA!N246-[1]REA!$E246</f>
        <v>10.611466279491296</v>
      </c>
      <c r="O246" s="2">
        <f>[1]REA!O246-[1]REA!$E246</f>
        <v>11.213632059620522</v>
      </c>
      <c r="P246" s="2">
        <f>[1]REA!P246-[1]REA!$E246</f>
        <v>11.849850355412315</v>
      </c>
      <c r="Q246" s="2">
        <f>[1]REA!Q246-[1]REA!$E246</f>
        <v>12.344058140033923</v>
      </c>
      <c r="R246" s="2">
        <f>[1]REA!R246-[1]REA!$E246</f>
        <v>12.675876138096996</v>
      </c>
      <c r="S246" s="2">
        <f>[1]REA!S246-[1]REA!$E246</f>
        <v>12.934909904682016</v>
      </c>
      <c r="T246" s="2">
        <f>[1]REA!T246-[1]REA!$E246</f>
        <v>13.008347131194284</v>
      </c>
      <c r="U246" s="2">
        <f>[1]REA!U246-[1]REA!$E246</f>
        <v>12.983389784761684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1.8276527048853666</v>
      </c>
      <c r="G247" s="2">
        <f>[1]REA!G247-[1]REA!$E247</f>
        <v>3.8401670532431069</v>
      </c>
      <c r="H247" s="2">
        <f>[1]REA!H247-[1]REA!$E247</f>
        <v>6.3110547269743051</v>
      </c>
      <c r="I247" s="2">
        <f>[1]REA!I247-[1]REA!$E247</f>
        <v>6.9579842368518285</v>
      </c>
      <c r="J247" s="2">
        <f>[1]REA!J247-[1]REA!$E247</f>
        <v>7.5997457839698654</v>
      </c>
      <c r="K247" s="2">
        <f>[1]REA!K247-[1]REA!$E247</f>
        <v>8.6418826383334704</v>
      </c>
      <c r="L247" s="2">
        <f>[1]REA!L247-[1]REA!$E247</f>
        <v>9.6990420199227998</v>
      </c>
      <c r="M247" s="2">
        <f>[1]REA!M247-[1]REA!$E247</f>
        <v>10.485171193848856</v>
      </c>
      <c r="N247" s="2">
        <f>[1]REA!N247-[1]REA!$E247</f>
        <v>11.07430204425944</v>
      </c>
      <c r="O247" s="2">
        <f>[1]REA!O247-[1]REA!$E247</f>
        <v>11.39577409090802</v>
      </c>
      <c r="P247" s="2">
        <f>[1]REA!P247-[1]REA!$E247</f>
        <v>11.579373779398153</v>
      </c>
      <c r="Q247" s="2">
        <f>[1]REA!Q247-[1]REA!$E247</f>
        <v>11.308530762633012</v>
      </c>
      <c r="R247" s="2">
        <f>[1]REA!R247-[1]REA!$E247</f>
        <v>11.030002045962874</v>
      </c>
      <c r="S247" s="2">
        <f>[1]REA!S247-[1]REA!$E247</f>
        <v>10.75869184520549</v>
      </c>
      <c r="T247" s="2">
        <f>[1]REA!T247-[1]REA!$E247</f>
        <v>10.418235649191018</v>
      </c>
      <c r="U247" s="2">
        <f>[1]REA!U247-[1]REA!$E247</f>
        <v>10.081549334691914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1.5541626202727485</v>
      </c>
      <c r="G248" s="2">
        <f>[1]REA!G248-[1]REA!$E248</f>
        <v>2.2712124534917848</v>
      </c>
      <c r="H248" s="2">
        <f>[1]REA!H248-[1]REA!$E248</f>
        <v>4.7530605763690801</v>
      </c>
      <c r="I248" s="2">
        <f>[1]REA!I248-[1]REA!$E248</f>
        <v>6.1110759716412559</v>
      </c>
      <c r="J248" s="2">
        <f>[1]REA!J248-[1]REA!$E248</f>
        <v>6.8836713051263416</v>
      </c>
      <c r="K248" s="2">
        <f>[1]REA!K248-[1]REA!$E248</f>
        <v>8.450413127328531</v>
      </c>
      <c r="L248" s="2">
        <f>[1]REA!L248-[1]REA!$E248</f>
        <v>9.3473592629487996</v>
      </c>
      <c r="M248" s="2">
        <f>[1]REA!M248-[1]REA!$E248</f>
        <v>9.7363622335504658</v>
      </c>
      <c r="N248" s="2">
        <f>[1]REA!N248-[1]REA!$E248</f>
        <v>10.124356698014452</v>
      </c>
      <c r="O248" s="2">
        <f>[1]REA!O248-[1]REA!$E248</f>
        <v>10.360152852825479</v>
      </c>
      <c r="P248" s="2">
        <f>[1]REA!P248-[1]REA!$E248</f>
        <v>10.629379380391597</v>
      </c>
      <c r="Q248" s="2">
        <f>[1]REA!Q248-[1]REA!$E248</f>
        <v>10.781616072137112</v>
      </c>
      <c r="R248" s="2">
        <f>[1]REA!R248-[1]REA!$E248</f>
        <v>10.939778349666597</v>
      </c>
      <c r="S248" s="2">
        <f>[1]REA!S248-[1]REA!$E248</f>
        <v>11.03193607441473</v>
      </c>
      <c r="T248" s="2">
        <f>[1]REA!T248-[1]REA!$E248</f>
        <v>10.953560719779958</v>
      </c>
      <c r="U248" s="2">
        <f>[1]REA!U248-[1]REA!$E248</f>
        <v>10.917979564591775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2.3749438020399793</v>
      </c>
      <c r="G249" s="2">
        <f>[1]REA!G249-[1]REA!$E249</f>
        <v>4.8242954509792924</v>
      </c>
      <c r="H249" s="2">
        <f>[1]REA!H249-[1]REA!$E249</f>
        <v>6.1519268701537442</v>
      </c>
      <c r="I249" s="2">
        <f>[1]REA!I249-[1]REA!$E249</f>
        <v>6.6363874563006391</v>
      </c>
      <c r="J249" s="2">
        <f>[1]REA!J249-[1]REA!$E249</f>
        <v>6.6363874563006391</v>
      </c>
      <c r="K249" s="2">
        <f>[1]REA!K249-[1]REA!$E249</f>
        <v>6.9317647705722152</v>
      </c>
      <c r="L249" s="2">
        <f>[1]REA!L249-[1]REA!$E249</f>
        <v>7.4824881407166828</v>
      </c>
      <c r="M249" s="2">
        <f>[1]REA!M249-[1]REA!$E249</f>
        <v>8.4471211794258494</v>
      </c>
      <c r="N249" s="2">
        <f>[1]REA!N249-[1]REA!$E249</f>
        <v>9.0824062873297606</v>
      </c>
      <c r="O249" s="2">
        <f>[1]REA!O249-[1]REA!$E249</f>
        <v>9.6336305022148281</v>
      </c>
      <c r="P249" s="2">
        <f>[1]REA!P249-[1]REA!$E249</f>
        <v>10.016831202481086</v>
      </c>
      <c r="Q249" s="2">
        <f>[1]REA!Q249-[1]REA!$E249</f>
        <v>10.286257532192678</v>
      </c>
      <c r="R249" s="2">
        <f>[1]REA!R249-[1]REA!$E249</f>
        <v>10.293095257105648</v>
      </c>
      <c r="S249" s="2">
        <f>[1]REA!S249-[1]REA!$E249</f>
        <v>10.339887869769413</v>
      </c>
      <c r="T249" s="2">
        <f>[1]REA!T249-[1]REA!$E249</f>
        <v>10.24640527092636</v>
      </c>
      <c r="U249" s="2">
        <f>[1]REA!U249-[1]REA!$E249</f>
        <v>10.069056647543007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2.3779138744894652</v>
      </c>
      <c r="G250" s="2">
        <f>[1]REA!G250-[1]REA!$E250</f>
        <v>4.5010757051179837</v>
      </c>
      <c r="H250" s="2">
        <f>[1]REA!H250-[1]REA!$E250</f>
        <v>6.3751934424179808</v>
      </c>
      <c r="I250" s="2">
        <f>[1]REA!I250-[1]REA!$E250</f>
        <v>6.771427135119481</v>
      </c>
      <c r="J250" s="2">
        <f>[1]REA!J250-[1]REA!$E250</f>
        <v>7.3629841939613669</v>
      </c>
      <c r="K250" s="2">
        <f>[1]REA!K250-[1]REA!$E250</f>
        <v>7.8251060809589461</v>
      </c>
      <c r="L250" s="2">
        <f>[1]REA!L250-[1]REA!$E250</f>
        <v>8.5996063346121616</v>
      </c>
      <c r="M250" s="2">
        <f>[1]REA!M250-[1]REA!$E250</f>
        <v>9.2420761192662155</v>
      </c>
      <c r="N250" s="2">
        <f>[1]REA!N250-[1]REA!$E250</f>
        <v>9.7344213060262064</v>
      </c>
      <c r="O250" s="2">
        <f>[1]REA!O250-[1]REA!$E250</f>
        <v>9.7376387897596572</v>
      </c>
      <c r="P250" s="2">
        <f>[1]REA!P250-[1]REA!$E250</f>
        <v>9.9815918313895509</v>
      </c>
      <c r="Q250" s="2">
        <f>[1]REA!Q250-[1]REA!$E250</f>
        <v>10.224796557167409</v>
      </c>
      <c r="R250" s="2">
        <f>[1]REA!R250-[1]REA!$E250</f>
        <v>10.554382897565063</v>
      </c>
      <c r="S250" s="2">
        <f>[1]REA!S250-[1]REA!$E250</f>
        <v>10.424559386865567</v>
      </c>
      <c r="T250" s="2">
        <f>[1]REA!T250-[1]REA!$E250</f>
        <v>10.426606020031087</v>
      </c>
      <c r="U250" s="2">
        <f>[1]REA!U250-[1]REA!$E250</f>
        <v>10.331672746353377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1.1325624073381704</v>
      </c>
      <c r="G251" s="2">
        <f>[1]REA!G251-[1]REA!$E251</f>
        <v>2.4750943856883652</v>
      </c>
      <c r="H251" s="2">
        <f>[1]REA!H251-[1]REA!$E251</f>
        <v>5.5828865618379524</v>
      </c>
      <c r="I251" s="2">
        <f>[1]REA!I251-[1]REA!$E251</f>
        <v>6.843096987367602</v>
      </c>
      <c r="J251" s="2">
        <f>[1]REA!J251-[1]REA!$E251</f>
        <v>7.2528365648317532</v>
      </c>
      <c r="K251" s="2">
        <f>[1]REA!K251-[1]REA!$E251</f>
        <v>8.6944041745167908</v>
      </c>
      <c r="L251" s="2">
        <f>[1]REA!L251-[1]REA!$E251</f>
        <v>9.4412623861360458</v>
      </c>
      <c r="M251" s="2">
        <f>[1]REA!M251-[1]REA!$E251</f>
        <v>10.176524634037662</v>
      </c>
      <c r="N251" s="2">
        <f>[1]REA!N251-[1]REA!$E251</f>
        <v>11.051739069484228</v>
      </c>
      <c r="O251" s="2">
        <f>[1]REA!O251-[1]REA!$E251</f>
        <v>11.588647394822672</v>
      </c>
      <c r="P251" s="2">
        <f>[1]REA!P251-[1]REA!$E251</f>
        <v>11.884326783817926</v>
      </c>
      <c r="Q251" s="2">
        <f>[1]REA!Q251-[1]REA!$E251</f>
        <v>11.700627052321366</v>
      </c>
      <c r="R251" s="2">
        <f>[1]REA!R251-[1]REA!$E251</f>
        <v>11.446802648157785</v>
      </c>
      <c r="S251" s="2">
        <f>[1]REA!S251-[1]REA!$E251</f>
        <v>11.170806863937528</v>
      </c>
      <c r="T251" s="2">
        <f>[1]REA!T251-[1]REA!$E251</f>
        <v>11.067753766950389</v>
      </c>
      <c r="U251" s="2">
        <f>[1]REA!U251-[1]REA!$E251</f>
        <v>10.784183396595708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1.7451740975820087</v>
      </c>
      <c r="G252" s="2">
        <f>[1]REA!G252-[1]REA!$E252</f>
        <v>2.8480797167739098</v>
      </c>
      <c r="H252" s="2">
        <f>[1]REA!H252-[1]REA!$E252</f>
        <v>4.4076553644081571</v>
      </c>
      <c r="I252" s="2">
        <f>[1]REA!I252-[1]REA!$E252</f>
        <v>4.9078825783719111</v>
      </c>
      <c r="J252" s="2">
        <f>[1]REA!J252-[1]REA!$E252</f>
        <v>5.4600156087550857</v>
      </c>
      <c r="K252" s="2">
        <f>[1]REA!K252-[1]REA!$E252</f>
        <v>6.1637133104294293</v>
      </c>
      <c r="L252" s="2">
        <f>[1]REA!L252-[1]REA!$E252</f>
        <v>6.9899368249259197</v>
      </c>
      <c r="M252" s="2">
        <f>[1]REA!M252-[1]REA!$E252</f>
        <v>7.7504762866108194</v>
      </c>
      <c r="N252" s="2">
        <f>[1]REA!N252-[1]REA!$E252</f>
        <v>8.2909530047212598</v>
      </c>
      <c r="O252" s="2">
        <f>[1]REA!O252-[1]REA!$E252</f>
        <v>8.7051295350969866</v>
      </c>
      <c r="P252" s="2">
        <f>[1]REA!P252-[1]REA!$E252</f>
        <v>9.0158885087648315</v>
      </c>
      <c r="Q252" s="2">
        <f>[1]REA!Q252-[1]REA!$E252</f>
        <v>9.2511805296652625</v>
      </c>
      <c r="R252" s="2">
        <f>[1]REA!R252-[1]REA!$E252</f>
        <v>9.3254525973056133</v>
      </c>
      <c r="S252" s="2">
        <f>[1]REA!S252-[1]REA!$E252</f>
        <v>9.3478483721337113</v>
      </c>
      <c r="T252" s="2">
        <f>[1]REA!T252-[1]REA!$E252</f>
        <v>9.1535538733323136</v>
      </c>
      <c r="U252" s="2">
        <f>[1]REA!U252-[1]REA!$E252</f>
        <v>8.7625177208368257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1.9352478666126274</v>
      </c>
      <c r="G253" s="2">
        <f>[1]REA!G253-[1]REA!$E253</f>
        <v>3.1951930395338906</v>
      </c>
      <c r="H253" s="2">
        <f>[1]REA!H253-[1]REA!$E253</f>
        <v>4.6871192515235833</v>
      </c>
      <c r="I253" s="2">
        <f>[1]REA!I253-[1]REA!$E253</f>
        <v>5.3425904645568352</v>
      </c>
      <c r="J253" s="2">
        <f>[1]REA!J253-[1]REA!$E253</f>
        <v>6.1650137930708411</v>
      </c>
      <c r="K253" s="2">
        <f>[1]REA!K253-[1]REA!$E253</f>
        <v>7.1429536610710613</v>
      </c>
      <c r="L253" s="2">
        <f>[1]REA!L253-[1]REA!$E253</f>
        <v>8.1204427149720146</v>
      </c>
      <c r="M253" s="2">
        <f>[1]REA!M253-[1]REA!$E253</f>
        <v>8.9429457162233632</v>
      </c>
      <c r="N253" s="2">
        <f>[1]REA!N253-[1]REA!$E253</f>
        <v>9.5566547670971573</v>
      </c>
      <c r="O253" s="2">
        <f>[1]REA!O253-[1]REA!$E253</f>
        <v>9.9798098362145851</v>
      </c>
      <c r="P253" s="2">
        <f>[1]REA!P253-[1]REA!$E253</f>
        <v>10.277266847410772</v>
      </c>
      <c r="Q253" s="2">
        <f>[1]REA!Q253-[1]REA!$E253</f>
        <v>10.544584224360449</v>
      </c>
      <c r="R253" s="2">
        <f>[1]REA!R253-[1]REA!$E253</f>
        <v>10.72534380222622</v>
      </c>
      <c r="S253" s="2">
        <f>[1]REA!S253-[1]REA!$E253</f>
        <v>10.828687543547574</v>
      </c>
      <c r="T253" s="2">
        <f>[1]REA!T253-[1]REA!$E253</f>
        <v>10.743422795669886</v>
      </c>
      <c r="U253" s="2">
        <f>[1]REA!U253-[1]REA!$E253</f>
        <v>10.692712345932676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2.4289408516846294</v>
      </c>
      <c r="G254" s="2">
        <f>[1]REA!G254-[1]REA!$E254</f>
        <v>4.116920722468933</v>
      </c>
      <c r="H254" s="2">
        <f>[1]REA!H254-[1]REA!$E254</f>
        <v>6.3400235427553184</v>
      </c>
      <c r="I254" s="2">
        <f>[1]REA!I254-[1]REA!$E254</f>
        <v>6.9387626663964852</v>
      </c>
      <c r="J254" s="2">
        <f>[1]REA!J254-[1]REA!$E254</f>
        <v>7.5987303708897116</v>
      </c>
      <c r="K254" s="2">
        <f>[1]REA!K254-[1]REA!$E254</f>
        <v>8.8386269538400342</v>
      </c>
      <c r="L254" s="2">
        <f>[1]REA!L254-[1]REA!$E254</f>
        <v>9.5261696963248568</v>
      </c>
      <c r="M254" s="2">
        <f>[1]REA!M254-[1]REA!$E254</f>
        <v>10.398026249404182</v>
      </c>
      <c r="N254" s="2">
        <f>[1]REA!N254-[1]REA!$E254</f>
        <v>10.889599062559981</v>
      </c>
      <c r="O254" s="2">
        <f>[1]REA!O254-[1]REA!$E254</f>
        <v>11.304934123625401</v>
      </c>
      <c r="P254" s="2">
        <f>[1]REA!P254-[1]REA!$E254</f>
        <v>11.450443933525833</v>
      </c>
      <c r="Q254" s="2">
        <f>[1]REA!Q254-[1]REA!$E254</f>
        <v>11.306827716734645</v>
      </c>
      <c r="R254" s="2">
        <f>[1]REA!R254-[1]REA!$E254</f>
        <v>11.121370346688025</v>
      </c>
      <c r="S254" s="2">
        <f>[1]REA!S254-[1]REA!$E254</f>
        <v>10.538326894822973</v>
      </c>
      <c r="T254" s="2">
        <f>[1]REA!T254-[1]REA!$E254</f>
        <v>10.166805799711682</v>
      </c>
      <c r="U254" s="2">
        <f>[1]REA!U254-[1]REA!$E254</f>
        <v>9.751352324843964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2.0900236132588503</v>
      </c>
      <c r="G255" s="2">
        <f>[1]REA!G255-[1]REA!$E255</f>
        <v>3.9547942693739628</v>
      </c>
      <c r="H255" s="2">
        <f>[1]REA!H255-[1]REA!$E255</f>
        <v>5.9514987821245739</v>
      </c>
      <c r="I255" s="2">
        <f>[1]REA!I255-[1]REA!$E255</f>
        <v>6.3197984922915396</v>
      </c>
      <c r="J255" s="2">
        <f>[1]REA!J255-[1]REA!$E255</f>
        <v>7.2894800456927982</v>
      </c>
      <c r="K255" s="2">
        <f>[1]REA!K255-[1]REA!$E255</f>
        <v>8.9272952139336894</v>
      </c>
      <c r="L255" s="2">
        <f>[1]REA!L255-[1]REA!$E255</f>
        <v>9.8859536520924109</v>
      </c>
      <c r="M255" s="2">
        <f>[1]REA!M255-[1]REA!$E255</f>
        <v>10.656310780631145</v>
      </c>
      <c r="N255" s="2">
        <f>[1]REA!N255-[1]REA!$E255</f>
        <v>11.233504674112226</v>
      </c>
      <c r="O255" s="2">
        <f>[1]REA!O255-[1]REA!$E255</f>
        <v>11.754742471757993</v>
      </c>
      <c r="P255" s="2">
        <f>[1]REA!P255-[1]REA!$E255</f>
        <v>12.185359753211969</v>
      </c>
      <c r="Q255" s="2">
        <f>[1]REA!Q255-[1]REA!$E255</f>
        <v>12.446681836987906</v>
      </c>
      <c r="R255" s="2">
        <f>[1]REA!R255-[1]REA!$E255</f>
        <v>12.519408207850105</v>
      </c>
      <c r="S255" s="2">
        <f>[1]REA!S255-[1]REA!$E255</f>
        <v>12.578415556821213</v>
      </c>
      <c r="T255" s="2">
        <f>[1]REA!T255-[1]REA!$E255</f>
        <v>12.711833254232687</v>
      </c>
      <c r="U255" s="2">
        <f>[1]REA!U255-[1]REA!$E255</f>
        <v>12.656910029805147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1.118669609880655</v>
      </c>
      <c r="G256" s="2">
        <f>[1]REA!G256-[1]REA!$E256</f>
        <v>2.3932973079933078</v>
      </c>
      <c r="H256" s="2">
        <f>[1]REA!H256-[1]REA!$E256</f>
        <v>4.9734480770882215</v>
      </c>
      <c r="I256" s="2">
        <f>[1]REA!I256-[1]REA!$E256</f>
        <v>6.2823551620601989</v>
      </c>
      <c r="J256" s="2">
        <f>[1]REA!J256-[1]REA!$E256</f>
        <v>6.527786006894047</v>
      </c>
      <c r="K256" s="2">
        <f>[1]REA!K256-[1]REA!$E256</f>
        <v>7.5897141135524038</v>
      </c>
      <c r="L256" s="2">
        <f>[1]REA!L256-[1]REA!$E256</f>
        <v>8.2019820603858591</v>
      </c>
      <c r="M256" s="2">
        <f>[1]REA!M256-[1]REA!$E256</f>
        <v>8.8720083582819171</v>
      </c>
      <c r="N256" s="2">
        <f>[1]REA!N256-[1]REA!$E256</f>
        <v>9.5688649977375917</v>
      </c>
      <c r="O256" s="2">
        <f>[1]REA!O256-[1]REA!$E256</f>
        <v>10.249777362003883</v>
      </c>
      <c r="P256" s="2">
        <f>[1]REA!P256-[1]REA!$E256</f>
        <v>10.793889659936909</v>
      </c>
      <c r="Q256" s="2">
        <f>[1]REA!Q256-[1]REA!$E256</f>
        <v>11.151337544147239</v>
      </c>
      <c r="R256" s="2">
        <f>[1]REA!R256-[1]REA!$E256</f>
        <v>11.456159119373069</v>
      </c>
      <c r="S256" s="2">
        <f>[1]REA!S256-[1]REA!$E256</f>
        <v>11.765733742113795</v>
      </c>
      <c r="T256" s="2">
        <f>[1]REA!T256-[1]REA!$E256</f>
        <v>11.925460627490125</v>
      </c>
      <c r="U256" s="2">
        <f>[1]REA!U256-[1]REA!$E256</f>
        <v>11.835460151286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2.4494501453349926</v>
      </c>
      <c r="G257" s="2">
        <f>[1]REA!G257-[1]REA!$E257</f>
        <v>4.3885368714452113</v>
      </c>
      <c r="H257" s="2">
        <f>[1]REA!H257-[1]REA!$E257</f>
        <v>5.8603315040557078</v>
      </c>
      <c r="I257" s="2">
        <f>[1]REA!I257-[1]REA!$E257</f>
        <v>5.9390974214316543</v>
      </c>
      <c r="J257" s="2">
        <f>[1]REA!J257-[1]REA!$E257</f>
        <v>7.1851930982062413</v>
      </c>
      <c r="K257" s="2">
        <f>[1]REA!K257-[1]REA!$E257</f>
        <v>8.1762619538545778</v>
      </c>
      <c r="L257" s="2">
        <f>[1]REA!L257-[1]REA!$E257</f>
        <v>8.834658036522768</v>
      </c>
      <c r="M257" s="2">
        <f>[1]REA!M257-[1]REA!$E257</f>
        <v>9.3963332551993091</v>
      </c>
      <c r="N257" s="2">
        <f>[1]REA!N257-[1]REA!$E257</f>
        <v>10.057383645426313</v>
      </c>
      <c r="O257" s="2">
        <f>[1]REA!O257-[1]REA!$E257</f>
        <v>10.557576196395942</v>
      </c>
      <c r="P257" s="2">
        <f>[1]REA!P257-[1]REA!$E257</f>
        <v>10.867923048405302</v>
      </c>
      <c r="Q257" s="2">
        <f>[1]REA!Q257-[1]REA!$E257</f>
        <v>11.068136273048992</v>
      </c>
      <c r="R257" s="2">
        <f>[1]REA!R257-[1]REA!$E257</f>
        <v>10.840163490081494</v>
      </c>
      <c r="S257" s="2">
        <f>[1]REA!S257-[1]REA!$E257</f>
        <v>10.822822184410299</v>
      </c>
      <c r="T257" s="2">
        <f>[1]REA!T257-[1]REA!$E257</f>
        <v>10.551468214813525</v>
      </c>
      <c r="U257" s="2">
        <f>[1]REA!U257-[1]REA!$E257</f>
        <v>10.149592859704342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1.0303994032619244</v>
      </c>
      <c r="G258" s="2">
        <f>[1]REA!G258-[1]REA!$E258</f>
        <v>2.5959821470633528</v>
      </c>
      <c r="H258" s="2">
        <f>[1]REA!H258-[1]REA!$E258</f>
        <v>5.0215775147196524</v>
      </c>
      <c r="I258" s="2">
        <f>[1]REA!I258-[1]REA!$E258</f>
        <v>5.9698464243322036</v>
      </c>
      <c r="J258" s="2">
        <f>[1]REA!J258-[1]REA!$E258</f>
        <v>6.3529758234703593</v>
      </c>
      <c r="K258" s="2">
        <f>[1]REA!K258-[1]REA!$E258</f>
        <v>7.5599195006894178</v>
      </c>
      <c r="L258" s="2">
        <f>[1]REA!L258-[1]REA!$E258</f>
        <v>8.8628129120988888</v>
      </c>
      <c r="M258" s="2">
        <f>[1]REA!M258-[1]REA!$E258</f>
        <v>9.8519756775972667</v>
      </c>
      <c r="N258" s="2">
        <f>[1]REA!N258-[1]REA!$E258</f>
        <v>10.458772480918611</v>
      </c>
      <c r="O258" s="2">
        <f>[1]REA!O258-[1]REA!$E258</f>
        <v>11.051426237091206</v>
      </c>
      <c r="P258" s="2">
        <f>[1]REA!P258-[1]REA!$E258</f>
        <v>11.559252859746252</v>
      </c>
      <c r="Q258" s="2">
        <f>[1]REA!Q258-[1]REA!$E258</f>
        <v>12.025647212575677</v>
      </c>
      <c r="R258" s="2">
        <f>[1]REA!R258-[1]REA!$E258</f>
        <v>12.02582904875365</v>
      </c>
      <c r="S258" s="2">
        <f>[1]REA!S258-[1]REA!$E258</f>
        <v>11.906396547746198</v>
      </c>
      <c r="T258" s="2">
        <f>[1]REA!T258-[1]REA!$E258</f>
        <v>11.888963345439805</v>
      </c>
      <c r="U258" s="2">
        <f>[1]REA!U258-[1]REA!$E258</f>
        <v>11.81612437223319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1.3997472847524932</v>
      </c>
      <c r="G259" s="2">
        <f>[1]REA!G259-[1]REA!$E259</f>
        <v>2.987142310223291</v>
      </c>
      <c r="H259" s="2">
        <f>[1]REA!H259-[1]REA!$E259</f>
        <v>5.2220987677037556</v>
      </c>
      <c r="I259" s="2">
        <f>[1]REA!I259-[1]REA!$E259</f>
        <v>6.0968328305856971</v>
      </c>
      <c r="J259" s="2">
        <f>[1]REA!J259-[1]REA!$E259</f>
        <v>6.8359133797764144</v>
      </c>
      <c r="K259" s="2">
        <f>[1]REA!K259-[1]REA!$E259</f>
        <v>8.222323248187962</v>
      </c>
      <c r="L259" s="2">
        <f>[1]REA!L259-[1]REA!$E259</f>
        <v>9.403877564145759</v>
      </c>
      <c r="M259" s="2">
        <f>[1]REA!M259-[1]REA!$E259</f>
        <v>10.395633498499521</v>
      </c>
      <c r="N259" s="2">
        <f>[1]REA!N259-[1]REA!$E259</f>
        <v>11.023482118180198</v>
      </c>
      <c r="O259" s="2">
        <f>[1]REA!O259-[1]REA!$E259</f>
        <v>11.459155459303446</v>
      </c>
      <c r="P259" s="2">
        <f>[1]REA!P259-[1]REA!$E259</f>
        <v>11.743190039161419</v>
      </c>
      <c r="Q259" s="2">
        <f>[1]REA!Q259-[1]REA!$E259</f>
        <v>11.961151761645397</v>
      </c>
      <c r="R259" s="2">
        <f>[1]REA!R259-[1]REA!$E259</f>
        <v>12.04133617969056</v>
      </c>
      <c r="S259" s="2">
        <f>[1]REA!S259-[1]REA!$E259</f>
        <v>12.041156515689778</v>
      </c>
      <c r="T259" s="2">
        <f>[1]REA!T259-[1]REA!$E259</f>
        <v>11.945583250775911</v>
      </c>
      <c r="U259" s="2">
        <f>[1]REA!U259-[1]REA!$E259</f>
        <v>11.861328301449603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0.8409984736398286</v>
      </c>
      <c r="G260" s="2">
        <f>[1]REA!G260-[1]REA!$E260</f>
        <v>2.800957746351088</v>
      </c>
      <c r="H260" s="2">
        <f>[1]REA!H260-[1]REA!$E260</f>
        <v>5.2390013170595324</v>
      </c>
      <c r="I260" s="2">
        <f>[1]REA!I260-[1]REA!$E260</f>
        <v>6.0296264067268623</v>
      </c>
      <c r="J260" s="2">
        <f>[1]REA!J260-[1]REA!$E260</f>
        <v>6.8630888334999582</v>
      </c>
      <c r="K260" s="2">
        <f>[1]REA!K260-[1]REA!$E260</f>
        <v>6.9947069650890512</v>
      </c>
      <c r="L260" s="2">
        <f>[1]REA!L260-[1]REA!$E260</f>
        <v>8.1016809353254757</v>
      </c>
      <c r="M260" s="2">
        <f>[1]REA!M260-[1]REA!$E260</f>
        <v>8.7330789320297271</v>
      </c>
      <c r="N260" s="2">
        <f>[1]REA!N260-[1]REA!$E260</f>
        <v>10.139948434114132</v>
      </c>
      <c r="O260" s="2">
        <f>[1]REA!O260-[1]REA!$E260</f>
        <v>11.117392985006887</v>
      </c>
      <c r="P260" s="2">
        <f>[1]REA!P260-[1]REA!$E260</f>
        <v>11.456029900130005</v>
      </c>
      <c r="Q260" s="2">
        <f>[1]REA!Q260-[1]REA!$E260</f>
        <v>11.553430320932648</v>
      </c>
      <c r="R260" s="2">
        <f>[1]REA!R260-[1]REA!$E260</f>
        <v>11.69529309351006</v>
      </c>
      <c r="S260" s="2">
        <f>[1]REA!S260-[1]REA!$E260</f>
        <v>12.130751048679898</v>
      </c>
      <c r="T260" s="2">
        <f>[1]REA!T260-[1]REA!$E260</f>
        <v>11.83237833364494</v>
      </c>
      <c r="U260" s="2">
        <f>[1]REA!U260-[1]REA!$E260</f>
        <v>11.717069746333706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1.3080599231720669</v>
      </c>
      <c r="G261" s="2">
        <f>[1]REA!G261-[1]REA!$E261</f>
        <v>2.559360921522341</v>
      </c>
      <c r="H261" s="2">
        <f>[1]REA!H261-[1]REA!$E261</f>
        <v>5.4792620266372438</v>
      </c>
      <c r="I261" s="2">
        <f>[1]REA!I261-[1]REA!$E261</f>
        <v>6.5694411782378239</v>
      </c>
      <c r="J261" s="2">
        <f>[1]REA!J261-[1]REA!$E261</f>
        <v>7.1904608277081081</v>
      </c>
      <c r="K261" s="2">
        <f>[1]REA!K261-[1]REA!$E261</f>
        <v>8.2064844508388575</v>
      </c>
      <c r="L261" s="2">
        <f>[1]REA!L261-[1]REA!$E261</f>
        <v>8.6304901867307535</v>
      </c>
      <c r="M261" s="2">
        <f>[1]REA!M261-[1]REA!$E261</f>
        <v>9.3055303353541632</v>
      </c>
      <c r="N261" s="2">
        <f>[1]REA!N261-[1]REA!$E261</f>
        <v>10.031175347317884</v>
      </c>
      <c r="O261" s="2">
        <f>[1]REA!O261-[1]REA!$E261</f>
        <v>10.642801143356422</v>
      </c>
      <c r="P261" s="2">
        <f>[1]REA!P261-[1]REA!$E261</f>
        <v>11.00411914141057</v>
      </c>
      <c r="Q261" s="2">
        <f>[1]REA!Q261-[1]REA!$E261</f>
        <v>11.131086803261866</v>
      </c>
      <c r="R261" s="2">
        <f>[1]REA!R261-[1]REA!$E261</f>
        <v>10.935460231670888</v>
      </c>
      <c r="S261" s="2">
        <f>[1]REA!S261-[1]REA!$E261</f>
        <v>10.759687197120812</v>
      </c>
      <c r="T261" s="2">
        <f>[1]REA!T261-[1]REA!$E261</f>
        <v>10.488322464139529</v>
      </c>
      <c r="U261" s="2">
        <f>[1]REA!U261-[1]REA!$E261</f>
        <v>10.15090071036056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2.4186641242776261</v>
      </c>
      <c r="G262" s="2">
        <f>[1]REA!G262-[1]REA!$E262</f>
        <v>3.5756037357969888</v>
      </c>
      <c r="H262" s="2">
        <f>[1]REA!H262-[1]REA!$E262</f>
        <v>5.566409419801758</v>
      </c>
      <c r="I262" s="2">
        <f>[1]REA!I262-[1]REA!$E262</f>
        <v>6.4592165653228335</v>
      </c>
      <c r="J262" s="2">
        <f>[1]REA!J262-[1]REA!$E262</f>
        <v>7.2951272649238774</v>
      </c>
      <c r="K262" s="2">
        <f>[1]REA!K262-[1]REA!$E262</f>
        <v>8.5897798666616154</v>
      </c>
      <c r="L262" s="2">
        <f>[1]REA!L262-[1]REA!$E262</f>
        <v>9.8194598049172441</v>
      </c>
      <c r="M262" s="2">
        <f>[1]REA!M262-[1]REA!$E262</f>
        <v>10.631215312998478</v>
      </c>
      <c r="N262" s="2">
        <f>[1]REA!N262-[1]REA!$E262</f>
        <v>11.137765350654774</v>
      </c>
      <c r="O262" s="2">
        <f>[1]REA!O262-[1]REA!$E262</f>
        <v>11.557201529900453</v>
      </c>
      <c r="P262" s="2">
        <f>[1]REA!P262-[1]REA!$E262</f>
        <v>11.849258650400088</v>
      </c>
      <c r="Q262" s="2">
        <f>[1]REA!Q262-[1]REA!$E262</f>
        <v>12.147574455875869</v>
      </c>
      <c r="R262" s="2">
        <f>[1]REA!R262-[1]REA!$E262</f>
        <v>11.794760630727538</v>
      </c>
      <c r="S262" s="2">
        <f>[1]REA!S262-[1]REA!$E262</f>
        <v>11.30868077315661</v>
      </c>
      <c r="T262" s="2">
        <f>[1]REA!T262-[1]REA!$E262</f>
        <v>10.838136522224602</v>
      </c>
      <c r="U262" s="2">
        <f>[1]REA!U262-[1]REA!$E262</f>
        <v>10.477567863342173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1.5086389635578143</v>
      </c>
      <c r="G263" s="2">
        <f>[1]REA!G263-[1]REA!$E263</f>
        <v>3.4886448190023742</v>
      </c>
      <c r="H263" s="2">
        <f>[1]REA!H263-[1]REA!$E263</f>
        <v>5.6422009934356083</v>
      </c>
      <c r="I263" s="2">
        <f>[1]REA!I263-[1]REA!$E263</f>
        <v>5.9876936072081435</v>
      </c>
      <c r="J263" s="2">
        <f>[1]REA!J263-[1]REA!$E263</f>
        <v>7.1708756130825293</v>
      </c>
      <c r="K263" s="2">
        <f>[1]REA!K263-[1]REA!$E263</f>
        <v>8.5398980104087485</v>
      </c>
      <c r="L263" s="2">
        <f>[1]REA!L263-[1]REA!$E263</f>
        <v>9.3303386197770379</v>
      </c>
      <c r="M263" s="2">
        <f>[1]REA!M263-[1]REA!$E263</f>
        <v>9.9099601616257615</v>
      </c>
      <c r="N263" s="2">
        <f>[1]REA!N263-[1]REA!$E263</f>
        <v>10.463854375555712</v>
      </c>
      <c r="O263" s="2">
        <f>[1]REA!O263-[1]REA!$E263</f>
        <v>10.840893045870189</v>
      </c>
      <c r="P263" s="2">
        <f>[1]REA!P263-[1]REA!$E263</f>
        <v>11.030044643409056</v>
      </c>
      <c r="Q263" s="2">
        <f>[1]REA!Q263-[1]REA!$E263</f>
        <v>11.077588705139149</v>
      </c>
      <c r="R263" s="2">
        <f>[1]REA!R263-[1]REA!$E263</f>
        <v>11.067318206721225</v>
      </c>
      <c r="S263" s="2">
        <f>[1]REA!S263-[1]REA!$E263</f>
        <v>11.000622447266011</v>
      </c>
      <c r="T263" s="2">
        <f>[1]REA!T263-[1]REA!$E263</f>
        <v>10.887235173567731</v>
      </c>
      <c r="U263" s="2">
        <f>[1]REA!U263-[1]REA!$E263</f>
        <v>10.746730141360004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1.2175801425254633</v>
      </c>
      <c r="G264" s="2">
        <f>[1]REA!G264-[1]REA!$E264</f>
        <v>3.24445218260432</v>
      </c>
      <c r="H264" s="2">
        <f>[1]REA!H264-[1]REA!$E264</f>
        <v>5.1279825740767109</v>
      </c>
      <c r="I264" s="2">
        <f>[1]REA!I264-[1]REA!$E264</f>
        <v>5.7138861451990408</v>
      </c>
      <c r="J264" s="2">
        <f>[1]REA!J264-[1]REA!$E264</f>
        <v>5.7138861451990408</v>
      </c>
      <c r="K264" s="2">
        <f>[1]REA!K264-[1]REA!$E264</f>
        <v>7.0034880208973505</v>
      </c>
      <c r="L264" s="2">
        <f>[1]REA!L264-[1]REA!$E264</f>
        <v>7.9624658565774524</v>
      </c>
      <c r="M264" s="2">
        <f>[1]REA!M264-[1]REA!$E264</f>
        <v>8.8822133469511755</v>
      </c>
      <c r="N264" s="2">
        <f>[1]REA!N264-[1]REA!$E264</f>
        <v>9.5079948332497111</v>
      </c>
      <c r="O264" s="2">
        <f>[1]REA!O264-[1]REA!$E264</f>
        <v>9.9949119712777019</v>
      </c>
      <c r="P264" s="2">
        <f>[1]REA!P264-[1]REA!$E264</f>
        <v>10.400600571254671</v>
      </c>
      <c r="Q264" s="2">
        <f>[1]REA!Q264-[1]REA!$E264</f>
        <v>10.58642264405583</v>
      </c>
      <c r="R264" s="2">
        <f>[1]REA!R264-[1]REA!$E264</f>
        <v>10.413130711725969</v>
      </c>
      <c r="S264" s="2">
        <f>[1]REA!S264-[1]REA!$E264</f>
        <v>9.6944096173573087</v>
      </c>
      <c r="T264" s="2">
        <f>[1]REA!T264-[1]REA!$E264</f>
        <v>9.195252248070986</v>
      </c>
      <c r="U264" s="2">
        <f>[1]REA!U264-[1]REA!$E264</f>
        <v>8.7848332967032405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0.99439500816593807</v>
      </c>
      <c r="G265" s="2">
        <f>[1]REA!G265-[1]REA!$E265</f>
        <v>2.5785129527935311</v>
      </c>
      <c r="H265" s="2">
        <f>[1]REA!H265-[1]REA!$E265</f>
        <v>4.1841287185849723</v>
      </c>
      <c r="I265" s="2">
        <f>[1]REA!I265-[1]REA!$E265</f>
        <v>4.9196914855015876</v>
      </c>
      <c r="J265" s="2">
        <f>[1]REA!J265-[1]REA!$E265</f>
        <v>5.5863211888721906</v>
      </c>
      <c r="K265" s="2">
        <f>[1]REA!K265-[1]REA!$E265</f>
        <v>6.9021423912965645</v>
      </c>
      <c r="L265" s="2">
        <f>[1]REA!L265-[1]REA!$E265</f>
        <v>8.0108320840823239</v>
      </c>
      <c r="M265" s="2">
        <f>[1]REA!M265-[1]REA!$E265</f>
        <v>8.6517062645306027</v>
      </c>
      <c r="N265" s="2">
        <f>[1]REA!N265-[1]REA!$E265</f>
        <v>9.2040088298339668</v>
      </c>
      <c r="O265" s="2">
        <f>[1]REA!O265-[1]REA!$E265</f>
        <v>9.6079750699466047</v>
      </c>
      <c r="P265" s="2">
        <f>[1]REA!P265-[1]REA!$E265</f>
        <v>9.8356936110246096</v>
      </c>
      <c r="Q265" s="2">
        <f>[1]REA!Q265-[1]REA!$E265</f>
        <v>9.9622719473009909</v>
      </c>
      <c r="R265" s="2">
        <f>[1]REA!R265-[1]REA!$E265</f>
        <v>9.9852251517648938</v>
      </c>
      <c r="S265" s="2">
        <f>[1]REA!S265-[1]REA!$E265</f>
        <v>9.9078138755657079</v>
      </c>
      <c r="T265" s="2">
        <f>[1]REA!T265-[1]REA!$E265</f>
        <v>9.8182330669518478</v>
      </c>
      <c r="U265" s="2">
        <f>[1]REA!U265-[1]REA!$E265</f>
        <v>9.6662610579952002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2.4330453842563173</v>
      </c>
      <c r="G266" s="2">
        <f>[1]REA!G266-[1]REA!$E266</f>
        <v>3.8438780125799923</v>
      </c>
      <c r="H266" s="2">
        <f>[1]REA!H266-[1]REA!$E266</f>
        <v>5.5760296411662722</v>
      </c>
      <c r="I266" s="2">
        <f>[1]REA!I266-[1]REA!$E266</f>
        <v>6.377783680328406</v>
      </c>
      <c r="J266" s="2">
        <f>[1]REA!J266-[1]REA!$E266</f>
        <v>6.58428017036303</v>
      </c>
      <c r="K266" s="2">
        <f>[1]REA!K266-[1]REA!$E266</f>
        <v>7.6115377080221407</v>
      </c>
      <c r="L266" s="2">
        <f>[1]REA!L266-[1]REA!$E266</f>
        <v>8.3450296961022303</v>
      </c>
      <c r="M266" s="2">
        <f>[1]REA!M266-[1]REA!$E266</f>
        <v>9.3401881843934831</v>
      </c>
      <c r="N266" s="2">
        <f>[1]REA!N266-[1]REA!$E266</f>
        <v>10.037066559088686</v>
      </c>
      <c r="O266" s="2">
        <f>[1]REA!O266-[1]REA!$E266</f>
        <v>10.625948334325059</v>
      </c>
      <c r="P266" s="2">
        <f>[1]REA!P266-[1]REA!$E266</f>
        <v>10.899808091562051</v>
      </c>
      <c r="Q266" s="2">
        <f>[1]REA!Q266-[1]REA!$E266</f>
        <v>11.116435473554773</v>
      </c>
      <c r="R266" s="2">
        <f>[1]REA!R266-[1]REA!$E266</f>
        <v>11.319966253543896</v>
      </c>
      <c r="S266" s="2">
        <f>[1]REA!S266-[1]REA!$E266</f>
        <v>11.395675480442179</v>
      </c>
      <c r="T266" s="2">
        <f>[1]REA!T266-[1]REA!$E266</f>
        <v>11.426578313032905</v>
      </c>
      <c r="U266" s="2">
        <f>[1]REA!U266-[1]REA!$E266</f>
        <v>11.50884351069196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2.4045350287437373</v>
      </c>
      <c r="G267" s="2">
        <f>[1]REA!G267-[1]REA!$E267</f>
        <v>4.0074286034156614</v>
      </c>
      <c r="H267" s="2">
        <f>[1]REA!H267-[1]REA!$E267</f>
        <v>6.0717406641643947</v>
      </c>
      <c r="I267" s="2">
        <f>[1]REA!I267-[1]REA!$E267</f>
        <v>6.9340284344327472</v>
      </c>
      <c r="J267" s="2">
        <f>[1]REA!J267-[1]REA!$E267</f>
        <v>7.1347295074348551</v>
      </c>
      <c r="K267" s="2">
        <f>[1]REA!K267-[1]REA!$E267</f>
        <v>7.9238084536862203</v>
      </c>
      <c r="L267" s="2">
        <f>[1]REA!L267-[1]REA!$E267</f>
        <v>9.2092617090463449</v>
      </c>
      <c r="M267" s="2">
        <f>[1]REA!M267-[1]REA!$E267</f>
        <v>10.447099637477336</v>
      </c>
      <c r="N267" s="2">
        <f>[1]REA!N267-[1]REA!$E267</f>
        <v>10.993264987479307</v>
      </c>
      <c r="O267" s="2">
        <f>[1]REA!O267-[1]REA!$E267</f>
        <v>11.742995388962825</v>
      </c>
      <c r="P267" s="2">
        <f>[1]REA!P267-[1]REA!$E267</f>
        <v>12.05134981070168</v>
      </c>
      <c r="Q267" s="2">
        <f>[1]REA!Q267-[1]REA!$E267</f>
        <v>12.389440107965115</v>
      </c>
      <c r="R267" s="2">
        <f>[1]REA!R267-[1]REA!$E267</f>
        <v>12.841833840244888</v>
      </c>
      <c r="S267" s="2">
        <f>[1]REA!S267-[1]REA!$E267</f>
        <v>12.964174347437506</v>
      </c>
      <c r="T267" s="2">
        <f>[1]REA!T267-[1]REA!$E267</f>
        <v>13.217990507984567</v>
      </c>
      <c r="U267" s="2">
        <f>[1]REA!U267-[1]REA!$E267</f>
        <v>13.161181654716373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1.0647777543645986</v>
      </c>
      <c r="G268" s="2">
        <f>[1]REA!G268-[1]REA!$E268</f>
        <v>2.1788967800202954</v>
      </c>
      <c r="H268" s="2">
        <f>[1]REA!H268-[1]REA!$E268</f>
        <v>4.8597264759799543</v>
      </c>
      <c r="I268" s="2">
        <f>[1]REA!I268-[1]REA!$E268</f>
        <v>6.9870305013564717</v>
      </c>
      <c r="J268" s="2">
        <f>[1]REA!J268-[1]REA!$E268</f>
        <v>6.9870305013564717</v>
      </c>
      <c r="K268" s="2">
        <f>[1]REA!K268-[1]REA!$E268</f>
        <v>7.6019580575398606</v>
      </c>
      <c r="L268" s="2">
        <f>[1]REA!L268-[1]REA!$E268</f>
        <v>8.2558257027425554</v>
      </c>
      <c r="M268" s="2">
        <f>[1]REA!M268-[1]REA!$E268</f>
        <v>8.815160052416033</v>
      </c>
      <c r="N268" s="2">
        <f>[1]REA!N268-[1]REA!$E268</f>
        <v>9.0810385212178488</v>
      </c>
      <c r="O268" s="2">
        <f>[1]REA!O268-[1]REA!$E268</f>
        <v>10.293245628215629</v>
      </c>
      <c r="P268" s="2">
        <f>[1]REA!P268-[1]REA!$E268</f>
        <v>10.468323767487419</v>
      </c>
      <c r="Q268" s="2">
        <f>[1]REA!Q268-[1]REA!$E268</f>
        <v>10.999104912868816</v>
      </c>
      <c r="R268" s="2">
        <f>[1]REA!R268-[1]REA!$E268</f>
        <v>11.100729971149704</v>
      </c>
      <c r="S268" s="2">
        <f>[1]REA!S268-[1]REA!$E268</f>
        <v>10.694350441751951</v>
      </c>
      <c r="T268" s="2">
        <f>[1]REA!T268-[1]REA!$E268</f>
        <v>10.122896467281791</v>
      </c>
      <c r="U268" s="2">
        <f>[1]REA!U268-[1]REA!$E268</f>
        <v>9.3879545597496872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0.80860577298459191</v>
      </c>
      <c r="G269" s="2">
        <f>[1]REA!G269-[1]REA!$E269</f>
        <v>2.4896297247400128</v>
      </c>
      <c r="H269" s="2">
        <f>[1]REA!H269-[1]REA!$E269</f>
        <v>4.7454647435666431</v>
      </c>
      <c r="I269" s="2">
        <f>[1]REA!I269-[1]REA!$E269</f>
        <v>5.8306589142650722</v>
      </c>
      <c r="J269" s="2">
        <f>[1]REA!J269-[1]REA!$E269</f>
        <v>6.1647366163102504</v>
      </c>
      <c r="K269" s="2">
        <f>[1]REA!K269-[1]REA!$E269</f>
        <v>7.005415413232754</v>
      </c>
      <c r="L269" s="2">
        <f>[1]REA!L269-[1]REA!$E269</f>
        <v>8.0885904268714341</v>
      </c>
      <c r="M269" s="2">
        <f>[1]REA!M269-[1]REA!$E269</f>
        <v>9.0874803048830302</v>
      </c>
      <c r="N269" s="2">
        <f>[1]REA!N269-[1]REA!$E269</f>
        <v>10.014258545406889</v>
      </c>
      <c r="O269" s="2">
        <f>[1]REA!O269-[1]REA!$E269</f>
        <v>10.131218258528506</v>
      </c>
      <c r="P269" s="2">
        <f>[1]REA!P269-[1]REA!$E269</f>
        <v>10.32551117391742</v>
      </c>
      <c r="Q269" s="2">
        <f>[1]REA!Q269-[1]REA!$E269</f>
        <v>10.545529132476389</v>
      </c>
      <c r="R269" s="2">
        <f>[1]REA!R269-[1]REA!$E269</f>
        <v>10.755548696026779</v>
      </c>
      <c r="S269" s="2">
        <f>[1]REA!S269-[1]REA!$E269</f>
        <v>10.942219881367492</v>
      </c>
      <c r="T269" s="2">
        <f>[1]REA!T269-[1]REA!$E269</f>
        <v>10.977137394150461</v>
      </c>
      <c r="U269" s="2">
        <f>[1]REA!U269-[1]REA!$E269</f>
        <v>10.961838838141489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1.6686780808366279</v>
      </c>
      <c r="G270" s="2">
        <f>[1]REA!G270-[1]REA!$E270</f>
        <v>4.2790943884596118</v>
      </c>
      <c r="H270" s="2">
        <f>[1]REA!H270-[1]REA!$E270</f>
        <v>5.2392362189684434</v>
      </c>
      <c r="I270" s="2">
        <f>[1]REA!I270-[1]REA!$E270</f>
        <v>6.0574956416834027</v>
      </c>
      <c r="J270" s="2">
        <f>[1]REA!J270-[1]REA!$E270</f>
        <v>7.3321505999001175</v>
      </c>
      <c r="K270" s="2">
        <f>[1]REA!K270-[1]REA!$E270</f>
        <v>8.168336725693834</v>
      </c>
      <c r="L270" s="2">
        <f>[1]REA!L270-[1]REA!$E270</f>
        <v>8.674190254228165</v>
      </c>
      <c r="M270" s="2">
        <f>[1]REA!M270-[1]REA!$E270</f>
        <v>9.2153530814976818</v>
      </c>
      <c r="N270" s="2">
        <f>[1]REA!N270-[1]REA!$E270</f>
        <v>9.7011694742203218</v>
      </c>
      <c r="O270" s="2">
        <f>[1]REA!O270-[1]REA!$E270</f>
        <v>9.9669257714529493</v>
      </c>
      <c r="P270" s="2">
        <f>[1]REA!P270-[1]REA!$E270</f>
        <v>10.199466996086969</v>
      </c>
      <c r="Q270" s="2">
        <f>[1]REA!Q270-[1]REA!$E270</f>
        <v>10.332601172825903</v>
      </c>
      <c r="R270" s="2">
        <f>[1]REA!R270-[1]REA!$E270</f>
        <v>10.453608907344616</v>
      </c>
      <c r="S270" s="2">
        <f>[1]REA!S270-[1]REA!$E270</f>
        <v>10.474564069104147</v>
      </c>
      <c r="T270" s="2">
        <f>[1]REA!T270-[1]REA!$E270</f>
        <v>10.462052467298463</v>
      </c>
      <c r="U270" s="2">
        <f>[1]REA!U270-[1]REA!$E270</f>
        <v>10.368042883260642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1.2340753525585768</v>
      </c>
      <c r="G271" s="2">
        <f>[1]REA!G271-[1]REA!$E271</f>
        <v>4.1786066878695891</v>
      </c>
      <c r="H271" s="2">
        <f>[1]REA!H271-[1]REA!$E271</f>
        <v>6.0309816364174225</v>
      </c>
      <c r="I271" s="2">
        <f>[1]REA!I271-[1]REA!$E271</f>
        <v>6.8766783885879761</v>
      </c>
      <c r="J271" s="2">
        <f>[1]REA!J271-[1]REA!$E271</f>
        <v>7.1407016768540217</v>
      </c>
      <c r="K271" s="2">
        <f>[1]REA!K271-[1]REA!$E271</f>
        <v>7.8705757287236651</v>
      </c>
      <c r="L271" s="2">
        <f>[1]REA!L271-[1]REA!$E271</f>
        <v>8.8770261447791938</v>
      </c>
      <c r="M271" s="2">
        <f>[1]REA!M271-[1]REA!$E271</f>
        <v>9.91575997054629</v>
      </c>
      <c r="N271" s="2">
        <f>[1]REA!N271-[1]REA!$E271</f>
        <v>10.360906529798726</v>
      </c>
      <c r="O271" s="2">
        <f>[1]REA!O271-[1]REA!$E271</f>
        <v>10.647973985335085</v>
      </c>
      <c r="P271" s="2">
        <f>[1]REA!P271-[1]REA!$E271</f>
        <v>10.736946061409654</v>
      </c>
      <c r="Q271" s="2">
        <f>[1]REA!Q271-[1]REA!$E271</f>
        <v>10.795088941646384</v>
      </c>
      <c r="R271" s="2">
        <f>[1]REA!R271-[1]REA!$E271</f>
        <v>10.667064136237869</v>
      </c>
      <c r="S271" s="2">
        <f>[1]REA!S271-[1]REA!$E271</f>
        <v>10.413220962713851</v>
      </c>
      <c r="T271" s="2">
        <f>[1]REA!T271-[1]REA!$E271</f>
        <v>10.161253790520718</v>
      </c>
      <c r="U271" s="2">
        <f>[1]REA!U271-[1]REA!$E271</f>
        <v>9.9616345284759831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2.2299436381426858</v>
      </c>
      <c r="G272" s="2">
        <f>[1]REA!G272-[1]REA!$E272</f>
        <v>4.7155621318662355</v>
      </c>
      <c r="H272" s="2">
        <f>[1]REA!H272-[1]REA!$E272</f>
        <v>6.006944074731436</v>
      </c>
      <c r="I272" s="2">
        <f>[1]REA!I272-[1]REA!$E272</f>
        <v>6.7051714132486353</v>
      </c>
      <c r="J272" s="2">
        <f>[1]REA!J272-[1]REA!$E272</f>
        <v>7.0235248393106389</v>
      </c>
      <c r="K272" s="2">
        <f>[1]REA!K272-[1]REA!$E272</f>
        <v>8.1889890013060409</v>
      </c>
      <c r="L272" s="2">
        <f>[1]REA!L272-[1]REA!$E272</f>
        <v>8.8817002215617151</v>
      </c>
      <c r="M272" s="2">
        <f>[1]REA!M272-[1]REA!$E272</f>
        <v>9.7763061324554457</v>
      </c>
      <c r="N272" s="2">
        <f>[1]REA!N272-[1]REA!$E272</f>
        <v>10.62254150640409</v>
      </c>
      <c r="O272" s="2">
        <f>[1]REA!O272-[1]REA!$E272</f>
        <v>11.247984938597909</v>
      </c>
      <c r="P272" s="2">
        <f>[1]REA!P272-[1]REA!$E272</f>
        <v>11.598109298643251</v>
      </c>
      <c r="Q272" s="2">
        <f>[1]REA!Q272-[1]REA!$E272</f>
        <v>11.740371697115336</v>
      </c>
      <c r="R272" s="2">
        <f>[1]REA!R272-[1]REA!$E272</f>
        <v>11.963043672633148</v>
      </c>
      <c r="S272" s="2">
        <f>[1]REA!S272-[1]REA!$E272</f>
        <v>12.026701463919011</v>
      </c>
      <c r="T272" s="2">
        <f>[1]REA!T272-[1]REA!$E272</f>
        <v>11.930190047276753</v>
      </c>
      <c r="U272" s="2">
        <f>[1]REA!U272-[1]REA!$E272</f>
        <v>11.954637931585168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1.3299751845062673</v>
      </c>
      <c r="G273" s="2">
        <f>[1]REA!G273-[1]REA!$E273</f>
        <v>3.0066187445439283</v>
      </c>
      <c r="H273" s="2">
        <f>[1]REA!H273-[1]REA!$E273</f>
        <v>4.8950321781547075</v>
      </c>
      <c r="I273" s="2">
        <f>[1]REA!I273-[1]REA!$E273</f>
        <v>5.7222919070512859</v>
      </c>
      <c r="J273" s="2">
        <f>[1]REA!J273-[1]REA!$E273</f>
        <v>6.21893192304438</v>
      </c>
      <c r="K273" s="2">
        <f>[1]REA!K273-[1]REA!$E273</f>
        <v>7.4433084119152966</v>
      </c>
      <c r="L273" s="2">
        <f>[1]REA!L273-[1]REA!$E273</f>
        <v>8.5385795123461037</v>
      </c>
      <c r="M273" s="2">
        <f>[1]REA!M273-[1]REA!$E273</f>
        <v>9.666656509330636</v>
      </c>
      <c r="N273" s="2">
        <f>[1]REA!N273-[1]REA!$E273</f>
        <v>10.499082564898998</v>
      </c>
      <c r="O273" s="2">
        <f>[1]REA!O273-[1]REA!$E273</f>
        <v>11.055357921837327</v>
      </c>
      <c r="P273" s="2">
        <f>[1]REA!P273-[1]REA!$E273</f>
        <v>11.521577664470584</v>
      </c>
      <c r="Q273" s="2">
        <f>[1]REA!Q273-[1]REA!$E273</f>
        <v>11.97171290501332</v>
      </c>
      <c r="R273" s="2">
        <f>[1]REA!R273-[1]REA!$E273</f>
        <v>12.276345942181038</v>
      </c>
      <c r="S273" s="2">
        <f>[1]REA!S273-[1]REA!$E273</f>
        <v>12.585809863219708</v>
      </c>
      <c r="T273" s="2">
        <f>[1]REA!T273-[1]REA!$E273</f>
        <v>12.671823225345605</v>
      </c>
      <c r="U273" s="2">
        <f>[1]REA!U273-[1]REA!$E273</f>
        <v>12.804518349216934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2.2867082929212472</v>
      </c>
      <c r="G274" s="2">
        <f>[1]REA!G274-[1]REA!$E274</f>
        <v>3.66117065601874</v>
      </c>
      <c r="H274" s="2">
        <f>[1]REA!H274-[1]REA!$E274</f>
        <v>5.2973768321223815</v>
      </c>
      <c r="I274" s="2">
        <f>[1]REA!I274-[1]REA!$E274</f>
        <v>6.061701855273796</v>
      </c>
      <c r="J274" s="2">
        <f>[1]REA!J274-[1]REA!$E274</f>
        <v>6.4428685702123261</v>
      </c>
      <c r="K274" s="2">
        <f>[1]REA!K274-[1]REA!$E274</f>
        <v>7.705780913281572</v>
      </c>
      <c r="L274" s="2">
        <f>[1]REA!L274-[1]REA!$E274</f>
        <v>8.6223296497007453</v>
      </c>
      <c r="M274" s="2">
        <f>[1]REA!M274-[1]REA!$E274</f>
        <v>9.3197723813439666</v>
      </c>
      <c r="N274" s="2">
        <f>[1]REA!N274-[1]REA!$E274</f>
        <v>9.8144488381882553</v>
      </c>
      <c r="O274" s="2">
        <f>[1]REA!O274-[1]REA!$E274</f>
        <v>10.095477357739171</v>
      </c>
      <c r="P274" s="2">
        <f>[1]REA!P274-[1]REA!$E274</f>
        <v>10.378612772619661</v>
      </c>
      <c r="Q274" s="2">
        <f>[1]REA!Q274-[1]REA!$E274</f>
        <v>10.553872307228886</v>
      </c>
      <c r="R274" s="2">
        <f>[1]REA!R274-[1]REA!$E274</f>
        <v>10.542263598620281</v>
      </c>
      <c r="S274" s="2">
        <f>[1]REA!S274-[1]REA!$E274</f>
        <v>10.482991310345298</v>
      </c>
      <c r="T274" s="2">
        <f>[1]REA!T274-[1]REA!$E274</f>
        <v>10.550933438280325</v>
      </c>
      <c r="U274" s="2">
        <f>[1]REA!U274-[1]REA!$E274</f>
        <v>10.247319952843299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0.76649127701236353</v>
      </c>
      <c r="G275" s="2">
        <f>[1]REA!G275-[1]REA!$E275</f>
        <v>2.1599067195117243</v>
      </c>
      <c r="H275" s="2">
        <f>[1]REA!H275-[1]REA!$E275</f>
        <v>4.7031615349877995</v>
      </c>
      <c r="I275" s="2">
        <f>[1]REA!I275-[1]REA!$E275</f>
        <v>5.6603002855864446</v>
      </c>
      <c r="J275" s="2">
        <f>[1]REA!J275-[1]REA!$E275</f>
        <v>5.904327717277539</v>
      </c>
      <c r="K275" s="2">
        <f>[1]REA!K275-[1]REA!$E275</f>
        <v>7.1113104787456365</v>
      </c>
      <c r="L275" s="2">
        <f>[1]REA!L275-[1]REA!$E275</f>
        <v>7.7453755063505412</v>
      </c>
      <c r="M275" s="2">
        <f>[1]REA!M275-[1]REA!$E275</f>
        <v>8.5458801010334184</v>
      </c>
      <c r="N275" s="2">
        <f>[1]REA!N275-[1]REA!$E275</f>
        <v>9.192434653199598</v>
      </c>
      <c r="O275" s="2">
        <f>[1]REA!O275-[1]REA!$E275</f>
        <v>9.5186673154071002</v>
      </c>
      <c r="P275" s="2">
        <f>[1]REA!P275-[1]REA!$E275</f>
        <v>9.8904354457498442</v>
      </c>
      <c r="Q275" s="2">
        <f>[1]REA!Q275-[1]REA!$E275</f>
        <v>10.209831585125471</v>
      </c>
      <c r="R275" s="2">
        <f>[1]REA!R275-[1]REA!$E275</f>
        <v>10.449637433836699</v>
      </c>
      <c r="S275" s="2">
        <f>[1]REA!S275-[1]REA!$E275</f>
        <v>10.513776565582049</v>
      </c>
      <c r="T275" s="2">
        <f>[1]REA!T275-[1]REA!$E275</f>
        <v>10.468901730360699</v>
      </c>
      <c r="U275" s="2">
        <f>[1]REA!U275-[1]REA!$E275</f>
        <v>10.523845186376334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1.8844071936281637</v>
      </c>
      <c r="G276" s="2">
        <f>[1]REA!G276-[1]REA!$E276</f>
        <v>4.3497268406288327</v>
      </c>
      <c r="H276" s="2">
        <f>[1]REA!H276-[1]REA!$E276</f>
        <v>5.345865713937755</v>
      </c>
      <c r="I276" s="2">
        <f>[1]REA!I276-[1]REA!$E276</f>
        <v>5.6325591651699796</v>
      </c>
      <c r="J276" s="2">
        <f>[1]REA!J276-[1]REA!$E276</f>
        <v>6.6487149065560374</v>
      </c>
      <c r="K276" s="2">
        <f>[1]REA!K276-[1]REA!$E276</f>
        <v>7.8472243138796074</v>
      </c>
      <c r="L276" s="2">
        <f>[1]REA!L276-[1]REA!$E276</f>
        <v>8.562369524668199</v>
      </c>
      <c r="M276" s="2">
        <f>[1]REA!M276-[1]REA!$E276</f>
        <v>9.0055002927808658</v>
      </c>
      <c r="N276" s="2">
        <f>[1]REA!N276-[1]REA!$E276</f>
        <v>9.3989125292546447</v>
      </c>
      <c r="O276" s="2">
        <f>[1]REA!O276-[1]REA!$E276</f>
        <v>9.6968756031665748</v>
      </c>
      <c r="P276" s="2">
        <f>[1]REA!P276-[1]REA!$E276</f>
        <v>9.8722109833478129</v>
      </c>
      <c r="Q276" s="2">
        <f>[1]REA!Q276-[1]REA!$E276</f>
        <v>9.9889127540808715</v>
      </c>
      <c r="R276" s="2">
        <f>[1]REA!R276-[1]REA!$E276</f>
        <v>9.9968861590885467</v>
      </c>
      <c r="S276" s="2">
        <f>[1]REA!S276-[1]REA!$E276</f>
        <v>10.062731992762707</v>
      </c>
      <c r="T276" s="2">
        <f>[1]REA!T276-[1]REA!$E276</f>
        <v>9.9179033410199935</v>
      </c>
      <c r="U276" s="2">
        <f>[1]REA!U276-[1]REA!$E276</f>
        <v>9.6845791257740359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1.2412617471799905</v>
      </c>
      <c r="G277" s="2">
        <f>[1]REA!G277-[1]REA!$E277</f>
        <v>1.969330593257439</v>
      </c>
      <c r="H277" s="2">
        <f>[1]REA!H277-[1]REA!$E277</f>
        <v>5.256735344654146</v>
      </c>
      <c r="I277" s="2">
        <f>[1]REA!I277-[1]REA!$E277</f>
        <v>6.3884066984807646</v>
      </c>
      <c r="J277" s="2">
        <f>[1]REA!J277-[1]REA!$E277</f>
        <v>6.5298195338887695</v>
      </c>
      <c r="K277" s="2">
        <f>[1]REA!K277-[1]REA!$E277</f>
        <v>7.7029581800420459</v>
      </c>
      <c r="L277" s="2">
        <f>[1]REA!L277-[1]REA!$E277</f>
        <v>8.380779912521831</v>
      </c>
      <c r="M277" s="2">
        <f>[1]REA!M277-[1]REA!$E277</f>
        <v>9.2947951134619302</v>
      </c>
      <c r="N277" s="2">
        <f>[1]REA!N277-[1]REA!$E277</f>
        <v>9.7116559854353568</v>
      </c>
      <c r="O277" s="2">
        <f>[1]REA!O277-[1]REA!$E277</f>
        <v>10.338899146954589</v>
      </c>
      <c r="P277" s="2">
        <f>[1]REA!P277-[1]REA!$E277</f>
        <v>10.78568612064258</v>
      </c>
      <c r="Q277" s="2">
        <f>[1]REA!Q277-[1]REA!$E277</f>
        <v>10.677168200766957</v>
      </c>
      <c r="R277" s="2">
        <f>[1]REA!R277-[1]REA!$E277</f>
        <v>10.954038533551909</v>
      </c>
      <c r="S277" s="2">
        <f>[1]REA!S277-[1]REA!$E277</f>
        <v>11.201587909595986</v>
      </c>
      <c r="T277" s="2">
        <f>[1]REA!T277-[1]REA!$E277</f>
        <v>11.383575292967663</v>
      </c>
      <c r="U277" s="2">
        <f>[1]REA!U277-[1]REA!$E277</f>
        <v>11.408010823399081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2.1942871918090106</v>
      </c>
      <c r="G278" s="2">
        <f>[1]REA!G278-[1]REA!$E278</f>
        <v>3.7761213796527358</v>
      </c>
      <c r="H278" s="2">
        <f>[1]REA!H278-[1]REA!$E278</f>
        <v>6.0100379689141192</v>
      </c>
      <c r="I278" s="2">
        <f>[1]REA!I278-[1]REA!$E278</f>
        <v>6.6460635074520553</v>
      </c>
      <c r="J278" s="2">
        <f>[1]REA!J278-[1]REA!$E278</f>
        <v>7.6413560355710501</v>
      </c>
      <c r="K278" s="2">
        <f>[1]REA!K278-[1]REA!$E278</f>
        <v>8.3402503113885587</v>
      </c>
      <c r="L278" s="2">
        <f>[1]REA!L278-[1]REA!$E278</f>
        <v>9.0547969248264053</v>
      </c>
      <c r="M278" s="2">
        <f>[1]REA!M278-[1]REA!$E278</f>
        <v>9.6615214051968934</v>
      </c>
      <c r="N278" s="2">
        <f>[1]REA!N278-[1]REA!$E278</f>
        <v>10.02906608065544</v>
      </c>
      <c r="O278" s="2">
        <f>[1]REA!O278-[1]REA!$E278</f>
        <v>10.178874009803408</v>
      </c>
      <c r="P278" s="2">
        <f>[1]REA!P278-[1]REA!$E278</f>
        <v>10.32868052198863</v>
      </c>
      <c r="Q278" s="2">
        <f>[1]REA!Q278-[1]REA!$E278</f>
        <v>9.8974470576146274</v>
      </c>
      <c r="R278" s="2">
        <f>[1]REA!R278-[1]REA!$E278</f>
        <v>9.4671371908765281</v>
      </c>
      <c r="S278" s="2">
        <f>[1]REA!S278-[1]REA!$E278</f>
        <v>9.0876867517373228</v>
      </c>
      <c r="T278" s="2">
        <f>[1]REA!T278-[1]REA!$E278</f>
        <v>8.6305358106161378</v>
      </c>
      <c r="U278" s="2">
        <f>[1]REA!U278-[1]REA!$E278</f>
        <v>8.0010169716483261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2.7726736454726222</v>
      </c>
      <c r="G279" s="2">
        <f>[1]REA!G279-[1]REA!$E279</f>
        <v>4.3186127445861047</v>
      </c>
      <c r="H279" s="2">
        <f>[1]REA!H279-[1]REA!$E279</f>
        <v>6.198811469965662</v>
      </c>
      <c r="I279" s="2">
        <f>[1]REA!I279-[1]REA!$E279</f>
        <v>6.7803603044105358</v>
      </c>
      <c r="J279" s="2">
        <f>[1]REA!J279-[1]REA!$E279</f>
        <v>7.783224777666149</v>
      </c>
      <c r="K279" s="2">
        <f>[1]REA!K279-[1]REA!$E279</f>
        <v>8.7082403990710162</v>
      </c>
      <c r="L279" s="2">
        <f>[1]REA!L279-[1]REA!$E279</f>
        <v>9.170432863582036</v>
      </c>
      <c r="M279" s="2">
        <f>[1]REA!M279-[1]REA!$E279</f>
        <v>9.7238882022180775</v>
      </c>
      <c r="N279" s="2">
        <f>[1]REA!N279-[1]REA!$E279</f>
        <v>10.204852992950322</v>
      </c>
      <c r="O279" s="2">
        <f>[1]REA!O279-[1]REA!$E279</f>
        <v>10.76609691504072</v>
      </c>
      <c r="P279" s="2">
        <f>[1]REA!P279-[1]REA!$E279</f>
        <v>11.308449963598164</v>
      </c>
      <c r="Q279" s="2">
        <f>[1]REA!Q279-[1]REA!$E279</f>
        <v>11.721537785434833</v>
      </c>
      <c r="R279" s="2">
        <f>[1]REA!R279-[1]REA!$E279</f>
        <v>12.001466530920823</v>
      </c>
      <c r="S279" s="2">
        <f>[1]REA!S279-[1]REA!$E279</f>
        <v>12.262094028370541</v>
      </c>
      <c r="T279" s="2">
        <f>[1]REA!T279-[1]REA!$E279</f>
        <v>12.518743328420612</v>
      </c>
      <c r="U279" s="2">
        <f>[1]REA!U279-[1]REA!$E279</f>
        <v>12.629935029757462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2.3188196688478371</v>
      </c>
      <c r="G280" s="2">
        <f>[1]REA!G280-[1]REA!$E280</f>
        <v>4.5841180468777623</v>
      </c>
      <c r="H280" s="2">
        <f>[1]REA!H280-[1]REA!$E280</f>
        <v>5.3976999135107349</v>
      </c>
      <c r="I280" s="2">
        <f>[1]REA!I280-[1]REA!$E280</f>
        <v>6.0384325965967491</v>
      </c>
      <c r="J280" s="2">
        <f>[1]REA!J280-[1]REA!$E280</f>
        <v>7.1249103390846784</v>
      </c>
      <c r="K280" s="2">
        <f>[1]REA!K280-[1]REA!$E280</f>
        <v>7.9914409598508769</v>
      </c>
      <c r="L280" s="2">
        <f>[1]REA!L280-[1]REA!$E280</f>
        <v>8.8217090810583585</v>
      </c>
      <c r="M280" s="2">
        <f>[1]REA!M280-[1]REA!$E280</f>
        <v>9.3581732464625702</v>
      </c>
      <c r="N280" s="2">
        <f>[1]REA!N280-[1]REA!$E280</f>
        <v>9.6841419895992686</v>
      </c>
      <c r="O280" s="2">
        <f>[1]REA!O280-[1]REA!$E280</f>
        <v>9.8842149718219332</v>
      </c>
      <c r="P280" s="2">
        <f>[1]REA!P280-[1]REA!$E280</f>
        <v>9.9830459068814861</v>
      </c>
      <c r="Q280" s="2">
        <f>[1]REA!Q280-[1]REA!$E280</f>
        <v>10.052638329034409</v>
      </c>
      <c r="R280" s="2">
        <f>[1]REA!R280-[1]REA!$E280</f>
        <v>10.014934159766966</v>
      </c>
      <c r="S280" s="2">
        <f>[1]REA!S280-[1]REA!$E280</f>
        <v>10.073595058921555</v>
      </c>
      <c r="T280" s="2">
        <f>[1]REA!T280-[1]REA!$E280</f>
        <v>9.9803850056331669</v>
      </c>
      <c r="U280" s="2">
        <f>[1]REA!U280-[1]REA!$E280</f>
        <v>9.9781741326618913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2.3208477173641171</v>
      </c>
      <c r="G281" s="2">
        <f>[1]REA!G281-[1]REA!$E281</f>
        <v>4.0757621692554693</v>
      </c>
      <c r="H281" s="2">
        <f>[1]REA!H281-[1]REA!$E281</f>
        <v>6.8861670082642519</v>
      </c>
      <c r="I281" s="2">
        <f>[1]REA!I281-[1]REA!$E281</f>
        <v>7.4071121588307136</v>
      </c>
      <c r="J281" s="2">
        <f>[1]REA!J281-[1]REA!$E281</f>
        <v>7.8857699316846919</v>
      </c>
      <c r="K281" s="2">
        <f>[1]REA!K281-[1]REA!$E281</f>
        <v>8.713154509475828</v>
      </c>
      <c r="L281" s="2">
        <f>[1]REA!L281-[1]REA!$E281</f>
        <v>9.9212745580051234</v>
      </c>
      <c r="M281" s="2">
        <f>[1]REA!M281-[1]REA!$E281</f>
        <v>10.891171187128904</v>
      </c>
      <c r="N281" s="2">
        <f>[1]REA!N281-[1]REA!$E281</f>
        <v>11.404747457702911</v>
      </c>
      <c r="O281" s="2">
        <f>[1]REA!O281-[1]REA!$E281</f>
        <v>11.508023407252153</v>
      </c>
      <c r="P281" s="2">
        <f>[1]REA!P281-[1]REA!$E281</f>
        <v>11.987210662135396</v>
      </c>
      <c r="Q281" s="2">
        <f>[1]REA!Q281-[1]REA!$E281</f>
        <v>12.311064931609607</v>
      </c>
      <c r="R281" s="2">
        <f>[1]REA!R281-[1]REA!$E281</f>
        <v>12.551890240224424</v>
      </c>
      <c r="S281" s="2">
        <f>[1]REA!S281-[1]REA!$E281</f>
        <v>12.715886444389042</v>
      </c>
      <c r="T281" s="2">
        <f>[1]REA!T281-[1]REA!$E281</f>
        <v>12.765573465416409</v>
      </c>
      <c r="U281" s="2">
        <f>[1]REA!U281-[1]REA!$E281</f>
        <v>12.69427022461177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0.90448923431875983</v>
      </c>
      <c r="G282" s="2">
        <f>[1]REA!G282-[1]REA!$E282</f>
        <v>2.353887918885718</v>
      </c>
      <c r="H282" s="2">
        <f>[1]REA!H282-[1]REA!$E282</f>
        <v>4.8266627229606769</v>
      </c>
      <c r="I282" s="2">
        <f>[1]REA!I282-[1]REA!$E282</f>
        <v>5.5324928823000903</v>
      </c>
      <c r="J282" s="2">
        <f>[1]REA!J282-[1]REA!$E282</f>
        <v>6.1243586612794729</v>
      </c>
      <c r="K282" s="2">
        <f>[1]REA!K282-[1]REA!$E282</f>
        <v>6.97999166477274</v>
      </c>
      <c r="L282" s="2">
        <f>[1]REA!L282-[1]REA!$E282</f>
        <v>7.7407456071463656</v>
      </c>
      <c r="M282" s="2">
        <f>[1]REA!M282-[1]REA!$E282</f>
        <v>8.6755876752473142</v>
      </c>
      <c r="N282" s="2">
        <f>[1]REA!N282-[1]REA!$E282</f>
        <v>9.2977923750273845</v>
      </c>
      <c r="O282" s="2">
        <f>[1]REA!O282-[1]REA!$E282</f>
        <v>9.7831174696209331</v>
      </c>
      <c r="P282" s="2">
        <f>[1]REA!P282-[1]REA!$E282</f>
        <v>10.049951698462053</v>
      </c>
      <c r="Q282" s="2">
        <f>[1]REA!Q282-[1]REA!$E282</f>
        <v>10.07628794103978</v>
      </c>
      <c r="R282" s="2">
        <f>[1]REA!R282-[1]REA!$E282</f>
        <v>9.7995012736766967</v>
      </c>
      <c r="S282" s="2">
        <f>[1]REA!S282-[1]REA!$E282</f>
        <v>9.3828933747124807</v>
      </c>
      <c r="T282" s="2">
        <f>[1]REA!T282-[1]REA!$E282</f>
        <v>8.98346780183536</v>
      </c>
      <c r="U282" s="2">
        <f>[1]REA!U282-[1]REA!$E282</f>
        <v>8.7930563427111821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2.2485615863300978</v>
      </c>
      <c r="G283" s="2">
        <f>[1]REA!G283-[1]REA!$E283</f>
        <v>3.1422388289698944</v>
      </c>
      <c r="H283" s="2">
        <f>[1]REA!H283-[1]REA!$E283</f>
        <v>4.9399754827572337</v>
      </c>
      <c r="I283" s="2">
        <f>[1]REA!I283-[1]REA!$E283</f>
        <v>5.9536366362363111</v>
      </c>
      <c r="J283" s="2">
        <f>[1]REA!J283-[1]REA!$E283</f>
        <v>6.3770638114993972</v>
      </c>
      <c r="K283" s="2">
        <f>[1]REA!K283-[1]REA!$E283</f>
        <v>7.4667093899211352</v>
      </c>
      <c r="L283" s="2">
        <f>[1]REA!L283-[1]REA!$E283</f>
        <v>8.5857504591582199</v>
      </c>
      <c r="M283" s="2">
        <f>[1]REA!M283-[1]REA!$E283</f>
        <v>9.589827815516486</v>
      </c>
      <c r="N283" s="2">
        <f>[1]REA!N283-[1]REA!$E283</f>
        <v>10.168461858525262</v>
      </c>
      <c r="O283" s="2">
        <f>[1]REA!O283-[1]REA!$E283</f>
        <v>10.465133445017486</v>
      </c>
      <c r="P283" s="2">
        <f>[1]REA!P283-[1]REA!$E283</f>
        <v>10.747758893198082</v>
      </c>
      <c r="Q283" s="2">
        <f>[1]REA!Q283-[1]REA!$E283</f>
        <v>11.099681349846193</v>
      </c>
      <c r="R283" s="2">
        <f>[1]REA!R283-[1]REA!$E283</f>
        <v>11.453925907682077</v>
      </c>
      <c r="S283" s="2">
        <f>[1]REA!S283-[1]REA!$E283</f>
        <v>11.525373881400427</v>
      </c>
      <c r="T283" s="2">
        <f>[1]REA!T283-[1]REA!$E283</f>
        <v>11.579337752396214</v>
      </c>
      <c r="U283" s="2">
        <f>[1]REA!U283-[1]REA!$E283</f>
        <v>11.507928299647759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2.1849740312882915</v>
      </c>
      <c r="G284" s="2">
        <f>[1]REA!G284-[1]REA!$E284</f>
        <v>3.8242242244708962</v>
      </c>
      <c r="H284" s="2">
        <f>[1]REA!H284-[1]REA!$E284</f>
        <v>6.3754823531477314</v>
      </c>
      <c r="I284" s="2">
        <f>[1]REA!I284-[1]REA!$E284</f>
        <v>7.2869743018453335</v>
      </c>
      <c r="J284" s="2">
        <f>[1]REA!J284-[1]REA!$E284</f>
        <v>7.7423926176867894</v>
      </c>
      <c r="K284" s="2">
        <f>[1]REA!K284-[1]REA!$E284</f>
        <v>8.4217984071220258</v>
      </c>
      <c r="L284" s="2">
        <f>[1]REA!L284-[1]REA!$E284</f>
        <v>9.7052772100371385</v>
      </c>
      <c r="M284" s="2">
        <f>[1]REA!M284-[1]REA!$E284</f>
        <v>10.920903106511304</v>
      </c>
      <c r="N284" s="2">
        <f>[1]REA!N284-[1]REA!$E284</f>
        <v>11.430774137582773</v>
      </c>
      <c r="O284" s="2">
        <f>[1]REA!O284-[1]REA!$E284</f>
        <v>11.88018754651813</v>
      </c>
      <c r="P284" s="2">
        <f>[1]REA!P284-[1]REA!$E284</f>
        <v>12.451910628816663</v>
      </c>
      <c r="Q284" s="2">
        <f>[1]REA!Q284-[1]REA!$E284</f>
        <v>12.824969938286571</v>
      </c>
      <c r="R284" s="2">
        <f>[1]REA!R284-[1]REA!$E284</f>
        <v>13.065820272888729</v>
      </c>
      <c r="S284" s="2">
        <f>[1]REA!S284-[1]REA!$E284</f>
        <v>13.170014976557368</v>
      </c>
      <c r="T284" s="2">
        <f>[1]REA!T284-[1]REA!$E284</f>
        <v>13.176488781650548</v>
      </c>
      <c r="U284" s="2">
        <f>[1]REA!U284-[1]REA!$E284</f>
        <v>13.16794259444211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2.3584169213852419</v>
      </c>
      <c r="G285" s="2">
        <f>[1]REA!G285-[1]REA!$E285</f>
        <v>4.0735852836564277</v>
      </c>
      <c r="H285" s="2">
        <f>[1]REA!H285-[1]REA!$E285</f>
        <v>6.1013278852322514</v>
      </c>
      <c r="I285" s="2">
        <f>[1]REA!I285-[1]REA!$E285</f>
        <v>6.7903875238855278</v>
      </c>
      <c r="J285" s="2">
        <f>[1]REA!J285-[1]REA!$E285</f>
        <v>7.2141491708352135</v>
      </c>
      <c r="K285" s="2">
        <f>[1]REA!K285-[1]REA!$E285</f>
        <v>8.1150344242426513</v>
      </c>
      <c r="L285" s="2">
        <f>[1]REA!L285-[1]REA!$E285</f>
        <v>9.2610680328562154</v>
      </c>
      <c r="M285" s="2">
        <f>[1]REA!M285-[1]REA!$E285</f>
        <v>10.00271998417476</v>
      </c>
      <c r="N285" s="2">
        <f>[1]REA!N285-[1]REA!$E285</f>
        <v>10.412372974631879</v>
      </c>
      <c r="O285" s="2">
        <f>[1]REA!O285-[1]REA!$E285</f>
        <v>10.585815152987323</v>
      </c>
      <c r="P285" s="2">
        <f>[1]REA!P285-[1]REA!$E285</f>
        <v>10.623887521551367</v>
      </c>
      <c r="Q285" s="2">
        <f>[1]REA!Q285-[1]REA!$E285</f>
        <v>10.679173136970292</v>
      </c>
      <c r="R285" s="2">
        <f>[1]REA!R285-[1]REA!$E285</f>
        <v>10.84801659028777</v>
      </c>
      <c r="S285" s="2">
        <f>[1]REA!S285-[1]REA!$E285</f>
        <v>10.679040962703127</v>
      </c>
      <c r="T285" s="2">
        <f>[1]REA!T285-[1]REA!$E285</f>
        <v>10.220483037107684</v>
      </c>
      <c r="U285" s="2">
        <f>[1]REA!U285-[1]REA!$E285</f>
        <v>9.779193546420629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2.4783119039097272</v>
      </c>
      <c r="G286" s="2">
        <f>[1]REA!G286-[1]REA!$E286</f>
        <v>5.4309695417756529</v>
      </c>
      <c r="H286" s="2">
        <f>[1]REA!H286-[1]REA!$E286</f>
        <v>6.2176751025138373</v>
      </c>
      <c r="I286" s="2">
        <f>[1]REA!I286-[1]REA!$E286</f>
        <v>7.2062052251786355</v>
      </c>
      <c r="J286" s="2">
        <f>[1]REA!J286-[1]REA!$E286</f>
        <v>8.2337784327303041</v>
      </c>
      <c r="K286" s="2">
        <f>[1]REA!K286-[1]REA!$E286</f>
        <v>8.9451118976040789</v>
      </c>
      <c r="L286" s="2">
        <f>[1]REA!L286-[1]REA!$E286</f>
        <v>9.7498983777688153</v>
      </c>
      <c r="M286" s="2">
        <f>[1]REA!M286-[1]REA!$E286</f>
        <v>10.714880266606229</v>
      </c>
      <c r="N286" s="2">
        <f>[1]REA!N286-[1]REA!$E286</f>
        <v>11.258194652730722</v>
      </c>
      <c r="O286" s="2">
        <f>[1]REA!O286-[1]REA!$E286</f>
        <v>11.41293712632627</v>
      </c>
      <c r="P286" s="2">
        <f>[1]REA!P286-[1]REA!$E286</f>
        <v>11.723840899942914</v>
      </c>
      <c r="Q286" s="2">
        <f>[1]REA!Q286-[1]REA!$E286</f>
        <v>11.689649844683544</v>
      </c>
      <c r="R286" s="2">
        <f>[1]REA!R286-[1]REA!$E286</f>
        <v>11.32620492639164</v>
      </c>
      <c r="S286" s="2">
        <f>[1]REA!S286-[1]REA!$E286</f>
        <v>10.984968890213679</v>
      </c>
      <c r="T286" s="2">
        <f>[1]REA!T286-[1]REA!$E286</f>
        <v>10.617927356946467</v>
      </c>
      <c r="U286" s="2">
        <f>[1]REA!U286-[1]REA!$E286</f>
        <v>10.196120029324376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1.3772097057179309</v>
      </c>
      <c r="G287" s="2">
        <f>[1]REA!G287-[1]REA!$E287</f>
        <v>2.7808132381985047</v>
      </c>
      <c r="H287" s="2">
        <f>[1]REA!H287-[1]REA!$E287</f>
        <v>5.014753513257574</v>
      </c>
      <c r="I287" s="2">
        <f>[1]REA!I287-[1]REA!$E287</f>
        <v>6.361885705371364</v>
      </c>
      <c r="J287" s="2">
        <f>[1]REA!J287-[1]REA!$E287</f>
        <v>6.5130016900666874</v>
      </c>
      <c r="K287" s="2">
        <f>[1]REA!K287-[1]REA!$E287</f>
        <v>7.1069811707873356</v>
      </c>
      <c r="L287" s="2">
        <f>[1]REA!L287-[1]REA!$E287</f>
        <v>8.4152368737852754</v>
      </c>
      <c r="M287" s="2">
        <f>[1]REA!M287-[1]REA!$E287</f>
        <v>9.5374627087448687</v>
      </c>
      <c r="N287" s="2">
        <f>[1]REA!N287-[1]REA!$E287</f>
        <v>10.468587151837724</v>
      </c>
      <c r="O287" s="2">
        <f>[1]REA!O287-[1]REA!$E287</f>
        <v>10.994221559682956</v>
      </c>
      <c r="P287" s="2">
        <f>[1]REA!P287-[1]REA!$E287</f>
        <v>11.22344815769857</v>
      </c>
      <c r="Q287" s="2">
        <f>[1]REA!Q287-[1]REA!$E287</f>
        <v>11.336379700418505</v>
      </c>
      <c r="R287" s="2">
        <f>[1]REA!R287-[1]REA!$E287</f>
        <v>11.18278654203931</v>
      </c>
      <c r="S287" s="2">
        <f>[1]REA!S287-[1]REA!$E287</f>
        <v>11.113798701018183</v>
      </c>
      <c r="T287" s="2">
        <f>[1]REA!T287-[1]REA!$E287</f>
        <v>11.085753535438656</v>
      </c>
      <c r="U287" s="2">
        <f>[1]REA!U287-[1]REA!$E287</f>
        <v>11.033530097185619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2.704160925123162</v>
      </c>
      <c r="G288" s="2">
        <f>[1]REA!G288-[1]REA!$E288</f>
        <v>5.3979144476832488</v>
      </c>
      <c r="H288" s="2">
        <f>[1]REA!H288-[1]REA!$E288</f>
        <v>6.5146328761528878</v>
      </c>
      <c r="I288" s="2">
        <f>[1]REA!I288-[1]REA!$E288</f>
        <v>7.103385931432129</v>
      </c>
      <c r="J288" s="2">
        <f>[1]REA!J288-[1]REA!$E288</f>
        <v>7.6967903060402847</v>
      </c>
      <c r="K288" s="2">
        <f>[1]REA!K288-[1]REA!$E288</f>
        <v>8.6241717056597906</v>
      </c>
      <c r="L288" s="2">
        <f>[1]REA!L288-[1]REA!$E288</f>
        <v>9.3682089676351126</v>
      </c>
      <c r="M288" s="2">
        <f>[1]REA!M288-[1]REA!$E288</f>
        <v>10.123396202665376</v>
      </c>
      <c r="N288" s="2">
        <f>[1]REA!N288-[1]REA!$E288</f>
        <v>10.644398759913798</v>
      </c>
      <c r="O288" s="2">
        <f>[1]REA!O288-[1]REA!$E288</f>
        <v>10.9652113007878</v>
      </c>
      <c r="P288" s="2">
        <f>[1]REA!P288-[1]REA!$E288</f>
        <v>11.16476874490705</v>
      </c>
      <c r="Q288" s="2">
        <f>[1]REA!Q288-[1]REA!$E288</f>
        <v>11.325343137667886</v>
      </c>
      <c r="R288" s="2">
        <f>[1]REA!R288-[1]REA!$E288</f>
        <v>11.504283948252464</v>
      </c>
      <c r="S288" s="2">
        <f>[1]REA!S288-[1]REA!$E288</f>
        <v>11.675892838527091</v>
      </c>
      <c r="T288" s="2">
        <f>[1]REA!T288-[1]REA!$E288</f>
        <v>11.705365154336576</v>
      </c>
      <c r="U288" s="2">
        <f>[1]REA!U288-[1]REA!$E288</f>
        <v>11.399562659722719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1.118522956531308</v>
      </c>
      <c r="G289" s="2">
        <f>[1]REA!G289-[1]REA!$E289</f>
        <v>2.575705851368312</v>
      </c>
      <c r="H289" s="2">
        <f>[1]REA!H289-[1]REA!$E289</f>
        <v>4.8378485714968917</v>
      </c>
      <c r="I289" s="2">
        <f>[1]REA!I289-[1]REA!$E289</f>
        <v>5.2524125094929417</v>
      </c>
      <c r="J289" s="2">
        <f>[1]REA!J289-[1]REA!$E289</f>
        <v>6.2448598353773406</v>
      </c>
      <c r="K289" s="2">
        <f>[1]REA!K289-[1]REA!$E289</f>
        <v>7.3244064167169256</v>
      </c>
      <c r="L289" s="2">
        <f>[1]REA!L289-[1]REA!$E289</f>
        <v>8.2032730289079154</v>
      </c>
      <c r="M289" s="2">
        <f>[1]REA!M289-[1]REA!$E289</f>
        <v>9.0329826335908621</v>
      </c>
      <c r="N289" s="2">
        <f>[1]REA!N289-[1]REA!$E289</f>
        <v>9.6472324679136108</v>
      </c>
      <c r="O289" s="2">
        <f>[1]REA!O289-[1]REA!$E289</f>
        <v>10.119990049851182</v>
      </c>
      <c r="P289" s="2">
        <f>[1]REA!P289-[1]REA!$E289</f>
        <v>10.444088220006861</v>
      </c>
      <c r="Q289" s="2">
        <f>[1]REA!Q289-[1]REA!$E289</f>
        <v>10.622196413034416</v>
      </c>
      <c r="R289" s="2">
        <f>[1]REA!R289-[1]REA!$E289</f>
        <v>10.714828648572407</v>
      </c>
      <c r="S289" s="2">
        <f>[1]REA!S289-[1]REA!$E289</f>
        <v>10.735842668719116</v>
      </c>
      <c r="T289" s="2">
        <f>[1]REA!T289-[1]REA!$E289</f>
        <v>10.755695659380407</v>
      </c>
      <c r="U289" s="2">
        <f>[1]REA!U289-[1]REA!$E289</f>
        <v>10.760109115278397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2.4666291123560882</v>
      </c>
      <c r="G290" s="2">
        <f>[1]REA!G290-[1]REA!$E290</f>
        <v>3.3873417763012412</v>
      </c>
      <c r="H290" s="2">
        <f>[1]REA!H290-[1]REA!$E290</f>
        <v>5.327957323702492</v>
      </c>
      <c r="I290" s="2">
        <f>[1]REA!I290-[1]REA!$E290</f>
        <v>6.3464773649896387</v>
      </c>
      <c r="J290" s="2">
        <f>[1]REA!J290-[1]REA!$E290</f>
        <v>6.8282915172039651</v>
      </c>
      <c r="K290" s="2">
        <f>[1]REA!K290-[1]REA!$E290</f>
        <v>8.1051573182665777</v>
      </c>
      <c r="L290" s="2">
        <f>[1]REA!L290-[1]REA!$E290</f>
        <v>9.2233553837508424</v>
      </c>
      <c r="M290" s="2">
        <f>[1]REA!M290-[1]REA!$E290</f>
        <v>9.965419318069678</v>
      </c>
      <c r="N290" s="2">
        <f>[1]REA!N290-[1]REA!$E290</f>
        <v>10.525058236430084</v>
      </c>
      <c r="O290" s="2">
        <f>[1]REA!O290-[1]REA!$E290</f>
        <v>10.849260155381756</v>
      </c>
      <c r="P290" s="2">
        <f>[1]REA!P290-[1]REA!$E290</f>
        <v>11.097499750321148</v>
      </c>
      <c r="Q290" s="2">
        <f>[1]REA!Q290-[1]REA!$E290</f>
        <v>11.21900169884961</v>
      </c>
      <c r="R290" s="2">
        <f>[1]REA!R290-[1]REA!$E290</f>
        <v>11.216322480457862</v>
      </c>
      <c r="S290" s="2">
        <f>[1]REA!S290-[1]REA!$E290</f>
        <v>10.81736453351391</v>
      </c>
      <c r="T290" s="2">
        <f>[1]REA!T290-[1]REA!$E290</f>
        <v>10.455300554403024</v>
      </c>
      <c r="U290" s="2">
        <f>[1]REA!U290-[1]REA!$E290</f>
        <v>10.026749896068011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0.98636847363974312</v>
      </c>
      <c r="G291" s="2">
        <f>[1]REA!G291-[1]REA!$E291</f>
        <v>1.6281986675068651</v>
      </c>
      <c r="H291" s="2">
        <f>[1]REA!H291-[1]REA!$E291</f>
        <v>4.9555530977341959</v>
      </c>
      <c r="I291" s="2">
        <f>[1]REA!I291-[1]REA!$E291</f>
        <v>5.7697930673577389</v>
      </c>
      <c r="J291" s="2">
        <f>[1]REA!J291-[1]REA!$E291</f>
        <v>5.9363623423634237</v>
      </c>
      <c r="K291" s="2">
        <f>[1]REA!K291-[1]REA!$E291</f>
        <v>6.9196029833992299</v>
      </c>
      <c r="L291" s="2">
        <f>[1]REA!L291-[1]REA!$E291</f>
        <v>8.4460251857995701</v>
      </c>
      <c r="M291" s="2">
        <f>[1]REA!M291-[1]REA!$E291</f>
        <v>9.5863827435435383</v>
      </c>
      <c r="N291" s="2">
        <f>[1]REA!N291-[1]REA!$E291</f>
        <v>9.8894764632232182</v>
      </c>
      <c r="O291" s="2">
        <f>[1]REA!O291-[1]REA!$E291</f>
        <v>10.352461323106539</v>
      </c>
      <c r="P291" s="2">
        <f>[1]REA!P291-[1]REA!$E291</f>
        <v>10.676416824549491</v>
      </c>
      <c r="Q291" s="2">
        <f>[1]REA!Q291-[1]REA!$E291</f>
        <v>11.095129658927533</v>
      </c>
      <c r="R291" s="2">
        <f>[1]REA!R291-[1]REA!$E291</f>
        <v>10.851118653873471</v>
      </c>
      <c r="S291" s="2">
        <f>[1]REA!S291-[1]REA!$E291</f>
        <v>10.491150319822538</v>
      </c>
      <c r="T291" s="2">
        <f>[1]REA!T291-[1]REA!$E291</f>
        <v>9.9594278912372545</v>
      </c>
      <c r="U291" s="2">
        <f>[1]REA!U291-[1]REA!$E291</f>
        <v>9.4979617785823649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1.0882014813713283</v>
      </c>
      <c r="G292" s="2">
        <f>[1]REA!G292-[1]REA!$E292</f>
        <v>2.5898980586180613</v>
      </c>
      <c r="H292" s="2">
        <f>[1]REA!H292-[1]REA!$E292</f>
        <v>4.5066984296299637</v>
      </c>
      <c r="I292" s="2">
        <f>[1]REA!I292-[1]REA!$E292</f>
        <v>4.5074535692192939</v>
      </c>
      <c r="J292" s="2">
        <f>[1]REA!J292-[1]REA!$E292</f>
        <v>5.7370922580578991</v>
      </c>
      <c r="K292" s="2">
        <f>[1]REA!K292-[1]REA!$E292</f>
        <v>6.7195637013132199</v>
      </c>
      <c r="L292" s="2">
        <f>[1]REA!L292-[1]REA!$E292</f>
        <v>7.43085065648728</v>
      </c>
      <c r="M292" s="2">
        <f>[1]REA!M292-[1]REA!$E292</f>
        <v>8.1508305303856332</v>
      </c>
      <c r="N292" s="2">
        <f>[1]REA!N292-[1]REA!$E292</f>
        <v>8.7814814135183639</v>
      </c>
      <c r="O292" s="2">
        <f>[1]REA!O292-[1]REA!$E292</f>
        <v>9.315171981703827</v>
      </c>
      <c r="P292" s="2">
        <f>[1]REA!P292-[1]REA!$E292</f>
        <v>9.7285942236053131</v>
      </c>
      <c r="Q292" s="2">
        <f>[1]REA!Q292-[1]REA!$E292</f>
        <v>9.9102645297173808</v>
      </c>
      <c r="R292" s="2">
        <f>[1]REA!R292-[1]REA!$E292</f>
        <v>10.189683877813735</v>
      </c>
      <c r="S292" s="2">
        <f>[1]REA!S292-[1]REA!$E292</f>
        <v>10.317020948382037</v>
      </c>
      <c r="T292" s="2">
        <f>[1]REA!T292-[1]REA!$E292</f>
        <v>10.46703657473023</v>
      </c>
      <c r="U292" s="2">
        <f>[1]REA!U292-[1]REA!$E292</f>
        <v>10.593405341580336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1.9888846231241502</v>
      </c>
      <c r="G293" s="2">
        <f>[1]REA!G293-[1]REA!$E293</f>
        <v>2.9448232114486075</v>
      </c>
      <c r="H293" s="2">
        <f>[1]REA!H293-[1]REA!$E293</f>
        <v>4.7684222918262265</v>
      </c>
      <c r="I293" s="2">
        <f>[1]REA!I293-[1]REA!$E293</f>
        <v>5.2949802754895643</v>
      </c>
      <c r="J293" s="2">
        <f>[1]REA!J293-[1]REA!$E293</f>
        <v>5.5689372860971815</v>
      </c>
      <c r="K293" s="2">
        <f>[1]REA!K293-[1]REA!$E293</f>
        <v>6.3634029034573132</v>
      </c>
      <c r="L293" s="2">
        <f>[1]REA!L293-[1]REA!$E293</f>
        <v>6.8171802663445646</v>
      </c>
      <c r="M293" s="2">
        <f>[1]REA!M293-[1]REA!$E293</f>
        <v>7.4427948118347871</v>
      </c>
      <c r="N293" s="2">
        <f>[1]REA!N293-[1]REA!$E293</f>
        <v>7.7048693670296586</v>
      </c>
      <c r="O293" s="2">
        <f>[1]REA!O293-[1]REA!$E293</f>
        <v>8.0062569837138824</v>
      </c>
      <c r="P293" s="2">
        <f>[1]REA!P293-[1]REA!$E293</f>
        <v>8.2234435353734199</v>
      </c>
      <c r="Q293" s="2">
        <f>[1]REA!Q293-[1]REA!$E293</f>
        <v>8.3537415354030031</v>
      </c>
      <c r="R293" s="2">
        <f>[1]REA!R293-[1]REA!$E293</f>
        <v>8.4296458643563028</v>
      </c>
      <c r="S293" s="2">
        <f>[1]REA!S293-[1]REA!$E293</f>
        <v>8.0008237571330909</v>
      </c>
      <c r="T293" s="2">
        <f>[1]REA!T293-[1]REA!$E293</f>
        <v>7.5265413032124258</v>
      </c>
      <c r="U293" s="2">
        <f>[1]REA!U293-[1]REA!$E293</f>
        <v>7.0131547403170771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1.2772709997669409</v>
      </c>
      <c r="G294" s="2">
        <f>[1]REA!G294-[1]REA!$E294</f>
        <v>2.0896297405953419</v>
      </c>
      <c r="H294" s="2">
        <f>[1]REA!H294-[1]REA!$E294</f>
        <v>4.5643227497248375</v>
      </c>
      <c r="I294" s="2">
        <f>[1]REA!I294-[1]REA!$E294</f>
        <v>6.0417119009095472</v>
      </c>
      <c r="J294" s="2">
        <f>[1]REA!J294-[1]REA!$E294</f>
        <v>6.5927120278308848</v>
      </c>
      <c r="K294" s="2">
        <f>[1]REA!K294-[1]REA!$E294</f>
        <v>7.894219345585995</v>
      </c>
      <c r="L294" s="2">
        <f>[1]REA!L294-[1]REA!$E294</f>
        <v>8.4464319842492444</v>
      </c>
      <c r="M294" s="2">
        <f>[1]REA!M294-[1]REA!$E294</f>
        <v>9.2894415990024584</v>
      </c>
      <c r="N294" s="2">
        <f>[1]REA!N294-[1]REA!$E294</f>
        <v>10.04094897572871</v>
      </c>
      <c r="O294" s="2">
        <f>[1]REA!O294-[1]REA!$E294</f>
        <v>10.498589869359677</v>
      </c>
      <c r="P294" s="2">
        <f>[1]REA!P294-[1]REA!$E294</f>
        <v>10.808178347535019</v>
      </c>
      <c r="Q294" s="2">
        <f>[1]REA!Q294-[1]REA!$E294</f>
        <v>10.872231608194667</v>
      </c>
      <c r="R294" s="2">
        <f>[1]REA!R294-[1]REA!$E294</f>
        <v>10.926633407385495</v>
      </c>
      <c r="S294" s="2">
        <f>[1]REA!S294-[1]REA!$E294</f>
        <v>11.064848024230884</v>
      </c>
      <c r="T294" s="2">
        <f>[1]REA!T294-[1]REA!$E294</f>
        <v>10.957880878140273</v>
      </c>
      <c r="U294" s="2">
        <f>[1]REA!U294-[1]REA!$E294</f>
        <v>10.913141651250299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1.1246314461670153</v>
      </c>
      <c r="G295" s="2">
        <f>[1]REA!G295-[1]REA!$E295</f>
        <v>2.8509828493797897</v>
      </c>
      <c r="H295" s="2">
        <f>[1]REA!H295-[1]REA!$E295</f>
        <v>4.8822133625521928</v>
      </c>
      <c r="I295" s="2">
        <f>[1]REA!I295-[1]REA!$E295</f>
        <v>5.7559816348289274</v>
      </c>
      <c r="J295" s="2">
        <f>[1]REA!J295-[1]REA!$E295</f>
        <v>6.832800632621101</v>
      </c>
      <c r="K295" s="2">
        <f>[1]REA!K295-[1]REA!$E295</f>
        <v>8.2180304237999593</v>
      </c>
      <c r="L295" s="2">
        <f>[1]REA!L295-[1]REA!$E295</f>
        <v>8.9037562397580103</v>
      </c>
      <c r="M295" s="2">
        <f>[1]REA!M295-[1]REA!$E295</f>
        <v>9.5370660017404845</v>
      </c>
      <c r="N295" s="2">
        <f>[1]REA!N295-[1]REA!$E295</f>
        <v>10.169570728512454</v>
      </c>
      <c r="O295" s="2">
        <f>[1]REA!O295-[1]REA!$E295</f>
        <v>10.566262706310013</v>
      </c>
      <c r="P295" s="2">
        <f>[1]REA!P295-[1]REA!$E295</f>
        <v>10.952119464010465</v>
      </c>
      <c r="Q295" s="2">
        <f>[1]REA!Q295-[1]REA!$E295</f>
        <v>11.118646774192257</v>
      </c>
      <c r="R295" s="2">
        <f>[1]REA!R295-[1]REA!$E295</f>
        <v>11.093798449463733</v>
      </c>
      <c r="S295" s="2">
        <f>[1]REA!S295-[1]REA!$E295</f>
        <v>11.048470114432916</v>
      </c>
      <c r="T295" s="2">
        <f>[1]REA!T295-[1]REA!$E295</f>
        <v>11.035925293532571</v>
      </c>
      <c r="U295" s="2">
        <f>[1]REA!U295-[1]REA!$E295</f>
        <v>11.092305065452408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1.7977708470961034</v>
      </c>
      <c r="G296" s="2">
        <f>[1]REA!G296-[1]REA!$E296</f>
        <v>3.4256438205467674</v>
      </c>
      <c r="H296" s="2">
        <f>[1]REA!H296-[1]REA!$E296</f>
        <v>5.4830116620182849</v>
      </c>
      <c r="I296" s="2">
        <f>[1]REA!I296-[1]REA!$E296</f>
        <v>6.5523712862850232</v>
      </c>
      <c r="J296" s="2">
        <f>[1]REA!J296-[1]REA!$E296</f>
        <v>6.9591507769398504</v>
      </c>
      <c r="K296" s="2">
        <f>[1]REA!K296-[1]REA!$E296</f>
        <v>8.12159380649382</v>
      </c>
      <c r="L296" s="2">
        <f>[1]REA!L296-[1]REA!$E296</f>
        <v>8.9716084471261439</v>
      </c>
      <c r="M296" s="2">
        <f>[1]REA!M296-[1]REA!$E296</f>
        <v>9.9833211842019267</v>
      </c>
      <c r="N296" s="2">
        <f>[1]REA!N296-[1]REA!$E296</f>
        <v>10.557144141677497</v>
      </c>
      <c r="O296" s="2">
        <f>[1]REA!O296-[1]REA!$E296</f>
        <v>11.204726762144062</v>
      </c>
      <c r="P296" s="2">
        <f>[1]REA!P296-[1]REA!$E296</f>
        <v>11.612463111008424</v>
      </c>
      <c r="Q296" s="2">
        <f>[1]REA!Q296-[1]REA!$E296</f>
        <v>11.85965863815494</v>
      </c>
      <c r="R296" s="2">
        <f>[1]REA!R296-[1]REA!$E296</f>
        <v>11.629083648948907</v>
      </c>
      <c r="S296" s="2">
        <f>[1]REA!S296-[1]REA!$E296</f>
        <v>11.690031801479023</v>
      </c>
      <c r="T296" s="2">
        <f>[1]REA!T296-[1]REA!$E296</f>
        <v>11.825443505915374</v>
      </c>
      <c r="U296" s="2">
        <f>[1]REA!U296-[1]REA!$E296</f>
        <v>11.8602725192967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2.2315142241159123</v>
      </c>
      <c r="G297" s="2">
        <f>[1]REA!G297-[1]REA!$E297</f>
        <v>4.2126953067623845</v>
      </c>
      <c r="H297" s="2">
        <f>[1]REA!H297-[1]REA!$E297</f>
        <v>5.7516841042077118</v>
      </c>
      <c r="I297" s="2">
        <f>[1]REA!I297-[1]REA!$E297</f>
        <v>6.4400270840758793</v>
      </c>
      <c r="J297" s="2">
        <f>[1]REA!J297-[1]REA!$E297</f>
        <v>6.6121073016279297</v>
      </c>
      <c r="K297" s="2">
        <f>[1]REA!K297-[1]REA!$E297</f>
        <v>7.5276587335028466</v>
      </c>
      <c r="L297" s="2">
        <f>[1]REA!L297-[1]REA!$E297</f>
        <v>8.3304446561964056</v>
      </c>
      <c r="M297" s="2">
        <f>[1]REA!M297-[1]REA!$E297</f>
        <v>9.2208308164901212</v>
      </c>
      <c r="N297" s="2">
        <f>[1]REA!N297-[1]REA!$E297</f>
        <v>10.047570705028079</v>
      </c>
      <c r="O297" s="2">
        <f>[1]REA!O297-[1]REA!$E297</f>
        <v>10.534259651511533</v>
      </c>
      <c r="P297" s="2">
        <f>[1]REA!P297-[1]REA!$E297</f>
        <v>10.722442061456192</v>
      </c>
      <c r="Q297" s="2">
        <f>[1]REA!Q297-[1]REA!$E297</f>
        <v>10.956218572068877</v>
      </c>
      <c r="R297" s="2">
        <f>[1]REA!R297-[1]REA!$E297</f>
        <v>11.264871912265818</v>
      </c>
      <c r="S297" s="2">
        <f>[1]REA!S297-[1]REA!$E297</f>
        <v>11.293675511174499</v>
      </c>
      <c r="T297" s="2">
        <f>[1]REA!T297-[1]REA!$E297</f>
        <v>11.201319605374223</v>
      </c>
      <c r="U297" s="2">
        <f>[1]REA!U297-[1]REA!$E297</f>
        <v>10.980477540547241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2.5543075554163721</v>
      </c>
      <c r="G298" s="2">
        <f>[1]REA!G298-[1]REA!$E298</f>
        <v>4.2691699308741136</v>
      </c>
      <c r="H298" s="2">
        <f>[1]REA!H298-[1]REA!$E298</f>
        <v>5.5845263884064167</v>
      </c>
      <c r="I298" s="2">
        <f>[1]REA!I298-[1]REA!$E298</f>
        <v>6.0604523357999938</v>
      </c>
      <c r="J298" s="2">
        <f>[1]REA!J298-[1]REA!$E298</f>
        <v>7.8005681876859825</v>
      </c>
      <c r="K298" s="2">
        <f>[1]REA!K298-[1]REA!$E298</f>
        <v>8.8069689089642509</v>
      </c>
      <c r="L298" s="2">
        <f>[1]REA!L298-[1]REA!$E298</f>
        <v>9.4632536967183256</v>
      </c>
      <c r="M298" s="2">
        <f>[1]REA!M298-[1]REA!$E298</f>
        <v>10.154343514147371</v>
      </c>
      <c r="N298" s="2">
        <f>[1]REA!N298-[1]REA!$E298</f>
        <v>10.704238837598069</v>
      </c>
      <c r="O298" s="2">
        <f>[1]REA!O298-[1]REA!$E298</f>
        <v>10.784115068618746</v>
      </c>
      <c r="P298" s="2">
        <f>[1]REA!P298-[1]REA!$E298</f>
        <v>10.652237337121278</v>
      </c>
      <c r="Q298" s="2">
        <f>[1]REA!Q298-[1]REA!$E298</f>
        <v>10.471208441612674</v>
      </c>
      <c r="R298" s="2">
        <f>[1]REA!R298-[1]REA!$E298</f>
        <v>10.306137154018771</v>
      </c>
      <c r="S298" s="2">
        <f>[1]REA!S298-[1]REA!$E298</f>
        <v>9.8519645792409847</v>
      </c>
      <c r="T298" s="2">
        <f>[1]REA!T298-[1]REA!$E298</f>
        <v>9.5307334300766371</v>
      </c>
      <c r="U298" s="2">
        <f>[1]REA!U298-[1]REA!$E298</f>
        <v>9.1948685674096424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0.84268421359718104</v>
      </c>
      <c r="G299" s="2">
        <f>[1]REA!G299-[1]REA!$E299</f>
        <v>2.950106442574068</v>
      </c>
      <c r="H299" s="2">
        <f>[1]REA!H299-[1]REA!$E299</f>
        <v>5.2041134653312895</v>
      </c>
      <c r="I299" s="2">
        <f>[1]REA!I299-[1]REA!$E299</f>
        <v>6.1329872290012446</v>
      </c>
      <c r="J299" s="2">
        <f>[1]REA!J299-[1]REA!$E299</f>
        <v>6.1329872290012446</v>
      </c>
      <c r="K299" s="2">
        <f>[1]REA!K299-[1]REA!$E299</f>
        <v>7.1449455605333867</v>
      </c>
      <c r="L299" s="2">
        <f>[1]REA!L299-[1]REA!$E299</f>
        <v>8.6794313605245037</v>
      </c>
      <c r="M299" s="2">
        <f>[1]REA!M299-[1]REA!$E299</f>
        <v>9.6683073352889153</v>
      </c>
      <c r="N299" s="2">
        <f>[1]REA!N299-[1]REA!$E299</f>
        <v>10.344890862940701</v>
      </c>
      <c r="O299" s="2">
        <f>[1]REA!O299-[1]REA!$E299</f>
        <v>10.763726871683033</v>
      </c>
      <c r="P299" s="2">
        <f>[1]REA!P299-[1]REA!$E299</f>
        <v>10.979670834566534</v>
      </c>
      <c r="Q299" s="2">
        <f>[1]REA!Q299-[1]REA!$E299</f>
        <v>11.453112368665728</v>
      </c>
      <c r="R299" s="2">
        <f>[1]REA!R299-[1]REA!$E299</f>
        <v>11.565608261671912</v>
      </c>
      <c r="S299" s="2">
        <f>[1]REA!S299-[1]REA!$E299</f>
        <v>11.490793699894724</v>
      </c>
      <c r="T299" s="2">
        <f>[1]REA!T299-[1]REA!$E299</f>
        <v>11.382219715733925</v>
      </c>
      <c r="U299" s="2">
        <f>[1]REA!U299-[1]REA!$E299</f>
        <v>11.201168042355164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1.5322539608311274</v>
      </c>
      <c r="G300" s="2">
        <f>[1]REA!G300-[1]REA!$E300</f>
        <v>3.0868082688295715</v>
      </c>
      <c r="H300" s="2">
        <f>[1]REA!H300-[1]REA!$E300</f>
        <v>5.2828187734205017</v>
      </c>
      <c r="I300" s="2">
        <f>[1]REA!I300-[1]REA!$E300</f>
        <v>6.2746027604825798</v>
      </c>
      <c r="J300" s="2">
        <f>[1]REA!J300-[1]REA!$E300</f>
        <v>6.6146548009336357</v>
      </c>
      <c r="K300" s="2">
        <f>[1]REA!K300-[1]REA!$E300</f>
        <v>7.7431881875344857</v>
      </c>
      <c r="L300" s="2">
        <f>[1]REA!L300-[1]REA!$E300</f>
        <v>8.5225382743316374</v>
      </c>
      <c r="M300" s="2">
        <f>[1]REA!M300-[1]REA!$E300</f>
        <v>9.6082074622782301</v>
      </c>
      <c r="N300" s="2">
        <f>[1]REA!N300-[1]REA!$E300</f>
        <v>10.273011531670576</v>
      </c>
      <c r="O300" s="2">
        <f>[1]REA!O300-[1]REA!$E300</f>
        <v>10.918904758777671</v>
      </c>
      <c r="P300" s="2">
        <f>[1]REA!P300-[1]REA!$E300</f>
        <v>11.439606797793857</v>
      </c>
      <c r="Q300" s="2">
        <f>[1]REA!Q300-[1]REA!$E300</f>
        <v>11.843727383772404</v>
      </c>
      <c r="R300" s="2">
        <f>[1]REA!R300-[1]REA!$E300</f>
        <v>12.119656443210175</v>
      </c>
      <c r="S300" s="2">
        <f>[1]REA!S300-[1]REA!$E300</f>
        <v>12.401180050684374</v>
      </c>
      <c r="T300" s="2">
        <f>[1]REA!T300-[1]REA!$E300</f>
        <v>12.470778238523408</v>
      </c>
      <c r="U300" s="2">
        <f>[1]REA!U300-[1]REA!$E300</f>
        <v>12.478558574730101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1.3745174114687586</v>
      </c>
      <c r="G301" s="2">
        <f>[1]REA!G301-[1]REA!$E301</f>
        <v>2.6206585701518321</v>
      </c>
      <c r="H301" s="2">
        <f>[1]REA!H301-[1]REA!$E301</f>
        <v>4.5311963718587407</v>
      </c>
      <c r="I301" s="2">
        <f>[1]REA!I301-[1]REA!$E301</f>
        <v>5.2126977686487095</v>
      </c>
      <c r="J301" s="2">
        <f>[1]REA!J301-[1]REA!$E301</f>
        <v>6.1020180763698306</v>
      </c>
      <c r="K301" s="2">
        <f>[1]REA!K301-[1]REA!$E301</f>
        <v>7.3272811520633212</v>
      </c>
      <c r="L301" s="2">
        <f>[1]REA!L301-[1]REA!$E301</f>
        <v>8.1818674375843869</v>
      </c>
      <c r="M301" s="2">
        <f>[1]REA!M301-[1]REA!$E301</f>
        <v>8.8799591445088168</v>
      </c>
      <c r="N301" s="2">
        <f>[1]REA!N301-[1]REA!$E301</f>
        <v>9.5873181883765568</v>
      </c>
      <c r="O301" s="2">
        <f>[1]REA!O301-[1]REA!$E301</f>
        <v>10.091484454230525</v>
      </c>
      <c r="P301" s="2">
        <f>[1]REA!P301-[1]REA!$E301</f>
        <v>10.608777243973663</v>
      </c>
      <c r="Q301" s="2">
        <f>[1]REA!Q301-[1]REA!$E301</f>
        <v>10.98470087203448</v>
      </c>
      <c r="R301" s="2">
        <f>[1]REA!R301-[1]REA!$E301</f>
        <v>11.226085831393519</v>
      </c>
      <c r="S301" s="2">
        <f>[1]REA!S301-[1]REA!$E301</f>
        <v>11.400109822072437</v>
      </c>
      <c r="T301" s="2">
        <f>[1]REA!T301-[1]REA!$E301</f>
        <v>11.463263579087425</v>
      </c>
      <c r="U301" s="2">
        <f>[1]REA!U301-[1]REA!$E301</f>
        <v>11.33868913750095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1.8940869267661498</v>
      </c>
      <c r="G302" s="2">
        <f>[1]REA!G302-[1]REA!$E302</f>
        <v>2.3648998229597282</v>
      </c>
      <c r="H302" s="2">
        <f>[1]REA!H302-[1]REA!$E302</f>
        <v>4.684554912089709</v>
      </c>
      <c r="I302" s="2">
        <f>[1]REA!I302-[1]REA!$E302</f>
        <v>5.7934397386565024</v>
      </c>
      <c r="J302" s="2">
        <f>[1]REA!J302-[1]REA!$E302</f>
        <v>6.194340787193326</v>
      </c>
      <c r="K302" s="2">
        <f>[1]REA!K302-[1]REA!$E302</f>
        <v>7.1627324798932221</v>
      </c>
      <c r="L302" s="2">
        <f>[1]REA!L302-[1]REA!$E302</f>
        <v>8.1167458231537211</v>
      </c>
      <c r="M302" s="2">
        <f>[1]REA!M302-[1]REA!$E302</f>
        <v>9.1108481136225095</v>
      </c>
      <c r="N302" s="2">
        <f>[1]REA!N302-[1]REA!$E302</f>
        <v>10.041464237727098</v>
      </c>
      <c r="O302" s="2">
        <f>[1]REA!O302-[1]REA!$E302</f>
        <v>10.723559126417356</v>
      </c>
      <c r="P302" s="2">
        <f>[1]REA!P302-[1]REA!$E302</f>
        <v>11.166725983794251</v>
      </c>
      <c r="Q302" s="2">
        <f>[1]REA!Q302-[1]REA!$E302</f>
        <v>11.463702103322277</v>
      </c>
      <c r="R302" s="2">
        <f>[1]REA!R302-[1]REA!$E302</f>
        <v>11.473225966284019</v>
      </c>
      <c r="S302" s="2">
        <f>[1]REA!S302-[1]REA!$E302</f>
        <v>11.256065830748724</v>
      </c>
      <c r="T302" s="2">
        <f>[1]REA!T302-[1]REA!$E302</f>
        <v>10.97914646822997</v>
      </c>
      <c r="U302" s="2">
        <f>[1]REA!U302-[1]REA!$E302</f>
        <v>10.617615210058915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2.4616300561705202</v>
      </c>
      <c r="G303" s="2">
        <f>[1]REA!G303-[1]REA!$E303</f>
        <v>4.0008153345239066</v>
      </c>
      <c r="H303" s="2">
        <f>[1]REA!H303-[1]REA!$E303</f>
        <v>6.1755489625379028</v>
      </c>
      <c r="I303" s="2">
        <f>[1]REA!I303-[1]REA!$E303</f>
        <v>6.9336957263136298</v>
      </c>
      <c r="J303" s="2">
        <f>[1]REA!J303-[1]REA!$E303</f>
        <v>7.8524133709930481</v>
      </c>
      <c r="K303" s="2">
        <f>[1]REA!K303-[1]REA!$E303</f>
        <v>8.8133645207462905</v>
      </c>
      <c r="L303" s="2">
        <f>[1]REA!L303-[1]REA!$E303</f>
        <v>9.5909337755120987</v>
      </c>
      <c r="M303" s="2">
        <f>[1]REA!M303-[1]REA!$E303</f>
        <v>10.647289566726187</v>
      </c>
      <c r="N303" s="2">
        <f>[1]REA!N303-[1]REA!$E303</f>
        <v>11.312879214243324</v>
      </c>
      <c r="O303" s="2">
        <f>[1]REA!O303-[1]REA!$E303</f>
        <v>11.908729695996712</v>
      </c>
      <c r="P303" s="2">
        <f>[1]REA!P303-[1]REA!$E303</f>
        <v>12.280426267894185</v>
      </c>
      <c r="Q303" s="2">
        <f>[1]REA!Q303-[1]REA!$E303</f>
        <v>12.591745594948762</v>
      </c>
      <c r="R303" s="2">
        <f>[1]REA!R303-[1]REA!$E303</f>
        <v>12.89040225744958</v>
      </c>
      <c r="S303" s="2">
        <f>[1]REA!S303-[1]REA!$E303</f>
        <v>13.010227100129015</v>
      </c>
      <c r="T303" s="2">
        <f>[1]REA!T303-[1]REA!$E303</f>
        <v>13.085702098413279</v>
      </c>
      <c r="U303" s="2">
        <f>[1]REA!U303-[1]REA!$E303</f>
        <v>13.122455451444992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0.45630288737066849</v>
      </c>
      <c r="G304" s="2">
        <f>[1]REA!G304-[1]REA!$E304</f>
        <v>2.8569223871550093</v>
      </c>
      <c r="H304" s="2">
        <f>[1]REA!H304-[1]REA!$E304</f>
        <v>5.2060049003326014</v>
      </c>
      <c r="I304" s="2">
        <f>[1]REA!I304-[1]REA!$E304</f>
        <v>5.768977823297206</v>
      </c>
      <c r="J304" s="2">
        <f>[1]REA!J304-[1]REA!$E304</f>
        <v>6.8557587661817649</v>
      </c>
      <c r="K304" s="2">
        <f>[1]REA!K304-[1]REA!$E304</f>
        <v>7.6967607494280372</v>
      </c>
      <c r="L304" s="2">
        <f>[1]REA!L304-[1]REA!$E304</f>
        <v>8.3062505074737203</v>
      </c>
      <c r="M304" s="2">
        <f>[1]REA!M304-[1]REA!$E304</f>
        <v>9.113056764677836</v>
      </c>
      <c r="N304" s="2">
        <f>[1]REA!N304-[1]REA!$E304</f>
        <v>9.4790837684545579</v>
      </c>
      <c r="O304" s="2">
        <f>[1]REA!O304-[1]REA!$E304</f>
        <v>9.9256540946138614</v>
      </c>
      <c r="P304" s="2">
        <f>[1]REA!P304-[1]REA!$E304</f>
        <v>10.208985636662959</v>
      </c>
      <c r="Q304" s="2">
        <f>[1]REA!Q304-[1]REA!$E304</f>
        <v>9.9869967583970976</v>
      </c>
      <c r="R304" s="2">
        <f>[1]REA!R304-[1]REA!$E304</f>
        <v>9.9065138723479578</v>
      </c>
      <c r="S304" s="2">
        <f>[1]REA!S304-[1]REA!$E304</f>
        <v>9.889792009789673</v>
      </c>
      <c r="T304" s="2">
        <f>[1]REA!T304-[1]REA!$E304</f>
        <v>9.835490837624647</v>
      </c>
      <c r="U304" s="2">
        <f>[1]REA!U304-[1]REA!$E304</f>
        <v>9.773336799022772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1.1489075643552127</v>
      </c>
      <c r="G305" s="2">
        <f>[1]REA!G305-[1]REA!$E305</f>
        <v>2.5979927565573036</v>
      </c>
      <c r="H305" s="2">
        <f>[1]REA!H305-[1]REA!$E305</f>
        <v>4.7226961859601175</v>
      </c>
      <c r="I305" s="2">
        <f>[1]REA!I305-[1]REA!$E305</f>
        <v>6.7248519248584415</v>
      </c>
      <c r="J305" s="2">
        <f>[1]REA!J305-[1]REA!$E305</f>
        <v>7.0653631949088123</v>
      </c>
      <c r="K305" s="2">
        <f>[1]REA!K305-[1]REA!$E305</f>
        <v>7.4723899898675796</v>
      </c>
      <c r="L305" s="2">
        <f>[1]REA!L305-[1]REA!$E305</f>
        <v>8.2224831453740279</v>
      </c>
      <c r="M305" s="2">
        <f>[1]REA!M305-[1]REA!$E305</f>
        <v>8.9472313754936721</v>
      </c>
      <c r="N305" s="2">
        <f>[1]REA!N305-[1]REA!$E305</f>
        <v>9.479213459869186</v>
      </c>
      <c r="O305" s="2">
        <f>[1]REA!O305-[1]REA!$E305</f>
        <v>9.7714988151123237</v>
      </c>
      <c r="P305" s="2">
        <f>[1]REA!P305-[1]REA!$E305</f>
        <v>9.9749537622410571</v>
      </c>
      <c r="Q305" s="2">
        <f>[1]REA!Q305-[1]REA!$E305</f>
        <v>10.193367289242261</v>
      </c>
      <c r="R305" s="2">
        <f>[1]REA!R305-[1]REA!$E305</f>
        <v>10.330428574317139</v>
      </c>
      <c r="S305" s="2">
        <f>[1]REA!S305-[1]REA!$E305</f>
        <v>10.572832209027936</v>
      </c>
      <c r="T305" s="2">
        <f>[1]REA!T305-[1]REA!$E305</f>
        <v>10.734683886555985</v>
      </c>
      <c r="U305" s="2">
        <f>[1]REA!U305-[1]REA!$E305</f>
        <v>10.487886651719521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1.5961948473467231</v>
      </c>
      <c r="G306" s="2">
        <f>[1]REA!G306-[1]REA!$E306</f>
        <v>2.9011962383164871</v>
      </c>
      <c r="H306" s="2">
        <f>[1]REA!H306-[1]REA!$E306</f>
        <v>4.7458587188317694</v>
      </c>
      <c r="I306" s="2">
        <f>[1]REA!I306-[1]REA!$E306</f>
        <v>5.7449032966699178</v>
      </c>
      <c r="J306" s="2">
        <f>[1]REA!J306-[1]REA!$E306</f>
        <v>5.9993980474637993</v>
      </c>
      <c r="K306" s="2">
        <f>[1]REA!K306-[1]REA!$E306</f>
        <v>6.914617812390091</v>
      </c>
      <c r="L306" s="2">
        <f>[1]REA!L306-[1]REA!$E306</f>
        <v>7.4745904315613814</v>
      </c>
      <c r="M306" s="2">
        <f>[1]REA!M306-[1]REA!$E306</f>
        <v>7.9388895726091846</v>
      </c>
      <c r="N306" s="2">
        <f>[1]REA!N306-[1]REA!$E306</f>
        <v>8.5695233533601822</v>
      </c>
      <c r="O306" s="2">
        <f>[1]REA!O306-[1]REA!$E306</f>
        <v>9.0372530784857474</v>
      </c>
      <c r="P306" s="2">
        <f>[1]REA!P306-[1]REA!$E306</f>
        <v>9.3360565488890046</v>
      </c>
      <c r="Q306" s="2">
        <f>[1]REA!Q306-[1]REA!$E306</f>
        <v>9.6593965244604618</v>
      </c>
      <c r="R306" s="2">
        <f>[1]REA!R306-[1]REA!$E306</f>
        <v>9.7609378224874632</v>
      </c>
      <c r="S306" s="2">
        <f>[1]REA!S306-[1]REA!$E306</f>
        <v>9.8060550266409194</v>
      </c>
      <c r="T306" s="2">
        <f>[1]REA!T306-[1]REA!$E306</f>
        <v>9.7388515137404283</v>
      </c>
      <c r="U306" s="2">
        <f>[1]REA!U306-[1]REA!$E306</f>
        <v>9.594754926341821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1.0163178394046497</v>
      </c>
      <c r="G307" s="2">
        <f>[1]REA!G307-[1]REA!$E307</f>
        <v>2.812391916168707</v>
      </c>
      <c r="H307" s="2">
        <f>[1]REA!H307-[1]REA!$E307</f>
        <v>5.5893875043390722</v>
      </c>
      <c r="I307" s="2">
        <f>[1]REA!I307-[1]REA!$E307</f>
        <v>6.5694012202629466</v>
      </c>
      <c r="J307" s="2">
        <f>[1]REA!J307-[1]REA!$E307</f>
        <v>7.1434514887421727</v>
      </c>
      <c r="K307" s="2">
        <f>[1]REA!K307-[1]REA!$E307</f>
        <v>7.1434514887421727</v>
      </c>
      <c r="L307" s="2">
        <f>[1]REA!L307-[1]REA!$E307</f>
        <v>8.1514349168732849</v>
      </c>
      <c r="M307" s="2">
        <f>[1]REA!M307-[1]REA!$E307</f>
        <v>8.9981133683104417</v>
      </c>
      <c r="N307" s="2">
        <f>[1]REA!N307-[1]REA!$E307</f>
        <v>10.04404161392624</v>
      </c>
      <c r="O307" s="2">
        <f>[1]REA!O307-[1]REA!$E307</f>
        <v>10.739920472226956</v>
      </c>
      <c r="P307" s="2">
        <f>[1]REA!P307-[1]REA!$E307</f>
        <v>11.329633597036036</v>
      </c>
      <c r="Q307" s="2">
        <f>[1]REA!Q307-[1]REA!$E307</f>
        <v>11.554098318229862</v>
      </c>
      <c r="R307" s="2">
        <f>[1]REA!R307-[1]REA!$E307</f>
        <v>11.715024635629206</v>
      </c>
      <c r="S307" s="2">
        <f>[1]REA!S307-[1]REA!$E307</f>
        <v>11.170267295390047</v>
      </c>
      <c r="T307" s="2">
        <f>[1]REA!T307-[1]REA!$E307</f>
        <v>10.963388097757857</v>
      </c>
      <c r="U307" s="2">
        <f>[1]REA!U307-[1]REA!$E307</f>
        <v>10.890126469517682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1.33245029172069</v>
      </c>
      <c r="G308" s="2">
        <f>[1]REA!G308-[1]REA!$E308</f>
        <v>2.2845819100349729</v>
      </c>
      <c r="H308" s="2">
        <f>[1]REA!H308-[1]REA!$E308</f>
        <v>4.892308495291374</v>
      </c>
      <c r="I308" s="2">
        <f>[1]REA!I308-[1]REA!$E308</f>
        <v>6.9817039808631307</v>
      </c>
      <c r="J308" s="2">
        <f>[1]REA!J308-[1]REA!$E308</f>
        <v>6.9817039808631307</v>
      </c>
      <c r="K308" s="2">
        <f>[1]REA!K308-[1]REA!$E308</f>
        <v>7.5506692526407733</v>
      </c>
      <c r="L308" s="2">
        <f>[1]REA!L308-[1]REA!$E308</f>
        <v>9.0528845134085003</v>
      </c>
      <c r="M308" s="2">
        <f>[1]REA!M308-[1]REA!$E308</f>
        <v>9.896551810934298</v>
      </c>
      <c r="N308" s="2">
        <f>[1]REA!N308-[1]REA!$E308</f>
        <v>10.460652951437694</v>
      </c>
      <c r="O308" s="2">
        <f>[1]REA!O308-[1]REA!$E308</f>
        <v>10.918523459963737</v>
      </c>
      <c r="P308" s="2">
        <f>[1]REA!P308-[1]REA!$E308</f>
        <v>11.331171681131423</v>
      </c>
      <c r="Q308" s="2">
        <f>[1]REA!Q308-[1]REA!$E308</f>
        <v>11.693413412326663</v>
      </c>
      <c r="R308" s="2">
        <f>[1]REA!R308-[1]REA!$E308</f>
        <v>11.867242956652319</v>
      </c>
      <c r="S308" s="2">
        <f>[1]REA!S308-[1]REA!$E308</f>
        <v>11.963330891256774</v>
      </c>
      <c r="T308" s="2">
        <f>[1]REA!T308-[1]REA!$E308</f>
        <v>11.947220300557618</v>
      </c>
      <c r="U308" s="2">
        <f>[1]REA!U308-[1]REA!$E308</f>
        <v>11.779048659395485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2.1461266882104724</v>
      </c>
      <c r="G309" s="2">
        <f>[1]REA!G309-[1]REA!$E309</f>
        <v>2.976935587977465</v>
      </c>
      <c r="H309" s="2">
        <f>[1]REA!H309-[1]REA!$E309</f>
        <v>5.2429075761440345</v>
      </c>
      <c r="I309" s="2">
        <f>[1]REA!I309-[1]REA!$E309</f>
        <v>6.568240022303101</v>
      </c>
      <c r="J309" s="2">
        <f>[1]REA!J309-[1]REA!$E309</f>
        <v>6.9303852600193636</v>
      </c>
      <c r="K309" s="2">
        <f>[1]REA!K309-[1]REA!$E309</f>
        <v>7.8322699704780234</v>
      </c>
      <c r="L309" s="2">
        <f>[1]REA!L309-[1]REA!$E309</f>
        <v>8.8075095749149455</v>
      </c>
      <c r="M309" s="2">
        <f>[1]REA!M309-[1]REA!$E309</f>
        <v>9.6985685611037837</v>
      </c>
      <c r="N309" s="2">
        <f>[1]REA!N309-[1]REA!$E309</f>
        <v>10.509796741149515</v>
      </c>
      <c r="O309" s="2">
        <f>[1]REA!O309-[1]REA!$E309</f>
        <v>11.178379290927126</v>
      </c>
      <c r="P309" s="2">
        <f>[1]REA!P309-[1]REA!$E309</f>
        <v>11.521007549966782</v>
      </c>
      <c r="Q309" s="2">
        <f>[1]REA!Q309-[1]REA!$E309</f>
        <v>11.814259723510773</v>
      </c>
      <c r="R309" s="2">
        <f>[1]REA!R309-[1]REA!$E309</f>
        <v>12.040216419970363</v>
      </c>
      <c r="S309" s="2">
        <f>[1]REA!S309-[1]REA!$E309</f>
        <v>12.211994501128217</v>
      </c>
      <c r="T309" s="2">
        <f>[1]REA!T309-[1]REA!$E309</f>
        <v>12.253147642426669</v>
      </c>
      <c r="U309" s="2">
        <f>[1]REA!U309-[1]REA!$E309</f>
        <v>12.23163618655262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2.6376572161407381</v>
      </c>
      <c r="G310" s="2">
        <f>[1]REA!G310-[1]REA!$E310</f>
        <v>4.034931172016428</v>
      </c>
      <c r="H310" s="2">
        <f>[1]REA!H310-[1]REA!$E310</f>
        <v>5.8931368265901938</v>
      </c>
      <c r="I310" s="2">
        <f>[1]REA!I310-[1]REA!$E310</f>
        <v>6.5687293788612777</v>
      </c>
      <c r="J310" s="2">
        <f>[1]REA!J310-[1]REA!$E310</f>
        <v>7.1285309413203208</v>
      </c>
      <c r="K310" s="2">
        <f>[1]REA!K310-[1]REA!$E310</f>
        <v>8.5047035577330377</v>
      </c>
      <c r="L310" s="2">
        <f>[1]REA!L310-[1]REA!$E310</f>
        <v>9.4428710572322814</v>
      </c>
      <c r="M310" s="2">
        <f>[1]REA!M310-[1]REA!$E310</f>
        <v>10.157089855287225</v>
      </c>
      <c r="N310" s="2">
        <f>[1]REA!N310-[1]REA!$E310</f>
        <v>10.862176268654991</v>
      </c>
      <c r="O310" s="2">
        <f>[1]REA!O310-[1]REA!$E310</f>
        <v>11.415093713956011</v>
      </c>
      <c r="P310" s="2">
        <f>[1]REA!P310-[1]REA!$E310</f>
        <v>11.809784826901037</v>
      </c>
      <c r="Q310" s="2">
        <f>[1]REA!Q310-[1]REA!$E310</f>
        <v>12.110319656033795</v>
      </c>
      <c r="R310" s="2">
        <f>[1]REA!R310-[1]REA!$E310</f>
        <v>12.262258703544148</v>
      </c>
      <c r="S310" s="2">
        <f>[1]REA!S310-[1]REA!$E310</f>
        <v>12.369021629654796</v>
      </c>
      <c r="T310" s="2">
        <f>[1]REA!T310-[1]REA!$E310</f>
        <v>12.156717334611187</v>
      </c>
      <c r="U310" s="2">
        <f>[1]REA!U310-[1]REA!$E310</f>
        <v>11.845927318240513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2.0488293258426751</v>
      </c>
      <c r="G311" s="2">
        <f>[1]REA!G311-[1]REA!$E311</f>
        <v>3.3171889452848404</v>
      </c>
      <c r="H311" s="2">
        <f>[1]REA!H311-[1]REA!$E311</f>
        <v>5.7027184401799502</v>
      </c>
      <c r="I311" s="2">
        <f>[1]REA!I311-[1]REA!$E311</f>
        <v>6.5577094122717057</v>
      </c>
      <c r="J311" s="2">
        <f>[1]REA!J311-[1]REA!$E311</f>
        <v>6.660432943513996</v>
      </c>
      <c r="K311" s="2">
        <f>[1]REA!K311-[1]REA!$E311</f>
        <v>8.1788414433118533</v>
      </c>
      <c r="L311" s="2">
        <f>[1]REA!L311-[1]REA!$E311</f>
        <v>9.1256931498835883</v>
      </c>
      <c r="M311" s="2">
        <f>[1]REA!M311-[1]REA!$E311</f>
        <v>9.9289561084079594</v>
      </c>
      <c r="N311" s="2">
        <f>[1]REA!N311-[1]REA!$E311</f>
        <v>10.248155950848016</v>
      </c>
      <c r="O311" s="2">
        <f>[1]REA!O311-[1]REA!$E311</f>
        <v>10.594512114501939</v>
      </c>
      <c r="P311" s="2">
        <f>[1]REA!P311-[1]REA!$E311</f>
        <v>10.922181266995437</v>
      </c>
      <c r="Q311" s="2">
        <f>[1]REA!Q311-[1]REA!$E311</f>
        <v>11.217242293926887</v>
      </c>
      <c r="R311" s="2">
        <f>[1]REA!R311-[1]REA!$E311</f>
        <v>11.591624974370347</v>
      </c>
      <c r="S311" s="2">
        <f>[1]REA!S311-[1]REA!$E311</f>
        <v>11.803175804218924</v>
      </c>
      <c r="T311" s="2">
        <f>[1]REA!T311-[1]REA!$E311</f>
        <v>11.594317925344285</v>
      </c>
      <c r="U311" s="2">
        <f>[1]REA!U311-[1]REA!$E311</f>
        <v>11.454494413982701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1.44578992581053</v>
      </c>
      <c r="G312" s="2">
        <f>[1]REA!G312-[1]REA!$E312</f>
        <v>3.1794944099910509</v>
      </c>
      <c r="H312" s="2">
        <f>[1]REA!H312-[1]REA!$E312</f>
        <v>5.1738273166514972</v>
      </c>
      <c r="I312" s="2">
        <f>[1]REA!I312-[1]REA!$E312</f>
        <v>6.2934159934522711</v>
      </c>
      <c r="J312" s="2">
        <f>[1]REA!J312-[1]REA!$E312</f>
        <v>6.564971447021847</v>
      </c>
      <c r="K312" s="2">
        <f>[1]REA!K312-[1]REA!$E312</f>
        <v>7.590104750074147</v>
      </c>
      <c r="L312" s="2">
        <f>[1]REA!L312-[1]REA!$E312</f>
        <v>8.7292483749694298</v>
      </c>
      <c r="M312" s="2">
        <f>[1]REA!M312-[1]REA!$E312</f>
        <v>9.9640725049238483</v>
      </c>
      <c r="N312" s="2">
        <f>[1]REA!N312-[1]REA!$E312</f>
        <v>10.72135625861084</v>
      </c>
      <c r="O312" s="2">
        <f>[1]REA!O312-[1]REA!$E312</f>
        <v>11.404236613942885</v>
      </c>
      <c r="P312" s="2">
        <f>[1]REA!P312-[1]REA!$E312</f>
        <v>11.642278598162306</v>
      </c>
      <c r="Q312" s="2">
        <f>[1]REA!Q312-[1]REA!$E312</f>
        <v>12.298006707785845</v>
      </c>
      <c r="R312" s="2">
        <f>[1]REA!R312-[1]REA!$E312</f>
        <v>12.65318920643432</v>
      </c>
      <c r="S312" s="2">
        <f>[1]REA!S312-[1]REA!$E312</f>
        <v>12.642558110090633</v>
      </c>
      <c r="T312" s="2">
        <f>[1]REA!T312-[1]REA!$E312</f>
        <v>12.005845193277835</v>
      </c>
      <c r="U312" s="2">
        <f>[1]REA!U312-[1]REA!$E312</f>
        <v>11.685069134890441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1.9676306431258865</v>
      </c>
      <c r="G313" s="2">
        <f>[1]REA!G313-[1]REA!$E313</f>
        <v>3.6534639153197048</v>
      </c>
      <c r="H313" s="2">
        <f>[1]REA!H313-[1]REA!$E313</f>
        <v>5.2416568812244577</v>
      </c>
      <c r="I313" s="2">
        <f>[1]REA!I313-[1]REA!$E313</f>
        <v>5.9303405980053583</v>
      </c>
      <c r="J313" s="2">
        <f>[1]REA!J313-[1]REA!$E313</f>
        <v>6.6982299114892072</v>
      </c>
      <c r="K313" s="2">
        <f>[1]REA!K313-[1]REA!$E313</f>
        <v>7.3466706521739553</v>
      </c>
      <c r="L313" s="2">
        <f>[1]REA!L313-[1]REA!$E313</f>
        <v>8.1824259833742161</v>
      </c>
      <c r="M313" s="2">
        <f>[1]REA!M313-[1]REA!$E313</f>
        <v>8.9376532719330584</v>
      </c>
      <c r="N313" s="2">
        <f>[1]REA!N313-[1]REA!$E313</f>
        <v>9.6031502201758485</v>
      </c>
      <c r="O313" s="2">
        <f>[1]REA!O313-[1]REA!$E313</f>
        <v>9.9571315324232046</v>
      </c>
      <c r="P313" s="2">
        <f>[1]REA!P313-[1]REA!$E313</f>
        <v>10.320788219439734</v>
      </c>
      <c r="Q313" s="2">
        <f>[1]REA!Q313-[1]REA!$E313</f>
        <v>10.550668716172169</v>
      </c>
      <c r="R313" s="2">
        <f>[1]REA!R313-[1]REA!$E313</f>
        <v>10.664877701994115</v>
      </c>
      <c r="S313" s="2">
        <f>[1]REA!S313-[1]REA!$E313</f>
        <v>10.808765013236638</v>
      </c>
      <c r="T313" s="2">
        <f>[1]REA!T313-[1]REA!$E313</f>
        <v>10.714229773560746</v>
      </c>
      <c r="U313" s="2">
        <f>[1]REA!U313-[1]REA!$E313</f>
        <v>10.266488369215281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1.9931509194914554</v>
      </c>
      <c r="G314" s="2">
        <f>[1]REA!G314-[1]REA!$E314</f>
        <v>3.5478232751110284</v>
      </c>
      <c r="H314" s="2">
        <f>[1]REA!H314-[1]REA!$E314</f>
        <v>5.3648620975741039</v>
      </c>
      <c r="I314" s="2">
        <f>[1]REA!I314-[1]REA!$E314</f>
        <v>6.0360065195947499</v>
      </c>
      <c r="J314" s="2">
        <f>[1]REA!J314-[1]REA!$E314</f>
        <v>7.1478801905417697</v>
      </c>
      <c r="K314" s="2">
        <f>[1]REA!K314-[1]REA!$E314</f>
        <v>8.1421668882478855</v>
      </c>
      <c r="L314" s="2">
        <f>[1]REA!L314-[1]REA!$E314</f>
        <v>8.9652409988931367</v>
      </c>
      <c r="M314" s="2">
        <f>[1]REA!M314-[1]REA!$E314</f>
        <v>9.4932875311511822</v>
      </c>
      <c r="N314" s="2">
        <f>[1]REA!N314-[1]REA!$E314</f>
        <v>9.8221846469246969</v>
      </c>
      <c r="O314" s="2">
        <f>[1]REA!O314-[1]REA!$E314</f>
        <v>10.015016195912025</v>
      </c>
      <c r="P314" s="2">
        <f>[1]REA!P314-[1]REA!$E314</f>
        <v>10.224883577515925</v>
      </c>
      <c r="Q314" s="2">
        <f>[1]REA!Q314-[1]REA!$E314</f>
        <v>10.395481499644404</v>
      </c>
      <c r="R314" s="2">
        <f>[1]REA!R314-[1]REA!$E314</f>
        <v>10.443102273872242</v>
      </c>
      <c r="S314" s="2">
        <f>[1]REA!S314-[1]REA!$E314</f>
        <v>10.329753965046351</v>
      </c>
      <c r="T314" s="2">
        <f>[1]REA!T314-[1]REA!$E314</f>
        <v>10.221408281732238</v>
      </c>
      <c r="U314" s="2">
        <f>[1]REA!U314-[1]REA!$E314</f>
        <v>10.150711977775586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1.796060343002253</v>
      </c>
      <c r="G315" s="2">
        <f>[1]REA!G315-[1]REA!$E315</f>
        <v>3.2106719440016604</v>
      </c>
      <c r="H315" s="2">
        <f>[1]REA!H315-[1]REA!$E315</f>
        <v>5.447172735398226</v>
      </c>
      <c r="I315" s="2">
        <f>[1]REA!I315-[1]REA!$E315</f>
        <v>6.1081171972327013</v>
      </c>
      <c r="J315" s="2">
        <f>[1]REA!J315-[1]REA!$E315</f>
        <v>6.3532984437553353</v>
      </c>
      <c r="K315" s="2">
        <f>[1]REA!K315-[1]REA!$E315</f>
        <v>7.4710138985966381</v>
      </c>
      <c r="L315" s="2">
        <f>[1]REA!L315-[1]REA!$E315</f>
        <v>8.295435260390164</v>
      </c>
      <c r="M315" s="2">
        <f>[1]REA!M315-[1]REA!$E315</f>
        <v>9.4542033454980725</v>
      </c>
      <c r="N315" s="2">
        <f>[1]REA!N315-[1]REA!$E315</f>
        <v>10.148774460603974</v>
      </c>
      <c r="O315" s="2">
        <f>[1]REA!O315-[1]REA!$E315</f>
        <v>10.704981236746178</v>
      </c>
      <c r="P315" s="2">
        <f>[1]REA!P315-[1]REA!$E315</f>
        <v>11.213889229687865</v>
      </c>
      <c r="Q315" s="2">
        <f>[1]REA!Q315-[1]REA!$E315</f>
        <v>11.557114111486243</v>
      </c>
      <c r="R315" s="2">
        <f>[1]REA!R315-[1]REA!$E315</f>
        <v>11.727840558929628</v>
      </c>
      <c r="S315" s="2">
        <f>[1]REA!S315-[1]REA!$E315</f>
        <v>11.800172071655112</v>
      </c>
      <c r="T315" s="2">
        <f>[1]REA!T315-[1]REA!$E315</f>
        <v>11.911777449339979</v>
      </c>
      <c r="U315" s="2">
        <f>[1]REA!U315-[1]REA!$E315</f>
        <v>11.896289113554957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1.3905444654900094</v>
      </c>
      <c r="G316" s="2">
        <f>[1]REA!G316-[1]REA!$E316</f>
        <v>3.0255600832572895</v>
      </c>
      <c r="H316" s="2">
        <f>[1]REA!H316-[1]REA!$E316</f>
        <v>5.0577473433673674</v>
      </c>
      <c r="I316" s="2">
        <f>[1]REA!I316-[1]REA!$E316</f>
        <v>5.8607012487232026</v>
      </c>
      <c r="J316" s="2">
        <f>[1]REA!J316-[1]REA!$E316</f>
        <v>6.2108433955715725</v>
      </c>
      <c r="K316" s="2">
        <f>[1]REA!K316-[1]REA!$E316</f>
        <v>7.7818703553480759</v>
      </c>
      <c r="L316" s="2">
        <f>[1]REA!L316-[1]REA!$E316</f>
        <v>8.5373615249647088</v>
      </c>
      <c r="M316" s="2">
        <f>[1]REA!M316-[1]REA!$E316</f>
        <v>9.2542054235657503</v>
      </c>
      <c r="N316" s="2">
        <f>[1]REA!N316-[1]REA!$E316</f>
        <v>9.8049378663032201</v>
      </c>
      <c r="O316" s="2">
        <f>[1]REA!O316-[1]REA!$E316</f>
        <v>10.295209836253804</v>
      </c>
      <c r="P316" s="2">
        <f>[1]REA!P316-[1]REA!$E316</f>
        <v>10.78711454861434</v>
      </c>
      <c r="Q316" s="2">
        <f>[1]REA!Q316-[1]REA!$E316</f>
        <v>11.070194064563722</v>
      </c>
      <c r="R316" s="2">
        <f>[1]REA!R316-[1]REA!$E316</f>
        <v>11.266277882810485</v>
      </c>
      <c r="S316" s="2">
        <f>[1]REA!S316-[1]REA!$E316</f>
        <v>11.353136451739445</v>
      </c>
      <c r="T316" s="2">
        <f>[1]REA!T316-[1]REA!$E316</f>
        <v>11.332370306462451</v>
      </c>
      <c r="U316" s="2">
        <f>[1]REA!U316-[1]REA!$E316</f>
        <v>11.139514759663427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1.6351643334074737</v>
      </c>
      <c r="G317" s="2">
        <f>[1]REA!G317-[1]REA!$E317</f>
        <v>2.9610625210868022</v>
      </c>
      <c r="H317" s="2">
        <f>[1]REA!H317-[1]REA!$E317</f>
        <v>4.6961097313385665</v>
      </c>
      <c r="I317" s="2">
        <f>[1]REA!I317-[1]REA!$E317</f>
        <v>5.5369769356104683</v>
      </c>
      <c r="J317" s="2">
        <f>[1]REA!J317-[1]REA!$E317</f>
        <v>6.6741088735396943</v>
      </c>
      <c r="K317" s="2">
        <f>[1]REA!K317-[1]REA!$E317</f>
        <v>7.9412754396092851</v>
      </c>
      <c r="L317" s="2">
        <f>[1]REA!L317-[1]REA!$E317</f>
        <v>8.7663101686209046</v>
      </c>
      <c r="M317" s="2">
        <f>[1]REA!M317-[1]REA!$E317</f>
        <v>9.3797649436287287</v>
      </c>
      <c r="N317" s="2">
        <f>[1]REA!N317-[1]REA!$E317</f>
        <v>10.021902733018507</v>
      </c>
      <c r="O317" s="2">
        <f>[1]REA!O317-[1]REA!$E317</f>
        <v>10.521197397121057</v>
      </c>
      <c r="P317" s="2">
        <f>[1]REA!P317-[1]REA!$E317</f>
        <v>10.810781905854356</v>
      </c>
      <c r="Q317" s="2">
        <f>[1]REA!Q317-[1]REA!$E317</f>
        <v>11.044587188216312</v>
      </c>
      <c r="R317" s="2">
        <f>[1]REA!R317-[1]REA!$E317</f>
        <v>11.310950090381326</v>
      </c>
      <c r="S317" s="2">
        <f>[1]REA!S317-[1]REA!$E317</f>
        <v>11.340521951801875</v>
      </c>
      <c r="T317" s="2">
        <f>[1]REA!T317-[1]REA!$E317</f>
        <v>11.198128209674238</v>
      </c>
      <c r="U317" s="2">
        <f>[1]REA!U317-[1]REA!$E317</f>
        <v>10.999642347209416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1.2502682386907509</v>
      </c>
      <c r="G318" s="2">
        <f>[1]REA!G318-[1]REA!$E318</f>
        <v>3.1148936038600539</v>
      </c>
      <c r="H318" s="2">
        <f>[1]REA!H318-[1]REA!$E318</f>
        <v>5.0157226089345954</v>
      </c>
      <c r="I318" s="2">
        <f>[1]REA!I318-[1]REA!$E318</f>
        <v>6.0680671394406858</v>
      </c>
      <c r="J318" s="2">
        <f>[1]REA!J318-[1]REA!$E318</f>
        <v>6.8008562339637137</v>
      </c>
      <c r="K318" s="2">
        <f>[1]REA!K318-[1]REA!$E318</f>
        <v>8.1194378766898723</v>
      </c>
      <c r="L318" s="2">
        <f>[1]REA!L318-[1]REA!$E318</f>
        <v>9.2350321886883506</v>
      </c>
      <c r="M318" s="2">
        <f>[1]REA!M318-[1]REA!$E318</f>
        <v>9.9786665234076537</v>
      </c>
      <c r="N318" s="2">
        <f>[1]REA!N318-[1]REA!$E318</f>
        <v>10.622392406995033</v>
      </c>
      <c r="O318" s="2">
        <f>[1]REA!O318-[1]REA!$E318</f>
        <v>10.921468208212559</v>
      </c>
      <c r="P318" s="2">
        <f>[1]REA!P318-[1]REA!$E318</f>
        <v>11.160809237377293</v>
      </c>
      <c r="Q318" s="2">
        <f>[1]REA!Q318-[1]REA!$E318</f>
        <v>11.283361486727088</v>
      </c>
      <c r="R318" s="2">
        <f>[1]REA!R318-[1]REA!$E318</f>
        <v>11.329009530089664</v>
      </c>
      <c r="S318" s="2">
        <f>[1]REA!S318-[1]REA!$E318</f>
        <v>11.304392123613951</v>
      </c>
      <c r="T318" s="2">
        <f>[1]REA!T318-[1]REA!$E318</f>
        <v>11.209098057867209</v>
      </c>
      <c r="U318" s="2">
        <f>[1]REA!U318-[1]REA!$E318</f>
        <v>11.07971273616711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2.511658833558613</v>
      </c>
      <c r="G319" s="2">
        <f>[1]REA!G319-[1]REA!$E319</f>
        <v>4.8099547448901632</v>
      </c>
      <c r="H319" s="2">
        <f>[1]REA!H319-[1]REA!$E319</f>
        <v>6.027775082006201</v>
      </c>
      <c r="I319" s="2">
        <f>[1]REA!I319-[1]REA!$E319</f>
        <v>6.1706325389147452</v>
      </c>
      <c r="J319" s="2">
        <f>[1]REA!J319-[1]REA!$E319</f>
        <v>6.6697085461795211</v>
      </c>
      <c r="K319" s="2">
        <f>[1]REA!K319-[1]REA!$E319</f>
        <v>7.9089955106559842</v>
      </c>
      <c r="L319" s="2">
        <f>[1]REA!L319-[1]REA!$E319</f>
        <v>8.2833840761066853</v>
      </c>
      <c r="M319" s="2">
        <f>[1]REA!M319-[1]REA!$E319</f>
        <v>8.9791747954048304</v>
      </c>
      <c r="N319" s="2">
        <f>[1]REA!N319-[1]REA!$E319</f>
        <v>9.2495446677246633</v>
      </c>
      <c r="O319" s="2">
        <f>[1]REA!O319-[1]REA!$E319</f>
        <v>9.6435210541602316</v>
      </c>
      <c r="P319" s="2">
        <f>[1]REA!P319-[1]REA!$E319</f>
        <v>9.7863028782864063</v>
      </c>
      <c r="Q319" s="2">
        <f>[1]REA!Q319-[1]REA!$E319</f>
        <v>9.9912651365262946</v>
      </c>
      <c r="R319" s="2">
        <f>[1]REA!R319-[1]REA!$E319</f>
        <v>10.181339710877708</v>
      </c>
      <c r="S319" s="2">
        <f>[1]REA!S319-[1]REA!$E319</f>
        <v>10.303508002678086</v>
      </c>
      <c r="T319" s="2">
        <f>[1]REA!T319-[1]REA!$E319</f>
        <v>10.346667282114936</v>
      </c>
      <c r="U319" s="2">
        <f>[1]REA!U319-[1]REA!$E319</f>
        <v>10.429177661342436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1.1813651237878418</v>
      </c>
      <c r="G320" s="2">
        <f>[1]REA!G320-[1]REA!$E320</f>
        <v>2.8991546014655682</v>
      </c>
      <c r="H320" s="2">
        <f>[1]REA!H320-[1]REA!$E320</f>
        <v>4.855834944113127</v>
      </c>
      <c r="I320" s="2">
        <f>[1]REA!I320-[1]REA!$E320</f>
        <v>5.4801501905380547</v>
      </c>
      <c r="J320" s="2">
        <f>[1]REA!J320-[1]REA!$E320</f>
        <v>6.5695046907860188</v>
      </c>
      <c r="K320" s="2">
        <f>[1]REA!K320-[1]REA!$E320</f>
        <v>7.3261461469390525</v>
      </c>
      <c r="L320" s="2">
        <f>[1]REA!L320-[1]REA!$E320</f>
        <v>8.109641757246834</v>
      </c>
      <c r="M320" s="2">
        <f>[1]REA!M320-[1]REA!$E320</f>
        <v>8.7090676404559986</v>
      </c>
      <c r="N320" s="2">
        <f>[1]REA!N320-[1]REA!$E320</f>
        <v>9.2537838710647264</v>
      </c>
      <c r="O320" s="2">
        <f>[1]REA!O320-[1]REA!$E320</f>
        <v>9.7921158094582808</v>
      </c>
      <c r="P320" s="2">
        <f>[1]REA!P320-[1]REA!$E320</f>
        <v>10.122563016727653</v>
      </c>
      <c r="Q320" s="2">
        <f>[1]REA!Q320-[1]REA!$E320</f>
        <v>10.224379678823937</v>
      </c>
      <c r="R320" s="2">
        <f>[1]REA!R320-[1]REA!$E320</f>
        <v>10.241203234911197</v>
      </c>
      <c r="S320" s="2">
        <f>[1]REA!S320-[1]REA!$E320</f>
        <v>9.8822334692516023</v>
      </c>
      <c r="T320" s="2">
        <f>[1]REA!T320-[1]REA!$E320</f>
        <v>9.4297745337848937</v>
      </c>
      <c r="U320" s="2">
        <f>[1]REA!U320-[1]REA!$E320</f>
        <v>8.7662634158735813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1.307278049980809</v>
      </c>
      <c r="G321" s="2">
        <f>[1]REA!G321-[1]REA!$E321</f>
        <v>3.2014065591865517</v>
      </c>
      <c r="H321" s="2">
        <f>[1]REA!H321-[1]REA!$E321</f>
        <v>5.4317681000858471</v>
      </c>
      <c r="I321" s="2">
        <f>[1]REA!I321-[1]REA!$E321</f>
        <v>5.8802048913041034</v>
      </c>
      <c r="J321" s="2">
        <f>[1]REA!J321-[1]REA!$E321</f>
        <v>7.179743358411443</v>
      </c>
      <c r="K321" s="2">
        <f>[1]REA!K321-[1]REA!$E321</f>
        <v>8.4550121705194528</v>
      </c>
      <c r="L321" s="2">
        <f>[1]REA!L321-[1]REA!$E321</f>
        <v>9.1652044876054504</v>
      </c>
      <c r="M321" s="2">
        <f>[1]REA!M321-[1]REA!$E321</f>
        <v>9.6777640544363521</v>
      </c>
      <c r="N321" s="2">
        <f>[1]REA!N321-[1]REA!$E321</f>
        <v>10.19306616171869</v>
      </c>
      <c r="O321" s="2">
        <f>[1]REA!O321-[1]REA!$E321</f>
        <v>10.627878525458485</v>
      </c>
      <c r="P321" s="2">
        <f>[1]REA!P321-[1]REA!$E321</f>
        <v>10.889407796821388</v>
      </c>
      <c r="Q321" s="2">
        <f>[1]REA!Q321-[1]REA!$E321</f>
        <v>10.752632397034901</v>
      </c>
      <c r="R321" s="2">
        <f>[1]REA!R321-[1]REA!$E321</f>
        <v>10.647216240510687</v>
      </c>
      <c r="S321" s="2">
        <f>[1]REA!S321-[1]REA!$E321</f>
        <v>10.513048252948821</v>
      </c>
      <c r="T321" s="2">
        <f>[1]REA!T321-[1]REA!$E321</f>
        <v>10.335507378403847</v>
      </c>
      <c r="U321" s="2">
        <f>[1]REA!U321-[1]REA!$E321</f>
        <v>10.093251259023589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0.90720539255532628</v>
      </c>
      <c r="G322" s="2">
        <f>[1]REA!G322-[1]REA!$E322</f>
        <v>2.6093543395128194</v>
      </c>
      <c r="H322" s="2">
        <f>[1]REA!H322-[1]REA!$E322</f>
        <v>4.6081000447452283</v>
      </c>
      <c r="I322" s="2">
        <f>[1]REA!I322-[1]REA!$E322</f>
        <v>5.6026767717532664</v>
      </c>
      <c r="J322" s="2">
        <f>[1]REA!J322-[1]REA!$E322</f>
        <v>6.1073498975129041</v>
      </c>
      <c r="K322" s="2">
        <f>[1]REA!K322-[1]REA!$E322</f>
        <v>7.3122851857567071</v>
      </c>
      <c r="L322" s="2">
        <f>[1]REA!L322-[1]REA!$E322</f>
        <v>8.365513687277442</v>
      </c>
      <c r="M322" s="2">
        <f>[1]REA!M322-[1]REA!$E322</f>
        <v>9.3595269036510444</v>
      </c>
      <c r="N322" s="2">
        <f>[1]REA!N322-[1]REA!$E322</f>
        <v>10.185222521480526</v>
      </c>
      <c r="O322" s="2">
        <f>[1]REA!O322-[1]REA!$E322</f>
        <v>10.407449721194808</v>
      </c>
      <c r="P322" s="2">
        <f>[1]REA!P322-[1]REA!$E322</f>
        <v>10.590838224506967</v>
      </c>
      <c r="Q322" s="2">
        <f>[1]REA!Q322-[1]REA!$E322</f>
        <v>10.646674615622445</v>
      </c>
      <c r="R322" s="2">
        <f>[1]REA!R322-[1]REA!$E322</f>
        <v>10.726106467703701</v>
      </c>
      <c r="S322" s="2">
        <f>[1]REA!S322-[1]REA!$E322</f>
        <v>10.799762118623363</v>
      </c>
      <c r="T322" s="2">
        <f>[1]REA!T322-[1]REA!$E322</f>
        <v>10.782380578144824</v>
      </c>
      <c r="U322" s="2">
        <f>[1]REA!U322-[1]REA!$E322</f>
        <v>10.585478940291239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1.1924400234709651</v>
      </c>
      <c r="G323" s="2">
        <f>[1]REA!G323-[1]REA!$E323</f>
        <v>2.7377380776321445</v>
      </c>
      <c r="H323" s="2">
        <f>[1]REA!H323-[1]REA!$E323</f>
        <v>4.7300521950032248</v>
      </c>
      <c r="I323" s="2">
        <f>[1]REA!I323-[1]REA!$E323</f>
        <v>5.8705912795368391</v>
      </c>
      <c r="J323" s="2">
        <f>[1]REA!J323-[1]REA!$E323</f>
        <v>6.1203297771958489</v>
      </c>
      <c r="K323" s="2">
        <f>[1]REA!K323-[1]REA!$E323</f>
        <v>7.4442389302128049</v>
      </c>
      <c r="L323" s="2">
        <f>[1]REA!L323-[1]REA!$E323</f>
        <v>7.9933405639808086</v>
      </c>
      <c r="M323" s="2">
        <f>[1]REA!M323-[1]REA!$E323</f>
        <v>8.5286388574635481</v>
      </c>
      <c r="N323" s="2">
        <f>[1]REA!N323-[1]REA!$E323</f>
        <v>9.1867541698220236</v>
      </c>
      <c r="O323" s="2">
        <f>[1]REA!O323-[1]REA!$E323</f>
        <v>9.7208112838214475</v>
      </c>
      <c r="P323" s="2">
        <f>[1]REA!P323-[1]REA!$E323</f>
        <v>10.162954249260451</v>
      </c>
      <c r="Q323" s="2">
        <f>[1]REA!Q323-[1]REA!$E323</f>
        <v>10.359534452944473</v>
      </c>
      <c r="R323" s="2">
        <f>[1]REA!R323-[1]REA!$E323</f>
        <v>10.405501036008033</v>
      </c>
      <c r="S323" s="2">
        <f>[1]REA!S323-[1]REA!$E323</f>
        <v>10.289062921585369</v>
      </c>
      <c r="T323" s="2">
        <f>[1]REA!T323-[1]REA!$E323</f>
        <v>10.134389561743149</v>
      </c>
      <c r="U323" s="2">
        <f>[1]REA!U323-[1]REA!$E323</f>
        <v>9.9783476162322842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2.370460594065932</v>
      </c>
      <c r="G324" s="2">
        <f>[1]REA!G324-[1]REA!$E324</f>
        <v>3.9428976066749044</v>
      </c>
      <c r="H324" s="2">
        <f>[1]REA!H324-[1]REA!$E324</f>
        <v>5.8196886834511901</v>
      </c>
      <c r="I324" s="2">
        <f>[1]REA!I324-[1]REA!$E324</f>
        <v>6.4460520030944934</v>
      </c>
      <c r="J324" s="2">
        <f>[1]REA!J324-[1]REA!$E324</f>
        <v>7.6170103435277383</v>
      </c>
      <c r="K324" s="2">
        <f>[1]REA!K324-[1]REA!$E324</f>
        <v>8.7334896561666113</v>
      </c>
      <c r="L324" s="2">
        <f>[1]REA!L324-[1]REA!$E324</f>
        <v>9.2503968397808194</v>
      </c>
      <c r="M324" s="2">
        <f>[1]REA!M324-[1]REA!$E324</f>
        <v>9.791919268914711</v>
      </c>
      <c r="N324" s="2">
        <f>[1]REA!N324-[1]REA!$E324</f>
        <v>10.366364710268968</v>
      </c>
      <c r="O324" s="2">
        <f>[1]REA!O324-[1]REA!$E324</f>
        <v>10.846996720254779</v>
      </c>
      <c r="P324" s="2">
        <f>[1]REA!P324-[1]REA!$E324</f>
        <v>11.110022868745119</v>
      </c>
      <c r="Q324" s="2">
        <f>[1]REA!Q324-[1]REA!$E324</f>
        <v>11.344683445692155</v>
      </c>
      <c r="R324" s="2">
        <f>[1]REA!R324-[1]REA!$E324</f>
        <v>11.352716900086349</v>
      </c>
      <c r="S324" s="2">
        <f>[1]REA!S324-[1]REA!$E324</f>
        <v>11.036513030664651</v>
      </c>
      <c r="T324" s="2">
        <f>[1]REA!T324-[1]REA!$E324</f>
        <v>10.641598452825363</v>
      </c>
      <c r="U324" s="2">
        <f>[1]REA!U324-[1]REA!$E324</f>
        <v>10.09736836209315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1.1887601560832337</v>
      </c>
      <c r="G325" s="2">
        <f>[1]REA!G325-[1]REA!$E325</f>
        <v>2.7085762324619225</v>
      </c>
      <c r="H325" s="2">
        <f>[1]REA!H325-[1]REA!$E325</f>
        <v>4.749464790646627</v>
      </c>
      <c r="I325" s="2">
        <f>[1]REA!I325-[1]REA!$E325</f>
        <v>5.6837723906213711</v>
      </c>
      <c r="J325" s="2">
        <f>[1]REA!J325-[1]REA!$E325</f>
        <v>6.3916951812335157</v>
      </c>
      <c r="K325" s="2">
        <f>[1]REA!K325-[1]REA!$E325</f>
        <v>7.5974566097182361</v>
      </c>
      <c r="L325" s="2">
        <f>[1]REA!L325-[1]REA!$E325</f>
        <v>8.4134251780993878</v>
      </c>
      <c r="M325" s="2">
        <f>[1]REA!M325-[1]REA!$E325</f>
        <v>9.3387444076749375</v>
      </c>
      <c r="N325" s="2">
        <f>[1]REA!N325-[1]REA!$E325</f>
        <v>10.074615564606844</v>
      </c>
      <c r="O325" s="2">
        <f>[1]REA!O325-[1]REA!$E325</f>
        <v>10.544893602084656</v>
      </c>
      <c r="P325" s="2">
        <f>[1]REA!P325-[1]REA!$E325</f>
        <v>10.832776008456946</v>
      </c>
      <c r="Q325" s="2">
        <f>[1]REA!Q325-[1]REA!$E325</f>
        <v>10.99813755564324</v>
      </c>
      <c r="R325" s="2">
        <f>[1]REA!R325-[1]REA!$E325</f>
        <v>10.958135061818751</v>
      </c>
      <c r="S325" s="2">
        <f>[1]REA!S325-[1]REA!$E325</f>
        <v>10.977163598050709</v>
      </c>
      <c r="T325" s="2">
        <f>[1]REA!T325-[1]REA!$E325</f>
        <v>10.974616448109828</v>
      </c>
      <c r="U325" s="2">
        <f>[1]REA!U325-[1]REA!$E325</f>
        <v>10.885323087653404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1.3776122393206407</v>
      </c>
      <c r="G326" s="2">
        <f>[1]REA!G326-[1]REA!$E326</f>
        <v>2.5982203922660858</v>
      </c>
      <c r="H326" s="2">
        <f>[1]REA!H326-[1]REA!$E326</f>
        <v>5.7945112650192385</v>
      </c>
      <c r="I326" s="2">
        <f>[1]REA!I326-[1]REA!$E326</f>
        <v>7.4786532637688765</v>
      </c>
      <c r="J326" s="2">
        <f>[1]REA!J326-[1]REA!$E326</f>
        <v>7.4786532637688765</v>
      </c>
      <c r="K326" s="2">
        <f>[1]REA!K326-[1]REA!$E326</f>
        <v>8.2796280290341571</v>
      </c>
      <c r="L326" s="2">
        <f>[1]REA!L326-[1]REA!$E326</f>
        <v>9.3453325645948837</v>
      </c>
      <c r="M326" s="2">
        <f>[1]REA!M326-[1]REA!$E326</f>
        <v>10.372849666605148</v>
      </c>
      <c r="N326" s="2">
        <f>[1]REA!N326-[1]REA!$E326</f>
        <v>11.046639746709261</v>
      </c>
      <c r="O326" s="2">
        <f>[1]REA!O326-[1]REA!$E326</f>
        <v>11.625397931969786</v>
      </c>
      <c r="P326" s="2">
        <f>[1]REA!P326-[1]REA!$E326</f>
        <v>11.828181549023626</v>
      </c>
      <c r="Q326" s="2">
        <f>[1]REA!Q326-[1]REA!$E326</f>
        <v>11.557127966686181</v>
      </c>
      <c r="R326" s="2">
        <f>[1]REA!R326-[1]REA!$E326</f>
        <v>11.043273883463868</v>
      </c>
      <c r="S326" s="2">
        <f>[1]REA!S326-[1]REA!$E326</f>
        <v>10.495341991276476</v>
      </c>
      <c r="T326" s="2">
        <f>[1]REA!T326-[1]REA!$E326</f>
        <v>9.9794597019762961</v>
      </c>
      <c r="U326" s="2">
        <f>[1]REA!U326-[1]REA!$E326</f>
        <v>9.5077048417819299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1.9287501841782699</v>
      </c>
      <c r="G327" s="2">
        <f>[1]REA!G327-[1]REA!$E327</f>
        <v>3.0773212174734255</v>
      </c>
      <c r="H327" s="2">
        <f>[1]REA!H327-[1]REA!$E327</f>
        <v>5.0959405880203406</v>
      </c>
      <c r="I327" s="2">
        <f>[1]REA!I327-[1]REA!$E327</f>
        <v>5.6294678356470627</v>
      </c>
      <c r="J327" s="2">
        <f>[1]REA!J327-[1]REA!$E327</f>
        <v>5.8559725511181995</v>
      </c>
      <c r="K327" s="2">
        <f>[1]REA!K327-[1]REA!$E327</f>
        <v>7.2100215880853398</v>
      </c>
      <c r="L327" s="2">
        <f>[1]REA!L327-[1]REA!$E327</f>
        <v>7.9663793616722103</v>
      </c>
      <c r="M327" s="2">
        <f>[1]REA!M327-[1]REA!$E327</f>
        <v>8.7140149633481627</v>
      </c>
      <c r="N327" s="2">
        <f>[1]REA!N327-[1]REA!$E327</f>
        <v>9.1275069718719521</v>
      </c>
      <c r="O327" s="2">
        <f>[1]REA!O327-[1]REA!$E327</f>
        <v>9.399558807166585</v>
      </c>
      <c r="P327" s="2">
        <f>[1]REA!P327-[1]REA!$E327</f>
        <v>9.547318427799155</v>
      </c>
      <c r="Q327" s="2">
        <f>[1]REA!Q327-[1]REA!$E327</f>
        <v>9.8339710757522028</v>
      </c>
      <c r="R327" s="2">
        <f>[1]REA!R327-[1]REA!$E327</f>
        <v>9.9249258173808386</v>
      </c>
      <c r="S327" s="2">
        <f>[1]REA!S327-[1]REA!$E327</f>
        <v>9.9419951675666169</v>
      </c>
      <c r="T327" s="2">
        <f>[1]REA!T327-[1]REA!$E327</f>
        <v>9.8984908905393354</v>
      </c>
      <c r="U327" s="2">
        <f>[1]REA!U327-[1]REA!$E327</f>
        <v>9.6973652924621803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1.5714907346585107</v>
      </c>
      <c r="G328" s="2">
        <f>[1]REA!G328-[1]REA!$E328</f>
        <v>3.4908595867051275</v>
      </c>
      <c r="H328" s="2">
        <f>[1]REA!H328-[1]REA!$E328</f>
        <v>5.3288941714755396</v>
      </c>
      <c r="I328" s="2">
        <f>[1]REA!I328-[1]REA!$E328</f>
        <v>6.2860668194942377</v>
      </c>
      <c r="J328" s="2">
        <f>[1]REA!J328-[1]REA!$E328</f>
        <v>7.6821646596309421</v>
      </c>
      <c r="K328" s="2">
        <f>[1]REA!K328-[1]REA!$E328</f>
        <v>8.6032511439359496</v>
      </c>
      <c r="L328" s="2">
        <f>[1]REA!L328-[1]REA!$E328</f>
        <v>9.1169108808084189</v>
      </c>
      <c r="M328" s="2">
        <f>[1]REA!M328-[1]REA!$E328</f>
        <v>9.8136643838929558</v>
      </c>
      <c r="N328" s="2">
        <f>[1]REA!N328-[1]REA!$E328</f>
        <v>10.391166573228602</v>
      </c>
      <c r="O328" s="2">
        <f>[1]REA!O328-[1]REA!$E328</f>
        <v>10.877250223767092</v>
      </c>
      <c r="P328" s="2">
        <f>[1]REA!P328-[1]REA!$E328</f>
        <v>11.308125889155136</v>
      </c>
      <c r="Q328" s="2">
        <f>[1]REA!Q328-[1]REA!$E328</f>
        <v>11.691664958257803</v>
      </c>
      <c r="R328" s="2">
        <f>[1]REA!R328-[1]REA!$E328</f>
        <v>11.827957802719894</v>
      </c>
      <c r="S328" s="2">
        <f>[1]REA!S328-[1]REA!$E328</f>
        <v>11.899138787120805</v>
      </c>
      <c r="T328" s="2">
        <f>[1]REA!T328-[1]REA!$E328</f>
        <v>11.837167993352196</v>
      </c>
      <c r="U328" s="2">
        <f>[1]REA!U328-[1]REA!$E328</f>
        <v>11.772530332743159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1.8975681291470607</v>
      </c>
      <c r="G329" s="2">
        <f>[1]REA!G329-[1]REA!$E329</f>
        <v>4.0951369589616178</v>
      </c>
      <c r="H329" s="2">
        <f>[1]REA!H329-[1]REA!$E329</f>
        <v>5.5289830618852562</v>
      </c>
      <c r="I329" s="2">
        <f>[1]REA!I329-[1]REA!$E329</f>
        <v>6.0465395306688805</v>
      </c>
      <c r="J329" s="2">
        <f>[1]REA!J329-[1]REA!$E329</f>
        <v>6.3613871780862183</v>
      </c>
      <c r="K329" s="2">
        <f>[1]REA!K329-[1]REA!$E329</f>
        <v>7.3675020697316853</v>
      </c>
      <c r="L329" s="2">
        <f>[1]REA!L329-[1]REA!$E329</f>
        <v>8.2256686229496552</v>
      </c>
      <c r="M329" s="2">
        <f>[1]REA!M329-[1]REA!$E329</f>
        <v>8.9998367969641748</v>
      </c>
      <c r="N329" s="2">
        <f>[1]REA!N329-[1]REA!$E329</f>
        <v>9.2903211184281673</v>
      </c>
      <c r="O329" s="2">
        <f>[1]REA!O329-[1]REA!$E329</f>
        <v>9.6315573836835711</v>
      </c>
      <c r="P329" s="2">
        <f>[1]REA!P329-[1]REA!$E329</f>
        <v>9.8036120114504399</v>
      </c>
      <c r="Q329" s="2">
        <f>[1]REA!Q329-[1]REA!$E329</f>
        <v>10.016864575609546</v>
      </c>
      <c r="R329" s="2">
        <f>[1]REA!R329-[1]REA!$E329</f>
        <v>10.140230102396984</v>
      </c>
      <c r="S329" s="2">
        <f>[1]REA!S329-[1]REA!$E329</f>
        <v>10.22387796156022</v>
      </c>
      <c r="T329" s="2">
        <f>[1]REA!T329-[1]REA!$E329</f>
        <v>10.097231716770452</v>
      </c>
      <c r="U329" s="2">
        <f>[1]REA!U329-[1]REA!$E329</f>
        <v>9.9400348201777433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1.0116953048830339</v>
      </c>
      <c r="G330" s="2">
        <f>[1]REA!G330-[1]REA!$E330</f>
        <v>3.6774770535684382</v>
      </c>
      <c r="H330" s="2">
        <f>[1]REA!H330-[1]REA!$E330</f>
        <v>5.6109491049602553</v>
      </c>
      <c r="I330" s="2">
        <f>[1]REA!I330-[1]REA!$E330</f>
        <v>6.4506851935715872</v>
      </c>
      <c r="J330" s="2">
        <f>[1]REA!J330-[1]REA!$E330</f>
        <v>6.7770791942462125</v>
      </c>
      <c r="K330" s="2">
        <f>[1]REA!K330-[1]REA!$E330</f>
        <v>7.4910174776521501</v>
      </c>
      <c r="L330" s="2">
        <f>[1]REA!L330-[1]REA!$E330</f>
        <v>7.9951984990734246</v>
      </c>
      <c r="M330" s="2">
        <f>[1]REA!M330-[1]REA!$E330</f>
        <v>8.4944413351309436</v>
      </c>
      <c r="N330" s="2">
        <f>[1]REA!N330-[1]REA!$E330</f>
        <v>8.9624340230489281</v>
      </c>
      <c r="O330" s="2">
        <f>[1]REA!O330-[1]REA!$E330</f>
        <v>9.4151382353974356</v>
      </c>
      <c r="P330" s="2">
        <f>[1]REA!P330-[1]REA!$E330</f>
        <v>9.7216263632708575</v>
      </c>
      <c r="Q330" s="2">
        <f>[1]REA!Q330-[1]REA!$E330</f>
        <v>10.002100821394421</v>
      </c>
      <c r="R330" s="2">
        <f>[1]REA!R330-[1]REA!$E330</f>
        <v>10.222812790131954</v>
      </c>
      <c r="S330" s="2">
        <f>[1]REA!S330-[1]REA!$E330</f>
        <v>10.421510236353555</v>
      </c>
      <c r="T330" s="2">
        <f>[1]REA!T330-[1]REA!$E330</f>
        <v>10.452254069157405</v>
      </c>
      <c r="U330" s="2">
        <f>[1]REA!U330-[1]REA!$E330</f>
        <v>10.354453539567501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1.141739908522112</v>
      </c>
      <c r="G331" s="2">
        <f>[1]REA!G331-[1]REA!$E331</f>
        <v>3.0424807756602235</v>
      </c>
      <c r="H331" s="2">
        <f>[1]REA!H331-[1]REA!$E331</f>
        <v>5.6087721451280856</v>
      </c>
      <c r="I331" s="2">
        <f>[1]REA!I331-[1]REA!$E331</f>
        <v>6.3618246631728255</v>
      </c>
      <c r="J331" s="2">
        <f>[1]REA!J331-[1]REA!$E331</f>
        <v>6.3665855753915395</v>
      </c>
      <c r="K331" s="2">
        <f>[1]REA!K331-[1]REA!$E331</f>
        <v>7.1583226818191434</v>
      </c>
      <c r="L331" s="2">
        <f>[1]REA!L331-[1]REA!$E331</f>
        <v>8.5745414690005077</v>
      </c>
      <c r="M331" s="2">
        <f>[1]REA!M331-[1]REA!$E331</f>
        <v>9.7243530042779724</v>
      </c>
      <c r="N331" s="2">
        <f>[1]REA!N331-[1]REA!$E331</f>
        <v>10.740020587231555</v>
      </c>
      <c r="O331" s="2">
        <f>[1]REA!O331-[1]REA!$E331</f>
        <v>11.545377309242795</v>
      </c>
      <c r="P331" s="2">
        <f>[1]REA!P331-[1]REA!$E331</f>
        <v>12.233385640888386</v>
      </c>
      <c r="Q331" s="2">
        <f>[1]REA!Q331-[1]REA!$E331</f>
        <v>12.624540870388472</v>
      </c>
      <c r="R331" s="2">
        <f>[1]REA!R331-[1]REA!$E331</f>
        <v>12.966462447733264</v>
      </c>
      <c r="S331" s="2">
        <f>[1]REA!S331-[1]REA!$E331</f>
        <v>13.101667603093787</v>
      </c>
      <c r="T331" s="2">
        <f>[1]REA!T331-[1]REA!$E331</f>
        <v>13.156543546156556</v>
      </c>
      <c r="U331" s="2">
        <f>[1]REA!U331-[1]REA!$E331</f>
        <v>13.119161030905289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0.70997277466224773</v>
      </c>
      <c r="G332" s="2">
        <f>[1]REA!G332-[1]REA!$E332</f>
        <v>2.1236927764160782</v>
      </c>
      <c r="H332" s="2">
        <f>[1]REA!H332-[1]REA!$E332</f>
        <v>4.1408410409169392</v>
      </c>
      <c r="I332" s="2">
        <f>[1]REA!I332-[1]REA!$E332</f>
        <v>5.0778890240420935</v>
      </c>
      <c r="J332" s="2">
        <f>[1]REA!J332-[1]REA!$E332</f>
        <v>5.4297538024688805</v>
      </c>
      <c r="K332" s="2">
        <f>[1]REA!K332-[1]REA!$E332</f>
        <v>6.8208388679960024</v>
      </c>
      <c r="L332" s="2">
        <f>[1]REA!L332-[1]REA!$E332</f>
        <v>7.5658082150972348</v>
      </c>
      <c r="M332" s="2">
        <f>[1]REA!M332-[1]REA!$E332</f>
        <v>8.6183097751742821</v>
      </c>
      <c r="N332" s="2">
        <f>[1]REA!N332-[1]REA!$E332</f>
        <v>9.5830090819864182</v>
      </c>
      <c r="O332" s="2">
        <f>[1]REA!O332-[1]REA!$E332</f>
        <v>10.137850195963139</v>
      </c>
      <c r="P332" s="2">
        <f>[1]REA!P332-[1]REA!$E332</f>
        <v>10.40276274480523</v>
      </c>
      <c r="Q332" s="2">
        <f>[1]REA!Q332-[1]REA!$E332</f>
        <v>10.579773482612126</v>
      </c>
      <c r="R332" s="2">
        <f>[1]REA!R332-[1]REA!$E332</f>
        <v>10.756672751935312</v>
      </c>
      <c r="S332" s="2">
        <f>[1]REA!S332-[1]REA!$E332</f>
        <v>10.692089241865702</v>
      </c>
      <c r="T332" s="2">
        <f>[1]REA!T332-[1]REA!$E332</f>
        <v>10.297804830034494</v>
      </c>
      <c r="U332" s="2">
        <f>[1]REA!U332-[1]REA!$E332</f>
        <v>9.8557725304003725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1.1317992022401597</v>
      </c>
      <c r="G333" s="2">
        <f>[1]REA!G333-[1]REA!$E333</f>
        <v>2.8125884791040505</v>
      </c>
      <c r="H333" s="2">
        <f>[1]REA!H333-[1]REA!$E333</f>
        <v>5.372902616101058</v>
      </c>
      <c r="I333" s="2">
        <f>[1]REA!I333-[1]REA!$E333</f>
        <v>6.364893439759328</v>
      </c>
      <c r="J333" s="2">
        <f>[1]REA!J333-[1]REA!$E333</f>
        <v>6.364893439759328</v>
      </c>
      <c r="K333" s="2">
        <f>[1]REA!K333-[1]REA!$E333</f>
        <v>7.7897251275552293</v>
      </c>
      <c r="L333" s="2">
        <f>[1]REA!L333-[1]REA!$E333</f>
        <v>8.5294475113572332</v>
      </c>
      <c r="M333" s="2">
        <f>[1]REA!M333-[1]REA!$E333</f>
        <v>9.460995967021617</v>
      </c>
      <c r="N333" s="2">
        <f>[1]REA!N333-[1]REA!$E333</f>
        <v>10.042631863796615</v>
      </c>
      <c r="O333" s="2">
        <f>[1]REA!O333-[1]REA!$E333</f>
        <v>10.523071094814867</v>
      </c>
      <c r="P333" s="2">
        <f>[1]REA!P333-[1]REA!$E333</f>
        <v>10.920541139610577</v>
      </c>
      <c r="Q333" s="2">
        <f>[1]REA!Q333-[1]REA!$E333</f>
        <v>11.151598305912785</v>
      </c>
      <c r="R333" s="2">
        <f>[1]REA!R333-[1]REA!$E333</f>
        <v>11.300670583679903</v>
      </c>
      <c r="S333" s="2">
        <f>[1]REA!S333-[1]REA!$E333</f>
        <v>11.320331315751517</v>
      </c>
      <c r="T333" s="2">
        <f>[1]REA!T333-[1]REA!$E333</f>
        <v>11.08170234994337</v>
      </c>
      <c r="U333" s="2">
        <f>[1]REA!U333-[1]REA!$E333</f>
        <v>10.717040672581646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0.3309453242962519</v>
      </c>
      <c r="G334" s="2">
        <f>[1]REA!G334-[1]REA!$E334</f>
        <v>2.0028110244885369</v>
      </c>
      <c r="H334" s="2">
        <f>[1]REA!H334-[1]REA!$E334</f>
        <v>4.4768775279154909</v>
      </c>
      <c r="I334" s="2">
        <f>[1]REA!I334-[1]REA!$E334</f>
        <v>5.3025161706079444</v>
      </c>
      <c r="J334" s="2">
        <f>[1]REA!J334-[1]REA!$E334</f>
        <v>5.3983104455065103</v>
      </c>
      <c r="K334" s="2">
        <f>[1]REA!K334-[1]REA!$E334</f>
        <v>5.8086200432565249</v>
      </c>
      <c r="L334" s="2">
        <f>[1]REA!L334-[1]REA!$E334</f>
        <v>6.6451724417128162</v>
      </c>
      <c r="M334" s="2">
        <f>[1]REA!M334-[1]REA!$E334</f>
        <v>7.3158392142158704</v>
      </c>
      <c r="N334" s="2">
        <f>[1]REA!N334-[1]REA!$E334</f>
        <v>8.0111643996308288</v>
      </c>
      <c r="O334" s="2">
        <f>[1]REA!O334-[1]REA!$E334</f>
        <v>8.0081413617312762</v>
      </c>
      <c r="P334" s="2">
        <f>[1]REA!P334-[1]REA!$E334</f>
        <v>8.1783647525620751</v>
      </c>
      <c r="Q334" s="2">
        <f>[1]REA!Q334-[1]REA!$E334</f>
        <v>7.6458978903894348</v>
      </c>
      <c r="R334" s="2">
        <f>[1]REA!R334-[1]REA!$E334</f>
        <v>7.3455122191932816</v>
      </c>
      <c r="S334" s="2">
        <f>[1]REA!S334-[1]REA!$E334</f>
        <v>6.6667268032681051</v>
      </c>
      <c r="T334" s="2">
        <f>[1]REA!T334-[1]REA!$E334</f>
        <v>6.4494105834964728</v>
      </c>
      <c r="U334" s="2">
        <f>[1]REA!U334-[1]REA!$E334</f>
        <v>6.4494105834964728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2.4012572513852177</v>
      </c>
      <c r="G335" s="2">
        <f>[1]REA!G335-[1]REA!$E335</f>
        <v>3.7811501338553768</v>
      </c>
      <c r="H335" s="2">
        <f>[1]REA!H335-[1]REA!$E335</f>
        <v>5.5323556753945269</v>
      </c>
      <c r="I335" s="2">
        <f>[1]REA!I335-[1]REA!$E335</f>
        <v>6.2428452641639183</v>
      </c>
      <c r="J335" s="2">
        <f>[1]REA!J335-[1]REA!$E335</f>
        <v>7.9684949848779922</v>
      </c>
      <c r="K335" s="2">
        <f>[1]REA!K335-[1]REA!$E335</f>
        <v>9.0793804192581717</v>
      </c>
      <c r="L335" s="2">
        <f>[1]REA!L335-[1]REA!$E335</f>
        <v>9.7226184079499234</v>
      </c>
      <c r="M335" s="2">
        <f>[1]REA!M335-[1]REA!$E335</f>
        <v>10.17068536821435</v>
      </c>
      <c r="N335" s="2">
        <f>[1]REA!N335-[1]REA!$E335</f>
        <v>10.534739053035295</v>
      </c>
      <c r="O335" s="2">
        <f>[1]REA!O335-[1]REA!$E335</f>
        <v>10.710954711494068</v>
      </c>
      <c r="P335" s="2">
        <f>[1]REA!P335-[1]REA!$E335</f>
        <v>10.805640658349475</v>
      </c>
      <c r="Q335" s="2">
        <f>[1]REA!Q335-[1]REA!$E335</f>
        <v>10.941569150802849</v>
      </c>
      <c r="R335" s="2">
        <f>[1]REA!R335-[1]REA!$E335</f>
        <v>10.990580565376177</v>
      </c>
      <c r="S335" s="2">
        <f>[1]REA!S335-[1]REA!$E335</f>
        <v>11.039391825466851</v>
      </c>
      <c r="T335" s="2">
        <f>[1]REA!T335-[1]REA!$E335</f>
        <v>10.949081365642627</v>
      </c>
      <c r="U335" s="2">
        <f>[1]REA!U335-[1]REA!$E335</f>
        <v>10.496203378148991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1.766526628592203</v>
      </c>
      <c r="G336" s="2">
        <f>[1]REA!G336-[1]REA!$E336</f>
        <v>2.7914139806563583</v>
      </c>
      <c r="H336" s="2">
        <f>[1]REA!H336-[1]REA!$E336</f>
        <v>5.0759273570617154</v>
      </c>
      <c r="I336" s="2">
        <f>[1]REA!I336-[1]REA!$E336</f>
        <v>6.1527635667770824</v>
      </c>
      <c r="J336" s="2">
        <f>[1]REA!J336-[1]REA!$E336</f>
        <v>6.5659306225740863</v>
      </c>
      <c r="K336" s="2">
        <f>[1]REA!K336-[1]REA!$E336</f>
        <v>7.6901811341251687</v>
      </c>
      <c r="L336" s="2">
        <f>[1]REA!L336-[1]REA!$E336</f>
        <v>8.5365372650041564</v>
      </c>
      <c r="M336" s="2">
        <f>[1]REA!M336-[1]REA!$E336</f>
        <v>9.5073446677263718</v>
      </c>
      <c r="N336" s="2">
        <f>[1]REA!N336-[1]REA!$E336</f>
        <v>10.496622273390329</v>
      </c>
      <c r="O336" s="2">
        <f>[1]REA!O336-[1]REA!$E336</f>
        <v>10.895315870756434</v>
      </c>
      <c r="P336" s="2">
        <f>[1]REA!P336-[1]REA!$E336</f>
        <v>11.160437279722331</v>
      </c>
      <c r="Q336" s="2">
        <f>[1]REA!Q336-[1]REA!$E336</f>
        <v>11.502328871951207</v>
      </c>
      <c r="R336" s="2">
        <f>[1]REA!R336-[1]REA!$E336</f>
        <v>11.832268984197697</v>
      </c>
      <c r="S336" s="2">
        <f>[1]REA!S336-[1]REA!$E336</f>
        <v>11.87850354076177</v>
      </c>
      <c r="T336" s="2">
        <f>[1]REA!T336-[1]REA!$E336</f>
        <v>11.658665216465636</v>
      </c>
      <c r="U336" s="2">
        <f>[1]REA!U336-[1]REA!$E336</f>
        <v>11.333119300974133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2.2669982827385269</v>
      </c>
      <c r="G337" s="2">
        <f>[1]REA!G337-[1]REA!$E337</f>
        <v>4.0886190625071492</v>
      </c>
      <c r="H337" s="2">
        <f>[1]REA!H337-[1]REA!$E337</f>
        <v>6.3234491254396659</v>
      </c>
      <c r="I337" s="2">
        <f>[1]REA!I337-[1]REA!$E337</f>
        <v>6.8666331726721808</v>
      </c>
      <c r="J337" s="2">
        <f>[1]REA!J337-[1]REA!$E337</f>
        <v>7.1531289629653116</v>
      </c>
      <c r="K337" s="2">
        <f>[1]REA!K337-[1]REA!$E337</f>
        <v>8.550887395843489</v>
      </c>
      <c r="L337" s="2">
        <f>[1]REA!L337-[1]REA!$E337</f>
        <v>9.212594772806483</v>
      </c>
      <c r="M337" s="2">
        <f>[1]REA!M337-[1]REA!$E337</f>
        <v>10.035559253728948</v>
      </c>
      <c r="N337" s="2">
        <f>[1]REA!N337-[1]REA!$E337</f>
        <v>10.569790035512568</v>
      </c>
      <c r="O337" s="2">
        <f>[1]REA!O337-[1]REA!$E337</f>
        <v>10.814451102204913</v>
      </c>
      <c r="P337" s="2">
        <f>[1]REA!P337-[1]REA!$E337</f>
        <v>10.976829303306886</v>
      </c>
      <c r="Q337" s="2">
        <f>[1]REA!Q337-[1]REA!$E337</f>
        <v>11.255070451094369</v>
      </c>
      <c r="R337" s="2">
        <f>[1]REA!R337-[1]REA!$E337</f>
        <v>11.215354163577459</v>
      </c>
      <c r="S337" s="2">
        <f>[1]REA!S337-[1]REA!$E337</f>
        <v>11.004494897344557</v>
      </c>
      <c r="T337" s="2">
        <f>[1]REA!T337-[1]REA!$E337</f>
        <v>10.741872056859322</v>
      </c>
      <c r="U337" s="2">
        <f>[1]REA!U337-[1]REA!$E337</f>
        <v>10.39560055870254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0.95723299406122919</v>
      </c>
      <c r="G338" s="2">
        <f>[1]REA!G338-[1]REA!$E338</f>
        <v>1.8684119799570595</v>
      </c>
      <c r="H338" s="2">
        <f>[1]REA!H338-[1]REA!$E338</f>
        <v>4.2600681397001381</v>
      </c>
      <c r="I338" s="2">
        <f>[1]REA!I338-[1]REA!$E338</f>
        <v>5.7004715626531777</v>
      </c>
      <c r="J338" s="2">
        <f>[1]REA!J338-[1]REA!$E338</f>
        <v>5.9886041413875972</v>
      </c>
      <c r="K338" s="2">
        <f>[1]REA!K338-[1]REA!$E338</f>
        <v>7.1622973810761295</v>
      </c>
      <c r="L338" s="2">
        <f>[1]REA!L338-[1]REA!$E338</f>
        <v>8.2750361091013502</v>
      </c>
      <c r="M338" s="2">
        <f>[1]REA!M338-[1]REA!$E338</f>
        <v>9.1543909728444248</v>
      </c>
      <c r="N338" s="2">
        <f>[1]REA!N338-[1]REA!$E338</f>
        <v>9.7075055809685864</v>
      </c>
      <c r="O338" s="2">
        <f>[1]REA!O338-[1]REA!$E338</f>
        <v>9.9189864999428465</v>
      </c>
      <c r="P338" s="2">
        <f>[1]REA!P338-[1]REA!$E338</f>
        <v>10.016754028989624</v>
      </c>
      <c r="Q338" s="2">
        <f>[1]REA!Q338-[1]REA!$E338</f>
        <v>10.096582545551684</v>
      </c>
      <c r="R338" s="2">
        <f>[1]REA!R338-[1]REA!$E338</f>
        <v>10.106742481305801</v>
      </c>
      <c r="S338" s="2">
        <f>[1]REA!S338-[1]REA!$E338</f>
        <v>10.146408795389036</v>
      </c>
      <c r="T338" s="2">
        <f>[1]REA!T338-[1]REA!$E338</f>
        <v>10.026558647356268</v>
      </c>
      <c r="U338" s="2">
        <f>[1]REA!U338-[1]REA!$E338</f>
        <v>9.6951142676576296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1.4518717624893469</v>
      </c>
      <c r="G339" s="2">
        <f>[1]REA!G339-[1]REA!$E339</f>
        <v>3.0927822348490821</v>
      </c>
      <c r="H339" s="2">
        <f>[1]REA!H339-[1]REA!$E339</f>
        <v>6.8866898682289417</v>
      </c>
      <c r="I339" s="2">
        <f>[1]REA!I339-[1]REA!$E339</f>
        <v>7.2567346614438009</v>
      </c>
      <c r="J339" s="2">
        <f>[1]REA!J339-[1]REA!$E339</f>
        <v>7.2567346614438009</v>
      </c>
      <c r="K339" s="2">
        <f>[1]REA!K339-[1]REA!$E339</f>
        <v>8.329677732535373</v>
      </c>
      <c r="L339" s="2">
        <f>[1]REA!L339-[1]REA!$E339</f>
        <v>9.4259316911608266</v>
      </c>
      <c r="M339" s="2">
        <f>[1]REA!M339-[1]REA!$E339</f>
        <v>10.542243322391926</v>
      </c>
      <c r="N339" s="2">
        <f>[1]REA!N339-[1]REA!$E339</f>
        <v>11.45422628133197</v>
      </c>
      <c r="O339" s="2">
        <f>[1]REA!O339-[1]REA!$E339</f>
        <v>11.68251714861043</v>
      </c>
      <c r="P339" s="2">
        <f>[1]REA!P339-[1]REA!$E339</f>
        <v>12.210067551592417</v>
      </c>
      <c r="Q339" s="2">
        <f>[1]REA!Q339-[1]REA!$E339</f>
        <v>12.564169786416656</v>
      </c>
      <c r="R339" s="2">
        <f>[1]REA!R339-[1]REA!$E339</f>
        <v>12.131601437933483</v>
      </c>
      <c r="S339" s="2">
        <f>[1]REA!S339-[1]REA!$E339</f>
        <v>12.399774608207423</v>
      </c>
      <c r="T339" s="2">
        <f>[1]REA!T339-[1]REA!$E339</f>
        <v>12.241773124449097</v>
      </c>
      <c r="U339" s="2">
        <f>[1]REA!U339-[1]REA!$E339</f>
        <v>12.064996518433588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2.3239768378709869</v>
      </c>
      <c r="G340" s="2">
        <f>[1]REA!G340-[1]REA!$E340</f>
        <v>3.4247090377957505</v>
      </c>
      <c r="H340" s="2">
        <f>[1]REA!H340-[1]REA!$E340</f>
        <v>5.5573947082160231</v>
      </c>
      <c r="I340" s="2">
        <f>[1]REA!I340-[1]REA!$E340</f>
        <v>6.5902535937716067</v>
      </c>
      <c r="J340" s="2">
        <f>[1]REA!J340-[1]REA!$E340</f>
        <v>6.8810132455855779</v>
      </c>
      <c r="K340" s="2">
        <f>[1]REA!K340-[1]REA!$E340</f>
        <v>7.9270877221007368</v>
      </c>
      <c r="L340" s="2">
        <f>[1]REA!L340-[1]REA!$E340</f>
        <v>9.1730202195578414</v>
      </c>
      <c r="M340" s="2">
        <f>[1]REA!M340-[1]REA!$E340</f>
        <v>9.9403237854534581</v>
      </c>
      <c r="N340" s="2">
        <f>[1]REA!N340-[1]REA!$E340</f>
        <v>10.454604235840932</v>
      </c>
      <c r="O340" s="2">
        <f>[1]REA!O340-[1]REA!$E340</f>
        <v>10.989545304016502</v>
      </c>
      <c r="P340" s="2">
        <f>[1]REA!P340-[1]REA!$E340</f>
        <v>11.311250014135382</v>
      </c>
      <c r="Q340" s="2">
        <f>[1]REA!Q340-[1]REA!$E340</f>
        <v>11.556150872768782</v>
      </c>
      <c r="R340" s="2">
        <f>[1]REA!R340-[1]REA!$E340</f>
        <v>11.674748751625074</v>
      </c>
      <c r="S340" s="2">
        <f>[1]REA!S340-[1]REA!$E340</f>
        <v>11.739988029599317</v>
      </c>
      <c r="T340" s="2">
        <f>[1]REA!T340-[1]REA!$E340</f>
        <v>11.727148748305694</v>
      </c>
      <c r="U340" s="2">
        <f>[1]REA!U340-[1]REA!$E340</f>
        <v>11.667670861780536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1.7657889328819323</v>
      </c>
      <c r="G341" s="2">
        <f>[1]REA!G341-[1]REA!$E341</f>
        <v>2.6633436289530437</v>
      </c>
      <c r="H341" s="2">
        <f>[1]REA!H341-[1]REA!$E341</f>
        <v>4.7770288566122474</v>
      </c>
      <c r="I341" s="2">
        <f>[1]REA!I341-[1]REA!$E341</f>
        <v>5.885187686945315</v>
      </c>
      <c r="J341" s="2">
        <f>[1]REA!J341-[1]REA!$E341</f>
        <v>6.3598378977845726</v>
      </c>
      <c r="K341" s="2">
        <f>[1]REA!K341-[1]REA!$E341</f>
        <v>7.1895743853470293</v>
      </c>
      <c r="L341" s="2">
        <f>[1]REA!L341-[1]REA!$E341</f>
        <v>8.0492993353582847</v>
      </c>
      <c r="M341" s="2">
        <f>[1]REA!M341-[1]REA!$E341</f>
        <v>8.8198009669667528</v>
      </c>
      <c r="N341" s="2">
        <f>[1]REA!N341-[1]REA!$E341</f>
        <v>9.4393135203201979</v>
      </c>
      <c r="O341" s="2">
        <f>[1]REA!O341-[1]REA!$E341</f>
        <v>9.8506591907864305</v>
      </c>
      <c r="P341" s="2">
        <f>[1]REA!P341-[1]REA!$E341</f>
        <v>10.272550908366313</v>
      </c>
      <c r="Q341" s="2">
        <f>[1]REA!Q341-[1]REA!$E341</f>
        <v>10.646208928592245</v>
      </c>
      <c r="R341" s="2">
        <f>[1]REA!R341-[1]REA!$E341</f>
        <v>10.872678614264359</v>
      </c>
      <c r="S341" s="2">
        <f>[1]REA!S341-[1]REA!$E341</f>
        <v>10.976510457923354</v>
      </c>
      <c r="T341" s="2">
        <f>[1]REA!T341-[1]REA!$E341</f>
        <v>11.060796640081719</v>
      </c>
      <c r="U341" s="2">
        <f>[1]REA!U341-[1]REA!$E341</f>
        <v>11.11367158711775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2.4126348229005572</v>
      </c>
      <c r="G342" s="2">
        <f>[1]REA!G342-[1]REA!$E342</f>
        <v>3.7827539819134159</v>
      </c>
      <c r="H342" s="2">
        <f>[1]REA!H342-[1]REA!$E342</f>
        <v>5.332174811695495</v>
      </c>
      <c r="I342" s="2">
        <f>[1]REA!I342-[1]REA!$E342</f>
        <v>6.0213736004559877</v>
      </c>
      <c r="J342" s="2">
        <f>[1]REA!J342-[1]REA!$E342</f>
        <v>7.2968807627426315</v>
      </c>
      <c r="K342" s="2">
        <f>[1]REA!K342-[1]REA!$E342</f>
        <v>8.3870141270577108</v>
      </c>
      <c r="L342" s="2">
        <f>[1]REA!L342-[1]REA!$E342</f>
        <v>9.3242107395683718</v>
      </c>
      <c r="M342" s="2">
        <f>[1]REA!M342-[1]REA!$E342</f>
        <v>10.010671297419847</v>
      </c>
      <c r="N342" s="2">
        <f>[1]REA!N342-[1]REA!$E342</f>
        <v>10.368502481591221</v>
      </c>
      <c r="O342" s="2">
        <f>[1]REA!O342-[1]REA!$E342</f>
        <v>10.568494875902488</v>
      </c>
      <c r="P342" s="2">
        <f>[1]REA!P342-[1]REA!$E342</f>
        <v>10.605216417689832</v>
      </c>
      <c r="Q342" s="2">
        <f>[1]REA!Q342-[1]REA!$E342</f>
        <v>10.694494854843484</v>
      </c>
      <c r="R342" s="2">
        <f>[1]REA!R342-[1]REA!$E342</f>
        <v>10.784213093772877</v>
      </c>
      <c r="S342" s="2">
        <f>[1]REA!S342-[1]REA!$E342</f>
        <v>10.886506352367377</v>
      </c>
      <c r="T342" s="2">
        <f>[1]REA!T342-[1]REA!$E342</f>
        <v>10.918838941893654</v>
      </c>
      <c r="U342" s="2">
        <f>[1]REA!U342-[1]REA!$E342</f>
        <v>10.902396990680685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1.4950343058859659</v>
      </c>
      <c r="G343" s="2">
        <f>[1]REA!G343-[1]REA!$E343</f>
        <v>2.9372643011383275</v>
      </c>
      <c r="H343" s="2">
        <f>[1]REA!H343-[1]REA!$E343</f>
        <v>5.8110813220157382</v>
      </c>
      <c r="I343" s="2">
        <f>[1]REA!I343-[1]REA!$E343</f>
        <v>6.7532757934746996</v>
      </c>
      <c r="J343" s="2">
        <f>[1]REA!J343-[1]REA!$E343</f>
        <v>7.7079717976159969</v>
      </c>
      <c r="K343" s="2">
        <f>[1]REA!K343-[1]REA!$E343</f>
        <v>8.6251341278874918</v>
      </c>
      <c r="L343" s="2">
        <f>[1]REA!L343-[1]REA!$E343</f>
        <v>9.7291899380493589</v>
      </c>
      <c r="M343" s="2">
        <f>[1]REA!M343-[1]REA!$E343</f>
        <v>10.551542156438529</v>
      </c>
      <c r="N343" s="2">
        <f>[1]REA!N343-[1]REA!$E343</f>
        <v>11.16262366731317</v>
      </c>
      <c r="O343" s="2">
        <f>[1]REA!O343-[1]REA!$E343</f>
        <v>11.241565897495136</v>
      </c>
      <c r="P343" s="2">
        <f>[1]REA!P343-[1]REA!$E343</f>
        <v>11.376300245918898</v>
      </c>
      <c r="Q343" s="2">
        <f>[1]REA!Q343-[1]REA!$E343</f>
        <v>11.685909636552736</v>
      </c>
      <c r="R343" s="2">
        <f>[1]REA!R343-[1]REA!$E343</f>
        <v>11.748636042112381</v>
      </c>
      <c r="S343" s="2">
        <f>[1]REA!S343-[1]REA!$E343</f>
        <v>11.392834847907835</v>
      </c>
      <c r="T343" s="2">
        <f>[1]REA!T343-[1]REA!$E343</f>
        <v>10.953123493460367</v>
      </c>
      <c r="U343" s="2">
        <f>[1]REA!U343-[1]REA!$E343</f>
        <v>10.410184977053433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1.7625640556739626</v>
      </c>
      <c r="G344" s="2">
        <f>[1]REA!G344-[1]REA!$E344</f>
        <v>2.8623417924407732</v>
      </c>
      <c r="H344" s="2">
        <f>[1]REA!H344-[1]REA!$E344</f>
        <v>5.5700488956299665</v>
      </c>
      <c r="I344" s="2">
        <f>[1]REA!I344-[1]REA!$E344</f>
        <v>6.6043394614886495</v>
      </c>
      <c r="J344" s="2">
        <f>[1]REA!J344-[1]REA!$E344</f>
        <v>6.6043394614886495</v>
      </c>
      <c r="K344" s="2">
        <f>[1]REA!K344-[1]REA!$E344</f>
        <v>7.6303205330288648</v>
      </c>
      <c r="L344" s="2">
        <f>[1]REA!L344-[1]REA!$E344</f>
        <v>8.2005646957736786</v>
      </c>
      <c r="M344" s="2">
        <f>[1]REA!M344-[1]REA!$E344</f>
        <v>8.8902197361276905</v>
      </c>
      <c r="N344" s="2">
        <f>[1]REA!N344-[1]REA!$E344</f>
        <v>9.4102217438956757</v>
      </c>
      <c r="O344" s="2">
        <f>[1]REA!O344-[1]REA!$E344</f>
        <v>9.7177307998935873</v>
      </c>
      <c r="P344" s="2">
        <f>[1]REA!P344-[1]REA!$E344</f>
        <v>9.8547356817602179</v>
      </c>
      <c r="Q344" s="2">
        <f>[1]REA!Q344-[1]REA!$E344</f>
        <v>9.851935628985288</v>
      </c>
      <c r="R344" s="2">
        <f>[1]REA!R344-[1]REA!$E344</f>
        <v>9.7932284621343797</v>
      </c>
      <c r="S344" s="2">
        <f>[1]REA!S344-[1]REA!$E344</f>
        <v>9.6244167601781783</v>
      </c>
      <c r="T344" s="2">
        <f>[1]REA!T344-[1]REA!$E344</f>
        <v>9.2427471274208841</v>
      </c>
      <c r="U344" s="2">
        <f>[1]REA!U344-[1]REA!$E344</f>
        <v>8.8483984229307424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1.2019634228531828</v>
      </c>
      <c r="G345" s="2">
        <f>[1]REA!G345-[1]REA!$E345</f>
        <v>2.4622539098180738</v>
      </c>
      <c r="H345" s="2">
        <f>[1]REA!H345-[1]REA!$E345</f>
        <v>4.7083290357424659</v>
      </c>
      <c r="I345" s="2">
        <f>[1]REA!I345-[1]REA!$E345</f>
        <v>5.7011880435138238</v>
      </c>
      <c r="J345" s="2">
        <f>[1]REA!J345-[1]REA!$E345</f>
        <v>5.9642520821422806</v>
      </c>
      <c r="K345" s="2">
        <f>[1]REA!K345-[1]REA!$E345</f>
        <v>6.9220815745740225</v>
      </c>
      <c r="L345" s="2">
        <f>[1]REA!L345-[1]REA!$E345</f>
        <v>7.7715592556614723</v>
      </c>
      <c r="M345" s="2">
        <f>[1]REA!M345-[1]REA!$E345</f>
        <v>8.6618880595504635</v>
      </c>
      <c r="N345" s="2">
        <f>[1]REA!N345-[1]REA!$E345</f>
        <v>9.6158692175779947</v>
      </c>
      <c r="O345" s="2">
        <f>[1]REA!O345-[1]REA!$E345</f>
        <v>10.348148644848465</v>
      </c>
      <c r="P345" s="2">
        <f>[1]REA!P345-[1]REA!$E345</f>
        <v>10.82715620297283</v>
      </c>
      <c r="Q345" s="2">
        <f>[1]REA!Q345-[1]REA!$E345</f>
        <v>11.286680352420603</v>
      </c>
      <c r="R345" s="2">
        <f>[1]REA!R345-[1]REA!$E345</f>
        <v>11.58780983447906</v>
      </c>
      <c r="S345" s="2">
        <f>[1]REA!S345-[1]REA!$E345</f>
        <v>11.86373923223745</v>
      </c>
      <c r="T345" s="2">
        <f>[1]REA!T345-[1]REA!$E345</f>
        <v>12.011728089477629</v>
      </c>
      <c r="U345" s="2">
        <f>[1]REA!U345-[1]REA!$E345</f>
        <v>12.054632398082461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1.4564554553707438</v>
      </c>
      <c r="G346" s="2">
        <f>[1]REA!G346-[1]REA!$E346</f>
        <v>3.2797236622184869</v>
      </c>
      <c r="H346" s="2">
        <f>[1]REA!H346-[1]REA!$E346</f>
        <v>5.9480488575915871</v>
      </c>
      <c r="I346" s="2">
        <f>[1]REA!I346-[1]REA!$E346</f>
        <v>5.9480488575915871</v>
      </c>
      <c r="J346" s="2">
        <f>[1]REA!J346-[1]REA!$E346</f>
        <v>7.3248756314186068</v>
      </c>
      <c r="K346" s="2">
        <f>[1]REA!K346-[1]REA!$E346</f>
        <v>8.3232807058440841</v>
      </c>
      <c r="L346" s="2">
        <f>[1]REA!L346-[1]REA!$E346</f>
        <v>8.9823938662754443</v>
      </c>
      <c r="M346" s="2">
        <f>[1]REA!M346-[1]REA!$E346</f>
        <v>9.6994367798466783</v>
      </c>
      <c r="N346" s="2">
        <f>[1]REA!N346-[1]REA!$E346</f>
        <v>10.146382822941504</v>
      </c>
      <c r="O346" s="2">
        <f>[1]REA!O346-[1]REA!$E346</f>
        <v>10.703684367461307</v>
      </c>
      <c r="P346" s="2">
        <f>[1]REA!P346-[1]REA!$E346</f>
        <v>11.109884819488869</v>
      </c>
      <c r="Q346" s="2">
        <f>[1]REA!Q346-[1]REA!$E346</f>
        <v>11.51415749449842</v>
      </c>
      <c r="R346" s="2">
        <f>[1]REA!R346-[1]REA!$E346</f>
        <v>11.811444871626747</v>
      </c>
      <c r="S346" s="2">
        <f>[1]REA!S346-[1]REA!$E346</f>
        <v>11.957200490551315</v>
      </c>
      <c r="T346" s="2">
        <f>[1]REA!T346-[1]REA!$E346</f>
        <v>12.016535660660921</v>
      </c>
      <c r="U346" s="2">
        <f>[1]REA!U346-[1]REA!$E346</f>
        <v>12.041379888658682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3.0424079347211261</v>
      </c>
      <c r="G347" s="2">
        <f>[1]REA!G347-[1]REA!$E347</f>
        <v>5.5490024539025029</v>
      </c>
      <c r="H347" s="2">
        <f>[1]REA!H347-[1]REA!$E347</f>
        <v>7.0410181508962211</v>
      </c>
      <c r="I347" s="2">
        <f>[1]REA!I347-[1]REA!$E347</f>
        <v>7.462315646892705</v>
      </c>
      <c r="J347" s="2">
        <f>[1]REA!J347-[1]REA!$E347</f>
        <v>8.3514954898842007</v>
      </c>
      <c r="K347" s="2">
        <f>[1]REA!K347-[1]REA!$E347</f>
        <v>9.1743929698493218</v>
      </c>
      <c r="L347" s="2">
        <f>[1]REA!L347-[1]REA!$E347</f>
        <v>9.7181692540379601</v>
      </c>
      <c r="M347" s="2">
        <f>[1]REA!M347-[1]REA!$E347</f>
        <v>10.186144560648657</v>
      </c>
      <c r="N347" s="2">
        <f>[1]REA!N347-[1]REA!$E347</f>
        <v>10.743824938022797</v>
      </c>
      <c r="O347" s="2">
        <f>[1]REA!O347-[1]REA!$E347</f>
        <v>11.205331551231154</v>
      </c>
      <c r="P347" s="2">
        <f>[1]REA!P347-[1]REA!$E347</f>
        <v>11.487580240180634</v>
      </c>
      <c r="Q347" s="2">
        <f>[1]REA!Q347-[1]REA!$E347</f>
        <v>11.720613246396923</v>
      </c>
      <c r="R347" s="2">
        <f>[1]REA!R347-[1]REA!$E347</f>
        <v>11.887852149090151</v>
      </c>
      <c r="S347" s="2">
        <f>[1]REA!S347-[1]REA!$E347</f>
        <v>11.922321151257123</v>
      </c>
      <c r="T347" s="2">
        <f>[1]REA!T347-[1]REA!$E347</f>
        <v>11.91280490294821</v>
      </c>
      <c r="U347" s="2">
        <f>[1]REA!U347-[1]REA!$E347</f>
        <v>11.9088492093545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0.91713529161113172</v>
      </c>
      <c r="G348" s="2">
        <f>[1]REA!G348-[1]REA!$E348</f>
        <v>2.8444571966741847</v>
      </c>
      <c r="H348" s="2">
        <f>[1]REA!H348-[1]REA!$E348</f>
        <v>4.7681354972483803</v>
      </c>
      <c r="I348" s="2">
        <f>[1]REA!I348-[1]REA!$E348</f>
        <v>5.9328999004597307</v>
      </c>
      <c r="J348" s="2">
        <f>[1]REA!J348-[1]REA!$E348</f>
        <v>6.2029382374783637</v>
      </c>
      <c r="K348" s="2">
        <f>[1]REA!K348-[1]REA!$E348</f>
        <v>7.7117473883905916</v>
      </c>
      <c r="L348" s="2">
        <f>[1]REA!L348-[1]REA!$E348</f>
        <v>8.5166617569725673</v>
      </c>
      <c r="M348" s="2">
        <f>[1]REA!M348-[1]REA!$E348</f>
        <v>9.4842201256007428</v>
      </c>
      <c r="N348" s="2">
        <f>[1]REA!N348-[1]REA!$E348</f>
        <v>10.209125960035593</v>
      </c>
      <c r="O348" s="2">
        <f>[1]REA!O348-[1]REA!$E348</f>
        <v>10.874418379802805</v>
      </c>
      <c r="P348" s="2">
        <f>[1]REA!P348-[1]REA!$E348</f>
        <v>11.440537589616369</v>
      </c>
      <c r="Q348" s="2">
        <f>[1]REA!Q348-[1]REA!$E348</f>
        <v>11.657141447837347</v>
      </c>
      <c r="R348" s="2">
        <f>[1]REA!R348-[1]REA!$E348</f>
        <v>11.826046389125167</v>
      </c>
      <c r="S348" s="2">
        <f>[1]REA!S348-[1]REA!$E348</f>
        <v>11.930489411004061</v>
      </c>
      <c r="T348" s="2">
        <f>[1]REA!T348-[1]REA!$E348</f>
        <v>11.974973844711485</v>
      </c>
      <c r="U348" s="2">
        <f>[1]REA!U348-[1]REA!$E348</f>
        <v>11.92592904044632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0.96371726111979683</v>
      </c>
      <c r="G349" s="2">
        <f>[1]REA!G349-[1]REA!$E349</f>
        <v>2.1249974359623138</v>
      </c>
      <c r="H349" s="2">
        <f>[1]REA!H349-[1]REA!$E349</f>
        <v>5.5654800788799434</v>
      </c>
      <c r="I349" s="2">
        <f>[1]REA!I349-[1]REA!$E349</f>
        <v>7.2625035256501462</v>
      </c>
      <c r="J349" s="2">
        <f>[1]REA!J349-[1]REA!$E349</f>
        <v>7.2625035256501462</v>
      </c>
      <c r="K349" s="2">
        <f>[1]REA!K349-[1]REA!$E349</f>
        <v>8.041799293193705</v>
      </c>
      <c r="L349" s="2">
        <f>[1]REA!L349-[1]REA!$E349</f>
        <v>9.3337137854106231</v>
      </c>
      <c r="M349" s="2">
        <f>[1]REA!M349-[1]REA!$E349</f>
        <v>10.146158786785051</v>
      </c>
      <c r="N349" s="2">
        <f>[1]REA!N349-[1]REA!$E349</f>
        <v>10.344622116606615</v>
      </c>
      <c r="O349" s="2">
        <f>[1]REA!O349-[1]REA!$E349</f>
        <v>10.018930644091853</v>
      </c>
      <c r="P349" s="2">
        <f>[1]REA!P349-[1]REA!$E349</f>
        <v>9.5232335393213106</v>
      </c>
      <c r="Q349" s="2">
        <f>[1]REA!Q349-[1]REA!$E349</f>
        <v>8.8659234183889595</v>
      </c>
      <c r="R349" s="2">
        <f>[1]REA!R349-[1]REA!$E349</f>
        <v>8.32631352545026</v>
      </c>
      <c r="S349" s="2">
        <f>[1]REA!S349-[1]REA!$E349</f>
        <v>8.0181615343602317</v>
      </c>
      <c r="T349" s="2">
        <f>[1]REA!T349-[1]REA!$E349</f>
        <v>7.6464611825372231</v>
      </c>
      <c r="U349" s="2">
        <f>[1]REA!U349-[1]REA!$E349</f>
        <v>7.26055267916459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1.1206096766168656</v>
      </c>
      <c r="G350" s="2">
        <f>[1]REA!G350-[1]REA!$E350</f>
        <v>2.6963355742825001</v>
      </c>
      <c r="H350" s="2">
        <f>[1]REA!H350-[1]REA!$E350</f>
        <v>4.8800825366695904</v>
      </c>
      <c r="I350" s="2">
        <f>[1]REA!I350-[1]REA!$E350</f>
        <v>5.7502257929288305</v>
      </c>
      <c r="J350" s="2">
        <f>[1]REA!J350-[1]REA!$E350</f>
        <v>6.2685112397264362</v>
      </c>
      <c r="K350" s="2">
        <f>[1]REA!K350-[1]REA!$E350</f>
        <v>7.5302455126409171</v>
      </c>
      <c r="L350" s="2">
        <f>[1]REA!L350-[1]REA!$E350</f>
        <v>8.2949617917959984</v>
      </c>
      <c r="M350" s="2">
        <f>[1]REA!M350-[1]REA!$E350</f>
        <v>9.2444651201504087</v>
      </c>
      <c r="N350" s="2">
        <f>[1]REA!N350-[1]REA!$E350</f>
        <v>9.6211745390270238</v>
      </c>
      <c r="O350" s="2">
        <f>[1]REA!O350-[1]REA!$E350</f>
        <v>10.102379817130185</v>
      </c>
      <c r="P350" s="2">
        <f>[1]REA!P350-[1]REA!$E350</f>
        <v>10.418476209121607</v>
      </c>
      <c r="Q350" s="2">
        <f>[1]REA!Q350-[1]REA!$E350</f>
        <v>10.579441518274649</v>
      </c>
      <c r="R350" s="2">
        <f>[1]REA!R350-[1]REA!$E350</f>
        <v>10.69486332042969</v>
      </c>
      <c r="S350" s="2">
        <f>[1]REA!S350-[1]REA!$E350</f>
        <v>10.831861102294368</v>
      </c>
      <c r="T350" s="2">
        <f>[1]REA!T350-[1]REA!$E350</f>
        <v>10.814630634584375</v>
      </c>
      <c r="U350" s="2">
        <f>[1]REA!U350-[1]REA!$E350</f>
        <v>10.687420994716859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1.2367846315258646</v>
      </c>
      <c r="G351" s="2">
        <f>[1]REA!G351-[1]REA!$E351</f>
        <v>2.6636442066961905</v>
      </c>
      <c r="H351" s="2">
        <f>[1]REA!H351-[1]REA!$E351</f>
        <v>5.3792468950786656</v>
      </c>
      <c r="I351" s="2">
        <f>[1]REA!I351-[1]REA!$E351</f>
        <v>6.4893772289400005</v>
      </c>
      <c r="J351" s="2">
        <f>[1]REA!J351-[1]REA!$E351</f>
        <v>6.8523257464667893</v>
      </c>
      <c r="K351" s="2">
        <f>[1]REA!K351-[1]REA!$E351</f>
        <v>8.1322544567687487</v>
      </c>
      <c r="L351" s="2">
        <f>[1]REA!L351-[1]REA!$E351</f>
        <v>9.2992147428260949</v>
      </c>
      <c r="M351" s="2">
        <f>[1]REA!M351-[1]REA!$E351</f>
        <v>10.722109386095696</v>
      </c>
      <c r="N351" s="2">
        <f>[1]REA!N351-[1]REA!$E351</f>
        <v>11.872164729711542</v>
      </c>
      <c r="O351" s="2">
        <f>[1]REA!O351-[1]REA!$E351</f>
        <v>12.182266474351934</v>
      </c>
      <c r="P351" s="2">
        <f>[1]REA!P351-[1]REA!$E351</f>
        <v>12.793107683455318</v>
      </c>
      <c r="Q351" s="2">
        <f>[1]REA!Q351-[1]REA!$E351</f>
        <v>13.286412859553678</v>
      </c>
      <c r="R351" s="2">
        <f>[1]REA!R351-[1]REA!$E351</f>
        <v>13.554555900010484</v>
      </c>
      <c r="S351" s="2">
        <f>[1]REA!S351-[1]REA!$E351</f>
        <v>13.868740984019283</v>
      </c>
      <c r="T351" s="2">
        <f>[1]REA!T351-[1]REA!$E351</f>
        <v>14.038253492406866</v>
      </c>
      <c r="U351" s="2">
        <f>[1]REA!U351-[1]REA!$E351</f>
        <v>13.902211509252055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1.0053395835625167</v>
      </c>
      <c r="G352" s="2">
        <f>[1]REA!G352-[1]REA!$E352</f>
        <v>2.8010428909622078</v>
      </c>
      <c r="H352" s="2">
        <f>[1]REA!H352-[1]REA!$E352</f>
        <v>5.5410826638110109</v>
      </c>
      <c r="I352" s="2">
        <f>[1]REA!I352-[1]REA!$E352</f>
        <v>6.3541238205923491</v>
      </c>
      <c r="J352" s="2">
        <f>[1]REA!J352-[1]REA!$E352</f>
        <v>7.2089740153279536</v>
      </c>
      <c r="K352" s="2">
        <f>[1]REA!K352-[1]REA!$E352</f>
        <v>7.9527985566629127</v>
      </c>
      <c r="L352" s="2">
        <f>[1]REA!L352-[1]REA!$E352</f>
        <v>8.8122845210275784</v>
      </c>
      <c r="M352" s="2">
        <f>[1]REA!M352-[1]REA!$E352</f>
        <v>9.4650742547389797</v>
      </c>
      <c r="N352" s="2">
        <f>[1]REA!N352-[1]REA!$E352</f>
        <v>9.7068176386863882</v>
      </c>
      <c r="O352" s="2">
        <f>[1]REA!O352-[1]REA!$E352</f>
        <v>9.849041014464774</v>
      </c>
      <c r="P352" s="2">
        <f>[1]REA!P352-[1]REA!$E352</f>
        <v>10.098416005944713</v>
      </c>
      <c r="Q352" s="2">
        <f>[1]REA!Q352-[1]REA!$E352</f>
        <v>10.08738631789241</v>
      </c>
      <c r="R352" s="2">
        <f>[1]REA!R352-[1]REA!$E352</f>
        <v>10.167544313748451</v>
      </c>
      <c r="S352" s="2">
        <f>[1]REA!S352-[1]REA!$E352</f>
        <v>10.089786257240306</v>
      </c>
      <c r="T352" s="2">
        <f>[1]REA!T352-[1]REA!$E352</f>
        <v>9.9011700374877165</v>
      </c>
      <c r="U352" s="2">
        <f>[1]REA!U352-[1]REA!$E352</f>
        <v>9.6014071782891079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0.69448247377239625</v>
      </c>
      <c r="G353" s="2">
        <f>[1]REA!G353-[1]REA!$E353</f>
        <v>2.5590852509152313</v>
      </c>
      <c r="H353" s="2">
        <f>[1]REA!H353-[1]REA!$E353</f>
        <v>4.775776532145656</v>
      </c>
      <c r="I353" s="2">
        <f>[1]REA!I353-[1]REA!$E353</f>
        <v>5.6870092941248203</v>
      </c>
      <c r="J353" s="2">
        <f>[1]REA!J353-[1]REA!$E353</f>
        <v>6.2650342970655686</v>
      </c>
      <c r="K353" s="2">
        <f>[1]REA!K353-[1]REA!$E353</f>
        <v>7.4829795148931737</v>
      </c>
      <c r="L353" s="2">
        <f>[1]REA!L353-[1]REA!$E353</f>
        <v>8.8586903240703663</v>
      </c>
      <c r="M353" s="2">
        <f>[1]REA!M353-[1]REA!$E353</f>
        <v>9.8903370397663082</v>
      </c>
      <c r="N353" s="2">
        <f>[1]REA!N353-[1]REA!$E353</f>
        <v>10.606108977748661</v>
      </c>
      <c r="O353" s="2">
        <f>[1]REA!O353-[1]REA!$E353</f>
        <v>11.156843332582909</v>
      </c>
      <c r="P353" s="2">
        <f>[1]REA!P353-[1]REA!$E353</f>
        <v>11.468983714040448</v>
      </c>
      <c r="Q353" s="2">
        <f>[1]REA!Q353-[1]REA!$E353</f>
        <v>11.737764002567857</v>
      </c>
      <c r="R353" s="2">
        <f>[1]REA!R353-[1]REA!$E353</f>
        <v>11.832899395958549</v>
      </c>
      <c r="S353" s="2">
        <f>[1]REA!S353-[1]REA!$E353</f>
        <v>11.801116804167918</v>
      </c>
      <c r="T353" s="2">
        <f>[1]REA!T353-[1]REA!$E353</f>
        <v>11.71493978099906</v>
      </c>
      <c r="U353" s="2">
        <f>[1]REA!U353-[1]REA!$E353</f>
        <v>11.600147516244647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1.9827546157871581</v>
      </c>
      <c r="G354" s="2">
        <f>[1]REA!G354-[1]REA!$E354</f>
        <v>2.9754821837518222</v>
      </c>
      <c r="H354" s="2">
        <f>[1]REA!H354-[1]REA!$E354</f>
        <v>4.6345835770037382</v>
      </c>
      <c r="I354" s="2">
        <f>[1]REA!I354-[1]REA!$E354</f>
        <v>5.5565951139654572</v>
      </c>
      <c r="J354" s="2">
        <f>[1]REA!J354-[1]REA!$E354</f>
        <v>5.748507833890244</v>
      </c>
      <c r="K354" s="2">
        <f>[1]REA!K354-[1]REA!$E354</f>
        <v>6.7998297700231234</v>
      </c>
      <c r="L354" s="2">
        <f>[1]REA!L354-[1]REA!$E354</f>
        <v>7.6809407551361062</v>
      </c>
      <c r="M354" s="2">
        <f>[1]REA!M354-[1]REA!$E354</f>
        <v>8.377797036476494</v>
      </c>
      <c r="N354" s="2">
        <f>[1]REA!N354-[1]REA!$E354</f>
        <v>8.8802753772998955</v>
      </c>
      <c r="O354" s="2">
        <f>[1]REA!O354-[1]REA!$E354</f>
        <v>9.274213130431491</v>
      </c>
      <c r="P354" s="2">
        <f>[1]REA!P354-[1]REA!$E354</f>
        <v>9.667486712537908</v>
      </c>
      <c r="Q354" s="2">
        <f>[1]REA!Q354-[1]REA!$E354</f>
        <v>9.9488536047013838</v>
      </c>
      <c r="R354" s="2">
        <f>[1]REA!R354-[1]REA!$E354</f>
        <v>10.021851865132049</v>
      </c>
      <c r="S354" s="2">
        <f>[1]REA!S354-[1]REA!$E354</f>
        <v>9.9475264803988352</v>
      </c>
      <c r="T354" s="2">
        <f>[1]REA!T354-[1]REA!$E354</f>
        <v>9.7642349658000995</v>
      </c>
      <c r="U354" s="2">
        <f>[1]REA!U354-[1]REA!$E354</f>
        <v>9.4781884459584234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3.1423417586946982</v>
      </c>
      <c r="G355" s="2">
        <f>[1]REA!G355-[1]REA!$E355</f>
        <v>2.2242138715690771</v>
      </c>
      <c r="H355" s="2">
        <f>[1]REA!H355-[1]REA!$E355</f>
        <v>2.9737106276547109</v>
      </c>
      <c r="I355" s="2">
        <f>[1]REA!I355-[1]REA!$E355</f>
        <v>3.4702632399054067</v>
      </c>
      <c r="J355" s="2">
        <f>[1]REA!J355-[1]REA!$E355</f>
        <v>3.4702632399054067</v>
      </c>
      <c r="K355" s="2">
        <f>[1]REA!K355-[1]REA!$E355</f>
        <v>3.2205289828029038</v>
      </c>
      <c r="L355" s="2">
        <f>[1]REA!L355-[1]REA!$E355</f>
        <v>2.9154302978768527</v>
      </c>
      <c r="M355" s="2">
        <f>[1]REA!M355-[1]REA!$E355</f>
        <v>2.6696277953307401</v>
      </c>
      <c r="N355" s="2">
        <f>[1]REA!N355-[1]REA!$E355</f>
        <v>2.3260423070149301</v>
      </c>
      <c r="O355" s="2">
        <f>[1]REA!O355-[1]REA!$E355</f>
        <v>1.7947843059268109</v>
      </c>
      <c r="P355" s="2">
        <f>[1]REA!P355-[1]REA!$E355</f>
        <v>1.3660338691223615</v>
      </c>
      <c r="Q355" s="2">
        <f>[1]REA!Q355-[1]REA!$E355</f>
        <v>0.98119251465986679</v>
      </c>
      <c r="R355" s="2">
        <f>[1]REA!R355-[1]REA!$E355</f>
        <v>0.41005360934204305</v>
      </c>
      <c r="S355" s="2">
        <f>[1]REA!S355-[1]REA!$E355</f>
        <v>-0.28472664544932513</v>
      </c>
      <c r="T355" s="2">
        <f>[1]REA!T355-[1]REA!$E355</f>
        <v>-1.0387946116511841</v>
      </c>
      <c r="U355" s="2">
        <f>[1]REA!U355-[1]REA!$E355</f>
        <v>-2.1629446381595301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2.6582073724026003</v>
      </c>
      <c r="G356" s="2">
        <f>[1]REA!G356-[1]REA!$E356</f>
        <v>5.1147581051811812</v>
      </c>
      <c r="H356" s="2">
        <f>[1]REA!H356-[1]REA!$E356</f>
        <v>6.1063390600263432</v>
      </c>
      <c r="I356" s="2">
        <f>[1]REA!I356-[1]REA!$E356</f>
        <v>7.3182711432344547</v>
      </c>
      <c r="J356" s="2">
        <f>[1]REA!J356-[1]REA!$E356</f>
        <v>8.0188428396834723</v>
      </c>
      <c r="K356" s="2">
        <f>[1]REA!K356-[1]REA!$E356</f>
        <v>8.5081761111280656</v>
      </c>
      <c r="L356" s="2">
        <f>[1]REA!L356-[1]REA!$E356</f>
        <v>8.9383019448923875</v>
      </c>
      <c r="M356" s="2">
        <f>[1]REA!M356-[1]REA!$E356</f>
        <v>9.2128752474807527</v>
      </c>
      <c r="N356" s="2">
        <f>[1]REA!N356-[1]REA!$E356</f>
        <v>9.4410362086274233</v>
      </c>
      <c r="O356" s="2">
        <f>[1]REA!O356-[1]REA!$E356</f>
        <v>9.5830028245218557</v>
      </c>
      <c r="P356" s="2">
        <f>[1]REA!P356-[1]REA!$E356</f>
        <v>9.7049960057844658</v>
      </c>
      <c r="Q356" s="2">
        <f>[1]REA!Q356-[1]REA!$E356</f>
        <v>9.6905251209291805</v>
      </c>
      <c r="R356" s="2">
        <f>[1]REA!R356-[1]REA!$E356</f>
        <v>9.5561583206661993</v>
      </c>
      <c r="S356" s="2">
        <f>[1]REA!S356-[1]REA!$E356</f>
        <v>9.3243478718879373</v>
      </c>
      <c r="T356" s="2">
        <f>[1]REA!T356-[1]REA!$E356</f>
        <v>9.0709618114203607</v>
      </c>
      <c r="U356" s="2">
        <f>[1]REA!U356-[1]REA!$E356</f>
        <v>8.8196189757403687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1.18488178178211</v>
      </c>
      <c r="G357" s="2">
        <f>[1]REA!G357-[1]REA!$E357</f>
        <v>3.8055035846624179</v>
      </c>
      <c r="H357" s="2">
        <f>[1]REA!H357-[1]REA!$E357</f>
        <v>5.6242953986277229</v>
      </c>
      <c r="I357" s="2">
        <f>[1]REA!I357-[1]REA!$E357</f>
        <v>6.3567957361903069</v>
      </c>
      <c r="J357" s="2">
        <f>[1]REA!J357-[1]REA!$E357</f>
        <v>6.7723570657732068</v>
      </c>
      <c r="K357" s="2">
        <f>[1]REA!K357-[1]REA!$E357</f>
        <v>7.783065536424246</v>
      </c>
      <c r="L357" s="2">
        <f>[1]REA!L357-[1]REA!$E357</f>
        <v>8.5892431790508539</v>
      </c>
      <c r="M357" s="2">
        <f>[1]REA!M357-[1]REA!$E357</f>
        <v>9.5555660814962096</v>
      </c>
      <c r="N357" s="2">
        <f>[1]REA!N357-[1]REA!$E357</f>
        <v>10.422369178421562</v>
      </c>
      <c r="O357" s="2">
        <f>[1]REA!O357-[1]REA!$E357</f>
        <v>11.073555103860841</v>
      </c>
      <c r="P357" s="2">
        <f>[1]REA!P357-[1]REA!$E357</f>
        <v>11.561303135993711</v>
      </c>
      <c r="Q357" s="2">
        <f>[1]REA!Q357-[1]REA!$E357</f>
        <v>11.960072271368659</v>
      </c>
      <c r="R357" s="2">
        <f>[1]REA!R357-[1]REA!$E357</f>
        <v>12.252342040836893</v>
      </c>
      <c r="S357" s="2">
        <f>[1]REA!S357-[1]REA!$E357</f>
        <v>12.428980539871631</v>
      </c>
      <c r="T357" s="2">
        <f>[1]REA!T357-[1]REA!$E357</f>
        <v>12.517600582158707</v>
      </c>
      <c r="U357" s="2">
        <f>[1]REA!U357-[1]REA!$E357</f>
        <v>12.400025521911033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1.3982303996299379</v>
      </c>
      <c r="G358" s="2">
        <f>[1]REA!G358-[1]REA!$E358</f>
        <v>3.0617143927780575</v>
      </c>
      <c r="H358" s="2">
        <f>[1]REA!H358-[1]REA!$E358</f>
        <v>4.9926033519100059</v>
      </c>
      <c r="I358" s="2">
        <f>[1]REA!I358-[1]REA!$E358</f>
        <v>6.0301144026673228</v>
      </c>
      <c r="J358" s="2">
        <f>[1]REA!J358-[1]REA!$E358</f>
        <v>6.3737587756949239</v>
      </c>
      <c r="K358" s="2">
        <f>[1]REA!K358-[1]REA!$E358</f>
        <v>7.4059673612414798</v>
      </c>
      <c r="L358" s="2">
        <f>[1]REA!L358-[1]REA!$E358</f>
        <v>8.0419107532329406</v>
      </c>
      <c r="M358" s="2">
        <f>[1]REA!M358-[1]REA!$E358</f>
        <v>8.6919165433630923</v>
      </c>
      <c r="N358" s="2">
        <f>[1]REA!N358-[1]REA!$E358</f>
        <v>9.2485494943206135</v>
      </c>
      <c r="O358" s="2">
        <f>[1]REA!O358-[1]REA!$E358</f>
        <v>9.624160257804931</v>
      </c>
      <c r="P358" s="2">
        <f>[1]REA!P358-[1]REA!$E358</f>
        <v>9.9920056041071348</v>
      </c>
      <c r="Q358" s="2">
        <f>[1]REA!Q358-[1]REA!$E358</f>
        <v>10.105847904894091</v>
      </c>
      <c r="R358" s="2">
        <f>[1]REA!R358-[1]REA!$E358</f>
        <v>10.013850397503433</v>
      </c>
      <c r="S358" s="2">
        <f>[1]REA!S358-[1]REA!$E358</f>
        <v>9.8049599080425338</v>
      </c>
      <c r="T358" s="2">
        <f>[1]REA!T358-[1]REA!$E358</f>
        <v>9.6733254127075128</v>
      </c>
      <c r="U358" s="2">
        <f>[1]REA!U358-[1]REA!$E358</f>
        <v>9.4654623438169381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1.3348090496539271</v>
      </c>
      <c r="G359" s="2">
        <f>[1]REA!G359-[1]REA!$E359</f>
        <v>2.9847501491826733</v>
      </c>
      <c r="H359" s="2">
        <f>[1]REA!H359-[1]REA!$E359</f>
        <v>5.1568885488692615</v>
      </c>
      <c r="I359" s="2">
        <f>[1]REA!I359-[1]REA!$E359</f>
        <v>6.0056589986268847</v>
      </c>
      <c r="J359" s="2">
        <f>[1]REA!J359-[1]REA!$E359</f>
        <v>6.5575807308736245</v>
      </c>
      <c r="K359" s="2">
        <f>[1]REA!K359-[1]REA!$E359</f>
        <v>8.173777622753974</v>
      </c>
      <c r="L359" s="2">
        <f>[1]REA!L359-[1]REA!$E359</f>
        <v>9.1426313536875483</v>
      </c>
      <c r="M359" s="2">
        <f>[1]REA!M359-[1]REA!$E359</f>
        <v>10.000246474240058</v>
      </c>
      <c r="N359" s="2">
        <f>[1]REA!N359-[1]REA!$E359</f>
        <v>10.623260476822381</v>
      </c>
      <c r="O359" s="2">
        <f>[1]REA!O359-[1]REA!$E359</f>
        <v>11.040811815780955</v>
      </c>
      <c r="P359" s="2">
        <f>[1]REA!P359-[1]REA!$E359</f>
        <v>11.361104396638041</v>
      </c>
      <c r="Q359" s="2">
        <f>[1]REA!Q359-[1]REA!$E359</f>
        <v>11.526809014418276</v>
      </c>
      <c r="R359" s="2">
        <f>[1]REA!R359-[1]REA!$E359</f>
        <v>11.548582585766667</v>
      </c>
      <c r="S359" s="2">
        <f>[1]REA!S359-[1]REA!$E359</f>
        <v>11.577851689903497</v>
      </c>
      <c r="T359" s="2">
        <f>[1]REA!T359-[1]REA!$E359</f>
        <v>11.528665368632844</v>
      </c>
      <c r="U359" s="2">
        <f>[1]REA!U359-[1]REA!$E359</f>
        <v>11.601477497474718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1.7797208657394208</v>
      </c>
      <c r="G360" s="2">
        <f>[1]REA!G360-[1]REA!$E360</f>
        <v>2.9193224599127774</v>
      </c>
      <c r="H360" s="2">
        <f>[1]REA!H360-[1]REA!$E360</f>
        <v>5.3314973497922153</v>
      </c>
      <c r="I360" s="2">
        <f>[1]REA!I360-[1]REA!$E360</f>
        <v>6.148301716257123</v>
      </c>
      <c r="J360" s="2">
        <f>[1]REA!J360-[1]REA!$E360</f>
        <v>6.148301716257123</v>
      </c>
      <c r="K360" s="2">
        <f>[1]REA!K360-[1]REA!$E360</f>
        <v>7.5449928540332536</v>
      </c>
      <c r="L360" s="2">
        <f>[1]REA!L360-[1]REA!$E360</f>
        <v>8.5513770278289201</v>
      </c>
      <c r="M360" s="2">
        <f>[1]REA!M360-[1]REA!$E360</f>
        <v>9.3728214293974474</v>
      </c>
      <c r="N360" s="2">
        <f>[1]REA!N360-[1]REA!$E360</f>
        <v>9.9890293166362056</v>
      </c>
      <c r="O360" s="2">
        <f>[1]REA!O360-[1]REA!$E360</f>
        <v>10.416309266009463</v>
      </c>
      <c r="P360" s="2">
        <f>[1]REA!P360-[1]REA!$E360</f>
        <v>10.688114665947978</v>
      </c>
      <c r="Q360" s="2">
        <f>[1]REA!Q360-[1]REA!$E360</f>
        <v>10.907188699125811</v>
      </c>
      <c r="R360" s="2">
        <f>[1]REA!R360-[1]REA!$E360</f>
        <v>11.19964100950375</v>
      </c>
      <c r="S360" s="2">
        <f>[1]REA!S360-[1]REA!$E360</f>
        <v>11.205413385886899</v>
      </c>
      <c r="T360" s="2">
        <f>[1]REA!T360-[1]REA!$E360</f>
        <v>10.946031069684722</v>
      </c>
      <c r="U360" s="2">
        <f>[1]REA!U360-[1]REA!$E360</f>
        <v>10.556549407484738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1.3298303568592615</v>
      </c>
      <c r="G361" s="2">
        <f>[1]REA!G361-[1]REA!$E361</f>
        <v>2.8823566597462928</v>
      </c>
      <c r="H361" s="2">
        <f>[1]REA!H361-[1]REA!$E361</f>
        <v>4.9125634879187885</v>
      </c>
      <c r="I361" s="2">
        <f>[1]REA!I361-[1]REA!$E361</f>
        <v>6.0611623721323582</v>
      </c>
      <c r="J361" s="2">
        <f>[1]REA!J361-[1]REA!$E361</f>
        <v>6.3189736005601276</v>
      </c>
      <c r="K361" s="2">
        <f>[1]REA!K361-[1]REA!$E361</f>
        <v>7.4688996073232659</v>
      </c>
      <c r="L361" s="2">
        <f>[1]REA!L361-[1]REA!$E361</f>
        <v>8.486954604501463</v>
      </c>
      <c r="M361" s="2">
        <f>[1]REA!M361-[1]REA!$E361</f>
        <v>9.604399539048984</v>
      </c>
      <c r="N361" s="2">
        <f>[1]REA!N361-[1]REA!$E361</f>
        <v>10.330178818428138</v>
      </c>
      <c r="O361" s="2">
        <f>[1]REA!O361-[1]REA!$E361</f>
        <v>10.771419905731889</v>
      </c>
      <c r="P361" s="2">
        <f>[1]REA!P361-[1]REA!$E361</f>
        <v>11.081178014833313</v>
      </c>
      <c r="Q361" s="2">
        <f>[1]REA!Q361-[1]REA!$E361</f>
        <v>11.441071105239445</v>
      </c>
      <c r="R361" s="2">
        <f>[1]REA!R361-[1]REA!$E361</f>
        <v>11.588848591457477</v>
      </c>
      <c r="S361" s="2">
        <f>[1]REA!S361-[1]REA!$E361</f>
        <v>11.657360378246025</v>
      </c>
      <c r="T361" s="2">
        <f>[1]REA!T361-[1]REA!$E361</f>
        <v>11.349432331117981</v>
      </c>
      <c r="U361" s="2">
        <f>[1]REA!U361-[1]REA!$E361</f>
        <v>10.981679386360312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1.243067386943153</v>
      </c>
      <c r="G362" s="2">
        <f>[1]REA!G362-[1]REA!$E362</f>
        <v>3.4130964223291755</v>
      </c>
      <c r="H362" s="2">
        <f>[1]REA!H362-[1]REA!$E362</f>
        <v>4.8232600404730732</v>
      </c>
      <c r="I362" s="2">
        <f>[1]REA!I362-[1]REA!$E362</f>
        <v>5.4922930744437366</v>
      </c>
      <c r="J362" s="2">
        <f>[1]REA!J362-[1]REA!$E362</f>
        <v>7.3390250477171861</v>
      </c>
      <c r="K362" s="2">
        <f>[1]REA!K362-[1]REA!$E362</f>
        <v>8.4243643596301894</v>
      </c>
      <c r="L362" s="2">
        <f>[1]REA!L362-[1]REA!$E362</f>
        <v>9.0100613236157017</v>
      </c>
      <c r="M362" s="2">
        <f>[1]REA!M362-[1]REA!$E362</f>
        <v>9.6788390363178678</v>
      </c>
      <c r="N362" s="2">
        <f>[1]REA!N362-[1]REA!$E362</f>
        <v>10.217631595135643</v>
      </c>
      <c r="O362" s="2">
        <f>[1]REA!O362-[1]REA!$E362</f>
        <v>10.715057574829444</v>
      </c>
      <c r="P362" s="2">
        <f>[1]REA!P362-[1]REA!$E362</f>
        <v>11.101241459096642</v>
      </c>
      <c r="Q362" s="2">
        <f>[1]REA!Q362-[1]REA!$E362</f>
        <v>11.286618674792734</v>
      </c>
      <c r="R362" s="2">
        <f>[1]REA!R362-[1]REA!$E362</f>
        <v>11.574786682664481</v>
      </c>
      <c r="S362" s="2">
        <f>[1]REA!S362-[1]REA!$E362</f>
        <v>11.762511779026099</v>
      </c>
      <c r="T362" s="2">
        <f>[1]REA!T362-[1]REA!$E362</f>
        <v>11.667341680799794</v>
      </c>
      <c r="U362" s="2">
        <f>[1]REA!U362-[1]REA!$E362</f>
        <v>11.49502921376785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1.0485888054729742</v>
      </c>
      <c r="G363" s="2">
        <f>[1]REA!G363-[1]REA!$E363</f>
        <v>2.3027958062417468</v>
      </c>
      <c r="H363" s="2">
        <f>[1]REA!H363-[1]REA!$E363</f>
        <v>4.2260363490132562</v>
      </c>
      <c r="I363" s="2">
        <f>[1]REA!I363-[1]REA!$E363</f>
        <v>4.4683146958908821</v>
      </c>
      <c r="J363" s="2">
        <f>[1]REA!J363-[1]REA!$E363</f>
        <v>5.3054460133624701</v>
      </c>
      <c r="K363" s="2">
        <f>[1]REA!K363-[1]REA!$E363</f>
        <v>6.5933948234273458</v>
      </c>
      <c r="L363" s="2">
        <f>[1]REA!L363-[1]REA!$E363</f>
        <v>7.3318350713182951</v>
      </c>
      <c r="M363" s="2">
        <f>[1]REA!M363-[1]REA!$E363</f>
        <v>7.9820113818289968</v>
      </c>
      <c r="N363" s="2">
        <f>[1]REA!N363-[1]REA!$E363</f>
        <v>8.4636605276979395</v>
      </c>
      <c r="O363" s="2">
        <f>[1]REA!O363-[1]REA!$E363</f>
        <v>8.9205615428973459</v>
      </c>
      <c r="P363" s="2">
        <f>[1]REA!P363-[1]REA!$E363</f>
        <v>9.3239071243700238</v>
      </c>
      <c r="Q363" s="2">
        <f>[1]REA!Q363-[1]REA!$E363</f>
        <v>9.5505512386486942</v>
      </c>
      <c r="R363" s="2">
        <f>[1]REA!R363-[1]REA!$E363</f>
        <v>9.7492694618387929</v>
      </c>
      <c r="S363" s="2">
        <f>[1]REA!S363-[1]REA!$E363</f>
        <v>9.8208670497194817</v>
      </c>
      <c r="T363" s="2">
        <f>[1]REA!T363-[1]REA!$E363</f>
        <v>9.8850737406619658</v>
      </c>
      <c r="U363" s="2">
        <f>[1]REA!U363-[1]REA!$E363</f>
        <v>9.9061736817113228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1.2592433485941825</v>
      </c>
      <c r="G364" s="2">
        <f>[1]REA!G364-[1]REA!$E364</f>
        <v>2.8498517723500356</v>
      </c>
      <c r="H364" s="2">
        <f>[1]REA!H364-[1]REA!$E364</f>
        <v>4.6856298890323984</v>
      </c>
      <c r="I364" s="2">
        <f>[1]REA!I364-[1]REA!$E364</f>
        <v>5.3481826457692137</v>
      </c>
      <c r="J364" s="2">
        <f>[1]REA!J364-[1]REA!$E364</f>
        <v>5.6238148526507246</v>
      </c>
      <c r="K364" s="2">
        <f>[1]REA!K364-[1]REA!$E364</f>
        <v>7.1044947103983418</v>
      </c>
      <c r="L364" s="2">
        <f>[1]REA!L364-[1]REA!$E364</f>
        <v>7.8736910668009443</v>
      </c>
      <c r="M364" s="2">
        <f>[1]REA!M364-[1]REA!$E364</f>
        <v>8.341490047940141</v>
      </c>
      <c r="N364" s="2">
        <f>[1]REA!N364-[1]REA!$E364</f>
        <v>8.7660219968800703</v>
      </c>
      <c r="O364" s="2">
        <f>[1]REA!O364-[1]REA!$E364</f>
        <v>9.0719147418572135</v>
      </c>
      <c r="P364" s="2">
        <f>[1]REA!P364-[1]REA!$E364</f>
        <v>9.3015173373043041</v>
      </c>
      <c r="Q364" s="2">
        <f>[1]REA!Q364-[1]REA!$E364</f>
        <v>9.5325290854560762</v>
      </c>
      <c r="R364" s="2">
        <f>[1]REA!R364-[1]REA!$E364</f>
        <v>9.5928257605000198</v>
      </c>
      <c r="S364" s="2">
        <f>[1]REA!S364-[1]REA!$E364</f>
        <v>9.6595785886901524</v>
      </c>
      <c r="T364" s="2">
        <f>[1]REA!T364-[1]REA!$E364</f>
        <v>9.4816229862161379</v>
      </c>
      <c r="U364" s="2">
        <f>[1]REA!U364-[1]REA!$E364</f>
        <v>9.0581306299870477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2.5082937865977328</v>
      </c>
      <c r="G365" s="2">
        <f>[1]REA!G365-[1]REA!$E365</f>
        <v>3.6200143488653111</v>
      </c>
      <c r="H365" s="2">
        <f>[1]REA!H365-[1]REA!$E365</f>
        <v>5.1697975617004346</v>
      </c>
      <c r="I365" s="2">
        <f>[1]REA!I365-[1]REA!$E365</f>
        <v>5.8329505496834173</v>
      </c>
      <c r="J365" s="2">
        <f>[1]REA!J365-[1]REA!$E365</f>
        <v>6.4250269228712114</v>
      </c>
      <c r="K365" s="2">
        <f>[1]REA!K365-[1]REA!$E365</f>
        <v>7.37320198444732</v>
      </c>
      <c r="L365" s="2">
        <f>[1]REA!L365-[1]REA!$E365</f>
        <v>8.0752920035081104</v>
      </c>
      <c r="M365" s="2">
        <f>[1]REA!M365-[1]REA!$E365</f>
        <v>8.9099735546145524</v>
      </c>
      <c r="N365" s="2">
        <f>[1]REA!N365-[1]REA!$E365</f>
        <v>9.640046477110829</v>
      </c>
      <c r="O365" s="2">
        <f>[1]REA!O365-[1]REA!$E365</f>
        <v>10.025455378562356</v>
      </c>
      <c r="P365" s="2">
        <f>[1]REA!P365-[1]REA!$E365</f>
        <v>10.226621858086475</v>
      </c>
      <c r="Q365" s="2">
        <f>[1]REA!Q365-[1]REA!$E365</f>
        <v>10.377944450017011</v>
      </c>
      <c r="R365" s="2">
        <f>[1]REA!R365-[1]REA!$E365</f>
        <v>10.500436082468255</v>
      </c>
      <c r="S365" s="2">
        <f>[1]REA!S365-[1]REA!$E365</f>
        <v>10.555087054000737</v>
      </c>
      <c r="T365" s="2">
        <f>[1]REA!T365-[1]REA!$E365</f>
        <v>10.665220405095809</v>
      </c>
      <c r="U365" s="2">
        <f>[1]REA!U365-[1]REA!$E365</f>
        <v>10.515222902097534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0.43078646063868575</v>
      </c>
      <c r="G366" s="2">
        <f>[1]REA!G366-[1]REA!$E366</f>
        <v>1.4330259577302229</v>
      </c>
      <c r="H366" s="2">
        <f>[1]REA!H366-[1]REA!$E366</f>
        <v>3.8944463715369153</v>
      </c>
      <c r="I366" s="2">
        <f>[1]REA!I366-[1]REA!$E366</f>
        <v>4.8930084571986896</v>
      </c>
      <c r="J366" s="2">
        <f>[1]REA!J366-[1]REA!$E366</f>
        <v>5.1588228085825705</v>
      </c>
      <c r="K366" s="2">
        <f>[1]REA!K366-[1]REA!$E366</f>
        <v>5.4960183613644062</v>
      </c>
      <c r="L366" s="2">
        <f>[1]REA!L366-[1]REA!$E366</f>
        <v>6.1575213551131043</v>
      </c>
      <c r="M366" s="2">
        <f>[1]REA!M366-[1]REA!$E366</f>
        <v>7.0017386439888583</v>
      </c>
      <c r="N366" s="2">
        <f>[1]REA!N366-[1]REA!$E366</f>
        <v>7.5738862011052817</v>
      </c>
      <c r="O366" s="2">
        <f>[1]REA!O366-[1]REA!$E366</f>
        <v>7.2591962929474931</v>
      </c>
      <c r="P366" s="2">
        <f>[1]REA!P366-[1]REA!$E366</f>
        <v>6.9847266922810007</v>
      </c>
      <c r="Q366" s="2">
        <f>[1]REA!Q366-[1]REA!$E366</f>
        <v>6.6978417627445026</v>
      </c>
      <c r="R366" s="2">
        <f>[1]REA!R366-[1]REA!$E366</f>
        <v>6.4313288210730235</v>
      </c>
      <c r="S366" s="2">
        <f>[1]REA!S366-[1]REA!$E366</f>
        <v>6.0501000375381579</v>
      </c>
      <c r="T366" s="2">
        <f>[1]REA!T366-[1]REA!$E366</f>
        <v>5.8279891643114183</v>
      </c>
      <c r="U366" s="2">
        <f>[1]REA!U366-[1]REA!$E366</f>
        <v>5.5411350940687782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1.8715492159896172</v>
      </c>
      <c r="G367" s="2">
        <f>[1]REA!G367-[1]REA!$E367</f>
        <v>3.7738610989539865</v>
      </c>
      <c r="H367" s="2">
        <f>[1]REA!H367-[1]REA!$E367</f>
        <v>4.8211030573928895</v>
      </c>
      <c r="I367" s="2">
        <f>[1]REA!I367-[1]REA!$E367</f>
        <v>5.2386736218588652</v>
      </c>
      <c r="J367" s="2">
        <f>[1]REA!J367-[1]REA!$E367</f>
        <v>6.2759715550535446</v>
      </c>
      <c r="K367" s="2">
        <f>[1]REA!K367-[1]REA!$E367</f>
        <v>7.4271250626760832</v>
      </c>
      <c r="L367" s="2">
        <f>[1]REA!L367-[1]REA!$E367</f>
        <v>8.0652278902019816</v>
      </c>
      <c r="M367" s="2">
        <f>[1]REA!M367-[1]REA!$E367</f>
        <v>8.6435505025416148</v>
      </c>
      <c r="N367" s="2">
        <f>[1]REA!N367-[1]REA!$E367</f>
        <v>9.1353365879054991</v>
      </c>
      <c r="O367" s="2">
        <f>[1]REA!O367-[1]REA!$E367</f>
        <v>9.1353365879054991</v>
      </c>
      <c r="P367" s="2">
        <f>[1]REA!P367-[1]REA!$E367</f>
        <v>9.374933144996163</v>
      </c>
      <c r="Q367" s="2">
        <f>[1]REA!Q367-[1]REA!$E367</f>
        <v>9.4841375419373435</v>
      </c>
      <c r="R367" s="2">
        <f>[1]REA!R367-[1]REA!$E367</f>
        <v>9.5179180561224825</v>
      </c>
      <c r="S367" s="2">
        <f>[1]REA!S367-[1]REA!$E367</f>
        <v>9.5450832067218698</v>
      </c>
      <c r="T367" s="2">
        <f>[1]REA!T367-[1]REA!$E367</f>
        <v>9.547351388596752</v>
      </c>
      <c r="U367" s="2">
        <f>[1]REA!U367-[1]REA!$E367</f>
        <v>9.5543344479566343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2.0102686466552484</v>
      </c>
      <c r="G368" s="2">
        <f>[1]REA!G368-[1]REA!$E368</f>
        <v>3.7651416637148856</v>
      </c>
      <c r="H368" s="2">
        <f>[1]REA!H368-[1]REA!$E368</f>
        <v>5.4165080618072494</v>
      </c>
      <c r="I368" s="2">
        <f>[1]REA!I368-[1]REA!$E368</f>
        <v>6.2919559817284778</v>
      </c>
      <c r="J368" s="2">
        <f>[1]REA!J368-[1]REA!$E368</f>
        <v>7.1518366981746198</v>
      </c>
      <c r="K368" s="2">
        <f>[1]REA!K368-[1]REA!$E368</f>
        <v>8.5264215960908558</v>
      </c>
      <c r="L368" s="2">
        <f>[1]REA!L368-[1]REA!$E368</f>
        <v>9.1477099114325853</v>
      </c>
      <c r="M368" s="2">
        <f>[1]REA!M368-[1]REA!$E368</f>
        <v>9.8578840086726132</v>
      </c>
      <c r="N368" s="2">
        <f>[1]REA!N368-[1]REA!$E368</f>
        <v>10.067441064385235</v>
      </c>
      <c r="O368" s="2">
        <f>[1]REA!O368-[1]REA!$E368</f>
        <v>10.30565223474818</v>
      </c>
      <c r="P368" s="2">
        <f>[1]REA!P368-[1]REA!$E368</f>
        <v>10.540303072028848</v>
      </c>
      <c r="Q368" s="2">
        <f>[1]REA!Q368-[1]REA!$E368</f>
        <v>10.739352863211323</v>
      </c>
      <c r="R368" s="2">
        <f>[1]REA!R368-[1]REA!$E368</f>
        <v>10.810038563086707</v>
      </c>
      <c r="S368" s="2">
        <f>[1]REA!S368-[1]REA!$E368</f>
        <v>10.884538834203141</v>
      </c>
      <c r="T368" s="2">
        <f>[1]REA!T368-[1]REA!$E368</f>
        <v>10.925442278844159</v>
      </c>
      <c r="U368" s="2">
        <f>[1]REA!U368-[1]REA!$E368</f>
        <v>10.882523361427673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1.1693317817825886</v>
      </c>
      <c r="G369" s="2">
        <f>[1]REA!G369-[1]REA!$E369</f>
        <v>2.8660172218527009</v>
      </c>
      <c r="H369" s="2">
        <f>[1]REA!H369-[1]REA!$E369</f>
        <v>4.7852099608800387</v>
      </c>
      <c r="I369" s="2">
        <f>[1]REA!I369-[1]REA!$E369</f>
        <v>5.6492010206176104</v>
      </c>
      <c r="J369" s="2">
        <f>[1]REA!J369-[1]REA!$E369</f>
        <v>6.2332925746102603</v>
      </c>
      <c r="K369" s="2">
        <f>[1]REA!K369-[1]REA!$E369</f>
        <v>8.0143653200830727</v>
      </c>
      <c r="L369" s="2">
        <f>[1]REA!L369-[1]REA!$E369</f>
        <v>9.0026066006323333</v>
      </c>
      <c r="M369" s="2">
        <f>[1]REA!M369-[1]REA!$E369</f>
        <v>10.112621063864296</v>
      </c>
      <c r="N369" s="2">
        <f>[1]REA!N369-[1]REA!$E369</f>
        <v>10.709562614232823</v>
      </c>
      <c r="O369" s="2">
        <f>[1]REA!O369-[1]REA!$E369</f>
        <v>11.315358467736971</v>
      </c>
      <c r="P369" s="2">
        <f>[1]REA!P369-[1]REA!$E369</f>
        <v>11.801863065301262</v>
      </c>
      <c r="Q369" s="2">
        <f>[1]REA!Q369-[1]REA!$E369</f>
        <v>12.196297512264394</v>
      </c>
      <c r="R369" s="2">
        <f>[1]REA!R369-[1]REA!$E369</f>
        <v>12.420580675760078</v>
      </c>
      <c r="S369" s="2">
        <f>[1]REA!S369-[1]REA!$E369</f>
        <v>12.557202294312148</v>
      </c>
      <c r="T369" s="2">
        <f>[1]REA!T369-[1]REA!$E369</f>
        <v>12.744308564057135</v>
      </c>
      <c r="U369" s="2">
        <f>[1]REA!U369-[1]REA!$E369</f>
        <v>12.757828673956098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1.8581229388142333</v>
      </c>
      <c r="G370" s="2">
        <f>[1]REA!G370-[1]REA!$E370</f>
        <v>3.4353376719196405</v>
      </c>
      <c r="H370" s="2">
        <f>[1]REA!H370-[1]REA!$E370</f>
        <v>5.296879253130939</v>
      </c>
      <c r="I370" s="2">
        <f>[1]REA!I370-[1]REA!$E370</f>
        <v>6.2385229414751819</v>
      </c>
      <c r="J370" s="2">
        <f>[1]REA!J370-[1]REA!$E370</f>
        <v>6.4869642308492956</v>
      </c>
      <c r="K370" s="2">
        <f>[1]REA!K370-[1]REA!$E370</f>
        <v>7.8630741039246033</v>
      </c>
      <c r="L370" s="2">
        <f>[1]REA!L370-[1]REA!$E370</f>
        <v>9.1232963104919804</v>
      </c>
      <c r="M370" s="2">
        <f>[1]REA!M370-[1]REA!$E370</f>
        <v>10.138352563694738</v>
      </c>
      <c r="N370" s="2">
        <f>[1]REA!N370-[1]REA!$E370</f>
        <v>10.80746335037513</v>
      </c>
      <c r="O370" s="2">
        <f>[1]REA!O370-[1]REA!$E370</f>
        <v>11.174407044696807</v>
      </c>
      <c r="P370" s="2">
        <f>[1]REA!P370-[1]REA!$E370</f>
        <v>11.302369838503608</v>
      </c>
      <c r="Q370" s="2">
        <f>[1]REA!Q370-[1]REA!$E370</f>
        <v>11.530630556725356</v>
      </c>
      <c r="R370" s="2">
        <f>[1]REA!R370-[1]REA!$E370</f>
        <v>11.509368986338785</v>
      </c>
      <c r="S370" s="2">
        <f>[1]REA!S370-[1]REA!$E370</f>
        <v>11.655915470415593</v>
      </c>
      <c r="T370" s="2">
        <f>[1]REA!T370-[1]REA!$E370</f>
        <v>11.667640077847935</v>
      </c>
      <c r="U370" s="2">
        <f>[1]REA!U370-[1]REA!$E370</f>
        <v>11.323431436714174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2.3831520347893616</v>
      </c>
      <c r="G371" s="2">
        <f>[1]REA!G371-[1]REA!$E371</f>
        <v>3.7735094521592316</v>
      </c>
      <c r="H371" s="2">
        <f>[1]REA!H371-[1]REA!$E371</f>
        <v>5.3349058367438005</v>
      </c>
      <c r="I371" s="2">
        <f>[1]REA!I371-[1]REA!$E371</f>
        <v>6.1211013848827633</v>
      </c>
      <c r="J371" s="2">
        <f>[1]REA!J371-[1]REA!$E371</f>
        <v>6.8257171047654452</v>
      </c>
      <c r="K371" s="2">
        <f>[1]REA!K371-[1]REA!$E371</f>
        <v>8.0321659130782308</v>
      </c>
      <c r="L371" s="2">
        <f>[1]REA!L371-[1]REA!$E371</f>
        <v>8.9705737626858735</v>
      </c>
      <c r="M371" s="2">
        <f>[1]REA!M371-[1]REA!$E371</f>
        <v>9.6135579917723391</v>
      </c>
      <c r="N371" s="2">
        <f>[1]REA!N371-[1]REA!$E371</f>
        <v>10.133639680251221</v>
      </c>
      <c r="O371" s="2">
        <f>[1]REA!O371-[1]REA!$E371</f>
        <v>10.717871194182081</v>
      </c>
      <c r="P371" s="2">
        <f>[1]REA!P371-[1]REA!$E371</f>
        <v>11.10754232249441</v>
      </c>
      <c r="Q371" s="2">
        <f>[1]REA!Q371-[1]REA!$E371</f>
        <v>11.406590991925185</v>
      </c>
      <c r="R371" s="2">
        <f>[1]REA!R371-[1]REA!$E371</f>
        <v>11.582491591250559</v>
      </c>
      <c r="S371" s="2">
        <f>[1]REA!S371-[1]REA!$E371</f>
        <v>11.820256841249915</v>
      </c>
      <c r="T371" s="2">
        <f>[1]REA!T371-[1]REA!$E371</f>
        <v>11.957531497884546</v>
      </c>
      <c r="U371" s="2">
        <f>[1]REA!U371-[1]REA!$E371</f>
        <v>12.001490105993057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1.01207089889202</v>
      </c>
      <c r="G372" s="2">
        <f>[1]REA!G372-[1]REA!$E372</f>
        <v>2.7870344571200292</v>
      </c>
      <c r="H372" s="2">
        <f>[1]REA!H372-[1]REA!$E372</f>
        <v>4.7144629350301983</v>
      </c>
      <c r="I372" s="2">
        <f>[1]REA!I372-[1]REA!$E372</f>
        <v>5.6052060713651315</v>
      </c>
      <c r="J372" s="2">
        <f>[1]REA!J372-[1]REA!$E372</f>
        <v>6.3727486934909905</v>
      </c>
      <c r="K372" s="2">
        <f>[1]REA!K372-[1]REA!$E372</f>
        <v>7.4239758424104707</v>
      </c>
      <c r="L372" s="2">
        <f>[1]REA!L372-[1]REA!$E372</f>
        <v>8.6386651181793468</v>
      </c>
      <c r="M372" s="2">
        <f>[1]REA!M372-[1]REA!$E372</f>
        <v>9.4971028733266962</v>
      </c>
      <c r="N372" s="2">
        <f>[1]REA!N372-[1]REA!$E372</f>
        <v>10.159458561570034</v>
      </c>
      <c r="O372" s="2">
        <f>[1]REA!O372-[1]REA!$E372</f>
        <v>10.620527937439192</v>
      </c>
      <c r="P372" s="2">
        <f>[1]REA!P372-[1]REA!$E372</f>
        <v>10.863927118285744</v>
      </c>
      <c r="Q372" s="2">
        <f>[1]REA!Q372-[1]REA!$E372</f>
        <v>10.993027875038194</v>
      </c>
      <c r="R372" s="2">
        <f>[1]REA!R372-[1]REA!$E372</f>
        <v>11.032851938754902</v>
      </c>
      <c r="S372" s="2">
        <f>[1]REA!S372-[1]REA!$E372</f>
        <v>11.173949939423849</v>
      </c>
      <c r="T372" s="2">
        <f>[1]REA!T372-[1]REA!$E372</f>
        <v>11.204539420475058</v>
      </c>
      <c r="U372" s="2">
        <f>[1]REA!U372-[1]REA!$E372</f>
        <v>11.005039103815278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1.8079687498158563</v>
      </c>
      <c r="G373" s="2">
        <f>[1]REA!G373-[1]REA!$E373</f>
        <v>3.028564396205212</v>
      </c>
      <c r="H373" s="2">
        <f>[1]REA!H373-[1]REA!$E373</f>
        <v>5.3917578468229834</v>
      </c>
      <c r="I373" s="2">
        <f>[1]REA!I373-[1]REA!$E373</f>
        <v>7.0534759384512142</v>
      </c>
      <c r="J373" s="2">
        <f>[1]REA!J373-[1]REA!$E373</f>
        <v>7.0534759384512142</v>
      </c>
      <c r="K373" s="2">
        <f>[1]REA!K373-[1]REA!$E373</f>
        <v>7.810504550821264</v>
      </c>
      <c r="L373" s="2">
        <f>[1]REA!L373-[1]REA!$E373</f>
        <v>8.5953137793923702</v>
      </c>
      <c r="M373" s="2">
        <f>[1]REA!M373-[1]REA!$E373</f>
        <v>9.5695477437063801</v>
      </c>
      <c r="N373" s="2">
        <f>[1]REA!N373-[1]REA!$E373</f>
        <v>10.144568038085382</v>
      </c>
      <c r="O373" s="2">
        <f>[1]REA!O373-[1]REA!$E373</f>
        <v>10.681173665712876</v>
      </c>
      <c r="P373" s="2">
        <f>[1]REA!P373-[1]REA!$E373</f>
        <v>11.017394557924447</v>
      </c>
      <c r="Q373" s="2">
        <f>[1]REA!Q373-[1]REA!$E373</f>
        <v>11.35036889432196</v>
      </c>
      <c r="R373" s="2">
        <f>[1]REA!R373-[1]REA!$E373</f>
        <v>11.714330132514988</v>
      </c>
      <c r="S373" s="2">
        <f>[1]REA!S373-[1]REA!$E373</f>
        <v>11.707047137439076</v>
      </c>
      <c r="T373" s="2">
        <f>[1]REA!T373-[1]REA!$E373</f>
        <v>11.540408690334587</v>
      </c>
      <c r="U373" s="2">
        <f>[1]REA!U373-[1]REA!$E373</f>
        <v>11.2754080635723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0.71285373321960321</v>
      </c>
      <c r="G374" s="2">
        <f>[1]REA!G374-[1]REA!$E374</f>
        <v>3.2063088453246422</v>
      </c>
      <c r="H374" s="2">
        <f>[1]REA!H374-[1]REA!$E374</f>
        <v>4.6241739928952228</v>
      </c>
      <c r="I374" s="2">
        <f>[1]REA!I374-[1]REA!$E374</f>
        <v>5.4779405469463001</v>
      </c>
      <c r="J374" s="2">
        <f>[1]REA!J374-[1]REA!$E374</f>
        <v>5.7779784979977933</v>
      </c>
      <c r="K374" s="2">
        <f>[1]REA!K374-[1]REA!$E374</f>
        <v>6.4437441211002238</v>
      </c>
      <c r="L374" s="2">
        <f>[1]REA!L374-[1]REA!$E374</f>
        <v>7.1724250103868457</v>
      </c>
      <c r="M374" s="2">
        <f>[1]REA!M374-[1]REA!$E374</f>
        <v>7.9335559635782431</v>
      </c>
      <c r="N374" s="2">
        <f>[1]REA!N374-[1]REA!$E374</f>
        <v>8.4852836764874411</v>
      </c>
      <c r="O374" s="2">
        <f>[1]REA!O374-[1]REA!$E374</f>
        <v>8.9743279400076119</v>
      </c>
      <c r="P374" s="2">
        <f>[1]REA!P374-[1]REA!$E374</f>
        <v>9.3569405895262889</v>
      </c>
      <c r="Q374" s="2">
        <f>[1]REA!Q374-[1]REA!$E374</f>
        <v>9.6435821263618067</v>
      </c>
      <c r="R374" s="2">
        <f>[1]REA!R374-[1]REA!$E374</f>
        <v>9.8461753526886753</v>
      </c>
      <c r="S374" s="2">
        <f>[1]REA!S374-[1]REA!$E374</f>
        <v>10.039226760439973</v>
      </c>
      <c r="T374" s="2">
        <f>[1]REA!T374-[1]REA!$E374</f>
        <v>9.4965362406924783</v>
      </c>
      <c r="U374" s="2">
        <f>[1]REA!U374-[1]REA!$E374</f>
        <v>6.3351488284781112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2.1028365627792169</v>
      </c>
      <c r="G375" s="2">
        <f>[1]REA!G375-[1]REA!$E375</f>
        <v>4.4200181093879252</v>
      </c>
      <c r="H375" s="2">
        <f>[1]REA!H375-[1]REA!$E375</f>
        <v>6.0324947165229048</v>
      </c>
      <c r="I375" s="2">
        <f>[1]REA!I375-[1]REA!$E375</f>
        <v>6.6072846736932149</v>
      </c>
      <c r="J375" s="2">
        <f>[1]REA!J375-[1]REA!$E375</f>
        <v>7.4802808465909436</v>
      </c>
      <c r="K375" s="2">
        <f>[1]REA!K375-[1]REA!$E375</f>
        <v>8.0970982805494316</v>
      </c>
      <c r="L375" s="2">
        <f>[1]REA!L375-[1]REA!$E375</f>
        <v>8.4066498668810254</v>
      </c>
      <c r="M375" s="2">
        <f>[1]REA!M375-[1]REA!$E375</f>
        <v>9.0258245731608469</v>
      </c>
      <c r="N375" s="2">
        <f>[1]REA!N375-[1]REA!$E375</f>
        <v>9.6342381663751127</v>
      </c>
      <c r="O375" s="2">
        <f>[1]REA!O375-[1]REA!$E375</f>
        <v>9.9673161540004713</v>
      </c>
      <c r="P375" s="2">
        <f>[1]REA!P375-[1]REA!$E375</f>
        <v>10.255659912266779</v>
      </c>
      <c r="Q375" s="2">
        <f>[1]REA!Q375-[1]REA!$E375</f>
        <v>10.384436141884564</v>
      </c>
      <c r="R375" s="2">
        <f>[1]REA!R375-[1]REA!$E375</f>
        <v>10.458755227987979</v>
      </c>
      <c r="S375" s="2">
        <f>[1]REA!S375-[1]REA!$E375</f>
        <v>10.463261181170267</v>
      </c>
      <c r="T375" s="2">
        <f>[1]REA!T375-[1]REA!$E375</f>
        <v>10.463712652736234</v>
      </c>
      <c r="U375" s="2">
        <f>[1]REA!U375-[1]REA!$E375</f>
        <v>10.449974301128393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2.4000586491941931</v>
      </c>
      <c r="G376" s="2">
        <f>[1]REA!G376-[1]REA!$E376</f>
        <v>3.6755148604577386</v>
      </c>
      <c r="H376" s="2">
        <f>[1]REA!H376-[1]REA!$E376</f>
        <v>5.7339804155718213</v>
      </c>
      <c r="I376" s="2">
        <f>[1]REA!I376-[1]REA!$E376</f>
        <v>6.620279937116635</v>
      </c>
      <c r="J376" s="2">
        <f>[1]REA!J376-[1]REA!$E376</f>
        <v>6.7629253221034276</v>
      </c>
      <c r="K376" s="2">
        <f>[1]REA!K376-[1]REA!$E376</f>
        <v>8.329570249404469</v>
      </c>
      <c r="L376" s="2">
        <f>[1]REA!L376-[1]REA!$E376</f>
        <v>9.0545831918319948</v>
      </c>
      <c r="M376" s="2">
        <f>[1]REA!M376-[1]REA!$E376</f>
        <v>9.925869401505949</v>
      </c>
      <c r="N376" s="2">
        <f>[1]REA!N376-[1]REA!$E376</f>
        <v>10.531093706631395</v>
      </c>
      <c r="O376" s="2">
        <f>[1]REA!O376-[1]REA!$E376</f>
        <v>10.972850572159103</v>
      </c>
      <c r="P376" s="2">
        <f>[1]REA!P376-[1]REA!$E376</f>
        <v>11.262902685364509</v>
      </c>
      <c r="Q376" s="2">
        <f>[1]REA!Q376-[1]REA!$E376</f>
        <v>11.407155268284143</v>
      </c>
      <c r="R376" s="2">
        <f>[1]REA!R376-[1]REA!$E376</f>
        <v>11.520797068007951</v>
      </c>
      <c r="S376" s="2">
        <f>[1]REA!S376-[1]REA!$E376</f>
        <v>11.188386722308906</v>
      </c>
      <c r="T376" s="2">
        <f>[1]REA!T376-[1]REA!$E376</f>
        <v>10.725387979496844</v>
      </c>
      <c r="U376" s="2">
        <f>[1]REA!U376-[1]REA!$E376</f>
        <v>10.203581747481479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1.3397772390370335</v>
      </c>
      <c r="G377" s="2">
        <f>[1]REA!G377-[1]REA!$E377</f>
        <v>2.3925788707673661</v>
      </c>
      <c r="H377" s="2">
        <f>[1]REA!H377-[1]REA!$E377</f>
        <v>4.253395067478408</v>
      </c>
      <c r="I377" s="2">
        <f>[1]REA!I377-[1]REA!$E377</f>
        <v>5.3161876869724267</v>
      </c>
      <c r="J377" s="2">
        <f>[1]REA!J377-[1]REA!$E377</f>
        <v>6.33208857615422</v>
      </c>
      <c r="K377" s="2">
        <f>[1]REA!K377-[1]REA!$E377</f>
        <v>7.6421872296287887</v>
      </c>
      <c r="L377" s="2">
        <f>[1]REA!L377-[1]REA!$E377</f>
        <v>8.5711811299876359</v>
      </c>
      <c r="M377" s="2">
        <f>[1]REA!M377-[1]REA!$E377</f>
        <v>9.4725334818464404</v>
      </c>
      <c r="N377" s="2">
        <f>[1]REA!N377-[1]REA!$E377</f>
        <v>10.248489870094858</v>
      </c>
      <c r="O377" s="2">
        <f>[1]REA!O377-[1]REA!$E377</f>
        <v>10.790545554319948</v>
      </c>
      <c r="P377" s="2">
        <f>[1]REA!P377-[1]REA!$E377</f>
        <v>11.129065707604781</v>
      </c>
      <c r="Q377" s="2">
        <f>[1]REA!Q377-[1]REA!$E377</f>
        <v>11.490707092951894</v>
      </c>
      <c r="R377" s="2">
        <f>[1]REA!R377-[1]REA!$E377</f>
        <v>11.71676620129918</v>
      </c>
      <c r="S377" s="2">
        <f>[1]REA!S377-[1]REA!$E377</f>
        <v>11.603290375365461</v>
      </c>
      <c r="T377" s="2">
        <f>[1]REA!T377-[1]REA!$E377</f>
        <v>11.489405761560676</v>
      </c>
      <c r="U377" s="2">
        <f>[1]REA!U377-[1]REA!$E377</f>
        <v>11.353868038223382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0.92784807024995075</v>
      </c>
      <c r="G378" s="2">
        <f>[1]REA!G378-[1]REA!$E378</f>
        <v>2.8265984973083249</v>
      </c>
      <c r="H378" s="2">
        <f>[1]REA!H378-[1]REA!$E378</f>
        <v>5.0630985187868589</v>
      </c>
      <c r="I378" s="2">
        <f>[1]REA!I378-[1]REA!$E378</f>
        <v>5.9404106435570014</v>
      </c>
      <c r="J378" s="2">
        <f>[1]REA!J378-[1]REA!$E378</f>
        <v>6.2433760273714398</v>
      </c>
      <c r="K378" s="2">
        <f>[1]REA!K378-[1]REA!$E378</f>
        <v>7.7200732066838782</v>
      </c>
      <c r="L378" s="2">
        <f>[1]REA!L378-[1]REA!$E378</f>
        <v>8.7913781511275459</v>
      </c>
      <c r="M378" s="2">
        <f>[1]REA!M378-[1]REA!$E378</f>
        <v>9.5392393262641804</v>
      </c>
      <c r="N378" s="2">
        <f>[1]REA!N378-[1]REA!$E378</f>
        <v>10.227479076055374</v>
      </c>
      <c r="O378" s="2">
        <f>[1]REA!O378-[1]REA!$E378</f>
        <v>10.47610655807398</v>
      </c>
      <c r="P378" s="2">
        <f>[1]REA!P378-[1]REA!$E378</f>
        <v>10.35971806879904</v>
      </c>
      <c r="Q378" s="2">
        <f>[1]REA!Q378-[1]REA!$E378</f>
        <v>10.406815660424499</v>
      </c>
      <c r="R378" s="2">
        <f>[1]REA!R378-[1]REA!$E378</f>
        <v>10.410681607747861</v>
      </c>
      <c r="S378" s="2">
        <f>[1]REA!S378-[1]REA!$E378</f>
        <v>10.111168187630369</v>
      </c>
      <c r="T378" s="2">
        <f>[1]REA!T378-[1]REA!$E378</f>
        <v>9.9954074292079866</v>
      </c>
      <c r="U378" s="2">
        <f>[1]REA!U378-[1]REA!$E378</f>
        <v>9.8549580470310474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1.9923675540727004</v>
      </c>
      <c r="G379" s="2">
        <f>[1]REA!G379-[1]REA!$E379</f>
        <v>2.8219670595278501</v>
      </c>
      <c r="H379" s="2">
        <f>[1]REA!H379-[1]REA!$E379</f>
        <v>5.6259284194944144</v>
      </c>
      <c r="I379" s="2">
        <f>[1]REA!I379-[1]REA!$E379</f>
        <v>6.5560699402375064</v>
      </c>
      <c r="J379" s="2">
        <f>[1]REA!J379-[1]REA!$E379</f>
        <v>7.0421787831770217</v>
      </c>
      <c r="K379" s="2">
        <f>[1]REA!K379-[1]REA!$E379</f>
        <v>8.0764179764670558</v>
      </c>
      <c r="L379" s="2">
        <f>[1]REA!L379-[1]REA!$E379</f>
        <v>9.2501424672243928</v>
      </c>
      <c r="M379" s="2">
        <f>[1]REA!M379-[1]REA!$E379</f>
        <v>10.067995613041106</v>
      </c>
      <c r="N379" s="2">
        <f>[1]REA!N379-[1]REA!$E379</f>
        <v>10.490107999470936</v>
      </c>
      <c r="O379" s="2">
        <f>[1]REA!O379-[1]REA!$E379</f>
        <v>10.787013437553654</v>
      </c>
      <c r="P379" s="2">
        <f>[1]REA!P379-[1]REA!$E379</f>
        <v>11.383117497123749</v>
      </c>
      <c r="Q379" s="2">
        <f>[1]REA!Q379-[1]REA!$E379</f>
        <v>11.667105884583293</v>
      </c>
      <c r="R379" s="2">
        <f>[1]REA!R379-[1]REA!$E379</f>
        <v>11.389166924760886</v>
      </c>
      <c r="S379" s="2">
        <f>[1]REA!S379-[1]REA!$E379</f>
        <v>11.039923944792037</v>
      </c>
      <c r="T379" s="2">
        <f>[1]REA!T379-[1]REA!$E379</f>
        <v>10.484015882158388</v>
      </c>
      <c r="U379" s="2">
        <f>[1]REA!U379-[1]REA!$E379</f>
        <v>9.9404549163063649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2.5255743950341412</v>
      </c>
      <c r="G380" s="2">
        <f>[1]REA!G380-[1]REA!$E380</f>
        <v>3.5341644809606976</v>
      </c>
      <c r="H380" s="2">
        <f>[1]REA!H380-[1]REA!$E380</f>
        <v>5.4561485444435363</v>
      </c>
      <c r="I380" s="2">
        <f>[1]REA!I380-[1]REA!$E380</f>
        <v>6.6583505996009933</v>
      </c>
      <c r="J380" s="2">
        <f>[1]REA!J380-[1]REA!$E380</f>
        <v>6.8450584459984327</v>
      </c>
      <c r="K380" s="2">
        <f>[1]REA!K380-[1]REA!$E380</f>
        <v>7.946273653298789</v>
      </c>
      <c r="L380" s="2">
        <f>[1]REA!L380-[1]REA!$E380</f>
        <v>8.7157662150701753</v>
      </c>
      <c r="M380" s="2">
        <f>[1]REA!M380-[1]REA!$E380</f>
        <v>9.4152993191218997</v>
      </c>
      <c r="N380" s="2">
        <f>[1]REA!N380-[1]REA!$E380</f>
        <v>9.7415989518800359</v>
      </c>
      <c r="O380" s="2">
        <f>[1]REA!O380-[1]REA!$E380</f>
        <v>10.144394282123429</v>
      </c>
      <c r="P380" s="2">
        <f>[1]REA!P380-[1]REA!$E380</f>
        <v>10.256807068483113</v>
      </c>
      <c r="Q380" s="2">
        <f>[1]REA!Q380-[1]REA!$E380</f>
        <v>10.068760358683846</v>
      </c>
      <c r="R380" s="2">
        <f>[1]REA!R380-[1]REA!$E380</f>
        <v>9.9672557930698105</v>
      </c>
      <c r="S380" s="2">
        <f>[1]REA!S380-[1]REA!$E380</f>
        <v>9.7581881500091754</v>
      </c>
      <c r="T380" s="2">
        <f>[1]REA!T380-[1]REA!$E380</f>
        <v>9.338327571070721</v>
      </c>
      <c r="U380" s="2">
        <f>[1]REA!U380-[1]REA!$E380</f>
        <v>8.866928760504436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0.43380317530350965</v>
      </c>
      <c r="G381" s="2">
        <f>[1]REA!G381-[1]REA!$E381</f>
        <v>3.3451829198124443</v>
      </c>
      <c r="H381" s="2">
        <f>[1]REA!H381-[1]REA!$E381</f>
        <v>4.704337006616143</v>
      </c>
      <c r="I381" s="2">
        <f>[1]REA!I381-[1]REA!$E381</f>
        <v>5.3053021834529659</v>
      </c>
      <c r="J381" s="2">
        <f>[1]REA!J381-[1]REA!$E381</f>
        <v>5.5467672151910961</v>
      </c>
      <c r="K381" s="2">
        <f>[1]REA!K381-[1]REA!$E381</f>
        <v>6.072253930097304</v>
      </c>
      <c r="L381" s="2">
        <f>[1]REA!L381-[1]REA!$E381</f>
        <v>6.8985265128989965</v>
      </c>
      <c r="M381" s="2">
        <f>[1]REA!M381-[1]REA!$E381</f>
        <v>7.8347989854773061</v>
      </c>
      <c r="N381" s="2">
        <f>[1]REA!N381-[1]REA!$E381</f>
        <v>8.4826924258085512</v>
      </c>
      <c r="O381" s="2">
        <f>[1]REA!O381-[1]REA!$E381</f>
        <v>8.9214175633775881</v>
      </c>
      <c r="P381" s="2">
        <f>[1]REA!P381-[1]REA!$E381</f>
        <v>8.5162120320162558</v>
      </c>
      <c r="Q381" s="2">
        <f>[1]REA!Q381-[1]REA!$E381</f>
        <v>7.7402694982648796</v>
      </c>
      <c r="R381" s="2">
        <f>[1]REA!R381-[1]REA!$E381</f>
        <v>7.123439890654879</v>
      </c>
      <c r="S381" s="2">
        <f>[1]REA!S381-[1]REA!$E381</f>
        <v>6.7188494245340706</v>
      </c>
      <c r="T381" s="2">
        <f>[1]REA!T381-[1]REA!$E381</f>
        <v>6.2726531659272524</v>
      </c>
      <c r="U381" s="2">
        <f>[1]REA!U381-[1]REA!$E381</f>
        <v>6.2453147295453562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1.752774520139738</v>
      </c>
      <c r="G382" s="2">
        <f>[1]REA!G382-[1]REA!$E382</f>
        <v>3.4169291493196852</v>
      </c>
      <c r="H382" s="2">
        <f>[1]REA!H382-[1]REA!$E382</f>
        <v>5.8681349476147489</v>
      </c>
      <c r="I382" s="2">
        <f>[1]REA!I382-[1]REA!$E382</f>
        <v>6.6199862312466422</v>
      </c>
      <c r="J382" s="2">
        <f>[1]REA!J382-[1]REA!$E382</f>
        <v>7.6898932719589794</v>
      </c>
      <c r="K382" s="2">
        <f>[1]REA!K382-[1]REA!$E382</f>
        <v>8.7555521095307256</v>
      </c>
      <c r="L382" s="2">
        <f>[1]REA!L382-[1]REA!$E382</f>
        <v>9.4672794861808285</v>
      </c>
      <c r="M382" s="2">
        <f>[1]REA!M382-[1]REA!$E382</f>
        <v>10.166340531808146</v>
      </c>
      <c r="N382" s="2">
        <f>[1]REA!N382-[1]REA!$E382</f>
        <v>10.856338203572463</v>
      </c>
      <c r="O382" s="2">
        <f>[1]REA!O382-[1]REA!$E382</f>
        <v>11.42552288878295</v>
      </c>
      <c r="P382" s="2">
        <f>[1]REA!P382-[1]REA!$E382</f>
        <v>11.796286076577232</v>
      </c>
      <c r="Q382" s="2">
        <f>[1]REA!Q382-[1]REA!$E382</f>
        <v>12.050389829167131</v>
      </c>
      <c r="R382" s="2">
        <f>[1]REA!R382-[1]REA!$E382</f>
        <v>11.97971989196364</v>
      </c>
      <c r="S382" s="2">
        <f>[1]REA!S382-[1]REA!$E382</f>
        <v>11.772096279221884</v>
      </c>
      <c r="T382" s="2">
        <f>[1]REA!T382-[1]REA!$E382</f>
        <v>11.493713784256457</v>
      </c>
      <c r="U382" s="2">
        <f>[1]REA!U382-[1]REA!$E382</f>
        <v>11.129270729416376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1.1667013069398706</v>
      </c>
      <c r="G383" s="2">
        <f>[1]REA!G383-[1]REA!$E383</f>
        <v>2.3733694583754641</v>
      </c>
      <c r="H383" s="2">
        <f>[1]REA!H383-[1]REA!$E383</f>
        <v>5.2316511573488782</v>
      </c>
      <c r="I383" s="2">
        <f>[1]REA!I383-[1]REA!$E383</f>
        <v>6.1768708166346471</v>
      </c>
      <c r="J383" s="2">
        <f>[1]REA!J383-[1]REA!$E383</f>
        <v>6.5616319769314657</v>
      </c>
      <c r="K383" s="2">
        <f>[1]REA!K383-[1]REA!$E383</f>
        <v>7.9428044394024937</v>
      </c>
      <c r="L383" s="2">
        <f>[1]REA!L383-[1]REA!$E383</f>
        <v>8.6027603653990923</v>
      </c>
      <c r="M383" s="2">
        <f>[1]REA!M383-[1]REA!$E383</f>
        <v>9.5017588475516703</v>
      </c>
      <c r="N383" s="2">
        <f>[1]REA!N383-[1]REA!$E383</f>
        <v>10.197516220561283</v>
      </c>
      <c r="O383" s="2">
        <f>[1]REA!O383-[1]REA!$E383</f>
        <v>10.578424386546999</v>
      </c>
      <c r="P383" s="2">
        <f>[1]REA!P383-[1]REA!$E383</f>
        <v>10.769065399183717</v>
      </c>
      <c r="Q383" s="2">
        <f>[1]REA!Q383-[1]REA!$E383</f>
        <v>10.436254364366988</v>
      </c>
      <c r="R383" s="2">
        <f>[1]REA!R383-[1]REA!$E383</f>
        <v>10.098471939209062</v>
      </c>
      <c r="S383" s="2">
        <f>[1]REA!S383-[1]REA!$E383</f>
        <v>9.6296738480119615</v>
      </c>
      <c r="T383" s="2">
        <f>[1]REA!T383-[1]REA!$E383</f>
        <v>9.2555628443355289</v>
      </c>
      <c r="U383" s="2">
        <f>[1]REA!U383-[1]REA!$E383</f>
        <v>8.8535975545971581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1.2004174675811328</v>
      </c>
      <c r="G384" s="2">
        <f>[1]REA!G384-[1]REA!$E384</f>
        <v>3.0117430647699734</v>
      </c>
      <c r="H384" s="2">
        <f>[1]REA!H384-[1]REA!$E384</f>
        <v>4.9259248130339017</v>
      </c>
      <c r="I384" s="2">
        <f>[1]REA!I384-[1]REA!$E384</f>
        <v>5.7469477093893744</v>
      </c>
      <c r="J384" s="2">
        <f>[1]REA!J384-[1]REA!$E384</f>
        <v>6.3405005587647878</v>
      </c>
      <c r="K384" s="2">
        <f>[1]REA!K384-[1]REA!$E384</f>
        <v>7.7633447410197647</v>
      </c>
      <c r="L384" s="2">
        <f>[1]REA!L384-[1]REA!$E384</f>
        <v>8.9536447772889147</v>
      </c>
      <c r="M384" s="2">
        <f>[1]REA!M384-[1]REA!$E384</f>
        <v>10.02396041316419</v>
      </c>
      <c r="N384" s="2">
        <f>[1]REA!N384-[1]REA!$E384</f>
        <v>10.822428052179276</v>
      </c>
      <c r="O384" s="2">
        <f>[1]REA!O384-[1]REA!$E384</f>
        <v>11.243820129222385</v>
      </c>
      <c r="P384" s="2">
        <f>[1]REA!P384-[1]REA!$E384</f>
        <v>11.629962852796623</v>
      </c>
      <c r="Q384" s="2">
        <f>[1]REA!Q384-[1]REA!$E384</f>
        <v>11.849702664477718</v>
      </c>
      <c r="R384" s="2">
        <f>[1]REA!R384-[1]REA!$E384</f>
        <v>11.92733475596475</v>
      </c>
      <c r="S384" s="2">
        <f>[1]REA!S384-[1]REA!$E384</f>
        <v>11.968100799319856</v>
      </c>
      <c r="T384" s="2">
        <f>[1]REA!T384-[1]REA!$E384</f>
        <v>12.06668256529106</v>
      </c>
      <c r="U384" s="2">
        <f>[1]REA!U384-[1]REA!$E384</f>
        <v>12.016344445447288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1.4042560094685115</v>
      </c>
      <c r="G385" s="2">
        <f>[1]REA!G385-[1]REA!$E385</f>
        <v>2.9124202938517527</v>
      </c>
      <c r="H385" s="2">
        <f>[1]REA!H385-[1]REA!$E385</f>
        <v>5.6618231259817549</v>
      </c>
      <c r="I385" s="2">
        <f>[1]REA!I385-[1]REA!$E385</f>
        <v>6.1578397414420891</v>
      </c>
      <c r="J385" s="2">
        <f>[1]REA!J385-[1]REA!$E385</f>
        <v>6.9468845930777974</v>
      </c>
      <c r="K385" s="2">
        <f>[1]REA!K385-[1]REA!$E385</f>
        <v>8.0567996814634029</v>
      </c>
      <c r="L385" s="2">
        <f>[1]REA!L385-[1]REA!$E385</f>
        <v>9.0525605561414579</v>
      </c>
      <c r="M385" s="2">
        <f>[1]REA!M385-[1]REA!$E385</f>
        <v>9.5568545582098352</v>
      </c>
      <c r="N385" s="2">
        <f>[1]REA!N385-[1]REA!$E385</f>
        <v>10.353402708743261</v>
      </c>
      <c r="O385" s="2">
        <f>[1]REA!O385-[1]REA!$E385</f>
        <v>10.716610655391364</v>
      </c>
      <c r="P385" s="2">
        <f>[1]REA!P385-[1]REA!$E385</f>
        <v>10.709755778622721</v>
      </c>
      <c r="Q385" s="2">
        <f>[1]REA!Q385-[1]REA!$E385</f>
        <v>10.794012595861716</v>
      </c>
      <c r="R385" s="2">
        <f>[1]REA!R385-[1]REA!$E385</f>
        <v>10.752160791847302</v>
      </c>
      <c r="S385" s="2">
        <f>[1]REA!S385-[1]REA!$E385</f>
        <v>10.688743029499108</v>
      </c>
      <c r="T385" s="2">
        <f>[1]REA!T385-[1]REA!$E385</f>
        <v>10.519353854761803</v>
      </c>
      <c r="U385" s="2">
        <f>[1]REA!U385-[1]REA!$E385</f>
        <v>10.20601777304249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2.2317048175938226</v>
      </c>
      <c r="G386" s="2">
        <f>[1]REA!G386-[1]REA!$E386</f>
        <v>3.3643305260523988</v>
      </c>
      <c r="H386" s="2">
        <f>[1]REA!H386-[1]REA!$E386</f>
        <v>6.1898084155521929</v>
      </c>
      <c r="I386" s="2">
        <f>[1]REA!I386-[1]REA!$E386</f>
        <v>6.8905388050336427</v>
      </c>
      <c r="J386" s="2">
        <f>[1]REA!J386-[1]REA!$E386</f>
        <v>7.5308659895961796</v>
      </c>
      <c r="K386" s="2">
        <f>[1]REA!K386-[1]REA!$E386</f>
        <v>8.2667008933957362</v>
      </c>
      <c r="L386" s="2">
        <f>[1]REA!L386-[1]REA!$E386</f>
        <v>8.768064644699777</v>
      </c>
      <c r="M386" s="2">
        <f>[1]REA!M386-[1]REA!$E386</f>
        <v>9.0408624525661878</v>
      </c>
      <c r="N386" s="2">
        <f>[1]REA!N386-[1]REA!$E386</f>
        <v>9.4108430837247568</v>
      </c>
      <c r="O386" s="2">
        <f>[1]REA!O386-[1]REA!$E386</f>
        <v>9.9489339563118193</v>
      </c>
      <c r="P386" s="2">
        <f>[1]REA!P386-[1]REA!$E386</f>
        <v>10.371652312868079</v>
      </c>
      <c r="Q386" s="2">
        <f>[1]REA!Q386-[1]REA!$E386</f>
        <v>10.375154880009447</v>
      </c>
      <c r="R386" s="2">
        <f>[1]REA!R386-[1]REA!$E386</f>
        <v>10.023604622039741</v>
      </c>
      <c r="S386" s="2">
        <f>[1]REA!S386-[1]REA!$E386</f>
        <v>9.7398582027389011</v>
      </c>
      <c r="T386" s="2">
        <f>[1]REA!T386-[1]REA!$E386</f>
        <v>9.3488475894854162</v>
      </c>
      <c r="U386" s="2">
        <f>[1]REA!U386-[1]REA!$E386</f>
        <v>8.8853208531261174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1.2802021292770718</v>
      </c>
      <c r="G387" s="2">
        <f>[1]REA!G387-[1]REA!$E387</f>
        <v>3.0109079787193878</v>
      </c>
      <c r="H387" s="2">
        <f>[1]REA!H387-[1]REA!$E387</f>
        <v>4.5033561479947792</v>
      </c>
      <c r="I387" s="2">
        <f>[1]REA!I387-[1]REA!$E387</f>
        <v>4.7414382079906261</v>
      </c>
      <c r="J387" s="2">
        <f>[1]REA!J387-[1]REA!$E387</f>
        <v>6.4216757576221681</v>
      </c>
      <c r="K387" s="2">
        <f>[1]REA!K387-[1]REA!$E387</f>
        <v>7.6818815871151713</v>
      </c>
      <c r="L387" s="2">
        <f>[1]REA!L387-[1]REA!$E387</f>
        <v>8.4537458947541211</v>
      </c>
      <c r="M387" s="2">
        <f>[1]REA!M387-[1]REA!$E387</f>
        <v>8.9340615830519425</v>
      </c>
      <c r="N387" s="2">
        <f>[1]REA!N387-[1]REA!$E387</f>
        <v>9.282098462639425</v>
      </c>
      <c r="O387" s="2">
        <f>[1]REA!O387-[1]REA!$E387</f>
        <v>9.5995458357098329</v>
      </c>
      <c r="P387" s="2">
        <f>[1]REA!P387-[1]REA!$E387</f>
        <v>9.8121084690963585</v>
      </c>
      <c r="Q387" s="2">
        <f>[1]REA!Q387-[1]REA!$E387</f>
        <v>9.9760993549302128</v>
      </c>
      <c r="R387" s="2">
        <f>[1]REA!R387-[1]REA!$E387</f>
        <v>10.021714538237632</v>
      </c>
      <c r="S387" s="2">
        <f>[1]REA!S387-[1]REA!$E387</f>
        <v>10.066920612867648</v>
      </c>
      <c r="T387" s="2">
        <f>[1]REA!T387-[1]REA!$E387</f>
        <v>10.029116680892386</v>
      </c>
      <c r="U387" s="2">
        <f>[1]REA!U387-[1]REA!$E387</f>
        <v>9.9811492768288019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1.7039822651756396</v>
      </c>
      <c r="G388" s="2">
        <f>[1]REA!G388-[1]REA!$E388</f>
        <v>3.4870944266626509</v>
      </c>
      <c r="H388" s="2">
        <f>[1]REA!H388-[1]REA!$E388</f>
        <v>5.8114759093148933</v>
      </c>
      <c r="I388" s="2">
        <f>[1]REA!I388-[1]REA!$E388</f>
        <v>6.589995405846679</v>
      </c>
      <c r="J388" s="2">
        <f>[1]REA!J388-[1]REA!$E388</f>
        <v>6.8143537450534382</v>
      </c>
      <c r="K388" s="2">
        <f>[1]REA!K388-[1]REA!$E388</f>
        <v>8.2862613867687713</v>
      </c>
      <c r="L388" s="2">
        <f>[1]REA!L388-[1]REA!$E388</f>
        <v>9.4632600216751399</v>
      </c>
      <c r="M388" s="2">
        <f>[1]REA!M388-[1]REA!$E388</f>
        <v>10.426986853116659</v>
      </c>
      <c r="N388" s="2">
        <f>[1]REA!N388-[1]REA!$E388</f>
        <v>10.974790312832653</v>
      </c>
      <c r="O388" s="2">
        <f>[1]REA!O388-[1]REA!$E388</f>
        <v>11.314844130378006</v>
      </c>
      <c r="P388" s="2">
        <f>[1]REA!P388-[1]REA!$E388</f>
        <v>12.116208184335079</v>
      </c>
      <c r="Q388" s="2">
        <f>[1]REA!Q388-[1]REA!$E388</f>
        <v>12.881330360897522</v>
      </c>
      <c r="R388" s="2">
        <f>[1]REA!R388-[1]REA!$E388</f>
        <v>13.405256573186605</v>
      </c>
      <c r="S388" s="2">
        <f>[1]REA!S388-[1]REA!$E388</f>
        <v>13.889626059806005</v>
      </c>
      <c r="T388" s="2">
        <f>[1]REA!T388-[1]REA!$E388</f>
        <v>14.209134161815797</v>
      </c>
      <c r="U388" s="2">
        <f>[1]REA!U388-[1]REA!$E388</f>
        <v>14.260481453761798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0.95594877665398315</v>
      </c>
      <c r="G389" s="2">
        <f>[1]REA!G389-[1]REA!$E389</f>
        <v>3.3470171617300934</v>
      </c>
      <c r="H389" s="2">
        <f>[1]REA!H389-[1]REA!$E389</f>
        <v>5.4480782107427927</v>
      </c>
      <c r="I389" s="2">
        <f>[1]REA!I389-[1]REA!$E389</f>
        <v>5.9830862867116679</v>
      </c>
      <c r="J389" s="2">
        <f>[1]REA!J389-[1]REA!$E389</f>
        <v>6.1932047372526995</v>
      </c>
      <c r="K389" s="2">
        <f>[1]REA!K389-[1]REA!$E389</f>
        <v>7.0518419379237116</v>
      </c>
      <c r="L389" s="2">
        <f>[1]REA!L389-[1]REA!$E389</f>
        <v>7.6249171764468144</v>
      </c>
      <c r="M389" s="2">
        <f>[1]REA!M389-[1]REA!$E389</f>
        <v>8.0382491730097883</v>
      </c>
      <c r="N389" s="2">
        <f>[1]REA!N389-[1]REA!$E389</f>
        <v>8.5359123647418613</v>
      </c>
      <c r="O389" s="2">
        <f>[1]REA!O389-[1]REA!$E389</f>
        <v>9.1693321628234372</v>
      </c>
      <c r="P389" s="2">
        <f>[1]REA!P389-[1]REA!$E389</f>
        <v>9.2254137727968555</v>
      </c>
      <c r="Q389" s="2">
        <f>[1]REA!Q389-[1]REA!$E389</f>
        <v>9.4925618445828945</v>
      </c>
      <c r="R389" s="2">
        <f>[1]REA!R389-[1]REA!$E389</f>
        <v>9.4361539527804865</v>
      </c>
      <c r="S389" s="2">
        <f>[1]REA!S389-[1]REA!$E389</f>
        <v>8.857916476075701</v>
      </c>
      <c r="T389" s="2">
        <f>[1]REA!T389-[1]REA!$E389</f>
        <v>8.804564430796006</v>
      </c>
      <c r="U389" s="2">
        <f>[1]REA!U389-[1]REA!$E389</f>
        <v>8.7301626284467915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2.8415416098929995</v>
      </c>
      <c r="G390" s="2">
        <f>[1]REA!G390-[1]REA!$E390</f>
        <v>3.277958380878502</v>
      </c>
      <c r="H390" s="2">
        <f>[1]REA!H390-[1]REA!$E390</f>
        <v>5.3645240871947379</v>
      </c>
      <c r="I390" s="2">
        <f>[1]REA!I390-[1]REA!$E390</f>
        <v>6.4390641408350149</v>
      </c>
      <c r="J390" s="2">
        <f>[1]REA!J390-[1]REA!$E390</f>
        <v>6.9177893720621313</v>
      </c>
      <c r="K390" s="2">
        <f>[1]REA!K390-[1]REA!$E390</f>
        <v>7.9794568820296803</v>
      </c>
      <c r="L390" s="2">
        <f>[1]REA!L390-[1]REA!$E390</f>
        <v>8.6383528764400097</v>
      </c>
      <c r="M390" s="2">
        <f>[1]REA!M390-[1]REA!$E390</f>
        <v>9.453111278555852</v>
      </c>
      <c r="N390" s="2">
        <f>[1]REA!N390-[1]REA!$E390</f>
        <v>9.9180780568201499</v>
      </c>
      <c r="O390" s="2">
        <f>[1]REA!O390-[1]REA!$E390</f>
        <v>10.329265152039355</v>
      </c>
      <c r="P390" s="2">
        <f>[1]REA!P390-[1]REA!$E390</f>
        <v>10.516145726205806</v>
      </c>
      <c r="Q390" s="2">
        <f>[1]REA!Q390-[1]REA!$E390</f>
        <v>10.818212899155938</v>
      </c>
      <c r="R390" s="2">
        <f>[1]REA!R390-[1]REA!$E390</f>
        <v>10.807130612269134</v>
      </c>
      <c r="S390" s="2">
        <f>[1]REA!S390-[1]REA!$E390</f>
        <v>10.621602303202124</v>
      </c>
      <c r="T390" s="2">
        <f>[1]REA!T390-[1]REA!$E390</f>
        <v>10.288119805696624</v>
      </c>
      <c r="U390" s="2">
        <f>[1]REA!U390-[1]REA!$E390</f>
        <v>9.8373750361453318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1.1602670789743428</v>
      </c>
      <c r="G391" s="2">
        <f>[1]REA!G391-[1]REA!$E391</f>
        <v>2.1851837013170297</v>
      </c>
      <c r="H391" s="2">
        <f>[1]REA!H391-[1]REA!$E391</f>
        <v>4.4019848499941077</v>
      </c>
      <c r="I391" s="2">
        <f>[1]REA!I391-[1]REA!$E391</f>
        <v>5.509467917966802</v>
      </c>
      <c r="J391" s="2">
        <f>[1]REA!J391-[1]REA!$E391</f>
        <v>6.0827154650345108</v>
      </c>
      <c r="K391" s="2">
        <f>[1]REA!K391-[1]REA!$E391</f>
        <v>7.4494292117817622</v>
      </c>
      <c r="L391" s="2">
        <f>[1]REA!L391-[1]REA!$E391</f>
        <v>8.360999575553663</v>
      </c>
      <c r="M391" s="2">
        <f>[1]REA!M391-[1]REA!$E391</f>
        <v>9.3724206705736037</v>
      </c>
      <c r="N391" s="2">
        <f>[1]REA!N391-[1]REA!$E391</f>
        <v>10.034915978348963</v>
      </c>
      <c r="O391" s="2">
        <f>[1]REA!O391-[1]REA!$E391</f>
        <v>10.498641610108876</v>
      </c>
      <c r="P391" s="2">
        <f>[1]REA!P391-[1]REA!$E391</f>
        <v>10.820331962860138</v>
      </c>
      <c r="Q391" s="2">
        <f>[1]REA!Q391-[1]REA!$E391</f>
        <v>11.113031658609955</v>
      </c>
      <c r="R391" s="2">
        <f>[1]REA!R391-[1]REA!$E391</f>
        <v>11.300190695446773</v>
      </c>
      <c r="S391" s="2">
        <f>[1]REA!S391-[1]REA!$E391</f>
        <v>11.41206997785028</v>
      </c>
      <c r="T391" s="2">
        <f>[1]REA!T391-[1]REA!$E391</f>
        <v>11.520814818825045</v>
      </c>
      <c r="U391" s="2">
        <f>[1]REA!U391-[1]REA!$E391</f>
        <v>11.542929095912669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1.0764145983687001</v>
      </c>
      <c r="G392" s="2">
        <f>[1]REA!G392-[1]REA!$E392</f>
        <v>1.9496569059940327</v>
      </c>
      <c r="H392" s="2">
        <f>[1]REA!H392-[1]REA!$E392</f>
        <v>4.2446534461116272</v>
      </c>
      <c r="I392" s="2">
        <f>[1]REA!I392-[1]REA!$E392</f>
        <v>5.481306967605434</v>
      </c>
      <c r="J392" s="2">
        <f>[1]REA!J392-[1]REA!$E392</f>
        <v>5.7366868074973496</v>
      </c>
      <c r="K392" s="2">
        <f>[1]REA!K392-[1]REA!$E392</f>
        <v>7.1679682956889508</v>
      </c>
      <c r="L392" s="2">
        <f>[1]REA!L392-[1]REA!$E392</f>
        <v>8.0996748667451897</v>
      </c>
      <c r="M392" s="2">
        <f>[1]REA!M392-[1]REA!$E392</f>
        <v>8.8141941288602084</v>
      </c>
      <c r="N392" s="2">
        <f>[1]REA!N392-[1]REA!$E392</f>
        <v>9.1597312096510848</v>
      </c>
      <c r="O392" s="2">
        <f>[1]REA!O392-[1]REA!$E392</f>
        <v>9.4556605489271277</v>
      </c>
      <c r="P392" s="2">
        <f>[1]REA!P392-[1]REA!$E392</f>
        <v>9.7076592199925642</v>
      </c>
      <c r="Q392" s="2">
        <f>[1]REA!Q392-[1]REA!$E392</f>
        <v>9.8782503384317693</v>
      </c>
      <c r="R392" s="2">
        <f>[1]REA!R392-[1]REA!$E392</f>
        <v>9.9708010282608228</v>
      </c>
      <c r="S392" s="2">
        <f>[1]REA!S392-[1]REA!$E392</f>
        <v>10.037528599347922</v>
      </c>
      <c r="T392" s="2">
        <f>[1]REA!T392-[1]REA!$E392</f>
        <v>10.116074026986581</v>
      </c>
      <c r="U392" s="2">
        <f>[1]REA!U392-[1]REA!$E392</f>
        <v>9.9353311230777308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1.2692302854681827</v>
      </c>
      <c r="G393" s="2">
        <f>[1]REA!G393-[1]REA!$E393</f>
        <v>2.4774123530377352</v>
      </c>
      <c r="H393" s="2">
        <f>[1]REA!H393-[1]REA!$E393</f>
        <v>4.5297055336463927</v>
      </c>
      <c r="I393" s="2">
        <f>[1]REA!I393-[1]REA!$E393</f>
        <v>5.4595130583627878</v>
      </c>
      <c r="J393" s="2">
        <f>[1]REA!J393-[1]REA!$E393</f>
        <v>6.7006909970367872</v>
      </c>
      <c r="K393" s="2">
        <f>[1]REA!K393-[1]REA!$E393</f>
        <v>7.7853342810952455</v>
      </c>
      <c r="L393" s="2">
        <f>[1]REA!L393-[1]REA!$E393</f>
        <v>8.6683673970000541</v>
      </c>
      <c r="M393" s="2">
        <f>[1]REA!M393-[1]REA!$E393</f>
        <v>9.1664463710129809</v>
      </c>
      <c r="N393" s="2">
        <f>[1]REA!N393-[1]REA!$E393</f>
        <v>9.5527966029938227</v>
      </c>
      <c r="O393" s="2">
        <f>[1]REA!O393-[1]REA!$E393</f>
        <v>9.8941515491999468</v>
      </c>
      <c r="P393" s="2">
        <f>[1]REA!P393-[1]REA!$E393</f>
        <v>10.174666451894211</v>
      </c>
      <c r="Q393" s="2">
        <f>[1]REA!Q393-[1]REA!$E393</f>
        <v>10.404702860143615</v>
      </c>
      <c r="R393" s="2">
        <f>[1]REA!R393-[1]REA!$E393</f>
        <v>10.516144780550434</v>
      </c>
      <c r="S393" s="2">
        <f>[1]REA!S393-[1]REA!$E393</f>
        <v>10.542282118154688</v>
      </c>
      <c r="T393" s="2">
        <f>[1]REA!T393-[1]REA!$E393</f>
        <v>10.557842953390463</v>
      </c>
      <c r="U393" s="2">
        <f>[1]REA!U393-[1]REA!$E393</f>
        <v>10.480547272929599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1.1381223062176105</v>
      </c>
      <c r="G394" s="2">
        <f>[1]REA!G394-[1]REA!$E394</f>
        <v>3.0109349922422552</v>
      </c>
      <c r="H394" s="2">
        <f>[1]REA!H394-[1]REA!$E394</f>
        <v>5.1512948929682949</v>
      </c>
      <c r="I394" s="2">
        <f>[1]REA!I394-[1]REA!$E394</f>
        <v>5.9218063255586344</v>
      </c>
      <c r="J394" s="2">
        <f>[1]REA!J394-[1]REA!$E394</f>
        <v>6.1594039683226214</v>
      </c>
      <c r="K394" s="2">
        <f>[1]REA!K394-[1]REA!$E394</f>
        <v>6.9607541349938629</v>
      </c>
      <c r="L394" s="2">
        <f>[1]REA!L394-[1]REA!$E394</f>
        <v>8.3235208469307764</v>
      </c>
      <c r="M394" s="2">
        <f>[1]REA!M394-[1]REA!$E394</f>
        <v>9.2886058358246544</v>
      </c>
      <c r="N394" s="2">
        <f>[1]REA!N394-[1]REA!$E394</f>
        <v>9.8038857909529469</v>
      </c>
      <c r="O394" s="2">
        <f>[1]REA!O394-[1]REA!$E394</f>
        <v>10.295081286688486</v>
      </c>
      <c r="P394" s="2">
        <f>[1]REA!P394-[1]REA!$E394</f>
        <v>10.695394111314585</v>
      </c>
      <c r="Q394" s="2">
        <f>[1]REA!Q394-[1]REA!$E394</f>
        <v>11.086555965987003</v>
      </c>
      <c r="R394" s="2">
        <f>[1]REA!R394-[1]REA!$E394</f>
        <v>11.329049777394516</v>
      </c>
      <c r="S394" s="2">
        <f>[1]REA!S394-[1]REA!$E394</f>
        <v>11.542192725621746</v>
      </c>
      <c r="T394" s="2">
        <f>[1]REA!T394-[1]REA!$E394</f>
        <v>11.678467489289559</v>
      </c>
      <c r="U394" s="2">
        <f>[1]REA!U394-[1]REA!$E394</f>
        <v>11.946734136033101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2.464289166294833</v>
      </c>
      <c r="G395" s="2">
        <f>[1]REA!G395-[1]REA!$E395</f>
        <v>4.2069960881407411</v>
      </c>
      <c r="H395" s="2">
        <f>[1]REA!H395-[1]REA!$E395</f>
        <v>6.8677400323425246</v>
      </c>
      <c r="I395" s="2">
        <f>[1]REA!I395-[1]REA!$E395</f>
        <v>7.334254299340131</v>
      </c>
      <c r="J395" s="2">
        <f>[1]REA!J395-[1]REA!$E395</f>
        <v>8.2782994007135926</v>
      </c>
      <c r="K395" s="2">
        <f>[1]REA!K395-[1]REA!$E395</f>
        <v>9.2207718645755961</v>
      </c>
      <c r="L395" s="2">
        <f>[1]REA!L395-[1]REA!$E395</f>
        <v>9.9759730612996833</v>
      </c>
      <c r="M395" s="2">
        <f>[1]REA!M395-[1]REA!$E395</f>
        <v>10.723406067062385</v>
      </c>
      <c r="N395" s="2">
        <f>[1]REA!N395-[1]REA!$E395</f>
        <v>11.275490943077955</v>
      </c>
      <c r="O395" s="2">
        <f>[1]REA!O395-[1]REA!$E395</f>
        <v>11.51449694036495</v>
      </c>
      <c r="P395" s="2">
        <f>[1]REA!P395-[1]REA!$E395</f>
        <v>11.73001845780918</v>
      </c>
      <c r="Q395" s="2">
        <f>[1]REA!Q395-[1]REA!$E395</f>
        <v>11.87611946331829</v>
      </c>
      <c r="R395" s="2">
        <f>[1]REA!R395-[1]REA!$E395</f>
        <v>11.62233663972448</v>
      </c>
      <c r="S395" s="2">
        <f>[1]REA!S395-[1]REA!$E395</f>
        <v>11.405681873871458</v>
      </c>
      <c r="T395" s="2">
        <f>[1]REA!T395-[1]REA!$E395</f>
        <v>11.091983620671186</v>
      </c>
      <c r="U395" s="2">
        <f>[1]REA!U395-[1]REA!$E395</f>
        <v>10.748520042666158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2.1160446530738</v>
      </c>
      <c r="G396" s="2">
        <f>[1]REA!G396-[1]REA!$E396</f>
        <v>5.0375092321613977</v>
      </c>
      <c r="H396" s="2">
        <f>[1]REA!H396-[1]REA!$E396</f>
        <v>5.6915263338937336</v>
      </c>
      <c r="I396" s="2">
        <f>[1]REA!I396-[1]REA!$E396</f>
        <v>6.6401862211479852</v>
      </c>
      <c r="J396" s="2">
        <f>[1]REA!J396-[1]REA!$E396</f>
        <v>7.7070836937482312</v>
      </c>
      <c r="K396" s="2">
        <f>[1]REA!K396-[1]REA!$E396</f>
        <v>8.405466195359736</v>
      </c>
      <c r="L396" s="2">
        <f>[1]REA!L396-[1]REA!$E396</f>
        <v>9.2299995361965301</v>
      </c>
      <c r="M396" s="2">
        <f>[1]REA!M396-[1]REA!$E396</f>
        <v>9.9121524899812954</v>
      </c>
      <c r="N396" s="2">
        <f>[1]REA!N396-[1]REA!$E396</f>
        <v>10.35568940709048</v>
      </c>
      <c r="O396" s="2">
        <f>[1]REA!O396-[1]REA!$E396</f>
        <v>10.517015020662541</v>
      </c>
      <c r="P396" s="2">
        <f>[1]REA!P396-[1]REA!$E396</f>
        <v>10.594165500116688</v>
      </c>
      <c r="Q396" s="2">
        <f>[1]REA!Q396-[1]REA!$E396</f>
        <v>10.732548042786945</v>
      </c>
      <c r="R396" s="2">
        <f>[1]REA!R396-[1]REA!$E396</f>
        <v>10.591723074088407</v>
      </c>
      <c r="S396" s="2">
        <f>[1]REA!S396-[1]REA!$E396</f>
        <v>10.518810975752217</v>
      </c>
      <c r="T396" s="2">
        <f>[1]REA!T396-[1]REA!$E396</f>
        <v>10.334520360081981</v>
      </c>
      <c r="U396" s="2">
        <f>[1]REA!U396-[1]REA!$E396</f>
        <v>10.029527269332092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1.4256719493637178</v>
      </c>
      <c r="G397" s="2">
        <f>[1]REA!G397-[1]REA!$E397</f>
        <v>3.0777923823111593</v>
      </c>
      <c r="H397" s="2">
        <f>[1]REA!H397-[1]REA!$E397</f>
        <v>4.8295424487863414</v>
      </c>
      <c r="I397" s="2">
        <f>[1]REA!I397-[1]REA!$E397</f>
        <v>6.4775377078474321</v>
      </c>
      <c r="J397" s="2">
        <f>[1]REA!J397-[1]REA!$E397</f>
        <v>6.7468888960564186</v>
      </c>
      <c r="K397" s="2">
        <f>[1]REA!K397-[1]REA!$E397</f>
        <v>7.0155558635803743</v>
      </c>
      <c r="L397" s="2">
        <f>[1]REA!L397-[1]REA!$E397</f>
        <v>7.6782907902505855</v>
      </c>
      <c r="M397" s="2">
        <f>[1]REA!M397-[1]REA!$E397</f>
        <v>8.3014652341733211</v>
      </c>
      <c r="N397" s="2">
        <f>[1]REA!N397-[1]REA!$E397</f>
        <v>8.656782895905053</v>
      </c>
      <c r="O397" s="2">
        <f>[1]REA!O397-[1]REA!$E397</f>
        <v>9.2459965634572114</v>
      </c>
      <c r="P397" s="2">
        <f>[1]REA!P397-[1]REA!$E397</f>
        <v>9.6950042815316095</v>
      </c>
      <c r="Q397" s="2">
        <f>[1]REA!Q397-[1]REA!$E397</f>
        <v>9.9971598974256182</v>
      </c>
      <c r="R397" s="2">
        <f>[1]REA!R397-[1]REA!$E397</f>
        <v>10.229163792054862</v>
      </c>
      <c r="S397" s="2">
        <f>[1]REA!S397-[1]REA!$E397</f>
        <v>10.399892482706264</v>
      </c>
      <c r="T397" s="2">
        <f>[1]REA!T397-[1]REA!$E397</f>
        <v>10.229398973872478</v>
      </c>
      <c r="U397" s="2">
        <f>[1]REA!U397-[1]REA!$E397</f>
        <v>9.9824354211443591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1.3139638749213844</v>
      </c>
      <c r="G398" s="2">
        <f>[1]REA!G398-[1]REA!$E398</f>
        <v>3.6428045731541374</v>
      </c>
      <c r="H398" s="2">
        <f>[1]REA!H398-[1]REA!$E398</f>
        <v>5.3830405250054554</v>
      </c>
      <c r="I398" s="2">
        <f>[1]REA!I398-[1]REA!$E398</f>
        <v>6.1793632944872599</v>
      </c>
      <c r="J398" s="2">
        <f>[1]REA!J398-[1]REA!$E398</f>
        <v>6.3606302845699219</v>
      </c>
      <c r="K398" s="2">
        <f>[1]REA!K398-[1]REA!$E398</f>
        <v>8.0064585365336711</v>
      </c>
      <c r="L398" s="2">
        <f>[1]REA!L398-[1]REA!$E398</f>
        <v>8.8981515827981923</v>
      </c>
      <c r="M398" s="2">
        <f>[1]REA!M398-[1]REA!$E398</f>
        <v>9.7238543598723766</v>
      </c>
      <c r="N398" s="2">
        <f>[1]REA!N398-[1]REA!$E398</f>
        <v>10.705393001374759</v>
      </c>
      <c r="O398" s="2">
        <f>[1]REA!O398-[1]REA!$E398</f>
        <v>11.541802211649284</v>
      </c>
      <c r="P398" s="2">
        <f>[1]REA!P398-[1]REA!$E398</f>
        <v>12.064712075538296</v>
      </c>
      <c r="Q398" s="2">
        <f>[1]REA!Q398-[1]REA!$E398</f>
        <v>12.412699336531162</v>
      </c>
      <c r="R398" s="2">
        <f>[1]REA!R398-[1]REA!$E398</f>
        <v>12.518102600685552</v>
      </c>
      <c r="S398" s="2">
        <f>[1]REA!S398-[1]REA!$E398</f>
        <v>12.205446043764439</v>
      </c>
      <c r="T398" s="2">
        <f>[1]REA!T398-[1]REA!$E398</f>
        <v>11.886555041841035</v>
      </c>
      <c r="U398" s="2">
        <f>[1]REA!U398-[1]REA!$E398</f>
        <v>11.530493425387604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1.1828544975660265</v>
      </c>
      <c r="G399" s="2">
        <f>[1]REA!G399-[1]REA!$E399</f>
        <v>2.9129831423496029</v>
      </c>
      <c r="H399" s="2">
        <f>[1]REA!H399-[1]REA!$E399</f>
        <v>5.0738311371712683</v>
      </c>
      <c r="I399" s="2">
        <f>[1]REA!I399-[1]REA!$E399</f>
        <v>5.78808123364648</v>
      </c>
      <c r="J399" s="2">
        <f>[1]REA!J399-[1]REA!$E399</f>
        <v>6.9639024928196989</v>
      </c>
      <c r="K399" s="2">
        <f>[1]REA!K399-[1]REA!$E399</f>
        <v>8.162584898210099</v>
      </c>
      <c r="L399" s="2">
        <f>[1]REA!L399-[1]REA!$E399</f>
        <v>8.851557369835902</v>
      </c>
      <c r="M399" s="2">
        <f>[1]REA!M399-[1]REA!$E399</f>
        <v>9.7078320542793932</v>
      </c>
      <c r="N399" s="2">
        <f>[1]REA!N399-[1]REA!$E399</f>
        <v>10.424775665306981</v>
      </c>
      <c r="O399" s="2">
        <f>[1]REA!O399-[1]REA!$E399</f>
        <v>10.954472327712892</v>
      </c>
      <c r="P399" s="2">
        <f>[1]REA!P399-[1]REA!$E399</f>
        <v>11.293699965658831</v>
      </c>
      <c r="Q399" s="2">
        <f>[1]REA!Q399-[1]REA!$E399</f>
        <v>11.640557683248829</v>
      </c>
      <c r="R399" s="2">
        <f>[1]REA!R399-[1]REA!$E399</f>
        <v>11.872182958424844</v>
      </c>
      <c r="S399" s="2">
        <f>[1]REA!S399-[1]REA!$E399</f>
        <v>12.084831859319934</v>
      </c>
      <c r="T399" s="2">
        <f>[1]REA!T399-[1]REA!$E399</f>
        <v>12.275854113899925</v>
      </c>
      <c r="U399" s="2">
        <f>[1]REA!U399-[1]REA!$E399</f>
        <v>12.346195591059711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2.2172615508107754</v>
      </c>
      <c r="G400" s="2">
        <f>[1]REA!G400-[1]REA!$E400</f>
        <v>4.7293840991453351</v>
      </c>
      <c r="H400" s="2">
        <f>[1]REA!H400-[1]REA!$E400</f>
        <v>6.9714381856642405</v>
      </c>
      <c r="I400" s="2">
        <f>[1]REA!I400-[1]REA!$E400</f>
        <v>7.7127717791293406</v>
      </c>
      <c r="J400" s="2">
        <f>[1]REA!J400-[1]REA!$E400</f>
        <v>8.7859148128835756</v>
      </c>
      <c r="K400" s="2">
        <f>[1]REA!K400-[1]REA!$E400</f>
        <v>9.5577252227607801</v>
      </c>
      <c r="L400" s="2">
        <f>[1]REA!L400-[1]REA!$E400</f>
        <v>10.110512011317837</v>
      </c>
      <c r="M400" s="2">
        <f>[1]REA!M400-[1]REA!$E400</f>
        <v>10.960041880014913</v>
      </c>
      <c r="N400" s="2">
        <f>[1]REA!N400-[1]REA!$E400</f>
        <v>11.561397205925346</v>
      </c>
      <c r="O400" s="2">
        <f>[1]REA!O400-[1]REA!$E400</f>
        <v>12.014007233908345</v>
      </c>
      <c r="P400" s="2">
        <f>[1]REA!P400-[1]REA!$E400</f>
        <v>12.383667165612835</v>
      </c>
      <c r="Q400" s="2">
        <f>[1]REA!Q400-[1]REA!$E400</f>
        <v>12.674259534603891</v>
      </c>
      <c r="R400" s="2">
        <f>[1]REA!R400-[1]REA!$E400</f>
        <v>12.871686198787387</v>
      </c>
      <c r="S400" s="2">
        <f>[1]REA!S400-[1]REA!$E400</f>
        <v>12.986259925765864</v>
      </c>
      <c r="T400" s="2">
        <f>[1]REA!T400-[1]REA!$E400</f>
        <v>12.96453051575638</v>
      </c>
      <c r="U400" s="2">
        <f>[1]REA!U400-[1]REA!$E400</f>
        <v>12.932157318779559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1.7825148831295365</v>
      </c>
      <c r="G401" s="2">
        <f>[1]REA!G401-[1]REA!$E401</f>
        <v>3.8163862390141787</v>
      </c>
      <c r="H401" s="2">
        <f>[1]REA!H401-[1]REA!$E401</f>
        <v>6.0415491184276107</v>
      </c>
      <c r="I401" s="2">
        <f>[1]REA!I401-[1]REA!$E401</f>
        <v>6.559652841278961</v>
      </c>
      <c r="J401" s="2">
        <f>[1]REA!J401-[1]REA!$E401</f>
        <v>7.0207499163918499</v>
      </c>
      <c r="K401" s="2">
        <f>[1]REA!K401-[1]REA!$E401</f>
        <v>8.2346138763004575</v>
      </c>
      <c r="L401" s="2">
        <f>[1]REA!L401-[1]REA!$E401</f>
        <v>9.00244416048875</v>
      </c>
      <c r="M401" s="2">
        <f>[1]REA!M401-[1]REA!$E401</f>
        <v>9.9554673925600383</v>
      </c>
      <c r="N401" s="2">
        <f>[1]REA!N401-[1]REA!$E401</f>
        <v>10.769526237922719</v>
      </c>
      <c r="O401" s="2">
        <f>[1]REA!O401-[1]REA!$E401</f>
        <v>11.359027424827886</v>
      </c>
      <c r="P401" s="2">
        <f>[1]REA!P401-[1]REA!$E401</f>
        <v>11.546381990235702</v>
      </c>
      <c r="Q401" s="2">
        <f>[1]REA!Q401-[1]REA!$E401</f>
        <v>11.936446843999747</v>
      </c>
      <c r="R401" s="2">
        <f>[1]REA!R401-[1]REA!$E401</f>
        <v>12.133033109148059</v>
      </c>
      <c r="S401" s="2">
        <f>[1]REA!S401-[1]REA!$E401</f>
        <v>11.920504410904272</v>
      </c>
      <c r="T401" s="2">
        <f>[1]REA!T401-[1]REA!$E401</f>
        <v>11.491798366355525</v>
      </c>
      <c r="U401" s="2">
        <f>[1]REA!U401-[1]REA!$E401</f>
        <v>11.124031714431823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-1.4527588386711171E-3</v>
      </c>
      <c r="I2" s="2">
        <f>[1]KOR!I2-[1]KOR!$E2</f>
        <v>-1.4548765976349493E-3</v>
      </c>
      <c r="J2" s="2">
        <f>[1]KOR!J2-[1]KOR!$E2</f>
        <v>-1.4548765976349493E-3</v>
      </c>
      <c r="K2" s="2">
        <f>[1]KOR!K2-[1]KOR!$E2</f>
        <v>-1.4548765976349493E-3</v>
      </c>
      <c r="L2" s="2">
        <f>[1]KOR!L2-[1]KOR!$E2</f>
        <v>-1.4548765976349493E-3</v>
      </c>
      <c r="M2" s="2">
        <f>[1]KOR!M2-[1]KOR!$E2</f>
        <v>-1.4548765976349493E-3</v>
      </c>
      <c r="N2" s="2">
        <f>[1]KOR!N2-[1]KOR!$E2</f>
        <v>1.4763427831331333E-3</v>
      </c>
      <c r="O2" s="2">
        <f>[1]KOR!O2-[1]KOR!$E2</f>
        <v>1.4763427831331333E-3</v>
      </c>
      <c r="P2" s="2">
        <f>[1]KOR!P2-[1]KOR!$E2</f>
        <v>1.4763427831331333E-3</v>
      </c>
      <c r="Q2" s="2">
        <f>[1]KOR!Q2-[1]KOR!$E2</f>
        <v>1.4763427831331333E-3</v>
      </c>
      <c r="R2" s="2">
        <f>[1]KOR!R2-[1]KOR!$E2</f>
        <v>1.4763427831331333E-3</v>
      </c>
      <c r="S2" s="2">
        <f>[1]KOR!S2-[1]KOR!$E2</f>
        <v>1.4763427831331333E-3</v>
      </c>
      <c r="T2" s="2">
        <f>[1]KOR!T2-[1]KOR!$E2</f>
        <v>1.4763427831331333E-3</v>
      </c>
      <c r="U2" s="2">
        <f>[1]KOR!U2-[1]KOR!$E2</f>
        <v>1.4763427831331333E-3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2.3898938033692432E-3</v>
      </c>
      <c r="O3" s="2">
        <f>[1]KOR!O3-[1]KOR!$E3</f>
        <v>6.7300695458021656E-3</v>
      </c>
      <c r="P3" s="2">
        <f>[1]KOR!P3-[1]KOR!$E3</f>
        <v>1.5709335416660704E-2</v>
      </c>
      <c r="Q3" s="2">
        <f>[1]KOR!Q3-[1]KOR!$E3</f>
        <v>3.0258203531817192E-2</v>
      </c>
      <c r="R3" s="2">
        <f>[1]KOR!R3-[1]KOR!$E3</f>
        <v>4.2517633756060415E-2</v>
      </c>
      <c r="S3" s="2">
        <f>[1]KOR!S3-[1]KOR!$E3</f>
        <v>5.8026865303161125E-2</v>
      </c>
      <c r="T3" s="2">
        <f>[1]KOR!T3-[1]KOR!$E3</f>
        <v>5.8026865303161125E-2</v>
      </c>
      <c r="U3" s="2">
        <f>[1]KOR!U3-[1]KOR!$E3</f>
        <v>5.8026865303161125E-2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-2.0815573181538552E-3</v>
      </c>
      <c r="I4" s="2">
        <f>[1]KOR!I4-[1]KOR!$E4</f>
        <v>-2.2676171262098754E-3</v>
      </c>
      <c r="J4" s="2">
        <f>[1]KOR!J4-[1]KOR!$E4</f>
        <v>-2.2676171262098754E-3</v>
      </c>
      <c r="K4" s="2">
        <f>[1]KOR!K4-[1]KOR!$E4</f>
        <v>-2.2676171262098754E-3</v>
      </c>
      <c r="L4" s="2">
        <f>[1]KOR!L4-[1]KOR!$E4</f>
        <v>-2.2676171262098754E-3</v>
      </c>
      <c r="M4" s="2">
        <f>[1]KOR!M4-[1]KOR!$E4</f>
        <v>-2.2676171262098754E-3</v>
      </c>
      <c r="N4" s="2">
        <f>[1]KOR!N4-[1]KOR!$E4</f>
        <v>-2.2676171262098754E-3</v>
      </c>
      <c r="O4" s="2">
        <f>[1]KOR!O4-[1]KOR!$E4</f>
        <v>-2.2676171262098754E-3</v>
      </c>
      <c r="P4" s="2">
        <f>[1]KOR!P4-[1]KOR!$E4</f>
        <v>-2.2676171262098754E-3</v>
      </c>
      <c r="Q4" s="2">
        <f>[1]KOR!Q4-[1]KOR!$E4</f>
        <v>-2.2676171262098754E-3</v>
      </c>
      <c r="R4" s="2">
        <f>[1]KOR!R4-[1]KOR!$E4</f>
        <v>-2.2676171262098754E-3</v>
      </c>
      <c r="S4" s="2">
        <f>[1]KOR!S4-[1]KOR!$E4</f>
        <v>-2.2676171262098754E-3</v>
      </c>
      <c r="T4" s="2">
        <f>[1]KOR!T4-[1]KOR!$E4</f>
        <v>-2.2676171262098754E-3</v>
      </c>
      <c r="U4" s="2">
        <f>[1]KOR!U4-[1]KOR!$E4</f>
        <v>-2.2676171262098754E-3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4.5798626855459226E-3</v>
      </c>
      <c r="M5" s="2">
        <f>[1]KOR!M5-[1]KOR!$E5</f>
        <v>1.4310581056351461E-2</v>
      </c>
      <c r="N5" s="2">
        <f>[1]KOR!N5-[1]KOR!$E5</f>
        <v>2.7194245208253691E-2</v>
      </c>
      <c r="O5" s="2">
        <f>[1]KOR!O5-[1]KOR!$E5</f>
        <v>2.7194245208253691E-2</v>
      </c>
      <c r="P5" s="2">
        <f>[1]KOR!P5-[1]KOR!$E5</f>
        <v>2.7194245208253691E-2</v>
      </c>
      <c r="Q5" s="2">
        <f>[1]KOR!Q5-[1]KOR!$E5</f>
        <v>2.7194245208253691E-2</v>
      </c>
      <c r="R5" s="2">
        <f>[1]KOR!R5-[1]KOR!$E5</f>
        <v>2.7194245208253691E-2</v>
      </c>
      <c r="S5" s="2">
        <f>[1]KOR!S5-[1]KOR!$E5</f>
        <v>2.7194245208253691E-2</v>
      </c>
      <c r="T5" s="2">
        <f>[1]KOR!T5-[1]KOR!$E5</f>
        <v>2.7194245208253691E-2</v>
      </c>
      <c r="U5" s="2">
        <f>[1]KOR!U5-[1]KOR!$E5</f>
        <v>2.7194245208253691E-2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1.8775030019912153E-3</v>
      </c>
      <c r="O6" s="2">
        <f>[1]KOR!O6-[1]KOR!$E6</f>
        <v>1.8775030019912153E-3</v>
      </c>
      <c r="P6" s="2">
        <f>[1]KOR!P6-[1]KOR!$E6</f>
        <v>3.4740118673189449E-3</v>
      </c>
      <c r="Q6" s="2">
        <f>[1]KOR!Q6-[1]KOR!$E6</f>
        <v>3.4740118673189449E-3</v>
      </c>
      <c r="R6" s="2">
        <f>[1]KOR!R6-[1]KOR!$E6</f>
        <v>5.9683706664719963E-3</v>
      </c>
      <c r="S6" s="2">
        <f>[1]KOR!S6-[1]KOR!$E6</f>
        <v>1.7782755379756897E-2</v>
      </c>
      <c r="T6" s="2">
        <f>[1]KOR!T6-[1]KOR!$E6</f>
        <v>3.4580876826318808E-2</v>
      </c>
      <c r="U6" s="2">
        <f>[1]KOR!U6-[1]KOR!$E6</f>
        <v>3.4580876826318808E-2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-2.913970195055765E-5</v>
      </c>
      <c r="H14" s="2">
        <f>[1]KOR!H14-[1]KOR!$E14</f>
        <v>-2.913970195055765E-5</v>
      </c>
      <c r="I14" s="2">
        <f>[1]KOR!I14-[1]KOR!$E14</f>
        <v>-2.913970195055765E-5</v>
      </c>
      <c r="J14" s="2">
        <f>[1]KOR!J14-[1]KOR!$E14</f>
        <v>-2.913970195055765E-5</v>
      </c>
      <c r="K14" s="2">
        <f>[1]KOR!K14-[1]KOR!$E14</f>
        <v>-2.913970195055765E-5</v>
      </c>
      <c r="L14" s="2">
        <f>[1]KOR!L14-[1]KOR!$E14</f>
        <v>-2.913970195055765E-5</v>
      </c>
      <c r="M14" s="2">
        <f>[1]KOR!M14-[1]KOR!$E14</f>
        <v>-2.913970195055765E-5</v>
      </c>
      <c r="N14" s="2">
        <f>[1]KOR!N14-[1]KOR!$E14</f>
        <v>-2.913970195055765E-5</v>
      </c>
      <c r="O14" s="2">
        <f>[1]KOR!O14-[1]KOR!$E14</f>
        <v>-2.913970195055765E-5</v>
      </c>
      <c r="P14" s="2">
        <f>[1]KOR!P14-[1]KOR!$E14</f>
        <v>-2.913970195055765E-5</v>
      </c>
      <c r="Q14" s="2">
        <f>[1]KOR!Q14-[1]KOR!$E14</f>
        <v>-2.913970195055765E-5</v>
      </c>
      <c r="R14" s="2">
        <f>[1]KOR!R14-[1]KOR!$E14</f>
        <v>-2.913970195055765E-5</v>
      </c>
      <c r="S14" s="2">
        <f>[1]KOR!S14-[1]KOR!$E14</f>
        <v>-2.913970195055765E-5</v>
      </c>
      <c r="T14" s="2">
        <f>[1]KOR!T14-[1]KOR!$E14</f>
        <v>-2.913970195055765E-5</v>
      </c>
      <c r="U14" s="2">
        <f>[1]KOR!U14-[1]KOR!$E14</f>
        <v>-2.913970195055765E-5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2.9227950467203764E-3</v>
      </c>
      <c r="I15" s="2">
        <f>[1]KOR!I15-[1]KOR!$E15</f>
        <v>2.9227950467203764E-3</v>
      </c>
      <c r="J15" s="2">
        <f>[1]KOR!J15-[1]KOR!$E15</f>
        <v>2.9227950467203764E-3</v>
      </c>
      <c r="K15" s="2">
        <f>[1]KOR!K15-[1]KOR!$E15</f>
        <v>2.9227950467203764E-3</v>
      </c>
      <c r="L15" s="2">
        <f>[1]KOR!L15-[1]KOR!$E15</f>
        <v>2.9227950467203764E-3</v>
      </c>
      <c r="M15" s="2">
        <f>[1]KOR!M15-[1]KOR!$E15</f>
        <v>2.9227950467203764E-3</v>
      </c>
      <c r="N15" s="2">
        <f>[1]KOR!N15-[1]KOR!$E15</f>
        <v>2.9227950467203764E-3</v>
      </c>
      <c r="O15" s="2">
        <f>[1]KOR!O15-[1]KOR!$E15</f>
        <v>2.9227950467203764E-3</v>
      </c>
      <c r="P15" s="2">
        <f>[1]KOR!P15-[1]KOR!$E15</f>
        <v>2.9227950467203764E-3</v>
      </c>
      <c r="Q15" s="2">
        <f>[1]KOR!Q15-[1]KOR!$E15</f>
        <v>2.9227950467203764E-3</v>
      </c>
      <c r="R15" s="2">
        <f>[1]KOR!R15-[1]KOR!$E15</f>
        <v>2.9227950467203764E-3</v>
      </c>
      <c r="S15" s="2">
        <f>[1]KOR!S15-[1]KOR!$E15</f>
        <v>2.9227950467203764E-3</v>
      </c>
      <c r="T15" s="2">
        <f>[1]KOR!T15-[1]KOR!$E15</f>
        <v>2.9227950467203764E-3</v>
      </c>
      <c r="U15" s="2">
        <f>[1]KOR!U15-[1]KOR!$E15</f>
        <v>2.9227950467203764E-3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1.5548645725325244E-3</v>
      </c>
      <c r="I16" s="2">
        <f>[1]KOR!I16-[1]KOR!$E16</f>
        <v>1.5548645725325244E-3</v>
      </c>
      <c r="J16" s="2">
        <f>[1]KOR!J16-[1]KOR!$E16</f>
        <v>1.5548645725325244E-3</v>
      </c>
      <c r="K16" s="2">
        <f>[1]KOR!K16-[1]KOR!$E16</f>
        <v>1.5548645725325244E-3</v>
      </c>
      <c r="L16" s="2">
        <f>[1]KOR!L16-[1]KOR!$E16</f>
        <v>1.5548645725325244E-3</v>
      </c>
      <c r="M16" s="2">
        <f>[1]KOR!M16-[1]KOR!$E16</f>
        <v>1.5548645725325244E-3</v>
      </c>
      <c r="N16" s="2">
        <f>[1]KOR!N16-[1]KOR!$E16</f>
        <v>1.5548645725325244E-3</v>
      </c>
      <c r="O16" s="2">
        <f>[1]KOR!O16-[1]KOR!$E16</f>
        <v>1.5548645725325244E-3</v>
      </c>
      <c r="P16" s="2">
        <f>[1]KOR!P16-[1]KOR!$E16</f>
        <v>1.5548645725325244E-3</v>
      </c>
      <c r="Q16" s="2">
        <f>[1]KOR!Q16-[1]KOR!$E16</f>
        <v>1.5548645725325244E-3</v>
      </c>
      <c r="R16" s="2">
        <f>[1]KOR!R16-[1]KOR!$E16</f>
        <v>1.5548645725325244E-3</v>
      </c>
      <c r="S16" s="2">
        <f>[1]KOR!S16-[1]KOR!$E16</f>
        <v>1.5548645725325244E-3</v>
      </c>
      <c r="T16" s="2">
        <f>[1]KOR!T16-[1]KOR!$E16</f>
        <v>1.5548645725325244E-3</v>
      </c>
      <c r="U16" s="2">
        <f>[1]KOR!U16-[1]KOR!$E16</f>
        <v>1.5548645725325244E-3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-8.1844886094786795E-4</v>
      </c>
      <c r="J19" s="2">
        <f>[1]KOR!J19-[1]KOR!$E19</f>
        <v>-8.1844886094786795E-4</v>
      </c>
      <c r="K19" s="2">
        <f>[1]KOR!K19-[1]KOR!$E19</f>
        <v>-8.1844886094786795E-4</v>
      </c>
      <c r="L19" s="2">
        <f>[1]KOR!L19-[1]KOR!$E19</f>
        <v>-8.1844886094786795E-4</v>
      </c>
      <c r="M19" s="2">
        <f>[1]KOR!M19-[1]KOR!$E19</f>
        <v>-8.1844886094786795E-4</v>
      </c>
      <c r="N19" s="2">
        <f>[1]KOR!N19-[1]KOR!$E19</f>
        <v>-8.1844886094786795E-4</v>
      </c>
      <c r="O19" s="2">
        <f>[1]KOR!O19-[1]KOR!$E19</f>
        <v>-8.1844886094786795E-4</v>
      </c>
      <c r="P19" s="2">
        <f>[1]KOR!P19-[1]KOR!$E19</f>
        <v>-8.1844886094786795E-4</v>
      </c>
      <c r="Q19" s="2">
        <f>[1]KOR!Q19-[1]KOR!$E19</f>
        <v>-8.1844886094786795E-4</v>
      </c>
      <c r="R19" s="2">
        <f>[1]KOR!R19-[1]KOR!$E19</f>
        <v>-8.1844886094786795E-4</v>
      </c>
      <c r="S19" s="2">
        <f>[1]KOR!S19-[1]KOR!$E19</f>
        <v>-8.1844886094786795E-4</v>
      </c>
      <c r="T19" s="2">
        <f>[1]KOR!T19-[1]KOR!$E19</f>
        <v>-8.1844886094786795E-4</v>
      </c>
      <c r="U19" s="2">
        <f>[1]KOR!U19-[1]KOR!$E19</f>
        <v>-8.1844886094786795E-4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2.003468847936174E-4</v>
      </c>
      <c r="K22" s="2">
        <f>[1]KOR!K22-[1]KOR!$E22</f>
        <v>2.003468847936174E-4</v>
      </c>
      <c r="L22" s="2">
        <f>[1]KOR!L22-[1]KOR!$E22</f>
        <v>2.003468847936174E-4</v>
      </c>
      <c r="M22" s="2">
        <f>[1]KOR!M22-[1]KOR!$E22</f>
        <v>2.003468847936174E-4</v>
      </c>
      <c r="N22" s="2">
        <f>[1]KOR!N22-[1]KOR!$E22</f>
        <v>2.003468847936174E-4</v>
      </c>
      <c r="O22" s="2">
        <f>[1]KOR!O22-[1]KOR!$E22</f>
        <v>2.003468847936174E-4</v>
      </c>
      <c r="P22" s="2">
        <f>[1]KOR!P22-[1]KOR!$E22</f>
        <v>2.003468847936174E-4</v>
      </c>
      <c r="Q22" s="2">
        <f>[1]KOR!Q22-[1]KOR!$E22</f>
        <v>2.003468847936174E-4</v>
      </c>
      <c r="R22" s="2">
        <f>[1]KOR!R22-[1]KOR!$E22</f>
        <v>2.003468847936174E-4</v>
      </c>
      <c r="S22" s="2">
        <f>[1]KOR!S22-[1]KOR!$E22</f>
        <v>2.003468847936174E-4</v>
      </c>
      <c r="T22" s="2">
        <f>[1]KOR!T22-[1]KOR!$E22</f>
        <v>2.003468847936174E-4</v>
      </c>
      <c r="U22" s="2">
        <f>[1]KOR!U22-[1]KOR!$E22</f>
        <v>2.003468847936174E-4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-2.8418057089688656E-3</v>
      </c>
      <c r="J23" s="2">
        <f>[1]KOR!J23-[1]KOR!$E23</f>
        <v>-5.0251976573468526E-3</v>
      </c>
      <c r="K23" s="2">
        <f>[1]KOR!K23-[1]KOR!$E23</f>
        <v>-5.0251976573468526E-3</v>
      </c>
      <c r="L23" s="2">
        <f>[1]KOR!L23-[1]KOR!$E23</f>
        <v>-5.0251976573468526E-3</v>
      </c>
      <c r="M23" s="2">
        <f>[1]KOR!M23-[1]KOR!$E23</f>
        <v>-5.0251976573468526E-3</v>
      </c>
      <c r="N23" s="2">
        <f>[1]KOR!N23-[1]KOR!$E23</f>
        <v>-5.0251976573468526E-3</v>
      </c>
      <c r="O23" s="2">
        <f>[1]KOR!O23-[1]KOR!$E23</f>
        <v>-5.0251976573468526E-3</v>
      </c>
      <c r="P23" s="2">
        <f>[1]KOR!P23-[1]KOR!$E23</f>
        <v>-5.0251976573468526E-3</v>
      </c>
      <c r="Q23" s="2">
        <f>[1]KOR!Q23-[1]KOR!$E23</f>
        <v>-5.0251976573468526E-3</v>
      </c>
      <c r="R23" s="2">
        <f>[1]KOR!R23-[1]KOR!$E23</f>
        <v>-5.0251976573468526E-3</v>
      </c>
      <c r="S23" s="2">
        <f>[1]KOR!S23-[1]KOR!$E23</f>
        <v>-5.0251976573468526E-3</v>
      </c>
      <c r="T23" s="2">
        <f>[1]KOR!T23-[1]KOR!$E23</f>
        <v>-5.0251976573468526E-3</v>
      </c>
      <c r="U23" s="2">
        <f>[1]KOR!U23-[1]KOR!$E23</f>
        <v>-5.0251976573468526E-3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-1.0474653631396824E-4</v>
      </c>
      <c r="H29" s="2">
        <f>[1]KOR!H29-[1]KOR!$E29</f>
        <v>-1.0474653631396824E-4</v>
      </c>
      <c r="I29" s="2">
        <f>[1]KOR!I29-[1]KOR!$E29</f>
        <v>-1.0474653631396824E-4</v>
      </c>
      <c r="J29" s="2">
        <f>[1]KOR!J29-[1]KOR!$E29</f>
        <v>-1.0474653631396824E-4</v>
      </c>
      <c r="K29" s="2">
        <f>[1]KOR!K29-[1]KOR!$E29</f>
        <v>-1.0474653631396824E-4</v>
      </c>
      <c r="L29" s="2">
        <f>[1]KOR!L29-[1]KOR!$E29</f>
        <v>-1.0474653631396824E-4</v>
      </c>
      <c r="M29" s="2">
        <f>[1]KOR!M29-[1]KOR!$E29</f>
        <v>-1.0474653631396824E-4</v>
      </c>
      <c r="N29" s="2">
        <f>[1]KOR!N29-[1]KOR!$E29</f>
        <v>-1.0474653631396824E-4</v>
      </c>
      <c r="O29" s="2">
        <f>[1]KOR!O29-[1]KOR!$E29</f>
        <v>-1.0474653631396824E-4</v>
      </c>
      <c r="P29" s="2">
        <f>[1]KOR!P29-[1]KOR!$E29</f>
        <v>-1.0474653631396824E-4</v>
      </c>
      <c r="Q29" s="2">
        <f>[1]KOR!Q29-[1]KOR!$E29</f>
        <v>-1.0474653631396824E-4</v>
      </c>
      <c r="R29" s="2">
        <f>[1]KOR!R29-[1]KOR!$E29</f>
        <v>-1.0474653631396824E-4</v>
      </c>
      <c r="S29" s="2">
        <f>[1]KOR!S29-[1]KOR!$E29</f>
        <v>-1.0474653631396824E-4</v>
      </c>
      <c r="T29" s="2">
        <f>[1]KOR!T29-[1]KOR!$E29</f>
        <v>-1.0474653631396824E-4</v>
      </c>
      <c r="U29" s="2">
        <f>[1]KOR!U29-[1]KOR!$E29</f>
        <v>-1.0474653631396824E-4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4.1749127534104827E-3</v>
      </c>
      <c r="I34" s="2">
        <f>[1]KOR!I34-[1]KOR!$E34</f>
        <v>4.1749127534104827E-3</v>
      </c>
      <c r="J34" s="2">
        <f>[1]KOR!J34-[1]KOR!$E34</f>
        <v>4.1749127534104827E-3</v>
      </c>
      <c r="K34" s="2">
        <f>[1]KOR!K34-[1]KOR!$E34</f>
        <v>4.1749127534104827E-3</v>
      </c>
      <c r="L34" s="2">
        <f>[1]KOR!L34-[1]KOR!$E34</f>
        <v>4.1749127534104827E-3</v>
      </c>
      <c r="M34" s="2">
        <f>[1]KOR!M34-[1]KOR!$E34</f>
        <v>4.1749127534104827E-3</v>
      </c>
      <c r="N34" s="2">
        <f>[1]KOR!N34-[1]KOR!$E34</f>
        <v>4.1749127534104827E-3</v>
      </c>
      <c r="O34" s="2">
        <f>[1]KOR!O34-[1]KOR!$E34</f>
        <v>4.1749127534104827E-3</v>
      </c>
      <c r="P34" s="2">
        <f>[1]KOR!P34-[1]KOR!$E34</f>
        <v>4.1749127534104827E-3</v>
      </c>
      <c r="Q34" s="2">
        <f>[1]KOR!Q34-[1]KOR!$E34</f>
        <v>4.1749127534104827E-3</v>
      </c>
      <c r="R34" s="2">
        <f>[1]KOR!R34-[1]KOR!$E34</f>
        <v>4.1749127534104827E-3</v>
      </c>
      <c r="S34" s="2">
        <f>[1]KOR!S34-[1]KOR!$E34</f>
        <v>4.1749127534104827E-3</v>
      </c>
      <c r="T34" s="2">
        <f>[1]KOR!T34-[1]KOR!$E34</f>
        <v>4.1749127534104827E-3</v>
      </c>
      <c r="U34" s="2">
        <f>[1]KOR!U34-[1]KOR!$E34</f>
        <v>4.1749127534104827E-3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4.4286667779698946E-3</v>
      </c>
      <c r="I35" s="2">
        <f>[1]KOR!I35-[1]KOR!$E35</f>
        <v>4.4286667779698946E-3</v>
      </c>
      <c r="J35" s="2">
        <f>[1]KOR!J35-[1]KOR!$E35</f>
        <v>4.4286667779698946E-3</v>
      </c>
      <c r="K35" s="2">
        <f>[1]KOR!K35-[1]KOR!$E35</f>
        <v>4.4286667779698946E-3</v>
      </c>
      <c r="L35" s="2">
        <f>[1]KOR!L35-[1]KOR!$E35</f>
        <v>4.4286667779698946E-3</v>
      </c>
      <c r="M35" s="2">
        <f>[1]KOR!M35-[1]KOR!$E35</f>
        <v>4.4286667779698946E-3</v>
      </c>
      <c r="N35" s="2">
        <f>[1]KOR!N35-[1]KOR!$E35</f>
        <v>4.4286667779698946E-3</v>
      </c>
      <c r="O35" s="2">
        <f>[1]KOR!O35-[1]KOR!$E35</f>
        <v>4.4286667779698946E-3</v>
      </c>
      <c r="P35" s="2">
        <f>[1]KOR!P35-[1]KOR!$E35</f>
        <v>4.4286667779698946E-3</v>
      </c>
      <c r="Q35" s="2">
        <f>[1]KOR!Q35-[1]KOR!$E35</f>
        <v>4.4286667779698946E-3</v>
      </c>
      <c r="R35" s="2">
        <f>[1]KOR!R35-[1]KOR!$E35</f>
        <v>4.4286667779698946E-3</v>
      </c>
      <c r="S35" s="2">
        <f>[1]KOR!S35-[1]KOR!$E35</f>
        <v>4.4286667779698946E-3</v>
      </c>
      <c r="T35" s="2">
        <f>[1]KOR!T35-[1]KOR!$E35</f>
        <v>4.4286667779698946E-3</v>
      </c>
      <c r="U35" s="2">
        <f>[1]KOR!U35-[1]KOR!$E35</f>
        <v>4.4286667779698946E-3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7.8202543066264313E-4</v>
      </c>
      <c r="K37" s="2">
        <f>[1]KOR!K37-[1]KOR!$E37</f>
        <v>7.8202543066264313E-4</v>
      </c>
      <c r="L37" s="2">
        <f>[1]KOR!L37-[1]KOR!$E37</f>
        <v>7.8202543066264313E-4</v>
      </c>
      <c r="M37" s="2">
        <f>[1]KOR!M37-[1]KOR!$E37</f>
        <v>7.8202543066264313E-4</v>
      </c>
      <c r="N37" s="2">
        <f>[1]KOR!N37-[1]KOR!$E37</f>
        <v>7.8202543066264313E-4</v>
      </c>
      <c r="O37" s="2">
        <f>[1]KOR!O37-[1]KOR!$E37</f>
        <v>7.8202543066264313E-4</v>
      </c>
      <c r="P37" s="2">
        <f>[1]KOR!P37-[1]KOR!$E37</f>
        <v>7.8202543066264313E-4</v>
      </c>
      <c r="Q37" s="2">
        <f>[1]KOR!Q37-[1]KOR!$E37</f>
        <v>7.8202543066264313E-4</v>
      </c>
      <c r="R37" s="2">
        <f>[1]KOR!R37-[1]KOR!$E37</f>
        <v>7.8202543066264313E-4</v>
      </c>
      <c r="S37" s="2">
        <f>[1]KOR!S37-[1]KOR!$E37</f>
        <v>7.8202543066264313E-4</v>
      </c>
      <c r="T37" s="2">
        <f>[1]KOR!T37-[1]KOR!$E37</f>
        <v>7.8202543066264313E-4</v>
      </c>
      <c r="U37" s="2">
        <f>[1]KOR!U37-[1]KOR!$E37</f>
        <v>7.8202543066264313E-4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-1.0919519941008718E-3</v>
      </c>
      <c r="I43" s="2">
        <f>[1]KOR!I43-[1]KOR!$E43</f>
        <v>-1.0919519941008718E-3</v>
      </c>
      <c r="J43" s="2">
        <f>[1]KOR!J43-[1]KOR!$E43</f>
        <v>-1.0919519941008718E-3</v>
      </c>
      <c r="K43" s="2">
        <f>[1]KOR!K43-[1]KOR!$E43</f>
        <v>-1.0919519941008718E-3</v>
      </c>
      <c r="L43" s="2">
        <f>[1]KOR!L43-[1]KOR!$E43</f>
        <v>-1.0919519941008718E-3</v>
      </c>
      <c r="M43" s="2">
        <f>[1]KOR!M43-[1]KOR!$E43</f>
        <v>-1.0919519941008718E-3</v>
      </c>
      <c r="N43" s="2">
        <f>[1]KOR!N43-[1]KOR!$E43</f>
        <v>-1.0919519941008718E-3</v>
      </c>
      <c r="O43" s="2">
        <f>[1]KOR!O43-[1]KOR!$E43</f>
        <v>-1.0919519941008718E-3</v>
      </c>
      <c r="P43" s="2">
        <f>[1]KOR!P43-[1]KOR!$E43</f>
        <v>-1.0919519941008718E-3</v>
      </c>
      <c r="Q43" s="2">
        <f>[1]KOR!Q43-[1]KOR!$E43</f>
        <v>-1.0919519941008718E-3</v>
      </c>
      <c r="R43" s="2">
        <f>[1]KOR!R43-[1]KOR!$E43</f>
        <v>-1.0919519941008718E-3</v>
      </c>
      <c r="S43" s="2">
        <f>[1]KOR!S43-[1]KOR!$E43</f>
        <v>-1.0919519941008718E-3</v>
      </c>
      <c r="T43" s="2">
        <f>[1]KOR!T43-[1]KOR!$E43</f>
        <v>-1.0919519941008718E-3</v>
      </c>
      <c r="U43" s="2">
        <f>[1]KOR!U43-[1]KOR!$E43</f>
        <v>-1.0919519941008718E-3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-1.8686629608996586E-3</v>
      </c>
      <c r="I45" s="2">
        <f>[1]KOR!I45-[1]KOR!$E45</f>
        <v>-1.8686629608996586E-3</v>
      </c>
      <c r="J45" s="2">
        <f>[1]KOR!J45-[1]KOR!$E45</f>
        <v>-1.8686629608996586E-3</v>
      </c>
      <c r="K45" s="2">
        <f>[1]KOR!K45-[1]KOR!$E45</f>
        <v>-1.8686629608996586E-3</v>
      </c>
      <c r="L45" s="2">
        <f>[1]KOR!L45-[1]KOR!$E45</f>
        <v>-9.5098633233960117E-4</v>
      </c>
      <c r="M45" s="2">
        <f>[1]KOR!M45-[1]KOR!$E45</f>
        <v>2.7214578503419184E-3</v>
      </c>
      <c r="N45" s="2">
        <f>[1]KOR!N45-[1]KOR!$E45</f>
        <v>2.7214578503419184E-3</v>
      </c>
      <c r="O45" s="2">
        <f>[1]KOR!O45-[1]KOR!$E45</f>
        <v>2.7214578503419184E-3</v>
      </c>
      <c r="P45" s="2">
        <f>[1]KOR!P45-[1]KOR!$E45</f>
        <v>2.7214578503419184E-3</v>
      </c>
      <c r="Q45" s="2">
        <f>[1]KOR!Q45-[1]KOR!$E45</f>
        <v>2.7214578503419184E-3</v>
      </c>
      <c r="R45" s="2">
        <f>[1]KOR!R45-[1]KOR!$E45</f>
        <v>2.7214578503419184E-3</v>
      </c>
      <c r="S45" s="2">
        <f>[1]KOR!S45-[1]KOR!$E45</f>
        <v>2.7214578503419184E-3</v>
      </c>
      <c r="T45" s="2">
        <f>[1]KOR!T45-[1]KOR!$E45</f>
        <v>2.7214578503419184E-3</v>
      </c>
      <c r="U45" s="2">
        <f>[1]KOR!U45-[1]KOR!$E45</f>
        <v>2.7214578503419184E-3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-1.4511684294950741E-3</v>
      </c>
      <c r="J48" s="2">
        <f>[1]KOR!J48-[1]KOR!$E48</f>
        <v>-1.4511684294950741E-3</v>
      </c>
      <c r="K48" s="2">
        <f>[1]KOR!K48-[1]KOR!$E48</f>
        <v>-1.4511684294950741E-3</v>
      </c>
      <c r="L48" s="2">
        <f>[1]KOR!L48-[1]KOR!$E48</f>
        <v>-1.4511684294950741E-3</v>
      </c>
      <c r="M48" s="2">
        <f>[1]KOR!M48-[1]KOR!$E48</f>
        <v>-1.4511684294950741E-3</v>
      </c>
      <c r="N48" s="2">
        <f>[1]KOR!N48-[1]KOR!$E48</f>
        <v>-1.4511684294950741E-3</v>
      </c>
      <c r="O48" s="2">
        <f>[1]KOR!O48-[1]KOR!$E48</f>
        <v>-1.4511684294950741E-3</v>
      </c>
      <c r="P48" s="2">
        <f>[1]KOR!P48-[1]KOR!$E48</f>
        <v>-1.4511684294950741E-3</v>
      </c>
      <c r="Q48" s="2">
        <f>[1]KOR!Q48-[1]KOR!$E48</f>
        <v>8.1117222833209129E-2</v>
      </c>
      <c r="R48" s="2">
        <f>[1]KOR!R48-[1]KOR!$E48</f>
        <v>8.1117222833209129E-2</v>
      </c>
      <c r="S48" s="2">
        <f>[1]KOR!S48-[1]KOR!$E48</f>
        <v>8.1117222833209129E-2</v>
      </c>
      <c r="T48" s="2">
        <f>[1]KOR!T48-[1]KOR!$E48</f>
        <v>8.1117222833209129E-2</v>
      </c>
      <c r="U48" s="2">
        <f>[1]KOR!U48-[1]KOR!$E48</f>
        <v>8.1117222833209129E-2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4.805696525814751E-4</v>
      </c>
      <c r="J52" s="2">
        <f>[1]KOR!J52-[1]KOR!$E52</f>
        <v>4.805696525814751E-4</v>
      </c>
      <c r="K52" s="2">
        <f>[1]KOR!K52-[1]KOR!$E52</f>
        <v>4.805696525814751E-4</v>
      </c>
      <c r="L52" s="2">
        <f>[1]KOR!L52-[1]KOR!$E52</f>
        <v>4.805696525814751E-4</v>
      </c>
      <c r="M52" s="2">
        <f>[1]KOR!M52-[1]KOR!$E52</f>
        <v>4.805696525814751E-4</v>
      </c>
      <c r="N52" s="2">
        <f>[1]KOR!N52-[1]KOR!$E52</f>
        <v>4.805696525814751E-4</v>
      </c>
      <c r="O52" s="2">
        <f>[1]KOR!O52-[1]KOR!$E52</f>
        <v>4.805696525814751E-4</v>
      </c>
      <c r="P52" s="2">
        <f>[1]KOR!P52-[1]KOR!$E52</f>
        <v>4.805696525814751E-4</v>
      </c>
      <c r="Q52" s="2">
        <f>[1]KOR!Q52-[1]KOR!$E52</f>
        <v>4.805696525814751E-4</v>
      </c>
      <c r="R52" s="2">
        <f>[1]KOR!R52-[1]KOR!$E52</f>
        <v>4.805696525814751E-4</v>
      </c>
      <c r="S52" s="2">
        <f>[1]KOR!S52-[1]KOR!$E52</f>
        <v>4.805696525814751E-4</v>
      </c>
      <c r="T52" s="2">
        <f>[1]KOR!T52-[1]KOR!$E52</f>
        <v>4.805696525814751E-4</v>
      </c>
      <c r="U52" s="2">
        <f>[1]KOR!U52-[1]KOR!$E52</f>
        <v>4.805696525814751E-4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-1.4560337268783308E-4</v>
      </c>
      <c r="J53" s="2">
        <f>[1]KOR!J53-[1]KOR!$E53</f>
        <v>-9.7978444052850694E-4</v>
      </c>
      <c r="K53" s="2">
        <f>[1]KOR!K53-[1]KOR!$E53</f>
        <v>-9.7978444052850694E-4</v>
      </c>
      <c r="L53" s="2">
        <f>[1]KOR!L53-[1]KOR!$E53</f>
        <v>-9.7978444052850694E-4</v>
      </c>
      <c r="M53" s="2">
        <f>[1]KOR!M53-[1]KOR!$E53</f>
        <v>-9.7978444052850694E-4</v>
      </c>
      <c r="N53" s="2">
        <f>[1]KOR!N53-[1]KOR!$E53</f>
        <v>2.7695447138595744E-3</v>
      </c>
      <c r="O53" s="2">
        <f>[1]KOR!O53-[1]KOR!$E53</f>
        <v>5.4387089274478342E-3</v>
      </c>
      <c r="P53" s="2">
        <f>[1]KOR!P53-[1]KOR!$E53</f>
        <v>1.3879852595724822E-2</v>
      </c>
      <c r="Q53" s="2">
        <f>[1]KOR!Q53-[1]KOR!$E53</f>
        <v>1.3879852595724822E-2</v>
      </c>
      <c r="R53" s="2">
        <f>[1]KOR!R53-[1]KOR!$E53</f>
        <v>1.3879852595724822E-2</v>
      </c>
      <c r="S53" s="2">
        <f>[1]KOR!S53-[1]KOR!$E53</f>
        <v>1.3879852595724822E-2</v>
      </c>
      <c r="T53" s="2">
        <f>[1]KOR!T53-[1]KOR!$E53</f>
        <v>1.3879852595724822E-2</v>
      </c>
      <c r="U53" s="2">
        <f>[1]KOR!U53-[1]KOR!$E53</f>
        <v>1.3879852595724822E-2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9.0037681677861831E-4</v>
      </c>
      <c r="I54" s="2">
        <f>[1]KOR!I54-[1]KOR!$E54</f>
        <v>9.0037681677861831E-4</v>
      </c>
      <c r="J54" s="2">
        <f>[1]KOR!J54-[1]KOR!$E54</f>
        <v>9.0037681677861831E-4</v>
      </c>
      <c r="K54" s="2">
        <f>[1]KOR!K54-[1]KOR!$E54</f>
        <v>9.0037681677861831E-4</v>
      </c>
      <c r="L54" s="2">
        <f>[1]KOR!L54-[1]KOR!$E54</f>
        <v>9.0037681677861831E-4</v>
      </c>
      <c r="M54" s="2">
        <f>[1]KOR!M54-[1]KOR!$E54</f>
        <v>9.0037681677861831E-4</v>
      </c>
      <c r="N54" s="2">
        <f>[1]KOR!N54-[1]KOR!$E54</f>
        <v>9.0037681677861831E-4</v>
      </c>
      <c r="O54" s="2">
        <f>[1]KOR!O54-[1]KOR!$E54</f>
        <v>9.0037681677861831E-4</v>
      </c>
      <c r="P54" s="2">
        <f>[1]KOR!P54-[1]KOR!$E54</f>
        <v>9.0037681677861831E-4</v>
      </c>
      <c r="Q54" s="2">
        <f>[1]KOR!Q54-[1]KOR!$E54</f>
        <v>9.0037681677861831E-4</v>
      </c>
      <c r="R54" s="2">
        <f>[1]KOR!R54-[1]KOR!$E54</f>
        <v>9.0037681677861831E-4</v>
      </c>
      <c r="S54" s="2">
        <f>[1]KOR!S54-[1]KOR!$E54</f>
        <v>9.0037681677861831E-4</v>
      </c>
      <c r="T54" s="2">
        <f>[1]KOR!T54-[1]KOR!$E54</f>
        <v>9.0037681677861831E-4</v>
      </c>
      <c r="U54" s="2">
        <f>[1]KOR!U54-[1]KOR!$E54</f>
        <v>9.0037681677861831E-4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1.2907587088888742E-3</v>
      </c>
      <c r="I55" s="2">
        <f>[1]KOR!I55-[1]KOR!$E55</f>
        <v>1.2907587088888742E-3</v>
      </c>
      <c r="J55" s="2">
        <f>[1]KOR!J55-[1]KOR!$E55</f>
        <v>1.2907587088888742E-3</v>
      </c>
      <c r="K55" s="2">
        <f>[1]KOR!K55-[1]KOR!$E55</f>
        <v>1.2907587088888742E-3</v>
      </c>
      <c r="L55" s="2">
        <f>[1]KOR!L55-[1]KOR!$E55</f>
        <v>1.2907587088888742E-3</v>
      </c>
      <c r="M55" s="2">
        <f>[1]KOR!M55-[1]KOR!$E55</f>
        <v>1.2907587088888742E-3</v>
      </c>
      <c r="N55" s="2">
        <f>[1]KOR!N55-[1]KOR!$E55</f>
        <v>1.2907587088888742E-3</v>
      </c>
      <c r="O55" s="2">
        <f>[1]KOR!O55-[1]KOR!$E55</f>
        <v>1.2907587088888742E-3</v>
      </c>
      <c r="P55" s="2">
        <f>[1]KOR!P55-[1]KOR!$E55</f>
        <v>1.2907587088888742E-3</v>
      </c>
      <c r="Q55" s="2">
        <f>[1]KOR!Q55-[1]KOR!$E55</f>
        <v>1.2907587088888742E-3</v>
      </c>
      <c r="R55" s="2">
        <f>[1]KOR!R55-[1]KOR!$E55</f>
        <v>1.2907587088888742E-3</v>
      </c>
      <c r="S55" s="2">
        <f>[1]KOR!S55-[1]KOR!$E55</f>
        <v>1.2907587088888742E-3</v>
      </c>
      <c r="T55" s="2">
        <f>[1]KOR!T55-[1]KOR!$E55</f>
        <v>1.2907587088888742E-3</v>
      </c>
      <c r="U55" s="2">
        <f>[1]KOR!U55-[1]KOR!$E55</f>
        <v>1.2907587088888742E-3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1.5410648135555559E-2</v>
      </c>
      <c r="P59" s="2">
        <f>[1]KOR!P59-[1]KOR!$E59</f>
        <v>3.1561360770493756E-2</v>
      </c>
      <c r="Q59" s="2">
        <f>[1]KOR!Q59-[1]KOR!$E59</f>
        <v>3.4365519693421866E-2</v>
      </c>
      <c r="R59" s="2">
        <f>[1]KOR!R59-[1]KOR!$E59</f>
        <v>7.3990910732548543E-2</v>
      </c>
      <c r="S59" s="2">
        <f>[1]KOR!S59-[1]KOR!$E59</f>
        <v>7.3990910732548543E-2</v>
      </c>
      <c r="T59" s="2">
        <f>[1]KOR!T59-[1]KOR!$E59</f>
        <v>7.3990910732548543E-2</v>
      </c>
      <c r="U59" s="2">
        <f>[1]KOR!U59-[1]KOR!$E59</f>
        <v>7.3990910732548543E-2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8.6523822562601521E-4</v>
      </c>
      <c r="K65" s="2">
        <f>[1]KOR!K65-[1]KOR!$E65</f>
        <v>8.6523822562601521E-4</v>
      </c>
      <c r="L65" s="2">
        <f>[1]KOR!L65-[1]KOR!$E65</f>
        <v>8.6523822562601521E-4</v>
      </c>
      <c r="M65" s="2">
        <f>[1]KOR!M65-[1]KOR!$E65</f>
        <v>8.6523822562601521E-4</v>
      </c>
      <c r="N65" s="2">
        <f>[1]KOR!N65-[1]KOR!$E65</f>
        <v>8.6523822562601521E-4</v>
      </c>
      <c r="O65" s="2">
        <f>[1]KOR!O65-[1]KOR!$E65</f>
        <v>8.6523822562601521E-4</v>
      </c>
      <c r="P65" s="2">
        <f>[1]KOR!P65-[1]KOR!$E65</f>
        <v>8.6523822562601521E-4</v>
      </c>
      <c r="Q65" s="2">
        <f>[1]KOR!Q65-[1]KOR!$E65</f>
        <v>8.6523822562601521E-4</v>
      </c>
      <c r="R65" s="2">
        <f>[1]KOR!R65-[1]KOR!$E65</f>
        <v>8.6523822562601521E-4</v>
      </c>
      <c r="S65" s="2">
        <f>[1]KOR!S65-[1]KOR!$E65</f>
        <v>8.6523822562601521E-4</v>
      </c>
      <c r="T65" s="2">
        <f>[1]KOR!T65-[1]KOR!$E65</f>
        <v>8.6523822562601521E-4</v>
      </c>
      <c r="U65" s="2">
        <f>[1]KOR!U65-[1]KOR!$E65</f>
        <v>8.6523822562601521E-4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2.158051339549702E-3</v>
      </c>
      <c r="J78" s="2">
        <f>[1]KOR!J78-[1]KOR!$E78</f>
        <v>2.158051339549702E-3</v>
      </c>
      <c r="K78" s="2">
        <f>[1]KOR!K78-[1]KOR!$E78</f>
        <v>2.158051339549702E-3</v>
      </c>
      <c r="L78" s="2">
        <f>[1]KOR!L78-[1]KOR!$E78</f>
        <v>2.158051339549702E-3</v>
      </c>
      <c r="M78" s="2">
        <f>[1]KOR!M78-[1]KOR!$E78</f>
        <v>2.158051339549702E-3</v>
      </c>
      <c r="N78" s="2">
        <f>[1]KOR!N78-[1]KOR!$E78</f>
        <v>2.158051339549702E-3</v>
      </c>
      <c r="O78" s="2">
        <f>[1]KOR!O78-[1]KOR!$E78</f>
        <v>2.158051339549702E-3</v>
      </c>
      <c r="P78" s="2">
        <f>[1]KOR!P78-[1]KOR!$E78</f>
        <v>2.158051339549702E-3</v>
      </c>
      <c r="Q78" s="2">
        <f>[1]KOR!Q78-[1]KOR!$E78</f>
        <v>2.158051339549702E-3</v>
      </c>
      <c r="R78" s="2">
        <f>[1]KOR!R78-[1]KOR!$E78</f>
        <v>2.158051339549702E-3</v>
      </c>
      <c r="S78" s="2">
        <f>[1]KOR!S78-[1]KOR!$E78</f>
        <v>2.158051339549702E-3</v>
      </c>
      <c r="T78" s="2">
        <f>[1]KOR!T78-[1]KOR!$E78</f>
        <v>2.158051339549702E-3</v>
      </c>
      <c r="U78" s="2">
        <f>[1]KOR!U78-[1]KOR!$E78</f>
        <v>2.158051339549702E-3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-2.345518907325643E-3</v>
      </c>
      <c r="H83" s="2">
        <f>[1]KOR!H83-[1]KOR!$E83</f>
        <v>-2.345518907325643E-3</v>
      </c>
      <c r="I83" s="2">
        <f>[1]KOR!I83-[1]KOR!$E83</f>
        <v>-2.345518907325643E-3</v>
      </c>
      <c r="J83" s="2">
        <f>[1]KOR!J83-[1]KOR!$E83</f>
        <v>-2.345518907325643E-3</v>
      </c>
      <c r="K83" s="2">
        <f>[1]KOR!K83-[1]KOR!$E83</f>
        <v>-2.345518907325643E-3</v>
      </c>
      <c r="L83" s="2">
        <f>[1]KOR!L83-[1]KOR!$E83</f>
        <v>-2.345518907325643E-3</v>
      </c>
      <c r="M83" s="2">
        <f>[1]KOR!M83-[1]KOR!$E83</f>
        <v>-2.345518907325643E-3</v>
      </c>
      <c r="N83" s="2">
        <f>[1]KOR!N83-[1]KOR!$E83</f>
        <v>-2.345518907325643E-3</v>
      </c>
      <c r="O83" s="2">
        <f>[1]KOR!O83-[1]KOR!$E83</f>
        <v>-2.345518907325643E-3</v>
      </c>
      <c r="P83" s="2">
        <f>[1]KOR!P83-[1]KOR!$E83</f>
        <v>-2.345518907325643E-3</v>
      </c>
      <c r="Q83" s="2">
        <f>[1]KOR!Q83-[1]KOR!$E83</f>
        <v>-2.345518907325643E-3</v>
      </c>
      <c r="R83" s="2">
        <f>[1]KOR!R83-[1]KOR!$E83</f>
        <v>-2.345518907325643E-3</v>
      </c>
      <c r="S83" s="2">
        <f>[1]KOR!S83-[1]KOR!$E83</f>
        <v>-2.345518907325643E-3</v>
      </c>
      <c r="T83" s="2">
        <f>[1]KOR!T83-[1]KOR!$E83</f>
        <v>-2.345518907325643E-3</v>
      </c>
      <c r="U83" s="2">
        <f>[1]KOR!U83-[1]KOR!$E83</f>
        <v>-2.345518907325643E-3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7.7893308541859829E-4</v>
      </c>
      <c r="S86" s="2">
        <f>[1]KOR!S86-[1]KOR!$E86</f>
        <v>4.9540628274022738E-3</v>
      </c>
      <c r="T86" s="2">
        <f>[1]KOR!T86-[1]KOR!$E86</f>
        <v>1.1638467145907126E-2</v>
      </c>
      <c r="U86" s="2">
        <f>[1]KOR!U86-[1]KOR!$E86</f>
        <v>3.8756012605114985E-2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-3.9185710755632042E-5</v>
      </c>
      <c r="I89" s="2">
        <f>[1]KOR!I89-[1]KOR!$E89</f>
        <v>-3.9185710755632042E-5</v>
      </c>
      <c r="J89" s="2">
        <f>[1]KOR!J89-[1]KOR!$E89</f>
        <v>-3.9185710755632042E-5</v>
      </c>
      <c r="K89" s="2">
        <f>[1]KOR!K89-[1]KOR!$E89</f>
        <v>-3.9185710755632042E-5</v>
      </c>
      <c r="L89" s="2">
        <f>[1]KOR!L89-[1]KOR!$E89</f>
        <v>-3.9185710755632042E-5</v>
      </c>
      <c r="M89" s="2">
        <f>[1]KOR!M89-[1]KOR!$E89</f>
        <v>-3.9185710755632042E-5</v>
      </c>
      <c r="N89" s="2">
        <f>[1]KOR!N89-[1]KOR!$E89</f>
        <v>-3.9185710755632042E-5</v>
      </c>
      <c r="O89" s="2">
        <f>[1]KOR!O89-[1]KOR!$E89</f>
        <v>-3.5219220478063321E-3</v>
      </c>
      <c r="P89" s="2">
        <f>[1]KOR!P89-[1]KOR!$E89</f>
        <v>-3.5219220478063321E-3</v>
      </c>
      <c r="Q89" s="2">
        <f>[1]KOR!Q89-[1]KOR!$E89</f>
        <v>-3.5219220478063321E-3</v>
      </c>
      <c r="R89" s="2">
        <f>[1]KOR!R89-[1]KOR!$E89</f>
        <v>-3.5219220478063321E-3</v>
      </c>
      <c r="S89" s="2">
        <f>[1]KOR!S89-[1]KOR!$E89</f>
        <v>-3.5219220478063321E-3</v>
      </c>
      <c r="T89" s="2">
        <f>[1]KOR!T89-[1]KOR!$E89</f>
        <v>-3.5219220478063321E-3</v>
      </c>
      <c r="U89" s="2">
        <f>[1]KOR!U89-[1]KOR!$E89</f>
        <v>-3.5219220478063321E-3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1.8239451623251746E-3</v>
      </c>
      <c r="I106" s="2">
        <f>[1]KOR!I106-[1]KOR!$E106</f>
        <v>1.0173346018929399E-3</v>
      </c>
      <c r="J106" s="2">
        <f>[1]KOR!J106-[1]KOR!$E106</f>
        <v>1.0173346018929399E-3</v>
      </c>
      <c r="K106" s="2">
        <f>[1]KOR!K106-[1]KOR!$E106</f>
        <v>1.0173346018929399E-3</v>
      </c>
      <c r="L106" s="2">
        <f>[1]KOR!L106-[1]KOR!$E106</f>
        <v>1.0173346018929399E-3</v>
      </c>
      <c r="M106" s="2">
        <f>[1]KOR!M106-[1]KOR!$E106</f>
        <v>1.0173346018929399E-3</v>
      </c>
      <c r="N106" s="2">
        <f>[1]KOR!N106-[1]KOR!$E106</f>
        <v>1.0173346018929399E-3</v>
      </c>
      <c r="O106" s="2">
        <f>[1]KOR!O106-[1]KOR!$E106</f>
        <v>1.0173346018929399E-3</v>
      </c>
      <c r="P106" s="2">
        <f>[1]KOR!P106-[1]KOR!$E106</f>
        <v>1.0173346018929399E-3</v>
      </c>
      <c r="Q106" s="2">
        <f>[1]KOR!Q106-[1]KOR!$E106</f>
        <v>1.0173346018929399E-3</v>
      </c>
      <c r="R106" s="2">
        <f>[1]KOR!R106-[1]KOR!$E106</f>
        <v>1.0173346018929399E-3</v>
      </c>
      <c r="S106" s="2">
        <f>[1]KOR!S106-[1]KOR!$E106</f>
        <v>1.0173346018929399E-3</v>
      </c>
      <c r="T106" s="2">
        <f>[1]KOR!T106-[1]KOR!$E106</f>
        <v>1.0173346018929399E-3</v>
      </c>
      <c r="U106" s="2">
        <f>[1]KOR!U106-[1]KOR!$E106</f>
        <v>1.0173346018929399E-3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4.1178243519626734E-4</v>
      </c>
      <c r="I107" s="2">
        <f>[1]KOR!I107-[1]KOR!$E107</f>
        <v>4.1178243519626734E-4</v>
      </c>
      <c r="J107" s="2">
        <f>[1]KOR!J107-[1]KOR!$E107</f>
        <v>4.1178243519626734E-4</v>
      </c>
      <c r="K107" s="2">
        <f>[1]KOR!K107-[1]KOR!$E107</f>
        <v>4.1178243519626734E-4</v>
      </c>
      <c r="L107" s="2">
        <f>[1]KOR!L107-[1]KOR!$E107</f>
        <v>4.1178243519626734E-4</v>
      </c>
      <c r="M107" s="2">
        <f>[1]KOR!M107-[1]KOR!$E107</f>
        <v>4.1178243519626734E-4</v>
      </c>
      <c r="N107" s="2">
        <f>[1]KOR!N107-[1]KOR!$E107</f>
        <v>4.1178243519626734E-4</v>
      </c>
      <c r="O107" s="2">
        <f>[1]KOR!O107-[1]KOR!$E107</f>
        <v>4.1178243519626734E-4</v>
      </c>
      <c r="P107" s="2">
        <f>[1]KOR!P107-[1]KOR!$E107</f>
        <v>4.1178243519626734E-4</v>
      </c>
      <c r="Q107" s="2">
        <f>[1]KOR!Q107-[1]KOR!$E107</f>
        <v>4.1178243519626734E-4</v>
      </c>
      <c r="R107" s="2">
        <f>[1]KOR!R107-[1]KOR!$E107</f>
        <v>4.1178243519626734E-4</v>
      </c>
      <c r="S107" s="2">
        <f>[1]KOR!S107-[1]KOR!$E107</f>
        <v>4.1178243519626734E-4</v>
      </c>
      <c r="T107" s="2">
        <f>[1]KOR!T107-[1]KOR!$E107</f>
        <v>4.1178243519626734E-4</v>
      </c>
      <c r="U107" s="2">
        <f>[1]KOR!U107-[1]KOR!$E107</f>
        <v>4.1178243519626734E-4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5.7159399910360828E-3</v>
      </c>
      <c r="I113" s="2">
        <f>[1]KOR!I113-[1]KOR!$E113</f>
        <v>5.7159399910360828E-3</v>
      </c>
      <c r="J113" s="2">
        <f>[1]KOR!J113-[1]KOR!$E113</f>
        <v>5.7159399910360828E-3</v>
      </c>
      <c r="K113" s="2">
        <f>[1]KOR!K113-[1]KOR!$E113</f>
        <v>5.7159399910360828E-3</v>
      </c>
      <c r="L113" s="2">
        <f>[1]KOR!L113-[1]KOR!$E113</f>
        <v>5.7159399910360828E-3</v>
      </c>
      <c r="M113" s="2">
        <f>[1]KOR!M113-[1]KOR!$E113</f>
        <v>5.7159399910360828E-3</v>
      </c>
      <c r="N113" s="2">
        <f>[1]KOR!N113-[1]KOR!$E113</f>
        <v>5.7159399910360828E-3</v>
      </c>
      <c r="O113" s="2">
        <f>[1]KOR!O113-[1]KOR!$E113</f>
        <v>5.7159399910360828E-3</v>
      </c>
      <c r="P113" s="2">
        <f>[1]KOR!P113-[1]KOR!$E113</f>
        <v>5.7159399910360828E-3</v>
      </c>
      <c r="Q113" s="2">
        <f>[1]KOR!Q113-[1]KOR!$E113</f>
        <v>5.7159399910360828E-3</v>
      </c>
      <c r="R113" s="2">
        <f>[1]KOR!R113-[1]KOR!$E113</f>
        <v>5.7159399910360828E-3</v>
      </c>
      <c r="S113" s="2">
        <f>[1]KOR!S113-[1]KOR!$E113</f>
        <v>5.7159399910360828E-3</v>
      </c>
      <c r="T113" s="2">
        <f>[1]KOR!T113-[1]KOR!$E113</f>
        <v>5.7159399910360828E-3</v>
      </c>
      <c r="U113" s="2">
        <f>[1]KOR!U113-[1]KOR!$E113</f>
        <v>5.7159399910360828E-3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3.9264591563148918E-3</v>
      </c>
      <c r="I115" s="2">
        <f>[1]KOR!I115-[1]KOR!$E115</f>
        <v>3.9264591563148918E-3</v>
      </c>
      <c r="J115" s="2">
        <f>[1]KOR!J115-[1]KOR!$E115</f>
        <v>3.9264591563148918E-3</v>
      </c>
      <c r="K115" s="2">
        <f>[1]KOR!K115-[1]KOR!$E115</f>
        <v>3.9264591563148918E-3</v>
      </c>
      <c r="L115" s="2">
        <f>[1]KOR!L115-[1]KOR!$E115</f>
        <v>3.9264591563148918E-3</v>
      </c>
      <c r="M115" s="2">
        <f>[1]KOR!M115-[1]KOR!$E115</f>
        <v>3.9264591563148918E-3</v>
      </c>
      <c r="N115" s="2">
        <f>[1]KOR!N115-[1]KOR!$E115</f>
        <v>3.9264591563148918E-3</v>
      </c>
      <c r="O115" s="2">
        <f>[1]KOR!O115-[1]KOR!$E115</f>
        <v>3.9264591563148918E-3</v>
      </c>
      <c r="P115" s="2">
        <f>[1]KOR!P115-[1]KOR!$E115</f>
        <v>3.9264591563148918E-3</v>
      </c>
      <c r="Q115" s="2">
        <f>[1]KOR!Q115-[1]KOR!$E115</f>
        <v>3.9264591563148918E-3</v>
      </c>
      <c r="R115" s="2">
        <f>[1]KOR!R115-[1]KOR!$E115</f>
        <v>3.9264591563148918E-3</v>
      </c>
      <c r="S115" s="2">
        <f>[1]KOR!S115-[1]KOR!$E115</f>
        <v>3.9264591563148918E-3</v>
      </c>
      <c r="T115" s="2">
        <f>[1]KOR!T115-[1]KOR!$E115</f>
        <v>3.9264591563148918E-3</v>
      </c>
      <c r="U115" s="2">
        <f>[1]KOR!U115-[1]KOR!$E115</f>
        <v>3.9264591563148918E-3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9.708676349364509E-4</v>
      </c>
      <c r="I117" s="2">
        <f>[1]KOR!I117-[1]KOR!$E117</f>
        <v>9.708676349364509E-4</v>
      </c>
      <c r="J117" s="2">
        <f>[1]KOR!J117-[1]KOR!$E117</f>
        <v>9.708676349364509E-4</v>
      </c>
      <c r="K117" s="2">
        <f>[1]KOR!K117-[1]KOR!$E117</f>
        <v>9.708676349364509E-4</v>
      </c>
      <c r="L117" s="2">
        <f>[1]KOR!L117-[1]KOR!$E117</f>
        <v>9.708676349364509E-4</v>
      </c>
      <c r="M117" s="2">
        <f>[1]KOR!M117-[1]KOR!$E117</f>
        <v>9.708676349364509E-4</v>
      </c>
      <c r="N117" s="2">
        <f>[1]KOR!N117-[1]KOR!$E117</f>
        <v>9.708676349364509E-4</v>
      </c>
      <c r="O117" s="2">
        <f>[1]KOR!O117-[1]KOR!$E117</f>
        <v>9.708676349364509E-4</v>
      </c>
      <c r="P117" s="2">
        <f>[1]KOR!P117-[1]KOR!$E117</f>
        <v>9.708676349364509E-4</v>
      </c>
      <c r="Q117" s="2">
        <f>[1]KOR!Q117-[1]KOR!$E117</f>
        <v>9.708676349364509E-4</v>
      </c>
      <c r="R117" s="2">
        <f>[1]KOR!R117-[1]KOR!$E117</f>
        <v>9.708676349364509E-4</v>
      </c>
      <c r="S117" s="2">
        <f>[1]KOR!S117-[1]KOR!$E117</f>
        <v>9.708676349364509E-4</v>
      </c>
      <c r="T117" s="2">
        <f>[1]KOR!T117-[1]KOR!$E117</f>
        <v>9.708676349364509E-4</v>
      </c>
      <c r="U117" s="2">
        <f>[1]KOR!U117-[1]KOR!$E117</f>
        <v>9.708676349364509E-4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-7.102836753289439E-3</v>
      </c>
      <c r="H134" s="2">
        <f>[1]KOR!H134-[1]KOR!$E134</f>
        <v>-7.102836753289439E-3</v>
      </c>
      <c r="I134" s="2">
        <f>[1]KOR!I134-[1]KOR!$E134</f>
        <v>-7.102836753289439E-3</v>
      </c>
      <c r="J134" s="2">
        <f>[1]KOR!J134-[1]KOR!$E134</f>
        <v>-7.102836753289439E-3</v>
      </c>
      <c r="K134" s="2">
        <f>[1]KOR!K134-[1]KOR!$E134</f>
        <v>-7.102836753289439E-3</v>
      </c>
      <c r="L134" s="2">
        <f>[1]KOR!L134-[1]KOR!$E134</f>
        <v>-7.102836753289439E-3</v>
      </c>
      <c r="M134" s="2">
        <f>[1]KOR!M134-[1]KOR!$E134</f>
        <v>-7.102836753289439E-3</v>
      </c>
      <c r="N134" s="2">
        <f>[1]KOR!N134-[1]KOR!$E134</f>
        <v>-7.102836753289439E-3</v>
      </c>
      <c r="O134" s="2">
        <f>[1]KOR!O134-[1]KOR!$E134</f>
        <v>-7.102836753289439E-3</v>
      </c>
      <c r="P134" s="2">
        <f>[1]KOR!P134-[1]KOR!$E134</f>
        <v>-7.102836753289439E-3</v>
      </c>
      <c r="Q134" s="2">
        <f>[1]KOR!Q134-[1]KOR!$E134</f>
        <v>-7.102836753289439E-3</v>
      </c>
      <c r="R134" s="2">
        <f>[1]KOR!R134-[1]KOR!$E134</f>
        <v>4.0494678230511914E-2</v>
      </c>
      <c r="S134" s="2">
        <f>[1]KOR!S134-[1]KOR!$E134</f>
        <v>4.0494678230511914E-2</v>
      </c>
      <c r="T134" s="2">
        <f>[1]KOR!T134-[1]KOR!$E134</f>
        <v>4.0494678230511914E-2</v>
      </c>
      <c r="U134" s="2">
        <f>[1]KOR!U134-[1]KOR!$E134</f>
        <v>4.2493528048884309E-2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-4.2684240155053885E-3</v>
      </c>
      <c r="J135" s="2">
        <f>[1]KOR!J135-[1]KOR!$E135</f>
        <v>-4.2684240155053885E-3</v>
      </c>
      <c r="K135" s="2">
        <f>[1]KOR!K135-[1]KOR!$E135</f>
        <v>-4.2684240155053885E-3</v>
      </c>
      <c r="L135" s="2">
        <f>[1]KOR!L135-[1]KOR!$E135</f>
        <v>-4.2684240155053885E-3</v>
      </c>
      <c r="M135" s="2">
        <f>[1]KOR!M135-[1]KOR!$E135</f>
        <v>-4.2684240155053885E-3</v>
      </c>
      <c r="N135" s="2">
        <f>[1]KOR!N135-[1]KOR!$E135</f>
        <v>-4.2684240155053885E-3</v>
      </c>
      <c r="O135" s="2">
        <f>[1]KOR!O135-[1]KOR!$E135</f>
        <v>-4.2684240155053885E-3</v>
      </c>
      <c r="P135" s="2">
        <f>[1]KOR!P135-[1]KOR!$E135</f>
        <v>-4.2684240155053885E-3</v>
      </c>
      <c r="Q135" s="2">
        <f>[1]KOR!Q135-[1]KOR!$E135</f>
        <v>-4.2684240155053885E-3</v>
      </c>
      <c r="R135" s="2">
        <f>[1]KOR!R135-[1]KOR!$E135</f>
        <v>-4.2684240155053885E-3</v>
      </c>
      <c r="S135" s="2">
        <f>[1]KOR!S135-[1]KOR!$E135</f>
        <v>-4.2684240155053885E-3</v>
      </c>
      <c r="T135" s="2">
        <f>[1]KOR!T135-[1]KOR!$E135</f>
        <v>-4.2684240155053885E-3</v>
      </c>
      <c r="U135" s="2">
        <f>[1]KOR!U135-[1]KOR!$E135</f>
        <v>-4.2684240155053885E-3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-6.3513540892644327E-4</v>
      </c>
      <c r="H136" s="2">
        <f>[1]KOR!H136-[1]KOR!$E136</f>
        <v>-6.3513540892644327E-4</v>
      </c>
      <c r="I136" s="2">
        <f>[1]KOR!I136-[1]KOR!$E136</f>
        <v>-6.3513540892644327E-4</v>
      </c>
      <c r="J136" s="2">
        <f>[1]KOR!J136-[1]KOR!$E136</f>
        <v>-6.3513540892644327E-4</v>
      </c>
      <c r="K136" s="2">
        <f>[1]KOR!K136-[1]KOR!$E136</f>
        <v>-6.3513540892644327E-4</v>
      </c>
      <c r="L136" s="2">
        <f>[1]KOR!L136-[1]KOR!$E136</f>
        <v>-6.3513540892644327E-4</v>
      </c>
      <c r="M136" s="2">
        <f>[1]KOR!M136-[1]KOR!$E136</f>
        <v>-6.3513540892644327E-4</v>
      </c>
      <c r="N136" s="2">
        <f>[1]KOR!N136-[1]KOR!$E136</f>
        <v>-6.3513540892644327E-4</v>
      </c>
      <c r="O136" s="2">
        <f>[1]KOR!O136-[1]KOR!$E136</f>
        <v>-6.3513540892644327E-4</v>
      </c>
      <c r="P136" s="2">
        <f>[1]KOR!P136-[1]KOR!$E136</f>
        <v>-6.3513540892644327E-4</v>
      </c>
      <c r="Q136" s="2">
        <f>[1]KOR!Q136-[1]KOR!$E136</f>
        <v>-6.3513540892644327E-4</v>
      </c>
      <c r="R136" s="2">
        <f>[1]KOR!R136-[1]KOR!$E136</f>
        <v>-6.3513540892644327E-4</v>
      </c>
      <c r="S136" s="2">
        <f>[1]KOR!S136-[1]KOR!$E136</f>
        <v>-6.3513540892644327E-4</v>
      </c>
      <c r="T136" s="2">
        <f>[1]KOR!T136-[1]KOR!$E136</f>
        <v>-6.3513540892644327E-4</v>
      </c>
      <c r="U136" s="2">
        <f>[1]KOR!U136-[1]KOR!$E136</f>
        <v>-6.3513540892644327E-4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6.1348368697231245E-3</v>
      </c>
      <c r="M137" s="2">
        <f>[1]KOR!M137-[1]KOR!$E137</f>
        <v>6.9618471743670349E-3</v>
      </c>
      <c r="N137" s="2">
        <f>[1]KOR!N137-[1]KOR!$E137</f>
        <v>6.9618471743670349E-3</v>
      </c>
      <c r="O137" s="2">
        <f>[1]KOR!O137-[1]KOR!$E137</f>
        <v>6.9618471743670349E-3</v>
      </c>
      <c r="P137" s="2">
        <f>[1]KOR!P137-[1]KOR!$E137</f>
        <v>6.9618471743670349E-3</v>
      </c>
      <c r="Q137" s="2">
        <f>[1]KOR!Q137-[1]KOR!$E137</f>
        <v>6.9618471743670349E-3</v>
      </c>
      <c r="R137" s="2">
        <f>[1]KOR!R137-[1]KOR!$E137</f>
        <v>6.9618471743670349E-3</v>
      </c>
      <c r="S137" s="2">
        <f>[1]KOR!S137-[1]KOR!$E137</f>
        <v>6.9618471743670349E-3</v>
      </c>
      <c r="T137" s="2">
        <f>[1]KOR!T137-[1]KOR!$E137</f>
        <v>6.9618471743670349E-3</v>
      </c>
      <c r="U137" s="2">
        <f>[1]KOR!U137-[1]KOR!$E137</f>
        <v>6.9618471743670349E-3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2.0792888658888176E-5</v>
      </c>
      <c r="N146" s="2">
        <f>[1]KOR!N146-[1]KOR!$E146</f>
        <v>4.4921874445899984E-3</v>
      </c>
      <c r="O146" s="2">
        <f>[1]KOR!O146-[1]KOR!$E146</f>
        <v>6.9845506277299921E-3</v>
      </c>
      <c r="P146" s="2">
        <f>[1]KOR!P146-[1]KOR!$E146</f>
        <v>1.0479723691494199E-2</v>
      </c>
      <c r="Q146" s="2">
        <f>[1]KOR!Q146-[1]KOR!$E146</f>
        <v>1.1489030579747074E-2</v>
      </c>
      <c r="R146" s="2">
        <f>[1]KOR!R146-[1]KOR!$E146</f>
        <v>2.6034590989024088E-2</v>
      </c>
      <c r="S146" s="2">
        <f>[1]KOR!S146-[1]KOR!$E146</f>
        <v>2.6034590989024088E-2</v>
      </c>
      <c r="T146" s="2">
        <f>[1]KOR!T146-[1]KOR!$E146</f>
        <v>7.0747738900845902E-2</v>
      </c>
      <c r="U146" s="2">
        <f>[1]KOR!U146-[1]KOR!$E146</f>
        <v>6.1416787570851804E-2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1.0682574791845749E-2</v>
      </c>
      <c r="L152" s="2">
        <f>[1]KOR!L152-[1]KOR!$E152</f>
        <v>1.0682574791845749E-2</v>
      </c>
      <c r="M152" s="2">
        <f>[1]KOR!M152-[1]KOR!$E152</f>
        <v>1.0682574791845749E-2</v>
      </c>
      <c r="N152" s="2">
        <f>[1]KOR!N152-[1]KOR!$E152</f>
        <v>1.0682574791845749E-2</v>
      </c>
      <c r="O152" s="2">
        <f>[1]KOR!O152-[1]KOR!$E152</f>
        <v>1.0682574791845749E-2</v>
      </c>
      <c r="P152" s="2">
        <f>[1]KOR!P152-[1]KOR!$E152</f>
        <v>1.0682574791845749E-2</v>
      </c>
      <c r="Q152" s="2">
        <f>[1]KOR!Q152-[1]KOR!$E152</f>
        <v>1.0682574791845749E-2</v>
      </c>
      <c r="R152" s="2">
        <f>[1]KOR!R152-[1]KOR!$E152</f>
        <v>1.0682574791845749E-2</v>
      </c>
      <c r="S152" s="2">
        <f>[1]KOR!S152-[1]KOR!$E152</f>
        <v>1.0682574791845749E-2</v>
      </c>
      <c r="T152" s="2">
        <f>[1]KOR!T152-[1]KOR!$E152</f>
        <v>1.0682574791845749E-2</v>
      </c>
      <c r="U152" s="2">
        <f>[1]KOR!U152-[1]KOR!$E152</f>
        <v>1.0682574791845749E-2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1.1468591485088511E-3</v>
      </c>
      <c r="I155" s="2">
        <f>[1]KOR!I155-[1]KOR!$E155</f>
        <v>1.1468591485088511E-3</v>
      </c>
      <c r="J155" s="2">
        <f>[1]KOR!J155-[1]KOR!$E155</f>
        <v>1.1468591485088511E-3</v>
      </c>
      <c r="K155" s="2">
        <f>[1]KOR!K155-[1]KOR!$E155</f>
        <v>1.1468591485088511E-3</v>
      </c>
      <c r="L155" s="2">
        <f>[1]KOR!L155-[1]KOR!$E155</f>
        <v>1.1468591485088511E-3</v>
      </c>
      <c r="M155" s="2">
        <f>[1]KOR!M155-[1]KOR!$E155</f>
        <v>1.1468591485088511E-3</v>
      </c>
      <c r="N155" s="2">
        <f>[1]KOR!N155-[1]KOR!$E155</f>
        <v>1.1468591485088511E-3</v>
      </c>
      <c r="O155" s="2">
        <f>[1]KOR!O155-[1]KOR!$E155</f>
        <v>1.1468591485088511E-3</v>
      </c>
      <c r="P155" s="2">
        <f>[1]KOR!P155-[1]KOR!$E155</f>
        <v>1.1468591485088511E-3</v>
      </c>
      <c r="Q155" s="2">
        <f>[1]KOR!Q155-[1]KOR!$E155</f>
        <v>1.1468591485088511E-3</v>
      </c>
      <c r="R155" s="2">
        <f>[1]KOR!R155-[1]KOR!$E155</f>
        <v>1.1468591485088511E-3</v>
      </c>
      <c r="S155" s="2">
        <f>[1]KOR!S155-[1]KOR!$E155</f>
        <v>1.1468591485088511E-3</v>
      </c>
      <c r="T155" s="2">
        <f>[1]KOR!T155-[1]KOR!$E155</f>
        <v>1.1468591485088511E-3</v>
      </c>
      <c r="U155" s="2">
        <f>[1]KOR!U155-[1]KOR!$E155</f>
        <v>1.1468591485088511E-3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-3.0830963828867089E-3</v>
      </c>
      <c r="H164" s="2">
        <f>[1]KOR!H164-[1]KOR!$E164</f>
        <v>-3.0830963828867089E-3</v>
      </c>
      <c r="I164" s="2">
        <f>[1]KOR!I164-[1]KOR!$E164</f>
        <v>-3.0830963828867089E-3</v>
      </c>
      <c r="J164" s="2">
        <f>[1]KOR!J164-[1]KOR!$E164</f>
        <v>-3.0830963828867089E-3</v>
      </c>
      <c r="K164" s="2">
        <f>[1]KOR!K164-[1]KOR!$E164</f>
        <v>-3.0830963828867089E-3</v>
      </c>
      <c r="L164" s="2">
        <f>[1]KOR!L164-[1]KOR!$E164</f>
        <v>-2.0644925224660854E-3</v>
      </c>
      <c r="M164" s="2">
        <f>[1]KOR!M164-[1]KOR!$E164</f>
        <v>-2.0644925224660854E-3</v>
      </c>
      <c r="N164" s="2">
        <f>[1]KOR!N164-[1]KOR!$E164</f>
        <v>1.2689079364682637E-3</v>
      </c>
      <c r="O164" s="2">
        <f>[1]KOR!O164-[1]KOR!$E164</f>
        <v>3.2442792907558943E-3</v>
      </c>
      <c r="P164" s="2">
        <f>[1]KOR!P164-[1]KOR!$E164</f>
        <v>5.2585528297986114E-3</v>
      </c>
      <c r="Q164" s="2">
        <f>[1]KOR!Q164-[1]KOR!$E164</f>
        <v>9.8975940559801953E-3</v>
      </c>
      <c r="R164" s="2">
        <f>[1]KOR!R164-[1]KOR!$E164</f>
        <v>9.8975940559801953E-3</v>
      </c>
      <c r="S164" s="2">
        <f>[1]KOR!S164-[1]KOR!$E164</f>
        <v>9.8975940559801953E-3</v>
      </c>
      <c r="T164" s="2">
        <f>[1]KOR!T164-[1]KOR!$E164</f>
        <v>9.8975940559801953E-3</v>
      </c>
      <c r="U164" s="2">
        <f>[1]KOR!U164-[1]KOR!$E164</f>
        <v>9.8975940559801953E-3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1.7512596923481977E-3</v>
      </c>
      <c r="I166" s="2">
        <f>[1]KOR!I166-[1]KOR!$E166</f>
        <v>1.7512596923481977E-3</v>
      </c>
      <c r="J166" s="2">
        <f>[1]KOR!J166-[1]KOR!$E166</f>
        <v>1.7512596923481977E-3</v>
      </c>
      <c r="K166" s="2">
        <f>[1]KOR!K166-[1]KOR!$E166</f>
        <v>1.7512596923481977E-3</v>
      </c>
      <c r="L166" s="2">
        <f>[1]KOR!L166-[1]KOR!$E166</f>
        <v>1.7512596923481977E-3</v>
      </c>
      <c r="M166" s="2">
        <f>[1]KOR!M166-[1]KOR!$E166</f>
        <v>1.7512596923481977E-3</v>
      </c>
      <c r="N166" s="2">
        <f>[1]KOR!N166-[1]KOR!$E166</f>
        <v>1.7512596923481977E-3</v>
      </c>
      <c r="O166" s="2">
        <f>[1]KOR!O166-[1]KOR!$E166</f>
        <v>1.7512596923481977E-3</v>
      </c>
      <c r="P166" s="2">
        <f>[1]KOR!P166-[1]KOR!$E166</f>
        <v>1.7512596923481977E-3</v>
      </c>
      <c r="Q166" s="2">
        <f>[1]KOR!Q166-[1]KOR!$E166</f>
        <v>1.7512596923481977E-3</v>
      </c>
      <c r="R166" s="2">
        <f>[1]KOR!R166-[1]KOR!$E166</f>
        <v>1.7512596923481977E-3</v>
      </c>
      <c r="S166" s="2">
        <f>[1]KOR!S166-[1]KOR!$E166</f>
        <v>1.7512596923481977E-3</v>
      </c>
      <c r="T166" s="2">
        <f>[1]KOR!T166-[1]KOR!$E166</f>
        <v>1.7512596923481977E-3</v>
      </c>
      <c r="U166" s="2">
        <f>[1]KOR!U166-[1]KOR!$E166</f>
        <v>1.7512596923481977E-3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5.3885446146967123E-3</v>
      </c>
      <c r="J169" s="2">
        <f>[1]KOR!J169-[1]KOR!$E169</f>
        <v>5.3885446146967123E-3</v>
      </c>
      <c r="K169" s="2">
        <f>[1]KOR!K169-[1]KOR!$E169</f>
        <v>5.3885446146967123E-3</v>
      </c>
      <c r="L169" s="2">
        <f>[1]KOR!L169-[1]KOR!$E169</f>
        <v>5.3885446146967123E-3</v>
      </c>
      <c r="M169" s="2">
        <f>[1]KOR!M169-[1]KOR!$E169</f>
        <v>5.3885446146967123E-3</v>
      </c>
      <c r="N169" s="2">
        <f>[1]KOR!N169-[1]KOR!$E169</f>
        <v>5.3885446146967123E-3</v>
      </c>
      <c r="O169" s="2">
        <f>[1]KOR!O169-[1]KOR!$E169</f>
        <v>5.3885446146967123E-3</v>
      </c>
      <c r="P169" s="2">
        <f>[1]KOR!P169-[1]KOR!$E169</f>
        <v>5.3885446146967123E-3</v>
      </c>
      <c r="Q169" s="2">
        <f>[1]KOR!Q169-[1]KOR!$E169</f>
        <v>5.3885446146967123E-3</v>
      </c>
      <c r="R169" s="2">
        <f>[1]KOR!R169-[1]KOR!$E169</f>
        <v>5.3885446146967123E-3</v>
      </c>
      <c r="S169" s="2">
        <f>[1]KOR!S169-[1]KOR!$E169</f>
        <v>5.3885446146967123E-3</v>
      </c>
      <c r="T169" s="2">
        <f>[1]KOR!T169-[1]KOR!$E169</f>
        <v>5.3885446146967123E-3</v>
      </c>
      <c r="U169" s="2">
        <f>[1]KOR!U169-[1]KOR!$E169</f>
        <v>5.3885446146967123E-3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4.2900473536026246E-4</v>
      </c>
      <c r="I178" s="2">
        <f>[1]KOR!I178-[1]KOR!$E178</f>
        <v>4.2900473536026246E-4</v>
      </c>
      <c r="J178" s="2">
        <f>[1]KOR!J178-[1]KOR!$E178</f>
        <v>4.2900473536026246E-4</v>
      </c>
      <c r="K178" s="2">
        <f>[1]KOR!K178-[1]KOR!$E178</f>
        <v>4.2900473536026246E-4</v>
      </c>
      <c r="L178" s="2">
        <f>[1]KOR!L178-[1]KOR!$E178</f>
        <v>4.2900473536026246E-4</v>
      </c>
      <c r="M178" s="2">
        <f>[1]KOR!M178-[1]KOR!$E178</f>
        <v>4.2900473536026246E-4</v>
      </c>
      <c r="N178" s="2">
        <f>[1]KOR!N178-[1]KOR!$E178</f>
        <v>4.2900473536026246E-4</v>
      </c>
      <c r="O178" s="2">
        <f>[1]KOR!O178-[1]KOR!$E178</f>
        <v>4.2900473536026246E-4</v>
      </c>
      <c r="P178" s="2">
        <f>[1]KOR!P178-[1]KOR!$E178</f>
        <v>4.2900473536026246E-4</v>
      </c>
      <c r="Q178" s="2">
        <f>[1]KOR!Q178-[1]KOR!$E178</f>
        <v>4.2900473536026246E-4</v>
      </c>
      <c r="R178" s="2">
        <f>[1]KOR!R178-[1]KOR!$E178</f>
        <v>4.2900473536026246E-4</v>
      </c>
      <c r="S178" s="2">
        <f>[1]KOR!S178-[1]KOR!$E178</f>
        <v>4.2900473536026246E-4</v>
      </c>
      <c r="T178" s="2">
        <f>[1]KOR!T178-[1]KOR!$E178</f>
        <v>4.2900473536026246E-4</v>
      </c>
      <c r="U178" s="2">
        <f>[1]KOR!U178-[1]KOR!$E178</f>
        <v>4.2900473536026246E-4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-6.1423673617330074E-3</v>
      </c>
      <c r="J182" s="2">
        <f>[1]KOR!J182-[1]KOR!$E182</f>
        <v>-6.1423673617330074E-3</v>
      </c>
      <c r="K182" s="2">
        <f>[1]KOR!K182-[1]KOR!$E182</f>
        <v>-6.1423673617330074E-3</v>
      </c>
      <c r="L182" s="2">
        <f>[1]KOR!L182-[1]KOR!$E182</f>
        <v>-7.4719035062029912E-3</v>
      </c>
      <c r="M182" s="2">
        <f>[1]KOR!M182-[1]KOR!$E182</f>
        <v>-8.1010040417499457E-3</v>
      </c>
      <c r="N182" s="2">
        <f>[1]KOR!N182-[1]KOR!$E182</f>
        <v>-8.6467858941533804E-3</v>
      </c>
      <c r="O182" s="2">
        <f>[1]KOR!O182-[1]KOR!$E182</f>
        <v>-8.6467858941533804E-3</v>
      </c>
      <c r="P182" s="2">
        <f>[1]KOR!P182-[1]KOR!$E182</f>
        <v>-1.0694271284144297E-2</v>
      </c>
      <c r="Q182" s="2">
        <f>[1]KOR!Q182-[1]KOR!$E182</f>
        <v>-1.1849558773355827E-2</v>
      </c>
      <c r="R182" s="2">
        <f>[1]KOR!R182-[1]KOR!$E182</f>
        <v>-1.2605809625714358E-2</v>
      </c>
      <c r="S182" s="2">
        <f>[1]KOR!S182-[1]KOR!$E182</f>
        <v>-1.3614786530905774E-2</v>
      </c>
      <c r="T182" s="2">
        <f>[1]KOR!T182-[1]KOR!$E182</f>
        <v>-1.3614786530905774E-2</v>
      </c>
      <c r="U182" s="2">
        <f>[1]KOR!U182-[1]KOR!$E182</f>
        <v>-1.3614786530905774E-2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1.1898996072559828E-3</v>
      </c>
      <c r="I187" s="2">
        <f>[1]KOR!I187-[1]KOR!$E187</f>
        <v>1.1898996072559828E-3</v>
      </c>
      <c r="J187" s="2">
        <f>[1]KOR!J187-[1]KOR!$E187</f>
        <v>1.1898996072559828E-3</v>
      </c>
      <c r="K187" s="2">
        <f>[1]KOR!K187-[1]KOR!$E187</f>
        <v>1.1898996072559828E-3</v>
      </c>
      <c r="L187" s="2">
        <f>[1]KOR!L187-[1]KOR!$E187</f>
        <v>1.1898996072559828E-3</v>
      </c>
      <c r="M187" s="2">
        <f>[1]KOR!M187-[1]KOR!$E187</f>
        <v>1.1898996072559828E-3</v>
      </c>
      <c r="N187" s="2">
        <f>[1]KOR!N187-[1]KOR!$E187</f>
        <v>1.1898996072559828E-3</v>
      </c>
      <c r="O187" s="2">
        <f>[1]KOR!O187-[1]KOR!$E187</f>
        <v>1.1898996072559828E-3</v>
      </c>
      <c r="P187" s="2">
        <f>[1]KOR!P187-[1]KOR!$E187</f>
        <v>1.1898996072559828E-3</v>
      </c>
      <c r="Q187" s="2">
        <f>[1]KOR!Q187-[1]KOR!$E187</f>
        <v>1.1898996072559828E-3</v>
      </c>
      <c r="R187" s="2">
        <f>[1]KOR!R187-[1]KOR!$E187</f>
        <v>1.1898996072559828E-3</v>
      </c>
      <c r="S187" s="2">
        <f>[1]KOR!S187-[1]KOR!$E187</f>
        <v>1.1898996072559828E-3</v>
      </c>
      <c r="T187" s="2">
        <f>[1]KOR!T187-[1]KOR!$E187</f>
        <v>1.1898996072559828E-3</v>
      </c>
      <c r="U187" s="2">
        <f>[1]KOR!U187-[1]KOR!$E187</f>
        <v>1.1898996072559828E-3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-1.4406369516597323E-4</v>
      </c>
      <c r="J188" s="2">
        <f>[1]KOR!J188-[1]KOR!$E188</f>
        <v>-1.4406369516597323E-4</v>
      </c>
      <c r="K188" s="2">
        <f>[1]KOR!K188-[1]KOR!$E188</f>
        <v>-1.4406369516597323E-4</v>
      </c>
      <c r="L188" s="2">
        <f>[1]KOR!L188-[1]KOR!$E188</f>
        <v>-1.4406369516597323E-4</v>
      </c>
      <c r="M188" s="2">
        <f>[1]KOR!M188-[1]KOR!$E188</f>
        <v>-1.4406369516597323E-4</v>
      </c>
      <c r="N188" s="2">
        <f>[1]KOR!N188-[1]KOR!$E188</f>
        <v>-1.4406369516597323E-4</v>
      </c>
      <c r="O188" s="2">
        <f>[1]KOR!O188-[1]KOR!$E188</f>
        <v>-1.4406369516597323E-4</v>
      </c>
      <c r="P188" s="2">
        <f>[1]KOR!P188-[1]KOR!$E188</f>
        <v>-1.4406369516597323E-4</v>
      </c>
      <c r="Q188" s="2">
        <f>[1]KOR!Q188-[1]KOR!$E188</f>
        <v>-1.4406369516597323E-4</v>
      </c>
      <c r="R188" s="2">
        <f>[1]KOR!R188-[1]KOR!$E188</f>
        <v>-1.4406369516597323E-4</v>
      </c>
      <c r="S188" s="2">
        <f>[1]KOR!S188-[1]KOR!$E188</f>
        <v>-1.4406369516597323E-4</v>
      </c>
      <c r="T188" s="2">
        <f>[1]KOR!T188-[1]KOR!$E188</f>
        <v>-1.4406369516597323E-4</v>
      </c>
      <c r="U188" s="2">
        <f>[1]KOR!U188-[1]KOR!$E188</f>
        <v>-1.4406369516597323E-4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-8.5649798589867918E-3</v>
      </c>
      <c r="P189" s="2">
        <f>[1]KOR!P189-[1]KOR!$E189</f>
        <v>-8.5649798589867918E-3</v>
      </c>
      <c r="Q189" s="2">
        <f>[1]KOR!Q189-[1]KOR!$E189</f>
        <v>-8.5649798589867918E-3</v>
      </c>
      <c r="R189" s="2">
        <f>[1]KOR!R189-[1]KOR!$E189</f>
        <v>-8.5649798589867918E-3</v>
      </c>
      <c r="S189" s="2">
        <f>[1]KOR!S189-[1]KOR!$E189</f>
        <v>-8.5649798589867918E-3</v>
      </c>
      <c r="T189" s="2">
        <f>[1]KOR!T189-[1]KOR!$E189</f>
        <v>-8.5649798589867918E-3</v>
      </c>
      <c r="U189" s="2">
        <f>[1]KOR!U189-[1]KOR!$E189</f>
        <v>-8.5649798589867918E-3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3.5926540513837868E-3</v>
      </c>
      <c r="I190" s="2">
        <f>[1]KOR!I190-[1]KOR!$E190</f>
        <v>3.5926540513837868E-3</v>
      </c>
      <c r="J190" s="2">
        <f>[1]KOR!J190-[1]KOR!$E190</f>
        <v>3.5926540513837868E-3</v>
      </c>
      <c r="K190" s="2">
        <f>[1]KOR!K190-[1]KOR!$E190</f>
        <v>3.5926540513837868E-3</v>
      </c>
      <c r="L190" s="2">
        <f>[1]KOR!L190-[1]KOR!$E190</f>
        <v>3.5926540513837868E-3</v>
      </c>
      <c r="M190" s="2">
        <f>[1]KOR!M190-[1]KOR!$E190</f>
        <v>3.5926540513837868E-3</v>
      </c>
      <c r="N190" s="2">
        <f>[1]KOR!N190-[1]KOR!$E190</f>
        <v>3.5926540513837868E-3</v>
      </c>
      <c r="O190" s="2">
        <f>[1]KOR!O190-[1]KOR!$E190</f>
        <v>3.5926540513837868E-3</v>
      </c>
      <c r="P190" s="2">
        <f>[1]KOR!P190-[1]KOR!$E190</f>
        <v>3.5926540513837868E-3</v>
      </c>
      <c r="Q190" s="2">
        <f>[1]KOR!Q190-[1]KOR!$E190</f>
        <v>3.5926540513837868E-3</v>
      </c>
      <c r="R190" s="2">
        <f>[1]KOR!R190-[1]KOR!$E190</f>
        <v>3.5926540513837868E-3</v>
      </c>
      <c r="S190" s="2">
        <f>[1]KOR!S190-[1]KOR!$E190</f>
        <v>3.5926540513837868E-3</v>
      </c>
      <c r="T190" s="2">
        <f>[1]KOR!T190-[1]KOR!$E190</f>
        <v>3.5926540513837868E-3</v>
      </c>
      <c r="U190" s="2">
        <f>[1]KOR!U190-[1]KOR!$E190</f>
        <v>3.5926540513837868E-3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-8.8574277120069544E-4</v>
      </c>
      <c r="K196" s="2">
        <f>[1]KOR!K196-[1]KOR!$E196</f>
        <v>-8.8574277120069544E-4</v>
      </c>
      <c r="L196" s="2">
        <f>[1]KOR!L196-[1]KOR!$E196</f>
        <v>-8.8574277120069544E-4</v>
      </c>
      <c r="M196" s="2">
        <f>[1]KOR!M196-[1]KOR!$E196</f>
        <v>-8.8574277120069544E-4</v>
      </c>
      <c r="N196" s="2">
        <f>[1]KOR!N196-[1]KOR!$E196</f>
        <v>-8.8574277120069544E-4</v>
      </c>
      <c r="O196" s="2">
        <f>[1]KOR!O196-[1]KOR!$E196</f>
        <v>-8.8574277120069544E-4</v>
      </c>
      <c r="P196" s="2">
        <f>[1]KOR!P196-[1]KOR!$E196</f>
        <v>-8.8574277120069544E-4</v>
      </c>
      <c r="Q196" s="2">
        <f>[1]KOR!Q196-[1]KOR!$E196</f>
        <v>-8.8574277120069544E-4</v>
      </c>
      <c r="R196" s="2">
        <f>[1]KOR!R196-[1]KOR!$E196</f>
        <v>-8.8574277120069544E-4</v>
      </c>
      <c r="S196" s="2">
        <f>[1]KOR!S196-[1]KOR!$E196</f>
        <v>-8.8574277120069544E-4</v>
      </c>
      <c r="T196" s="2">
        <f>[1]KOR!T196-[1]KOR!$E196</f>
        <v>-8.8574277120069544E-4</v>
      </c>
      <c r="U196" s="2">
        <f>[1]KOR!U196-[1]KOR!$E196</f>
        <v>-8.8574277120069544E-4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-1.237438475342148E-3</v>
      </c>
      <c r="H197" s="2">
        <f>[1]KOR!H197-[1]KOR!$E197</f>
        <v>-1.237438475342148E-3</v>
      </c>
      <c r="I197" s="2">
        <f>[1]KOR!I197-[1]KOR!$E197</f>
        <v>-1.237438475342148E-3</v>
      </c>
      <c r="J197" s="2">
        <f>[1]KOR!J197-[1]KOR!$E197</f>
        <v>-2.0965708806162178E-3</v>
      </c>
      <c r="K197" s="2">
        <f>[1]KOR!K197-[1]KOR!$E197</f>
        <v>-2.0965708806162178E-3</v>
      </c>
      <c r="L197" s="2">
        <f>[1]KOR!L197-[1]KOR!$E197</f>
        <v>-2.0965708806162178E-3</v>
      </c>
      <c r="M197" s="2">
        <f>[1]KOR!M197-[1]KOR!$E197</f>
        <v>-2.0965708806162178E-3</v>
      </c>
      <c r="N197" s="2">
        <f>[1]KOR!N197-[1]KOR!$E197</f>
        <v>-2.0965708806162178E-3</v>
      </c>
      <c r="O197" s="2">
        <f>[1]KOR!O197-[1]KOR!$E197</f>
        <v>-2.0965708806162178E-3</v>
      </c>
      <c r="P197" s="2">
        <f>[1]KOR!P197-[1]KOR!$E197</f>
        <v>-2.0965708806162178E-3</v>
      </c>
      <c r="Q197" s="2">
        <f>[1]KOR!Q197-[1]KOR!$E197</f>
        <v>-2.0965708806162178E-3</v>
      </c>
      <c r="R197" s="2">
        <f>[1]KOR!R197-[1]KOR!$E197</f>
        <v>-2.0965708806162178E-3</v>
      </c>
      <c r="S197" s="2">
        <f>[1]KOR!S197-[1]KOR!$E197</f>
        <v>-2.0965708806162178E-3</v>
      </c>
      <c r="T197" s="2">
        <f>[1]KOR!T197-[1]KOR!$E197</f>
        <v>4.8503133227713248E-2</v>
      </c>
      <c r="U197" s="2">
        <f>[1]KOR!U197-[1]KOR!$E197</f>
        <v>4.8503133227713248E-2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3.0766469518376041E-3</v>
      </c>
      <c r="M200" s="2">
        <f>[1]KOR!M200-[1]KOR!$E200</f>
        <v>3.0766469518376041E-3</v>
      </c>
      <c r="N200" s="2">
        <f>[1]KOR!N200-[1]KOR!$E200</f>
        <v>3.0766469518376041E-3</v>
      </c>
      <c r="O200" s="2">
        <f>[1]KOR!O200-[1]KOR!$E200</f>
        <v>3.0766469518376041E-3</v>
      </c>
      <c r="P200" s="2">
        <f>[1]KOR!P200-[1]KOR!$E200</f>
        <v>3.0766469518376041E-3</v>
      </c>
      <c r="Q200" s="2">
        <f>[1]KOR!Q200-[1]KOR!$E200</f>
        <v>3.0766469518376041E-3</v>
      </c>
      <c r="R200" s="2">
        <f>[1]KOR!R200-[1]KOR!$E200</f>
        <v>3.0766469518376041E-3</v>
      </c>
      <c r="S200" s="2">
        <f>[1]KOR!S200-[1]KOR!$E200</f>
        <v>3.0766469518376041E-3</v>
      </c>
      <c r="T200" s="2">
        <f>[1]KOR!T200-[1]KOR!$E200</f>
        <v>3.0766469518376041E-3</v>
      </c>
      <c r="U200" s="2">
        <f>[1]KOR!U200-[1]KOR!$E200</f>
        <v>3.0766469518376041E-3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1.6628491189405528E-3</v>
      </c>
      <c r="K201" s="2">
        <f>[1]KOR!K201-[1]KOR!$E201</f>
        <v>1.6628491189405528E-3</v>
      </c>
      <c r="L201" s="2">
        <f>[1]KOR!L201-[1]KOR!$E201</f>
        <v>1.6628491189405528E-3</v>
      </c>
      <c r="M201" s="2">
        <f>[1]KOR!M201-[1]KOR!$E201</f>
        <v>1.6628491189405528E-3</v>
      </c>
      <c r="N201" s="2">
        <f>[1]KOR!N201-[1]KOR!$E201</f>
        <v>1.6628491189405528E-3</v>
      </c>
      <c r="O201" s="2">
        <f>[1]KOR!O201-[1]KOR!$E201</f>
        <v>1.6628491189405528E-3</v>
      </c>
      <c r="P201" s="2">
        <f>[1]KOR!P201-[1]KOR!$E201</f>
        <v>1.6628491189405528E-3</v>
      </c>
      <c r="Q201" s="2">
        <f>[1]KOR!Q201-[1]KOR!$E201</f>
        <v>1.6628491189405528E-3</v>
      </c>
      <c r="R201" s="2">
        <f>[1]KOR!R201-[1]KOR!$E201</f>
        <v>1.6628491189405528E-3</v>
      </c>
      <c r="S201" s="2">
        <f>[1]KOR!S201-[1]KOR!$E201</f>
        <v>1.6628491189405528E-3</v>
      </c>
      <c r="T201" s="2">
        <f>[1]KOR!T201-[1]KOR!$E201</f>
        <v>1.6628491189405528E-3</v>
      </c>
      <c r="U201" s="2">
        <f>[1]KOR!U201-[1]KOR!$E201</f>
        <v>1.6628491189405528E-3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3.3872441319636667E-3</v>
      </c>
      <c r="I203" s="2">
        <f>[1]KOR!I203-[1]KOR!$E203</f>
        <v>3.3872441319636667E-3</v>
      </c>
      <c r="J203" s="2">
        <f>[1]KOR!J203-[1]KOR!$E203</f>
        <v>3.3872441319636667E-3</v>
      </c>
      <c r="K203" s="2">
        <f>[1]KOR!K203-[1]KOR!$E203</f>
        <v>3.3872441319636667E-3</v>
      </c>
      <c r="L203" s="2">
        <f>[1]KOR!L203-[1]KOR!$E203</f>
        <v>3.3872441319636667E-3</v>
      </c>
      <c r="M203" s="2">
        <f>[1]KOR!M203-[1]KOR!$E203</f>
        <v>3.3872441319636667E-3</v>
      </c>
      <c r="N203" s="2">
        <f>[1]KOR!N203-[1]KOR!$E203</f>
        <v>3.3872441319636667E-3</v>
      </c>
      <c r="O203" s="2">
        <f>[1]KOR!O203-[1]KOR!$E203</f>
        <v>3.3872441319636667E-3</v>
      </c>
      <c r="P203" s="2">
        <f>[1]KOR!P203-[1]KOR!$E203</f>
        <v>3.3872441319636667E-3</v>
      </c>
      <c r="Q203" s="2">
        <f>[1]KOR!Q203-[1]KOR!$E203</f>
        <v>3.3872441319636667E-3</v>
      </c>
      <c r="R203" s="2">
        <f>[1]KOR!R203-[1]KOR!$E203</f>
        <v>3.3872441319636667E-3</v>
      </c>
      <c r="S203" s="2">
        <f>[1]KOR!S203-[1]KOR!$E203</f>
        <v>3.3872441319636667E-3</v>
      </c>
      <c r="T203" s="2">
        <f>[1]KOR!T203-[1]KOR!$E203</f>
        <v>3.3872441319636667E-3</v>
      </c>
      <c r="U203" s="2">
        <f>[1]KOR!U203-[1]KOR!$E203</f>
        <v>3.3872441319636667E-3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6.3894044623653209E-3</v>
      </c>
      <c r="I211" s="2">
        <f>[1]KOR!I211-[1]KOR!$E211</f>
        <v>6.3894044623653209E-3</v>
      </c>
      <c r="J211" s="2">
        <f>[1]KOR!J211-[1]KOR!$E211</f>
        <v>6.3894044623653209E-3</v>
      </c>
      <c r="K211" s="2">
        <f>[1]KOR!K211-[1]KOR!$E211</f>
        <v>6.3894044623653209E-3</v>
      </c>
      <c r="L211" s="2">
        <f>[1]KOR!L211-[1]KOR!$E211</f>
        <v>6.3894044623653209E-3</v>
      </c>
      <c r="M211" s="2">
        <f>[1]KOR!M211-[1]KOR!$E211</f>
        <v>6.3894044623653209E-3</v>
      </c>
      <c r="N211" s="2">
        <f>[1]KOR!N211-[1]KOR!$E211</f>
        <v>6.3894044623653209E-3</v>
      </c>
      <c r="O211" s="2">
        <f>[1]KOR!O211-[1]KOR!$E211</f>
        <v>6.3894044623653209E-3</v>
      </c>
      <c r="P211" s="2">
        <f>[1]KOR!P211-[1]KOR!$E211</f>
        <v>6.3894044623653209E-3</v>
      </c>
      <c r="Q211" s="2">
        <f>[1]KOR!Q211-[1]KOR!$E211</f>
        <v>6.3894044623653209E-3</v>
      </c>
      <c r="R211" s="2">
        <f>[1]KOR!R211-[1]KOR!$E211</f>
        <v>6.3894044623653209E-3</v>
      </c>
      <c r="S211" s="2">
        <f>[1]KOR!S211-[1]KOR!$E211</f>
        <v>6.3894044623653209E-3</v>
      </c>
      <c r="T211" s="2">
        <f>[1]KOR!T211-[1]KOR!$E211</f>
        <v>6.3894044623653209E-3</v>
      </c>
      <c r="U211" s="2">
        <f>[1]KOR!U211-[1]KOR!$E211</f>
        <v>6.3894044623653209E-3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-1.5641993557914194E-3</v>
      </c>
      <c r="I212" s="2">
        <f>[1]KOR!I212-[1]KOR!$E212</f>
        <v>-4.7105133573131508E-3</v>
      </c>
      <c r="J212" s="2">
        <f>[1]KOR!J212-[1]KOR!$E212</f>
        <v>-4.867054540805299E-3</v>
      </c>
      <c r="K212" s="2">
        <f>[1]KOR!K212-[1]KOR!$E212</f>
        <v>-4.867054540805299E-3</v>
      </c>
      <c r="L212" s="2">
        <f>[1]KOR!L212-[1]KOR!$E212</f>
        <v>-4.867054540805299E-3</v>
      </c>
      <c r="M212" s="2">
        <f>[1]KOR!M212-[1]KOR!$E212</f>
        <v>-4.867054540805299E-3</v>
      </c>
      <c r="N212" s="2">
        <f>[1]KOR!N212-[1]KOR!$E212</f>
        <v>-4.867054540805299E-3</v>
      </c>
      <c r="O212" s="2">
        <f>[1]KOR!O212-[1]KOR!$E212</f>
        <v>-4.867054540805299E-3</v>
      </c>
      <c r="P212" s="2">
        <f>[1]KOR!P212-[1]KOR!$E212</f>
        <v>-4.867054540805299E-3</v>
      </c>
      <c r="Q212" s="2">
        <f>[1]KOR!Q212-[1]KOR!$E212</f>
        <v>1.2823769781547457E-2</v>
      </c>
      <c r="R212" s="2">
        <f>[1]KOR!R212-[1]KOR!$E212</f>
        <v>2.6342190454387106E-2</v>
      </c>
      <c r="S212" s="2">
        <f>[1]KOR!S212-[1]KOR!$E212</f>
        <v>4.4438254013426638E-2</v>
      </c>
      <c r="T212" s="2">
        <f>[1]KOR!T212-[1]KOR!$E212</f>
        <v>5.1238963841464306E-2</v>
      </c>
      <c r="U212" s="2">
        <f>[1]KOR!U212-[1]KOR!$E212</f>
        <v>5.8635836272034968E-2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-5.1437125707307074E-6</v>
      </c>
      <c r="J214" s="2">
        <f>[1]KOR!J214-[1]KOR!$E214</f>
        <v>-5.1437125707307074E-6</v>
      </c>
      <c r="K214" s="2">
        <f>[1]KOR!K214-[1]KOR!$E214</f>
        <v>-5.1437125707307074E-6</v>
      </c>
      <c r="L214" s="2">
        <f>[1]KOR!L214-[1]KOR!$E214</f>
        <v>-5.1437125707307074E-6</v>
      </c>
      <c r="M214" s="2">
        <f>[1]KOR!M214-[1]KOR!$E214</f>
        <v>-5.1437125707307074E-6</v>
      </c>
      <c r="N214" s="2">
        <f>[1]KOR!N214-[1]KOR!$E214</f>
        <v>-5.1437125707307074E-6</v>
      </c>
      <c r="O214" s="2">
        <f>[1]KOR!O214-[1]KOR!$E214</f>
        <v>-5.1437125707307074E-6</v>
      </c>
      <c r="P214" s="2">
        <f>[1]KOR!P214-[1]KOR!$E214</f>
        <v>-5.1437125707307074E-6</v>
      </c>
      <c r="Q214" s="2">
        <f>[1]KOR!Q214-[1]KOR!$E214</f>
        <v>-5.1437125707307074E-6</v>
      </c>
      <c r="R214" s="2">
        <f>[1]KOR!R214-[1]KOR!$E214</f>
        <v>-5.1437125707307074E-6</v>
      </c>
      <c r="S214" s="2">
        <f>[1]KOR!S214-[1]KOR!$E214</f>
        <v>-5.1437125707307074E-6</v>
      </c>
      <c r="T214" s="2">
        <f>[1]KOR!T214-[1]KOR!$E214</f>
        <v>-5.1437125707307074E-6</v>
      </c>
      <c r="U214" s="2">
        <f>[1]KOR!U214-[1]KOR!$E214</f>
        <v>-5.1437125707307074E-6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5.4096630267077769E-3</v>
      </c>
      <c r="M217" s="2">
        <f>[1]KOR!M217-[1]KOR!$E217</f>
        <v>7.7111444988865255E-3</v>
      </c>
      <c r="N217" s="2">
        <f>[1]KOR!N217-[1]KOR!$E217</f>
        <v>7.7111444988865255E-3</v>
      </c>
      <c r="O217" s="2">
        <f>[1]KOR!O217-[1]KOR!$E217</f>
        <v>3.682375863304168E-2</v>
      </c>
      <c r="P217" s="2">
        <f>[1]KOR!P217-[1]KOR!$E217</f>
        <v>3.682375863304168E-2</v>
      </c>
      <c r="Q217" s="2">
        <f>[1]KOR!Q217-[1]KOR!$E217</f>
        <v>3.682375863304168E-2</v>
      </c>
      <c r="R217" s="2">
        <f>[1]KOR!R217-[1]KOR!$E217</f>
        <v>3.682375863304168E-2</v>
      </c>
      <c r="S217" s="2">
        <f>[1]KOR!S217-[1]KOR!$E217</f>
        <v>3.682375863304168E-2</v>
      </c>
      <c r="T217" s="2">
        <f>[1]KOR!T217-[1]KOR!$E217</f>
        <v>3.682375863304168E-2</v>
      </c>
      <c r="U217" s="2">
        <f>[1]KOR!U217-[1]KOR!$E217</f>
        <v>3.682375863304168E-2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-3.4640637833113358E-3</v>
      </c>
      <c r="L218" s="2">
        <f>[1]KOR!L218-[1]KOR!$E218</f>
        <v>-3.4640637833113358E-3</v>
      </c>
      <c r="M218" s="2">
        <f>[1]KOR!M218-[1]KOR!$E218</f>
        <v>-3.4640637833113358E-3</v>
      </c>
      <c r="N218" s="2">
        <f>[1]KOR!N218-[1]KOR!$E218</f>
        <v>-3.4640637833113358E-3</v>
      </c>
      <c r="O218" s="2">
        <f>[1]KOR!O218-[1]KOR!$E218</f>
        <v>-3.4640637833113358E-3</v>
      </c>
      <c r="P218" s="2">
        <f>[1]KOR!P218-[1]KOR!$E218</f>
        <v>-3.4640637833113358E-3</v>
      </c>
      <c r="Q218" s="2">
        <f>[1]KOR!Q218-[1]KOR!$E218</f>
        <v>-3.4640637833113358E-3</v>
      </c>
      <c r="R218" s="2">
        <f>[1]KOR!R218-[1]KOR!$E218</f>
        <v>-3.4640637833113358E-3</v>
      </c>
      <c r="S218" s="2">
        <f>[1]KOR!S218-[1]KOR!$E218</f>
        <v>-3.4640637833113358E-3</v>
      </c>
      <c r="T218" s="2">
        <f>[1]KOR!T218-[1]KOR!$E218</f>
        <v>-3.4640637833113358E-3</v>
      </c>
      <c r="U218" s="2">
        <f>[1]KOR!U218-[1]KOR!$E218</f>
        <v>-3.4640637833113358E-3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-1.3835182106016267E-3</v>
      </c>
      <c r="H224" s="2">
        <f>[1]KOR!H224-[1]KOR!$E224</f>
        <v>-1.3835182106016267E-3</v>
      </c>
      <c r="I224" s="2">
        <f>[1]KOR!I224-[1]KOR!$E224</f>
        <v>-1.3835182106016267E-3</v>
      </c>
      <c r="J224" s="2">
        <f>[1]KOR!J224-[1]KOR!$E224</f>
        <v>-1.3835182106016267E-3</v>
      </c>
      <c r="K224" s="2">
        <f>[1]KOR!K224-[1]KOR!$E224</f>
        <v>-1.3835182106016267E-3</v>
      </c>
      <c r="L224" s="2">
        <f>[1]KOR!L224-[1]KOR!$E224</f>
        <v>-1.3835182106016267E-3</v>
      </c>
      <c r="M224" s="2">
        <f>[1]KOR!M224-[1]KOR!$E224</f>
        <v>-1.3835182106016267E-3</v>
      </c>
      <c r="N224" s="2">
        <f>[1]KOR!N224-[1]KOR!$E224</f>
        <v>-1.3835182106016267E-3</v>
      </c>
      <c r="O224" s="2">
        <f>[1]KOR!O224-[1]KOR!$E224</f>
        <v>-1.3835182106016267E-3</v>
      </c>
      <c r="P224" s="2">
        <f>[1]KOR!P224-[1]KOR!$E224</f>
        <v>-1.3835182106016267E-3</v>
      </c>
      <c r="Q224" s="2">
        <f>[1]KOR!Q224-[1]KOR!$E224</f>
        <v>-1.3835182106016267E-3</v>
      </c>
      <c r="R224" s="2">
        <f>[1]KOR!R224-[1]KOR!$E224</f>
        <v>-1.3835182106016267E-3</v>
      </c>
      <c r="S224" s="2">
        <f>[1]KOR!S224-[1]KOR!$E224</f>
        <v>-1.3835182106016267E-3</v>
      </c>
      <c r="T224" s="2">
        <f>[1]KOR!T224-[1]KOR!$E224</f>
        <v>-1.3835182106016267E-3</v>
      </c>
      <c r="U224" s="2">
        <f>[1]KOR!U224-[1]KOR!$E224</f>
        <v>-1.3835182106016267E-3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2.0932778607905822E-4</v>
      </c>
      <c r="J225" s="2">
        <f>[1]KOR!J225-[1]KOR!$E225</f>
        <v>2.0932778607905822E-4</v>
      </c>
      <c r="K225" s="2">
        <f>[1]KOR!K225-[1]KOR!$E225</f>
        <v>2.0932778607905822E-4</v>
      </c>
      <c r="L225" s="2">
        <f>[1]KOR!L225-[1]KOR!$E225</f>
        <v>2.0932778607905822E-4</v>
      </c>
      <c r="M225" s="2">
        <f>[1]KOR!M225-[1]KOR!$E225</f>
        <v>2.0932778607905822E-4</v>
      </c>
      <c r="N225" s="2">
        <f>[1]KOR!N225-[1]KOR!$E225</f>
        <v>2.0932778607905822E-4</v>
      </c>
      <c r="O225" s="2">
        <f>[1]KOR!O225-[1]KOR!$E225</f>
        <v>2.0932778607905822E-4</v>
      </c>
      <c r="P225" s="2">
        <f>[1]KOR!P225-[1]KOR!$E225</f>
        <v>2.0932778607905822E-4</v>
      </c>
      <c r="Q225" s="2">
        <f>[1]KOR!Q225-[1]KOR!$E225</f>
        <v>2.0932778607905822E-4</v>
      </c>
      <c r="R225" s="2">
        <f>[1]KOR!R225-[1]KOR!$E225</f>
        <v>2.0932778607905822E-4</v>
      </c>
      <c r="S225" s="2">
        <f>[1]KOR!S225-[1]KOR!$E225</f>
        <v>2.0932778607905822E-4</v>
      </c>
      <c r="T225" s="2">
        <f>[1]KOR!T225-[1]KOR!$E225</f>
        <v>2.0932778607905822E-4</v>
      </c>
      <c r="U225" s="2">
        <f>[1]KOR!U225-[1]KOR!$E225</f>
        <v>2.0932778607905822E-4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-2.7706834326680085E-3</v>
      </c>
      <c r="J229" s="2">
        <f>[1]KOR!J229-[1]KOR!$E229</f>
        <v>-2.7706834326680085E-3</v>
      </c>
      <c r="K229" s="2">
        <f>[1]KOR!K229-[1]KOR!$E229</f>
        <v>-2.7706834326680085E-3</v>
      </c>
      <c r="L229" s="2">
        <f>[1]KOR!L229-[1]KOR!$E229</f>
        <v>-2.7706834326680085E-3</v>
      </c>
      <c r="M229" s="2">
        <f>[1]KOR!M229-[1]KOR!$E229</f>
        <v>-2.7706834326680085E-3</v>
      </c>
      <c r="N229" s="2">
        <f>[1]KOR!N229-[1]KOR!$E229</f>
        <v>-2.7706834326680085E-3</v>
      </c>
      <c r="O229" s="2">
        <f>[1]KOR!O229-[1]KOR!$E229</f>
        <v>-2.9969540503928943E-4</v>
      </c>
      <c r="P229" s="2">
        <f>[1]KOR!P229-[1]KOR!$E229</f>
        <v>1.0189005548116165E-4</v>
      </c>
      <c r="Q229" s="2">
        <f>[1]KOR!Q229-[1]KOR!$E229</f>
        <v>1.0189005548116165E-4</v>
      </c>
      <c r="R229" s="2">
        <f>[1]KOR!R229-[1]KOR!$E229</f>
        <v>6.2976939683328376E-4</v>
      </c>
      <c r="S229" s="2">
        <f>[1]KOR!S229-[1]KOR!$E229</f>
        <v>7.6072282118006429E-2</v>
      </c>
      <c r="T229" s="2">
        <f>[1]KOR!T229-[1]KOR!$E229</f>
        <v>7.6072282118006429E-2</v>
      </c>
      <c r="U229" s="2">
        <f>[1]KOR!U229-[1]KOR!$E229</f>
        <v>7.6072282118006429E-2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6.9362078754386727E-3</v>
      </c>
      <c r="I231" s="2">
        <f>[1]KOR!I231-[1]KOR!$E231</f>
        <v>6.9362078754386727E-3</v>
      </c>
      <c r="J231" s="2">
        <f>[1]KOR!J231-[1]KOR!$E231</f>
        <v>6.9362078754386727E-3</v>
      </c>
      <c r="K231" s="2">
        <f>[1]KOR!K231-[1]KOR!$E231</f>
        <v>6.9362078754386727E-3</v>
      </c>
      <c r="L231" s="2">
        <f>[1]KOR!L231-[1]KOR!$E231</f>
        <v>6.9362078754386727E-3</v>
      </c>
      <c r="M231" s="2">
        <f>[1]KOR!M231-[1]KOR!$E231</f>
        <v>6.9362078754386727E-3</v>
      </c>
      <c r="N231" s="2">
        <f>[1]KOR!N231-[1]KOR!$E231</f>
        <v>6.9362078754386727E-3</v>
      </c>
      <c r="O231" s="2">
        <f>[1]KOR!O231-[1]KOR!$E231</f>
        <v>6.9362078754386727E-3</v>
      </c>
      <c r="P231" s="2">
        <f>[1]KOR!P231-[1]KOR!$E231</f>
        <v>6.9362078754386727E-3</v>
      </c>
      <c r="Q231" s="2">
        <f>[1]KOR!Q231-[1]KOR!$E231</f>
        <v>6.9362078754386727E-3</v>
      </c>
      <c r="R231" s="2">
        <f>[1]KOR!R231-[1]KOR!$E231</f>
        <v>6.9362078754386727E-3</v>
      </c>
      <c r="S231" s="2">
        <f>[1]KOR!S231-[1]KOR!$E231</f>
        <v>6.9362078754386727E-3</v>
      </c>
      <c r="T231" s="2">
        <f>[1]KOR!T231-[1]KOR!$E231</f>
        <v>6.9362078754386727E-3</v>
      </c>
      <c r="U231" s="2">
        <f>[1]KOR!U231-[1]KOR!$E231</f>
        <v>6.9362078754386727E-3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-1.5841425793570243E-3</v>
      </c>
      <c r="H233" s="2">
        <f>[1]KOR!H233-[1]KOR!$E233</f>
        <v>-1.5841425793570243E-3</v>
      </c>
      <c r="I233" s="2">
        <f>[1]KOR!I233-[1]KOR!$E233</f>
        <v>-1.5841425793570243E-3</v>
      </c>
      <c r="J233" s="2">
        <f>[1]KOR!J233-[1]KOR!$E233</f>
        <v>-1.5841425793570243E-3</v>
      </c>
      <c r="K233" s="2">
        <f>[1]KOR!K233-[1]KOR!$E233</f>
        <v>-1.5841425793570243E-3</v>
      </c>
      <c r="L233" s="2">
        <f>[1]KOR!L233-[1]KOR!$E233</f>
        <v>-1.5841425793570243E-3</v>
      </c>
      <c r="M233" s="2">
        <f>[1]KOR!M233-[1]KOR!$E233</f>
        <v>-1.5841425793570243E-3</v>
      </c>
      <c r="N233" s="2">
        <f>[1]KOR!N233-[1]KOR!$E233</f>
        <v>-1.5841425793570243E-3</v>
      </c>
      <c r="O233" s="2">
        <f>[1]KOR!O233-[1]KOR!$E233</f>
        <v>-1.5841425793570243E-3</v>
      </c>
      <c r="P233" s="2">
        <f>[1]KOR!P233-[1]KOR!$E233</f>
        <v>-1.5841425793570243E-3</v>
      </c>
      <c r="Q233" s="2">
        <f>[1]KOR!Q233-[1]KOR!$E233</f>
        <v>-1.5841425793570243E-3</v>
      </c>
      <c r="R233" s="2">
        <f>[1]KOR!R233-[1]KOR!$E233</f>
        <v>-1.5841425793570243E-3</v>
      </c>
      <c r="S233" s="2">
        <f>[1]KOR!S233-[1]KOR!$E233</f>
        <v>-1.5841425793570243E-3</v>
      </c>
      <c r="T233" s="2">
        <f>[1]KOR!T233-[1]KOR!$E233</f>
        <v>-1.5841425793570243E-3</v>
      </c>
      <c r="U233" s="2">
        <f>[1]KOR!U233-[1]KOR!$E233</f>
        <v>-1.5841425793570243E-3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1.6293779174343659E-3</v>
      </c>
      <c r="I236" s="2">
        <f>[1]KOR!I236-[1]KOR!$E236</f>
        <v>1.6293779174343659E-3</v>
      </c>
      <c r="J236" s="2">
        <f>[1]KOR!J236-[1]KOR!$E236</f>
        <v>1.6293779174343659E-3</v>
      </c>
      <c r="K236" s="2">
        <f>[1]KOR!K236-[1]KOR!$E236</f>
        <v>1.6293779174343659E-3</v>
      </c>
      <c r="L236" s="2">
        <f>[1]KOR!L236-[1]KOR!$E236</f>
        <v>1.6293779174343659E-3</v>
      </c>
      <c r="M236" s="2">
        <f>[1]KOR!M236-[1]KOR!$E236</f>
        <v>1.6293779174343659E-3</v>
      </c>
      <c r="N236" s="2">
        <f>[1]KOR!N236-[1]KOR!$E236</f>
        <v>1.6293779174343659E-3</v>
      </c>
      <c r="O236" s="2">
        <f>[1]KOR!O236-[1]KOR!$E236</f>
        <v>1.6293779174343659E-3</v>
      </c>
      <c r="P236" s="2">
        <f>[1]KOR!P236-[1]KOR!$E236</f>
        <v>1.6293779174343659E-3</v>
      </c>
      <c r="Q236" s="2">
        <f>[1]KOR!Q236-[1]KOR!$E236</f>
        <v>1.6293779174343659E-3</v>
      </c>
      <c r="R236" s="2">
        <f>[1]KOR!R236-[1]KOR!$E236</f>
        <v>1.6293779174343659E-3</v>
      </c>
      <c r="S236" s="2">
        <f>[1]KOR!S236-[1]KOR!$E236</f>
        <v>1.6293779174343659E-3</v>
      </c>
      <c r="T236" s="2">
        <f>[1]KOR!T236-[1]KOR!$E236</f>
        <v>1.6293779174343659E-3</v>
      </c>
      <c r="U236" s="2">
        <f>[1]KOR!U236-[1]KOR!$E236</f>
        <v>1.6293779174343659E-3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-6.9107494628260074E-4</v>
      </c>
      <c r="I237" s="2">
        <f>[1]KOR!I237-[1]KOR!$E237</f>
        <v>-6.9107494628260074E-4</v>
      </c>
      <c r="J237" s="2">
        <f>[1]KOR!J237-[1]KOR!$E237</f>
        <v>-6.9107494628260074E-4</v>
      </c>
      <c r="K237" s="2">
        <f>[1]KOR!K237-[1]KOR!$E237</f>
        <v>-6.9107494628260074E-4</v>
      </c>
      <c r="L237" s="2">
        <f>[1]KOR!L237-[1]KOR!$E237</f>
        <v>-6.9107494628260074E-4</v>
      </c>
      <c r="M237" s="2">
        <f>[1]KOR!M237-[1]KOR!$E237</f>
        <v>-6.9107494628260074E-4</v>
      </c>
      <c r="N237" s="2">
        <f>[1]KOR!N237-[1]KOR!$E237</f>
        <v>-6.9107494628260074E-4</v>
      </c>
      <c r="O237" s="2">
        <f>[1]KOR!O237-[1]KOR!$E237</f>
        <v>-6.9107494628260074E-4</v>
      </c>
      <c r="P237" s="2">
        <f>[1]KOR!P237-[1]KOR!$E237</f>
        <v>-6.9107494628260074E-4</v>
      </c>
      <c r="Q237" s="2">
        <f>[1]KOR!Q237-[1]KOR!$E237</f>
        <v>-6.9107494628260074E-4</v>
      </c>
      <c r="R237" s="2">
        <f>[1]KOR!R237-[1]KOR!$E237</f>
        <v>-6.9107494628260074E-4</v>
      </c>
      <c r="S237" s="2">
        <f>[1]KOR!S237-[1]KOR!$E237</f>
        <v>-6.9107494628260074E-4</v>
      </c>
      <c r="T237" s="2">
        <f>[1]KOR!T237-[1]KOR!$E237</f>
        <v>-6.9107494628260074E-4</v>
      </c>
      <c r="U237" s="2">
        <f>[1]KOR!U237-[1]KOR!$E237</f>
        <v>-6.9107494628260074E-4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2.0163453853848379E-4</v>
      </c>
      <c r="J240" s="2">
        <f>[1]KOR!J240-[1]KOR!$E240</f>
        <v>2.0163453853848379E-4</v>
      </c>
      <c r="K240" s="2">
        <f>[1]KOR!K240-[1]KOR!$E240</f>
        <v>2.0163453853848379E-4</v>
      </c>
      <c r="L240" s="2">
        <f>[1]KOR!L240-[1]KOR!$E240</f>
        <v>2.0163453853848379E-4</v>
      </c>
      <c r="M240" s="2">
        <f>[1]KOR!M240-[1]KOR!$E240</f>
        <v>2.0163453853848379E-4</v>
      </c>
      <c r="N240" s="2">
        <f>[1]KOR!N240-[1]KOR!$E240</f>
        <v>2.0163453853848379E-4</v>
      </c>
      <c r="O240" s="2">
        <f>[1]KOR!O240-[1]KOR!$E240</f>
        <v>2.0163453853848379E-4</v>
      </c>
      <c r="P240" s="2">
        <f>[1]KOR!P240-[1]KOR!$E240</f>
        <v>2.0163453853848379E-4</v>
      </c>
      <c r="Q240" s="2">
        <f>[1]KOR!Q240-[1]KOR!$E240</f>
        <v>2.0163453853848379E-4</v>
      </c>
      <c r="R240" s="2">
        <f>[1]KOR!R240-[1]KOR!$E240</f>
        <v>2.0163453853848379E-4</v>
      </c>
      <c r="S240" s="2">
        <f>[1]KOR!S240-[1]KOR!$E240</f>
        <v>2.0163453853848379E-4</v>
      </c>
      <c r="T240" s="2">
        <f>[1]KOR!T240-[1]KOR!$E240</f>
        <v>2.0163453853848379E-4</v>
      </c>
      <c r="U240" s="2">
        <f>[1]KOR!U240-[1]KOR!$E240</f>
        <v>2.0163453853848379E-4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1.1493390005455351E-3</v>
      </c>
      <c r="I243" s="2">
        <f>[1]KOR!I243-[1]KOR!$E243</f>
        <v>1.1493390005455351E-3</v>
      </c>
      <c r="J243" s="2">
        <f>[1]KOR!J243-[1]KOR!$E243</f>
        <v>1.1493390005455351E-3</v>
      </c>
      <c r="K243" s="2">
        <f>[1]KOR!K243-[1]KOR!$E243</f>
        <v>1.1493390005455351E-3</v>
      </c>
      <c r="L243" s="2">
        <f>[1]KOR!L243-[1]KOR!$E243</f>
        <v>1.1493390005455351E-3</v>
      </c>
      <c r="M243" s="2">
        <f>[1]KOR!M243-[1]KOR!$E243</f>
        <v>1.1493390005455351E-3</v>
      </c>
      <c r="N243" s="2">
        <f>[1]KOR!N243-[1]KOR!$E243</f>
        <v>1.1493390005455351E-3</v>
      </c>
      <c r="O243" s="2">
        <f>[1]KOR!O243-[1]KOR!$E243</f>
        <v>1.1493390005455351E-3</v>
      </c>
      <c r="P243" s="2">
        <f>[1]KOR!P243-[1]KOR!$E243</f>
        <v>1.1493390005455351E-3</v>
      </c>
      <c r="Q243" s="2">
        <f>[1]KOR!Q243-[1]KOR!$E243</f>
        <v>1.1493390005455351E-3</v>
      </c>
      <c r="R243" s="2">
        <f>[1]KOR!R243-[1]KOR!$E243</f>
        <v>1.1493390005455351E-3</v>
      </c>
      <c r="S243" s="2">
        <f>[1]KOR!S243-[1]KOR!$E243</f>
        <v>1.1493390005455351E-3</v>
      </c>
      <c r="T243" s="2">
        <f>[1]KOR!T243-[1]KOR!$E243</f>
        <v>1.1493390005455351E-3</v>
      </c>
      <c r="U243" s="2">
        <f>[1]KOR!U243-[1]KOR!$E243</f>
        <v>1.1493390005455351E-3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1.8216666914785684E-3</v>
      </c>
      <c r="I244" s="2">
        <f>[1]KOR!I244-[1]KOR!$E244</f>
        <v>1.8216666914785684E-3</v>
      </c>
      <c r="J244" s="2">
        <f>[1]KOR!J244-[1]KOR!$E244</f>
        <v>1.8216666914785684E-3</v>
      </c>
      <c r="K244" s="2">
        <f>[1]KOR!K244-[1]KOR!$E244</f>
        <v>1.8216666914785684E-3</v>
      </c>
      <c r="L244" s="2">
        <f>[1]KOR!L244-[1]KOR!$E244</f>
        <v>1.8216666914785684E-3</v>
      </c>
      <c r="M244" s="2">
        <f>[1]KOR!M244-[1]KOR!$E244</f>
        <v>1.8216666914785684E-3</v>
      </c>
      <c r="N244" s="2">
        <f>[1]KOR!N244-[1]KOR!$E244</f>
        <v>1.8216666914785684E-3</v>
      </c>
      <c r="O244" s="2">
        <f>[1]KOR!O244-[1]KOR!$E244</f>
        <v>1.8216666914785684E-3</v>
      </c>
      <c r="P244" s="2">
        <f>[1]KOR!P244-[1]KOR!$E244</f>
        <v>1.8216666914785684E-3</v>
      </c>
      <c r="Q244" s="2">
        <f>[1]KOR!Q244-[1]KOR!$E244</f>
        <v>1.8216666914785684E-3</v>
      </c>
      <c r="R244" s="2">
        <f>[1]KOR!R244-[1]KOR!$E244</f>
        <v>1.8216666914785684E-3</v>
      </c>
      <c r="S244" s="2">
        <f>[1]KOR!S244-[1]KOR!$E244</f>
        <v>1.8216666914785684E-3</v>
      </c>
      <c r="T244" s="2">
        <f>[1]KOR!T244-[1]KOR!$E244</f>
        <v>1.8216666914785684E-3</v>
      </c>
      <c r="U244" s="2">
        <f>[1]KOR!U244-[1]KOR!$E244</f>
        <v>1.8216666914785684E-3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2.8545327607712445E-3</v>
      </c>
      <c r="S245" s="2">
        <f>[1]KOR!S245-[1]KOR!$E245</f>
        <v>1.7229061786848819E-2</v>
      </c>
      <c r="T245" s="2">
        <f>[1]KOR!T245-[1]KOR!$E245</f>
        <v>2.5469236190121085E-2</v>
      </c>
      <c r="U245" s="2">
        <f>[1]KOR!U245-[1]KOR!$E245</f>
        <v>4.2414060175730496E-2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3.0179754298867018E-3</v>
      </c>
      <c r="I246" s="2">
        <f>[1]KOR!I246-[1]KOR!$E246</f>
        <v>3.0179754298867018E-3</v>
      </c>
      <c r="J246" s="2">
        <f>[1]KOR!J246-[1]KOR!$E246</f>
        <v>3.0179754298867018E-3</v>
      </c>
      <c r="K246" s="2">
        <f>[1]KOR!K246-[1]KOR!$E246</f>
        <v>3.0179754298867018E-3</v>
      </c>
      <c r="L246" s="2">
        <f>[1]KOR!L246-[1]KOR!$E246</f>
        <v>3.0179754298867018E-3</v>
      </c>
      <c r="M246" s="2">
        <f>[1]KOR!M246-[1]KOR!$E246</f>
        <v>3.0179754298867018E-3</v>
      </c>
      <c r="N246" s="2">
        <f>[1]KOR!N246-[1]KOR!$E246</f>
        <v>3.0179754298867018E-3</v>
      </c>
      <c r="O246" s="2">
        <f>[1]KOR!O246-[1]KOR!$E246</f>
        <v>3.0179754298867018E-3</v>
      </c>
      <c r="P246" s="2">
        <f>[1]KOR!P246-[1]KOR!$E246</f>
        <v>3.0179754298867018E-3</v>
      </c>
      <c r="Q246" s="2">
        <f>[1]KOR!Q246-[1]KOR!$E246</f>
        <v>3.0179754298867018E-3</v>
      </c>
      <c r="R246" s="2">
        <f>[1]KOR!R246-[1]KOR!$E246</f>
        <v>3.0179754298867018E-3</v>
      </c>
      <c r="S246" s="2">
        <f>[1]KOR!S246-[1]KOR!$E246</f>
        <v>3.0179754298867018E-3</v>
      </c>
      <c r="T246" s="2">
        <f>[1]KOR!T246-[1]KOR!$E246</f>
        <v>3.0179754298867018E-3</v>
      </c>
      <c r="U246" s="2">
        <f>[1]KOR!U246-[1]KOR!$E246</f>
        <v>3.0179754298867018E-3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1.2196414833049667E-2</v>
      </c>
      <c r="S248" s="2">
        <f>[1]KOR!S248-[1]KOR!$E248</f>
        <v>1.2196414833049667E-2</v>
      </c>
      <c r="T248" s="2">
        <f>[1]KOR!T248-[1]KOR!$E248</f>
        <v>1.2196414833049667E-2</v>
      </c>
      <c r="U248" s="2">
        <f>[1]KOR!U248-[1]KOR!$E248</f>
        <v>1.2196414833049667E-2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7.9739811968208632E-3</v>
      </c>
      <c r="K249" s="2">
        <f>[1]KOR!K249-[1]KOR!$E249</f>
        <v>7.9739811968208632E-3</v>
      </c>
      <c r="L249" s="2">
        <f>[1]KOR!L249-[1]KOR!$E249</f>
        <v>7.9739811968208632E-3</v>
      </c>
      <c r="M249" s="2">
        <f>[1]KOR!M249-[1]KOR!$E249</f>
        <v>7.9739811968208632E-3</v>
      </c>
      <c r="N249" s="2">
        <f>[1]KOR!N249-[1]KOR!$E249</f>
        <v>7.9739811968208632E-3</v>
      </c>
      <c r="O249" s="2">
        <f>[1]KOR!O249-[1]KOR!$E249</f>
        <v>7.9739811968208632E-3</v>
      </c>
      <c r="P249" s="2">
        <f>[1]KOR!P249-[1]KOR!$E249</f>
        <v>7.9739811968208632E-3</v>
      </c>
      <c r="Q249" s="2">
        <f>[1]KOR!Q249-[1]KOR!$E249</f>
        <v>7.9739811968208632E-3</v>
      </c>
      <c r="R249" s="2">
        <f>[1]KOR!R249-[1]KOR!$E249</f>
        <v>7.9739811968208632E-3</v>
      </c>
      <c r="S249" s="2">
        <f>[1]KOR!S249-[1]KOR!$E249</f>
        <v>7.9739811968208632E-3</v>
      </c>
      <c r="T249" s="2">
        <f>[1]KOR!T249-[1]KOR!$E249</f>
        <v>7.9739811968208632E-3</v>
      </c>
      <c r="U249" s="2">
        <f>[1]KOR!U249-[1]KOR!$E249</f>
        <v>7.9739811968208632E-3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1.424141728459942E-3</v>
      </c>
      <c r="I259" s="2">
        <f>[1]KOR!I259-[1]KOR!$E259</f>
        <v>1.424141728459942E-3</v>
      </c>
      <c r="J259" s="2">
        <f>[1]KOR!J259-[1]KOR!$E259</f>
        <v>1.424141728459942E-3</v>
      </c>
      <c r="K259" s="2">
        <f>[1]KOR!K259-[1]KOR!$E259</f>
        <v>1.424141728459942E-3</v>
      </c>
      <c r="L259" s="2">
        <f>[1]KOR!L259-[1]KOR!$E259</f>
        <v>1.424141728459942E-3</v>
      </c>
      <c r="M259" s="2">
        <f>[1]KOR!M259-[1]KOR!$E259</f>
        <v>1.424141728459942E-3</v>
      </c>
      <c r="N259" s="2">
        <f>[1]KOR!N259-[1]KOR!$E259</f>
        <v>1.424141728459942E-3</v>
      </c>
      <c r="O259" s="2">
        <f>[1]KOR!O259-[1]KOR!$E259</f>
        <v>1.424141728459942E-3</v>
      </c>
      <c r="P259" s="2">
        <f>[1]KOR!P259-[1]KOR!$E259</f>
        <v>1.424141728459942E-3</v>
      </c>
      <c r="Q259" s="2">
        <f>[1]KOR!Q259-[1]KOR!$E259</f>
        <v>1.424141728459942E-3</v>
      </c>
      <c r="R259" s="2">
        <f>[1]KOR!R259-[1]KOR!$E259</f>
        <v>1.424141728459942E-3</v>
      </c>
      <c r="S259" s="2">
        <f>[1]KOR!S259-[1]KOR!$E259</f>
        <v>1.424141728459942E-3</v>
      </c>
      <c r="T259" s="2">
        <f>[1]KOR!T259-[1]KOR!$E259</f>
        <v>1.424141728459942E-3</v>
      </c>
      <c r="U259" s="2">
        <f>[1]KOR!U259-[1]KOR!$E259</f>
        <v>1.424141728459942E-3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2.6363671032253247E-3</v>
      </c>
      <c r="I260" s="2">
        <f>[1]KOR!I260-[1]KOR!$E260</f>
        <v>2.6363671032253247E-3</v>
      </c>
      <c r="J260" s="2">
        <f>[1]KOR!J260-[1]KOR!$E260</f>
        <v>2.6363671032253247E-3</v>
      </c>
      <c r="K260" s="2">
        <f>[1]KOR!K260-[1]KOR!$E260</f>
        <v>2.6363671032253247E-3</v>
      </c>
      <c r="L260" s="2">
        <f>[1]KOR!L260-[1]KOR!$E260</f>
        <v>2.6363671032253247E-3</v>
      </c>
      <c r="M260" s="2">
        <f>[1]KOR!M260-[1]KOR!$E260</f>
        <v>2.6363671032253247E-3</v>
      </c>
      <c r="N260" s="2">
        <f>[1]KOR!N260-[1]KOR!$E260</f>
        <v>2.6363671032253247E-3</v>
      </c>
      <c r="O260" s="2">
        <f>[1]KOR!O260-[1]KOR!$E260</f>
        <v>2.6363671032253247E-3</v>
      </c>
      <c r="P260" s="2">
        <f>[1]KOR!P260-[1]KOR!$E260</f>
        <v>2.6363671032253247E-3</v>
      </c>
      <c r="Q260" s="2">
        <f>[1]KOR!Q260-[1]KOR!$E260</f>
        <v>2.6363671032253247E-3</v>
      </c>
      <c r="R260" s="2">
        <f>[1]KOR!R260-[1]KOR!$E260</f>
        <v>2.6363671032253247E-3</v>
      </c>
      <c r="S260" s="2">
        <f>[1]KOR!S260-[1]KOR!$E260</f>
        <v>2.6363671032253247E-3</v>
      </c>
      <c r="T260" s="2">
        <f>[1]KOR!T260-[1]KOR!$E260</f>
        <v>2.6363671032253247E-3</v>
      </c>
      <c r="U260" s="2">
        <f>[1]KOR!U260-[1]KOR!$E260</f>
        <v>2.6363671032253247E-3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1.8978778537782695E-3</v>
      </c>
      <c r="N261" s="2">
        <f>[1]KOR!N261-[1]KOR!$E261</f>
        <v>1.8978778537782695E-3</v>
      </c>
      <c r="O261" s="2">
        <f>[1]KOR!O261-[1]KOR!$E261</f>
        <v>1.8978778537782695E-3</v>
      </c>
      <c r="P261" s="2">
        <f>[1]KOR!P261-[1]KOR!$E261</f>
        <v>1.8978778537782695E-3</v>
      </c>
      <c r="Q261" s="2">
        <f>[1]KOR!Q261-[1]KOR!$E261</f>
        <v>1.8978778537782695E-3</v>
      </c>
      <c r="R261" s="2">
        <f>[1]KOR!R261-[1]KOR!$E261</f>
        <v>1.8978778537782695E-3</v>
      </c>
      <c r="S261" s="2">
        <f>[1]KOR!S261-[1]KOR!$E261</f>
        <v>1.8978778537782695E-3</v>
      </c>
      <c r="T261" s="2">
        <f>[1]KOR!T261-[1]KOR!$E261</f>
        <v>1.8978778537782695E-3</v>
      </c>
      <c r="U261" s="2">
        <f>[1]KOR!U261-[1]KOR!$E261</f>
        <v>1.8978778537782695E-3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-7.5053084204629306E-4</v>
      </c>
      <c r="J264" s="2">
        <f>[1]KOR!J264-[1]KOR!$E264</f>
        <v>-7.5053084204629306E-4</v>
      </c>
      <c r="K264" s="2">
        <f>[1]KOR!K264-[1]KOR!$E264</f>
        <v>-7.5053084204629306E-4</v>
      </c>
      <c r="L264" s="2">
        <f>[1]KOR!L264-[1]KOR!$E264</f>
        <v>-7.5053084204629306E-4</v>
      </c>
      <c r="M264" s="2">
        <f>[1]KOR!M264-[1]KOR!$E264</f>
        <v>-7.5053084204629306E-4</v>
      </c>
      <c r="N264" s="2">
        <f>[1]KOR!N264-[1]KOR!$E264</f>
        <v>-7.5053084204629306E-4</v>
      </c>
      <c r="O264" s="2">
        <f>[1]KOR!O264-[1]KOR!$E264</f>
        <v>-7.5053084204629306E-4</v>
      </c>
      <c r="P264" s="2">
        <f>[1]KOR!P264-[1]KOR!$E264</f>
        <v>-7.5053084204629306E-4</v>
      </c>
      <c r="Q264" s="2">
        <f>[1]KOR!Q264-[1]KOR!$E264</f>
        <v>-7.5053084204629306E-4</v>
      </c>
      <c r="R264" s="2">
        <f>[1]KOR!R264-[1]KOR!$E264</f>
        <v>-7.5053084204629306E-4</v>
      </c>
      <c r="S264" s="2">
        <f>[1]KOR!S264-[1]KOR!$E264</f>
        <v>-7.5053084204629306E-4</v>
      </c>
      <c r="T264" s="2">
        <f>[1]KOR!T264-[1]KOR!$E264</f>
        <v>-7.5053084204629306E-4</v>
      </c>
      <c r="U264" s="2">
        <f>[1]KOR!U264-[1]KOR!$E264</f>
        <v>-7.5053084204629306E-4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-5.2771113660404073E-4</v>
      </c>
      <c r="H266" s="2">
        <f>[1]KOR!H266-[1]KOR!$E266</f>
        <v>-5.2771113660404073E-4</v>
      </c>
      <c r="I266" s="2">
        <f>[1]KOR!I266-[1]KOR!$E266</f>
        <v>-5.2771113660404073E-4</v>
      </c>
      <c r="J266" s="2">
        <f>[1]KOR!J266-[1]KOR!$E266</f>
        <v>-5.2771113660404073E-4</v>
      </c>
      <c r="K266" s="2">
        <f>[1]KOR!K266-[1]KOR!$E266</f>
        <v>-5.2771113660404073E-4</v>
      </c>
      <c r="L266" s="2">
        <f>[1]KOR!L266-[1]KOR!$E266</f>
        <v>-5.2771113660404073E-4</v>
      </c>
      <c r="M266" s="2">
        <f>[1]KOR!M266-[1]KOR!$E266</f>
        <v>-5.2771113660404073E-4</v>
      </c>
      <c r="N266" s="2">
        <f>[1]KOR!N266-[1]KOR!$E266</f>
        <v>-5.2771113660404073E-4</v>
      </c>
      <c r="O266" s="2">
        <f>[1]KOR!O266-[1]KOR!$E266</f>
        <v>-5.2771113660404073E-4</v>
      </c>
      <c r="P266" s="2">
        <f>[1]KOR!P266-[1]KOR!$E266</f>
        <v>-5.2771113660404073E-4</v>
      </c>
      <c r="Q266" s="2">
        <f>[1]KOR!Q266-[1]KOR!$E266</f>
        <v>-5.2771113660404073E-4</v>
      </c>
      <c r="R266" s="2">
        <f>[1]KOR!R266-[1]KOR!$E266</f>
        <v>-5.2771113660404073E-4</v>
      </c>
      <c r="S266" s="2">
        <f>[1]KOR!S266-[1]KOR!$E266</f>
        <v>-5.2771113660404073E-4</v>
      </c>
      <c r="T266" s="2">
        <f>[1]KOR!T266-[1]KOR!$E266</f>
        <v>-5.2771113660404073E-4</v>
      </c>
      <c r="U266" s="2">
        <f>[1]KOR!U266-[1]KOR!$E266</f>
        <v>-5.2771113660404073E-4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1.5142678032243687E-3</v>
      </c>
      <c r="I268" s="2">
        <f>[1]KOR!I268-[1]KOR!$E268</f>
        <v>1.5142678032243687E-3</v>
      </c>
      <c r="J268" s="2">
        <f>[1]KOR!J268-[1]KOR!$E268</f>
        <v>1.5142678032243687E-3</v>
      </c>
      <c r="K268" s="2">
        <f>[1]KOR!K268-[1]KOR!$E268</f>
        <v>1.5142678032243687E-3</v>
      </c>
      <c r="L268" s="2">
        <f>[1]KOR!L268-[1]KOR!$E268</f>
        <v>1.5142678032243687E-3</v>
      </c>
      <c r="M268" s="2">
        <f>[1]KOR!M268-[1]KOR!$E268</f>
        <v>1.5142678032243687E-3</v>
      </c>
      <c r="N268" s="2">
        <f>[1]KOR!N268-[1]KOR!$E268</f>
        <v>1.5142678032243687E-3</v>
      </c>
      <c r="O268" s="2">
        <f>[1]KOR!O268-[1]KOR!$E268</f>
        <v>1.5142678032243687E-3</v>
      </c>
      <c r="P268" s="2">
        <f>[1]KOR!P268-[1]KOR!$E268</f>
        <v>1.5142678032243687E-3</v>
      </c>
      <c r="Q268" s="2">
        <f>[1]KOR!Q268-[1]KOR!$E268</f>
        <v>1.5142678032243687E-3</v>
      </c>
      <c r="R268" s="2">
        <f>[1]KOR!R268-[1]KOR!$E268</f>
        <v>1.5142678032243687E-3</v>
      </c>
      <c r="S268" s="2">
        <f>[1]KOR!S268-[1]KOR!$E268</f>
        <v>1.5142678032243687E-3</v>
      </c>
      <c r="T268" s="2">
        <f>[1]KOR!T268-[1]KOR!$E268</f>
        <v>1.5142678032243687E-3</v>
      </c>
      <c r="U268" s="2">
        <f>[1]KOR!U268-[1]KOR!$E268</f>
        <v>1.5142678032243687E-3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1.8420282271872299E-3</v>
      </c>
      <c r="I269" s="2">
        <f>[1]KOR!I269-[1]KOR!$E269</f>
        <v>1.8420282271872299E-3</v>
      </c>
      <c r="J269" s="2">
        <f>[1]KOR!J269-[1]KOR!$E269</f>
        <v>1.8420282271872299E-3</v>
      </c>
      <c r="K269" s="2">
        <f>[1]KOR!K269-[1]KOR!$E269</f>
        <v>1.8420282271872299E-3</v>
      </c>
      <c r="L269" s="2">
        <f>[1]KOR!L269-[1]KOR!$E269</f>
        <v>1.8420282271872299E-3</v>
      </c>
      <c r="M269" s="2">
        <f>[1]KOR!M269-[1]KOR!$E269</f>
        <v>1.8420282271872299E-3</v>
      </c>
      <c r="N269" s="2">
        <f>[1]KOR!N269-[1]KOR!$E269</f>
        <v>1.8420282271872299E-3</v>
      </c>
      <c r="O269" s="2">
        <f>[1]KOR!O269-[1]KOR!$E269</f>
        <v>1.8420282271872299E-3</v>
      </c>
      <c r="P269" s="2">
        <f>[1]KOR!P269-[1]KOR!$E269</f>
        <v>1.8420282271872299E-3</v>
      </c>
      <c r="Q269" s="2">
        <f>[1]KOR!Q269-[1]KOR!$E269</f>
        <v>1.8420282271872299E-3</v>
      </c>
      <c r="R269" s="2">
        <f>[1]KOR!R269-[1]KOR!$E269</f>
        <v>1.8420282271872299E-3</v>
      </c>
      <c r="S269" s="2">
        <f>[1]KOR!S269-[1]KOR!$E269</f>
        <v>1.8420282271872299E-3</v>
      </c>
      <c r="T269" s="2">
        <f>[1]KOR!T269-[1]KOR!$E269</f>
        <v>1.8420282271872299E-3</v>
      </c>
      <c r="U269" s="2">
        <f>[1]KOR!U269-[1]KOR!$E269</f>
        <v>1.8420282271872299E-3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-4.1644635864080751E-3</v>
      </c>
      <c r="H271" s="2">
        <f>[1]KOR!H271-[1]KOR!$E271</f>
        <v>-4.1644635864080751E-3</v>
      </c>
      <c r="I271" s="2">
        <f>[1]KOR!I271-[1]KOR!$E271</f>
        <v>-4.1644635864080751E-3</v>
      </c>
      <c r="J271" s="2">
        <f>[1]KOR!J271-[1]KOR!$E271</f>
        <v>-4.1644635864080751E-3</v>
      </c>
      <c r="K271" s="2">
        <f>[1]KOR!K271-[1]KOR!$E271</f>
        <v>-4.1644635864080751E-3</v>
      </c>
      <c r="L271" s="2">
        <f>[1]KOR!L271-[1]KOR!$E271</f>
        <v>-4.1644635864080751E-3</v>
      </c>
      <c r="M271" s="2">
        <f>[1]KOR!M271-[1]KOR!$E271</f>
        <v>-4.1644635864080751E-3</v>
      </c>
      <c r="N271" s="2">
        <f>[1]KOR!N271-[1]KOR!$E271</f>
        <v>-4.1644635864080751E-3</v>
      </c>
      <c r="O271" s="2">
        <f>[1]KOR!O271-[1]KOR!$E271</f>
        <v>-4.1644635864080751E-3</v>
      </c>
      <c r="P271" s="2">
        <f>[1]KOR!P271-[1]KOR!$E271</f>
        <v>-4.1644635864080751E-3</v>
      </c>
      <c r="Q271" s="2">
        <f>[1]KOR!Q271-[1]KOR!$E271</f>
        <v>-4.1644635864080751E-3</v>
      </c>
      <c r="R271" s="2">
        <f>[1]KOR!R271-[1]KOR!$E271</f>
        <v>-4.1644635864080751E-3</v>
      </c>
      <c r="S271" s="2">
        <f>[1]KOR!S271-[1]KOR!$E271</f>
        <v>-4.1644635864080751E-3</v>
      </c>
      <c r="T271" s="2">
        <f>[1]KOR!T271-[1]KOR!$E271</f>
        <v>-4.1644635864080751E-3</v>
      </c>
      <c r="U271" s="2">
        <f>[1]KOR!U271-[1]KOR!$E271</f>
        <v>-4.1644635864080751E-3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8.7136695732939473E-4</v>
      </c>
      <c r="I272" s="2">
        <f>[1]KOR!I272-[1]KOR!$E272</f>
        <v>8.7136695732939473E-4</v>
      </c>
      <c r="J272" s="2">
        <f>[1]KOR!J272-[1]KOR!$E272</f>
        <v>8.7136695732939473E-4</v>
      </c>
      <c r="K272" s="2">
        <f>[1]KOR!K272-[1]KOR!$E272</f>
        <v>8.7136695732939473E-4</v>
      </c>
      <c r="L272" s="2">
        <f>[1]KOR!L272-[1]KOR!$E272</f>
        <v>8.7136695732939473E-4</v>
      </c>
      <c r="M272" s="2">
        <f>[1]KOR!M272-[1]KOR!$E272</f>
        <v>8.7136695732939473E-4</v>
      </c>
      <c r="N272" s="2">
        <f>[1]KOR!N272-[1]KOR!$E272</f>
        <v>8.7136695732939473E-4</v>
      </c>
      <c r="O272" s="2">
        <f>[1]KOR!O272-[1]KOR!$E272</f>
        <v>8.7136695732939473E-4</v>
      </c>
      <c r="P272" s="2">
        <f>[1]KOR!P272-[1]KOR!$E272</f>
        <v>8.7136695732939473E-4</v>
      </c>
      <c r="Q272" s="2">
        <f>[1]KOR!Q272-[1]KOR!$E272</f>
        <v>8.7136695732939473E-4</v>
      </c>
      <c r="R272" s="2">
        <f>[1]KOR!R272-[1]KOR!$E272</f>
        <v>8.7136695732939473E-4</v>
      </c>
      <c r="S272" s="2">
        <f>[1]KOR!S272-[1]KOR!$E272</f>
        <v>8.7136695732939473E-4</v>
      </c>
      <c r="T272" s="2">
        <f>[1]KOR!T272-[1]KOR!$E272</f>
        <v>8.7136695732939473E-4</v>
      </c>
      <c r="U272" s="2">
        <f>[1]KOR!U272-[1]KOR!$E272</f>
        <v>8.7136695732939473E-4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1.0850070034441467E-3</v>
      </c>
      <c r="L276" s="2">
        <f>[1]KOR!L276-[1]KOR!$E276</f>
        <v>1.0850070034441467E-3</v>
      </c>
      <c r="M276" s="2">
        <f>[1]KOR!M276-[1]KOR!$E276</f>
        <v>3.4697868482748626E-3</v>
      </c>
      <c r="N276" s="2">
        <f>[1]KOR!N276-[1]KOR!$E276</f>
        <v>3.4697868482748626E-3</v>
      </c>
      <c r="O276" s="2">
        <f>[1]KOR!O276-[1]KOR!$E276</f>
        <v>4.9033633000527058E-3</v>
      </c>
      <c r="P276" s="2">
        <f>[1]KOR!P276-[1]KOR!$E276</f>
        <v>6.6802301552008267E-3</v>
      </c>
      <c r="Q276" s="2">
        <f>[1]KOR!Q276-[1]KOR!$E276</f>
        <v>7.4516918318650524E-3</v>
      </c>
      <c r="R276" s="2">
        <f>[1]KOR!R276-[1]KOR!$E276</f>
        <v>8.381444740287132E-3</v>
      </c>
      <c r="S276" s="2">
        <f>[1]KOR!S276-[1]KOR!$E276</f>
        <v>1.1956112208040666E-2</v>
      </c>
      <c r="T276" s="2">
        <f>[1]KOR!T276-[1]KOR!$E276</f>
        <v>1.1956112208040666E-2</v>
      </c>
      <c r="U276" s="2">
        <f>[1]KOR!U276-[1]KOR!$E276</f>
        <v>1.1956112208040666E-2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3.8749922085158164E-3</v>
      </c>
      <c r="K281" s="2">
        <f>[1]KOR!K281-[1]KOR!$E281</f>
        <v>3.8749922085158164E-3</v>
      </c>
      <c r="L281" s="2">
        <f>[1]KOR!L281-[1]KOR!$E281</f>
        <v>3.8749922085158164E-3</v>
      </c>
      <c r="M281" s="2">
        <f>[1]KOR!M281-[1]KOR!$E281</f>
        <v>3.8749922085158164E-3</v>
      </c>
      <c r="N281" s="2">
        <f>[1]KOR!N281-[1]KOR!$E281</f>
        <v>3.8749922085158164E-3</v>
      </c>
      <c r="O281" s="2">
        <f>[1]KOR!O281-[1]KOR!$E281</f>
        <v>3.8749922085158164E-3</v>
      </c>
      <c r="P281" s="2">
        <f>[1]KOR!P281-[1]KOR!$E281</f>
        <v>3.8749922085158164E-3</v>
      </c>
      <c r="Q281" s="2">
        <f>[1]KOR!Q281-[1]KOR!$E281</f>
        <v>3.8749922085158164E-3</v>
      </c>
      <c r="R281" s="2">
        <f>[1]KOR!R281-[1]KOR!$E281</f>
        <v>3.8749922085158164E-3</v>
      </c>
      <c r="S281" s="2">
        <f>[1]KOR!S281-[1]KOR!$E281</f>
        <v>3.8749922085158164E-3</v>
      </c>
      <c r="T281" s="2">
        <f>[1]KOR!T281-[1]KOR!$E281</f>
        <v>3.8749922085158164E-3</v>
      </c>
      <c r="U281" s="2">
        <f>[1]KOR!U281-[1]KOR!$E281</f>
        <v>3.8749922085158164E-3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4.2299531610921828E-3</v>
      </c>
      <c r="I283" s="2">
        <f>[1]KOR!I283-[1]KOR!$E283</f>
        <v>4.2299531610921828E-3</v>
      </c>
      <c r="J283" s="2">
        <f>[1]KOR!J283-[1]KOR!$E283</f>
        <v>4.2299531610921828E-3</v>
      </c>
      <c r="K283" s="2">
        <f>[1]KOR!K283-[1]KOR!$E283</f>
        <v>4.2299531610921828E-3</v>
      </c>
      <c r="L283" s="2">
        <f>[1]KOR!L283-[1]KOR!$E283</f>
        <v>4.2299531610921828E-3</v>
      </c>
      <c r="M283" s="2">
        <f>[1]KOR!M283-[1]KOR!$E283</f>
        <v>4.2299531610921828E-3</v>
      </c>
      <c r="N283" s="2">
        <f>[1]KOR!N283-[1]KOR!$E283</f>
        <v>4.2299531610921828E-3</v>
      </c>
      <c r="O283" s="2">
        <f>[1]KOR!O283-[1]KOR!$E283</f>
        <v>4.2299531610921828E-3</v>
      </c>
      <c r="P283" s="2">
        <f>[1]KOR!P283-[1]KOR!$E283</f>
        <v>4.2299531610921828E-3</v>
      </c>
      <c r="Q283" s="2">
        <f>[1]KOR!Q283-[1]KOR!$E283</f>
        <v>4.2299531610921828E-3</v>
      </c>
      <c r="R283" s="2">
        <f>[1]KOR!R283-[1]KOR!$E283</f>
        <v>4.2299531610921828E-3</v>
      </c>
      <c r="S283" s="2">
        <f>[1]KOR!S283-[1]KOR!$E283</f>
        <v>4.2299531610921828E-3</v>
      </c>
      <c r="T283" s="2">
        <f>[1]KOR!T283-[1]KOR!$E283</f>
        <v>4.2299531610921828E-3</v>
      </c>
      <c r="U283" s="2">
        <f>[1]KOR!U283-[1]KOR!$E283</f>
        <v>4.2299531610921828E-3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-1.0546049389142942E-4</v>
      </c>
      <c r="H286" s="2">
        <f>[1]KOR!H286-[1]KOR!$E286</f>
        <v>-4.2831481385379247E-3</v>
      </c>
      <c r="I286" s="2">
        <f>[1]KOR!I286-[1]KOR!$E286</f>
        <v>-4.2831481385379247E-3</v>
      </c>
      <c r="J286" s="2">
        <f>[1]KOR!J286-[1]KOR!$E286</f>
        <v>-4.2831481385379247E-3</v>
      </c>
      <c r="K286" s="2">
        <f>[1]KOR!K286-[1]KOR!$E286</f>
        <v>-3.4268168137762262E-3</v>
      </c>
      <c r="L286" s="2">
        <f>[1]KOR!L286-[1]KOR!$E286</f>
        <v>-1.4713421710427638E-3</v>
      </c>
      <c r="M286" s="2">
        <f>[1]KOR!M286-[1]KOR!$E286</f>
        <v>-1.4713421710427638E-3</v>
      </c>
      <c r="N286" s="2">
        <f>[1]KOR!N286-[1]KOR!$E286</f>
        <v>-1.4713421710427638E-3</v>
      </c>
      <c r="O286" s="2">
        <f>[1]KOR!O286-[1]KOR!$E286</f>
        <v>-1.4713421710427638E-3</v>
      </c>
      <c r="P286" s="2">
        <f>[1]KOR!P286-[1]KOR!$E286</f>
        <v>-1.4713421710427638E-3</v>
      </c>
      <c r="Q286" s="2">
        <f>[1]KOR!Q286-[1]KOR!$E286</f>
        <v>-1.4713421710427638E-3</v>
      </c>
      <c r="R286" s="2">
        <f>[1]KOR!R286-[1]KOR!$E286</f>
        <v>-1.4713421710427638E-3</v>
      </c>
      <c r="S286" s="2">
        <f>[1]KOR!S286-[1]KOR!$E286</f>
        <v>-1.4713421710427638E-3</v>
      </c>
      <c r="T286" s="2">
        <f>[1]KOR!T286-[1]KOR!$E286</f>
        <v>-1.4713421710427638E-3</v>
      </c>
      <c r="U286" s="2">
        <f>[1]KOR!U286-[1]KOR!$E286</f>
        <v>-1.4713421710427638E-3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1.8170815530856102E-3</v>
      </c>
      <c r="J294" s="2">
        <f>[1]KOR!J294-[1]KOR!$E294</f>
        <v>1.8170815530856102E-3</v>
      </c>
      <c r="K294" s="2">
        <f>[1]KOR!K294-[1]KOR!$E294</f>
        <v>1.8170815530856102E-3</v>
      </c>
      <c r="L294" s="2">
        <f>[1]KOR!L294-[1]KOR!$E294</f>
        <v>1.8170815530856102E-3</v>
      </c>
      <c r="M294" s="2">
        <f>[1]KOR!M294-[1]KOR!$E294</f>
        <v>1.8170815530856102E-3</v>
      </c>
      <c r="N294" s="2">
        <f>[1]KOR!N294-[1]KOR!$E294</f>
        <v>1.8170815530856102E-3</v>
      </c>
      <c r="O294" s="2">
        <f>[1]KOR!O294-[1]KOR!$E294</f>
        <v>1.8170815530856102E-3</v>
      </c>
      <c r="P294" s="2">
        <f>[1]KOR!P294-[1]KOR!$E294</f>
        <v>1.8170815530856102E-3</v>
      </c>
      <c r="Q294" s="2">
        <f>[1]KOR!Q294-[1]KOR!$E294</f>
        <v>1.8170815530856102E-3</v>
      </c>
      <c r="R294" s="2">
        <f>[1]KOR!R294-[1]KOR!$E294</f>
        <v>1.8170815530856102E-3</v>
      </c>
      <c r="S294" s="2">
        <f>[1]KOR!S294-[1]KOR!$E294</f>
        <v>1.8170815530856102E-3</v>
      </c>
      <c r="T294" s="2">
        <f>[1]KOR!T294-[1]KOR!$E294</f>
        <v>1.8170815530856102E-3</v>
      </c>
      <c r="U294" s="2">
        <f>[1]KOR!U294-[1]KOR!$E294</f>
        <v>1.8170815530856102E-3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7.0642058271975366E-4</v>
      </c>
      <c r="K298" s="2">
        <f>[1]KOR!K298-[1]KOR!$E298</f>
        <v>7.0642058271975366E-4</v>
      </c>
      <c r="L298" s="2">
        <f>[1]KOR!L298-[1]KOR!$E298</f>
        <v>7.0642058271975366E-4</v>
      </c>
      <c r="M298" s="2">
        <f>[1]KOR!M298-[1]KOR!$E298</f>
        <v>7.0642058271975366E-4</v>
      </c>
      <c r="N298" s="2">
        <f>[1]KOR!N298-[1]KOR!$E298</f>
        <v>7.0642058271975366E-4</v>
      </c>
      <c r="O298" s="2">
        <f>[1]KOR!O298-[1]KOR!$E298</f>
        <v>7.0642058271975366E-4</v>
      </c>
      <c r="P298" s="2">
        <f>[1]KOR!P298-[1]KOR!$E298</f>
        <v>7.0642058271975366E-4</v>
      </c>
      <c r="Q298" s="2">
        <f>[1]KOR!Q298-[1]KOR!$E298</f>
        <v>7.0642058271975366E-4</v>
      </c>
      <c r="R298" s="2">
        <f>[1]KOR!R298-[1]KOR!$E298</f>
        <v>7.0642058271975366E-4</v>
      </c>
      <c r="S298" s="2">
        <f>[1]KOR!S298-[1]KOR!$E298</f>
        <v>7.0642058271975366E-4</v>
      </c>
      <c r="T298" s="2">
        <f>[1]KOR!T298-[1]KOR!$E298</f>
        <v>7.0642058271975366E-4</v>
      </c>
      <c r="U298" s="2">
        <f>[1]KOR!U298-[1]KOR!$E298</f>
        <v>7.0642058271975366E-4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4.3865564137168175E-3</v>
      </c>
      <c r="U302" s="2">
        <f>[1]KOR!U302-[1]KOR!$E302</f>
        <v>1.5345616694675303E-2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7.031759968043623E-3</v>
      </c>
      <c r="I305" s="2">
        <f>[1]KOR!I305-[1]KOR!$E305</f>
        <v>7.031759968043623E-3</v>
      </c>
      <c r="J305" s="2">
        <f>[1]KOR!J305-[1]KOR!$E305</f>
        <v>7.031759968043623E-3</v>
      </c>
      <c r="K305" s="2">
        <f>[1]KOR!K305-[1]KOR!$E305</f>
        <v>7.031759968043623E-3</v>
      </c>
      <c r="L305" s="2">
        <f>[1]KOR!L305-[1]KOR!$E305</f>
        <v>7.031759968043623E-3</v>
      </c>
      <c r="M305" s="2">
        <f>[1]KOR!M305-[1]KOR!$E305</f>
        <v>7.031759968043623E-3</v>
      </c>
      <c r="N305" s="2">
        <f>[1]KOR!N305-[1]KOR!$E305</f>
        <v>7.031759968043623E-3</v>
      </c>
      <c r="O305" s="2">
        <f>[1]KOR!O305-[1]KOR!$E305</f>
        <v>7.031759968043623E-3</v>
      </c>
      <c r="P305" s="2">
        <f>[1]KOR!P305-[1]KOR!$E305</f>
        <v>7.031759968043623E-3</v>
      </c>
      <c r="Q305" s="2">
        <f>[1]KOR!Q305-[1]KOR!$E305</f>
        <v>7.031759968043623E-3</v>
      </c>
      <c r="R305" s="2">
        <f>[1]KOR!R305-[1]KOR!$E305</f>
        <v>7.031759968043623E-3</v>
      </c>
      <c r="S305" s="2">
        <f>[1]KOR!S305-[1]KOR!$E305</f>
        <v>7.031759968043623E-3</v>
      </c>
      <c r="T305" s="2">
        <f>[1]KOR!T305-[1]KOR!$E305</f>
        <v>7.031759968043623E-3</v>
      </c>
      <c r="U305" s="2">
        <f>[1]KOR!U305-[1]KOR!$E305</f>
        <v>7.031759968043623E-3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5.4932724576420219E-3</v>
      </c>
      <c r="I309" s="2">
        <f>[1]KOR!I309-[1]KOR!$E309</f>
        <v>5.4932724576420219E-3</v>
      </c>
      <c r="J309" s="2">
        <f>[1]KOR!J309-[1]KOR!$E309</f>
        <v>5.4932724576420219E-3</v>
      </c>
      <c r="K309" s="2">
        <f>[1]KOR!K309-[1]KOR!$E309</f>
        <v>5.4932724576420219E-3</v>
      </c>
      <c r="L309" s="2">
        <f>[1]KOR!L309-[1]KOR!$E309</f>
        <v>5.4932724576420219E-3</v>
      </c>
      <c r="M309" s="2">
        <f>[1]KOR!M309-[1]KOR!$E309</f>
        <v>5.4932724576420219E-3</v>
      </c>
      <c r="N309" s="2">
        <f>[1]KOR!N309-[1]KOR!$E309</f>
        <v>5.4932724576420219E-3</v>
      </c>
      <c r="O309" s="2">
        <f>[1]KOR!O309-[1]KOR!$E309</f>
        <v>5.4932724576420219E-3</v>
      </c>
      <c r="P309" s="2">
        <f>[1]KOR!P309-[1]KOR!$E309</f>
        <v>5.4932724576420219E-3</v>
      </c>
      <c r="Q309" s="2">
        <f>[1]KOR!Q309-[1]KOR!$E309</f>
        <v>5.4932724576420219E-3</v>
      </c>
      <c r="R309" s="2">
        <f>[1]KOR!R309-[1]KOR!$E309</f>
        <v>5.4932724576420219E-3</v>
      </c>
      <c r="S309" s="2">
        <f>[1]KOR!S309-[1]KOR!$E309</f>
        <v>5.4932724576420219E-3</v>
      </c>
      <c r="T309" s="2">
        <f>[1]KOR!T309-[1]KOR!$E309</f>
        <v>5.4932724576420219E-3</v>
      </c>
      <c r="U309" s="2">
        <f>[1]KOR!U309-[1]KOR!$E309</f>
        <v>5.4932724576420219E-3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-1.9531229252627916E-3</v>
      </c>
      <c r="I311" s="2">
        <f>[1]KOR!I311-[1]KOR!$E311</f>
        <v>-3.7074811573775748E-3</v>
      </c>
      <c r="J311" s="2">
        <f>[1]KOR!J311-[1]KOR!$E311</f>
        <v>-3.7074811573775748E-3</v>
      </c>
      <c r="K311" s="2">
        <f>[1]KOR!K311-[1]KOR!$E311</f>
        <v>-3.7074811573775748E-3</v>
      </c>
      <c r="L311" s="2">
        <f>[1]KOR!L311-[1]KOR!$E311</f>
        <v>-3.7074811573775748E-3</v>
      </c>
      <c r="M311" s="2">
        <f>[1]KOR!M311-[1]KOR!$E311</f>
        <v>-3.7074811573775748E-3</v>
      </c>
      <c r="N311" s="2">
        <f>[1]KOR!N311-[1]KOR!$E311</f>
        <v>-2.2129126542904942E-3</v>
      </c>
      <c r="O311" s="2">
        <f>[1]KOR!O311-[1]KOR!$E311</f>
        <v>-2.2129126542904942E-3</v>
      </c>
      <c r="P311" s="2">
        <f>[1]KOR!P311-[1]KOR!$E311</f>
        <v>-2.2129126542904942E-3</v>
      </c>
      <c r="Q311" s="2">
        <f>[1]KOR!Q311-[1]KOR!$E311</f>
        <v>-1.8515200160818535E-3</v>
      </c>
      <c r="R311" s="2">
        <f>[1]KOR!R311-[1]KOR!$E311</f>
        <v>-3.6684304517092814E-4</v>
      </c>
      <c r="S311" s="2">
        <f>[1]KOR!S311-[1]KOR!$E311</f>
        <v>1.9732754822807813E-3</v>
      </c>
      <c r="T311" s="2">
        <f>[1]KOR!T311-[1]KOR!$E311</f>
        <v>3.1713558559039769E-2</v>
      </c>
      <c r="U311" s="2">
        <f>[1]KOR!U311-[1]KOR!$E311</f>
        <v>5.5501396899149853E-2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1.018149363419818E-4</v>
      </c>
      <c r="I320" s="2">
        <f>[1]KOR!I320-[1]KOR!$E320</f>
        <v>1.018149363419818E-4</v>
      </c>
      <c r="J320" s="2">
        <f>[1]KOR!J320-[1]KOR!$E320</f>
        <v>1.018149363419818E-4</v>
      </c>
      <c r="K320" s="2">
        <f>[1]KOR!K320-[1]KOR!$E320</f>
        <v>1.018149363419818E-4</v>
      </c>
      <c r="L320" s="2">
        <f>[1]KOR!L320-[1]KOR!$E320</f>
        <v>1.018149363419818E-4</v>
      </c>
      <c r="M320" s="2">
        <f>[1]KOR!M320-[1]KOR!$E320</f>
        <v>1.018149363419818E-4</v>
      </c>
      <c r="N320" s="2">
        <f>[1]KOR!N320-[1]KOR!$E320</f>
        <v>1.018149363419818E-4</v>
      </c>
      <c r="O320" s="2">
        <f>[1]KOR!O320-[1]KOR!$E320</f>
        <v>1.018149363419818E-4</v>
      </c>
      <c r="P320" s="2">
        <f>[1]KOR!P320-[1]KOR!$E320</f>
        <v>1.018149363419818E-4</v>
      </c>
      <c r="Q320" s="2">
        <f>[1]KOR!Q320-[1]KOR!$E320</f>
        <v>1.018149363419818E-4</v>
      </c>
      <c r="R320" s="2">
        <f>[1]KOR!R320-[1]KOR!$E320</f>
        <v>1.018149363419818E-4</v>
      </c>
      <c r="S320" s="2">
        <f>[1]KOR!S320-[1]KOR!$E320</f>
        <v>1.018149363419818E-4</v>
      </c>
      <c r="T320" s="2">
        <f>[1]KOR!T320-[1]KOR!$E320</f>
        <v>1.018149363419818E-4</v>
      </c>
      <c r="U320" s="2">
        <f>[1]KOR!U320-[1]KOR!$E320</f>
        <v>1.018149363419818E-4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-2.3377431110224653E-3</v>
      </c>
      <c r="J321" s="2">
        <f>[1]KOR!J321-[1]KOR!$E321</f>
        <v>-2.3377431110224653E-3</v>
      </c>
      <c r="K321" s="2">
        <f>[1]KOR!K321-[1]KOR!$E321</f>
        <v>-2.3377431110224653E-3</v>
      </c>
      <c r="L321" s="2">
        <f>[1]KOR!L321-[1]KOR!$E321</f>
        <v>-2.3377431110224653E-3</v>
      </c>
      <c r="M321" s="2">
        <f>[1]KOR!M321-[1]KOR!$E321</f>
        <v>-2.3377431110224653E-3</v>
      </c>
      <c r="N321" s="2">
        <f>[1]KOR!N321-[1]KOR!$E321</f>
        <v>-2.3377431110224653E-3</v>
      </c>
      <c r="O321" s="2">
        <f>[1]KOR!O321-[1]KOR!$E321</f>
        <v>-2.3377431110224653E-3</v>
      </c>
      <c r="P321" s="2">
        <f>[1]KOR!P321-[1]KOR!$E321</f>
        <v>-2.3377431110224653E-3</v>
      </c>
      <c r="Q321" s="2">
        <f>[1]KOR!Q321-[1]KOR!$E321</f>
        <v>-2.3377431110224653E-3</v>
      </c>
      <c r="R321" s="2">
        <f>[1]KOR!R321-[1]KOR!$E321</f>
        <v>-2.3377431110224653E-3</v>
      </c>
      <c r="S321" s="2">
        <f>[1]KOR!S321-[1]KOR!$E321</f>
        <v>-2.3377431110224653E-3</v>
      </c>
      <c r="T321" s="2">
        <f>[1]KOR!T321-[1]KOR!$E321</f>
        <v>-2.3377431110224653E-3</v>
      </c>
      <c r="U321" s="2">
        <f>[1]KOR!U321-[1]KOR!$E321</f>
        <v>-2.3377431110224653E-3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1.6759297736929288E-3</v>
      </c>
      <c r="I326" s="2">
        <f>[1]KOR!I326-[1]KOR!$E326</f>
        <v>1.6759297736929288E-3</v>
      </c>
      <c r="J326" s="2">
        <f>[1]KOR!J326-[1]KOR!$E326</f>
        <v>1.6759297736929288E-3</v>
      </c>
      <c r="K326" s="2">
        <f>[1]KOR!K326-[1]KOR!$E326</f>
        <v>1.6759297736929288E-3</v>
      </c>
      <c r="L326" s="2">
        <f>[1]KOR!L326-[1]KOR!$E326</f>
        <v>1.6759297736929288E-3</v>
      </c>
      <c r="M326" s="2">
        <f>[1]KOR!M326-[1]KOR!$E326</f>
        <v>1.6759297736929288E-3</v>
      </c>
      <c r="N326" s="2">
        <f>[1]KOR!N326-[1]KOR!$E326</f>
        <v>1.6759297736929288E-3</v>
      </c>
      <c r="O326" s="2">
        <f>[1]KOR!O326-[1]KOR!$E326</f>
        <v>1.6759297736929288E-3</v>
      </c>
      <c r="P326" s="2">
        <f>[1]KOR!P326-[1]KOR!$E326</f>
        <v>1.6759297736929288E-3</v>
      </c>
      <c r="Q326" s="2">
        <f>[1]KOR!Q326-[1]KOR!$E326</f>
        <v>1.6759297736929288E-3</v>
      </c>
      <c r="R326" s="2">
        <f>[1]KOR!R326-[1]KOR!$E326</f>
        <v>1.6759297736929288E-3</v>
      </c>
      <c r="S326" s="2">
        <f>[1]KOR!S326-[1]KOR!$E326</f>
        <v>1.6759297736929288E-3</v>
      </c>
      <c r="T326" s="2">
        <f>[1]KOR!T326-[1]KOR!$E326</f>
        <v>1.6759297736929288E-3</v>
      </c>
      <c r="U326" s="2">
        <f>[1]KOR!U326-[1]KOR!$E326</f>
        <v>1.6759297736929288E-3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4.4514240873753941E-5</v>
      </c>
      <c r="I334" s="2">
        <f>[1]KOR!I334-[1]KOR!$E334</f>
        <v>4.4514240873753941E-5</v>
      </c>
      <c r="J334" s="2">
        <f>[1]KOR!J334-[1]KOR!$E334</f>
        <v>4.4514240873753941E-5</v>
      </c>
      <c r="K334" s="2">
        <f>[1]KOR!K334-[1]KOR!$E334</f>
        <v>4.4514240873753941E-5</v>
      </c>
      <c r="L334" s="2">
        <f>[1]KOR!L334-[1]KOR!$E334</f>
        <v>4.4514240873753941E-5</v>
      </c>
      <c r="M334" s="2">
        <f>[1]KOR!M334-[1]KOR!$E334</f>
        <v>4.4514240873753941E-5</v>
      </c>
      <c r="N334" s="2">
        <f>[1]KOR!N334-[1]KOR!$E334</f>
        <v>4.4514240873753941E-5</v>
      </c>
      <c r="O334" s="2">
        <f>[1]KOR!O334-[1]KOR!$E334</f>
        <v>4.4514240873753941E-5</v>
      </c>
      <c r="P334" s="2">
        <f>[1]KOR!P334-[1]KOR!$E334</f>
        <v>4.4514240873753941E-5</v>
      </c>
      <c r="Q334" s="2">
        <f>[1]KOR!Q334-[1]KOR!$E334</f>
        <v>4.4514240873753941E-5</v>
      </c>
      <c r="R334" s="2">
        <f>[1]KOR!R334-[1]KOR!$E334</f>
        <v>4.4514240873753941E-5</v>
      </c>
      <c r="S334" s="2">
        <f>[1]KOR!S334-[1]KOR!$E334</f>
        <v>4.4514240873753941E-5</v>
      </c>
      <c r="T334" s="2">
        <f>[1]KOR!T334-[1]KOR!$E334</f>
        <v>4.4514240873753941E-5</v>
      </c>
      <c r="U334" s="2">
        <f>[1]KOR!U334-[1]KOR!$E334</f>
        <v>4.4514240873753941E-5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-7.0530560453940794E-4</v>
      </c>
      <c r="J335" s="2">
        <f>[1]KOR!J335-[1]KOR!$E335</f>
        <v>-7.0530560453940794E-4</v>
      </c>
      <c r="K335" s="2">
        <f>[1]KOR!K335-[1]KOR!$E335</f>
        <v>-7.0530560453940794E-4</v>
      </c>
      <c r="L335" s="2">
        <f>[1]KOR!L335-[1]KOR!$E335</f>
        <v>-7.0530560453940794E-4</v>
      </c>
      <c r="M335" s="2">
        <f>[1]KOR!M335-[1]KOR!$E335</f>
        <v>-7.0530560453940794E-4</v>
      </c>
      <c r="N335" s="2">
        <f>[1]KOR!N335-[1]KOR!$E335</f>
        <v>-7.0530560453940794E-4</v>
      </c>
      <c r="O335" s="2">
        <f>[1]KOR!O335-[1]KOR!$E335</f>
        <v>-7.0530560453940794E-4</v>
      </c>
      <c r="P335" s="2">
        <f>[1]KOR!P335-[1]KOR!$E335</f>
        <v>-7.0530560453940794E-4</v>
      </c>
      <c r="Q335" s="2">
        <f>[1]KOR!Q335-[1]KOR!$E335</f>
        <v>-7.0530560453940794E-4</v>
      </c>
      <c r="R335" s="2">
        <f>[1]KOR!R335-[1]KOR!$E335</f>
        <v>-7.0530560453940794E-4</v>
      </c>
      <c r="S335" s="2">
        <f>[1]KOR!S335-[1]KOR!$E335</f>
        <v>-7.0530560453940794E-4</v>
      </c>
      <c r="T335" s="2">
        <f>[1]KOR!T335-[1]KOR!$E335</f>
        <v>-7.0530560453940794E-4</v>
      </c>
      <c r="U335" s="2">
        <f>[1]KOR!U335-[1]KOR!$E335</f>
        <v>3.2580719843159182E-2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2.9229390541161693E-3</v>
      </c>
      <c r="I337" s="2">
        <f>[1]KOR!I337-[1]KOR!$E337</f>
        <v>2.9229390541161693E-3</v>
      </c>
      <c r="J337" s="2">
        <f>[1]KOR!J337-[1]KOR!$E337</f>
        <v>2.9229390541161693E-3</v>
      </c>
      <c r="K337" s="2">
        <f>[1]KOR!K337-[1]KOR!$E337</f>
        <v>2.9229390541161693E-3</v>
      </c>
      <c r="L337" s="2">
        <f>[1]KOR!L337-[1]KOR!$E337</f>
        <v>2.9229390541161693E-3</v>
      </c>
      <c r="M337" s="2">
        <f>[1]KOR!M337-[1]KOR!$E337</f>
        <v>2.9229390541161693E-3</v>
      </c>
      <c r="N337" s="2">
        <f>[1]KOR!N337-[1]KOR!$E337</f>
        <v>2.9229390541161693E-3</v>
      </c>
      <c r="O337" s="2">
        <f>[1]KOR!O337-[1]KOR!$E337</f>
        <v>2.9229390541161693E-3</v>
      </c>
      <c r="P337" s="2">
        <f>[1]KOR!P337-[1]KOR!$E337</f>
        <v>2.9229390541161693E-3</v>
      </c>
      <c r="Q337" s="2">
        <f>[1]KOR!Q337-[1]KOR!$E337</f>
        <v>2.9229390541161693E-3</v>
      </c>
      <c r="R337" s="2">
        <f>[1]KOR!R337-[1]KOR!$E337</f>
        <v>2.9229390541161693E-3</v>
      </c>
      <c r="S337" s="2">
        <f>[1]KOR!S337-[1]KOR!$E337</f>
        <v>2.9229390541161693E-3</v>
      </c>
      <c r="T337" s="2">
        <f>[1]KOR!T337-[1]KOR!$E337</f>
        <v>2.9229390541161693E-3</v>
      </c>
      <c r="U337" s="2">
        <f>[1]KOR!U337-[1]KOR!$E337</f>
        <v>2.9229390541161693E-3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1.7729038878711023E-4</v>
      </c>
      <c r="I340" s="2">
        <f>[1]KOR!I340-[1]KOR!$E340</f>
        <v>1.7729038878711023E-4</v>
      </c>
      <c r="J340" s="2">
        <f>[1]KOR!J340-[1]KOR!$E340</f>
        <v>1.7729038878711023E-4</v>
      </c>
      <c r="K340" s="2">
        <f>[1]KOR!K340-[1]KOR!$E340</f>
        <v>1.7729038878711023E-4</v>
      </c>
      <c r="L340" s="2">
        <f>[1]KOR!L340-[1]KOR!$E340</f>
        <v>1.7729038878711023E-4</v>
      </c>
      <c r="M340" s="2">
        <f>[1]KOR!M340-[1]KOR!$E340</f>
        <v>1.7729038878711023E-4</v>
      </c>
      <c r="N340" s="2">
        <f>[1]KOR!N340-[1]KOR!$E340</f>
        <v>1.7729038878711023E-4</v>
      </c>
      <c r="O340" s="2">
        <f>[1]KOR!O340-[1]KOR!$E340</f>
        <v>1.7729038878711023E-4</v>
      </c>
      <c r="P340" s="2">
        <f>[1]KOR!P340-[1]KOR!$E340</f>
        <v>1.7729038878711023E-4</v>
      </c>
      <c r="Q340" s="2">
        <f>[1]KOR!Q340-[1]KOR!$E340</f>
        <v>1.7729038878711023E-4</v>
      </c>
      <c r="R340" s="2">
        <f>[1]KOR!R340-[1]KOR!$E340</f>
        <v>1.7729038878711023E-4</v>
      </c>
      <c r="S340" s="2">
        <f>[1]KOR!S340-[1]KOR!$E340</f>
        <v>1.7729038878711023E-4</v>
      </c>
      <c r="T340" s="2">
        <f>[1]KOR!T340-[1]KOR!$E340</f>
        <v>1.7729038878711023E-4</v>
      </c>
      <c r="U340" s="2">
        <f>[1]KOR!U340-[1]KOR!$E340</f>
        <v>1.7729038878711023E-4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1.9439560089496224E-3</v>
      </c>
      <c r="J347" s="2">
        <f>[1]KOR!J347-[1]KOR!$E347</f>
        <v>1.9439560089496224E-3</v>
      </c>
      <c r="K347" s="2">
        <f>[1]KOR!K347-[1]KOR!$E347</f>
        <v>1.9439560089496224E-3</v>
      </c>
      <c r="L347" s="2">
        <f>[1]KOR!L347-[1]KOR!$E347</f>
        <v>1.9439560089496224E-3</v>
      </c>
      <c r="M347" s="2">
        <f>[1]KOR!M347-[1]KOR!$E347</f>
        <v>1.9439560089496224E-3</v>
      </c>
      <c r="N347" s="2">
        <f>[1]KOR!N347-[1]KOR!$E347</f>
        <v>1.9439560089496224E-3</v>
      </c>
      <c r="O347" s="2">
        <f>[1]KOR!O347-[1]KOR!$E347</f>
        <v>1.9439560089496224E-3</v>
      </c>
      <c r="P347" s="2">
        <f>[1]KOR!P347-[1]KOR!$E347</f>
        <v>1.9439560089496224E-3</v>
      </c>
      <c r="Q347" s="2">
        <f>[1]KOR!Q347-[1]KOR!$E347</f>
        <v>1.9439560089496224E-3</v>
      </c>
      <c r="R347" s="2">
        <f>[1]KOR!R347-[1]KOR!$E347</f>
        <v>1.9439560089496224E-3</v>
      </c>
      <c r="S347" s="2">
        <f>[1]KOR!S347-[1]KOR!$E347</f>
        <v>1.9439560089496224E-3</v>
      </c>
      <c r="T347" s="2">
        <f>[1]KOR!T347-[1]KOR!$E347</f>
        <v>1.9439560089496224E-3</v>
      </c>
      <c r="U347" s="2">
        <f>[1]KOR!U347-[1]KOR!$E347</f>
        <v>1.9439560089496224E-3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-1.7243208164151175E-3</v>
      </c>
      <c r="L349" s="2">
        <f>[1]KOR!L349-[1]KOR!$E349</f>
        <v>-8.8025019783897693E-3</v>
      </c>
      <c r="M349" s="2">
        <f>[1]KOR!M349-[1]KOR!$E349</f>
        <v>-1.2203862492601081E-2</v>
      </c>
      <c r="N349" s="2">
        <f>[1]KOR!N349-[1]KOR!$E349</f>
        <v>-1.2203862492601081E-2</v>
      </c>
      <c r="O349" s="2">
        <f>[1]KOR!O349-[1]KOR!$E349</f>
        <v>-1.2203862492601081E-2</v>
      </c>
      <c r="P349" s="2">
        <f>[1]KOR!P349-[1]KOR!$E349</f>
        <v>-1.2203862492601081E-2</v>
      </c>
      <c r="Q349" s="2">
        <f>[1]KOR!Q349-[1]KOR!$E349</f>
        <v>-1.2203862492601081E-2</v>
      </c>
      <c r="R349" s="2">
        <f>[1]KOR!R349-[1]KOR!$E349</f>
        <v>-1.2203862492601081E-2</v>
      </c>
      <c r="S349" s="2">
        <f>[1]KOR!S349-[1]KOR!$E349</f>
        <v>-1.2203862492601081E-2</v>
      </c>
      <c r="T349" s="2">
        <f>[1]KOR!T349-[1]KOR!$E349</f>
        <v>-1.2203862492601081E-2</v>
      </c>
      <c r="U349" s="2">
        <f>[1]KOR!U349-[1]KOR!$E349</f>
        <v>-1.2203862492601081E-2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1.6360015836964226E-3</v>
      </c>
      <c r="I350" s="2">
        <f>[1]KOR!I350-[1]KOR!$E350</f>
        <v>1.6360015836964226E-3</v>
      </c>
      <c r="J350" s="2">
        <f>[1]KOR!J350-[1]KOR!$E350</f>
        <v>1.6360015836964226E-3</v>
      </c>
      <c r="K350" s="2">
        <f>[1]KOR!K350-[1]KOR!$E350</f>
        <v>1.6360015836964226E-3</v>
      </c>
      <c r="L350" s="2">
        <f>[1]KOR!L350-[1]KOR!$E350</f>
        <v>1.6360015836964226E-3</v>
      </c>
      <c r="M350" s="2">
        <f>[1]KOR!M350-[1]KOR!$E350</f>
        <v>1.6360015836964226E-3</v>
      </c>
      <c r="N350" s="2">
        <f>[1]KOR!N350-[1]KOR!$E350</f>
        <v>1.6360015836964226E-3</v>
      </c>
      <c r="O350" s="2">
        <f>[1]KOR!O350-[1]KOR!$E350</f>
        <v>1.6360015836964226E-3</v>
      </c>
      <c r="P350" s="2">
        <f>[1]KOR!P350-[1]KOR!$E350</f>
        <v>1.6360015836964226E-3</v>
      </c>
      <c r="Q350" s="2">
        <f>[1]KOR!Q350-[1]KOR!$E350</f>
        <v>1.6360015836964226E-3</v>
      </c>
      <c r="R350" s="2">
        <f>[1]KOR!R350-[1]KOR!$E350</f>
        <v>1.6360015836964226E-3</v>
      </c>
      <c r="S350" s="2">
        <f>[1]KOR!S350-[1]KOR!$E350</f>
        <v>1.6360015836964226E-3</v>
      </c>
      <c r="T350" s="2">
        <f>[1]KOR!T350-[1]KOR!$E350</f>
        <v>1.6360015836964226E-3</v>
      </c>
      <c r="U350" s="2">
        <f>[1]KOR!U350-[1]KOR!$E350</f>
        <v>1.6360015836964226E-3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2.0832114309118237E-2</v>
      </c>
      <c r="S356" s="2">
        <f>[1]KOR!S356-[1]KOR!$E356</f>
        <v>2.1366312710501247E-2</v>
      </c>
      <c r="T356" s="2">
        <f>[1]KOR!T356-[1]KOR!$E356</f>
        <v>3.1932414036618666E-2</v>
      </c>
      <c r="U356" s="2">
        <f>[1]KOR!U356-[1]KOR!$E356</f>
        <v>3.1932414036618666E-2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1.1230776244566608E-2</v>
      </c>
      <c r="U360" s="2">
        <f>[1]KOR!U360-[1]KOR!$E360</f>
        <v>1.1230776244566608E-2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-1.2208607324009774E-3</v>
      </c>
      <c r="I362" s="2">
        <f>[1]KOR!I362-[1]KOR!$E362</f>
        <v>-1.2208607324009774E-3</v>
      </c>
      <c r="J362" s="2">
        <f>[1]KOR!J362-[1]KOR!$E362</f>
        <v>-1.2208607324009774E-3</v>
      </c>
      <c r="K362" s="2">
        <f>[1]KOR!K362-[1]KOR!$E362</f>
        <v>-1.2208607324009774E-3</v>
      </c>
      <c r="L362" s="2">
        <f>[1]KOR!L362-[1]KOR!$E362</f>
        <v>-1.2208607324009774E-3</v>
      </c>
      <c r="M362" s="2">
        <f>[1]KOR!M362-[1]KOR!$E362</f>
        <v>-1.2208607324009774E-3</v>
      </c>
      <c r="N362" s="2">
        <f>[1]KOR!N362-[1]KOR!$E362</f>
        <v>-1.2208607324009774E-3</v>
      </c>
      <c r="O362" s="2">
        <f>[1]KOR!O362-[1]KOR!$E362</f>
        <v>-1.2208607324009774E-3</v>
      </c>
      <c r="P362" s="2">
        <f>[1]KOR!P362-[1]KOR!$E362</f>
        <v>-1.2208607324009774E-3</v>
      </c>
      <c r="Q362" s="2">
        <f>[1]KOR!Q362-[1]KOR!$E362</f>
        <v>-1.2208607324009774E-3</v>
      </c>
      <c r="R362" s="2">
        <f>[1]KOR!R362-[1]KOR!$E362</f>
        <v>-1.2208607324009774E-3</v>
      </c>
      <c r="S362" s="2">
        <f>[1]KOR!S362-[1]KOR!$E362</f>
        <v>-1.2208607324009774E-3</v>
      </c>
      <c r="T362" s="2">
        <f>[1]KOR!T362-[1]KOR!$E362</f>
        <v>-1.2208607324009774E-3</v>
      </c>
      <c r="U362" s="2">
        <f>[1]KOR!U362-[1]KOR!$E362</f>
        <v>-1.2208607324009774E-3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3.081248598383976E-3</v>
      </c>
      <c r="N367" s="2">
        <f>[1]KOR!N367-[1]KOR!$E367</f>
        <v>2.952895815906658E-2</v>
      </c>
      <c r="O367" s="2">
        <f>[1]KOR!O367-[1]KOR!$E367</f>
        <v>2.952895815906658E-2</v>
      </c>
      <c r="P367" s="2">
        <f>[1]KOR!P367-[1]KOR!$E367</f>
        <v>0.15137501865311223</v>
      </c>
      <c r="Q367" s="2">
        <f>[1]KOR!Q367-[1]KOR!$E367</f>
        <v>0.15137501865311223</v>
      </c>
      <c r="R367" s="2">
        <f>[1]KOR!R367-[1]KOR!$E367</f>
        <v>0.15137501865311223</v>
      </c>
      <c r="S367" s="2">
        <f>[1]KOR!S367-[1]KOR!$E367</f>
        <v>0.15137501865311223</v>
      </c>
      <c r="T367" s="2">
        <f>[1]KOR!T367-[1]KOR!$E367</f>
        <v>0.15137501865311223</v>
      </c>
      <c r="U367" s="2">
        <f>[1]KOR!U367-[1]KOR!$E367</f>
        <v>0.15137501865311223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1.393348310654588E-3</v>
      </c>
      <c r="K370" s="2">
        <f>[1]KOR!K370-[1]KOR!$E370</f>
        <v>1.393348310654588E-3</v>
      </c>
      <c r="L370" s="2">
        <f>[1]KOR!L370-[1]KOR!$E370</f>
        <v>1.393348310654588E-3</v>
      </c>
      <c r="M370" s="2">
        <f>[1]KOR!M370-[1]KOR!$E370</f>
        <v>1.393348310654588E-3</v>
      </c>
      <c r="N370" s="2">
        <f>[1]KOR!N370-[1]KOR!$E370</f>
        <v>1.393348310654588E-3</v>
      </c>
      <c r="O370" s="2">
        <f>[1]KOR!O370-[1]KOR!$E370</f>
        <v>1.393348310654588E-3</v>
      </c>
      <c r="P370" s="2">
        <f>[1]KOR!P370-[1]KOR!$E370</f>
        <v>1.393348310654588E-3</v>
      </c>
      <c r="Q370" s="2">
        <f>[1]KOR!Q370-[1]KOR!$E370</f>
        <v>1.393348310654588E-3</v>
      </c>
      <c r="R370" s="2">
        <f>[1]KOR!R370-[1]KOR!$E370</f>
        <v>1.393348310654588E-3</v>
      </c>
      <c r="S370" s="2">
        <f>[1]KOR!S370-[1]KOR!$E370</f>
        <v>1.393348310654588E-3</v>
      </c>
      <c r="T370" s="2">
        <f>[1]KOR!T370-[1]KOR!$E370</f>
        <v>1.393348310654588E-3</v>
      </c>
      <c r="U370" s="2">
        <f>[1]KOR!U370-[1]KOR!$E370</f>
        <v>1.393348310654588E-3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-1.3805500504295645E-3</v>
      </c>
      <c r="H371" s="2">
        <f>[1]KOR!H371-[1]KOR!$E371</f>
        <v>-1.3805500504295645E-3</v>
      </c>
      <c r="I371" s="2">
        <f>[1]KOR!I371-[1]KOR!$E371</f>
        <v>-1.3805500504295645E-3</v>
      </c>
      <c r="J371" s="2">
        <f>[1]KOR!J371-[1]KOR!$E371</f>
        <v>-1.3805500504295645E-3</v>
      </c>
      <c r="K371" s="2">
        <f>[1]KOR!K371-[1]KOR!$E371</f>
        <v>-1.3805500504295645E-3</v>
      </c>
      <c r="L371" s="2">
        <f>[1]KOR!L371-[1]KOR!$E371</f>
        <v>-1.3805500504295645E-3</v>
      </c>
      <c r="M371" s="2">
        <f>[1]KOR!M371-[1]KOR!$E371</f>
        <v>-1.3805500504295645E-3</v>
      </c>
      <c r="N371" s="2">
        <f>[1]KOR!N371-[1]KOR!$E371</f>
        <v>-1.3805500504295645E-3</v>
      </c>
      <c r="O371" s="2">
        <f>[1]KOR!O371-[1]KOR!$E371</f>
        <v>-1.3805500504295645E-3</v>
      </c>
      <c r="P371" s="2">
        <f>[1]KOR!P371-[1]KOR!$E371</f>
        <v>-1.3805500504295645E-3</v>
      </c>
      <c r="Q371" s="2">
        <f>[1]KOR!Q371-[1]KOR!$E371</f>
        <v>-1.3805500504295645E-3</v>
      </c>
      <c r="R371" s="2">
        <f>[1]KOR!R371-[1]KOR!$E371</f>
        <v>-1.3805500504295645E-3</v>
      </c>
      <c r="S371" s="2">
        <f>[1]KOR!S371-[1]KOR!$E371</f>
        <v>-1.3805500504295645E-3</v>
      </c>
      <c r="T371" s="2">
        <f>[1]KOR!T371-[1]KOR!$E371</f>
        <v>-1.3805500504295645E-3</v>
      </c>
      <c r="U371" s="2">
        <f>[1]KOR!U371-[1]KOR!$E371</f>
        <v>-1.3805500504295645E-3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1.9448501934403728E-3</v>
      </c>
      <c r="I372" s="2">
        <f>[1]KOR!I372-[1]KOR!$E372</f>
        <v>1.9448501934403728E-3</v>
      </c>
      <c r="J372" s="2">
        <f>[1]KOR!J372-[1]KOR!$E372</f>
        <v>1.9448501934403728E-3</v>
      </c>
      <c r="K372" s="2">
        <f>[1]KOR!K372-[1]KOR!$E372</f>
        <v>1.9448501934403728E-3</v>
      </c>
      <c r="L372" s="2">
        <f>[1]KOR!L372-[1]KOR!$E372</f>
        <v>1.9448501934403728E-3</v>
      </c>
      <c r="M372" s="2">
        <f>[1]KOR!M372-[1]KOR!$E372</f>
        <v>1.9448501934403728E-3</v>
      </c>
      <c r="N372" s="2">
        <f>[1]KOR!N372-[1]KOR!$E372</f>
        <v>1.9448501934403728E-3</v>
      </c>
      <c r="O372" s="2">
        <f>[1]KOR!O372-[1]KOR!$E372</f>
        <v>1.9448501934403728E-3</v>
      </c>
      <c r="P372" s="2">
        <f>[1]KOR!P372-[1]KOR!$E372</f>
        <v>1.9448501934403728E-3</v>
      </c>
      <c r="Q372" s="2">
        <f>[1]KOR!Q372-[1]KOR!$E372</f>
        <v>1.9448501934403728E-3</v>
      </c>
      <c r="R372" s="2">
        <f>[1]KOR!R372-[1]KOR!$E372</f>
        <v>1.9448501934403728E-3</v>
      </c>
      <c r="S372" s="2">
        <f>[1]KOR!S372-[1]KOR!$E372</f>
        <v>1.9448501934403728E-3</v>
      </c>
      <c r="T372" s="2">
        <f>[1]KOR!T372-[1]KOR!$E372</f>
        <v>1.9448501934403728E-3</v>
      </c>
      <c r="U372" s="2">
        <f>[1]KOR!U372-[1]KOR!$E372</f>
        <v>1.9448501934403728E-3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3.4243260300737405E-3</v>
      </c>
      <c r="J375" s="2">
        <f>[1]KOR!J375-[1]KOR!$E375</f>
        <v>3.4243260300737405E-3</v>
      </c>
      <c r="K375" s="2">
        <f>[1]KOR!K375-[1]KOR!$E375</f>
        <v>3.4243260300737405E-3</v>
      </c>
      <c r="L375" s="2">
        <f>[1]KOR!L375-[1]KOR!$E375</f>
        <v>3.4243260300737405E-3</v>
      </c>
      <c r="M375" s="2">
        <f>[1]KOR!M375-[1]KOR!$E375</f>
        <v>3.4243260300737405E-3</v>
      </c>
      <c r="N375" s="2">
        <f>[1]KOR!N375-[1]KOR!$E375</f>
        <v>3.4243260300737405E-3</v>
      </c>
      <c r="O375" s="2">
        <f>[1]KOR!O375-[1]KOR!$E375</f>
        <v>3.4243260300737405E-3</v>
      </c>
      <c r="P375" s="2">
        <f>[1]KOR!P375-[1]KOR!$E375</f>
        <v>3.4243260300737405E-3</v>
      </c>
      <c r="Q375" s="2">
        <f>[1]KOR!Q375-[1]KOR!$E375</f>
        <v>3.4243260300737405E-3</v>
      </c>
      <c r="R375" s="2">
        <f>[1]KOR!R375-[1]KOR!$E375</f>
        <v>3.4243260300737405E-3</v>
      </c>
      <c r="S375" s="2">
        <f>[1]KOR!S375-[1]KOR!$E375</f>
        <v>3.4243260300737405E-3</v>
      </c>
      <c r="T375" s="2">
        <f>[1]KOR!T375-[1]KOR!$E375</f>
        <v>3.4243260300737405E-3</v>
      </c>
      <c r="U375" s="2">
        <f>[1]KOR!U375-[1]KOR!$E375</f>
        <v>3.4243260300737405E-3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3.6790108716479773E-2</v>
      </c>
      <c r="T376" s="2">
        <f>[1]KOR!T376-[1]KOR!$E376</f>
        <v>3.6790108716479773E-2</v>
      </c>
      <c r="U376" s="2">
        <f>[1]KOR!U376-[1]KOR!$E376</f>
        <v>3.6790108716479773E-2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-2.1932634642467946E-4</v>
      </c>
      <c r="I378" s="2">
        <f>[1]KOR!I378-[1]KOR!$E378</f>
        <v>-2.1932634642467946E-4</v>
      </c>
      <c r="J378" s="2">
        <f>[1]KOR!J378-[1]KOR!$E378</f>
        <v>-2.1932634642467946E-4</v>
      </c>
      <c r="K378" s="2">
        <f>[1]KOR!K378-[1]KOR!$E378</f>
        <v>-2.1932634642467946E-4</v>
      </c>
      <c r="L378" s="2">
        <f>[1]KOR!L378-[1]KOR!$E378</f>
        <v>-2.1932634642467946E-4</v>
      </c>
      <c r="M378" s="2">
        <f>[1]KOR!M378-[1]KOR!$E378</f>
        <v>-2.1932634642467946E-4</v>
      </c>
      <c r="N378" s="2">
        <f>[1]KOR!N378-[1]KOR!$E378</f>
        <v>-2.1932634642467946E-4</v>
      </c>
      <c r="O378" s="2">
        <f>[1]KOR!O378-[1]KOR!$E378</f>
        <v>-2.1932634642467946E-4</v>
      </c>
      <c r="P378" s="2">
        <f>[1]KOR!P378-[1]KOR!$E378</f>
        <v>-2.1932634642467946E-4</v>
      </c>
      <c r="Q378" s="2">
        <f>[1]KOR!Q378-[1]KOR!$E378</f>
        <v>-2.1932634642467946E-4</v>
      </c>
      <c r="R378" s="2">
        <f>[1]KOR!R378-[1]KOR!$E378</f>
        <v>-2.1932634642467946E-4</v>
      </c>
      <c r="S378" s="2">
        <f>[1]KOR!S378-[1]KOR!$E378</f>
        <v>-2.1932634642467946E-4</v>
      </c>
      <c r="T378" s="2">
        <f>[1]KOR!T378-[1]KOR!$E378</f>
        <v>-2.1932634642467946E-4</v>
      </c>
      <c r="U378" s="2">
        <f>[1]KOR!U378-[1]KOR!$E378</f>
        <v>-2.1932634642467946E-4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9.3493434710390649E-4</v>
      </c>
      <c r="I379" s="2">
        <f>[1]KOR!I379-[1]KOR!$E379</f>
        <v>9.3493434710390649E-4</v>
      </c>
      <c r="J379" s="2">
        <f>[1]KOR!J379-[1]KOR!$E379</f>
        <v>9.3493434710390649E-4</v>
      </c>
      <c r="K379" s="2">
        <f>[1]KOR!K379-[1]KOR!$E379</f>
        <v>9.3493434710390649E-4</v>
      </c>
      <c r="L379" s="2">
        <f>[1]KOR!L379-[1]KOR!$E379</f>
        <v>9.3493434710390649E-4</v>
      </c>
      <c r="M379" s="2">
        <f>[1]KOR!M379-[1]KOR!$E379</f>
        <v>9.3493434710390649E-4</v>
      </c>
      <c r="N379" s="2">
        <f>[1]KOR!N379-[1]KOR!$E379</f>
        <v>9.3493434710390649E-4</v>
      </c>
      <c r="O379" s="2">
        <f>[1]KOR!O379-[1]KOR!$E379</f>
        <v>9.3493434710390649E-4</v>
      </c>
      <c r="P379" s="2">
        <f>[1]KOR!P379-[1]KOR!$E379</f>
        <v>9.3493434710390649E-4</v>
      </c>
      <c r="Q379" s="2">
        <f>[1]KOR!Q379-[1]KOR!$E379</f>
        <v>9.3493434710390649E-4</v>
      </c>
      <c r="R379" s="2">
        <f>[1]KOR!R379-[1]KOR!$E379</f>
        <v>9.3493434710390649E-4</v>
      </c>
      <c r="S379" s="2">
        <f>[1]KOR!S379-[1]KOR!$E379</f>
        <v>9.3493434710390649E-4</v>
      </c>
      <c r="T379" s="2">
        <f>[1]KOR!T379-[1]KOR!$E379</f>
        <v>9.3493434710390649E-4</v>
      </c>
      <c r="U379" s="2">
        <f>[1]KOR!U379-[1]KOR!$E379</f>
        <v>9.3493434710390649E-4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-1.3258796093976177E-3</v>
      </c>
      <c r="I386" s="2">
        <f>[1]KOR!I386-[1]KOR!$E386</f>
        <v>-1.3258796093976177E-3</v>
      </c>
      <c r="J386" s="2">
        <f>[1]KOR!J386-[1]KOR!$E386</f>
        <v>-1.4726655675223882E-3</v>
      </c>
      <c r="K386" s="2">
        <f>[1]KOR!K386-[1]KOR!$E386</f>
        <v>-1.4726655675223882E-3</v>
      </c>
      <c r="L386" s="2">
        <f>[1]KOR!L386-[1]KOR!$E386</f>
        <v>-1.4726655675223882E-3</v>
      </c>
      <c r="M386" s="2">
        <f>[1]KOR!M386-[1]KOR!$E386</f>
        <v>-1.4726655675223882E-3</v>
      </c>
      <c r="N386" s="2">
        <f>[1]KOR!N386-[1]KOR!$E386</f>
        <v>-1.4726655675223882E-3</v>
      </c>
      <c r="O386" s="2">
        <f>[1]KOR!O386-[1]KOR!$E386</f>
        <v>-1.4726655675223882E-3</v>
      </c>
      <c r="P386" s="2">
        <f>[1]KOR!P386-[1]KOR!$E386</f>
        <v>-1.4726655675223882E-3</v>
      </c>
      <c r="Q386" s="2">
        <f>[1]KOR!Q386-[1]KOR!$E386</f>
        <v>-1.4726655675223882E-3</v>
      </c>
      <c r="R386" s="2">
        <f>[1]KOR!R386-[1]KOR!$E386</f>
        <v>-1.4726655675223882E-3</v>
      </c>
      <c r="S386" s="2">
        <f>[1]KOR!S386-[1]KOR!$E386</f>
        <v>-1.4726655675223882E-3</v>
      </c>
      <c r="T386" s="2">
        <f>[1]KOR!T386-[1]KOR!$E386</f>
        <v>-1.4726655675223882E-3</v>
      </c>
      <c r="U386" s="2">
        <f>[1]KOR!U386-[1]KOR!$E386</f>
        <v>-1.4726655675223882E-3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-7.3100827132627916E-4</v>
      </c>
      <c r="H389" s="2">
        <f>[1]KOR!H389-[1]KOR!$E389</f>
        <v>-7.3100827132627916E-4</v>
      </c>
      <c r="I389" s="2">
        <f>[1]KOR!I389-[1]KOR!$E389</f>
        <v>-1.3859047695497437E-3</v>
      </c>
      <c r="J389" s="2">
        <f>[1]KOR!J389-[1]KOR!$E389</f>
        <v>-1.3859047695497437E-3</v>
      </c>
      <c r="K389" s="2">
        <f>[1]KOR!K389-[1]KOR!$E389</f>
        <v>-1.6875903151095176E-3</v>
      </c>
      <c r="L389" s="2">
        <f>[1]KOR!L389-[1]KOR!$E389</f>
        <v>-1.6875903151095176E-3</v>
      </c>
      <c r="M389" s="2">
        <f>[1]KOR!M389-[1]KOR!$E389</f>
        <v>-2.4591662531110794E-3</v>
      </c>
      <c r="N389" s="2">
        <f>[1]KOR!N389-[1]KOR!$E389</f>
        <v>-2.5925288755561729E-3</v>
      </c>
      <c r="O389" s="2">
        <f>[1]KOR!O389-[1]KOR!$E389</f>
        <v>-2.5925288755561729E-3</v>
      </c>
      <c r="P389" s="2">
        <f>[1]KOR!P389-[1]KOR!$E389</f>
        <v>-2.5925288755561729E-3</v>
      </c>
      <c r="Q389" s="2">
        <f>[1]KOR!Q389-[1]KOR!$E389</f>
        <v>-2.5925288755561729E-3</v>
      </c>
      <c r="R389" s="2">
        <f>[1]KOR!R389-[1]KOR!$E389</f>
        <v>-2.5925288755561729E-3</v>
      </c>
      <c r="S389" s="2">
        <f>[1]KOR!S389-[1]KOR!$E389</f>
        <v>-2.5925288755561729E-3</v>
      </c>
      <c r="T389" s="2">
        <f>[1]KOR!T389-[1]KOR!$E389</f>
        <v>-2.5925288755561729E-3</v>
      </c>
      <c r="U389" s="2">
        <f>[1]KOR!U389-[1]KOR!$E389</f>
        <v>-2.5925288755561729E-3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-4.1864370736048664E-3</v>
      </c>
      <c r="I395" s="2">
        <f>[1]KOR!I395-[1]KOR!$E395</f>
        <v>-4.1864370736048664E-3</v>
      </c>
      <c r="J395" s="2">
        <f>[1]KOR!J395-[1]KOR!$E395</f>
        <v>-4.1864370736048664E-3</v>
      </c>
      <c r="K395" s="2">
        <f>[1]KOR!K395-[1]KOR!$E395</f>
        <v>-4.1864370736048664E-3</v>
      </c>
      <c r="L395" s="2">
        <f>[1]KOR!L395-[1]KOR!$E395</f>
        <v>-4.1864370736048664E-3</v>
      </c>
      <c r="M395" s="2">
        <f>[1]KOR!M395-[1]KOR!$E395</f>
        <v>-3.7573711369592172E-4</v>
      </c>
      <c r="N395" s="2">
        <f>[1]KOR!N395-[1]KOR!$E395</f>
        <v>-3.7573711369592172E-4</v>
      </c>
      <c r="O395" s="2">
        <f>[1]KOR!O395-[1]KOR!$E395</f>
        <v>1.1432928550369134E-3</v>
      </c>
      <c r="P395" s="2">
        <f>[1]KOR!P395-[1]KOR!$E395</f>
        <v>5.3912447131087629E-3</v>
      </c>
      <c r="Q395" s="2">
        <f>[1]KOR!Q395-[1]KOR!$E395</f>
        <v>1.1011476642426139E-2</v>
      </c>
      <c r="R395" s="2">
        <f>[1]KOR!R395-[1]KOR!$E395</f>
        <v>2.4693227365401534E-2</v>
      </c>
      <c r="S395" s="2">
        <f>[1]KOR!S395-[1]KOR!$E395</f>
        <v>5.9885906407555749E-2</v>
      </c>
      <c r="T395" s="2">
        <f>[1]KOR!T395-[1]KOR!$E395</f>
        <v>7.4542193511664079E-2</v>
      </c>
      <c r="U395" s="2">
        <f>[1]KOR!U395-[1]KOR!$E395</f>
        <v>8.2157258271622347E-2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-5.7869761547087173E-4</v>
      </c>
      <c r="H396" s="2">
        <f>[1]KOR!H396-[1]KOR!$E396</f>
        <v>-5.7869761547087173E-4</v>
      </c>
      <c r="I396" s="2">
        <f>[1]KOR!I396-[1]KOR!$E396</f>
        <v>-5.7869761547087173E-4</v>
      </c>
      <c r="J396" s="2">
        <f>[1]KOR!J396-[1]KOR!$E396</f>
        <v>-5.7869761547087173E-4</v>
      </c>
      <c r="K396" s="2">
        <f>[1]KOR!K396-[1]KOR!$E396</f>
        <v>-5.7869761547087173E-4</v>
      </c>
      <c r="L396" s="2">
        <f>[1]KOR!L396-[1]KOR!$E396</f>
        <v>-5.7869761547087173E-4</v>
      </c>
      <c r="M396" s="2">
        <f>[1]KOR!M396-[1]KOR!$E396</f>
        <v>-5.7869761547087173E-4</v>
      </c>
      <c r="N396" s="2">
        <f>[1]KOR!N396-[1]KOR!$E396</f>
        <v>-5.7869761547087173E-4</v>
      </c>
      <c r="O396" s="2">
        <f>[1]KOR!O396-[1]KOR!$E396</f>
        <v>-5.7869761547087173E-4</v>
      </c>
      <c r="P396" s="2">
        <f>[1]KOR!P396-[1]KOR!$E396</f>
        <v>-5.7869761547087173E-4</v>
      </c>
      <c r="Q396" s="2">
        <f>[1]KOR!Q396-[1]KOR!$E396</f>
        <v>-5.7869761547087173E-4</v>
      </c>
      <c r="R396" s="2">
        <f>[1]KOR!R396-[1]KOR!$E396</f>
        <v>-5.7869761547087173E-4</v>
      </c>
      <c r="S396" s="2">
        <f>[1]KOR!S396-[1]KOR!$E396</f>
        <v>-5.7869761547087173E-4</v>
      </c>
      <c r="T396" s="2">
        <f>[1]KOR!T396-[1]KOR!$E396</f>
        <v>-5.7869761547087173E-4</v>
      </c>
      <c r="U396" s="2">
        <f>[1]KOR!U396-[1]KOR!$E396</f>
        <v>-5.7869761547087173E-4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4.4830665462474578E-4</v>
      </c>
      <c r="N398" s="2">
        <f>[1]KOR!N398-[1]KOR!$E398</f>
        <v>4.4830665462474578E-4</v>
      </c>
      <c r="O398" s="2">
        <f>[1]KOR!O398-[1]KOR!$E398</f>
        <v>4.4830665462474578E-4</v>
      </c>
      <c r="P398" s="2">
        <f>[1]KOR!P398-[1]KOR!$E398</f>
        <v>4.4830665462474578E-4</v>
      </c>
      <c r="Q398" s="2">
        <f>[1]KOR!Q398-[1]KOR!$E398</f>
        <v>4.4830665462474578E-4</v>
      </c>
      <c r="R398" s="2">
        <f>[1]KOR!R398-[1]KOR!$E398</f>
        <v>4.4830665462474578E-4</v>
      </c>
      <c r="S398" s="2">
        <f>[1]KOR!S398-[1]KOR!$E398</f>
        <v>4.4830665462474578E-4</v>
      </c>
      <c r="T398" s="2">
        <f>[1]KOR!T398-[1]KOR!$E398</f>
        <v>4.4830665462474578E-4</v>
      </c>
      <c r="U398" s="2">
        <f>[1]KOR!U398-[1]KOR!$E398</f>
        <v>4.4830665462474578E-4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-0.51825178578785547</v>
      </c>
      <c r="G2" s="2">
        <f>[1]IDZ!G2-[1]IDZ!$E2</f>
        <v>-1.4844987148603259</v>
      </c>
      <c r="H2" s="2">
        <f>[1]IDZ!H2-[1]IDZ!$E2</f>
        <v>-1.4844987148603259</v>
      </c>
      <c r="I2" s="2">
        <f>[1]IDZ!I2-[1]IDZ!$E2</f>
        <v>-2.0555458074170749</v>
      </c>
      <c r="J2" s="2">
        <f>[1]IDZ!J2-[1]IDZ!$E2</f>
        <v>-2.6636243598091323</v>
      </c>
      <c r="K2" s="2">
        <f>[1]IDZ!K2-[1]IDZ!$E2</f>
        <v>-2.6636243598091323</v>
      </c>
      <c r="L2" s="2">
        <f>[1]IDZ!L2-[1]IDZ!$E2</f>
        <v>-2.6636243598091323</v>
      </c>
      <c r="M2" s="2">
        <f>[1]IDZ!M2-[1]IDZ!$E2</f>
        <v>-2.6636243598091323</v>
      </c>
      <c r="N2" s="2">
        <f>[1]IDZ!N2-[1]IDZ!$E2</f>
        <v>-2.6636243598091323</v>
      </c>
      <c r="O2" s="2">
        <f>[1]IDZ!O2-[1]IDZ!$E2</f>
        <v>-2.6636243598091323</v>
      </c>
      <c r="P2" s="2">
        <f>[1]IDZ!P2-[1]IDZ!$E2</f>
        <v>-2.6636243598091323</v>
      </c>
      <c r="Q2" s="2">
        <f>[1]IDZ!Q2-[1]IDZ!$E2</f>
        <v>-2.6636243598091323</v>
      </c>
      <c r="R2" s="2">
        <f>[1]IDZ!R2-[1]IDZ!$E2</f>
        <v>-2.6636243598091323</v>
      </c>
      <c r="S2" s="2">
        <f>[1]IDZ!S2-[1]IDZ!$E2</f>
        <v>-2.6636243598091323</v>
      </c>
      <c r="T2" s="2">
        <f>[1]IDZ!T2-[1]IDZ!$E2</f>
        <v>-2.6636243598091323</v>
      </c>
      <c r="U2" s="2">
        <f>[1]IDZ!U2-[1]IDZ!$E2</f>
        <v>-2.6636243598091323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-0.63746018058257903</v>
      </c>
      <c r="G3" s="2">
        <f>[1]IDZ!G3-[1]IDZ!$E3</f>
        <v>-1.112594336178037</v>
      </c>
      <c r="H3" s="2">
        <f>[1]IDZ!H3-[1]IDZ!$E3</f>
        <v>-1.5906932922121042</v>
      </c>
      <c r="I3" s="2">
        <f>[1]IDZ!I3-[1]IDZ!$E3</f>
        <v>-2.2191043782066986</v>
      </c>
      <c r="J3" s="2">
        <f>[1]IDZ!J3-[1]IDZ!$E3</f>
        <v>-2.4789495931808405</v>
      </c>
      <c r="K3" s="2">
        <f>[1]IDZ!K3-[1]IDZ!$E3</f>
        <v>-2.4789495931808405</v>
      </c>
      <c r="L3" s="2">
        <f>[1]IDZ!L3-[1]IDZ!$E3</f>
        <v>-2.4789495931808405</v>
      </c>
      <c r="M3" s="2">
        <f>[1]IDZ!M3-[1]IDZ!$E3</f>
        <v>-2.4789495931808405</v>
      </c>
      <c r="N3" s="2">
        <f>[1]IDZ!N3-[1]IDZ!$E3</f>
        <v>-2.4789495931808405</v>
      </c>
      <c r="O3" s="2">
        <f>[1]IDZ!O3-[1]IDZ!$E3</f>
        <v>-2.4789495931808405</v>
      </c>
      <c r="P3" s="2">
        <f>[1]IDZ!P3-[1]IDZ!$E3</f>
        <v>-2.4789495931808405</v>
      </c>
      <c r="Q3" s="2">
        <f>[1]IDZ!Q3-[1]IDZ!$E3</f>
        <v>-2.4789495931808405</v>
      </c>
      <c r="R3" s="2">
        <f>[1]IDZ!R3-[1]IDZ!$E3</f>
        <v>-2.4789495931808405</v>
      </c>
      <c r="S3" s="2">
        <f>[1]IDZ!S3-[1]IDZ!$E3</f>
        <v>-2.4789495931808405</v>
      </c>
      <c r="T3" s="2">
        <f>[1]IDZ!T3-[1]IDZ!$E3</f>
        <v>-2.4789495931808405</v>
      </c>
      <c r="U3" s="2">
        <f>[1]IDZ!U3-[1]IDZ!$E3</f>
        <v>-2.4260738330419764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-0.93668206705762636</v>
      </c>
      <c r="G4" s="2">
        <f>[1]IDZ!G4-[1]IDZ!$E4</f>
        <v>-1.4753637806769833</v>
      </c>
      <c r="H4" s="2">
        <f>[1]IDZ!H4-[1]IDZ!$E4</f>
        <v>-1.7264437500538472</v>
      </c>
      <c r="I4" s="2">
        <f>[1]IDZ!I4-[1]IDZ!$E4</f>
        <v>-2.2454139949180458</v>
      </c>
      <c r="J4" s="2">
        <f>[1]IDZ!J4-[1]IDZ!$E4</f>
        <v>-2.2454139949180458</v>
      </c>
      <c r="K4" s="2">
        <f>[1]IDZ!K4-[1]IDZ!$E4</f>
        <v>-2.2454139949180458</v>
      </c>
      <c r="L4" s="2">
        <f>[1]IDZ!L4-[1]IDZ!$E4</f>
        <v>-2.2454139949180458</v>
      </c>
      <c r="M4" s="2">
        <f>[1]IDZ!M4-[1]IDZ!$E4</f>
        <v>-2.2454139949180458</v>
      </c>
      <c r="N4" s="2">
        <f>[1]IDZ!N4-[1]IDZ!$E4</f>
        <v>-2.2454139949180458</v>
      </c>
      <c r="O4" s="2">
        <f>[1]IDZ!O4-[1]IDZ!$E4</f>
        <v>-2.2454139949180458</v>
      </c>
      <c r="P4" s="2">
        <f>[1]IDZ!P4-[1]IDZ!$E4</f>
        <v>-2.2454139949180458</v>
      </c>
      <c r="Q4" s="2">
        <f>[1]IDZ!Q4-[1]IDZ!$E4</f>
        <v>-2.2454139949180458</v>
      </c>
      <c r="R4" s="2">
        <f>[1]IDZ!R4-[1]IDZ!$E4</f>
        <v>-2.2454139949180458</v>
      </c>
      <c r="S4" s="2">
        <f>[1]IDZ!S4-[1]IDZ!$E4</f>
        <v>-2.2454139949180458</v>
      </c>
      <c r="T4" s="2">
        <f>[1]IDZ!T4-[1]IDZ!$E4</f>
        <v>-2.2454139949180458</v>
      </c>
      <c r="U4" s="2">
        <f>[1]IDZ!U4-[1]IDZ!$E4</f>
        <v>-2.2454139949180458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-0.70953510816091203</v>
      </c>
      <c r="G5" s="2">
        <f>[1]IDZ!G5-[1]IDZ!$E5</f>
        <v>-1.0938688108694183</v>
      </c>
      <c r="H5" s="2">
        <f>[1]IDZ!H5-[1]IDZ!$E5</f>
        <v>-1.5062335388462813</v>
      </c>
      <c r="I5" s="2">
        <f>[1]IDZ!I5-[1]IDZ!$E5</f>
        <v>-2.4472007294716818</v>
      </c>
      <c r="J5" s="2">
        <f>[1]IDZ!J5-[1]IDZ!$E5</f>
        <v>-2.4472007294716818</v>
      </c>
      <c r="K5" s="2">
        <f>[1]IDZ!K5-[1]IDZ!$E5</f>
        <v>-2.4472007294716818</v>
      </c>
      <c r="L5" s="2">
        <f>[1]IDZ!L5-[1]IDZ!$E5</f>
        <v>-2.4472007294716818</v>
      </c>
      <c r="M5" s="2">
        <f>[1]IDZ!M5-[1]IDZ!$E5</f>
        <v>-2.4472007294716818</v>
      </c>
      <c r="N5" s="2">
        <f>[1]IDZ!N5-[1]IDZ!$E5</f>
        <v>-2.4472007294716818</v>
      </c>
      <c r="O5" s="2">
        <f>[1]IDZ!O5-[1]IDZ!$E5</f>
        <v>-2.4472007294716818</v>
      </c>
      <c r="P5" s="2">
        <f>[1]IDZ!P5-[1]IDZ!$E5</f>
        <v>-2.4472007294716818</v>
      </c>
      <c r="Q5" s="2">
        <f>[1]IDZ!Q5-[1]IDZ!$E5</f>
        <v>-1.9876279309641323</v>
      </c>
      <c r="R5" s="2">
        <f>[1]IDZ!R5-[1]IDZ!$E5</f>
        <v>-1.5876741586661298</v>
      </c>
      <c r="S5" s="2">
        <f>[1]IDZ!S5-[1]IDZ!$E5</f>
        <v>-1.2934782707592527</v>
      </c>
      <c r="T5" s="2">
        <f>[1]IDZ!T5-[1]IDZ!$E5</f>
        <v>-1.1234299282774733</v>
      </c>
      <c r="U5" s="2">
        <f>[1]IDZ!U5-[1]IDZ!$E5</f>
        <v>-1.1234299282774733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-0.67397749154329389</v>
      </c>
      <c r="G6" s="2">
        <f>[1]IDZ!G6-[1]IDZ!$E6</f>
        <v>-1.0686117799629864</v>
      </c>
      <c r="H6" s="2">
        <f>[1]IDZ!H6-[1]IDZ!$E6</f>
        <v>-1.5496642315945204</v>
      </c>
      <c r="I6" s="2">
        <f>[1]IDZ!I6-[1]IDZ!$E6</f>
        <v>-2.1314214230175201</v>
      </c>
      <c r="J6" s="2">
        <f>[1]IDZ!J6-[1]IDZ!$E6</f>
        <v>-2.4782024113998844</v>
      </c>
      <c r="K6" s="2">
        <f>[1]IDZ!K6-[1]IDZ!$E6</f>
        <v>-2.4782024113998844</v>
      </c>
      <c r="L6" s="2">
        <f>[1]IDZ!L6-[1]IDZ!$E6</f>
        <v>-2.4782024113998844</v>
      </c>
      <c r="M6" s="2">
        <f>[1]IDZ!M6-[1]IDZ!$E6</f>
        <v>-2.4782024113998844</v>
      </c>
      <c r="N6" s="2">
        <f>[1]IDZ!N6-[1]IDZ!$E6</f>
        <v>-2.4782024113998844</v>
      </c>
      <c r="O6" s="2">
        <f>[1]IDZ!O6-[1]IDZ!$E6</f>
        <v>-2.4782024113998844</v>
      </c>
      <c r="P6" s="2">
        <f>[1]IDZ!P6-[1]IDZ!$E6</f>
        <v>-2.4782024113998844</v>
      </c>
      <c r="Q6" s="2">
        <f>[1]IDZ!Q6-[1]IDZ!$E6</f>
        <v>-2.4782024113998844</v>
      </c>
      <c r="R6" s="2">
        <f>[1]IDZ!R6-[1]IDZ!$E6</f>
        <v>-2.4782024113998844</v>
      </c>
      <c r="S6" s="2">
        <f>[1]IDZ!S6-[1]IDZ!$E6</f>
        <v>-2.4782024113998844</v>
      </c>
      <c r="T6" s="2">
        <f>[1]IDZ!T6-[1]IDZ!$E6</f>
        <v>-2.4782024113998844</v>
      </c>
      <c r="U6" s="2">
        <f>[1]IDZ!U6-[1]IDZ!$E6</f>
        <v>-2.4782024113998844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-0.54013623012541068</v>
      </c>
      <c r="G7" s="2">
        <f>[1]IDZ!G7-[1]IDZ!$E7</f>
        <v>-1.2088456159367915</v>
      </c>
      <c r="H7" s="2">
        <f>[1]IDZ!H7-[1]IDZ!$E7</f>
        <v>-1.4820489104736616</v>
      </c>
      <c r="I7" s="2">
        <f>[1]IDZ!I7-[1]IDZ!$E7</f>
        <v>-1.678052635929852</v>
      </c>
      <c r="J7" s="2">
        <f>[1]IDZ!J7-[1]IDZ!$E7</f>
        <v>-2.1991562156044226</v>
      </c>
      <c r="K7" s="2">
        <f>[1]IDZ!K7-[1]IDZ!$E7</f>
        <v>-2.7306912099599279</v>
      </c>
      <c r="L7" s="2">
        <f>[1]IDZ!L7-[1]IDZ!$E7</f>
        <v>-2.7306912099599279</v>
      </c>
      <c r="M7" s="2">
        <f>[1]IDZ!M7-[1]IDZ!$E7</f>
        <v>-2.7306912099599279</v>
      </c>
      <c r="N7" s="2">
        <f>[1]IDZ!N7-[1]IDZ!$E7</f>
        <v>-2.7306912099599279</v>
      </c>
      <c r="O7" s="2">
        <f>[1]IDZ!O7-[1]IDZ!$E7</f>
        <v>-2.7306912099599279</v>
      </c>
      <c r="P7" s="2">
        <f>[1]IDZ!P7-[1]IDZ!$E7</f>
        <v>-2.7306912099599279</v>
      </c>
      <c r="Q7" s="2">
        <f>[1]IDZ!Q7-[1]IDZ!$E7</f>
        <v>-2.7306912099599279</v>
      </c>
      <c r="R7" s="2">
        <f>[1]IDZ!R7-[1]IDZ!$E7</f>
        <v>-2.7306912099599279</v>
      </c>
      <c r="S7" s="2">
        <f>[1]IDZ!S7-[1]IDZ!$E7</f>
        <v>-2.7306912099599279</v>
      </c>
      <c r="T7" s="2">
        <f>[1]IDZ!T7-[1]IDZ!$E7</f>
        <v>-2.7306912099599279</v>
      </c>
      <c r="U7" s="2">
        <f>[1]IDZ!U7-[1]IDZ!$E7</f>
        <v>-2.7306912099599279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-0.67239554331834306</v>
      </c>
      <c r="G8" s="2">
        <f>[1]IDZ!G8-[1]IDZ!$E8</f>
        <v>-1.4862656851123894</v>
      </c>
      <c r="H8" s="2">
        <f>[1]IDZ!H8-[1]IDZ!$E8</f>
        <v>-2.320418357659924</v>
      </c>
      <c r="I8" s="2">
        <f>[1]IDZ!I8-[1]IDZ!$E8</f>
        <v>-2.320418357659924</v>
      </c>
      <c r="J8" s="2">
        <f>[1]IDZ!J8-[1]IDZ!$E8</f>
        <v>-2.320418357659924</v>
      </c>
      <c r="K8" s="2">
        <f>[1]IDZ!K8-[1]IDZ!$E8</f>
        <v>-2.320418357659924</v>
      </c>
      <c r="L8" s="2">
        <f>[1]IDZ!L8-[1]IDZ!$E8</f>
        <v>-2.320418357659924</v>
      </c>
      <c r="M8" s="2">
        <f>[1]IDZ!M8-[1]IDZ!$E8</f>
        <v>-2.320418357659924</v>
      </c>
      <c r="N8" s="2">
        <f>[1]IDZ!N8-[1]IDZ!$E8</f>
        <v>-2.320418357659924</v>
      </c>
      <c r="O8" s="2">
        <f>[1]IDZ!O8-[1]IDZ!$E8</f>
        <v>-2.320418357659924</v>
      </c>
      <c r="P8" s="2">
        <f>[1]IDZ!P8-[1]IDZ!$E8</f>
        <v>-2.320418357659924</v>
      </c>
      <c r="Q8" s="2">
        <f>[1]IDZ!Q8-[1]IDZ!$E8</f>
        <v>-2.320418357659924</v>
      </c>
      <c r="R8" s="2">
        <f>[1]IDZ!R8-[1]IDZ!$E8</f>
        <v>-2.320418357659924</v>
      </c>
      <c r="S8" s="2">
        <f>[1]IDZ!S8-[1]IDZ!$E8</f>
        <v>-2.320418357659924</v>
      </c>
      <c r="T8" s="2">
        <f>[1]IDZ!T8-[1]IDZ!$E8</f>
        <v>-2.320418357659924</v>
      </c>
      <c r="U8" s="2">
        <f>[1]IDZ!U8-[1]IDZ!$E8</f>
        <v>-2.320418357659924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-0.77621290808485455</v>
      </c>
      <c r="G9" s="2">
        <f>[1]IDZ!G9-[1]IDZ!$E9</f>
        <v>-1.6817053695928195</v>
      </c>
      <c r="H9" s="2">
        <f>[1]IDZ!H9-[1]IDZ!$E9</f>
        <v>-2.5692512413762163</v>
      </c>
      <c r="I9" s="2">
        <f>[1]IDZ!I9-[1]IDZ!$E9</f>
        <v>-2.5692512413762163</v>
      </c>
      <c r="J9" s="2">
        <f>[1]IDZ!J9-[1]IDZ!$E9</f>
        <v>-2.5692512413762163</v>
      </c>
      <c r="K9" s="2">
        <f>[1]IDZ!K9-[1]IDZ!$E9</f>
        <v>-2.5692512413762163</v>
      </c>
      <c r="L9" s="2">
        <f>[1]IDZ!L9-[1]IDZ!$E9</f>
        <v>-2.5692512413762163</v>
      </c>
      <c r="M9" s="2">
        <f>[1]IDZ!M9-[1]IDZ!$E9</f>
        <v>-2.5692512413762163</v>
      </c>
      <c r="N9" s="2">
        <f>[1]IDZ!N9-[1]IDZ!$E9</f>
        <v>-2.5692512413762163</v>
      </c>
      <c r="O9" s="2">
        <f>[1]IDZ!O9-[1]IDZ!$E9</f>
        <v>-2.5692512413762163</v>
      </c>
      <c r="P9" s="2">
        <f>[1]IDZ!P9-[1]IDZ!$E9</f>
        <v>-2.5692512413762163</v>
      </c>
      <c r="Q9" s="2">
        <f>[1]IDZ!Q9-[1]IDZ!$E9</f>
        <v>-2.5692512413762163</v>
      </c>
      <c r="R9" s="2">
        <f>[1]IDZ!R9-[1]IDZ!$E9</f>
        <v>-2.5692512413762163</v>
      </c>
      <c r="S9" s="2">
        <f>[1]IDZ!S9-[1]IDZ!$E9</f>
        <v>-2.5692512413762163</v>
      </c>
      <c r="T9" s="2">
        <f>[1]IDZ!T9-[1]IDZ!$E9</f>
        <v>-2.5692512413762163</v>
      </c>
      <c r="U9" s="2">
        <f>[1]IDZ!U9-[1]IDZ!$E9</f>
        <v>-2.5692512413762163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-0.73359350577760729</v>
      </c>
      <c r="G10" s="2">
        <f>[1]IDZ!G10-[1]IDZ!$E10</f>
        <v>-1.1951306122516252</v>
      </c>
      <c r="H10" s="2">
        <f>[1]IDZ!H10-[1]IDZ!$E10</f>
        <v>-1.3446241961296037</v>
      </c>
      <c r="I10" s="2">
        <f>[1]IDZ!I10-[1]IDZ!$E10</f>
        <v>-1.5553990263374287</v>
      </c>
      <c r="J10" s="2">
        <f>[1]IDZ!J10-[1]IDZ!$E10</f>
        <v>-1.7992936724053799</v>
      </c>
      <c r="K10" s="2">
        <f>[1]IDZ!K10-[1]IDZ!$E10</f>
        <v>-2.1242519716148447</v>
      </c>
      <c r="L10" s="2">
        <f>[1]IDZ!L10-[1]IDZ!$E10</f>
        <v>-2.2554085984456469</v>
      </c>
      <c r="M10" s="2">
        <f>[1]IDZ!M10-[1]IDZ!$E10</f>
        <v>-2.2554085984456469</v>
      </c>
      <c r="N10" s="2">
        <f>[1]IDZ!N10-[1]IDZ!$E10</f>
        <v>-2.2554085984456469</v>
      </c>
      <c r="O10" s="2">
        <f>[1]IDZ!O10-[1]IDZ!$E10</f>
        <v>-2.2554085984456469</v>
      </c>
      <c r="P10" s="2">
        <f>[1]IDZ!P10-[1]IDZ!$E10</f>
        <v>-2.2554085984456469</v>
      </c>
      <c r="Q10" s="2">
        <f>[1]IDZ!Q10-[1]IDZ!$E10</f>
        <v>-2.2554085984456469</v>
      </c>
      <c r="R10" s="2">
        <f>[1]IDZ!R10-[1]IDZ!$E10</f>
        <v>-2.2554085984456469</v>
      </c>
      <c r="S10" s="2">
        <f>[1]IDZ!S10-[1]IDZ!$E10</f>
        <v>-2.2554085984456469</v>
      </c>
      <c r="T10" s="2">
        <f>[1]IDZ!T10-[1]IDZ!$E10</f>
        <v>-2.2554085984456469</v>
      </c>
      <c r="U10" s="2">
        <f>[1]IDZ!U10-[1]IDZ!$E10</f>
        <v>-2.2554085984456469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-0.63695123904592776</v>
      </c>
      <c r="G11" s="2">
        <f>[1]IDZ!G11-[1]IDZ!$E11</f>
        <v>-1.6393654551823786</v>
      </c>
      <c r="H11" s="2">
        <f>[1]IDZ!H11-[1]IDZ!$E11</f>
        <v>-1.7000987843018454</v>
      </c>
      <c r="I11" s="2">
        <f>[1]IDZ!I11-[1]IDZ!$E11</f>
        <v>-2.2090891070871006</v>
      </c>
      <c r="J11" s="2">
        <f>[1]IDZ!J11-[1]IDZ!$E11</f>
        <v>-2.572448740303968</v>
      </c>
      <c r="K11" s="2">
        <f>[1]IDZ!K11-[1]IDZ!$E11</f>
        <v>-2.572448740303968</v>
      </c>
      <c r="L11" s="2">
        <f>[1]IDZ!L11-[1]IDZ!$E11</f>
        <v>-2.572448740303968</v>
      </c>
      <c r="M11" s="2">
        <f>[1]IDZ!M11-[1]IDZ!$E11</f>
        <v>-2.572448740303968</v>
      </c>
      <c r="N11" s="2">
        <f>[1]IDZ!N11-[1]IDZ!$E11</f>
        <v>-2.572448740303968</v>
      </c>
      <c r="O11" s="2">
        <f>[1]IDZ!O11-[1]IDZ!$E11</f>
        <v>-2.572448740303968</v>
      </c>
      <c r="P11" s="2">
        <f>[1]IDZ!P11-[1]IDZ!$E11</f>
        <v>-2.572448740303968</v>
      </c>
      <c r="Q11" s="2">
        <f>[1]IDZ!Q11-[1]IDZ!$E11</f>
        <v>-2.572448740303968</v>
      </c>
      <c r="R11" s="2">
        <f>[1]IDZ!R11-[1]IDZ!$E11</f>
        <v>-2.572448740303968</v>
      </c>
      <c r="S11" s="2">
        <f>[1]IDZ!S11-[1]IDZ!$E11</f>
        <v>-2.572448740303968</v>
      </c>
      <c r="T11" s="2">
        <f>[1]IDZ!T11-[1]IDZ!$E11</f>
        <v>-2.572448740303968</v>
      </c>
      <c r="U11" s="2">
        <f>[1]IDZ!U11-[1]IDZ!$E11</f>
        <v>-2.572448740303968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-0.48614250526562763</v>
      </c>
      <c r="G12" s="2">
        <f>[1]IDZ!G12-[1]IDZ!$E12</f>
        <v>-1.4691905396253278</v>
      </c>
      <c r="H12" s="2">
        <f>[1]IDZ!H12-[1]IDZ!$E12</f>
        <v>-1.5982332947343316</v>
      </c>
      <c r="I12" s="2">
        <f>[1]IDZ!I12-[1]IDZ!$E12</f>
        <v>-2.2623464250704055</v>
      </c>
      <c r="J12" s="2">
        <f>[1]IDZ!J12-[1]IDZ!$E12</f>
        <v>-2.2623464250704055</v>
      </c>
      <c r="K12" s="2">
        <f>[1]IDZ!K12-[1]IDZ!$E12</f>
        <v>-2.2623464250704055</v>
      </c>
      <c r="L12" s="2">
        <f>[1]IDZ!L12-[1]IDZ!$E12</f>
        <v>-2.2623464250704055</v>
      </c>
      <c r="M12" s="2">
        <f>[1]IDZ!M12-[1]IDZ!$E12</f>
        <v>-2.2623464250704055</v>
      </c>
      <c r="N12" s="2">
        <f>[1]IDZ!N12-[1]IDZ!$E12</f>
        <v>-2.2623464250704055</v>
      </c>
      <c r="O12" s="2">
        <f>[1]IDZ!O12-[1]IDZ!$E12</f>
        <v>-2.2623464250704055</v>
      </c>
      <c r="P12" s="2">
        <f>[1]IDZ!P12-[1]IDZ!$E12</f>
        <v>-2.2623464250704055</v>
      </c>
      <c r="Q12" s="2">
        <f>[1]IDZ!Q12-[1]IDZ!$E12</f>
        <v>-2.2623464250704055</v>
      </c>
      <c r="R12" s="2">
        <f>[1]IDZ!R12-[1]IDZ!$E12</f>
        <v>-2.2623464250704055</v>
      </c>
      <c r="S12" s="2">
        <f>[1]IDZ!S12-[1]IDZ!$E12</f>
        <v>-2.2623464250704055</v>
      </c>
      <c r="T12" s="2">
        <f>[1]IDZ!T12-[1]IDZ!$E12</f>
        <v>-2.2623464250704055</v>
      </c>
      <c r="U12" s="2">
        <f>[1]IDZ!U12-[1]IDZ!$E12</f>
        <v>-2.2623464250704055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-0.80905976625120068</v>
      </c>
      <c r="G13" s="2">
        <f>[1]IDZ!G13-[1]IDZ!$E13</f>
        <v>-1.672892047719869</v>
      </c>
      <c r="H13" s="2">
        <f>[1]IDZ!H13-[1]IDZ!$E13</f>
        <v>-1.8608091847059249</v>
      </c>
      <c r="I13" s="2">
        <f>[1]IDZ!I13-[1]IDZ!$E13</f>
        <v>-2.3066839974567914</v>
      </c>
      <c r="J13" s="2">
        <f>[1]IDZ!J13-[1]IDZ!$E13</f>
        <v>-2.7164723365705647</v>
      </c>
      <c r="K13" s="2">
        <f>[1]IDZ!K13-[1]IDZ!$E13</f>
        <v>-2.7164723365705647</v>
      </c>
      <c r="L13" s="2">
        <f>[1]IDZ!L13-[1]IDZ!$E13</f>
        <v>-2.7164723365705647</v>
      </c>
      <c r="M13" s="2">
        <f>[1]IDZ!M13-[1]IDZ!$E13</f>
        <v>-2.7164723365705647</v>
      </c>
      <c r="N13" s="2">
        <f>[1]IDZ!N13-[1]IDZ!$E13</f>
        <v>-2.7164723365705647</v>
      </c>
      <c r="O13" s="2">
        <f>[1]IDZ!O13-[1]IDZ!$E13</f>
        <v>-2.7164723365705647</v>
      </c>
      <c r="P13" s="2">
        <f>[1]IDZ!P13-[1]IDZ!$E13</f>
        <v>-2.7164723365705647</v>
      </c>
      <c r="Q13" s="2">
        <f>[1]IDZ!Q13-[1]IDZ!$E13</f>
        <v>-2.7164723365705647</v>
      </c>
      <c r="R13" s="2">
        <f>[1]IDZ!R13-[1]IDZ!$E13</f>
        <v>-2.7164723365705647</v>
      </c>
      <c r="S13" s="2">
        <f>[1]IDZ!S13-[1]IDZ!$E13</f>
        <v>-2.7164723365705647</v>
      </c>
      <c r="T13" s="2">
        <f>[1]IDZ!T13-[1]IDZ!$E13</f>
        <v>-2.7164723365705647</v>
      </c>
      <c r="U13" s="2">
        <f>[1]IDZ!U13-[1]IDZ!$E13</f>
        <v>-2.7164723365705647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-0.71566957570376744</v>
      </c>
      <c r="G14" s="2">
        <f>[1]IDZ!G14-[1]IDZ!$E14</f>
        <v>-1.0697509355695374</v>
      </c>
      <c r="H14" s="2">
        <f>[1]IDZ!H14-[1]IDZ!$E14</f>
        <v>-1.9935580938699138</v>
      </c>
      <c r="I14" s="2">
        <f>[1]IDZ!I14-[1]IDZ!$E14</f>
        <v>-2.5301057240251765</v>
      </c>
      <c r="J14" s="2">
        <f>[1]IDZ!J14-[1]IDZ!$E14</f>
        <v>-2.5301057240251765</v>
      </c>
      <c r="K14" s="2">
        <f>[1]IDZ!K14-[1]IDZ!$E14</f>
        <v>-2.5301057240251765</v>
      </c>
      <c r="L14" s="2">
        <f>[1]IDZ!L14-[1]IDZ!$E14</f>
        <v>-2.5301057240251765</v>
      </c>
      <c r="M14" s="2">
        <f>[1]IDZ!M14-[1]IDZ!$E14</f>
        <v>-2.5301057240251765</v>
      </c>
      <c r="N14" s="2">
        <f>[1]IDZ!N14-[1]IDZ!$E14</f>
        <v>-2.5301057240251765</v>
      </c>
      <c r="O14" s="2">
        <f>[1]IDZ!O14-[1]IDZ!$E14</f>
        <v>-2.5301057240251765</v>
      </c>
      <c r="P14" s="2">
        <f>[1]IDZ!P14-[1]IDZ!$E14</f>
        <v>-2.5301057240251765</v>
      </c>
      <c r="Q14" s="2">
        <f>[1]IDZ!Q14-[1]IDZ!$E14</f>
        <v>-2.5301057240251765</v>
      </c>
      <c r="R14" s="2">
        <f>[1]IDZ!R14-[1]IDZ!$E14</f>
        <v>-2.5301057240251765</v>
      </c>
      <c r="S14" s="2">
        <f>[1]IDZ!S14-[1]IDZ!$E14</f>
        <v>-2.5301057240251765</v>
      </c>
      <c r="T14" s="2">
        <f>[1]IDZ!T14-[1]IDZ!$E14</f>
        <v>-2.5301057240251765</v>
      </c>
      <c r="U14" s="2">
        <f>[1]IDZ!U14-[1]IDZ!$E14</f>
        <v>-2.5301057240251765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-0.58042623545542327</v>
      </c>
      <c r="G15" s="2">
        <f>[1]IDZ!G15-[1]IDZ!$E15</f>
        <v>-1.3572842061650885</v>
      </c>
      <c r="H15" s="2">
        <f>[1]IDZ!H15-[1]IDZ!$E15</f>
        <v>-2.2089904344140239</v>
      </c>
      <c r="I15" s="2">
        <f>[1]IDZ!I15-[1]IDZ!$E15</f>
        <v>-2.5192525242587003</v>
      </c>
      <c r="J15" s="2">
        <f>[1]IDZ!J15-[1]IDZ!$E15</f>
        <v>-2.5192525242587003</v>
      </c>
      <c r="K15" s="2">
        <f>[1]IDZ!K15-[1]IDZ!$E15</f>
        <v>-2.5192525242587003</v>
      </c>
      <c r="L15" s="2">
        <f>[1]IDZ!L15-[1]IDZ!$E15</f>
        <v>-2.5192525242587003</v>
      </c>
      <c r="M15" s="2">
        <f>[1]IDZ!M15-[1]IDZ!$E15</f>
        <v>-2.5192525242587003</v>
      </c>
      <c r="N15" s="2">
        <f>[1]IDZ!N15-[1]IDZ!$E15</f>
        <v>-2.5192525242587003</v>
      </c>
      <c r="O15" s="2">
        <f>[1]IDZ!O15-[1]IDZ!$E15</f>
        <v>-2.5192525242587003</v>
      </c>
      <c r="P15" s="2">
        <f>[1]IDZ!P15-[1]IDZ!$E15</f>
        <v>-2.5192525242587003</v>
      </c>
      <c r="Q15" s="2">
        <f>[1]IDZ!Q15-[1]IDZ!$E15</f>
        <v>-2.5192525242587003</v>
      </c>
      <c r="R15" s="2">
        <f>[1]IDZ!R15-[1]IDZ!$E15</f>
        <v>-2.5192525242587003</v>
      </c>
      <c r="S15" s="2">
        <f>[1]IDZ!S15-[1]IDZ!$E15</f>
        <v>-2.5192525242587003</v>
      </c>
      <c r="T15" s="2">
        <f>[1]IDZ!T15-[1]IDZ!$E15</f>
        <v>-2.5192525242587003</v>
      </c>
      <c r="U15" s="2">
        <f>[1]IDZ!U15-[1]IDZ!$E15</f>
        <v>-2.5192525242587003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-0.59468039192966593</v>
      </c>
      <c r="G16" s="2">
        <f>[1]IDZ!G16-[1]IDZ!$E16</f>
        <v>-1.4229411630523536</v>
      </c>
      <c r="H16" s="2">
        <f>[1]IDZ!H16-[1]IDZ!$E16</f>
        <v>-2.137710851894874</v>
      </c>
      <c r="I16" s="2">
        <f>[1]IDZ!I16-[1]IDZ!$E16</f>
        <v>-2.5265289158093296</v>
      </c>
      <c r="J16" s="2">
        <f>[1]IDZ!J16-[1]IDZ!$E16</f>
        <v>-2.5265289158093296</v>
      </c>
      <c r="K16" s="2">
        <f>[1]IDZ!K16-[1]IDZ!$E16</f>
        <v>-2.5265289158093296</v>
      </c>
      <c r="L16" s="2">
        <f>[1]IDZ!L16-[1]IDZ!$E16</f>
        <v>-2.5265289158093296</v>
      </c>
      <c r="M16" s="2">
        <f>[1]IDZ!M16-[1]IDZ!$E16</f>
        <v>-2.5265289158093296</v>
      </c>
      <c r="N16" s="2">
        <f>[1]IDZ!N16-[1]IDZ!$E16</f>
        <v>-2.5265289158093296</v>
      </c>
      <c r="O16" s="2">
        <f>[1]IDZ!O16-[1]IDZ!$E16</f>
        <v>-2.5265289158093296</v>
      </c>
      <c r="P16" s="2">
        <f>[1]IDZ!P16-[1]IDZ!$E16</f>
        <v>-2.5265289158093296</v>
      </c>
      <c r="Q16" s="2">
        <f>[1]IDZ!Q16-[1]IDZ!$E16</f>
        <v>-2.5265289158093296</v>
      </c>
      <c r="R16" s="2">
        <f>[1]IDZ!R16-[1]IDZ!$E16</f>
        <v>-2.5265289158093296</v>
      </c>
      <c r="S16" s="2">
        <f>[1]IDZ!S16-[1]IDZ!$E16</f>
        <v>-2.5265289158093296</v>
      </c>
      <c r="T16" s="2">
        <f>[1]IDZ!T16-[1]IDZ!$E16</f>
        <v>-2.5265289158093296</v>
      </c>
      <c r="U16" s="2">
        <f>[1]IDZ!U16-[1]IDZ!$E16</f>
        <v>-2.5265289158093296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-0.71093398485299275</v>
      </c>
      <c r="G17" s="2">
        <f>[1]IDZ!G17-[1]IDZ!$E17</f>
        <v>-1.4996153290555663</v>
      </c>
      <c r="H17" s="2">
        <f>[1]IDZ!H17-[1]IDZ!$E17</f>
        <v>-1.7914197472155644</v>
      </c>
      <c r="I17" s="2">
        <f>[1]IDZ!I17-[1]IDZ!$E17</f>
        <v>-2.2122550594821364</v>
      </c>
      <c r="J17" s="2">
        <f>[1]IDZ!J17-[1]IDZ!$E17</f>
        <v>-2.6760797333150395</v>
      </c>
      <c r="K17" s="2">
        <f>[1]IDZ!K17-[1]IDZ!$E17</f>
        <v>-2.6760797333150395</v>
      </c>
      <c r="L17" s="2">
        <f>[1]IDZ!L17-[1]IDZ!$E17</f>
        <v>-2.6760797333150395</v>
      </c>
      <c r="M17" s="2">
        <f>[1]IDZ!M17-[1]IDZ!$E17</f>
        <v>-2.6760797333150395</v>
      </c>
      <c r="N17" s="2">
        <f>[1]IDZ!N17-[1]IDZ!$E17</f>
        <v>-2.6760797333150395</v>
      </c>
      <c r="O17" s="2">
        <f>[1]IDZ!O17-[1]IDZ!$E17</f>
        <v>-2.6760797333150395</v>
      </c>
      <c r="P17" s="2">
        <f>[1]IDZ!P17-[1]IDZ!$E17</f>
        <v>-2.6760797333150395</v>
      </c>
      <c r="Q17" s="2">
        <f>[1]IDZ!Q17-[1]IDZ!$E17</f>
        <v>-2.6760797333150395</v>
      </c>
      <c r="R17" s="2">
        <f>[1]IDZ!R17-[1]IDZ!$E17</f>
        <v>-2.6760797333150395</v>
      </c>
      <c r="S17" s="2">
        <f>[1]IDZ!S17-[1]IDZ!$E17</f>
        <v>-2.6760797333150395</v>
      </c>
      <c r="T17" s="2">
        <f>[1]IDZ!T17-[1]IDZ!$E17</f>
        <v>-2.6760797333150395</v>
      </c>
      <c r="U17" s="2">
        <f>[1]IDZ!U17-[1]IDZ!$E17</f>
        <v>-2.6760797333150395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-0.44442635069496461</v>
      </c>
      <c r="G18" s="2">
        <f>[1]IDZ!G18-[1]IDZ!$E18</f>
        <v>-1.3700764311878739</v>
      </c>
      <c r="H18" s="2">
        <f>[1]IDZ!H18-[1]IDZ!$E18</f>
        <v>-1.7316955490938133</v>
      </c>
      <c r="I18" s="2">
        <f>[1]IDZ!I18-[1]IDZ!$E18</f>
        <v>-2.4560335793962009</v>
      </c>
      <c r="J18" s="2">
        <f>[1]IDZ!J18-[1]IDZ!$E18</f>
        <v>-2.4560335793962009</v>
      </c>
      <c r="K18" s="2">
        <f>[1]IDZ!K18-[1]IDZ!$E18</f>
        <v>-2.4560335793962009</v>
      </c>
      <c r="L18" s="2">
        <f>[1]IDZ!L18-[1]IDZ!$E18</f>
        <v>-2.4560335793962009</v>
      </c>
      <c r="M18" s="2">
        <f>[1]IDZ!M18-[1]IDZ!$E18</f>
        <v>-2.4560335793962009</v>
      </c>
      <c r="N18" s="2">
        <f>[1]IDZ!N18-[1]IDZ!$E18</f>
        <v>-2.4560335793962009</v>
      </c>
      <c r="O18" s="2">
        <f>[1]IDZ!O18-[1]IDZ!$E18</f>
        <v>-2.4560335793962009</v>
      </c>
      <c r="P18" s="2">
        <f>[1]IDZ!P18-[1]IDZ!$E18</f>
        <v>-2.4560335793962009</v>
      </c>
      <c r="Q18" s="2">
        <f>[1]IDZ!Q18-[1]IDZ!$E18</f>
        <v>-2.4560335793962009</v>
      </c>
      <c r="R18" s="2">
        <f>[1]IDZ!R18-[1]IDZ!$E18</f>
        <v>-2.4560335793962009</v>
      </c>
      <c r="S18" s="2">
        <f>[1]IDZ!S18-[1]IDZ!$E18</f>
        <v>-2.4560335793962009</v>
      </c>
      <c r="T18" s="2">
        <f>[1]IDZ!T18-[1]IDZ!$E18</f>
        <v>-2.4560335793962009</v>
      </c>
      <c r="U18" s="2">
        <f>[1]IDZ!U18-[1]IDZ!$E18</f>
        <v>-2.4560335793962009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-0.62382156804577882</v>
      </c>
      <c r="G19" s="2">
        <f>[1]IDZ!G19-[1]IDZ!$E19</f>
        <v>-1.1769678259052592</v>
      </c>
      <c r="H19" s="2">
        <f>[1]IDZ!H19-[1]IDZ!$E19</f>
        <v>-1.1769678259052592</v>
      </c>
      <c r="I19" s="2">
        <f>[1]IDZ!I19-[1]IDZ!$E19</f>
        <v>-1.1769678259052592</v>
      </c>
      <c r="J19" s="2">
        <f>[1]IDZ!J19-[1]IDZ!$E19</f>
        <v>-1.1769678259052592</v>
      </c>
      <c r="K19" s="2">
        <f>[1]IDZ!K19-[1]IDZ!$E19</f>
        <v>-1.2164875746021417</v>
      </c>
      <c r="L19" s="2">
        <f>[1]IDZ!L19-[1]IDZ!$E19</f>
        <v>-1.8205350192762992</v>
      </c>
      <c r="M19" s="2">
        <f>[1]IDZ!M19-[1]IDZ!$E19</f>
        <v>-1.9774548263962641</v>
      </c>
      <c r="N19" s="2">
        <f>[1]IDZ!N19-[1]IDZ!$E19</f>
        <v>-2.1489652490985529</v>
      </c>
      <c r="O19" s="2">
        <f>[1]IDZ!O19-[1]IDZ!$E19</f>
        <v>-2.4684405502292428</v>
      </c>
      <c r="P19" s="2">
        <f>[1]IDZ!P19-[1]IDZ!$E19</f>
        <v>-2.4684405502292428</v>
      </c>
      <c r="Q19" s="2">
        <f>[1]IDZ!Q19-[1]IDZ!$E19</f>
        <v>-2.4684405502292428</v>
      </c>
      <c r="R19" s="2">
        <f>[1]IDZ!R19-[1]IDZ!$E19</f>
        <v>-2.4684405502292428</v>
      </c>
      <c r="S19" s="2">
        <f>[1]IDZ!S19-[1]IDZ!$E19</f>
        <v>-2.4684405502292428</v>
      </c>
      <c r="T19" s="2">
        <f>[1]IDZ!T19-[1]IDZ!$E19</f>
        <v>-2.4684405502292428</v>
      </c>
      <c r="U19" s="2">
        <f>[1]IDZ!U19-[1]IDZ!$E19</f>
        <v>-2.4684405502292428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-0.69707899136656515</v>
      </c>
      <c r="G20" s="2">
        <f>[1]IDZ!G20-[1]IDZ!$E20</f>
        <v>-1.3910233608583811</v>
      </c>
      <c r="H20" s="2">
        <f>[1]IDZ!H20-[1]IDZ!$E20</f>
        <v>-2.2027584110963003</v>
      </c>
      <c r="I20" s="2">
        <f>[1]IDZ!I20-[1]IDZ!$E20</f>
        <v>-2.2027584110963003</v>
      </c>
      <c r="J20" s="2">
        <f>[1]IDZ!J20-[1]IDZ!$E20</f>
        <v>-2.2027584110963003</v>
      </c>
      <c r="K20" s="2">
        <f>[1]IDZ!K20-[1]IDZ!$E20</f>
        <v>-2.2027584110963003</v>
      </c>
      <c r="L20" s="2">
        <f>[1]IDZ!L20-[1]IDZ!$E20</f>
        <v>-2.2027584110963003</v>
      </c>
      <c r="M20" s="2">
        <f>[1]IDZ!M20-[1]IDZ!$E20</f>
        <v>-2.2027584110963003</v>
      </c>
      <c r="N20" s="2">
        <f>[1]IDZ!N20-[1]IDZ!$E20</f>
        <v>-2.2027584110963003</v>
      </c>
      <c r="O20" s="2">
        <f>[1]IDZ!O20-[1]IDZ!$E20</f>
        <v>-2.2027584110963003</v>
      </c>
      <c r="P20" s="2">
        <f>[1]IDZ!P20-[1]IDZ!$E20</f>
        <v>-2.2027584110963003</v>
      </c>
      <c r="Q20" s="2">
        <f>[1]IDZ!Q20-[1]IDZ!$E20</f>
        <v>-2.2027584110963003</v>
      </c>
      <c r="R20" s="2">
        <f>[1]IDZ!R20-[1]IDZ!$E20</f>
        <v>-2.2027584110963003</v>
      </c>
      <c r="S20" s="2">
        <f>[1]IDZ!S20-[1]IDZ!$E20</f>
        <v>-2.2027584110963003</v>
      </c>
      <c r="T20" s="2">
        <f>[1]IDZ!T20-[1]IDZ!$E20</f>
        <v>-2.2027584110963003</v>
      </c>
      <c r="U20" s="2">
        <f>[1]IDZ!U20-[1]IDZ!$E20</f>
        <v>-2.2027584110963003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-0.61006614252156588</v>
      </c>
      <c r="G21" s="2">
        <f>[1]IDZ!G21-[1]IDZ!$E21</f>
        <v>-1.5790273409611109</v>
      </c>
      <c r="H21" s="2">
        <f>[1]IDZ!H21-[1]IDZ!$E21</f>
        <v>-1.5790273409611109</v>
      </c>
      <c r="I21" s="2">
        <f>[1]IDZ!I21-[1]IDZ!$E21</f>
        <v>-2.2332201213799703</v>
      </c>
      <c r="J21" s="2">
        <f>[1]IDZ!J21-[1]IDZ!$E21</f>
        <v>-2.810917568840086</v>
      </c>
      <c r="K21" s="2">
        <f>[1]IDZ!K21-[1]IDZ!$E21</f>
        <v>-2.810917568840086</v>
      </c>
      <c r="L21" s="2">
        <f>[1]IDZ!L21-[1]IDZ!$E21</f>
        <v>-2.810917568840086</v>
      </c>
      <c r="M21" s="2">
        <f>[1]IDZ!M21-[1]IDZ!$E21</f>
        <v>-2.810917568840086</v>
      </c>
      <c r="N21" s="2">
        <f>[1]IDZ!N21-[1]IDZ!$E21</f>
        <v>-2.810917568840086</v>
      </c>
      <c r="O21" s="2">
        <f>[1]IDZ!O21-[1]IDZ!$E21</f>
        <v>-2.810917568840086</v>
      </c>
      <c r="P21" s="2">
        <f>[1]IDZ!P21-[1]IDZ!$E21</f>
        <v>-2.810917568840086</v>
      </c>
      <c r="Q21" s="2">
        <f>[1]IDZ!Q21-[1]IDZ!$E21</f>
        <v>-2.810917568840086</v>
      </c>
      <c r="R21" s="2">
        <f>[1]IDZ!R21-[1]IDZ!$E21</f>
        <v>-2.810917568840086</v>
      </c>
      <c r="S21" s="2">
        <f>[1]IDZ!S21-[1]IDZ!$E21</f>
        <v>-2.810917568840086</v>
      </c>
      <c r="T21" s="2">
        <f>[1]IDZ!T21-[1]IDZ!$E21</f>
        <v>-2.810917568840086</v>
      </c>
      <c r="U21" s="2">
        <f>[1]IDZ!U21-[1]IDZ!$E21</f>
        <v>-2.810917568840086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-0.70417487816617275</v>
      </c>
      <c r="G22" s="2">
        <f>[1]IDZ!G22-[1]IDZ!$E22</f>
        <v>-1.2577684858249256</v>
      </c>
      <c r="H22" s="2">
        <f>[1]IDZ!H22-[1]IDZ!$E22</f>
        <v>-1.9136623973497473</v>
      </c>
      <c r="I22" s="2">
        <f>[1]IDZ!I22-[1]IDZ!$E22</f>
        <v>-2.3979340927953006</v>
      </c>
      <c r="J22" s="2">
        <f>[1]IDZ!J22-[1]IDZ!$E22</f>
        <v>-2.3979340927953006</v>
      </c>
      <c r="K22" s="2">
        <f>[1]IDZ!K22-[1]IDZ!$E22</f>
        <v>-2.3979340927953006</v>
      </c>
      <c r="L22" s="2">
        <f>[1]IDZ!L22-[1]IDZ!$E22</f>
        <v>-2.3979340927953006</v>
      </c>
      <c r="M22" s="2">
        <f>[1]IDZ!M22-[1]IDZ!$E22</f>
        <v>-2.3979340927953006</v>
      </c>
      <c r="N22" s="2">
        <f>[1]IDZ!N22-[1]IDZ!$E22</f>
        <v>-2.3979340927953006</v>
      </c>
      <c r="O22" s="2">
        <f>[1]IDZ!O22-[1]IDZ!$E22</f>
        <v>-2.3979340927953006</v>
      </c>
      <c r="P22" s="2">
        <f>[1]IDZ!P22-[1]IDZ!$E22</f>
        <v>-2.3979340927953006</v>
      </c>
      <c r="Q22" s="2">
        <f>[1]IDZ!Q22-[1]IDZ!$E22</f>
        <v>-2.3979340927953006</v>
      </c>
      <c r="R22" s="2">
        <f>[1]IDZ!R22-[1]IDZ!$E22</f>
        <v>-2.3979340927953006</v>
      </c>
      <c r="S22" s="2">
        <f>[1]IDZ!S22-[1]IDZ!$E22</f>
        <v>-2.3979340927953006</v>
      </c>
      <c r="T22" s="2">
        <f>[1]IDZ!T22-[1]IDZ!$E22</f>
        <v>-2.3979340927953006</v>
      </c>
      <c r="U22" s="2">
        <f>[1]IDZ!U22-[1]IDZ!$E22</f>
        <v>-2.3979340927953006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-0.93257467424275831</v>
      </c>
      <c r="G23" s="2">
        <f>[1]IDZ!G23-[1]IDZ!$E23</f>
        <v>-2.5436359138209594</v>
      </c>
      <c r="H23" s="2">
        <f>[1]IDZ!H23-[1]IDZ!$E23</f>
        <v>-2.5436359138209594</v>
      </c>
      <c r="I23" s="2">
        <f>[1]IDZ!I23-[1]IDZ!$E23</f>
        <v>-2.5436359138209594</v>
      </c>
      <c r="J23" s="2">
        <f>[1]IDZ!J23-[1]IDZ!$E23</f>
        <v>-2.5436359138209594</v>
      </c>
      <c r="K23" s="2">
        <f>[1]IDZ!K23-[1]IDZ!$E23</f>
        <v>-2.5436359138209594</v>
      </c>
      <c r="L23" s="2">
        <f>[1]IDZ!L23-[1]IDZ!$E23</f>
        <v>-2.5436359138209594</v>
      </c>
      <c r="M23" s="2">
        <f>[1]IDZ!M23-[1]IDZ!$E23</f>
        <v>-2.5436359138209594</v>
      </c>
      <c r="N23" s="2">
        <f>[1]IDZ!N23-[1]IDZ!$E23</f>
        <v>-2.5436359138209594</v>
      </c>
      <c r="O23" s="2">
        <f>[1]IDZ!O23-[1]IDZ!$E23</f>
        <v>-2.5436359138209594</v>
      </c>
      <c r="P23" s="2">
        <f>[1]IDZ!P23-[1]IDZ!$E23</f>
        <v>-2.5436359138209594</v>
      </c>
      <c r="Q23" s="2">
        <f>[1]IDZ!Q23-[1]IDZ!$E23</f>
        <v>-2.5436359138209594</v>
      </c>
      <c r="R23" s="2">
        <f>[1]IDZ!R23-[1]IDZ!$E23</f>
        <v>-2.5436359138209594</v>
      </c>
      <c r="S23" s="2">
        <f>[1]IDZ!S23-[1]IDZ!$E23</f>
        <v>-2.5436359138209594</v>
      </c>
      <c r="T23" s="2">
        <f>[1]IDZ!T23-[1]IDZ!$E23</f>
        <v>-2.5436359138209594</v>
      </c>
      <c r="U23" s="2">
        <f>[1]IDZ!U23-[1]IDZ!$E23</f>
        <v>-2.5436359138209594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-0.6905189879012319</v>
      </c>
      <c r="G24" s="2">
        <f>[1]IDZ!G24-[1]IDZ!$E24</f>
        <v>-1.3400129654504704</v>
      </c>
      <c r="H24" s="2">
        <f>[1]IDZ!H24-[1]IDZ!$E24</f>
        <v>-1.3400129654504704</v>
      </c>
      <c r="I24" s="2">
        <f>[1]IDZ!I24-[1]IDZ!$E24</f>
        <v>-1.8726682314668572</v>
      </c>
      <c r="J24" s="2">
        <f>[1]IDZ!J24-[1]IDZ!$E24</f>
        <v>-2.3263181907498653</v>
      </c>
      <c r="K24" s="2">
        <f>[1]IDZ!K24-[1]IDZ!$E24</f>
        <v>-2.3263181907498653</v>
      </c>
      <c r="L24" s="2">
        <f>[1]IDZ!L24-[1]IDZ!$E24</f>
        <v>-2.3263181907498653</v>
      </c>
      <c r="M24" s="2">
        <f>[1]IDZ!M24-[1]IDZ!$E24</f>
        <v>-2.3263181907498653</v>
      </c>
      <c r="N24" s="2">
        <f>[1]IDZ!N24-[1]IDZ!$E24</f>
        <v>-2.3263181907498653</v>
      </c>
      <c r="O24" s="2">
        <f>[1]IDZ!O24-[1]IDZ!$E24</f>
        <v>-2.3263181907498653</v>
      </c>
      <c r="P24" s="2">
        <f>[1]IDZ!P24-[1]IDZ!$E24</f>
        <v>-2.3263181907498653</v>
      </c>
      <c r="Q24" s="2">
        <f>[1]IDZ!Q24-[1]IDZ!$E24</f>
        <v>-2.3263181907498653</v>
      </c>
      <c r="R24" s="2">
        <f>[1]IDZ!R24-[1]IDZ!$E24</f>
        <v>-2.3263181907498653</v>
      </c>
      <c r="S24" s="2">
        <f>[1]IDZ!S24-[1]IDZ!$E24</f>
        <v>-2.3263181907498653</v>
      </c>
      <c r="T24" s="2">
        <f>[1]IDZ!T24-[1]IDZ!$E24</f>
        <v>-2.3263181907498653</v>
      </c>
      <c r="U24" s="2">
        <f>[1]IDZ!U24-[1]IDZ!$E24</f>
        <v>-2.3263181907498653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-0.68936119961427167</v>
      </c>
      <c r="G25" s="2">
        <f>[1]IDZ!G25-[1]IDZ!$E25</f>
        <v>-1.4349275810828557</v>
      </c>
      <c r="H25" s="2">
        <f>[1]IDZ!H25-[1]IDZ!$E25</f>
        <v>-1.527438403624096</v>
      </c>
      <c r="I25" s="2">
        <f>[1]IDZ!I25-[1]IDZ!$E25</f>
        <v>-1.546074199192736</v>
      </c>
      <c r="J25" s="2">
        <f>[1]IDZ!J25-[1]IDZ!$E25</f>
        <v>-1.8405811913819132</v>
      </c>
      <c r="K25" s="2">
        <f>[1]IDZ!K25-[1]IDZ!$E25</f>
        <v>-1.8688198954057373</v>
      </c>
      <c r="L25" s="2">
        <f>[1]IDZ!L25-[1]IDZ!$E25</f>
        <v>-1.8688198954057373</v>
      </c>
      <c r="M25" s="2">
        <f>[1]IDZ!M25-[1]IDZ!$E25</f>
        <v>-2.3134831113086625</v>
      </c>
      <c r="N25" s="2">
        <f>[1]IDZ!N25-[1]IDZ!$E25</f>
        <v>-2.5544378337922247</v>
      </c>
      <c r="O25" s="2">
        <f>[1]IDZ!O25-[1]IDZ!$E25</f>
        <v>-2.5544378337922247</v>
      </c>
      <c r="P25" s="2">
        <f>[1]IDZ!P25-[1]IDZ!$E25</f>
        <v>-2.5544378337922247</v>
      </c>
      <c r="Q25" s="2">
        <f>[1]IDZ!Q25-[1]IDZ!$E25</f>
        <v>-2.5544378337922247</v>
      </c>
      <c r="R25" s="2">
        <f>[1]IDZ!R25-[1]IDZ!$E25</f>
        <v>-2.5544378337922247</v>
      </c>
      <c r="S25" s="2">
        <f>[1]IDZ!S25-[1]IDZ!$E25</f>
        <v>-2.5544378337922247</v>
      </c>
      <c r="T25" s="2">
        <f>[1]IDZ!T25-[1]IDZ!$E25</f>
        <v>-2.5544378337922247</v>
      </c>
      <c r="U25" s="2">
        <f>[1]IDZ!U25-[1]IDZ!$E25</f>
        <v>-2.5544378337922247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-0.55435055603504679</v>
      </c>
      <c r="G26" s="2">
        <f>[1]IDZ!G26-[1]IDZ!$E26</f>
        <v>-1.4788579146163983</v>
      </c>
      <c r="H26" s="2">
        <f>[1]IDZ!H26-[1]IDZ!$E26</f>
        <v>-2.2570177810291652</v>
      </c>
      <c r="I26" s="2">
        <f>[1]IDZ!I26-[1]IDZ!$E26</f>
        <v>-2.2570177810291652</v>
      </c>
      <c r="J26" s="2">
        <f>[1]IDZ!J26-[1]IDZ!$E26</f>
        <v>-2.2570177810291652</v>
      </c>
      <c r="K26" s="2">
        <f>[1]IDZ!K26-[1]IDZ!$E26</f>
        <v>-2.2570177810291652</v>
      </c>
      <c r="L26" s="2">
        <f>[1]IDZ!L26-[1]IDZ!$E26</f>
        <v>-2.2570177810291652</v>
      </c>
      <c r="M26" s="2">
        <f>[1]IDZ!M26-[1]IDZ!$E26</f>
        <v>-2.2570177810291652</v>
      </c>
      <c r="N26" s="2">
        <f>[1]IDZ!N26-[1]IDZ!$E26</f>
        <v>-2.2570177810291652</v>
      </c>
      <c r="O26" s="2">
        <f>[1]IDZ!O26-[1]IDZ!$E26</f>
        <v>-2.2570177810291652</v>
      </c>
      <c r="P26" s="2">
        <f>[1]IDZ!P26-[1]IDZ!$E26</f>
        <v>-2.2570177810291652</v>
      </c>
      <c r="Q26" s="2">
        <f>[1]IDZ!Q26-[1]IDZ!$E26</f>
        <v>-2.2570177810291652</v>
      </c>
      <c r="R26" s="2">
        <f>[1]IDZ!R26-[1]IDZ!$E26</f>
        <v>-2.2570177810291652</v>
      </c>
      <c r="S26" s="2">
        <f>[1]IDZ!S26-[1]IDZ!$E26</f>
        <v>-2.2570177810291652</v>
      </c>
      <c r="T26" s="2">
        <f>[1]IDZ!T26-[1]IDZ!$E26</f>
        <v>-2.2570177810291652</v>
      </c>
      <c r="U26" s="2">
        <f>[1]IDZ!U26-[1]IDZ!$E26</f>
        <v>-2.2570177810291652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-0.67161276170829787</v>
      </c>
      <c r="G27" s="2">
        <f>[1]IDZ!G27-[1]IDZ!$E27</f>
        <v>-1.2546344877032105</v>
      </c>
      <c r="H27" s="2">
        <f>[1]IDZ!H27-[1]IDZ!$E27</f>
        <v>-1.5463548608216522</v>
      </c>
      <c r="I27" s="2">
        <f>[1]IDZ!I27-[1]IDZ!$E27</f>
        <v>-1.7971811863455516</v>
      </c>
      <c r="J27" s="2">
        <f>[1]IDZ!J27-[1]IDZ!$E27</f>
        <v>-2.2589808550013268</v>
      </c>
      <c r="K27" s="2">
        <f>[1]IDZ!K27-[1]IDZ!$E27</f>
        <v>-2.2589808550013268</v>
      </c>
      <c r="L27" s="2">
        <f>[1]IDZ!L27-[1]IDZ!$E27</f>
        <v>-2.2589808550013268</v>
      </c>
      <c r="M27" s="2">
        <f>[1]IDZ!M27-[1]IDZ!$E27</f>
        <v>-2.2589808550013268</v>
      </c>
      <c r="N27" s="2">
        <f>[1]IDZ!N27-[1]IDZ!$E27</f>
        <v>-2.2589808550013268</v>
      </c>
      <c r="O27" s="2">
        <f>[1]IDZ!O27-[1]IDZ!$E27</f>
        <v>-2.2589808550013268</v>
      </c>
      <c r="P27" s="2">
        <f>[1]IDZ!P27-[1]IDZ!$E27</f>
        <v>-2.2589808550013268</v>
      </c>
      <c r="Q27" s="2">
        <f>[1]IDZ!Q27-[1]IDZ!$E27</f>
        <v>-2.2589808550013268</v>
      </c>
      <c r="R27" s="2">
        <f>[1]IDZ!R27-[1]IDZ!$E27</f>
        <v>-2.2589808550013268</v>
      </c>
      <c r="S27" s="2">
        <f>[1]IDZ!S27-[1]IDZ!$E27</f>
        <v>-2.2589808550013268</v>
      </c>
      <c r="T27" s="2">
        <f>[1]IDZ!T27-[1]IDZ!$E27</f>
        <v>-2.2589808550013268</v>
      </c>
      <c r="U27" s="2">
        <f>[1]IDZ!U27-[1]IDZ!$E27</f>
        <v>-2.2589808550013268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-0.40849427157580642</v>
      </c>
      <c r="G28" s="2">
        <f>[1]IDZ!G28-[1]IDZ!$E28</f>
        <v>-1.3490886558066117</v>
      </c>
      <c r="H28" s="2">
        <f>[1]IDZ!H28-[1]IDZ!$E28</f>
        <v>-1.3490886558066117</v>
      </c>
      <c r="I28" s="2">
        <f>[1]IDZ!I28-[1]IDZ!$E28</f>
        <v>-1.4539696993602549</v>
      </c>
      <c r="J28" s="2">
        <f>[1]IDZ!J28-[1]IDZ!$E28</f>
        <v>-1.6039656369781872</v>
      </c>
      <c r="K28" s="2">
        <f>[1]IDZ!K28-[1]IDZ!$E28</f>
        <v>-1.7736742984469664</v>
      </c>
      <c r="L28" s="2">
        <f>[1]IDZ!L28-[1]IDZ!$E28</f>
        <v>-2.1499937674221865</v>
      </c>
      <c r="M28" s="2">
        <f>[1]IDZ!M28-[1]IDZ!$E28</f>
        <v>-2.2606001484825899</v>
      </c>
      <c r="N28" s="2">
        <f>[1]IDZ!N28-[1]IDZ!$E28</f>
        <v>-2.2606001484825899</v>
      </c>
      <c r="O28" s="2">
        <f>[1]IDZ!O28-[1]IDZ!$E28</f>
        <v>-1.9048860091310775</v>
      </c>
      <c r="P28" s="2">
        <f>[1]IDZ!P28-[1]IDZ!$E28</f>
        <v>-0.97086418295372212</v>
      </c>
      <c r="Q28" s="2">
        <f>[1]IDZ!Q28-[1]IDZ!$E28</f>
        <v>-0.51539286621787994</v>
      </c>
      <c r="R28" s="2">
        <f>[1]IDZ!R28-[1]IDZ!$E28</f>
        <v>-0.45235628916707249</v>
      </c>
      <c r="S28" s="2">
        <f>[1]IDZ!S28-[1]IDZ!$E28</f>
        <v>-0.15483518190480972</v>
      </c>
      <c r="T28" s="2">
        <f>[1]IDZ!T28-[1]IDZ!$E28</f>
        <v>-0.15483518190480972</v>
      </c>
      <c r="U28" s="2">
        <f>[1]IDZ!U28-[1]IDZ!$E28</f>
        <v>-0.15483518190480972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-0.55975025290231706</v>
      </c>
      <c r="G29" s="2">
        <f>[1]IDZ!G29-[1]IDZ!$E29</f>
        <v>-1.338740110601778</v>
      </c>
      <c r="H29" s="2">
        <f>[1]IDZ!H29-[1]IDZ!$E29</f>
        <v>-1.6811417402414222</v>
      </c>
      <c r="I29" s="2">
        <f>[1]IDZ!I29-[1]IDZ!$E29</f>
        <v>-2.359024436142775</v>
      </c>
      <c r="J29" s="2">
        <f>[1]IDZ!J29-[1]IDZ!$E29</f>
        <v>-2.359024436142775</v>
      </c>
      <c r="K29" s="2">
        <f>[1]IDZ!K29-[1]IDZ!$E29</f>
        <v>-2.359024436142775</v>
      </c>
      <c r="L29" s="2">
        <f>[1]IDZ!L29-[1]IDZ!$E29</f>
        <v>-2.359024436142775</v>
      </c>
      <c r="M29" s="2">
        <f>[1]IDZ!M29-[1]IDZ!$E29</f>
        <v>-2.359024436142775</v>
      </c>
      <c r="N29" s="2">
        <f>[1]IDZ!N29-[1]IDZ!$E29</f>
        <v>-2.359024436142775</v>
      </c>
      <c r="O29" s="2">
        <f>[1]IDZ!O29-[1]IDZ!$E29</f>
        <v>-2.359024436142775</v>
      </c>
      <c r="P29" s="2">
        <f>[1]IDZ!P29-[1]IDZ!$E29</f>
        <v>-2.359024436142775</v>
      </c>
      <c r="Q29" s="2">
        <f>[1]IDZ!Q29-[1]IDZ!$E29</f>
        <v>-2.359024436142775</v>
      </c>
      <c r="R29" s="2">
        <f>[1]IDZ!R29-[1]IDZ!$E29</f>
        <v>-2.359024436142775</v>
      </c>
      <c r="S29" s="2">
        <f>[1]IDZ!S29-[1]IDZ!$E29</f>
        <v>-2.359024436142775</v>
      </c>
      <c r="T29" s="2">
        <f>[1]IDZ!T29-[1]IDZ!$E29</f>
        <v>-2.359024436142775</v>
      </c>
      <c r="U29" s="2">
        <f>[1]IDZ!U29-[1]IDZ!$E29</f>
        <v>-2.359024436142775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-0.67037569340632785</v>
      </c>
      <c r="G30" s="2">
        <f>[1]IDZ!G30-[1]IDZ!$E30</f>
        <v>-1.2873494936234646</v>
      </c>
      <c r="H30" s="2">
        <f>[1]IDZ!H30-[1]IDZ!$E30</f>
        <v>-2.0288364689627718</v>
      </c>
      <c r="I30" s="2">
        <f>[1]IDZ!I30-[1]IDZ!$E30</f>
        <v>-2.6354633438252213</v>
      </c>
      <c r="J30" s="2">
        <f>[1]IDZ!J30-[1]IDZ!$E30</f>
        <v>-2.6354633438252213</v>
      </c>
      <c r="K30" s="2">
        <f>[1]IDZ!K30-[1]IDZ!$E30</f>
        <v>-2.6354633438252213</v>
      </c>
      <c r="L30" s="2">
        <f>[1]IDZ!L30-[1]IDZ!$E30</f>
        <v>-2.6354633438252213</v>
      </c>
      <c r="M30" s="2">
        <f>[1]IDZ!M30-[1]IDZ!$E30</f>
        <v>-2.6354633438252213</v>
      </c>
      <c r="N30" s="2">
        <f>[1]IDZ!N30-[1]IDZ!$E30</f>
        <v>-2.6354633438252213</v>
      </c>
      <c r="O30" s="2">
        <f>[1]IDZ!O30-[1]IDZ!$E30</f>
        <v>-2.6354633438252213</v>
      </c>
      <c r="P30" s="2">
        <f>[1]IDZ!P30-[1]IDZ!$E30</f>
        <v>-2.6354633438252213</v>
      </c>
      <c r="Q30" s="2">
        <f>[1]IDZ!Q30-[1]IDZ!$E30</f>
        <v>-2.6354633438252213</v>
      </c>
      <c r="R30" s="2">
        <f>[1]IDZ!R30-[1]IDZ!$E30</f>
        <v>-2.6354633438252213</v>
      </c>
      <c r="S30" s="2">
        <f>[1]IDZ!S30-[1]IDZ!$E30</f>
        <v>-2.6354633438252213</v>
      </c>
      <c r="T30" s="2">
        <f>[1]IDZ!T30-[1]IDZ!$E30</f>
        <v>-2.6354633438252213</v>
      </c>
      <c r="U30" s="2">
        <f>[1]IDZ!U30-[1]IDZ!$E30</f>
        <v>-2.6354633438252213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-0.41975971689190139</v>
      </c>
      <c r="G31" s="2">
        <f>[1]IDZ!G31-[1]IDZ!$E31</f>
        <v>-1.0956656967695455</v>
      </c>
      <c r="H31" s="2">
        <f>[1]IDZ!H31-[1]IDZ!$E31</f>
        <v>-1.2682687494674898</v>
      </c>
      <c r="I31" s="2">
        <f>[1]IDZ!I31-[1]IDZ!$E31</f>
        <v>-2.1882186991466295</v>
      </c>
      <c r="J31" s="2">
        <f>[1]IDZ!J31-[1]IDZ!$E31</f>
        <v>-2.4889754819411536</v>
      </c>
      <c r="K31" s="2">
        <f>[1]IDZ!K31-[1]IDZ!$E31</f>
        <v>-2.4889754819411536</v>
      </c>
      <c r="L31" s="2">
        <f>[1]IDZ!L31-[1]IDZ!$E31</f>
        <v>-2.4889754819411536</v>
      </c>
      <c r="M31" s="2">
        <f>[1]IDZ!M31-[1]IDZ!$E31</f>
        <v>-2.4889754819411536</v>
      </c>
      <c r="N31" s="2">
        <f>[1]IDZ!N31-[1]IDZ!$E31</f>
        <v>-2.4889754819411536</v>
      </c>
      <c r="O31" s="2">
        <f>[1]IDZ!O31-[1]IDZ!$E31</f>
        <v>-2.4889754819411536</v>
      </c>
      <c r="P31" s="2">
        <f>[1]IDZ!P31-[1]IDZ!$E31</f>
        <v>-2.4889754819411536</v>
      </c>
      <c r="Q31" s="2">
        <f>[1]IDZ!Q31-[1]IDZ!$E31</f>
        <v>-2.4889754819411536</v>
      </c>
      <c r="R31" s="2">
        <f>[1]IDZ!R31-[1]IDZ!$E31</f>
        <v>-2.4889754819411536</v>
      </c>
      <c r="S31" s="2">
        <f>[1]IDZ!S31-[1]IDZ!$E31</f>
        <v>-2.4889754819411536</v>
      </c>
      <c r="T31" s="2">
        <f>[1]IDZ!T31-[1]IDZ!$E31</f>
        <v>-2.4889754819411536</v>
      </c>
      <c r="U31" s="2">
        <f>[1]IDZ!U31-[1]IDZ!$E31</f>
        <v>-2.4889754819411536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-0.50845103356611787</v>
      </c>
      <c r="G32" s="2">
        <f>[1]IDZ!G32-[1]IDZ!$E32</f>
        <v>-1.2254758390661449</v>
      </c>
      <c r="H32" s="2">
        <f>[1]IDZ!H32-[1]IDZ!$E32</f>
        <v>-1.9919228351367346</v>
      </c>
      <c r="I32" s="2">
        <f>[1]IDZ!I32-[1]IDZ!$E32</f>
        <v>-2.4926098747552752</v>
      </c>
      <c r="J32" s="2">
        <f>[1]IDZ!J32-[1]IDZ!$E32</f>
        <v>-2.4926098747552752</v>
      </c>
      <c r="K32" s="2">
        <f>[1]IDZ!K32-[1]IDZ!$E32</f>
        <v>-2.4926098747552752</v>
      </c>
      <c r="L32" s="2">
        <f>[1]IDZ!L32-[1]IDZ!$E32</f>
        <v>-2.4926098747552752</v>
      </c>
      <c r="M32" s="2">
        <f>[1]IDZ!M32-[1]IDZ!$E32</f>
        <v>-2.4926098747552752</v>
      </c>
      <c r="N32" s="2">
        <f>[1]IDZ!N32-[1]IDZ!$E32</f>
        <v>-2.4926098747552752</v>
      </c>
      <c r="O32" s="2">
        <f>[1]IDZ!O32-[1]IDZ!$E32</f>
        <v>-2.4926098747552752</v>
      </c>
      <c r="P32" s="2">
        <f>[1]IDZ!P32-[1]IDZ!$E32</f>
        <v>-2.4926098747552752</v>
      </c>
      <c r="Q32" s="2">
        <f>[1]IDZ!Q32-[1]IDZ!$E32</f>
        <v>-2.4926098747552752</v>
      </c>
      <c r="R32" s="2">
        <f>[1]IDZ!R32-[1]IDZ!$E32</f>
        <v>-2.4926098747552752</v>
      </c>
      <c r="S32" s="2">
        <f>[1]IDZ!S32-[1]IDZ!$E32</f>
        <v>-2.4926098747552752</v>
      </c>
      <c r="T32" s="2">
        <f>[1]IDZ!T32-[1]IDZ!$E32</f>
        <v>-2.4926098747552752</v>
      </c>
      <c r="U32" s="2">
        <f>[1]IDZ!U32-[1]IDZ!$E32</f>
        <v>-2.4926098747552752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-0.71489580488871418</v>
      </c>
      <c r="G33" s="2">
        <f>[1]IDZ!G33-[1]IDZ!$E33</f>
        <v>-1.3915019300972498</v>
      </c>
      <c r="H33" s="2">
        <f>[1]IDZ!H33-[1]IDZ!$E33</f>
        <v>-1.4511654419307751</v>
      </c>
      <c r="I33" s="2">
        <f>[1]IDZ!I33-[1]IDZ!$E33</f>
        <v>-2.1710486699156402</v>
      </c>
      <c r="J33" s="2">
        <f>[1]IDZ!J33-[1]IDZ!$E33</f>
        <v>-2.6677613529501256</v>
      </c>
      <c r="K33" s="2">
        <f>[1]IDZ!K33-[1]IDZ!$E33</f>
        <v>-2.6677613529501256</v>
      </c>
      <c r="L33" s="2">
        <f>[1]IDZ!L33-[1]IDZ!$E33</f>
        <v>-2.6677613529501256</v>
      </c>
      <c r="M33" s="2">
        <f>[1]IDZ!M33-[1]IDZ!$E33</f>
        <v>-2.6677613529501256</v>
      </c>
      <c r="N33" s="2">
        <f>[1]IDZ!N33-[1]IDZ!$E33</f>
        <v>-2.6677613529501256</v>
      </c>
      <c r="O33" s="2">
        <f>[1]IDZ!O33-[1]IDZ!$E33</f>
        <v>-2.6677613529501256</v>
      </c>
      <c r="P33" s="2">
        <f>[1]IDZ!P33-[1]IDZ!$E33</f>
        <v>-2.6677613529501256</v>
      </c>
      <c r="Q33" s="2">
        <f>[1]IDZ!Q33-[1]IDZ!$E33</f>
        <v>-2.6677613529501256</v>
      </c>
      <c r="R33" s="2">
        <f>[1]IDZ!R33-[1]IDZ!$E33</f>
        <v>-2.6677613529501256</v>
      </c>
      <c r="S33" s="2">
        <f>[1]IDZ!S33-[1]IDZ!$E33</f>
        <v>-2.6677613529501256</v>
      </c>
      <c r="T33" s="2">
        <f>[1]IDZ!T33-[1]IDZ!$E33</f>
        <v>-2.6677613529501256</v>
      </c>
      <c r="U33" s="2">
        <f>[1]IDZ!U33-[1]IDZ!$E33</f>
        <v>-2.6677613529501256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-0.89156729879252072</v>
      </c>
      <c r="G34" s="2">
        <f>[1]IDZ!G34-[1]IDZ!$E34</f>
        <v>-1.5768696859344482</v>
      </c>
      <c r="H34" s="2">
        <f>[1]IDZ!H34-[1]IDZ!$E34</f>
        <v>-2.3834035002722587</v>
      </c>
      <c r="I34" s="2">
        <f>[1]IDZ!I34-[1]IDZ!$E34</f>
        <v>-2.3834035002722587</v>
      </c>
      <c r="J34" s="2">
        <f>[1]IDZ!J34-[1]IDZ!$E34</f>
        <v>-2.3834035002722587</v>
      </c>
      <c r="K34" s="2">
        <f>[1]IDZ!K34-[1]IDZ!$E34</f>
        <v>-2.3834035002722587</v>
      </c>
      <c r="L34" s="2">
        <f>[1]IDZ!L34-[1]IDZ!$E34</f>
        <v>-2.3834035002722587</v>
      </c>
      <c r="M34" s="2">
        <f>[1]IDZ!M34-[1]IDZ!$E34</f>
        <v>-2.3834035002722587</v>
      </c>
      <c r="N34" s="2">
        <f>[1]IDZ!N34-[1]IDZ!$E34</f>
        <v>-2.3834035002722587</v>
      </c>
      <c r="O34" s="2">
        <f>[1]IDZ!O34-[1]IDZ!$E34</f>
        <v>-2.3834035002722587</v>
      </c>
      <c r="P34" s="2">
        <f>[1]IDZ!P34-[1]IDZ!$E34</f>
        <v>-2.3834035002722587</v>
      </c>
      <c r="Q34" s="2">
        <f>[1]IDZ!Q34-[1]IDZ!$E34</f>
        <v>-2.3834035002722587</v>
      </c>
      <c r="R34" s="2">
        <f>[1]IDZ!R34-[1]IDZ!$E34</f>
        <v>-2.3834035002722587</v>
      </c>
      <c r="S34" s="2">
        <f>[1]IDZ!S34-[1]IDZ!$E34</f>
        <v>-2.3834035002722587</v>
      </c>
      <c r="T34" s="2">
        <f>[1]IDZ!T34-[1]IDZ!$E34</f>
        <v>-2.3834035002722587</v>
      </c>
      <c r="U34" s="2">
        <f>[1]IDZ!U34-[1]IDZ!$E34</f>
        <v>-2.3834035002722587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-0.52214230083806612</v>
      </c>
      <c r="G35" s="2">
        <f>[1]IDZ!G35-[1]IDZ!$E35</f>
        <v>-0.99691078043820713</v>
      </c>
      <c r="H35" s="2">
        <f>[1]IDZ!H35-[1]IDZ!$E35</f>
        <v>-1.2213590199897144</v>
      </c>
      <c r="I35" s="2">
        <f>[1]IDZ!I35-[1]IDZ!$E35</f>
        <v>-2.0254151205845039</v>
      </c>
      <c r="J35" s="2">
        <f>[1]IDZ!J35-[1]IDZ!$E35</f>
        <v>-2.1095999267594667</v>
      </c>
      <c r="K35" s="2">
        <f>[1]IDZ!K35-[1]IDZ!$E35</f>
        <v>-2.2463936149356956</v>
      </c>
      <c r="L35" s="2">
        <f>[1]IDZ!L35-[1]IDZ!$E35</f>
        <v>-2.2463936149356956</v>
      </c>
      <c r="M35" s="2">
        <f>[1]IDZ!M35-[1]IDZ!$E35</f>
        <v>-2.2463936149356956</v>
      </c>
      <c r="N35" s="2">
        <f>[1]IDZ!N35-[1]IDZ!$E35</f>
        <v>-2.2463936149356956</v>
      </c>
      <c r="O35" s="2">
        <f>[1]IDZ!O35-[1]IDZ!$E35</f>
        <v>-2.2463936149356956</v>
      </c>
      <c r="P35" s="2">
        <f>[1]IDZ!P35-[1]IDZ!$E35</f>
        <v>-2.2463936149356956</v>
      </c>
      <c r="Q35" s="2">
        <f>[1]IDZ!Q35-[1]IDZ!$E35</f>
        <v>-2.2463936149356956</v>
      </c>
      <c r="R35" s="2">
        <f>[1]IDZ!R35-[1]IDZ!$E35</f>
        <v>-2.0546793140649529</v>
      </c>
      <c r="S35" s="2">
        <f>[1]IDZ!S35-[1]IDZ!$E35</f>
        <v>-1.8034329395560844</v>
      </c>
      <c r="T35" s="2">
        <f>[1]IDZ!T35-[1]IDZ!$E35</f>
        <v>-1.8034329395560844</v>
      </c>
      <c r="U35" s="2">
        <f>[1]IDZ!U35-[1]IDZ!$E35</f>
        <v>-1.8034329395560844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-0.52356973449090027</v>
      </c>
      <c r="G36" s="2">
        <f>[1]IDZ!G36-[1]IDZ!$E36</f>
        <v>-1.4885848422693684</v>
      </c>
      <c r="H36" s="2">
        <f>[1]IDZ!H36-[1]IDZ!$E36</f>
        <v>-1.4885848422693684</v>
      </c>
      <c r="I36" s="2">
        <f>[1]IDZ!I36-[1]IDZ!$E36</f>
        <v>-1.9982719150024719</v>
      </c>
      <c r="J36" s="2">
        <f>[1]IDZ!J36-[1]IDZ!$E36</f>
        <v>-2.5205504477877776</v>
      </c>
      <c r="K36" s="2">
        <f>[1]IDZ!K36-[1]IDZ!$E36</f>
        <v>-2.5205504477877776</v>
      </c>
      <c r="L36" s="2">
        <f>[1]IDZ!L36-[1]IDZ!$E36</f>
        <v>-2.5205504477877776</v>
      </c>
      <c r="M36" s="2">
        <f>[1]IDZ!M36-[1]IDZ!$E36</f>
        <v>-2.5205504477877776</v>
      </c>
      <c r="N36" s="2">
        <f>[1]IDZ!N36-[1]IDZ!$E36</f>
        <v>-2.5205504477877776</v>
      </c>
      <c r="O36" s="2">
        <f>[1]IDZ!O36-[1]IDZ!$E36</f>
        <v>-2.5205504477877776</v>
      </c>
      <c r="P36" s="2">
        <f>[1]IDZ!P36-[1]IDZ!$E36</f>
        <v>-2.5205504477877776</v>
      </c>
      <c r="Q36" s="2">
        <f>[1]IDZ!Q36-[1]IDZ!$E36</f>
        <v>-2.5205504477877776</v>
      </c>
      <c r="R36" s="2">
        <f>[1]IDZ!R36-[1]IDZ!$E36</f>
        <v>-2.5205504477877776</v>
      </c>
      <c r="S36" s="2">
        <f>[1]IDZ!S36-[1]IDZ!$E36</f>
        <v>-2.5205504477877776</v>
      </c>
      <c r="T36" s="2">
        <f>[1]IDZ!T36-[1]IDZ!$E36</f>
        <v>-2.5205504477877776</v>
      </c>
      <c r="U36" s="2">
        <f>[1]IDZ!U36-[1]IDZ!$E36</f>
        <v>-2.5205504477877776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-0.84330378114405846</v>
      </c>
      <c r="G37" s="2">
        <f>[1]IDZ!G37-[1]IDZ!$E37</f>
        <v>-1.6758911898828224</v>
      </c>
      <c r="H37" s="2">
        <f>[1]IDZ!H37-[1]IDZ!$E37</f>
        <v>-2.3601019073596392</v>
      </c>
      <c r="I37" s="2">
        <f>[1]IDZ!I37-[1]IDZ!$E37</f>
        <v>-2.3601019073596392</v>
      </c>
      <c r="J37" s="2">
        <f>[1]IDZ!J37-[1]IDZ!$E37</f>
        <v>-2.3601019073596392</v>
      </c>
      <c r="K37" s="2">
        <f>[1]IDZ!K37-[1]IDZ!$E37</f>
        <v>-2.3601019073596392</v>
      </c>
      <c r="L37" s="2">
        <f>[1]IDZ!L37-[1]IDZ!$E37</f>
        <v>-2.3601019073596392</v>
      </c>
      <c r="M37" s="2">
        <f>[1]IDZ!M37-[1]IDZ!$E37</f>
        <v>-2.3601019073596392</v>
      </c>
      <c r="N37" s="2">
        <f>[1]IDZ!N37-[1]IDZ!$E37</f>
        <v>-2.3601019073596392</v>
      </c>
      <c r="O37" s="2">
        <f>[1]IDZ!O37-[1]IDZ!$E37</f>
        <v>-2.3601019073596392</v>
      </c>
      <c r="P37" s="2">
        <f>[1]IDZ!P37-[1]IDZ!$E37</f>
        <v>-2.3601019073596392</v>
      </c>
      <c r="Q37" s="2">
        <f>[1]IDZ!Q37-[1]IDZ!$E37</f>
        <v>-2.3601019073596392</v>
      </c>
      <c r="R37" s="2">
        <f>[1]IDZ!R37-[1]IDZ!$E37</f>
        <v>-2.3601019073596392</v>
      </c>
      <c r="S37" s="2">
        <f>[1]IDZ!S37-[1]IDZ!$E37</f>
        <v>-2.3601019073596392</v>
      </c>
      <c r="T37" s="2">
        <f>[1]IDZ!T37-[1]IDZ!$E37</f>
        <v>-2.3601019073596392</v>
      </c>
      <c r="U37" s="2">
        <f>[1]IDZ!U37-[1]IDZ!$E37</f>
        <v>-2.3601019073596392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-1.2266299461802408</v>
      </c>
      <c r="G38" s="2">
        <f>[1]IDZ!G38-[1]IDZ!$E38</f>
        <v>-1.7071128568565106</v>
      </c>
      <c r="H38" s="2">
        <f>[1]IDZ!H38-[1]IDZ!$E38</f>
        <v>-2.549444611457802</v>
      </c>
      <c r="I38" s="2">
        <f>[1]IDZ!I38-[1]IDZ!$E38</f>
        <v>-2.549444611457802</v>
      </c>
      <c r="J38" s="2">
        <f>[1]IDZ!J38-[1]IDZ!$E38</f>
        <v>-2.549444611457802</v>
      </c>
      <c r="K38" s="2">
        <f>[1]IDZ!K38-[1]IDZ!$E38</f>
        <v>-2.549444611457802</v>
      </c>
      <c r="L38" s="2">
        <f>[1]IDZ!L38-[1]IDZ!$E38</f>
        <v>-2.549444611457802</v>
      </c>
      <c r="M38" s="2">
        <f>[1]IDZ!M38-[1]IDZ!$E38</f>
        <v>-2.549444611457802</v>
      </c>
      <c r="N38" s="2">
        <f>[1]IDZ!N38-[1]IDZ!$E38</f>
        <v>-2.549444611457802</v>
      </c>
      <c r="O38" s="2">
        <f>[1]IDZ!O38-[1]IDZ!$E38</f>
        <v>-2.549444611457802</v>
      </c>
      <c r="P38" s="2">
        <f>[1]IDZ!P38-[1]IDZ!$E38</f>
        <v>-2.549444611457802</v>
      </c>
      <c r="Q38" s="2">
        <f>[1]IDZ!Q38-[1]IDZ!$E38</f>
        <v>-2.549444611457802</v>
      </c>
      <c r="R38" s="2">
        <f>[1]IDZ!R38-[1]IDZ!$E38</f>
        <v>-2.549444611457802</v>
      </c>
      <c r="S38" s="2">
        <f>[1]IDZ!S38-[1]IDZ!$E38</f>
        <v>-2.549444611457802</v>
      </c>
      <c r="T38" s="2">
        <f>[1]IDZ!T38-[1]IDZ!$E38</f>
        <v>-2.549444611457802</v>
      </c>
      <c r="U38" s="2">
        <f>[1]IDZ!U38-[1]IDZ!$E38</f>
        <v>-2.549444611457802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-0.36727978416218043</v>
      </c>
      <c r="G39" s="2">
        <f>[1]IDZ!G39-[1]IDZ!$E39</f>
        <v>-1.1464180516575295</v>
      </c>
      <c r="H39" s="2">
        <f>[1]IDZ!H39-[1]IDZ!$E39</f>
        <v>-1.1464180516575295</v>
      </c>
      <c r="I39" s="2">
        <f>[1]IDZ!I39-[1]IDZ!$E39</f>
        <v>-1.1464180516575295</v>
      </c>
      <c r="J39" s="2">
        <f>[1]IDZ!J39-[1]IDZ!$E39</f>
        <v>-1.1464180516575295</v>
      </c>
      <c r="K39" s="2">
        <f>[1]IDZ!K39-[1]IDZ!$E39</f>
        <v>-2.2253823313369292</v>
      </c>
      <c r="L39" s="2">
        <f>[1]IDZ!L39-[1]IDZ!$E39</f>
        <v>-2.2253823313369292</v>
      </c>
      <c r="M39" s="2">
        <f>[1]IDZ!M39-[1]IDZ!$E39</f>
        <v>-2.2253823313369292</v>
      </c>
      <c r="N39" s="2">
        <f>[1]IDZ!N39-[1]IDZ!$E39</f>
        <v>-2.2253823313369292</v>
      </c>
      <c r="O39" s="2">
        <f>[1]IDZ!O39-[1]IDZ!$E39</f>
        <v>-2.2253823313369292</v>
      </c>
      <c r="P39" s="2">
        <f>[1]IDZ!P39-[1]IDZ!$E39</f>
        <v>-2.2253823313369292</v>
      </c>
      <c r="Q39" s="2">
        <f>[1]IDZ!Q39-[1]IDZ!$E39</f>
        <v>-2.2253823313369292</v>
      </c>
      <c r="R39" s="2">
        <f>[1]IDZ!R39-[1]IDZ!$E39</f>
        <v>-2.2253823313369292</v>
      </c>
      <c r="S39" s="2">
        <f>[1]IDZ!S39-[1]IDZ!$E39</f>
        <v>-2.6369806456558731</v>
      </c>
      <c r="T39" s="2">
        <f>[1]IDZ!T39-[1]IDZ!$E39</f>
        <v>-2.6369806456558731</v>
      </c>
      <c r="U39" s="2">
        <f>[1]IDZ!U39-[1]IDZ!$E39</f>
        <v>-2.6369806456558731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-0.51902837454195883</v>
      </c>
      <c r="G40" s="2">
        <f>[1]IDZ!G40-[1]IDZ!$E40</f>
        <v>-1.3298160041645026</v>
      </c>
      <c r="H40" s="2">
        <f>[1]IDZ!H40-[1]IDZ!$E40</f>
        <v>-1.5599341531022519</v>
      </c>
      <c r="I40" s="2">
        <f>[1]IDZ!I40-[1]IDZ!$E40</f>
        <v>-2.3080420724807853</v>
      </c>
      <c r="J40" s="2">
        <f>[1]IDZ!J40-[1]IDZ!$E40</f>
        <v>-2.3080420724807853</v>
      </c>
      <c r="K40" s="2">
        <f>[1]IDZ!K40-[1]IDZ!$E40</f>
        <v>-2.3080420724807853</v>
      </c>
      <c r="L40" s="2">
        <f>[1]IDZ!L40-[1]IDZ!$E40</f>
        <v>-2.3080420724807853</v>
      </c>
      <c r="M40" s="2">
        <f>[1]IDZ!M40-[1]IDZ!$E40</f>
        <v>-2.3080420724807853</v>
      </c>
      <c r="N40" s="2">
        <f>[1]IDZ!N40-[1]IDZ!$E40</f>
        <v>-2.3080420724807853</v>
      </c>
      <c r="O40" s="2">
        <f>[1]IDZ!O40-[1]IDZ!$E40</f>
        <v>-2.3080420724807853</v>
      </c>
      <c r="P40" s="2">
        <f>[1]IDZ!P40-[1]IDZ!$E40</f>
        <v>-2.3080420724807853</v>
      </c>
      <c r="Q40" s="2">
        <f>[1]IDZ!Q40-[1]IDZ!$E40</f>
        <v>-2.3080420724807853</v>
      </c>
      <c r="R40" s="2">
        <f>[1]IDZ!R40-[1]IDZ!$E40</f>
        <v>-2.3080420724807853</v>
      </c>
      <c r="S40" s="2">
        <f>[1]IDZ!S40-[1]IDZ!$E40</f>
        <v>-2.3080420724807853</v>
      </c>
      <c r="T40" s="2">
        <f>[1]IDZ!T40-[1]IDZ!$E40</f>
        <v>-2.3080420724807853</v>
      </c>
      <c r="U40" s="2">
        <f>[1]IDZ!U40-[1]IDZ!$E40</f>
        <v>-2.3080420724807853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-0.56500390204059592</v>
      </c>
      <c r="G41" s="2">
        <f>[1]IDZ!G41-[1]IDZ!$E41</f>
        <v>-1.3382668981049646</v>
      </c>
      <c r="H41" s="2">
        <f>[1]IDZ!H41-[1]IDZ!$E41</f>
        <v>-1.5358653419554757</v>
      </c>
      <c r="I41" s="2">
        <f>[1]IDZ!I41-[1]IDZ!$E41</f>
        <v>-2.4262019620878199</v>
      </c>
      <c r="J41" s="2">
        <f>[1]IDZ!J41-[1]IDZ!$E41</f>
        <v>-2.4262019620878199</v>
      </c>
      <c r="K41" s="2">
        <f>[1]IDZ!K41-[1]IDZ!$E41</f>
        <v>-2.4262019620878199</v>
      </c>
      <c r="L41" s="2">
        <f>[1]IDZ!L41-[1]IDZ!$E41</f>
        <v>-2.4262019620878199</v>
      </c>
      <c r="M41" s="2">
        <f>[1]IDZ!M41-[1]IDZ!$E41</f>
        <v>-2.4262019620878199</v>
      </c>
      <c r="N41" s="2">
        <f>[1]IDZ!N41-[1]IDZ!$E41</f>
        <v>-2.4262019620878199</v>
      </c>
      <c r="O41" s="2">
        <f>[1]IDZ!O41-[1]IDZ!$E41</f>
        <v>-2.4262019620878199</v>
      </c>
      <c r="P41" s="2">
        <f>[1]IDZ!P41-[1]IDZ!$E41</f>
        <v>-2.4262019620878199</v>
      </c>
      <c r="Q41" s="2">
        <f>[1]IDZ!Q41-[1]IDZ!$E41</f>
        <v>-2.4262019620878199</v>
      </c>
      <c r="R41" s="2">
        <f>[1]IDZ!R41-[1]IDZ!$E41</f>
        <v>-2.4262019620878199</v>
      </c>
      <c r="S41" s="2">
        <f>[1]IDZ!S41-[1]IDZ!$E41</f>
        <v>-2.4262019620878199</v>
      </c>
      <c r="T41" s="2">
        <f>[1]IDZ!T41-[1]IDZ!$E41</f>
        <v>-2.4262019620878199</v>
      </c>
      <c r="U41" s="2">
        <f>[1]IDZ!U41-[1]IDZ!$E41</f>
        <v>-2.4262019620878199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-0.73898670166074609</v>
      </c>
      <c r="G42" s="2">
        <f>[1]IDZ!G42-[1]IDZ!$E42</f>
        <v>-1.2781133942443565</v>
      </c>
      <c r="H42" s="2">
        <f>[1]IDZ!H42-[1]IDZ!$E42</f>
        <v>-2.1846636124404473</v>
      </c>
      <c r="I42" s="2">
        <f>[1]IDZ!I42-[1]IDZ!$E42</f>
        <v>-3.0551300317562058</v>
      </c>
      <c r="J42" s="2">
        <f>[1]IDZ!J42-[1]IDZ!$E42</f>
        <v>-3.0551300317562058</v>
      </c>
      <c r="K42" s="2">
        <f>[1]IDZ!K42-[1]IDZ!$E42</f>
        <v>-3.0551300317562058</v>
      </c>
      <c r="L42" s="2">
        <f>[1]IDZ!L42-[1]IDZ!$E42</f>
        <v>-3.0551300317562058</v>
      </c>
      <c r="M42" s="2">
        <f>[1]IDZ!M42-[1]IDZ!$E42</f>
        <v>-3.0551300317562058</v>
      </c>
      <c r="N42" s="2">
        <f>[1]IDZ!N42-[1]IDZ!$E42</f>
        <v>-3.0551300317562058</v>
      </c>
      <c r="O42" s="2">
        <f>[1]IDZ!O42-[1]IDZ!$E42</f>
        <v>-3.0551300317562058</v>
      </c>
      <c r="P42" s="2">
        <f>[1]IDZ!P42-[1]IDZ!$E42</f>
        <v>-3.0551300317562058</v>
      </c>
      <c r="Q42" s="2">
        <f>[1]IDZ!Q42-[1]IDZ!$E42</f>
        <v>-3.0551300317562058</v>
      </c>
      <c r="R42" s="2">
        <f>[1]IDZ!R42-[1]IDZ!$E42</f>
        <v>-3.0551300317562058</v>
      </c>
      <c r="S42" s="2">
        <f>[1]IDZ!S42-[1]IDZ!$E42</f>
        <v>-3.0551300317562058</v>
      </c>
      <c r="T42" s="2">
        <f>[1]IDZ!T42-[1]IDZ!$E42</f>
        <v>-3.0551300317562058</v>
      </c>
      <c r="U42" s="2">
        <f>[1]IDZ!U42-[1]IDZ!$E42</f>
        <v>-3.0551300317562058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-0.48100494645499658</v>
      </c>
      <c r="G43" s="2">
        <f>[1]IDZ!G43-[1]IDZ!$E43</f>
        <v>-1.3192770496927695</v>
      </c>
      <c r="H43" s="2">
        <f>[1]IDZ!H43-[1]IDZ!$E43</f>
        <v>-1.5386187611772479</v>
      </c>
      <c r="I43" s="2">
        <f>[1]IDZ!I43-[1]IDZ!$E43</f>
        <v>-2.1311036814702531</v>
      </c>
      <c r="J43" s="2">
        <f>[1]IDZ!J43-[1]IDZ!$E43</f>
        <v>-2.1423616664654253</v>
      </c>
      <c r="K43" s="2">
        <f>[1]IDZ!K43-[1]IDZ!$E43</f>
        <v>-2.4355966730599761</v>
      </c>
      <c r="L43" s="2">
        <f>[1]IDZ!L43-[1]IDZ!$E43</f>
        <v>-2.4355966730599761</v>
      </c>
      <c r="M43" s="2">
        <f>[1]IDZ!M43-[1]IDZ!$E43</f>
        <v>-2.4355966730599761</v>
      </c>
      <c r="N43" s="2">
        <f>[1]IDZ!N43-[1]IDZ!$E43</f>
        <v>-2.4355966730599761</v>
      </c>
      <c r="O43" s="2">
        <f>[1]IDZ!O43-[1]IDZ!$E43</f>
        <v>-2.4355966730599761</v>
      </c>
      <c r="P43" s="2">
        <f>[1]IDZ!P43-[1]IDZ!$E43</f>
        <v>-2.4355966730599761</v>
      </c>
      <c r="Q43" s="2">
        <f>[1]IDZ!Q43-[1]IDZ!$E43</f>
        <v>-2.4355966730599761</v>
      </c>
      <c r="R43" s="2">
        <f>[1]IDZ!R43-[1]IDZ!$E43</f>
        <v>-2.4355966730599761</v>
      </c>
      <c r="S43" s="2">
        <f>[1]IDZ!S43-[1]IDZ!$E43</f>
        <v>-2.4355966730599761</v>
      </c>
      <c r="T43" s="2">
        <f>[1]IDZ!T43-[1]IDZ!$E43</f>
        <v>-2.4355966730599761</v>
      </c>
      <c r="U43" s="2">
        <f>[1]IDZ!U43-[1]IDZ!$E43</f>
        <v>-2.4355966730599761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-0.96968839956024055</v>
      </c>
      <c r="G44" s="2">
        <f>[1]IDZ!G44-[1]IDZ!$E44</f>
        <v>-1.3496342789416378</v>
      </c>
      <c r="H44" s="2">
        <f>[1]IDZ!H44-[1]IDZ!$E44</f>
        <v>-2.320393247874577</v>
      </c>
      <c r="I44" s="2">
        <f>[1]IDZ!I44-[1]IDZ!$E44</f>
        <v>-2.5614046329012563</v>
      </c>
      <c r="J44" s="2">
        <f>[1]IDZ!J44-[1]IDZ!$E44</f>
        <v>-2.5614046329012563</v>
      </c>
      <c r="K44" s="2">
        <f>[1]IDZ!K44-[1]IDZ!$E44</f>
        <v>-2.5614046329012563</v>
      </c>
      <c r="L44" s="2">
        <f>[1]IDZ!L44-[1]IDZ!$E44</f>
        <v>-2.5614046329012563</v>
      </c>
      <c r="M44" s="2">
        <f>[1]IDZ!M44-[1]IDZ!$E44</f>
        <v>-2.5614046329012563</v>
      </c>
      <c r="N44" s="2">
        <f>[1]IDZ!N44-[1]IDZ!$E44</f>
        <v>-2.5614046329012563</v>
      </c>
      <c r="O44" s="2">
        <f>[1]IDZ!O44-[1]IDZ!$E44</f>
        <v>-2.5614046329012563</v>
      </c>
      <c r="P44" s="2">
        <f>[1]IDZ!P44-[1]IDZ!$E44</f>
        <v>-2.5614046329012563</v>
      </c>
      <c r="Q44" s="2">
        <f>[1]IDZ!Q44-[1]IDZ!$E44</f>
        <v>-2.5614046329012563</v>
      </c>
      <c r="R44" s="2">
        <f>[1]IDZ!R44-[1]IDZ!$E44</f>
        <v>-2.5614046329012563</v>
      </c>
      <c r="S44" s="2">
        <f>[1]IDZ!S44-[1]IDZ!$E44</f>
        <v>-2.5614046329012563</v>
      </c>
      <c r="T44" s="2">
        <f>[1]IDZ!T44-[1]IDZ!$E44</f>
        <v>-2.5614046329012563</v>
      </c>
      <c r="U44" s="2">
        <f>[1]IDZ!U44-[1]IDZ!$E44</f>
        <v>-2.5614046329012563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-0.55259900868900758</v>
      </c>
      <c r="G45" s="2">
        <f>[1]IDZ!G45-[1]IDZ!$E45</f>
        <v>-1.4307381141895448</v>
      </c>
      <c r="H45" s="2">
        <f>[1]IDZ!H45-[1]IDZ!$E45</f>
        <v>-1.4307381141895448</v>
      </c>
      <c r="I45" s="2">
        <f>[1]IDZ!I45-[1]IDZ!$E45</f>
        <v>-1.5700866829934377</v>
      </c>
      <c r="J45" s="2">
        <f>[1]IDZ!J45-[1]IDZ!$E45</f>
        <v>-2.1019657976017037</v>
      </c>
      <c r="K45" s="2">
        <f>[1]IDZ!K45-[1]IDZ!$E45</f>
        <v>-2.5287522853340478</v>
      </c>
      <c r="L45" s="2">
        <f>[1]IDZ!L45-[1]IDZ!$E45</f>
        <v>-2.5287522853340478</v>
      </c>
      <c r="M45" s="2">
        <f>[1]IDZ!M45-[1]IDZ!$E45</f>
        <v>-2.5287522853340478</v>
      </c>
      <c r="N45" s="2">
        <f>[1]IDZ!N45-[1]IDZ!$E45</f>
        <v>-2.5287522853340478</v>
      </c>
      <c r="O45" s="2">
        <f>[1]IDZ!O45-[1]IDZ!$E45</f>
        <v>-2.5287522853340478</v>
      </c>
      <c r="P45" s="2">
        <f>[1]IDZ!P45-[1]IDZ!$E45</f>
        <v>-2.5287522853340478</v>
      </c>
      <c r="Q45" s="2">
        <f>[1]IDZ!Q45-[1]IDZ!$E45</f>
        <v>-2.5287522853340478</v>
      </c>
      <c r="R45" s="2">
        <f>[1]IDZ!R45-[1]IDZ!$E45</f>
        <v>-2.5287522853340478</v>
      </c>
      <c r="S45" s="2">
        <f>[1]IDZ!S45-[1]IDZ!$E45</f>
        <v>-2.5287522853340478</v>
      </c>
      <c r="T45" s="2">
        <f>[1]IDZ!T45-[1]IDZ!$E45</f>
        <v>-2.5287522853340478</v>
      </c>
      <c r="U45" s="2">
        <f>[1]IDZ!U45-[1]IDZ!$E45</f>
        <v>-2.5287522853340478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-0.87461373766792416</v>
      </c>
      <c r="G46" s="2">
        <f>[1]IDZ!G46-[1]IDZ!$E46</f>
        <v>-1.4201510384925049</v>
      </c>
      <c r="H46" s="2">
        <f>[1]IDZ!H46-[1]IDZ!$E46</f>
        <v>-2.5197540087187802</v>
      </c>
      <c r="I46" s="2">
        <f>[1]IDZ!I46-[1]IDZ!$E46</f>
        <v>-2.5197540087187802</v>
      </c>
      <c r="J46" s="2">
        <f>[1]IDZ!J46-[1]IDZ!$E46</f>
        <v>-2.5197540087187802</v>
      </c>
      <c r="K46" s="2">
        <f>[1]IDZ!K46-[1]IDZ!$E46</f>
        <v>-2.5197540087187802</v>
      </c>
      <c r="L46" s="2">
        <f>[1]IDZ!L46-[1]IDZ!$E46</f>
        <v>-2.5197540087187802</v>
      </c>
      <c r="M46" s="2">
        <f>[1]IDZ!M46-[1]IDZ!$E46</f>
        <v>-2.5197540087187802</v>
      </c>
      <c r="N46" s="2">
        <f>[1]IDZ!N46-[1]IDZ!$E46</f>
        <v>-2.5197540087187802</v>
      </c>
      <c r="O46" s="2">
        <f>[1]IDZ!O46-[1]IDZ!$E46</f>
        <v>-2.5197540087187802</v>
      </c>
      <c r="P46" s="2">
        <f>[1]IDZ!P46-[1]IDZ!$E46</f>
        <v>-2.5197540087187802</v>
      </c>
      <c r="Q46" s="2">
        <f>[1]IDZ!Q46-[1]IDZ!$E46</f>
        <v>-2.356008971370545</v>
      </c>
      <c r="R46" s="2">
        <f>[1]IDZ!R46-[1]IDZ!$E46</f>
        <v>-2.356008971370545</v>
      </c>
      <c r="S46" s="2">
        <f>[1]IDZ!S46-[1]IDZ!$E46</f>
        <v>-2.356008971370545</v>
      </c>
      <c r="T46" s="2">
        <f>[1]IDZ!T46-[1]IDZ!$E46</f>
        <v>-2.356008971370545</v>
      </c>
      <c r="U46" s="2">
        <f>[1]IDZ!U46-[1]IDZ!$E46</f>
        <v>-2.356008971370545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-0.7052856981129576</v>
      </c>
      <c r="G47" s="2">
        <f>[1]IDZ!G47-[1]IDZ!$E47</f>
        <v>-1.305963576528578</v>
      </c>
      <c r="H47" s="2">
        <f>[1]IDZ!H47-[1]IDZ!$E47</f>
        <v>-2.0551369731211739</v>
      </c>
      <c r="I47" s="2">
        <f>[1]IDZ!I47-[1]IDZ!$E47</f>
        <v>-2.2258857015915634</v>
      </c>
      <c r="J47" s="2">
        <f>[1]IDZ!J47-[1]IDZ!$E47</f>
        <v>-2.6064783436051719</v>
      </c>
      <c r="K47" s="2">
        <f>[1]IDZ!K47-[1]IDZ!$E47</f>
        <v>-2.6064783436051719</v>
      </c>
      <c r="L47" s="2">
        <f>[1]IDZ!L47-[1]IDZ!$E47</f>
        <v>-2.6064783436051719</v>
      </c>
      <c r="M47" s="2">
        <f>[1]IDZ!M47-[1]IDZ!$E47</f>
        <v>-2.6064783436051719</v>
      </c>
      <c r="N47" s="2">
        <f>[1]IDZ!N47-[1]IDZ!$E47</f>
        <v>-2.6064783436051719</v>
      </c>
      <c r="O47" s="2">
        <f>[1]IDZ!O47-[1]IDZ!$E47</f>
        <v>-2.6064783436051719</v>
      </c>
      <c r="P47" s="2">
        <f>[1]IDZ!P47-[1]IDZ!$E47</f>
        <v>-2.6064783436051719</v>
      </c>
      <c r="Q47" s="2">
        <f>[1]IDZ!Q47-[1]IDZ!$E47</f>
        <v>-2.6064783436051719</v>
      </c>
      <c r="R47" s="2">
        <f>[1]IDZ!R47-[1]IDZ!$E47</f>
        <v>-2.6064783436051719</v>
      </c>
      <c r="S47" s="2">
        <f>[1]IDZ!S47-[1]IDZ!$E47</f>
        <v>-2.6064783436051719</v>
      </c>
      <c r="T47" s="2">
        <f>[1]IDZ!T47-[1]IDZ!$E47</f>
        <v>-2.6064783436051719</v>
      </c>
      <c r="U47" s="2">
        <f>[1]IDZ!U47-[1]IDZ!$E47</f>
        <v>-2.6064783436051719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-1.1716675719385377</v>
      </c>
      <c r="G48" s="2">
        <f>[1]IDZ!G48-[1]IDZ!$E48</f>
        <v>-1.4178245699160756</v>
      </c>
      <c r="H48" s="2">
        <f>[1]IDZ!H48-[1]IDZ!$E48</f>
        <v>-2.1874647818708395</v>
      </c>
      <c r="I48" s="2">
        <f>[1]IDZ!I48-[1]IDZ!$E48</f>
        <v>-3.1531034912748286</v>
      </c>
      <c r="J48" s="2">
        <f>[1]IDZ!J48-[1]IDZ!$E48</f>
        <v>-3.1531034912748286</v>
      </c>
      <c r="K48" s="2">
        <f>[1]IDZ!K48-[1]IDZ!$E48</f>
        <v>-3.1531034912748286</v>
      </c>
      <c r="L48" s="2">
        <f>[1]IDZ!L48-[1]IDZ!$E48</f>
        <v>-3.1531034912748286</v>
      </c>
      <c r="M48" s="2">
        <f>[1]IDZ!M48-[1]IDZ!$E48</f>
        <v>-3.1531034912748286</v>
      </c>
      <c r="N48" s="2">
        <f>[1]IDZ!N48-[1]IDZ!$E48</f>
        <v>-3.1531034912748286</v>
      </c>
      <c r="O48" s="2">
        <f>[1]IDZ!O48-[1]IDZ!$E48</f>
        <v>-3.1531034912748286</v>
      </c>
      <c r="P48" s="2">
        <f>[1]IDZ!P48-[1]IDZ!$E48</f>
        <v>-3.1531034912748286</v>
      </c>
      <c r="Q48" s="2">
        <f>[1]IDZ!Q48-[1]IDZ!$E48</f>
        <v>-3.0616724079388078</v>
      </c>
      <c r="R48" s="2">
        <f>[1]IDZ!R48-[1]IDZ!$E48</f>
        <v>-2.1416704190586167</v>
      </c>
      <c r="S48" s="2">
        <f>[1]IDZ!S48-[1]IDZ!$E48</f>
        <v>-1.5657368538521403</v>
      </c>
      <c r="T48" s="2">
        <f>[1]IDZ!T48-[1]IDZ!$E48</f>
        <v>-1.5242080036513066</v>
      </c>
      <c r="U48" s="2">
        <f>[1]IDZ!U48-[1]IDZ!$E48</f>
        <v>-1.5242080036513066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-0.63009113654619497</v>
      </c>
      <c r="G49" s="2">
        <f>[1]IDZ!G49-[1]IDZ!$E49</f>
        <v>-1.4212557027982546</v>
      </c>
      <c r="H49" s="2">
        <f>[1]IDZ!H49-[1]IDZ!$E49</f>
        <v>-2.2169689271673416</v>
      </c>
      <c r="I49" s="2">
        <f>[1]IDZ!I49-[1]IDZ!$E49</f>
        <v>-3.0577910050310964</v>
      </c>
      <c r="J49" s="2">
        <f>[1]IDZ!J49-[1]IDZ!$E49</f>
        <v>-3.0577910050310964</v>
      </c>
      <c r="K49" s="2">
        <f>[1]IDZ!K49-[1]IDZ!$E49</f>
        <v>-3.0577910050310964</v>
      </c>
      <c r="L49" s="2">
        <f>[1]IDZ!L49-[1]IDZ!$E49</f>
        <v>-3.0577910050310964</v>
      </c>
      <c r="M49" s="2">
        <f>[1]IDZ!M49-[1]IDZ!$E49</f>
        <v>-3.0577910050310964</v>
      </c>
      <c r="N49" s="2">
        <f>[1]IDZ!N49-[1]IDZ!$E49</f>
        <v>-3.0577910050310964</v>
      </c>
      <c r="O49" s="2">
        <f>[1]IDZ!O49-[1]IDZ!$E49</f>
        <v>-3.0577910050310964</v>
      </c>
      <c r="P49" s="2">
        <f>[1]IDZ!P49-[1]IDZ!$E49</f>
        <v>-3.0577910050310964</v>
      </c>
      <c r="Q49" s="2">
        <f>[1]IDZ!Q49-[1]IDZ!$E49</f>
        <v>-3.0577910050310964</v>
      </c>
      <c r="R49" s="2">
        <f>[1]IDZ!R49-[1]IDZ!$E49</f>
        <v>-3.0577910050310964</v>
      </c>
      <c r="S49" s="2">
        <f>[1]IDZ!S49-[1]IDZ!$E49</f>
        <v>-3.0577910050310964</v>
      </c>
      <c r="T49" s="2">
        <f>[1]IDZ!T49-[1]IDZ!$E49</f>
        <v>-3.0577910050310964</v>
      </c>
      <c r="U49" s="2">
        <f>[1]IDZ!U49-[1]IDZ!$E49</f>
        <v>-3.0577910050310964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-0.64687071650692118</v>
      </c>
      <c r="G50" s="2">
        <f>[1]IDZ!G50-[1]IDZ!$E50</f>
        <v>-1.4859934342022605</v>
      </c>
      <c r="H50" s="2">
        <f>[1]IDZ!H50-[1]IDZ!$E50</f>
        <v>-2.2615275090161955</v>
      </c>
      <c r="I50" s="2">
        <f>[1]IDZ!I50-[1]IDZ!$E50</f>
        <v>-2.2615275090161955</v>
      </c>
      <c r="J50" s="2">
        <f>[1]IDZ!J50-[1]IDZ!$E50</f>
        <v>-2.2615275090161955</v>
      </c>
      <c r="K50" s="2">
        <f>[1]IDZ!K50-[1]IDZ!$E50</f>
        <v>-2.2615275090161955</v>
      </c>
      <c r="L50" s="2">
        <f>[1]IDZ!L50-[1]IDZ!$E50</f>
        <v>-2.2615275090161955</v>
      </c>
      <c r="M50" s="2">
        <f>[1]IDZ!M50-[1]IDZ!$E50</f>
        <v>-2.2615275090161955</v>
      </c>
      <c r="N50" s="2">
        <f>[1]IDZ!N50-[1]IDZ!$E50</f>
        <v>-2.2615275090161955</v>
      </c>
      <c r="O50" s="2">
        <f>[1]IDZ!O50-[1]IDZ!$E50</f>
        <v>-2.2615275090161955</v>
      </c>
      <c r="P50" s="2">
        <f>[1]IDZ!P50-[1]IDZ!$E50</f>
        <v>-2.2615275090161955</v>
      </c>
      <c r="Q50" s="2">
        <f>[1]IDZ!Q50-[1]IDZ!$E50</f>
        <v>-2.2615275090161955</v>
      </c>
      <c r="R50" s="2">
        <f>[1]IDZ!R50-[1]IDZ!$E50</f>
        <v>-2.2295308154585509</v>
      </c>
      <c r="S50" s="2">
        <f>[1]IDZ!S50-[1]IDZ!$E50</f>
        <v>-2.2004976019583555</v>
      </c>
      <c r="T50" s="2">
        <f>[1]IDZ!T50-[1]IDZ!$E50</f>
        <v>-2.1910660530741293</v>
      </c>
      <c r="U50" s="2">
        <f>[1]IDZ!U50-[1]IDZ!$E50</f>
        <v>-2.189657714753368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-0.50236760538855663</v>
      </c>
      <c r="G51" s="2">
        <f>[1]IDZ!G51-[1]IDZ!$E51</f>
        <v>-1.4886887601765189</v>
      </c>
      <c r="H51" s="2">
        <f>[1]IDZ!H51-[1]IDZ!$E51</f>
        <v>-1.8143680431884928</v>
      </c>
      <c r="I51" s="2">
        <f>[1]IDZ!I51-[1]IDZ!$E51</f>
        <v>-2.353780004647902</v>
      </c>
      <c r="J51" s="2">
        <f>[1]IDZ!J51-[1]IDZ!$E51</f>
        <v>-2.353780004647902</v>
      </c>
      <c r="K51" s="2">
        <f>[1]IDZ!K51-[1]IDZ!$E51</f>
        <v>-2.353780004647902</v>
      </c>
      <c r="L51" s="2">
        <f>[1]IDZ!L51-[1]IDZ!$E51</f>
        <v>-2.353780004647902</v>
      </c>
      <c r="M51" s="2">
        <f>[1]IDZ!M51-[1]IDZ!$E51</f>
        <v>-2.353780004647902</v>
      </c>
      <c r="N51" s="2">
        <f>[1]IDZ!N51-[1]IDZ!$E51</f>
        <v>-2.353780004647902</v>
      </c>
      <c r="O51" s="2">
        <f>[1]IDZ!O51-[1]IDZ!$E51</f>
        <v>-2.353780004647902</v>
      </c>
      <c r="P51" s="2">
        <f>[1]IDZ!P51-[1]IDZ!$E51</f>
        <v>-2.353780004647902</v>
      </c>
      <c r="Q51" s="2">
        <f>[1]IDZ!Q51-[1]IDZ!$E51</f>
        <v>-2.353780004647902</v>
      </c>
      <c r="R51" s="2">
        <f>[1]IDZ!R51-[1]IDZ!$E51</f>
        <v>-2.353780004647902</v>
      </c>
      <c r="S51" s="2">
        <f>[1]IDZ!S51-[1]IDZ!$E51</f>
        <v>-2.353780004647902</v>
      </c>
      <c r="T51" s="2">
        <f>[1]IDZ!T51-[1]IDZ!$E51</f>
        <v>-2.353780004647902</v>
      </c>
      <c r="U51" s="2">
        <f>[1]IDZ!U51-[1]IDZ!$E51</f>
        <v>-2.353780004647902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-0.80494739549896543</v>
      </c>
      <c r="G52" s="2">
        <f>[1]IDZ!G52-[1]IDZ!$E52</f>
        <v>-1.3934243776501241</v>
      </c>
      <c r="H52" s="2">
        <f>[1]IDZ!H52-[1]IDZ!$E52</f>
        <v>-2.2144026868923463</v>
      </c>
      <c r="I52" s="2">
        <f>[1]IDZ!I52-[1]IDZ!$E52</f>
        <v>-2.9992335242788757</v>
      </c>
      <c r="J52" s="2">
        <f>[1]IDZ!J52-[1]IDZ!$E52</f>
        <v>-2.9992335242788757</v>
      </c>
      <c r="K52" s="2">
        <f>[1]IDZ!K52-[1]IDZ!$E52</f>
        <v>-2.9992335242788757</v>
      </c>
      <c r="L52" s="2">
        <f>[1]IDZ!L52-[1]IDZ!$E52</f>
        <v>-2.9992335242788757</v>
      </c>
      <c r="M52" s="2">
        <f>[1]IDZ!M52-[1]IDZ!$E52</f>
        <v>-2.9992335242788757</v>
      </c>
      <c r="N52" s="2">
        <f>[1]IDZ!N52-[1]IDZ!$E52</f>
        <v>-2.9992335242788757</v>
      </c>
      <c r="O52" s="2">
        <f>[1]IDZ!O52-[1]IDZ!$E52</f>
        <v>-2.9992335242788757</v>
      </c>
      <c r="P52" s="2">
        <f>[1]IDZ!P52-[1]IDZ!$E52</f>
        <v>-2.9992335242788757</v>
      </c>
      <c r="Q52" s="2">
        <f>[1]IDZ!Q52-[1]IDZ!$E52</f>
        <v>-2.9992335242788757</v>
      </c>
      <c r="R52" s="2">
        <f>[1]IDZ!R52-[1]IDZ!$E52</f>
        <v>-2.9992335242788757</v>
      </c>
      <c r="S52" s="2">
        <f>[1]IDZ!S52-[1]IDZ!$E52</f>
        <v>-2.9992335242788757</v>
      </c>
      <c r="T52" s="2">
        <f>[1]IDZ!T52-[1]IDZ!$E52</f>
        <v>-2.9992335242788757</v>
      </c>
      <c r="U52" s="2">
        <f>[1]IDZ!U52-[1]IDZ!$E52</f>
        <v>-2.9992335242788757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-0.33692046121611163</v>
      </c>
      <c r="G53" s="2">
        <f>[1]IDZ!G53-[1]IDZ!$E53</f>
        <v>-1.2458140077564748</v>
      </c>
      <c r="H53" s="2">
        <f>[1]IDZ!H53-[1]IDZ!$E53</f>
        <v>-1.2458140077564748</v>
      </c>
      <c r="I53" s="2">
        <f>[1]IDZ!I53-[1]IDZ!$E53</f>
        <v>-2.0255616153225713</v>
      </c>
      <c r="J53" s="2">
        <f>[1]IDZ!J53-[1]IDZ!$E53</f>
        <v>-2.1325041525039126</v>
      </c>
      <c r="K53" s="2">
        <f>[1]IDZ!K53-[1]IDZ!$E53</f>
        <v>-2.1892778647536035</v>
      </c>
      <c r="L53" s="2">
        <f>[1]IDZ!L53-[1]IDZ!$E53</f>
        <v>-2.2093091974221899</v>
      </c>
      <c r="M53" s="2">
        <f>[1]IDZ!M53-[1]IDZ!$E53</f>
        <v>-2.2462546707155928</v>
      </c>
      <c r="N53" s="2">
        <f>[1]IDZ!N53-[1]IDZ!$E53</f>
        <v>-2.2462546707155928</v>
      </c>
      <c r="O53" s="2">
        <f>[1]IDZ!O53-[1]IDZ!$E53</f>
        <v>-2.2462546707155928</v>
      </c>
      <c r="P53" s="2">
        <f>[1]IDZ!P53-[1]IDZ!$E53</f>
        <v>-2.2462546707155928</v>
      </c>
      <c r="Q53" s="2">
        <f>[1]IDZ!Q53-[1]IDZ!$E53</f>
        <v>-2.2462546707155928</v>
      </c>
      <c r="R53" s="2">
        <f>[1]IDZ!R53-[1]IDZ!$E53</f>
        <v>-2.2462546707155928</v>
      </c>
      <c r="S53" s="2">
        <f>[1]IDZ!S53-[1]IDZ!$E53</f>
        <v>-2.2462546707155928</v>
      </c>
      <c r="T53" s="2">
        <f>[1]IDZ!T53-[1]IDZ!$E53</f>
        <v>-2.1735046193930971</v>
      </c>
      <c r="U53" s="2">
        <f>[1]IDZ!U53-[1]IDZ!$E53</f>
        <v>-2.1137806575831561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-0.85855557560142159</v>
      </c>
      <c r="G54" s="2">
        <f>[1]IDZ!G54-[1]IDZ!$E54</f>
        <v>-1.4489060063402572</v>
      </c>
      <c r="H54" s="2">
        <f>[1]IDZ!H54-[1]IDZ!$E54</f>
        <v>-1.4489060063402572</v>
      </c>
      <c r="I54" s="2">
        <f>[1]IDZ!I54-[1]IDZ!$E54</f>
        <v>-2.1506891575085323</v>
      </c>
      <c r="J54" s="2">
        <f>[1]IDZ!J54-[1]IDZ!$E54</f>
        <v>-2.1849761929588496</v>
      </c>
      <c r="K54" s="2">
        <f>[1]IDZ!K54-[1]IDZ!$E54</f>
        <v>-2.4497221907254207</v>
      </c>
      <c r="L54" s="2">
        <f>[1]IDZ!L54-[1]IDZ!$E54</f>
        <v>-2.4497221907254207</v>
      </c>
      <c r="M54" s="2">
        <f>[1]IDZ!M54-[1]IDZ!$E54</f>
        <v>-2.4497221907254207</v>
      </c>
      <c r="N54" s="2">
        <f>[1]IDZ!N54-[1]IDZ!$E54</f>
        <v>-2.4497221907254207</v>
      </c>
      <c r="O54" s="2">
        <f>[1]IDZ!O54-[1]IDZ!$E54</f>
        <v>-2.4497221907254207</v>
      </c>
      <c r="P54" s="2">
        <f>[1]IDZ!P54-[1]IDZ!$E54</f>
        <v>-2.4497221907254207</v>
      </c>
      <c r="Q54" s="2">
        <f>[1]IDZ!Q54-[1]IDZ!$E54</f>
        <v>-2.4497221907254207</v>
      </c>
      <c r="R54" s="2">
        <f>[1]IDZ!R54-[1]IDZ!$E54</f>
        <v>-2.4497221907254207</v>
      </c>
      <c r="S54" s="2">
        <f>[1]IDZ!S54-[1]IDZ!$E54</f>
        <v>-2.4497221907254207</v>
      </c>
      <c r="T54" s="2">
        <f>[1]IDZ!T54-[1]IDZ!$E54</f>
        <v>-2.4497221907254207</v>
      </c>
      <c r="U54" s="2">
        <f>[1]IDZ!U54-[1]IDZ!$E54</f>
        <v>-2.4497221907254207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-0.5662052132087716</v>
      </c>
      <c r="G55" s="2">
        <f>[1]IDZ!G55-[1]IDZ!$E55</f>
        <v>-1.3785802412363557</v>
      </c>
      <c r="H55" s="2">
        <f>[1]IDZ!H55-[1]IDZ!$E55</f>
        <v>-2.2089594574988087</v>
      </c>
      <c r="I55" s="2">
        <f>[1]IDZ!I55-[1]IDZ!$E55</f>
        <v>-2.8014349617070193</v>
      </c>
      <c r="J55" s="2">
        <f>[1]IDZ!J55-[1]IDZ!$E55</f>
        <v>-2.8014349617070193</v>
      </c>
      <c r="K55" s="2">
        <f>[1]IDZ!K55-[1]IDZ!$E55</f>
        <v>-2.8014349617070193</v>
      </c>
      <c r="L55" s="2">
        <f>[1]IDZ!L55-[1]IDZ!$E55</f>
        <v>-2.8014349617070193</v>
      </c>
      <c r="M55" s="2">
        <f>[1]IDZ!M55-[1]IDZ!$E55</f>
        <v>-2.8014349617070193</v>
      </c>
      <c r="N55" s="2">
        <f>[1]IDZ!N55-[1]IDZ!$E55</f>
        <v>-2.8014349617070193</v>
      </c>
      <c r="O55" s="2">
        <f>[1]IDZ!O55-[1]IDZ!$E55</f>
        <v>-2.8014349617070193</v>
      </c>
      <c r="P55" s="2">
        <f>[1]IDZ!P55-[1]IDZ!$E55</f>
        <v>-2.8014349617070193</v>
      </c>
      <c r="Q55" s="2">
        <f>[1]IDZ!Q55-[1]IDZ!$E55</f>
        <v>-2.8014349617070193</v>
      </c>
      <c r="R55" s="2">
        <f>[1]IDZ!R55-[1]IDZ!$E55</f>
        <v>-2.8014349617070193</v>
      </c>
      <c r="S55" s="2">
        <f>[1]IDZ!S55-[1]IDZ!$E55</f>
        <v>-2.8014349617070193</v>
      </c>
      <c r="T55" s="2">
        <f>[1]IDZ!T55-[1]IDZ!$E55</f>
        <v>-2.8014349617070193</v>
      </c>
      <c r="U55" s="2">
        <f>[1]IDZ!U55-[1]IDZ!$E55</f>
        <v>-2.8014349617070193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-0.81354247161034365</v>
      </c>
      <c r="G56" s="2">
        <f>[1]IDZ!G56-[1]IDZ!$E56</f>
        <v>-1.0309219017024436</v>
      </c>
      <c r="H56" s="2">
        <f>[1]IDZ!H56-[1]IDZ!$E56</f>
        <v>-1.1705978956891769</v>
      </c>
      <c r="I56" s="2">
        <f>[1]IDZ!I56-[1]IDZ!$E56</f>
        <v>-1.4462481353977044</v>
      </c>
      <c r="J56" s="2">
        <f>[1]IDZ!J56-[1]IDZ!$E56</f>
        <v>-2.2463347255117183</v>
      </c>
      <c r="K56" s="2">
        <f>[1]IDZ!K56-[1]IDZ!$E56</f>
        <v>-3.2309057485505903</v>
      </c>
      <c r="L56" s="2">
        <f>[1]IDZ!L56-[1]IDZ!$E56</f>
        <v>-3.2309057485505903</v>
      </c>
      <c r="M56" s="2">
        <f>[1]IDZ!M56-[1]IDZ!$E56</f>
        <v>-3.2309057485505903</v>
      </c>
      <c r="N56" s="2">
        <f>[1]IDZ!N56-[1]IDZ!$E56</f>
        <v>-3.2309057485505903</v>
      </c>
      <c r="O56" s="2">
        <f>[1]IDZ!O56-[1]IDZ!$E56</f>
        <v>-3.2309057485505903</v>
      </c>
      <c r="P56" s="2">
        <f>[1]IDZ!P56-[1]IDZ!$E56</f>
        <v>-3.2309057485505903</v>
      </c>
      <c r="Q56" s="2">
        <f>[1]IDZ!Q56-[1]IDZ!$E56</f>
        <v>-3.2309057485505903</v>
      </c>
      <c r="R56" s="2">
        <f>[1]IDZ!R56-[1]IDZ!$E56</f>
        <v>-3.2309057485505903</v>
      </c>
      <c r="S56" s="2">
        <f>[1]IDZ!S56-[1]IDZ!$E56</f>
        <v>-3.2309057485505903</v>
      </c>
      <c r="T56" s="2">
        <f>[1]IDZ!T56-[1]IDZ!$E56</f>
        <v>-3.2309057485505903</v>
      </c>
      <c r="U56" s="2">
        <f>[1]IDZ!U56-[1]IDZ!$E56</f>
        <v>-3.2309057485505903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-0.71623995947008368</v>
      </c>
      <c r="G57" s="2">
        <f>[1]IDZ!G57-[1]IDZ!$E57</f>
        <v>-1.3810048944571616</v>
      </c>
      <c r="H57" s="2">
        <f>[1]IDZ!H57-[1]IDZ!$E57</f>
        <v>-2.3237907827027824</v>
      </c>
      <c r="I57" s="2">
        <f>[1]IDZ!I57-[1]IDZ!$E57</f>
        <v>-2.3237907827027824</v>
      </c>
      <c r="J57" s="2">
        <f>[1]IDZ!J57-[1]IDZ!$E57</f>
        <v>-2.3237907827027824</v>
      </c>
      <c r="K57" s="2">
        <f>[1]IDZ!K57-[1]IDZ!$E57</f>
        <v>-2.3237907827027824</v>
      </c>
      <c r="L57" s="2">
        <f>[1]IDZ!L57-[1]IDZ!$E57</f>
        <v>-2.3237907827027824</v>
      </c>
      <c r="M57" s="2">
        <f>[1]IDZ!M57-[1]IDZ!$E57</f>
        <v>-2.3237907827027824</v>
      </c>
      <c r="N57" s="2">
        <f>[1]IDZ!N57-[1]IDZ!$E57</f>
        <v>-2.3237907827027824</v>
      </c>
      <c r="O57" s="2">
        <f>[1]IDZ!O57-[1]IDZ!$E57</f>
        <v>-2.2536565569207383</v>
      </c>
      <c r="P57" s="2">
        <f>[1]IDZ!P57-[1]IDZ!$E57</f>
        <v>-1.5788946541253832</v>
      </c>
      <c r="Q57" s="2">
        <f>[1]IDZ!Q57-[1]IDZ!$E57</f>
        <v>-1.259614361949601</v>
      </c>
      <c r="R57" s="2">
        <f>[1]IDZ!R57-[1]IDZ!$E57</f>
        <v>-1.1264896636462227</v>
      </c>
      <c r="S57" s="2">
        <f>[1]IDZ!S57-[1]IDZ!$E57</f>
        <v>-1.1264896636462227</v>
      </c>
      <c r="T57" s="2">
        <f>[1]IDZ!T57-[1]IDZ!$E57</f>
        <v>-1.1264896636462227</v>
      </c>
      <c r="U57" s="2">
        <f>[1]IDZ!U57-[1]IDZ!$E57</f>
        <v>-1.1264896636462227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-0.72458995610954346</v>
      </c>
      <c r="G58" s="2">
        <f>[1]IDZ!G58-[1]IDZ!$E58</f>
        <v>-2.0043932851707789</v>
      </c>
      <c r="H58" s="2">
        <f>[1]IDZ!H58-[1]IDZ!$E58</f>
        <v>-2.426874699549014</v>
      </c>
      <c r="I58" s="2">
        <f>[1]IDZ!I58-[1]IDZ!$E58</f>
        <v>-2.426874699549014</v>
      </c>
      <c r="J58" s="2">
        <f>[1]IDZ!J58-[1]IDZ!$E58</f>
        <v>-2.426874699549014</v>
      </c>
      <c r="K58" s="2">
        <f>[1]IDZ!K58-[1]IDZ!$E58</f>
        <v>-2.426874699549014</v>
      </c>
      <c r="L58" s="2">
        <f>[1]IDZ!L58-[1]IDZ!$E58</f>
        <v>-2.426874699549014</v>
      </c>
      <c r="M58" s="2">
        <f>[1]IDZ!M58-[1]IDZ!$E58</f>
        <v>-2.426874699549014</v>
      </c>
      <c r="N58" s="2">
        <f>[1]IDZ!N58-[1]IDZ!$E58</f>
        <v>-2.426874699549014</v>
      </c>
      <c r="O58" s="2">
        <f>[1]IDZ!O58-[1]IDZ!$E58</f>
        <v>-2.426874699549014</v>
      </c>
      <c r="P58" s="2">
        <f>[1]IDZ!P58-[1]IDZ!$E58</f>
        <v>-2.426874699549014</v>
      </c>
      <c r="Q58" s="2">
        <f>[1]IDZ!Q58-[1]IDZ!$E58</f>
        <v>-2.426874699549014</v>
      </c>
      <c r="R58" s="2">
        <f>[1]IDZ!R58-[1]IDZ!$E58</f>
        <v>-2.426874699549014</v>
      </c>
      <c r="S58" s="2">
        <f>[1]IDZ!S58-[1]IDZ!$E58</f>
        <v>-2.426874699549014</v>
      </c>
      <c r="T58" s="2">
        <f>[1]IDZ!T58-[1]IDZ!$E58</f>
        <v>-2.426874699549014</v>
      </c>
      <c r="U58" s="2">
        <f>[1]IDZ!U58-[1]IDZ!$E58</f>
        <v>-2.426874699549014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-0.43085241084722092</v>
      </c>
      <c r="G59" s="2">
        <f>[1]IDZ!G59-[1]IDZ!$E59</f>
        <v>-1.4545239024255139</v>
      </c>
      <c r="H59" s="2">
        <f>[1]IDZ!H59-[1]IDZ!$E59</f>
        <v>-1.4545239024255139</v>
      </c>
      <c r="I59" s="2">
        <f>[1]IDZ!I59-[1]IDZ!$E59</f>
        <v>-1.935872039270734</v>
      </c>
      <c r="J59" s="2">
        <f>[1]IDZ!J59-[1]IDZ!$E59</f>
        <v>-2.1235294305127548</v>
      </c>
      <c r="K59" s="2">
        <f>[1]IDZ!K59-[1]IDZ!$E59</f>
        <v>-2.1235294305127548</v>
      </c>
      <c r="L59" s="2">
        <f>[1]IDZ!L59-[1]IDZ!$E59</f>
        <v>-2.1235294305127548</v>
      </c>
      <c r="M59" s="2">
        <f>[1]IDZ!M59-[1]IDZ!$E59</f>
        <v>-2.1235294305127548</v>
      </c>
      <c r="N59" s="2">
        <f>[1]IDZ!N59-[1]IDZ!$E59</f>
        <v>-2.1018055256831225</v>
      </c>
      <c r="O59" s="2">
        <f>[1]IDZ!O59-[1]IDZ!$E59</f>
        <v>-2.0708561994194756</v>
      </c>
      <c r="P59" s="2">
        <f>[1]IDZ!P59-[1]IDZ!$E59</f>
        <v>-2.0708561994194756</v>
      </c>
      <c r="Q59" s="2">
        <f>[1]IDZ!Q59-[1]IDZ!$E59</f>
        <v>-1.6503633259101269</v>
      </c>
      <c r="R59" s="2">
        <f>[1]IDZ!R59-[1]IDZ!$E59</f>
        <v>-1.041351289353698</v>
      </c>
      <c r="S59" s="2">
        <f>[1]IDZ!S59-[1]IDZ!$E59</f>
        <v>-0.71261906554397214</v>
      </c>
      <c r="T59" s="2">
        <f>[1]IDZ!T59-[1]IDZ!$E59</f>
        <v>-0.47787587769956907</v>
      </c>
      <c r="U59" s="2">
        <f>[1]IDZ!U59-[1]IDZ!$E59</f>
        <v>-0.61241933053452691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-0.8183978357641033</v>
      </c>
      <c r="G60" s="2">
        <f>[1]IDZ!G60-[1]IDZ!$E60</f>
        <v>-1.2896984159126452</v>
      </c>
      <c r="H60" s="2">
        <f>[1]IDZ!H60-[1]IDZ!$E60</f>
        <v>-2.2110459807518428</v>
      </c>
      <c r="I60" s="2">
        <f>[1]IDZ!I60-[1]IDZ!$E60</f>
        <v>-2.6203887573082696</v>
      </c>
      <c r="J60" s="2">
        <f>[1]IDZ!J60-[1]IDZ!$E60</f>
        <v>-2.6203887573082696</v>
      </c>
      <c r="K60" s="2">
        <f>[1]IDZ!K60-[1]IDZ!$E60</f>
        <v>-2.6203887573082696</v>
      </c>
      <c r="L60" s="2">
        <f>[1]IDZ!L60-[1]IDZ!$E60</f>
        <v>-2.6203887573082696</v>
      </c>
      <c r="M60" s="2">
        <f>[1]IDZ!M60-[1]IDZ!$E60</f>
        <v>-2.6203887573082696</v>
      </c>
      <c r="N60" s="2">
        <f>[1]IDZ!N60-[1]IDZ!$E60</f>
        <v>-2.6203887573082696</v>
      </c>
      <c r="O60" s="2">
        <f>[1]IDZ!O60-[1]IDZ!$E60</f>
        <v>-2.6203887573082696</v>
      </c>
      <c r="P60" s="2">
        <f>[1]IDZ!P60-[1]IDZ!$E60</f>
        <v>-2.6203887573082696</v>
      </c>
      <c r="Q60" s="2">
        <f>[1]IDZ!Q60-[1]IDZ!$E60</f>
        <v>-2.6203887573082696</v>
      </c>
      <c r="R60" s="2">
        <f>[1]IDZ!R60-[1]IDZ!$E60</f>
        <v>-2.6203887573082696</v>
      </c>
      <c r="S60" s="2">
        <f>[1]IDZ!S60-[1]IDZ!$E60</f>
        <v>-2.6203887573082696</v>
      </c>
      <c r="T60" s="2">
        <f>[1]IDZ!T60-[1]IDZ!$E60</f>
        <v>-2.6203887573082696</v>
      </c>
      <c r="U60" s="2">
        <f>[1]IDZ!U60-[1]IDZ!$E60</f>
        <v>-2.6203887573082696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-0.61101323774860106</v>
      </c>
      <c r="G61" s="2">
        <f>[1]IDZ!G61-[1]IDZ!$E61</f>
        <v>-1.2019114602437773</v>
      </c>
      <c r="H61" s="2">
        <f>[1]IDZ!H61-[1]IDZ!$E61</f>
        <v>-1.9057561496522109</v>
      </c>
      <c r="I61" s="2">
        <f>[1]IDZ!I61-[1]IDZ!$E61</f>
        <v>-2.4943095145075569</v>
      </c>
      <c r="J61" s="2">
        <f>[1]IDZ!J61-[1]IDZ!$E61</f>
        <v>-2.4943095145075569</v>
      </c>
      <c r="K61" s="2">
        <f>[1]IDZ!K61-[1]IDZ!$E61</f>
        <v>-2.4943095145075569</v>
      </c>
      <c r="L61" s="2">
        <f>[1]IDZ!L61-[1]IDZ!$E61</f>
        <v>-2.4943095145075569</v>
      </c>
      <c r="M61" s="2">
        <f>[1]IDZ!M61-[1]IDZ!$E61</f>
        <v>-2.4943095145075569</v>
      </c>
      <c r="N61" s="2">
        <f>[1]IDZ!N61-[1]IDZ!$E61</f>
        <v>-2.4943095145075569</v>
      </c>
      <c r="O61" s="2">
        <f>[1]IDZ!O61-[1]IDZ!$E61</f>
        <v>-2.4943095145075569</v>
      </c>
      <c r="P61" s="2">
        <f>[1]IDZ!P61-[1]IDZ!$E61</f>
        <v>-2.4943095145075569</v>
      </c>
      <c r="Q61" s="2">
        <f>[1]IDZ!Q61-[1]IDZ!$E61</f>
        <v>-2.4943095145075569</v>
      </c>
      <c r="R61" s="2">
        <f>[1]IDZ!R61-[1]IDZ!$E61</f>
        <v>-2.4943095145075569</v>
      </c>
      <c r="S61" s="2">
        <f>[1]IDZ!S61-[1]IDZ!$E61</f>
        <v>-2.4943095145075569</v>
      </c>
      <c r="T61" s="2">
        <f>[1]IDZ!T61-[1]IDZ!$E61</f>
        <v>-2.4943095145075569</v>
      </c>
      <c r="U61" s="2">
        <f>[1]IDZ!U61-[1]IDZ!$E61</f>
        <v>-2.4943095145075569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-0.61324142387790204</v>
      </c>
      <c r="G62" s="2">
        <f>[1]IDZ!G62-[1]IDZ!$E62</f>
        <v>-1.3234776143575004</v>
      </c>
      <c r="H62" s="2">
        <f>[1]IDZ!H62-[1]IDZ!$E62</f>
        <v>-2.4846404364909178</v>
      </c>
      <c r="I62" s="2">
        <f>[1]IDZ!I62-[1]IDZ!$E62</f>
        <v>-2.4846404364909178</v>
      </c>
      <c r="J62" s="2">
        <f>[1]IDZ!J62-[1]IDZ!$E62</f>
        <v>-2.4846404364909178</v>
      </c>
      <c r="K62" s="2">
        <f>[1]IDZ!K62-[1]IDZ!$E62</f>
        <v>-2.4846404364909178</v>
      </c>
      <c r="L62" s="2">
        <f>[1]IDZ!L62-[1]IDZ!$E62</f>
        <v>-2.4846404364909178</v>
      </c>
      <c r="M62" s="2">
        <f>[1]IDZ!M62-[1]IDZ!$E62</f>
        <v>-2.4846404364909178</v>
      </c>
      <c r="N62" s="2">
        <f>[1]IDZ!N62-[1]IDZ!$E62</f>
        <v>-2.4846404364909178</v>
      </c>
      <c r="O62" s="2">
        <f>[1]IDZ!O62-[1]IDZ!$E62</f>
        <v>-2.4846404364909178</v>
      </c>
      <c r="P62" s="2">
        <f>[1]IDZ!P62-[1]IDZ!$E62</f>
        <v>-2.4846404364909178</v>
      </c>
      <c r="Q62" s="2">
        <f>[1]IDZ!Q62-[1]IDZ!$E62</f>
        <v>-2.4846404364909178</v>
      </c>
      <c r="R62" s="2">
        <f>[1]IDZ!R62-[1]IDZ!$E62</f>
        <v>-2.4846404364909178</v>
      </c>
      <c r="S62" s="2">
        <f>[1]IDZ!S62-[1]IDZ!$E62</f>
        <v>-2.4846404364909178</v>
      </c>
      <c r="T62" s="2">
        <f>[1]IDZ!T62-[1]IDZ!$E62</f>
        <v>-2.4427573612864366</v>
      </c>
      <c r="U62" s="2">
        <f>[1]IDZ!U62-[1]IDZ!$E62</f>
        <v>-2.4372918793099743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-0.30171595826264763</v>
      </c>
      <c r="G63" s="2">
        <f>[1]IDZ!G63-[1]IDZ!$E63</f>
        <v>-1.3084951118511094</v>
      </c>
      <c r="H63" s="2">
        <f>[1]IDZ!H63-[1]IDZ!$E63</f>
        <v>-2.0459582725900987</v>
      </c>
      <c r="I63" s="2">
        <f>[1]IDZ!I63-[1]IDZ!$E63</f>
        <v>-2.5364350494051839</v>
      </c>
      <c r="J63" s="2">
        <f>[1]IDZ!J63-[1]IDZ!$E63</f>
        <v>-2.5364350494051839</v>
      </c>
      <c r="K63" s="2">
        <f>[1]IDZ!K63-[1]IDZ!$E63</f>
        <v>-2.5364350494051839</v>
      </c>
      <c r="L63" s="2">
        <f>[1]IDZ!L63-[1]IDZ!$E63</f>
        <v>-2.5364350494051839</v>
      </c>
      <c r="M63" s="2">
        <f>[1]IDZ!M63-[1]IDZ!$E63</f>
        <v>-2.5364350494051839</v>
      </c>
      <c r="N63" s="2">
        <f>[1]IDZ!N63-[1]IDZ!$E63</f>
        <v>-2.5364350494051839</v>
      </c>
      <c r="O63" s="2">
        <f>[1]IDZ!O63-[1]IDZ!$E63</f>
        <v>-2.5364350494051839</v>
      </c>
      <c r="P63" s="2">
        <f>[1]IDZ!P63-[1]IDZ!$E63</f>
        <v>-2.5364350494051839</v>
      </c>
      <c r="Q63" s="2">
        <f>[1]IDZ!Q63-[1]IDZ!$E63</f>
        <v>-2.5364350494051839</v>
      </c>
      <c r="R63" s="2">
        <f>[1]IDZ!R63-[1]IDZ!$E63</f>
        <v>-2.5364350494051839</v>
      </c>
      <c r="S63" s="2">
        <f>[1]IDZ!S63-[1]IDZ!$E63</f>
        <v>-2.5364350494051839</v>
      </c>
      <c r="T63" s="2">
        <f>[1]IDZ!T63-[1]IDZ!$E63</f>
        <v>-2.5364350494051839</v>
      </c>
      <c r="U63" s="2">
        <f>[1]IDZ!U63-[1]IDZ!$E63</f>
        <v>-2.5364350494051839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-0.56880895401124043</v>
      </c>
      <c r="G64" s="2">
        <f>[1]IDZ!G64-[1]IDZ!$E64</f>
        <v>-1.0778625544446108</v>
      </c>
      <c r="H64" s="2">
        <f>[1]IDZ!H64-[1]IDZ!$E64</f>
        <v>-1.4282525372966628</v>
      </c>
      <c r="I64" s="2">
        <f>[1]IDZ!I64-[1]IDZ!$E64</f>
        <v>-1.975146201105817</v>
      </c>
      <c r="J64" s="2">
        <f>[1]IDZ!J64-[1]IDZ!$E64</f>
        <v>-2.4951257865620571</v>
      </c>
      <c r="K64" s="2">
        <f>[1]IDZ!K64-[1]IDZ!$E64</f>
        <v>-2.4951257865620571</v>
      </c>
      <c r="L64" s="2">
        <f>[1]IDZ!L64-[1]IDZ!$E64</f>
        <v>-2.4951257865620571</v>
      </c>
      <c r="M64" s="2">
        <f>[1]IDZ!M64-[1]IDZ!$E64</f>
        <v>-2.4951257865620571</v>
      </c>
      <c r="N64" s="2">
        <f>[1]IDZ!N64-[1]IDZ!$E64</f>
        <v>-2.4951257865620571</v>
      </c>
      <c r="O64" s="2">
        <f>[1]IDZ!O64-[1]IDZ!$E64</f>
        <v>-2.4951257865620571</v>
      </c>
      <c r="P64" s="2">
        <f>[1]IDZ!P64-[1]IDZ!$E64</f>
        <v>-2.4951257865620571</v>
      </c>
      <c r="Q64" s="2">
        <f>[1]IDZ!Q64-[1]IDZ!$E64</f>
        <v>-2.4951257865620571</v>
      </c>
      <c r="R64" s="2">
        <f>[1]IDZ!R64-[1]IDZ!$E64</f>
        <v>-2.4951257865620571</v>
      </c>
      <c r="S64" s="2">
        <f>[1]IDZ!S64-[1]IDZ!$E64</f>
        <v>-2.4951257865620571</v>
      </c>
      <c r="T64" s="2">
        <f>[1]IDZ!T64-[1]IDZ!$E64</f>
        <v>-2.4951257865620571</v>
      </c>
      <c r="U64" s="2">
        <f>[1]IDZ!U64-[1]IDZ!$E64</f>
        <v>-2.4951257865620571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-0.57723533797221904</v>
      </c>
      <c r="G65" s="2">
        <f>[1]IDZ!G65-[1]IDZ!$E65</f>
        <v>-1.431586780296537</v>
      </c>
      <c r="H65" s="2">
        <f>[1]IDZ!H65-[1]IDZ!$E65</f>
        <v>-1.472915553195679</v>
      </c>
      <c r="I65" s="2">
        <f>[1]IDZ!I65-[1]IDZ!$E65</f>
        <v>-1.8751209090405396</v>
      </c>
      <c r="J65" s="2">
        <f>[1]IDZ!J65-[1]IDZ!$E65</f>
        <v>-2.3095369843547235</v>
      </c>
      <c r="K65" s="2">
        <f>[1]IDZ!K65-[1]IDZ!$E65</f>
        <v>-2.4867227785481596</v>
      </c>
      <c r="L65" s="2">
        <f>[1]IDZ!L65-[1]IDZ!$E65</f>
        <v>-2.4867227785481596</v>
      </c>
      <c r="M65" s="2">
        <f>[1]IDZ!M65-[1]IDZ!$E65</f>
        <v>-2.4867227785481596</v>
      </c>
      <c r="N65" s="2">
        <f>[1]IDZ!N65-[1]IDZ!$E65</f>
        <v>-2.4867227785481596</v>
      </c>
      <c r="O65" s="2">
        <f>[1]IDZ!O65-[1]IDZ!$E65</f>
        <v>-2.4867227785481596</v>
      </c>
      <c r="P65" s="2">
        <f>[1]IDZ!P65-[1]IDZ!$E65</f>
        <v>-2.4867227785481596</v>
      </c>
      <c r="Q65" s="2">
        <f>[1]IDZ!Q65-[1]IDZ!$E65</f>
        <v>-2.4867227785481596</v>
      </c>
      <c r="R65" s="2">
        <f>[1]IDZ!R65-[1]IDZ!$E65</f>
        <v>-2.4867227785481596</v>
      </c>
      <c r="S65" s="2">
        <f>[1]IDZ!S65-[1]IDZ!$E65</f>
        <v>-2.4867227785481596</v>
      </c>
      <c r="T65" s="2">
        <f>[1]IDZ!T65-[1]IDZ!$E65</f>
        <v>-2.4867227785481596</v>
      </c>
      <c r="U65" s="2">
        <f>[1]IDZ!U65-[1]IDZ!$E65</f>
        <v>-2.4867227785481596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-0.68849751401370973</v>
      </c>
      <c r="G66" s="2">
        <f>[1]IDZ!G66-[1]IDZ!$E66</f>
        <v>-1.4423114032082083</v>
      </c>
      <c r="H66" s="2">
        <f>[1]IDZ!H66-[1]IDZ!$E66</f>
        <v>-1.4443327991268893</v>
      </c>
      <c r="I66" s="2">
        <f>[1]IDZ!I66-[1]IDZ!$E66</f>
        <v>-1.9295073607580928</v>
      </c>
      <c r="J66" s="2">
        <f>[1]IDZ!J66-[1]IDZ!$E66</f>
        <v>-2.2371972230306563</v>
      </c>
      <c r="K66" s="2">
        <f>[1]IDZ!K66-[1]IDZ!$E66</f>
        <v>-2.4811019923934872</v>
      </c>
      <c r="L66" s="2">
        <f>[1]IDZ!L66-[1]IDZ!$E66</f>
        <v>-2.4811019923934872</v>
      </c>
      <c r="M66" s="2">
        <f>[1]IDZ!M66-[1]IDZ!$E66</f>
        <v>-2.4811019923934872</v>
      </c>
      <c r="N66" s="2">
        <f>[1]IDZ!N66-[1]IDZ!$E66</f>
        <v>-2.4811019923934872</v>
      </c>
      <c r="O66" s="2">
        <f>[1]IDZ!O66-[1]IDZ!$E66</f>
        <v>-2.4811019923934872</v>
      </c>
      <c r="P66" s="2">
        <f>[1]IDZ!P66-[1]IDZ!$E66</f>
        <v>-2.4811019923934872</v>
      </c>
      <c r="Q66" s="2">
        <f>[1]IDZ!Q66-[1]IDZ!$E66</f>
        <v>-2.4811019923934872</v>
      </c>
      <c r="R66" s="2">
        <f>[1]IDZ!R66-[1]IDZ!$E66</f>
        <v>-2.4811019923934872</v>
      </c>
      <c r="S66" s="2">
        <f>[1]IDZ!S66-[1]IDZ!$E66</f>
        <v>-2.4811019923934872</v>
      </c>
      <c r="T66" s="2">
        <f>[1]IDZ!T66-[1]IDZ!$E66</f>
        <v>-2.4811019923934872</v>
      </c>
      <c r="U66" s="2">
        <f>[1]IDZ!U66-[1]IDZ!$E66</f>
        <v>-2.4811019923934872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-0.55638183988240719</v>
      </c>
      <c r="G67" s="2">
        <f>[1]IDZ!G67-[1]IDZ!$E67</f>
        <v>-1.3298894542485495</v>
      </c>
      <c r="H67" s="2">
        <f>[1]IDZ!H67-[1]IDZ!$E67</f>
        <v>-1.6260030688151161</v>
      </c>
      <c r="I67" s="2">
        <f>[1]IDZ!I67-[1]IDZ!$E67</f>
        <v>-2.1283833104518557</v>
      </c>
      <c r="J67" s="2">
        <f>[1]IDZ!J67-[1]IDZ!$E67</f>
        <v>-2.4504857692503785</v>
      </c>
      <c r="K67" s="2">
        <f>[1]IDZ!K67-[1]IDZ!$E67</f>
        <v>-2.4504857692503785</v>
      </c>
      <c r="L67" s="2">
        <f>[1]IDZ!L67-[1]IDZ!$E67</f>
        <v>-2.4504857692503785</v>
      </c>
      <c r="M67" s="2">
        <f>[1]IDZ!M67-[1]IDZ!$E67</f>
        <v>-2.4504857692503785</v>
      </c>
      <c r="N67" s="2">
        <f>[1]IDZ!N67-[1]IDZ!$E67</f>
        <v>-2.4504857692503785</v>
      </c>
      <c r="O67" s="2">
        <f>[1]IDZ!O67-[1]IDZ!$E67</f>
        <v>-2.4504857692503785</v>
      </c>
      <c r="P67" s="2">
        <f>[1]IDZ!P67-[1]IDZ!$E67</f>
        <v>-2.4504857692503785</v>
      </c>
      <c r="Q67" s="2">
        <f>[1]IDZ!Q67-[1]IDZ!$E67</f>
        <v>-2.4504857692503785</v>
      </c>
      <c r="R67" s="2">
        <f>[1]IDZ!R67-[1]IDZ!$E67</f>
        <v>-2.4504857692503785</v>
      </c>
      <c r="S67" s="2">
        <f>[1]IDZ!S67-[1]IDZ!$E67</f>
        <v>-2.4504857692503785</v>
      </c>
      <c r="T67" s="2">
        <f>[1]IDZ!T67-[1]IDZ!$E67</f>
        <v>-2.4504857692503785</v>
      </c>
      <c r="U67" s="2">
        <f>[1]IDZ!U67-[1]IDZ!$E67</f>
        <v>-2.4504857692503785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-0.7058623363436638</v>
      </c>
      <c r="G68" s="2">
        <f>[1]IDZ!G68-[1]IDZ!$E68</f>
        <v>-1.1922527407596641</v>
      </c>
      <c r="H68" s="2">
        <f>[1]IDZ!H68-[1]IDZ!$E68</f>
        <v>-1.6147480627340842</v>
      </c>
      <c r="I68" s="2">
        <f>[1]IDZ!I68-[1]IDZ!$E68</f>
        <v>-2.0665137513315059</v>
      </c>
      <c r="J68" s="2">
        <f>[1]IDZ!J68-[1]IDZ!$E68</f>
        <v>-2.3279767468666099</v>
      </c>
      <c r="K68" s="2">
        <f>[1]IDZ!K68-[1]IDZ!$E68</f>
        <v>-2.3279767468666099</v>
      </c>
      <c r="L68" s="2">
        <f>[1]IDZ!L68-[1]IDZ!$E68</f>
        <v>-2.3279767468666099</v>
      </c>
      <c r="M68" s="2">
        <f>[1]IDZ!M68-[1]IDZ!$E68</f>
        <v>-2.3279767468666099</v>
      </c>
      <c r="N68" s="2">
        <f>[1]IDZ!N68-[1]IDZ!$E68</f>
        <v>-2.3279767468666099</v>
      </c>
      <c r="O68" s="2">
        <f>[1]IDZ!O68-[1]IDZ!$E68</f>
        <v>-2.3279767468666099</v>
      </c>
      <c r="P68" s="2">
        <f>[1]IDZ!P68-[1]IDZ!$E68</f>
        <v>-2.3279767468666099</v>
      </c>
      <c r="Q68" s="2">
        <f>[1]IDZ!Q68-[1]IDZ!$E68</f>
        <v>-2.3279767468666099</v>
      </c>
      <c r="R68" s="2">
        <f>[1]IDZ!R68-[1]IDZ!$E68</f>
        <v>-2.3279767468666099</v>
      </c>
      <c r="S68" s="2">
        <f>[1]IDZ!S68-[1]IDZ!$E68</f>
        <v>-2.3279767468666099</v>
      </c>
      <c r="T68" s="2">
        <f>[1]IDZ!T68-[1]IDZ!$E68</f>
        <v>-2.3279767468666099</v>
      </c>
      <c r="U68" s="2">
        <f>[1]IDZ!U68-[1]IDZ!$E68</f>
        <v>-2.3279767468666099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-0.72189621901481615</v>
      </c>
      <c r="G69" s="2">
        <f>[1]IDZ!G69-[1]IDZ!$E69</f>
        <v>-1.4972131712586849</v>
      </c>
      <c r="H69" s="2">
        <f>[1]IDZ!H69-[1]IDZ!$E69</f>
        <v>-2.1176264817283448</v>
      </c>
      <c r="I69" s="2">
        <f>[1]IDZ!I69-[1]IDZ!$E69</f>
        <v>-2.6382536073335361</v>
      </c>
      <c r="J69" s="2">
        <f>[1]IDZ!J69-[1]IDZ!$E69</f>
        <v>-2.6382536073335361</v>
      </c>
      <c r="K69" s="2">
        <f>[1]IDZ!K69-[1]IDZ!$E69</f>
        <v>-2.6382536073335361</v>
      </c>
      <c r="L69" s="2">
        <f>[1]IDZ!L69-[1]IDZ!$E69</f>
        <v>-2.6382536073335361</v>
      </c>
      <c r="M69" s="2">
        <f>[1]IDZ!M69-[1]IDZ!$E69</f>
        <v>-2.6382536073335361</v>
      </c>
      <c r="N69" s="2">
        <f>[1]IDZ!N69-[1]IDZ!$E69</f>
        <v>-2.6382536073335361</v>
      </c>
      <c r="O69" s="2">
        <f>[1]IDZ!O69-[1]IDZ!$E69</f>
        <v>-2.6382536073335361</v>
      </c>
      <c r="P69" s="2">
        <f>[1]IDZ!P69-[1]IDZ!$E69</f>
        <v>-2.6382536073335361</v>
      </c>
      <c r="Q69" s="2">
        <f>[1]IDZ!Q69-[1]IDZ!$E69</f>
        <v>-2.6382536073335361</v>
      </c>
      <c r="R69" s="2">
        <f>[1]IDZ!R69-[1]IDZ!$E69</f>
        <v>-2.6382536073335361</v>
      </c>
      <c r="S69" s="2">
        <f>[1]IDZ!S69-[1]IDZ!$E69</f>
        <v>-2.6382536073335361</v>
      </c>
      <c r="T69" s="2">
        <f>[1]IDZ!T69-[1]IDZ!$E69</f>
        <v>-2.6382536073335361</v>
      </c>
      <c r="U69" s="2">
        <f>[1]IDZ!U69-[1]IDZ!$E69</f>
        <v>-2.6382536073335361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-0.74079105493683883</v>
      </c>
      <c r="G70" s="2">
        <f>[1]IDZ!G70-[1]IDZ!$E70</f>
        <v>-1.3801683326542706</v>
      </c>
      <c r="H70" s="2">
        <f>[1]IDZ!H70-[1]IDZ!$E70</f>
        <v>-2.0262579938355998</v>
      </c>
      <c r="I70" s="2">
        <f>[1]IDZ!I70-[1]IDZ!$E70</f>
        <v>-2.3073129241882642</v>
      </c>
      <c r="J70" s="2">
        <f>[1]IDZ!J70-[1]IDZ!$E70</f>
        <v>-2.3073129241882642</v>
      </c>
      <c r="K70" s="2">
        <f>[1]IDZ!K70-[1]IDZ!$E70</f>
        <v>-2.3073129241882642</v>
      </c>
      <c r="L70" s="2">
        <f>[1]IDZ!L70-[1]IDZ!$E70</f>
        <v>-2.3073129241882642</v>
      </c>
      <c r="M70" s="2">
        <f>[1]IDZ!M70-[1]IDZ!$E70</f>
        <v>-2.3073129241882642</v>
      </c>
      <c r="N70" s="2">
        <f>[1]IDZ!N70-[1]IDZ!$E70</f>
        <v>-2.3073129241882642</v>
      </c>
      <c r="O70" s="2">
        <f>[1]IDZ!O70-[1]IDZ!$E70</f>
        <v>-2.3073129241882642</v>
      </c>
      <c r="P70" s="2">
        <f>[1]IDZ!P70-[1]IDZ!$E70</f>
        <v>-2.3073129241882642</v>
      </c>
      <c r="Q70" s="2">
        <f>[1]IDZ!Q70-[1]IDZ!$E70</f>
        <v>-2.3073129241882642</v>
      </c>
      <c r="R70" s="2">
        <f>[1]IDZ!R70-[1]IDZ!$E70</f>
        <v>-2.3073129241882642</v>
      </c>
      <c r="S70" s="2">
        <f>[1]IDZ!S70-[1]IDZ!$E70</f>
        <v>-2.3073129241882642</v>
      </c>
      <c r="T70" s="2">
        <f>[1]IDZ!T70-[1]IDZ!$E70</f>
        <v>-2.3073129241882642</v>
      </c>
      <c r="U70" s="2">
        <f>[1]IDZ!U70-[1]IDZ!$E70</f>
        <v>-2.3073129241882642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-0.9274122316583373</v>
      </c>
      <c r="G71" s="2">
        <f>[1]IDZ!G71-[1]IDZ!$E71</f>
        <v>-2.4164249658834009</v>
      </c>
      <c r="H71" s="2">
        <f>[1]IDZ!H71-[1]IDZ!$E71</f>
        <v>-2.4164249658834009</v>
      </c>
      <c r="I71" s="2">
        <f>[1]IDZ!I71-[1]IDZ!$E71</f>
        <v>-2.4164249658834009</v>
      </c>
      <c r="J71" s="2">
        <f>[1]IDZ!J71-[1]IDZ!$E71</f>
        <v>-2.4164249658834009</v>
      </c>
      <c r="K71" s="2">
        <f>[1]IDZ!K71-[1]IDZ!$E71</f>
        <v>-2.4164249658834009</v>
      </c>
      <c r="L71" s="2">
        <f>[1]IDZ!L71-[1]IDZ!$E71</f>
        <v>-2.4164249658834009</v>
      </c>
      <c r="M71" s="2">
        <f>[1]IDZ!M71-[1]IDZ!$E71</f>
        <v>-2.4164249658834009</v>
      </c>
      <c r="N71" s="2">
        <f>[1]IDZ!N71-[1]IDZ!$E71</f>
        <v>-2.4164249658834009</v>
      </c>
      <c r="O71" s="2">
        <f>[1]IDZ!O71-[1]IDZ!$E71</f>
        <v>-2.4164249658834009</v>
      </c>
      <c r="P71" s="2">
        <f>[1]IDZ!P71-[1]IDZ!$E71</f>
        <v>-2.4164249658834009</v>
      </c>
      <c r="Q71" s="2">
        <f>[1]IDZ!Q71-[1]IDZ!$E71</f>
        <v>-2.4164249658834009</v>
      </c>
      <c r="R71" s="2">
        <f>[1]IDZ!R71-[1]IDZ!$E71</f>
        <v>-2.4164249658834009</v>
      </c>
      <c r="S71" s="2">
        <f>[1]IDZ!S71-[1]IDZ!$E71</f>
        <v>-2.4164249658834009</v>
      </c>
      <c r="T71" s="2">
        <f>[1]IDZ!T71-[1]IDZ!$E71</f>
        <v>-2.4164249658834009</v>
      </c>
      <c r="U71" s="2">
        <f>[1]IDZ!U71-[1]IDZ!$E71</f>
        <v>-2.4164249658834009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-0.72514898521115434</v>
      </c>
      <c r="G72" s="2">
        <f>[1]IDZ!G72-[1]IDZ!$E72</f>
        <v>-1.4764556098475294</v>
      </c>
      <c r="H72" s="2">
        <f>[1]IDZ!H72-[1]IDZ!$E72</f>
        <v>-2.3881002302608829</v>
      </c>
      <c r="I72" s="2">
        <f>[1]IDZ!I72-[1]IDZ!$E72</f>
        <v>-2.3881002302608829</v>
      </c>
      <c r="J72" s="2">
        <f>[1]IDZ!J72-[1]IDZ!$E72</f>
        <v>-2.3881002302608829</v>
      </c>
      <c r="K72" s="2">
        <f>[1]IDZ!K72-[1]IDZ!$E72</f>
        <v>-2.3881002302608829</v>
      </c>
      <c r="L72" s="2">
        <f>[1]IDZ!L72-[1]IDZ!$E72</f>
        <v>-2.3881002302608829</v>
      </c>
      <c r="M72" s="2">
        <f>[1]IDZ!M72-[1]IDZ!$E72</f>
        <v>-2.3881002302608829</v>
      </c>
      <c r="N72" s="2">
        <f>[1]IDZ!N72-[1]IDZ!$E72</f>
        <v>-2.3881002302608829</v>
      </c>
      <c r="O72" s="2">
        <f>[1]IDZ!O72-[1]IDZ!$E72</f>
        <v>-2.2784568922516772</v>
      </c>
      <c r="P72" s="2">
        <f>[1]IDZ!P72-[1]IDZ!$E72</f>
        <v>-1.8880432645348257</v>
      </c>
      <c r="Q72" s="2">
        <f>[1]IDZ!Q72-[1]IDZ!$E72</f>
        <v>-1.675138695055022</v>
      </c>
      <c r="R72" s="2">
        <f>[1]IDZ!R72-[1]IDZ!$E72</f>
        <v>-1.5313647096974234</v>
      </c>
      <c r="S72" s="2">
        <f>[1]IDZ!S72-[1]IDZ!$E72</f>
        <v>-1.3761257093920429</v>
      </c>
      <c r="T72" s="2">
        <f>[1]IDZ!T72-[1]IDZ!$E72</f>
        <v>-1.3006405648951036</v>
      </c>
      <c r="U72" s="2">
        <f>[1]IDZ!U72-[1]IDZ!$E72</f>
        <v>-1.3006405648951036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-0.69176472019322688</v>
      </c>
      <c r="G73" s="2">
        <f>[1]IDZ!G73-[1]IDZ!$E73</f>
        <v>-1.3890553463984103</v>
      </c>
      <c r="H73" s="2">
        <f>[1]IDZ!H73-[1]IDZ!$E73</f>
        <v>-2.2635301139365183</v>
      </c>
      <c r="I73" s="2">
        <f>[1]IDZ!I73-[1]IDZ!$E73</f>
        <v>-2.9418337160013683</v>
      </c>
      <c r="J73" s="2">
        <f>[1]IDZ!J73-[1]IDZ!$E73</f>
        <v>-2.9418337160013683</v>
      </c>
      <c r="K73" s="2">
        <f>[1]IDZ!K73-[1]IDZ!$E73</f>
        <v>-2.9418337160013683</v>
      </c>
      <c r="L73" s="2">
        <f>[1]IDZ!L73-[1]IDZ!$E73</f>
        <v>-2.9418337160013683</v>
      </c>
      <c r="M73" s="2">
        <f>[1]IDZ!M73-[1]IDZ!$E73</f>
        <v>-2.9418337160013683</v>
      </c>
      <c r="N73" s="2">
        <f>[1]IDZ!N73-[1]IDZ!$E73</f>
        <v>-2.9418337160013683</v>
      </c>
      <c r="O73" s="2">
        <f>[1]IDZ!O73-[1]IDZ!$E73</f>
        <v>-2.9418337160013683</v>
      </c>
      <c r="P73" s="2">
        <f>[1]IDZ!P73-[1]IDZ!$E73</f>
        <v>-2.9418337160013683</v>
      </c>
      <c r="Q73" s="2">
        <f>[1]IDZ!Q73-[1]IDZ!$E73</f>
        <v>-2.9418337160013683</v>
      </c>
      <c r="R73" s="2">
        <f>[1]IDZ!R73-[1]IDZ!$E73</f>
        <v>-2.9418337160013683</v>
      </c>
      <c r="S73" s="2">
        <f>[1]IDZ!S73-[1]IDZ!$E73</f>
        <v>-2.9418337160013683</v>
      </c>
      <c r="T73" s="2">
        <f>[1]IDZ!T73-[1]IDZ!$E73</f>
        <v>-2.9418337160013683</v>
      </c>
      <c r="U73" s="2">
        <f>[1]IDZ!U73-[1]IDZ!$E73</f>
        <v>-2.8121495060742889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-0.93208622428496835</v>
      </c>
      <c r="G74" s="2">
        <f>[1]IDZ!G74-[1]IDZ!$E74</f>
        <v>-1.238577421493682</v>
      </c>
      <c r="H74" s="2">
        <f>[1]IDZ!H74-[1]IDZ!$E74</f>
        <v>-2.2369874698022389</v>
      </c>
      <c r="I74" s="2">
        <f>[1]IDZ!I74-[1]IDZ!$E74</f>
        <v>-2.8690792181724172</v>
      </c>
      <c r="J74" s="2">
        <f>[1]IDZ!J74-[1]IDZ!$E74</f>
        <v>-2.8690792181724172</v>
      </c>
      <c r="K74" s="2">
        <f>[1]IDZ!K74-[1]IDZ!$E74</f>
        <v>-2.8690792181724172</v>
      </c>
      <c r="L74" s="2">
        <f>[1]IDZ!L74-[1]IDZ!$E74</f>
        <v>-2.8690792181724172</v>
      </c>
      <c r="M74" s="2">
        <f>[1]IDZ!M74-[1]IDZ!$E74</f>
        <v>-2.8690792181724172</v>
      </c>
      <c r="N74" s="2">
        <f>[1]IDZ!N74-[1]IDZ!$E74</f>
        <v>-2.8690792181724172</v>
      </c>
      <c r="O74" s="2">
        <f>[1]IDZ!O74-[1]IDZ!$E74</f>
        <v>-2.8690792181724172</v>
      </c>
      <c r="P74" s="2">
        <f>[1]IDZ!P74-[1]IDZ!$E74</f>
        <v>-2.8690792181724172</v>
      </c>
      <c r="Q74" s="2">
        <f>[1]IDZ!Q74-[1]IDZ!$E74</f>
        <v>-2.8690792181724172</v>
      </c>
      <c r="R74" s="2">
        <f>[1]IDZ!R74-[1]IDZ!$E74</f>
        <v>-2.8690792181724172</v>
      </c>
      <c r="S74" s="2">
        <f>[1]IDZ!S74-[1]IDZ!$E74</f>
        <v>-2.8690792181724172</v>
      </c>
      <c r="T74" s="2">
        <f>[1]IDZ!T74-[1]IDZ!$E74</f>
        <v>-2.8690792181724172</v>
      </c>
      <c r="U74" s="2">
        <f>[1]IDZ!U74-[1]IDZ!$E74</f>
        <v>-2.8514795783258959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-0.81232269862215567</v>
      </c>
      <c r="G75" s="2">
        <f>[1]IDZ!G75-[1]IDZ!$E75</f>
        <v>-1.5021704649848244</v>
      </c>
      <c r="H75" s="2">
        <f>[1]IDZ!H75-[1]IDZ!$E75</f>
        <v>-2.166373666388564</v>
      </c>
      <c r="I75" s="2">
        <f>[1]IDZ!I75-[1]IDZ!$E75</f>
        <v>-2.5582129213767102</v>
      </c>
      <c r="J75" s="2">
        <f>[1]IDZ!J75-[1]IDZ!$E75</f>
        <v>-2.5582129213767102</v>
      </c>
      <c r="K75" s="2">
        <f>[1]IDZ!K75-[1]IDZ!$E75</f>
        <v>-2.5582129213767102</v>
      </c>
      <c r="L75" s="2">
        <f>[1]IDZ!L75-[1]IDZ!$E75</f>
        <v>-2.5582129213767102</v>
      </c>
      <c r="M75" s="2">
        <f>[1]IDZ!M75-[1]IDZ!$E75</f>
        <v>-2.5582129213767102</v>
      </c>
      <c r="N75" s="2">
        <f>[1]IDZ!N75-[1]IDZ!$E75</f>
        <v>-2.5582129213767102</v>
      </c>
      <c r="O75" s="2">
        <f>[1]IDZ!O75-[1]IDZ!$E75</f>
        <v>-2.5582129213767102</v>
      </c>
      <c r="P75" s="2">
        <f>[1]IDZ!P75-[1]IDZ!$E75</f>
        <v>-2.5582129213767102</v>
      </c>
      <c r="Q75" s="2">
        <f>[1]IDZ!Q75-[1]IDZ!$E75</f>
        <v>-2.5582129213767102</v>
      </c>
      <c r="R75" s="2">
        <f>[1]IDZ!R75-[1]IDZ!$E75</f>
        <v>-2.5582129213767102</v>
      </c>
      <c r="S75" s="2">
        <f>[1]IDZ!S75-[1]IDZ!$E75</f>
        <v>-2.5582129213767102</v>
      </c>
      <c r="T75" s="2">
        <f>[1]IDZ!T75-[1]IDZ!$E75</f>
        <v>-2.5582129213767102</v>
      </c>
      <c r="U75" s="2">
        <f>[1]IDZ!U75-[1]IDZ!$E75</f>
        <v>-2.5582129213767102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-0.80497492098383372</v>
      </c>
      <c r="G76" s="2">
        <f>[1]IDZ!G76-[1]IDZ!$E76</f>
        <v>-1.3103397107404158</v>
      </c>
      <c r="H76" s="2">
        <f>[1]IDZ!H76-[1]IDZ!$E76</f>
        <v>-2.304177027294652</v>
      </c>
      <c r="I76" s="2">
        <f>[1]IDZ!I76-[1]IDZ!$E76</f>
        <v>-2.304177027294652</v>
      </c>
      <c r="J76" s="2">
        <f>[1]IDZ!J76-[1]IDZ!$E76</f>
        <v>-2.304177027294652</v>
      </c>
      <c r="K76" s="2">
        <f>[1]IDZ!K76-[1]IDZ!$E76</f>
        <v>-2.304177027294652</v>
      </c>
      <c r="L76" s="2">
        <f>[1]IDZ!L76-[1]IDZ!$E76</f>
        <v>-2.304177027294652</v>
      </c>
      <c r="M76" s="2">
        <f>[1]IDZ!M76-[1]IDZ!$E76</f>
        <v>-2.304177027294652</v>
      </c>
      <c r="N76" s="2">
        <f>[1]IDZ!N76-[1]IDZ!$E76</f>
        <v>-2.304177027294652</v>
      </c>
      <c r="O76" s="2">
        <f>[1]IDZ!O76-[1]IDZ!$E76</f>
        <v>-2.304177027294652</v>
      </c>
      <c r="P76" s="2">
        <f>[1]IDZ!P76-[1]IDZ!$E76</f>
        <v>-2.304177027294652</v>
      </c>
      <c r="Q76" s="2">
        <f>[1]IDZ!Q76-[1]IDZ!$E76</f>
        <v>-2.304177027294652</v>
      </c>
      <c r="R76" s="2">
        <f>[1]IDZ!R76-[1]IDZ!$E76</f>
        <v>-2.304177027294652</v>
      </c>
      <c r="S76" s="2">
        <f>[1]IDZ!S76-[1]IDZ!$E76</f>
        <v>-2.304177027294652</v>
      </c>
      <c r="T76" s="2">
        <f>[1]IDZ!T76-[1]IDZ!$E76</f>
        <v>-2.304177027294652</v>
      </c>
      <c r="U76" s="2">
        <f>[1]IDZ!U76-[1]IDZ!$E76</f>
        <v>-2.304177027294652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-0.69709336515352938</v>
      </c>
      <c r="G77" s="2">
        <f>[1]IDZ!G77-[1]IDZ!$E77</f>
        <v>-0.85523453888008838</v>
      </c>
      <c r="H77" s="2">
        <f>[1]IDZ!H77-[1]IDZ!$E77</f>
        <v>-1.0250840509117261</v>
      </c>
      <c r="I77" s="2">
        <f>[1]IDZ!I77-[1]IDZ!$E77</f>
        <v>-1.2847087695347579</v>
      </c>
      <c r="J77" s="2">
        <f>[1]IDZ!J77-[1]IDZ!$E77</f>
        <v>-2.0848360937238244</v>
      </c>
      <c r="K77" s="2">
        <f>[1]IDZ!K77-[1]IDZ!$E77</f>
        <v>-2.0848360937238244</v>
      </c>
      <c r="L77" s="2">
        <f>[1]IDZ!L77-[1]IDZ!$E77</f>
        <v>-2.0848360937238244</v>
      </c>
      <c r="M77" s="2">
        <f>[1]IDZ!M77-[1]IDZ!$E77</f>
        <v>-2.6741518742709012</v>
      </c>
      <c r="N77" s="2">
        <f>[1]IDZ!N77-[1]IDZ!$E77</f>
        <v>-2.6741518742709012</v>
      </c>
      <c r="O77" s="2">
        <f>[1]IDZ!O77-[1]IDZ!$E77</f>
        <v>-2.6741518742709012</v>
      </c>
      <c r="P77" s="2">
        <f>[1]IDZ!P77-[1]IDZ!$E77</f>
        <v>-2.6741518742709012</v>
      </c>
      <c r="Q77" s="2">
        <f>[1]IDZ!Q77-[1]IDZ!$E77</f>
        <v>-2.6741518742709012</v>
      </c>
      <c r="R77" s="2">
        <f>[1]IDZ!R77-[1]IDZ!$E77</f>
        <v>-2.6741518742709012</v>
      </c>
      <c r="S77" s="2">
        <f>[1]IDZ!S77-[1]IDZ!$E77</f>
        <v>-2.6741518742709012</v>
      </c>
      <c r="T77" s="2">
        <f>[1]IDZ!T77-[1]IDZ!$E77</f>
        <v>-2.6741518742709012</v>
      </c>
      <c r="U77" s="2">
        <f>[1]IDZ!U77-[1]IDZ!$E77</f>
        <v>-2.6741518742709012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-0.90323203968944998</v>
      </c>
      <c r="G78" s="2">
        <f>[1]IDZ!G78-[1]IDZ!$E78</f>
        <v>-2.3194367572014665</v>
      </c>
      <c r="H78" s="2">
        <f>[1]IDZ!H78-[1]IDZ!$E78</f>
        <v>-2.3194367572014665</v>
      </c>
      <c r="I78" s="2">
        <f>[1]IDZ!I78-[1]IDZ!$E78</f>
        <v>-2.3194367572014665</v>
      </c>
      <c r="J78" s="2">
        <f>[1]IDZ!J78-[1]IDZ!$E78</f>
        <v>-2.3194367572014665</v>
      </c>
      <c r="K78" s="2">
        <f>[1]IDZ!K78-[1]IDZ!$E78</f>
        <v>-2.3194367572014665</v>
      </c>
      <c r="L78" s="2">
        <f>[1]IDZ!L78-[1]IDZ!$E78</f>
        <v>-2.3194367572014665</v>
      </c>
      <c r="M78" s="2">
        <f>[1]IDZ!M78-[1]IDZ!$E78</f>
        <v>-2.3194367572014665</v>
      </c>
      <c r="N78" s="2">
        <f>[1]IDZ!N78-[1]IDZ!$E78</f>
        <v>-2.3194367572014665</v>
      </c>
      <c r="O78" s="2">
        <f>[1]IDZ!O78-[1]IDZ!$E78</f>
        <v>-2.3194367572014665</v>
      </c>
      <c r="P78" s="2">
        <f>[1]IDZ!P78-[1]IDZ!$E78</f>
        <v>-2.3194367572014665</v>
      </c>
      <c r="Q78" s="2">
        <f>[1]IDZ!Q78-[1]IDZ!$E78</f>
        <v>-2.3194367572014665</v>
      </c>
      <c r="R78" s="2">
        <f>[1]IDZ!R78-[1]IDZ!$E78</f>
        <v>-2.3194367572014665</v>
      </c>
      <c r="S78" s="2">
        <f>[1]IDZ!S78-[1]IDZ!$E78</f>
        <v>-2.3194367572014665</v>
      </c>
      <c r="T78" s="2">
        <f>[1]IDZ!T78-[1]IDZ!$E78</f>
        <v>-2.3194367572014665</v>
      </c>
      <c r="U78" s="2">
        <f>[1]IDZ!U78-[1]IDZ!$E78</f>
        <v>-2.3194367572014665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-0.71603997324085533</v>
      </c>
      <c r="G79" s="2">
        <f>[1]IDZ!G79-[1]IDZ!$E79</f>
        <v>-1.4484574215135941</v>
      </c>
      <c r="H79" s="2">
        <f>[1]IDZ!H79-[1]IDZ!$E79</f>
        <v>-1.4484574215135941</v>
      </c>
      <c r="I79" s="2">
        <f>[1]IDZ!I79-[1]IDZ!$E79</f>
        <v>-1.6156783249137519</v>
      </c>
      <c r="J79" s="2">
        <f>[1]IDZ!J79-[1]IDZ!$E79</f>
        <v>-1.8614942392433003</v>
      </c>
      <c r="K79" s="2">
        <f>[1]IDZ!K79-[1]IDZ!$E79</f>
        <v>-1.7327117680768938</v>
      </c>
      <c r="L79" s="2">
        <f>[1]IDZ!L79-[1]IDZ!$E79</f>
        <v>-1.7327117680768938</v>
      </c>
      <c r="M79" s="2">
        <f>[1]IDZ!M79-[1]IDZ!$E79</f>
        <v>-2.2715796418933101</v>
      </c>
      <c r="N79" s="2">
        <f>[1]IDZ!N79-[1]IDZ!$E79</f>
        <v>-2.6856112934651462</v>
      </c>
      <c r="O79" s="2">
        <f>[1]IDZ!O79-[1]IDZ!$E79</f>
        <v>-2.6856112934651462</v>
      </c>
      <c r="P79" s="2">
        <f>[1]IDZ!P79-[1]IDZ!$E79</f>
        <v>-2.6856112934651462</v>
      </c>
      <c r="Q79" s="2">
        <f>[1]IDZ!Q79-[1]IDZ!$E79</f>
        <v>-2.6856112934651462</v>
      </c>
      <c r="R79" s="2">
        <f>[1]IDZ!R79-[1]IDZ!$E79</f>
        <v>-2.6856112934651462</v>
      </c>
      <c r="S79" s="2">
        <f>[1]IDZ!S79-[1]IDZ!$E79</f>
        <v>-2.6856112934651462</v>
      </c>
      <c r="T79" s="2">
        <f>[1]IDZ!T79-[1]IDZ!$E79</f>
        <v>-2.6856112934651462</v>
      </c>
      <c r="U79" s="2">
        <f>[1]IDZ!U79-[1]IDZ!$E79</f>
        <v>-2.6856112934651462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-0.76050507202486983</v>
      </c>
      <c r="G80" s="2">
        <f>[1]IDZ!G80-[1]IDZ!$E80</f>
        <v>-1.543159850356111</v>
      </c>
      <c r="H80" s="2">
        <f>[1]IDZ!H80-[1]IDZ!$E80</f>
        <v>-2.3293578928573337</v>
      </c>
      <c r="I80" s="2">
        <f>[1]IDZ!I80-[1]IDZ!$E80</f>
        <v>-2.3293578928573337</v>
      </c>
      <c r="J80" s="2">
        <f>[1]IDZ!J80-[1]IDZ!$E80</f>
        <v>-2.3293578928573337</v>
      </c>
      <c r="K80" s="2">
        <f>[1]IDZ!K80-[1]IDZ!$E80</f>
        <v>-2.3293578928573337</v>
      </c>
      <c r="L80" s="2">
        <f>[1]IDZ!L80-[1]IDZ!$E80</f>
        <v>-2.3293578928573337</v>
      </c>
      <c r="M80" s="2">
        <f>[1]IDZ!M80-[1]IDZ!$E80</f>
        <v>-2.3293578928573337</v>
      </c>
      <c r="N80" s="2">
        <f>[1]IDZ!N80-[1]IDZ!$E80</f>
        <v>-2.3293578928573337</v>
      </c>
      <c r="O80" s="2">
        <f>[1]IDZ!O80-[1]IDZ!$E80</f>
        <v>-2.3293578928573337</v>
      </c>
      <c r="P80" s="2">
        <f>[1]IDZ!P80-[1]IDZ!$E80</f>
        <v>-2.3293578928573337</v>
      </c>
      <c r="Q80" s="2">
        <f>[1]IDZ!Q80-[1]IDZ!$E80</f>
        <v>-2.3293578928573337</v>
      </c>
      <c r="R80" s="2">
        <f>[1]IDZ!R80-[1]IDZ!$E80</f>
        <v>-2.3293578928573337</v>
      </c>
      <c r="S80" s="2">
        <f>[1]IDZ!S80-[1]IDZ!$E80</f>
        <v>-2.3293578928573337</v>
      </c>
      <c r="T80" s="2">
        <f>[1]IDZ!T80-[1]IDZ!$E80</f>
        <v>-2.3293578928573337</v>
      </c>
      <c r="U80" s="2">
        <f>[1]IDZ!U80-[1]IDZ!$E80</f>
        <v>-2.3293578928573337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-0.60660755723575122</v>
      </c>
      <c r="G81" s="2">
        <f>[1]IDZ!G81-[1]IDZ!$E81</f>
        <v>-1.5379405054552038</v>
      </c>
      <c r="H81" s="2">
        <f>[1]IDZ!H81-[1]IDZ!$E81</f>
        <v>-1.9606191019833492</v>
      </c>
      <c r="I81" s="2">
        <f>[1]IDZ!I81-[1]IDZ!$E81</f>
        <v>-2.2333914331469202</v>
      </c>
      <c r="J81" s="2">
        <f>[1]IDZ!J81-[1]IDZ!$E81</f>
        <v>-2.5858669229324587</v>
      </c>
      <c r="K81" s="2">
        <f>[1]IDZ!K81-[1]IDZ!$E81</f>
        <v>-2.5858669229324587</v>
      </c>
      <c r="L81" s="2">
        <f>[1]IDZ!L81-[1]IDZ!$E81</f>
        <v>-2.5858669229324587</v>
      </c>
      <c r="M81" s="2">
        <f>[1]IDZ!M81-[1]IDZ!$E81</f>
        <v>-2.5858669229324587</v>
      </c>
      <c r="N81" s="2">
        <f>[1]IDZ!N81-[1]IDZ!$E81</f>
        <v>-2.5858669229324587</v>
      </c>
      <c r="O81" s="2">
        <f>[1]IDZ!O81-[1]IDZ!$E81</f>
        <v>-2.5858669229324587</v>
      </c>
      <c r="P81" s="2">
        <f>[1]IDZ!P81-[1]IDZ!$E81</f>
        <v>-2.5858669229324587</v>
      </c>
      <c r="Q81" s="2">
        <f>[1]IDZ!Q81-[1]IDZ!$E81</f>
        <v>-2.5858669229324587</v>
      </c>
      <c r="R81" s="2">
        <f>[1]IDZ!R81-[1]IDZ!$E81</f>
        <v>-2.5858669229324587</v>
      </c>
      <c r="S81" s="2">
        <f>[1]IDZ!S81-[1]IDZ!$E81</f>
        <v>-2.5858669229324587</v>
      </c>
      <c r="T81" s="2">
        <f>[1]IDZ!T81-[1]IDZ!$E81</f>
        <v>-2.5858669229324587</v>
      </c>
      <c r="U81" s="2">
        <f>[1]IDZ!U81-[1]IDZ!$E81</f>
        <v>-2.5858669229324587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-0.33561781145948189</v>
      </c>
      <c r="G82" s="2">
        <f>[1]IDZ!G82-[1]IDZ!$E82</f>
        <v>-1.2265100550169166</v>
      </c>
      <c r="H82" s="2">
        <f>[1]IDZ!H82-[1]IDZ!$E82</f>
        <v>-1.4425960084572447</v>
      </c>
      <c r="I82" s="2">
        <f>[1]IDZ!I82-[1]IDZ!$E82</f>
        <v>-2.0271908877729592</v>
      </c>
      <c r="J82" s="2">
        <f>[1]IDZ!J82-[1]IDZ!$E82</f>
        <v>-2.548081086369189</v>
      </c>
      <c r="K82" s="2">
        <f>[1]IDZ!K82-[1]IDZ!$E82</f>
        <v>-2.548081086369189</v>
      </c>
      <c r="L82" s="2">
        <f>[1]IDZ!L82-[1]IDZ!$E82</f>
        <v>-2.548081086369189</v>
      </c>
      <c r="M82" s="2">
        <f>[1]IDZ!M82-[1]IDZ!$E82</f>
        <v>-2.548081086369189</v>
      </c>
      <c r="N82" s="2">
        <f>[1]IDZ!N82-[1]IDZ!$E82</f>
        <v>-2.548081086369189</v>
      </c>
      <c r="O82" s="2">
        <f>[1]IDZ!O82-[1]IDZ!$E82</f>
        <v>-2.548081086369189</v>
      </c>
      <c r="P82" s="2">
        <f>[1]IDZ!P82-[1]IDZ!$E82</f>
        <v>-2.548081086369189</v>
      </c>
      <c r="Q82" s="2">
        <f>[1]IDZ!Q82-[1]IDZ!$E82</f>
        <v>-2.548081086369189</v>
      </c>
      <c r="R82" s="2">
        <f>[1]IDZ!R82-[1]IDZ!$E82</f>
        <v>-2.548081086369189</v>
      </c>
      <c r="S82" s="2">
        <f>[1]IDZ!S82-[1]IDZ!$E82</f>
        <v>-2.548081086369189</v>
      </c>
      <c r="T82" s="2">
        <f>[1]IDZ!T82-[1]IDZ!$E82</f>
        <v>-2.548081086369189</v>
      </c>
      <c r="U82" s="2">
        <f>[1]IDZ!U82-[1]IDZ!$E82</f>
        <v>-2.548081086369189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-0.51991672545072021</v>
      </c>
      <c r="G83" s="2">
        <f>[1]IDZ!G83-[1]IDZ!$E83</f>
        <v>-1.3183499806674233</v>
      </c>
      <c r="H83" s="2">
        <f>[1]IDZ!H83-[1]IDZ!$E83</f>
        <v>-1.5467673305837382</v>
      </c>
      <c r="I83" s="2">
        <f>[1]IDZ!I83-[1]IDZ!$E83</f>
        <v>-2.0623543465915208</v>
      </c>
      <c r="J83" s="2">
        <f>[1]IDZ!J83-[1]IDZ!$E83</f>
        <v>-2.1245728899692331</v>
      </c>
      <c r="K83" s="2">
        <f>[1]IDZ!K83-[1]IDZ!$E83</f>
        <v>-2.1278750261370156</v>
      </c>
      <c r="L83" s="2">
        <f>[1]IDZ!L83-[1]IDZ!$E83</f>
        <v>-2.1278750261370156</v>
      </c>
      <c r="M83" s="2">
        <f>[1]IDZ!M83-[1]IDZ!$E83</f>
        <v>-2.2361145547361669</v>
      </c>
      <c r="N83" s="2">
        <f>[1]IDZ!N83-[1]IDZ!$E83</f>
        <v>-2.2361145547361669</v>
      </c>
      <c r="O83" s="2">
        <f>[1]IDZ!O83-[1]IDZ!$E83</f>
        <v>-2.2361145547361669</v>
      </c>
      <c r="P83" s="2">
        <f>[1]IDZ!P83-[1]IDZ!$E83</f>
        <v>-2.2361145547361669</v>
      </c>
      <c r="Q83" s="2">
        <f>[1]IDZ!Q83-[1]IDZ!$E83</f>
        <v>-2.2361145547361669</v>
      </c>
      <c r="R83" s="2">
        <f>[1]IDZ!R83-[1]IDZ!$E83</f>
        <v>-2.2361145547361669</v>
      </c>
      <c r="S83" s="2">
        <f>[1]IDZ!S83-[1]IDZ!$E83</f>
        <v>-2.2361145547361669</v>
      </c>
      <c r="T83" s="2">
        <f>[1]IDZ!T83-[1]IDZ!$E83</f>
        <v>-2.2361145547361669</v>
      </c>
      <c r="U83" s="2">
        <f>[1]IDZ!U83-[1]IDZ!$E83</f>
        <v>-2.2361145547361669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-0.88065083418949541</v>
      </c>
      <c r="G84" s="2">
        <f>[1]IDZ!G84-[1]IDZ!$E84</f>
        <v>-2.1843808685794732</v>
      </c>
      <c r="H84" s="2">
        <f>[1]IDZ!H84-[1]IDZ!$E84</f>
        <v>-2.5181826860997036</v>
      </c>
      <c r="I84" s="2">
        <f>[1]IDZ!I84-[1]IDZ!$E84</f>
        <v>-2.5181826860997036</v>
      </c>
      <c r="J84" s="2">
        <f>[1]IDZ!J84-[1]IDZ!$E84</f>
        <v>-2.5181826860997036</v>
      </c>
      <c r="K84" s="2">
        <f>[1]IDZ!K84-[1]IDZ!$E84</f>
        <v>-2.5181826860997036</v>
      </c>
      <c r="L84" s="2">
        <f>[1]IDZ!L84-[1]IDZ!$E84</f>
        <v>-2.5181826860997036</v>
      </c>
      <c r="M84" s="2">
        <f>[1]IDZ!M84-[1]IDZ!$E84</f>
        <v>-2.5181826860997036</v>
      </c>
      <c r="N84" s="2">
        <f>[1]IDZ!N84-[1]IDZ!$E84</f>
        <v>-2.5181826860997036</v>
      </c>
      <c r="O84" s="2">
        <f>[1]IDZ!O84-[1]IDZ!$E84</f>
        <v>-2.5181826860997036</v>
      </c>
      <c r="P84" s="2">
        <f>[1]IDZ!P84-[1]IDZ!$E84</f>
        <v>-2.5181826860997036</v>
      </c>
      <c r="Q84" s="2">
        <f>[1]IDZ!Q84-[1]IDZ!$E84</f>
        <v>-2.5181826860997036</v>
      </c>
      <c r="R84" s="2">
        <f>[1]IDZ!R84-[1]IDZ!$E84</f>
        <v>-2.4992354747400318</v>
      </c>
      <c r="S84" s="2">
        <f>[1]IDZ!S84-[1]IDZ!$E84</f>
        <v>-2.3896048565710011</v>
      </c>
      <c r="T84" s="2">
        <f>[1]IDZ!T84-[1]IDZ!$E84</f>
        <v>-2.3120960083182514</v>
      </c>
      <c r="U84" s="2">
        <f>[1]IDZ!U84-[1]IDZ!$E84</f>
        <v>-2.2720031983250086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-0.46167751352697017</v>
      </c>
      <c r="G85" s="2">
        <f>[1]IDZ!G85-[1]IDZ!$E85</f>
        <v>-1.3014568582028874</v>
      </c>
      <c r="H85" s="2">
        <f>[1]IDZ!H85-[1]IDZ!$E85</f>
        <v>-2.2381240319622808</v>
      </c>
      <c r="I85" s="2">
        <f>[1]IDZ!I85-[1]IDZ!$E85</f>
        <v>-2.2381240319622808</v>
      </c>
      <c r="J85" s="2">
        <f>[1]IDZ!J85-[1]IDZ!$E85</f>
        <v>-2.2381240319622808</v>
      </c>
      <c r="K85" s="2">
        <f>[1]IDZ!K85-[1]IDZ!$E85</f>
        <v>-2.2381240319622808</v>
      </c>
      <c r="L85" s="2">
        <f>[1]IDZ!L85-[1]IDZ!$E85</f>
        <v>-2.2381240319622808</v>
      </c>
      <c r="M85" s="2">
        <f>[1]IDZ!M85-[1]IDZ!$E85</f>
        <v>-2.2381240319622808</v>
      </c>
      <c r="N85" s="2">
        <f>[1]IDZ!N85-[1]IDZ!$E85</f>
        <v>-2.2381240319622808</v>
      </c>
      <c r="O85" s="2">
        <f>[1]IDZ!O85-[1]IDZ!$E85</f>
        <v>-2.2381240319622808</v>
      </c>
      <c r="P85" s="2">
        <f>[1]IDZ!P85-[1]IDZ!$E85</f>
        <v>-2.2381240319622808</v>
      </c>
      <c r="Q85" s="2">
        <f>[1]IDZ!Q85-[1]IDZ!$E85</f>
        <v>-2.2381240319622808</v>
      </c>
      <c r="R85" s="2">
        <f>[1]IDZ!R85-[1]IDZ!$E85</f>
        <v>-2.2381240319622808</v>
      </c>
      <c r="S85" s="2">
        <f>[1]IDZ!S85-[1]IDZ!$E85</f>
        <v>-2.2381240319622808</v>
      </c>
      <c r="T85" s="2">
        <f>[1]IDZ!T85-[1]IDZ!$E85</f>
        <v>-2.2381240319622808</v>
      </c>
      <c r="U85" s="2">
        <f>[1]IDZ!U85-[1]IDZ!$E85</f>
        <v>-2.1928111045317999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-0.75281230288765677</v>
      </c>
      <c r="G86" s="2">
        <f>[1]IDZ!G86-[1]IDZ!$E86</f>
        <v>-1.3142910201355544</v>
      </c>
      <c r="H86" s="2">
        <f>[1]IDZ!H86-[1]IDZ!$E86</f>
        <v>-1.5802655412904416</v>
      </c>
      <c r="I86" s="2">
        <f>[1]IDZ!I86-[1]IDZ!$E86</f>
        <v>-2.2217769710951831</v>
      </c>
      <c r="J86" s="2">
        <f>[1]IDZ!J86-[1]IDZ!$E86</f>
        <v>-2.7328417621769985</v>
      </c>
      <c r="K86" s="2">
        <f>[1]IDZ!K86-[1]IDZ!$E86</f>
        <v>-2.7328417621769985</v>
      </c>
      <c r="L86" s="2">
        <f>[1]IDZ!L86-[1]IDZ!$E86</f>
        <v>-2.7328417621769985</v>
      </c>
      <c r="M86" s="2">
        <f>[1]IDZ!M86-[1]IDZ!$E86</f>
        <v>-2.7328417621769985</v>
      </c>
      <c r="N86" s="2">
        <f>[1]IDZ!N86-[1]IDZ!$E86</f>
        <v>-2.7328417621769985</v>
      </c>
      <c r="O86" s="2">
        <f>[1]IDZ!O86-[1]IDZ!$E86</f>
        <v>-2.7328417621769985</v>
      </c>
      <c r="P86" s="2">
        <f>[1]IDZ!P86-[1]IDZ!$E86</f>
        <v>-2.7328417621769985</v>
      </c>
      <c r="Q86" s="2">
        <f>[1]IDZ!Q86-[1]IDZ!$E86</f>
        <v>-2.7328417621769985</v>
      </c>
      <c r="R86" s="2">
        <f>[1]IDZ!R86-[1]IDZ!$E86</f>
        <v>-2.7328417621769985</v>
      </c>
      <c r="S86" s="2">
        <f>[1]IDZ!S86-[1]IDZ!$E86</f>
        <v>-2.7328417621769985</v>
      </c>
      <c r="T86" s="2">
        <f>[1]IDZ!T86-[1]IDZ!$E86</f>
        <v>-2.7328417621769985</v>
      </c>
      <c r="U86" s="2">
        <f>[1]IDZ!U86-[1]IDZ!$E86</f>
        <v>-2.7328417621769985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-0.71718354618956681</v>
      </c>
      <c r="G87" s="2">
        <f>[1]IDZ!G87-[1]IDZ!$E87</f>
        <v>-1.2776426650843193</v>
      </c>
      <c r="H87" s="2">
        <f>[1]IDZ!H87-[1]IDZ!$E87</f>
        <v>-2.358625653560833</v>
      </c>
      <c r="I87" s="2">
        <f>[1]IDZ!I87-[1]IDZ!$E87</f>
        <v>-2.358625653560833</v>
      </c>
      <c r="J87" s="2">
        <f>[1]IDZ!J87-[1]IDZ!$E87</f>
        <v>-2.358625653560833</v>
      </c>
      <c r="K87" s="2">
        <f>[1]IDZ!K87-[1]IDZ!$E87</f>
        <v>-2.358625653560833</v>
      </c>
      <c r="L87" s="2">
        <f>[1]IDZ!L87-[1]IDZ!$E87</f>
        <v>-2.358625653560833</v>
      </c>
      <c r="M87" s="2">
        <f>[1]IDZ!M87-[1]IDZ!$E87</f>
        <v>-2.358625653560833</v>
      </c>
      <c r="N87" s="2">
        <f>[1]IDZ!N87-[1]IDZ!$E87</f>
        <v>-2.358625653560833</v>
      </c>
      <c r="O87" s="2">
        <f>[1]IDZ!O87-[1]IDZ!$E87</f>
        <v>-2.358625653560833</v>
      </c>
      <c r="P87" s="2">
        <f>[1]IDZ!P87-[1]IDZ!$E87</f>
        <v>-2.358625653560833</v>
      </c>
      <c r="Q87" s="2">
        <f>[1]IDZ!Q87-[1]IDZ!$E87</f>
        <v>-2.358625653560833</v>
      </c>
      <c r="R87" s="2">
        <f>[1]IDZ!R87-[1]IDZ!$E87</f>
        <v>-2.358625653560833</v>
      </c>
      <c r="S87" s="2">
        <f>[1]IDZ!S87-[1]IDZ!$E87</f>
        <v>-2.358625653560833</v>
      </c>
      <c r="T87" s="2">
        <f>[1]IDZ!T87-[1]IDZ!$E87</f>
        <v>-2.358625653560833</v>
      </c>
      <c r="U87" s="2">
        <f>[1]IDZ!U87-[1]IDZ!$E87</f>
        <v>-2.358625653560833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-0.97722911489695274</v>
      </c>
      <c r="G88" s="2">
        <f>[1]IDZ!G88-[1]IDZ!$E88</f>
        <v>-1.4993484902499921</v>
      </c>
      <c r="H88" s="2">
        <f>[1]IDZ!H88-[1]IDZ!$E88</f>
        <v>-2.5284258214219379</v>
      </c>
      <c r="I88" s="2">
        <f>[1]IDZ!I88-[1]IDZ!$E88</f>
        <v>-2.5284258214219379</v>
      </c>
      <c r="J88" s="2">
        <f>[1]IDZ!J88-[1]IDZ!$E88</f>
        <v>-2.5284258214219379</v>
      </c>
      <c r="K88" s="2">
        <f>[1]IDZ!K88-[1]IDZ!$E88</f>
        <v>-2.5284258214219379</v>
      </c>
      <c r="L88" s="2">
        <f>[1]IDZ!L88-[1]IDZ!$E88</f>
        <v>-2.5284258214219379</v>
      </c>
      <c r="M88" s="2">
        <f>[1]IDZ!M88-[1]IDZ!$E88</f>
        <v>-2.5284258214219379</v>
      </c>
      <c r="N88" s="2">
        <f>[1]IDZ!N88-[1]IDZ!$E88</f>
        <v>-2.5284258214219379</v>
      </c>
      <c r="O88" s="2">
        <f>[1]IDZ!O88-[1]IDZ!$E88</f>
        <v>-2.5284258214219379</v>
      </c>
      <c r="P88" s="2">
        <f>[1]IDZ!P88-[1]IDZ!$E88</f>
        <v>-2.5284258214219379</v>
      </c>
      <c r="Q88" s="2">
        <f>[1]IDZ!Q88-[1]IDZ!$E88</f>
        <v>-2.5284258214219379</v>
      </c>
      <c r="R88" s="2">
        <f>[1]IDZ!R88-[1]IDZ!$E88</f>
        <v>-2.5284258214219379</v>
      </c>
      <c r="S88" s="2">
        <f>[1]IDZ!S88-[1]IDZ!$E88</f>
        <v>-2.5284258214219379</v>
      </c>
      <c r="T88" s="2">
        <f>[1]IDZ!T88-[1]IDZ!$E88</f>
        <v>-2.5284258214219379</v>
      </c>
      <c r="U88" s="2">
        <f>[1]IDZ!U88-[1]IDZ!$E88</f>
        <v>-2.5284258214219379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-1.0260379619982842</v>
      </c>
      <c r="G89" s="2">
        <f>[1]IDZ!G89-[1]IDZ!$E89</f>
        <v>-1.1649145939389847</v>
      </c>
      <c r="H89" s="2">
        <f>[1]IDZ!H89-[1]IDZ!$E89</f>
        <v>-1.4735825338507267</v>
      </c>
      <c r="I89" s="2">
        <f>[1]IDZ!I89-[1]IDZ!$E89</f>
        <v>-2.3349691104119472</v>
      </c>
      <c r="J89" s="2">
        <f>[1]IDZ!J89-[1]IDZ!$E89</f>
        <v>-2.3349691104119472</v>
      </c>
      <c r="K89" s="2">
        <f>[1]IDZ!K89-[1]IDZ!$E89</f>
        <v>-2.3349691104119472</v>
      </c>
      <c r="L89" s="2">
        <f>[1]IDZ!L89-[1]IDZ!$E89</f>
        <v>-2.3349691104119472</v>
      </c>
      <c r="M89" s="2">
        <f>[1]IDZ!M89-[1]IDZ!$E89</f>
        <v>-2.3349691104119472</v>
      </c>
      <c r="N89" s="2">
        <f>[1]IDZ!N89-[1]IDZ!$E89</f>
        <v>-2.3349691104119472</v>
      </c>
      <c r="O89" s="2">
        <f>[1]IDZ!O89-[1]IDZ!$E89</f>
        <v>-2.3349691104119472</v>
      </c>
      <c r="P89" s="2">
        <f>[1]IDZ!P89-[1]IDZ!$E89</f>
        <v>-1.8347367509240353</v>
      </c>
      <c r="Q89" s="2">
        <f>[1]IDZ!Q89-[1]IDZ!$E89</f>
        <v>-1.8347367509240353</v>
      </c>
      <c r="R89" s="2">
        <f>[1]IDZ!R89-[1]IDZ!$E89</f>
        <v>-1.8347367509240353</v>
      </c>
      <c r="S89" s="2">
        <f>[1]IDZ!S89-[1]IDZ!$E89</f>
        <v>-1.7041747092627038</v>
      </c>
      <c r="T89" s="2">
        <f>[1]IDZ!T89-[1]IDZ!$E89</f>
        <v>-1.57718134218009</v>
      </c>
      <c r="U89" s="2">
        <f>[1]IDZ!U89-[1]IDZ!$E89</f>
        <v>-1.4628879372477526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-0.80033789771390751</v>
      </c>
      <c r="G90" s="2">
        <f>[1]IDZ!G90-[1]IDZ!$E90</f>
        <v>-1.1733543811189167</v>
      </c>
      <c r="H90" s="2">
        <f>[1]IDZ!H90-[1]IDZ!$E90</f>
        <v>-1.4625995645121881</v>
      </c>
      <c r="I90" s="2">
        <f>[1]IDZ!I90-[1]IDZ!$E90</f>
        <v>-1.7283133851665413</v>
      </c>
      <c r="J90" s="2">
        <f>[1]IDZ!J90-[1]IDZ!$E90</f>
        <v>-2.2187714483150858</v>
      </c>
      <c r="K90" s="2">
        <f>[1]IDZ!K90-[1]IDZ!$E90</f>
        <v>-2.2187714483150858</v>
      </c>
      <c r="L90" s="2">
        <f>[1]IDZ!L90-[1]IDZ!$E90</f>
        <v>-2.2187714483150858</v>
      </c>
      <c r="M90" s="2">
        <f>[1]IDZ!M90-[1]IDZ!$E90</f>
        <v>-2.2187714483150858</v>
      </c>
      <c r="N90" s="2">
        <f>[1]IDZ!N90-[1]IDZ!$E90</f>
        <v>-2.2187714483150858</v>
      </c>
      <c r="O90" s="2">
        <f>[1]IDZ!O90-[1]IDZ!$E90</f>
        <v>-2.2187714483150858</v>
      </c>
      <c r="P90" s="2">
        <f>[1]IDZ!P90-[1]IDZ!$E90</f>
        <v>-2.2187714483150858</v>
      </c>
      <c r="Q90" s="2">
        <f>[1]IDZ!Q90-[1]IDZ!$E90</f>
        <v>-2.2187714483150858</v>
      </c>
      <c r="R90" s="2">
        <f>[1]IDZ!R90-[1]IDZ!$E90</f>
        <v>-2.2187714483150858</v>
      </c>
      <c r="S90" s="2">
        <f>[1]IDZ!S90-[1]IDZ!$E90</f>
        <v>-2.2187714483150858</v>
      </c>
      <c r="T90" s="2">
        <f>[1]IDZ!T90-[1]IDZ!$E90</f>
        <v>-2.2187714483150858</v>
      </c>
      <c r="U90" s="2">
        <f>[1]IDZ!U90-[1]IDZ!$E90</f>
        <v>-2.2187714483150858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-0.85699234545005432</v>
      </c>
      <c r="G91" s="2">
        <f>[1]IDZ!G91-[1]IDZ!$E91</f>
        <v>-1.4205275192963747</v>
      </c>
      <c r="H91" s="2">
        <f>[1]IDZ!H91-[1]IDZ!$E91</f>
        <v>-2.1121761706073165</v>
      </c>
      <c r="I91" s="2">
        <f>[1]IDZ!I91-[1]IDZ!$E91</f>
        <v>-2.9307479383078974</v>
      </c>
      <c r="J91" s="2">
        <f>[1]IDZ!J91-[1]IDZ!$E91</f>
        <v>-2.9307479383078974</v>
      </c>
      <c r="K91" s="2">
        <f>[1]IDZ!K91-[1]IDZ!$E91</f>
        <v>-2.9307479383078974</v>
      </c>
      <c r="L91" s="2">
        <f>[1]IDZ!L91-[1]IDZ!$E91</f>
        <v>-2.9307479383078974</v>
      </c>
      <c r="M91" s="2">
        <f>[1]IDZ!M91-[1]IDZ!$E91</f>
        <v>-2.9307479383078974</v>
      </c>
      <c r="N91" s="2">
        <f>[1]IDZ!N91-[1]IDZ!$E91</f>
        <v>-2.9307479383078974</v>
      </c>
      <c r="O91" s="2">
        <f>[1]IDZ!O91-[1]IDZ!$E91</f>
        <v>-2.9307479383078974</v>
      </c>
      <c r="P91" s="2">
        <f>[1]IDZ!P91-[1]IDZ!$E91</f>
        <v>-2.878408556067531</v>
      </c>
      <c r="Q91" s="2">
        <f>[1]IDZ!Q91-[1]IDZ!$E91</f>
        <v>-2.878408556067531</v>
      </c>
      <c r="R91" s="2">
        <f>[1]IDZ!R91-[1]IDZ!$E91</f>
        <v>-2.8441334263018874</v>
      </c>
      <c r="S91" s="2">
        <f>[1]IDZ!S91-[1]IDZ!$E91</f>
        <v>-2.7661028019711162</v>
      </c>
      <c r="T91" s="2">
        <f>[1]IDZ!T91-[1]IDZ!$E91</f>
        <v>-2.7287943382854216</v>
      </c>
      <c r="U91" s="2">
        <f>[1]IDZ!U91-[1]IDZ!$E91</f>
        <v>-2.717906271253451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-0.84930846972711294</v>
      </c>
      <c r="G92" s="2">
        <f>[1]IDZ!G92-[1]IDZ!$E92</f>
        <v>-1.5234327495538169</v>
      </c>
      <c r="H92" s="2">
        <f>[1]IDZ!H92-[1]IDZ!$E92</f>
        <v>-2.4063032456398874</v>
      </c>
      <c r="I92" s="2">
        <f>[1]IDZ!I92-[1]IDZ!$E92</f>
        <v>-2.4063032456398874</v>
      </c>
      <c r="J92" s="2">
        <f>[1]IDZ!J92-[1]IDZ!$E92</f>
        <v>-2.4063032456398874</v>
      </c>
      <c r="K92" s="2">
        <f>[1]IDZ!K92-[1]IDZ!$E92</f>
        <v>-2.4063032456398874</v>
      </c>
      <c r="L92" s="2">
        <f>[1]IDZ!L92-[1]IDZ!$E92</f>
        <v>-2.4063032456398874</v>
      </c>
      <c r="M92" s="2">
        <f>[1]IDZ!M92-[1]IDZ!$E92</f>
        <v>-2.4063032456398874</v>
      </c>
      <c r="N92" s="2">
        <f>[1]IDZ!N92-[1]IDZ!$E92</f>
        <v>-2.4063032456398874</v>
      </c>
      <c r="O92" s="2">
        <f>[1]IDZ!O92-[1]IDZ!$E92</f>
        <v>-2.4063032456398874</v>
      </c>
      <c r="P92" s="2">
        <f>[1]IDZ!P92-[1]IDZ!$E92</f>
        <v>-2.4063032456398874</v>
      </c>
      <c r="Q92" s="2">
        <f>[1]IDZ!Q92-[1]IDZ!$E92</f>
        <v>-2.4063032456398874</v>
      </c>
      <c r="R92" s="2">
        <f>[1]IDZ!R92-[1]IDZ!$E92</f>
        <v>-2.4063032456398874</v>
      </c>
      <c r="S92" s="2">
        <f>[1]IDZ!S92-[1]IDZ!$E92</f>
        <v>-2.4063032456398874</v>
      </c>
      <c r="T92" s="2">
        <f>[1]IDZ!T92-[1]IDZ!$E92</f>
        <v>-2.4063032456398874</v>
      </c>
      <c r="U92" s="2">
        <f>[1]IDZ!U92-[1]IDZ!$E92</f>
        <v>-2.4063032456398874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-0.46850976818875623</v>
      </c>
      <c r="G93" s="2">
        <f>[1]IDZ!G93-[1]IDZ!$E93</f>
        <v>-1.5592116997502599</v>
      </c>
      <c r="H93" s="2">
        <f>[1]IDZ!H93-[1]IDZ!$E93</f>
        <v>-1.5592116997502599</v>
      </c>
      <c r="I93" s="2">
        <f>[1]IDZ!I93-[1]IDZ!$E93</f>
        <v>-2.0181332748681307</v>
      </c>
      <c r="J93" s="2">
        <f>[1]IDZ!J93-[1]IDZ!$E93</f>
        <v>-2.2574120696102913</v>
      </c>
      <c r="K93" s="2">
        <f>[1]IDZ!K93-[1]IDZ!$E93</f>
        <v>-2.2574120696102913</v>
      </c>
      <c r="L93" s="2">
        <f>[1]IDZ!L93-[1]IDZ!$E93</f>
        <v>-2.2949003885338897</v>
      </c>
      <c r="M93" s="2">
        <f>[1]IDZ!M93-[1]IDZ!$E93</f>
        <v>-2.3770588881380759</v>
      </c>
      <c r="N93" s="2">
        <f>[1]IDZ!N93-[1]IDZ!$E93</f>
        <v>-2.3770588881380759</v>
      </c>
      <c r="O93" s="2">
        <f>[1]IDZ!O93-[1]IDZ!$E93</f>
        <v>-2.3770588881380759</v>
      </c>
      <c r="P93" s="2">
        <f>[1]IDZ!P93-[1]IDZ!$E93</f>
        <v>-2.3770588881380759</v>
      </c>
      <c r="Q93" s="2">
        <f>[1]IDZ!Q93-[1]IDZ!$E93</f>
        <v>-2.3770588881380759</v>
      </c>
      <c r="R93" s="2">
        <f>[1]IDZ!R93-[1]IDZ!$E93</f>
        <v>-2.3770588881380759</v>
      </c>
      <c r="S93" s="2">
        <f>[1]IDZ!S93-[1]IDZ!$E93</f>
        <v>-2.3770588881380759</v>
      </c>
      <c r="T93" s="2">
        <f>[1]IDZ!T93-[1]IDZ!$E93</f>
        <v>-2.3770588881380759</v>
      </c>
      <c r="U93" s="2">
        <f>[1]IDZ!U93-[1]IDZ!$E93</f>
        <v>-2.3770588881380759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-0.75546734462121101</v>
      </c>
      <c r="G94" s="2">
        <f>[1]IDZ!G94-[1]IDZ!$E94</f>
        <v>-1.4850281621383328</v>
      </c>
      <c r="H94" s="2">
        <f>[1]IDZ!H94-[1]IDZ!$E94</f>
        <v>-1.4850281621383328</v>
      </c>
      <c r="I94" s="2">
        <f>[1]IDZ!I94-[1]IDZ!$E94</f>
        <v>-2.2273333145864012</v>
      </c>
      <c r="J94" s="2">
        <f>[1]IDZ!J94-[1]IDZ!$E94</f>
        <v>-2.7237464717554829</v>
      </c>
      <c r="K94" s="2">
        <f>[1]IDZ!K94-[1]IDZ!$E94</f>
        <v>-2.7237464717554829</v>
      </c>
      <c r="L94" s="2">
        <f>[1]IDZ!L94-[1]IDZ!$E94</f>
        <v>-2.7237464717554829</v>
      </c>
      <c r="M94" s="2">
        <f>[1]IDZ!M94-[1]IDZ!$E94</f>
        <v>-2.7237464717554829</v>
      </c>
      <c r="N94" s="2">
        <f>[1]IDZ!N94-[1]IDZ!$E94</f>
        <v>-2.7237464717554829</v>
      </c>
      <c r="O94" s="2">
        <f>[1]IDZ!O94-[1]IDZ!$E94</f>
        <v>-2.7237464717554829</v>
      </c>
      <c r="P94" s="2">
        <f>[1]IDZ!P94-[1]IDZ!$E94</f>
        <v>-2.7237464717554829</v>
      </c>
      <c r="Q94" s="2">
        <f>[1]IDZ!Q94-[1]IDZ!$E94</f>
        <v>-2.7237464717554829</v>
      </c>
      <c r="R94" s="2">
        <f>[1]IDZ!R94-[1]IDZ!$E94</f>
        <v>-2.7237464717554829</v>
      </c>
      <c r="S94" s="2">
        <f>[1]IDZ!S94-[1]IDZ!$E94</f>
        <v>-2.7237464717554829</v>
      </c>
      <c r="T94" s="2">
        <f>[1]IDZ!T94-[1]IDZ!$E94</f>
        <v>-2.7237464717554829</v>
      </c>
      <c r="U94" s="2">
        <f>[1]IDZ!U94-[1]IDZ!$E94</f>
        <v>-2.7237464717554829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-0.70455210411932789</v>
      </c>
      <c r="G95" s="2">
        <f>[1]IDZ!G95-[1]IDZ!$E95</f>
        <v>-1.5172656693139137</v>
      </c>
      <c r="H95" s="2">
        <f>[1]IDZ!H95-[1]IDZ!$E95</f>
        <v>-2.3477047948724348</v>
      </c>
      <c r="I95" s="2">
        <f>[1]IDZ!I95-[1]IDZ!$E95</f>
        <v>-2.3477047948724348</v>
      </c>
      <c r="J95" s="2">
        <f>[1]IDZ!J95-[1]IDZ!$E95</f>
        <v>-2.3477047948724348</v>
      </c>
      <c r="K95" s="2">
        <f>[1]IDZ!K95-[1]IDZ!$E95</f>
        <v>-2.3477047948724348</v>
      </c>
      <c r="L95" s="2">
        <f>[1]IDZ!L95-[1]IDZ!$E95</f>
        <v>-2.3477047948724348</v>
      </c>
      <c r="M95" s="2">
        <f>[1]IDZ!M95-[1]IDZ!$E95</f>
        <v>-2.3477047948724348</v>
      </c>
      <c r="N95" s="2">
        <f>[1]IDZ!N95-[1]IDZ!$E95</f>
        <v>-2.3477047948724348</v>
      </c>
      <c r="O95" s="2">
        <f>[1]IDZ!O95-[1]IDZ!$E95</f>
        <v>-2.3477047948724348</v>
      </c>
      <c r="P95" s="2">
        <f>[1]IDZ!P95-[1]IDZ!$E95</f>
        <v>-2.3477047948724348</v>
      </c>
      <c r="Q95" s="2">
        <f>[1]IDZ!Q95-[1]IDZ!$E95</f>
        <v>-2.3477047948724348</v>
      </c>
      <c r="R95" s="2">
        <f>[1]IDZ!R95-[1]IDZ!$E95</f>
        <v>-2.3477047948724348</v>
      </c>
      <c r="S95" s="2">
        <f>[1]IDZ!S95-[1]IDZ!$E95</f>
        <v>-2.3477047948724348</v>
      </c>
      <c r="T95" s="2">
        <f>[1]IDZ!T95-[1]IDZ!$E95</f>
        <v>-2.3477047948724348</v>
      </c>
      <c r="U95" s="2">
        <f>[1]IDZ!U95-[1]IDZ!$E95</f>
        <v>-2.3477047948724348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-0.67655384317928124</v>
      </c>
      <c r="G96" s="2">
        <f>[1]IDZ!G96-[1]IDZ!$E96</f>
        <v>-1.5236443968868985</v>
      </c>
      <c r="H96" s="2">
        <f>[1]IDZ!H96-[1]IDZ!$E96</f>
        <v>-2.4051613294259369</v>
      </c>
      <c r="I96" s="2">
        <f>[1]IDZ!I96-[1]IDZ!$E96</f>
        <v>-2.4051613294259369</v>
      </c>
      <c r="J96" s="2">
        <f>[1]IDZ!J96-[1]IDZ!$E96</f>
        <v>-2.4051613294259369</v>
      </c>
      <c r="K96" s="2">
        <f>[1]IDZ!K96-[1]IDZ!$E96</f>
        <v>-2.4051613294259369</v>
      </c>
      <c r="L96" s="2">
        <f>[1]IDZ!L96-[1]IDZ!$E96</f>
        <v>-2.4051613294259369</v>
      </c>
      <c r="M96" s="2">
        <f>[1]IDZ!M96-[1]IDZ!$E96</f>
        <v>-2.4051613294259369</v>
      </c>
      <c r="N96" s="2">
        <f>[1]IDZ!N96-[1]IDZ!$E96</f>
        <v>-2.4051613294259369</v>
      </c>
      <c r="O96" s="2">
        <f>[1]IDZ!O96-[1]IDZ!$E96</f>
        <v>-2.4051613294259369</v>
      </c>
      <c r="P96" s="2">
        <f>[1]IDZ!P96-[1]IDZ!$E96</f>
        <v>-2.4051613294259369</v>
      </c>
      <c r="Q96" s="2">
        <f>[1]IDZ!Q96-[1]IDZ!$E96</f>
        <v>-2.4051613294259369</v>
      </c>
      <c r="R96" s="2">
        <f>[1]IDZ!R96-[1]IDZ!$E96</f>
        <v>-2.4051613294259369</v>
      </c>
      <c r="S96" s="2">
        <f>[1]IDZ!S96-[1]IDZ!$E96</f>
        <v>-2.3444723783710648</v>
      </c>
      <c r="T96" s="2">
        <f>[1]IDZ!T96-[1]IDZ!$E96</f>
        <v>-2.2313784902351612</v>
      </c>
      <c r="U96" s="2">
        <f>[1]IDZ!U96-[1]IDZ!$E96</f>
        <v>-2.1686865898950272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-0.36116932352239317</v>
      </c>
      <c r="G97" s="2">
        <f>[1]IDZ!G97-[1]IDZ!$E97</f>
        <v>-1.4559396592545673</v>
      </c>
      <c r="H97" s="2">
        <f>[1]IDZ!H97-[1]IDZ!$E97</f>
        <v>-1.4559396592545673</v>
      </c>
      <c r="I97" s="2">
        <f>[1]IDZ!I97-[1]IDZ!$E97</f>
        <v>-1.4559396592545673</v>
      </c>
      <c r="J97" s="2">
        <f>[1]IDZ!J97-[1]IDZ!$E97</f>
        <v>-1.9378286225541741</v>
      </c>
      <c r="K97" s="2">
        <f>[1]IDZ!K97-[1]IDZ!$E97</f>
        <v>-2.2104335999127285</v>
      </c>
      <c r="L97" s="2">
        <f>[1]IDZ!L97-[1]IDZ!$E97</f>
        <v>-2.3910841575088639</v>
      </c>
      <c r="M97" s="2">
        <f>[1]IDZ!M97-[1]IDZ!$E97</f>
        <v>-2.3910841575088639</v>
      </c>
      <c r="N97" s="2">
        <f>[1]IDZ!N97-[1]IDZ!$E97</f>
        <v>-2.3910841575088639</v>
      </c>
      <c r="O97" s="2">
        <f>[1]IDZ!O97-[1]IDZ!$E97</f>
        <v>-2.3910841575088639</v>
      </c>
      <c r="P97" s="2">
        <f>[1]IDZ!P97-[1]IDZ!$E97</f>
        <v>-2.3910841575088639</v>
      </c>
      <c r="Q97" s="2">
        <f>[1]IDZ!Q97-[1]IDZ!$E97</f>
        <v>-2.3910841575088639</v>
      </c>
      <c r="R97" s="2">
        <f>[1]IDZ!R97-[1]IDZ!$E97</f>
        <v>-2.3910841575088639</v>
      </c>
      <c r="S97" s="2">
        <f>[1]IDZ!S97-[1]IDZ!$E97</f>
        <v>-2.3910841575088639</v>
      </c>
      <c r="T97" s="2">
        <f>[1]IDZ!T97-[1]IDZ!$E97</f>
        <v>-2.3910841575088639</v>
      </c>
      <c r="U97" s="2">
        <f>[1]IDZ!U97-[1]IDZ!$E97</f>
        <v>-2.3910841575088639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-0.50117953918085512</v>
      </c>
      <c r="G98" s="2">
        <f>[1]IDZ!G98-[1]IDZ!$E98</f>
        <v>-1.4174339763864694</v>
      </c>
      <c r="H98" s="2">
        <f>[1]IDZ!H98-[1]IDZ!$E98</f>
        <v>-1.4444890160124917</v>
      </c>
      <c r="I98" s="2">
        <f>[1]IDZ!I98-[1]IDZ!$E98</f>
        <v>-2.2122472824244026</v>
      </c>
      <c r="J98" s="2">
        <f>[1]IDZ!J98-[1]IDZ!$E98</f>
        <v>-2.2122472824244026</v>
      </c>
      <c r="K98" s="2">
        <f>[1]IDZ!K98-[1]IDZ!$E98</f>
        <v>-2.2122472824244026</v>
      </c>
      <c r="L98" s="2">
        <f>[1]IDZ!L98-[1]IDZ!$E98</f>
        <v>-2.2122472824244026</v>
      </c>
      <c r="M98" s="2">
        <f>[1]IDZ!M98-[1]IDZ!$E98</f>
        <v>-2.2122472824244026</v>
      </c>
      <c r="N98" s="2">
        <f>[1]IDZ!N98-[1]IDZ!$E98</f>
        <v>-2.2122472824244026</v>
      </c>
      <c r="O98" s="2">
        <f>[1]IDZ!O98-[1]IDZ!$E98</f>
        <v>-2.2122472824244026</v>
      </c>
      <c r="P98" s="2">
        <f>[1]IDZ!P98-[1]IDZ!$E98</f>
        <v>-2.2122472824244026</v>
      </c>
      <c r="Q98" s="2">
        <f>[1]IDZ!Q98-[1]IDZ!$E98</f>
        <v>-2.2122472824244026</v>
      </c>
      <c r="R98" s="2">
        <f>[1]IDZ!R98-[1]IDZ!$E98</f>
        <v>-2.2122472824244026</v>
      </c>
      <c r="S98" s="2">
        <f>[1]IDZ!S98-[1]IDZ!$E98</f>
        <v>-2.2122472824244026</v>
      </c>
      <c r="T98" s="2">
        <f>[1]IDZ!T98-[1]IDZ!$E98</f>
        <v>-2.2122472824244026</v>
      </c>
      <c r="U98" s="2">
        <f>[1]IDZ!U98-[1]IDZ!$E98</f>
        <v>-2.2122472824244026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-0.60273148918074781</v>
      </c>
      <c r="G99" s="2">
        <f>[1]IDZ!G99-[1]IDZ!$E99</f>
        <v>-1.265525420099177</v>
      </c>
      <c r="H99" s="2">
        <f>[1]IDZ!H99-[1]IDZ!$E99</f>
        <v>-2.0323063923391453</v>
      </c>
      <c r="I99" s="2">
        <f>[1]IDZ!I99-[1]IDZ!$E99</f>
        <v>-2.6520107987918093</v>
      </c>
      <c r="J99" s="2">
        <f>[1]IDZ!J99-[1]IDZ!$E99</f>
        <v>-2.6520107987918093</v>
      </c>
      <c r="K99" s="2">
        <f>[1]IDZ!K99-[1]IDZ!$E99</f>
        <v>-2.6520107987918093</v>
      </c>
      <c r="L99" s="2">
        <f>[1]IDZ!L99-[1]IDZ!$E99</f>
        <v>-2.6520107987918093</v>
      </c>
      <c r="M99" s="2">
        <f>[1]IDZ!M99-[1]IDZ!$E99</f>
        <v>-2.6520107987918093</v>
      </c>
      <c r="N99" s="2">
        <f>[1]IDZ!N99-[1]IDZ!$E99</f>
        <v>-2.6520107987918093</v>
      </c>
      <c r="O99" s="2">
        <f>[1]IDZ!O99-[1]IDZ!$E99</f>
        <v>-2.6520107987918093</v>
      </c>
      <c r="P99" s="2">
        <f>[1]IDZ!P99-[1]IDZ!$E99</f>
        <v>-2.6520107987918093</v>
      </c>
      <c r="Q99" s="2">
        <f>[1]IDZ!Q99-[1]IDZ!$E99</f>
        <v>-2.6520107987918093</v>
      </c>
      <c r="R99" s="2">
        <f>[1]IDZ!R99-[1]IDZ!$E99</f>
        <v>-2.6520107987918093</v>
      </c>
      <c r="S99" s="2">
        <f>[1]IDZ!S99-[1]IDZ!$E99</f>
        <v>-2.6520107987918093</v>
      </c>
      <c r="T99" s="2">
        <f>[1]IDZ!T99-[1]IDZ!$E99</f>
        <v>-2.6520107987918093</v>
      </c>
      <c r="U99" s="2">
        <f>[1]IDZ!U99-[1]IDZ!$E99</f>
        <v>-2.6520107987918093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-0.35398158871579</v>
      </c>
      <c r="G100" s="2">
        <f>[1]IDZ!G100-[1]IDZ!$E100</f>
        <v>-1.284989519712413</v>
      </c>
      <c r="H100" s="2">
        <f>[1]IDZ!H100-[1]IDZ!$E100</f>
        <v>-1.321223538290127</v>
      </c>
      <c r="I100" s="2">
        <f>[1]IDZ!I100-[1]IDZ!$E100</f>
        <v>-1.321223538290127</v>
      </c>
      <c r="J100" s="2">
        <f>[1]IDZ!J100-[1]IDZ!$E100</f>
        <v>-1.5794562327743629</v>
      </c>
      <c r="K100" s="2">
        <f>[1]IDZ!K100-[1]IDZ!$E100</f>
        <v>-1.9253280184197719</v>
      </c>
      <c r="L100" s="2">
        <f>[1]IDZ!L100-[1]IDZ!$E100</f>
        <v>-2.3335392663913517</v>
      </c>
      <c r="M100" s="2">
        <f>[1]IDZ!M100-[1]IDZ!$E100</f>
        <v>-2.3335392663913517</v>
      </c>
      <c r="N100" s="2">
        <f>[1]IDZ!N100-[1]IDZ!$E100</f>
        <v>-2.3335392663913517</v>
      </c>
      <c r="O100" s="2">
        <f>[1]IDZ!O100-[1]IDZ!$E100</f>
        <v>-2.3335392663913517</v>
      </c>
      <c r="P100" s="2">
        <f>[1]IDZ!P100-[1]IDZ!$E100</f>
        <v>-2.3335392663913517</v>
      </c>
      <c r="Q100" s="2">
        <f>[1]IDZ!Q100-[1]IDZ!$E100</f>
        <v>-2.3335392663913517</v>
      </c>
      <c r="R100" s="2">
        <f>[1]IDZ!R100-[1]IDZ!$E100</f>
        <v>-2.3335392663913517</v>
      </c>
      <c r="S100" s="2">
        <f>[1]IDZ!S100-[1]IDZ!$E100</f>
        <v>-2.3335392663913517</v>
      </c>
      <c r="T100" s="2">
        <f>[1]IDZ!T100-[1]IDZ!$E100</f>
        <v>-2.3335392663913517</v>
      </c>
      <c r="U100" s="2">
        <f>[1]IDZ!U100-[1]IDZ!$E100</f>
        <v>-2.3335392663913517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-0.47048576989726243</v>
      </c>
      <c r="G101" s="2">
        <f>[1]IDZ!G101-[1]IDZ!$E101</f>
        <v>-1.3113838147130155</v>
      </c>
      <c r="H101" s="2">
        <f>[1]IDZ!H101-[1]IDZ!$E101</f>
        <v>-1.6008769125426046</v>
      </c>
      <c r="I101" s="2">
        <f>[1]IDZ!I101-[1]IDZ!$E101</f>
        <v>-2.1777060654444949</v>
      </c>
      <c r="J101" s="2">
        <f>[1]IDZ!J101-[1]IDZ!$E101</f>
        <v>-2.6825987883968123</v>
      </c>
      <c r="K101" s="2">
        <f>[1]IDZ!K101-[1]IDZ!$E101</f>
        <v>-2.6825987883968123</v>
      </c>
      <c r="L101" s="2">
        <f>[1]IDZ!L101-[1]IDZ!$E101</f>
        <v>-2.6825987883968123</v>
      </c>
      <c r="M101" s="2">
        <f>[1]IDZ!M101-[1]IDZ!$E101</f>
        <v>-2.6825987883968123</v>
      </c>
      <c r="N101" s="2">
        <f>[1]IDZ!N101-[1]IDZ!$E101</f>
        <v>-2.6825987883968123</v>
      </c>
      <c r="O101" s="2">
        <f>[1]IDZ!O101-[1]IDZ!$E101</f>
        <v>-2.6825987883968123</v>
      </c>
      <c r="P101" s="2">
        <f>[1]IDZ!P101-[1]IDZ!$E101</f>
        <v>-2.6825987883968123</v>
      </c>
      <c r="Q101" s="2">
        <f>[1]IDZ!Q101-[1]IDZ!$E101</f>
        <v>-2.6825987883968123</v>
      </c>
      <c r="R101" s="2">
        <f>[1]IDZ!R101-[1]IDZ!$E101</f>
        <v>-2.6825987883968123</v>
      </c>
      <c r="S101" s="2">
        <f>[1]IDZ!S101-[1]IDZ!$E101</f>
        <v>-2.6825987883968123</v>
      </c>
      <c r="T101" s="2">
        <f>[1]IDZ!T101-[1]IDZ!$E101</f>
        <v>-2.6825987883968123</v>
      </c>
      <c r="U101" s="2">
        <f>[1]IDZ!U101-[1]IDZ!$E101</f>
        <v>-2.6825987883968123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-0.88523350301840331</v>
      </c>
      <c r="G102" s="2">
        <f>[1]IDZ!G102-[1]IDZ!$E102</f>
        <v>-1.3991829333304189</v>
      </c>
      <c r="H102" s="2">
        <f>[1]IDZ!H102-[1]IDZ!$E102</f>
        <v>-1.3991829333304189</v>
      </c>
      <c r="I102" s="2">
        <f>[1]IDZ!I102-[1]IDZ!$E102</f>
        <v>-1.8266216352373226</v>
      </c>
      <c r="J102" s="2">
        <f>[1]IDZ!J102-[1]IDZ!$E102</f>
        <v>-1.8266216352373226</v>
      </c>
      <c r="K102" s="2">
        <f>[1]IDZ!K102-[1]IDZ!$E102</f>
        <v>-1.8266216352373226</v>
      </c>
      <c r="L102" s="2">
        <f>[1]IDZ!L102-[1]IDZ!$E102</f>
        <v>-1.8266216352373226</v>
      </c>
      <c r="M102" s="2">
        <f>[1]IDZ!M102-[1]IDZ!$E102</f>
        <v>-1.8266216352373226</v>
      </c>
      <c r="N102" s="2">
        <f>[1]IDZ!N102-[1]IDZ!$E102</f>
        <v>-1.8266216352373226</v>
      </c>
      <c r="O102" s="2">
        <f>[1]IDZ!O102-[1]IDZ!$E102</f>
        <v>-1.8266216352373226</v>
      </c>
      <c r="P102" s="2">
        <f>[1]IDZ!P102-[1]IDZ!$E102</f>
        <v>-2.0954194142933042</v>
      </c>
      <c r="Q102" s="2">
        <f>[1]IDZ!Q102-[1]IDZ!$E102</f>
        <v>-2.0954194142933042</v>
      </c>
      <c r="R102" s="2">
        <f>[1]IDZ!R102-[1]IDZ!$E102</f>
        <v>-2.0954194142933042</v>
      </c>
      <c r="S102" s="2">
        <f>[1]IDZ!S102-[1]IDZ!$E102</f>
        <v>-2.0954194142933042</v>
      </c>
      <c r="T102" s="2">
        <f>[1]IDZ!T102-[1]IDZ!$E102</f>
        <v>-2.0954194142933042</v>
      </c>
      <c r="U102" s="2">
        <f>[1]IDZ!U102-[1]IDZ!$E102</f>
        <v>-2.0954194142933042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-0.66927698134184155</v>
      </c>
      <c r="G103" s="2">
        <f>[1]IDZ!G103-[1]IDZ!$E103</f>
        <v>-1.2217351764089539</v>
      </c>
      <c r="H103" s="2">
        <f>[1]IDZ!H103-[1]IDZ!$E103</f>
        <v>-2.4656598974794681</v>
      </c>
      <c r="I103" s="2">
        <f>[1]IDZ!I103-[1]IDZ!$E103</f>
        <v>-2.4656598974794681</v>
      </c>
      <c r="J103" s="2">
        <f>[1]IDZ!J103-[1]IDZ!$E103</f>
        <v>-2.4656598974794681</v>
      </c>
      <c r="K103" s="2">
        <f>[1]IDZ!K103-[1]IDZ!$E103</f>
        <v>-2.4656598974794681</v>
      </c>
      <c r="L103" s="2">
        <f>[1]IDZ!L103-[1]IDZ!$E103</f>
        <v>-2.4656598974794681</v>
      </c>
      <c r="M103" s="2">
        <f>[1]IDZ!M103-[1]IDZ!$E103</f>
        <v>-2.4656598974794681</v>
      </c>
      <c r="N103" s="2">
        <f>[1]IDZ!N103-[1]IDZ!$E103</f>
        <v>-2.4656598974794681</v>
      </c>
      <c r="O103" s="2">
        <f>[1]IDZ!O103-[1]IDZ!$E103</f>
        <v>-2.4656598974794681</v>
      </c>
      <c r="P103" s="2">
        <f>[1]IDZ!P103-[1]IDZ!$E103</f>
        <v>-2.4656598974794681</v>
      </c>
      <c r="Q103" s="2">
        <f>[1]IDZ!Q103-[1]IDZ!$E103</f>
        <v>-2.4656598974794681</v>
      </c>
      <c r="R103" s="2">
        <f>[1]IDZ!R103-[1]IDZ!$E103</f>
        <v>-2.4656598974794681</v>
      </c>
      <c r="S103" s="2">
        <f>[1]IDZ!S103-[1]IDZ!$E103</f>
        <v>-2.4656598974794681</v>
      </c>
      <c r="T103" s="2">
        <f>[1]IDZ!T103-[1]IDZ!$E103</f>
        <v>-2.4656598974794681</v>
      </c>
      <c r="U103" s="2">
        <f>[1]IDZ!U103-[1]IDZ!$E103</f>
        <v>-2.4656598974794681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-0.82740348488508531</v>
      </c>
      <c r="G104" s="2">
        <f>[1]IDZ!G104-[1]IDZ!$E104</f>
        <v>-1.3170387193970816</v>
      </c>
      <c r="H104" s="2">
        <f>[1]IDZ!H104-[1]IDZ!$E104</f>
        <v>-2.0347814081673423</v>
      </c>
      <c r="I104" s="2">
        <f>[1]IDZ!I104-[1]IDZ!$E104</f>
        <v>-2.4800592748911141</v>
      </c>
      <c r="J104" s="2">
        <f>[1]IDZ!J104-[1]IDZ!$E104</f>
        <v>-2.4800592748911141</v>
      </c>
      <c r="K104" s="2">
        <f>[1]IDZ!K104-[1]IDZ!$E104</f>
        <v>-2.4800592748911141</v>
      </c>
      <c r="L104" s="2">
        <f>[1]IDZ!L104-[1]IDZ!$E104</f>
        <v>-2.4800592748911141</v>
      </c>
      <c r="M104" s="2">
        <f>[1]IDZ!M104-[1]IDZ!$E104</f>
        <v>-2.4800592748911141</v>
      </c>
      <c r="N104" s="2">
        <f>[1]IDZ!N104-[1]IDZ!$E104</f>
        <v>-2.4800592748911141</v>
      </c>
      <c r="O104" s="2">
        <f>[1]IDZ!O104-[1]IDZ!$E104</f>
        <v>-2.4800592748911141</v>
      </c>
      <c r="P104" s="2">
        <f>[1]IDZ!P104-[1]IDZ!$E104</f>
        <v>-2.4800592748911141</v>
      </c>
      <c r="Q104" s="2">
        <f>[1]IDZ!Q104-[1]IDZ!$E104</f>
        <v>-2.4800592748911141</v>
      </c>
      <c r="R104" s="2">
        <f>[1]IDZ!R104-[1]IDZ!$E104</f>
        <v>-2.4800592748911141</v>
      </c>
      <c r="S104" s="2">
        <f>[1]IDZ!S104-[1]IDZ!$E104</f>
        <v>-2.4800592748911141</v>
      </c>
      <c r="T104" s="2">
        <f>[1]IDZ!T104-[1]IDZ!$E104</f>
        <v>-2.4800592748911141</v>
      </c>
      <c r="U104" s="2">
        <f>[1]IDZ!U104-[1]IDZ!$E104</f>
        <v>-2.4800592748911141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-0.49230094456786055</v>
      </c>
      <c r="G105" s="2">
        <f>[1]IDZ!G105-[1]IDZ!$E105</f>
        <v>-1.4663499364454902</v>
      </c>
      <c r="H105" s="2">
        <f>[1]IDZ!H105-[1]IDZ!$E105</f>
        <v>-1.9667863156021408</v>
      </c>
      <c r="I105" s="2">
        <f>[1]IDZ!I105-[1]IDZ!$E105</f>
        <v>-2.7233475776395561</v>
      </c>
      <c r="J105" s="2">
        <f>[1]IDZ!J105-[1]IDZ!$E105</f>
        <v>-2.7233475776395561</v>
      </c>
      <c r="K105" s="2">
        <f>[1]IDZ!K105-[1]IDZ!$E105</f>
        <v>-2.7233475776395561</v>
      </c>
      <c r="L105" s="2">
        <f>[1]IDZ!L105-[1]IDZ!$E105</f>
        <v>-2.7233475776395561</v>
      </c>
      <c r="M105" s="2">
        <f>[1]IDZ!M105-[1]IDZ!$E105</f>
        <v>-2.7233475776395561</v>
      </c>
      <c r="N105" s="2">
        <f>[1]IDZ!N105-[1]IDZ!$E105</f>
        <v>-2.7233475776395561</v>
      </c>
      <c r="O105" s="2">
        <f>[1]IDZ!O105-[1]IDZ!$E105</f>
        <v>-2.7233475776395561</v>
      </c>
      <c r="P105" s="2">
        <f>[1]IDZ!P105-[1]IDZ!$E105</f>
        <v>-2.7233475776395561</v>
      </c>
      <c r="Q105" s="2">
        <f>[1]IDZ!Q105-[1]IDZ!$E105</f>
        <v>-2.7233475776395561</v>
      </c>
      <c r="R105" s="2">
        <f>[1]IDZ!R105-[1]IDZ!$E105</f>
        <v>-2.7233475776395561</v>
      </c>
      <c r="S105" s="2">
        <f>[1]IDZ!S105-[1]IDZ!$E105</f>
        <v>-2.7233475776395561</v>
      </c>
      <c r="T105" s="2">
        <f>[1]IDZ!T105-[1]IDZ!$E105</f>
        <v>-2.7233475776395561</v>
      </c>
      <c r="U105" s="2">
        <f>[1]IDZ!U105-[1]IDZ!$E105</f>
        <v>-2.7233475776395561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-0.52500528162636328</v>
      </c>
      <c r="G106" s="2">
        <f>[1]IDZ!G106-[1]IDZ!$E106</f>
        <v>-1.303200276745061</v>
      </c>
      <c r="H106" s="2">
        <f>[1]IDZ!H106-[1]IDZ!$E106</f>
        <v>-1.3618134292195316</v>
      </c>
      <c r="I106" s="2">
        <f>[1]IDZ!I106-[1]IDZ!$E106</f>
        <v>-1.3618134292195316</v>
      </c>
      <c r="J106" s="2">
        <f>[1]IDZ!J106-[1]IDZ!$E106</f>
        <v>-1.4479734891456024</v>
      </c>
      <c r="K106" s="2">
        <f>[1]IDZ!K106-[1]IDZ!$E106</f>
        <v>-1.4479734891456024</v>
      </c>
      <c r="L106" s="2">
        <f>[1]IDZ!L106-[1]IDZ!$E106</f>
        <v>-1.4479734891456024</v>
      </c>
      <c r="M106" s="2">
        <f>[1]IDZ!M106-[1]IDZ!$E106</f>
        <v>-1.4479734891456024</v>
      </c>
      <c r="N106" s="2">
        <f>[1]IDZ!N106-[1]IDZ!$E106</f>
        <v>-1.4479734891456024</v>
      </c>
      <c r="O106" s="2">
        <f>[1]IDZ!O106-[1]IDZ!$E106</f>
        <v>-1.6572534269263848</v>
      </c>
      <c r="P106" s="2">
        <f>[1]IDZ!P106-[1]IDZ!$E106</f>
        <v>-2.3071054066188665</v>
      </c>
      <c r="Q106" s="2">
        <f>[1]IDZ!Q106-[1]IDZ!$E106</f>
        <v>-2.6741928594377171</v>
      </c>
      <c r="R106" s="2">
        <f>[1]IDZ!R106-[1]IDZ!$E106</f>
        <v>-2.6741928594377171</v>
      </c>
      <c r="S106" s="2">
        <f>[1]IDZ!S106-[1]IDZ!$E106</f>
        <v>-2.6741928594377171</v>
      </c>
      <c r="T106" s="2">
        <f>[1]IDZ!T106-[1]IDZ!$E106</f>
        <v>-2.6741928594377171</v>
      </c>
      <c r="U106" s="2">
        <f>[1]IDZ!U106-[1]IDZ!$E106</f>
        <v>-2.6741928594377171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-0.73511149831001177</v>
      </c>
      <c r="G107" s="2">
        <f>[1]IDZ!G107-[1]IDZ!$E107</f>
        <v>-1.5893886883733206</v>
      </c>
      <c r="H107" s="2">
        <f>[1]IDZ!H107-[1]IDZ!$E107</f>
        <v>-2.5413595231930959</v>
      </c>
      <c r="I107" s="2">
        <f>[1]IDZ!I107-[1]IDZ!$E107</f>
        <v>-2.5413595231930959</v>
      </c>
      <c r="J107" s="2">
        <f>[1]IDZ!J107-[1]IDZ!$E107</f>
        <v>-2.5413595231930959</v>
      </c>
      <c r="K107" s="2">
        <f>[1]IDZ!K107-[1]IDZ!$E107</f>
        <v>-2.5413595231930959</v>
      </c>
      <c r="L107" s="2">
        <f>[1]IDZ!L107-[1]IDZ!$E107</f>
        <v>-2.5413595231930959</v>
      </c>
      <c r="M107" s="2">
        <f>[1]IDZ!M107-[1]IDZ!$E107</f>
        <v>-2.5413595231930959</v>
      </c>
      <c r="N107" s="2">
        <f>[1]IDZ!N107-[1]IDZ!$E107</f>
        <v>-2.5413595231930959</v>
      </c>
      <c r="O107" s="2">
        <f>[1]IDZ!O107-[1]IDZ!$E107</f>
        <v>-2.5413595231930959</v>
      </c>
      <c r="P107" s="2">
        <f>[1]IDZ!P107-[1]IDZ!$E107</f>
        <v>-2.4684290957663464</v>
      </c>
      <c r="Q107" s="2">
        <f>[1]IDZ!Q107-[1]IDZ!$E107</f>
        <v>-2.3492000335738989</v>
      </c>
      <c r="R107" s="2">
        <f>[1]IDZ!R107-[1]IDZ!$E107</f>
        <v>-2.2659192222003037</v>
      </c>
      <c r="S107" s="2">
        <f>[1]IDZ!S107-[1]IDZ!$E107</f>
        <v>-2.2347928408471702</v>
      </c>
      <c r="T107" s="2">
        <f>[1]IDZ!T107-[1]IDZ!$E107</f>
        <v>-2.2283299394522329</v>
      </c>
      <c r="U107" s="2">
        <f>[1]IDZ!U107-[1]IDZ!$E107</f>
        <v>-2.2283299394522329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-0.64499741465656513</v>
      </c>
      <c r="G108" s="2">
        <f>[1]IDZ!G108-[1]IDZ!$E108</f>
        <v>-1.3795477644121714</v>
      </c>
      <c r="H108" s="2">
        <f>[1]IDZ!H108-[1]IDZ!$E108</f>
        <v>-2.113885265051846</v>
      </c>
      <c r="I108" s="2">
        <f>[1]IDZ!I108-[1]IDZ!$E108</f>
        <v>-2.8314998115348935</v>
      </c>
      <c r="J108" s="2">
        <f>[1]IDZ!J108-[1]IDZ!$E108</f>
        <v>-2.8314998115348935</v>
      </c>
      <c r="K108" s="2">
        <f>[1]IDZ!K108-[1]IDZ!$E108</f>
        <v>-2.8314998115348935</v>
      </c>
      <c r="L108" s="2">
        <f>[1]IDZ!L108-[1]IDZ!$E108</f>
        <v>-2.8314998115348935</v>
      </c>
      <c r="M108" s="2">
        <f>[1]IDZ!M108-[1]IDZ!$E108</f>
        <v>-2.8314998115348935</v>
      </c>
      <c r="N108" s="2">
        <f>[1]IDZ!N108-[1]IDZ!$E108</f>
        <v>-2.8314998115348935</v>
      </c>
      <c r="O108" s="2">
        <f>[1]IDZ!O108-[1]IDZ!$E108</f>
        <v>-2.8314998115348935</v>
      </c>
      <c r="P108" s="2">
        <f>[1]IDZ!P108-[1]IDZ!$E108</f>
        <v>-2.8314998115348935</v>
      </c>
      <c r="Q108" s="2">
        <f>[1]IDZ!Q108-[1]IDZ!$E108</f>
        <v>-2.8314998115348935</v>
      </c>
      <c r="R108" s="2">
        <f>[1]IDZ!R108-[1]IDZ!$E108</f>
        <v>-2.8314998115348935</v>
      </c>
      <c r="S108" s="2">
        <f>[1]IDZ!S108-[1]IDZ!$E108</f>
        <v>-2.8314998115348935</v>
      </c>
      <c r="T108" s="2">
        <f>[1]IDZ!T108-[1]IDZ!$E108</f>
        <v>-2.8314998115348935</v>
      </c>
      <c r="U108" s="2">
        <f>[1]IDZ!U108-[1]IDZ!$E108</f>
        <v>-2.8314998115348935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-0.34441805949452053</v>
      </c>
      <c r="G109" s="2">
        <f>[1]IDZ!G109-[1]IDZ!$E109</f>
        <v>-1.336897356464716</v>
      </c>
      <c r="H109" s="2">
        <f>[1]IDZ!H109-[1]IDZ!$E109</f>
        <v>-1.336897356464716</v>
      </c>
      <c r="I109" s="2">
        <f>[1]IDZ!I109-[1]IDZ!$E109</f>
        <v>-1.336897356464716</v>
      </c>
      <c r="J109" s="2">
        <f>[1]IDZ!J109-[1]IDZ!$E109</f>
        <v>-1.336897356464716</v>
      </c>
      <c r="K109" s="2">
        <f>[1]IDZ!K109-[1]IDZ!$E109</f>
        <v>-1.336897356464716</v>
      </c>
      <c r="L109" s="2">
        <f>[1]IDZ!L109-[1]IDZ!$E109</f>
        <v>-1.6244525177361933</v>
      </c>
      <c r="M109" s="2">
        <f>[1]IDZ!M109-[1]IDZ!$E109</f>
        <v>-2.1012768267980348</v>
      </c>
      <c r="N109" s="2">
        <f>[1]IDZ!N109-[1]IDZ!$E109</f>
        <v>-2.362081171673271</v>
      </c>
      <c r="O109" s="2">
        <f>[1]IDZ!O109-[1]IDZ!$E109</f>
        <v>-2.362081171673271</v>
      </c>
      <c r="P109" s="2">
        <f>[1]IDZ!P109-[1]IDZ!$E109</f>
        <v>-2.362081171673271</v>
      </c>
      <c r="Q109" s="2">
        <f>[1]IDZ!Q109-[1]IDZ!$E109</f>
        <v>-2.362081171673271</v>
      </c>
      <c r="R109" s="2">
        <f>[1]IDZ!R109-[1]IDZ!$E109</f>
        <v>-2.362081171673271</v>
      </c>
      <c r="S109" s="2">
        <f>[1]IDZ!S109-[1]IDZ!$E109</f>
        <v>-2.362081171673271</v>
      </c>
      <c r="T109" s="2">
        <f>[1]IDZ!T109-[1]IDZ!$E109</f>
        <v>-2.362081171673271</v>
      </c>
      <c r="U109" s="2">
        <f>[1]IDZ!U109-[1]IDZ!$E109</f>
        <v>-2.362081171673271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-0.72124315586050258</v>
      </c>
      <c r="G110" s="2">
        <f>[1]IDZ!G110-[1]IDZ!$E110</f>
        <v>-1.1194400194392076</v>
      </c>
      <c r="H110" s="2">
        <f>[1]IDZ!H110-[1]IDZ!$E110</f>
        <v>-1.6459403033765492</v>
      </c>
      <c r="I110" s="2">
        <f>[1]IDZ!I110-[1]IDZ!$E110</f>
        <v>-2.6328055921157576</v>
      </c>
      <c r="J110" s="2">
        <f>[1]IDZ!J110-[1]IDZ!$E110</f>
        <v>-2.6328055921157576</v>
      </c>
      <c r="K110" s="2">
        <f>[1]IDZ!K110-[1]IDZ!$E110</f>
        <v>-2.6328055921157576</v>
      </c>
      <c r="L110" s="2">
        <f>[1]IDZ!L110-[1]IDZ!$E110</f>
        <v>-2.6328055921157576</v>
      </c>
      <c r="M110" s="2">
        <f>[1]IDZ!M110-[1]IDZ!$E110</f>
        <v>-2.6328055921157576</v>
      </c>
      <c r="N110" s="2">
        <f>[1]IDZ!N110-[1]IDZ!$E110</f>
        <v>-2.6328055921157576</v>
      </c>
      <c r="O110" s="2">
        <f>[1]IDZ!O110-[1]IDZ!$E110</f>
        <v>-2.6328055921157576</v>
      </c>
      <c r="P110" s="2">
        <f>[1]IDZ!P110-[1]IDZ!$E110</f>
        <v>-2.6328055921157576</v>
      </c>
      <c r="Q110" s="2">
        <f>[1]IDZ!Q110-[1]IDZ!$E110</f>
        <v>-2.6328055921157576</v>
      </c>
      <c r="R110" s="2">
        <f>[1]IDZ!R110-[1]IDZ!$E110</f>
        <v>-2.6328055921157576</v>
      </c>
      <c r="S110" s="2">
        <f>[1]IDZ!S110-[1]IDZ!$E110</f>
        <v>-2.6328055921157576</v>
      </c>
      <c r="T110" s="2">
        <f>[1]IDZ!T110-[1]IDZ!$E110</f>
        <v>-2.6328055921157576</v>
      </c>
      <c r="U110" s="2">
        <f>[1]IDZ!U110-[1]IDZ!$E110</f>
        <v>-2.6328055921157576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-0.51181335127862937</v>
      </c>
      <c r="G111" s="2">
        <f>[1]IDZ!G111-[1]IDZ!$E111</f>
        <v>-1.4265733170003081</v>
      </c>
      <c r="H111" s="2">
        <f>[1]IDZ!H111-[1]IDZ!$E111</f>
        <v>-1.4816147033699529</v>
      </c>
      <c r="I111" s="2">
        <f>[1]IDZ!I111-[1]IDZ!$E111</f>
        <v>-1.4862266362457008</v>
      </c>
      <c r="J111" s="2">
        <f>[1]IDZ!J111-[1]IDZ!$E111</f>
        <v>-1.5949864934209179</v>
      </c>
      <c r="K111" s="2">
        <f>[1]IDZ!K111-[1]IDZ!$E111</f>
        <v>-1.8979925756655502</v>
      </c>
      <c r="L111" s="2">
        <f>[1]IDZ!L111-[1]IDZ!$E111</f>
        <v>-1.8979925756655502</v>
      </c>
      <c r="M111" s="2">
        <f>[1]IDZ!M111-[1]IDZ!$E111</f>
        <v>-1.8979925756655502</v>
      </c>
      <c r="N111" s="2">
        <f>[1]IDZ!N111-[1]IDZ!$E111</f>
        <v>-1.8979925756655502</v>
      </c>
      <c r="O111" s="2">
        <f>[1]IDZ!O111-[1]IDZ!$E111</f>
        <v>-1.8979925756655502</v>
      </c>
      <c r="P111" s="2">
        <f>[1]IDZ!P111-[1]IDZ!$E111</f>
        <v>-2.512989974066608</v>
      </c>
      <c r="Q111" s="2">
        <f>[1]IDZ!Q111-[1]IDZ!$E111</f>
        <v>-2.512989974066608</v>
      </c>
      <c r="R111" s="2">
        <f>[1]IDZ!R111-[1]IDZ!$E111</f>
        <v>-2.512989974066608</v>
      </c>
      <c r="S111" s="2">
        <f>[1]IDZ!S111-[1]IDZ!$E111</f>
        <v>-2.512989974066608</v>
      </c>
      <c r="T111" s="2">
        <f>[1]IDZ!T111-[1]IDZ!$E111</f>
        <v>-2.512989974066608</v>
      </c>
      <c r="U111" s="2">
        <f>[1]IDZ!U111-[1]IDZ!$E111</f>
        <v>-2.512989974066608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-0.91179607605718882</v>
      </c>
      <c r="G112" s="2">
        <f>[1]IDZ!G112-[1]IDZ!$E112</f>
        <v>-1.2451169289294786</v>
      </c>
      <c r="H112" s="2">
        <f>[1]IDZ!H112-[1]IDZ!$E112</f>
        <v>-2.5443452839456739</v>
      </c>
      <c r="I112" s="2">
        <f>[1]IDZ!I112-[1]IDZ!$E112</f>
        <v>-2.5443452839456739</v>
      </c>
      <c r="J112" s="2">
        <f>[1]IDZ!J112-[1]IDZ!$E112</f>
        <v>-2.5443452839456739</v>
      </c>
      <c r="K112" s="2">
        <f>[1]IDZ!K112-[1]IDZ!$E112</f>
        <v>-2.5443452839456739</v>
      </c>
      <c r="L112" s="2">
        <f>[1]IDZ!L112-[1]IDZ!$E112</f>
        <v>-2.5443452839456739</v>
      </c>
      <c r="M112" s="2">
        <f>[1]IDZ!M112-[1]IDZ!$E112</f>
        <v>-2.5443452839456739</v>
      </c>
      <c r="N112" s="2">
        <f>[1]IDZ!N112-[1]IDZ!$E112</f>
        <v>-2.5443452839456739</v>
      </c>
      <c r="O112" s="2">
        <f>[1]IDZ!O112-[1]IDZ!$E112</f>
        <v>-2.5443452839456739</v>
      </c>
      <c r="P112" s="2">
        <f>[1]IDZ!P112-[1]IDZ!$E112</f>
        <v>-2.5443452839456739</v>
      </c>
      <c r="Q112" s="2">
        <f>[1]IDZ!Q112-[1]IDZ!$E112</f>
        <v>-2.5443452839456739</v>
      </c>
      <c r="R112" s="2">
        <f>[1]IDZ!R112-[1]IDZ!$E112</f>
        <v>-2.5443452839456739</v>
      </c>
      <c r="S112" s="2">
        <f>[1]IDZ!S112-[1]IDZ!$E112</f>
        <v>-2.5443452839456739</v>
      </c>
      <c r="T112" s="2">
        <f>[1]IDZ!T112-[1]IDZ!$E112</f>
        <v>-2.5443452839456739</v>
      </c>
      <c r="U112" s="2">
        <f>[1]IDZ!U112-[1]IDZ!$E112</f>
        <v>-2.5443452839456739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-0.52807229911902631</v>
      </c>
      <c r="G113" s="2">
        <f>[1]IDZ!G113-[1]IDZ!$E113</f>
        <v>-1.0525359657450606</v>
      </c>
      <c r="H113" s="2">
        <f>[1]IDZ!H113-[1]IDZ!$E113</f>
        <v>-1.2899764120239698</v>
      </c>
      <c r="I113" s="2">
        <f>[1]IDZ!I113-[1]IDZ!$E113</f>
        <v>-1.2899764120239698</v>
      </c>
      <c r="J113" s="2">
        <f>[1]IDZ!J113-[1]IDZ!$E113</f>
        <v>-1.3250659711746993</v>
      </c>
      <c r="K113" s="2">
        <f>[1]IDZ!K113-[1]IDZ!$E113</f>
        <v>-1.8483503080704535</v>
      </c>
      <c r="L113" s="2">
        <f>[1]IDZ!L113-[1]IDZ!$E113</f>
        <v>-2.0397074171859488</v>
      </c>
      <c r="M113" s="2">
        <f>[1]IDZ!M113-[1]IDZ!$E113</f>
        <v>-2.1174786877206495</v>
      </c>
      <c r="N113" s="2">
        <f>[1]IDZ!N113-[1]IDZ!$E113</f>
        <v>-2.1712663591141386</v>
      </c>
      <c r="O113" s="2">
        <f>[1]IDZ!O113-[1]IDZ!$E113</f>
        <v>-2.1712663591141386</v>
      </c>
      <c r="P113" s="2">
        <f>[1]IDZ!P113-[1]IDZ!$E113</f>
        <v>-2.3265244030251413</v>
      </c>
      <c r="Q113" s="2">
        <f>[1]IDZ!Q113-[1]IDZ!$E113</f>
        <v>-2.3265244030251413</v>
      </c>
      <c r="R113" s="2">
        <f>[1]IDZ!R113-[1]IDZ!$E113</f>
        <v>-2.3265244030251413</v>
      </c>
      <c r="S113" s="2">
        <f>[1]IDZ!S113-[1]IDZ!$E113</f>
        <v>-2.3265244030251413</v>
      </c>
      <c r="T113" s="2">
        <f>[1]IDZ!T113-[1]IDZ!$E113</f>
        <v>-2.3265244030251413</v>
      </c>
      <c r="U113" s="2">
        <f>[1]IDZ!U113-[1]IDZ!$E113</f>
        <v>-2.3265244030251413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-0.94514880451760952</v>
      </c>
      <c r="G114" s="2">
        <f>[1]IDZ!G114-[1]IDZ!$E114</f>
        <v>-2.0732075275119284</v>
      </c>
      <c r="H114" s="2">
        <f>[1]IDZ!H114-[1]IDZ!$E114</f>
        <v>-2.2769094366096185</v>
      </c>
      <c r="I114" s="2">
        <f>[1]IDZ!I114-[1]IDZ!$E114</f>
        <v>-2.3993313167176753</v>
      </c>
      <c r="J114" s="2">
        <f>[1]IDZ!J114-[1]IDZ!$E114</f>
        <v>-2.5808720542666279</v>
      </c>
      <c r="K114" s="2">
        <f>[1]IDZ!K114-[1]IDZ!$E114</f>
        <v>-2.5808720542666279</v>
      </c>
      <c r="L114" s="2">
        <f>[1]IDZ!L114-[1]IDZ!$E114</f>
        <v>-2.5808720542666279</v>
      </c>
      <c r="M114" s="2">
        <f>[1]IDZ!M114-[1]IDZ!$E114</f>
        <v>-2.5808720542666279</v>
      </c>
      <c r="N114" s="2">
        <f>[1]IDZ!N114-[1]IDZ!$E114</f>
        <v>-2.5808720542666279</v>
      </c>
      <c r="O114" s="2">
        <f>[1]IDZ!O114-[1]IDZ!$E114</f>
        <v>-2.5808720542666279</v>
      </c>
      <c r="P114" s="2">
        <f>[1]IDZ!P114-[1]IDZ!$E114</f>
        <v>-2.5808720542666279</v>
      </c>
      <c r="Q114" s="2">
        <f>[1]IDZ!Q114-[1]IDZ!$E114</f>
        <v>-2.5808720542666279</v>
      </c>
      <c r="R114" s="2">
        <f>[1]IDZ!R114-[1]IDZ!$E114</f>
        <v>-2.5808720542666279</v>
      </c>
      <c r="S114" s="2">
        <f>[1]IDZ!S114-[1]IDZ!$E114</f>
        <v>-2.5808720542666279</v>
      </c>
      <c r="T114" s="2">
        <f>[1]IDZ!T114-[1]IDZ!$E114</f>
        <v>-2.5808720542666279</v>
      </c>
      <c r="U114" s="2">
        <f>[1]IDZ!U114-[1]IDZ!$E114</f>
        <v>-2.5808720542666279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-0.7146689557494259</v>
      </c>
      <c r="G115" s="2">
        <f>[1]IDZ!G115-[1]IDZ!$E115</f>
        <v>-1.0361051180560619</v>
      </c>
      <c r="H115" s="2">
        <f>[1]IDZ!H115-[1]IDZ!$E115</f>
        <v>-1.3999072583883105</v>
      </c>
      <c r="I115" s="2">
        <f>[1]IDZ!I115-[1]IDZ!$E115</f>
        <v>-2.4600500015920419</v>
      </c>
      <c r="J115" s="2">
        <f>[1]IDZ!J115-[1]IDZ!$E115</f>
        <v>-2.4600500015920419</v>
      </c>
      <c r="K115" s="2">
        <f>[1]IDZ!K115-[1]IDZ!$E115</f>
        <v>-2.4600500015920419</v>
      </c>
      <c r="L115" s="2">
        <f>[1]IDZ!L115-[1]IDZ!$E115</f>
        <v>-2.4600500015920419</v>
      </c>
      <c r="M115" s="2">
        <f>[1]IDZ!M115-[1]IDZ!$E115</f>
        <v>-2.4600500015920419</v>
      </c>
      <c r="N115" s="2">
        <f>[1]IDZ!N115-[1]IDZ!$E115</f>
        <v>-2.4600500015920419</v>
      </c>
      <c r="O115" s="2">
        <f>[1]IDZ!O115-[1]IDZ!$E115</f>
        <v>-2.4600500015920419</v>
      </c>
      <c r="P115" s="2">
        <f>[1]IDZ!P115-[1]IDZ!$E115</f>
        <v>-2.4600500015920419</v>
      </c>
      <c r="Q115" s="2">
        <f>[1]IDZ!Q115-[1]IDZ!$E115</f>
        <v>-2.4600500015920419</v>
      </c>
      <c r="R115" s="2">
        <f>[1]IDZ!R115-[1]IDZ!$E115</f>
        <v>-2.4600500015920419</v>
      </c>
      <c r="S115" s="2">
        <f>[1]IDZ!S115-[1]IDZ!$E115</f>
        <v>-2.4600500015920419</v>
      </c>
      <c r="T115" s="2">
        <f>[1]IDZ!T115-[1]IDZ!$E115</f>
        <v>-2.4600500015920419</v>
      </c>
      <c r="U115" s="2">
        <f>[1]IDZ!U115-[1]IDZ!$E115</f>
        <v>-2.4440096876400066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-0.59500832600271636</v>
      </c>
      <c r="G116" s="2">
        <f>[1]IDZ!G116-[1]IDZ!$E116</f>
        <v>-1.043330736861491</v>
      </c>
      <c r="H116" s="2">
        <f>[1]IDZ!H116-[1]IDZ!$E116</f>
        <v>-2.0255593502945271</v>
      </c>
      <c r="I116" s="2">
        <f>[1]IDZ!I116-[1]IDZ!$E116</f>
        <v>-2.2708995945861972</v>
      </c>
      <c r="J116" s="2">
        <f>[1]IDZ!J116-[1]IDZ!$E116</f>
        <v>-2.2708995945861972</v>
      </c>
      <c r="K116" s="2">
        <f>[1]IDZ!K116-[1]IDZ!$E116</f>
        <v>-2.2708995945861972</v>
      </c>
      <c r="L116" s="2">
        <f>[1]IDZ!L116-[1]IDZ!$E116</f>
        <v>-2.2708995945861972</v>
      </c>
      <c r="M116" s="2">
        <f>[1]IDZ!M116-[1]IDZ!$E116</f>
        <v>-2.2708995945861972</v>
      </c>
      <c r="N116" s="2">
        <f>[1]IDZ!N116-[1]IDZ!$E116</f>
        <v>-2.2708995945861972</v>
      </c>
      <c r="O116" s="2">
        <f>[1]IDZ!O116-[1]IDZ!$E116</f>
        <v>-2.2708995945861972</v>
      </c>
      <c r="P116" s="2">
        <f>[1]IDZ!P116-[1]IDZ!$E116</f>
        <v>-2.2708995945861972</v>
      </c>
      <c r="Q116" s="2">
        <f>[1]IDZ!Q116-[1]IDZ!$E116</f>
        <v>-2.2708995945861972</v>
      </c>
      <c r="R116" s="2">
        <f>[1]IDZ!R116-[1]IDZ!$E116</f>
        <v>-2.2708995945861972</v>
      </c>
      <c r="S116" s="2">
        <f>[1]IDZ!S116-[1]IDZ!$E116</f>
        <v>-2.2708995945861972</v>
      </c>
      <c r="T116" s="2">
        <f>[1]IDZ!T116-[1]IDZ!$E116</f>
        <v>-2.2708995945861972</v>
      </c>
      <c r="U116" s="2">
        <f>[1]IDZ!U116-[1]IDZ!$E116</f>
        <v>-2.2708995945861972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-0.79011734189609761</v>
      </c>
      <c r="G117" s="2">
        <f>[1]IDZ!G117-[1]IDZ!$E117</f>
        <v>-1.2891115264803963</v>
      </c>
      <c r="H117" s="2">
        <f>[1]IDZ!H117-[1]IDZ!$E117</f>
        <v>-2.0939120323477116</v>
      </c>
      <c r="I117" s="2">
        <f>[1]IDZ!I117-[1]IDZ!$E117</f>
        <v>-2.3938589126858725</v>
      </c>
      <c r="J117" s="2">
        <f>[1]IDZ!J117-[1]IDZ!$E117</f>
        <v>-2.3938589126858725</v>
      </c>
      <c r="K117" s="2">
        <f>[1]IDZ!K117-[1]IDZ!$E117</f>
        <v>-2.3938589126858725</v>
      </c>
      <c r="L117" s="2">
        <f>[1]IDZ!L117-[1]IDZ!$E117</f>
        <v>-2.3938589126858725</v>
      </c>
      <c r="M117" s="2">
        <f>[1]IDZ!M117-[1]IDZ!$E117</f>
        <v>-2.3938589126858725</v>
      </c>
      <c r="N117" s="2">
        <f>[1]IDZ!N117-[1]IDZ!$E117</f>
        <v>-2.3938589126858725</v>
      </c>
      <c r="O117" s="2">
        <f>[1]IDZ!O117-[1]IDZ!$E117</f>
        <v>-2.3938589126858725</v>
      </c>
      <c r="P117" s="2">
        <f>[1]IDZ!P117-[1]IDZ!$E117</f>
        <v>-2.3938589126858725</v>
      </c>
      <c r="Q117" s="2">
        <f>[1]IDZ!Q117-[1]IDZ!$E117</f>
        <v>-2.3938589126858725</v>
      </c>
      <c r="R117" s="2">
        <f>[1]IDZ!R117-[1]IDZ!$E117</f>
        <v>-2.3938589126858725</v>
      </c>
      <c r="S117" s="2">
        <f>[1]IDZ!S117-[1]IDZ!$E117</f>
        <v>-2.3938589126858725</v>
      </c>
      <c r="T117" s="2">
        <f>[1]IDZ!T117-[1]IDZ!$E117</f>
        <v>-2.3938589126858725</v>
      </c>
      <c r="U117" s="2">
        <f>[1]IDZ!U117-[1]IDZ!$E117</f>
        <v>-2.3938589126858725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-0.8244543147598602</v>
      </c>
      <c r="G118" s="2">
        <f>[1]IDZ!G118-[1]IDZ!$E118</f>
        <v>-1.383336715206009</v>
      </c>
      <c r="H118" s="2">
        <f>[1]IDZ!H118-[1]IDZ!$E118</f>
        <v>-2.3501859897226023</v>
      </c>
      <c r="I118" s="2">
        <f>[1]IDZ!I118-[1]IDZ!$E118</f>
        <v>-2.3501859897226023</v>
      </c>
      <c r="J118" s="2">
        <f>[1]IDZ!J118-[1]IDZ!$E118</f>
        <v>-2.3501859897226023</v>
      </c>
      <c r="K118" s="2">
        <f>[1]IDZ!K118-[1]IDZ!$E118</f>
        <v>-2.3501859897226023</v>
      </c>
      <c r="L118" s="2">
        <f>[1]IDZ!L118-[1]IDZ!$E118</f>
        <v>-2.3501859897226023</v>
      </c>
      <c r="M118" s="2">
        <f>[1]IDZ!M118-[1]IDZ!$E118</f>
        <v>-2.3501859897226023</v>
      </c>
      <c r="N118" s="2">
        <f>[1]IDZ!N118-[1]IDZ!$E118</f>
        <v>-2.3501859897226023</v>
      </c>
      <c r="O118" s="2">
        <f>[1]IDZ!O118-[1]IDZ!$E118</f>
        <v>-2.3501859897226023</v>
      </c>
      <c r="P118" s="2">
        <f>[1]IDZ!P118-[1]IDZ!$E118</f>
        <v>-2.3501859897226023</v>
      </c>
      <c r="Q118" s="2">
        <f>[1]IDZ!Q118-[1]IDZ!$E118</f>
        <v>-2.3501859897226023</v>
      </c>
      <c r="R118" s="2">
        <f>[1]IDZ!R118-[1]IDZ!$E118</f>
        <v>-2.3501859897226023</v>
      </c>
      <c r="S118" s="2">
        <f>[1]IDZ!S118-[1]IDZ!$E118</f>
        <v>-2.3501859897226023</v>
      </c>
      <c r="T118" s="2">
        <f>[1]IDZ!T118-[1]IDZ!$E118</f>
        <v>-2.3501859897226023</v>
      </c>
      <c r="U118" s="2">
        <f>[1]IDZ!U118-[1]IDZ!$E118</f>
        <v>-2.3501859897226023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-0.86176963844738275</v>
      </c>
      <c r="G119" s="2">
        <f>[1]IDZ!G119-[1]IDZ!$E119</f>
        <v>-2.223977473682484</v>
      </c>
      <c r="H119" s="2">
        <f>[1]IDZ!H119-[1]IDZ!$E119</f>
        <v>-2.223977473682484</v>
      </c>
      <c r="I119" s="2">
        <f>[1]IDZ!I119-[1]IDZ!$E119</f>
        <v>-2.223977473682484</v>
      </c>
      <c r="J119" s="2">
        <f>[1]IDZ!J119-[1]IDZ!$E119</f>
        <v>-2.223977473682484</v>
      </c>
      <c r="K119" s="2">
        <f>[1]IDZ!K119-[1]IDZ!$E119</f>
        <v>-2.223977473682484</v>
      </c>
      <c r="L119" s="2">
        <f>[1]IDZ!L119-[1]IDZ!$E119</f>
        <v>-2.223977473682484</v>
      </c>
      <c r="M119" s="2">
        <f>[1]IDZ!M119-[1]IDZ!$E119</f>
        <v>-2.223977473682484</v>
      </c>
      <c r="N119" s="2">
        <f>[1]IDZ!N119-[1]IDZ!$E119</f>
        <v>-2.223977473682484</v>
      </c>
      <c r="O119" s="2">
        <f>[1]IDZ!O119-[1]IDZ!$E119</f>
        <v>-2.223977473682484</v>
      </c>
      <c r="P119" s="2">
        <f>[1]IDZ!P119-[1]IDZ!$E119</f>
        <v>-2.223977473682484</v>
      </c>
      <c r="Q119" s="2">
        <f>[1]IDZ!Q119-[1]IDZ!$E119</f>
        <v>-2.223977473682484</v>
      </c>
      <c r="R119" s="2">
        <f>[1]IDZ!R119-[1]IDZ!$E119</f>
        <v>-2.223977473682484</v>
      </c>
      <c r="S119" s="2">
        <f>[1]IDZ!S119-[1]IDZ!$E119</f>
        <v>-2.223977473682484</v>
      </c>
      <c r="T119" s="2">
        <f>[1]IDZ!T119-[1]IDZ!$E119</f>
        <v>-2.223977473682484</v>
      </c>
      <c r="U119" s="2">
        <f>[1]IDZ!U119-[1]IDZ!$E119</f>
        <v>-2.223977473682484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-0.55951412161761382</v>
      </c>
      <c r="G120" s="2">
        <f>[1]IDZ!G120-[1]IDZ!$E120</f>
        <v>-1.3861024456820896</v>
      </c>
      <c r="H120" s="2">
        <f>[1]IDZ!H120-[1]IDZ!$E120</f>
        <v>-2.34997283610348</v>
      </c>
      <c r="I120" s="2">
        <f>[1]IDZ!I120-[1]IDZ!$E120</f>
        <v>-2.34997283610348</v>
      </c>
      <c r="J120" s="2">
        <f>[1]IDZ!J120-[1]IDZ!$E120</f>
        <v>-2.34997283610348</v>
      </c>
      <c r="K120" s="2">
        <f>[1]IDZ!K120-[1]IDZ!$E120</f>
        <v>-2.34997283610348</v>
      </c>
      <c r="L120" s="2">
        <f>[1]IDZ!L120-[1]IDZ!$E120</f>
        <v>-2.34997283610348</v>
      </c>
      <c r="M120" s="2">
        <f>[1]IDZ!M120-[1]IDZ!$E120</f>
        <v>-2.34997283610348</v>
      </c>
      <c r="N120" s="2">
        <f>[1]IDZ!N120-[1]IDZ!$E120</f>
        <v>-2.34997283610348</v>
      </c>
      <c r="O120" s="2">
        <f>[1]IDZ!O120-[1]IDZ!$E120</f>
        <v>-2.34997283610348</v>
      </c>
      <c r="P120" s="2">
        <f>[1]IDZ!P120-[1]IDZ!$E120</f>
        <v>-2.34997283610348</v>
      </c>
      <c r="Q120" s="2">
        <f>[1]IDZ!Q120-[1]IDZ!$E120</f>
        <v>-2.34997283610348</v>
      </c>
      <c r="R120" s="2">
        <f>[1]IDZ!R120-[1]IDZ!$E120</f>
        <v>-2.34997283610348</v>
      </c>
      <c r="S120" s="2">
        <f>[1]IDZ!S120-[1]IDZ!$E120</f>
        <v>-2.34997283610348</v>
      </c>
      <c r="T120" s="2">
        <f>[1]IDZ!T120-[1]IDZ!$E120</f>
        <v>-2.34997283610348</v>
      </c>
      <c r="U120" s="2">
        <f>[1]IDZ!U120-[1]IDZ!$E120</f>
        <v>-2.34997283610348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-0.78672385471010031</v>
      </c>
      <c r="G121" s="2">
        <f>[1]IDZ!G121-[1]IDZ!$E121</f>
        <v>-1.4788000524345994</v>
      </c>
      <c r="H121" s="2">
        <f>[1]IDZ!H121-[1]IDZ!$E121</f>
        <v>-2.4043431603619032</v>
      </c>
      <c r="I121" s="2">
        <f>[1]IDZ!I121-[1]IDZ!$E121</f>
        <v>-2.4043431603619032</v>
      </c>
      <c r="J121" s="2">
        <f>[1]IDZ!J121-[1]IDZ!$E121</f>
        <v>-2.4043431603619032</v>
      </c>
      <c r="K121" s="2">
        <f>[1]IDZ!K121-[1]IDZ!$E121</f>
        <v>-2.4043431603619032</v>
      </c>
      <c r="L121" s="2">
        <f>[1]IDZ!L121-[1]IDZ!$E121</f>
        <v>-2.4043431603619032</v>
      </c>
      <c r="M121" s="2">
        <f>[1]IDZ!M121-[1]IDZ!$E121</f>
        <v>-2.4043431603619032</v>
      </c>
      <c r="N121" s="2">
        <f>[1]IDZ!N121-[1]IDZ!$E121</f>
        <v>-2.4043431603619032</v>
      </c>
      <c r="O121" s="2">
        <f>[1]IDZ!O121-[1]IDZ!$E121</f>
        <v>-2.4043431603619032</v>
      </c>
      <c r="P121" s="2">
        <f>[1]IDZ!P121-[1]IDZ!$E121</f>
        <v>-2.4043431603619032</v>
      </c>
      <c r="Q121" s="2">
        <f>[1]IDZ!Q121-[1]IDZ!$E121</f>
        <v>-2.4043431603619032</v>
      </c>
      <c r="R121" s="2">
        <f>[1]IDZ!R121-[1]IDZ!$E121</f>
        <v>-2.4043431603619032</v>
      </c>
      <c r="S121" s="2">
        <f>[1]IDZ!S121-[1]IDZ!$E121</f>
        <v>-2.4043431603619032</v>
      </c>
      <c r="T121" s="2">
        <f>[1]IDZ!T121-[1]IDZ!$E121</f>
        <v>-2.4043431603619032</v>
      </c>
      <c r="U121" s="2">
        <f>[1]IDZ!U121-[1]IDZ!$E121</f>
        <v>-2.4043431603619032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-0.74406092477595642</v>
      </c>
      <c r="G122" s="2">
        <f>[1]IDZ!G122-[1]IDZ!$E122</f>
        <v>-1.219604057087242</v>
      </c>
      <c r="H122" s="2">
        <f>[1]IDZ!H122-[1]IDZ!$E122</f>
        <v>-1.5529013531687808</v>
      </c>
      <c r="I122" s="2">
        <f>[1]IDZ!I122-[1]IDZ!$E122</f>
        <v>-2.0989578013550556</v>
      </c>
      <c r="J122" s="2">
        <f>[1]IDZ!J122-[1]IDZ!$E122</f>
        <v>-2.1957561070773073</v>
      </c>
      <c r="K122" s="2">
        <f>[1]IDZ!K122-[1]IDZ!$E122</f>
        <v>-2.5603842131500194</v>
      </c>
      <c r="L122" s="2">
        <f>[1]IDZ!L122-[1]IDZ!$E122</f>
        <v>-2.5603842131500194</v>
      </c>
      <c r="M122" s="2">
        <f>[1]IDZ!M122-[1]IDZ!$E122</f>
        <v>-2.5603842131500194</v>
      </c>
      <c r="N122" s="2">
        <f>[1]IDZ!N122-[1]IDZ!$E122</f>
        <v>-2.5603842131500194</v>
      </c>
      <c r="O122" s="2">
        <f>[1]IDZ!O122-[1]IDZ!$E122</f>
        <v>-2.5603842131500194</v>
      </c>
      <c r="P122" s="2">
        <f>[1]IDZ!P122-[1]IDZ!$E122</f>
        <v>-2.5603842131500194</v>
      </c>
      <c r="Q122" s="2">
        <f>[1]IDZ!Q122-[1]IDZ!$E122</f>
        <v>-2.5603842131500194</v>
      </c>
      <c r="R122" s="2">
        <f>[1]IDZ!R122-[1]IDZ!$E122</f>
        <v>-2.5603842131500194</v>
      </c>
      <c r="S122" s="2">
        <f>[1]IDZ!S122-[1]IDZ!$E122</f>
        <v>-2.5603842131500194</v>
      </c>
      <c r="T122" s="2">
        <f>[1]IDZ!T122-[1]IDZ!$E122</f>
        <v>-2.5603842131500194</v>
      </c>
      <c r="U122" s="2">
        <f>[1]IDZ!U122-[1]IDZ!$E122</f>
        <v>-2.5603842131500194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-1.0427187018060362</v>
      </c>
      <c r="G123" s="2">
        <f>[1]IDZ!G123-[1]IDZ!$E123</f>
        <v>-1.5778342473560194</v>
      </c>
      <c r="H123" s="2">
        <f>[1]IDZ!H123-[1]IDZ!$E123</f>
        <v>-2.2929376161545303</v>
      </c>
      <c r="I123" s="2">
        <f>[1]IDZ!I123-[1]IDZ!$E123</f>
        <v>-2.8168234546623072</v>
      </c>
      <c r="J123" s="2">
        <f>[1]IDZ!J123-[1]IDZ!$E123</f>
        <v>-2.8168234546623072</v>
      </c>
      <c r="K123" s="2">
        <f>[1]IDZ!K123-[1]IDZ!$E123</f>
        <v>-2.8168234546623072</v>
      </c>
      <c r="L123" s="2">
        <f>[1]IDZ!L123-[1]IDZ!$E123</f>
        <v>-2.8168234546623072</v>
      </c>
      <c r="M123" s="2">
        <f>[1]IDZ!M123-[1]IDZ!$E123</f>
        <v>-2.8168234546623072</v>
      </c>
      <c r="N123" s="2">
        <f>[1]IDZ!N123-[1]IDZ!$E123</f>
        <v>-2.8168234546623072</v>
      </c>
      <c r="O123" s="2">
        <f>[1]IDZ!O123-[1]IDZ!$E123</f>
        <v>-2.8168234546623072</v>
      </c>
      <c r="P123" s="2">
        <f>[1]IDZ!P123-[1]IDZ!$E123</f>
        <v>-2.8168234546623072</v>
      </c>
      <c r="Q123" s="2">
        <f>[1]IDZ!Q123-[1]IDZ!$E123</f>
        <v>-2.8168234546623072</v>
      </c>
      <c r="R123" s="2">
        <f>[1]IDZ!R123-[1]IDZ!$E123</f>
        <v>-2.8148596123839971</v>
      </c>
      <c r="S123" s="2">
        <f>[1]IDZ!S123-[1]IDZ!$E123</f>
        <v>-2.7732619341944451</v>
      </c>
      <c r="T123" s="2">
        <f>[1]IDZ!T123-[1]IDZ!$E123</f>
        <v>-2.7548399902159444</v>
      </c>
      <c r="U123" s="2">
        <f>[1]IDZ!U123-[1]IDZ!$E123</f>
        <v>-2.745858609601652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-0.80097056851619008</v>
      </c>
      <c r="G124" s="2">
        <f>[1]IDZ!G124-[1]IDZ!$E124</f>
        <v>-1.1836021312749505</v>
      </c>
      <c r="H124" s="2">
        <f>[1]IDZ!H124-[1]IDZ!$E124</f>
        <v>-1.3662882813072645</v>
      </c>
      <c r="I124" s="2">
        <f>[1]IDZ!I124-[1]IDZ!$E124</f>
        <v>-1.6191214544571331</v>
      </c>
      <c r="J124" s="2">
        <f>[1]IDZ!J124-[1]IDZ!$E124</f>
        <v>-1.7823486586218493</v>
      </c>
      <c r="K124" s="2">
        <f>[1]IDZ!K124-[1]IDZ!$E124</f>
        <v>-2.2535703883761444</v>
      </c>
      <c r="L124" s="2">
        <f>[1]IDZ!L124-[1]IDZ!$E124</f>
        <v>-2.2535703883761444</v>
      </c>
      <c r="M124" s="2">
        <f>[1]IDZ!M124-[1]IDZ!$E124</f>
        <v>-2.2535703883761444</v>
      </c>
      <c r="N124" s="2">
        <f>[1]IDZ!N124-[1]IDZ!$E124</f>
        <v>-2.2535703883761444</v>
      </c>
      <c r="O124" s="2">
        <f>[1]IDZ!O124-[1]IDZ!$E124</f>
        <v>-2.2535703883761444</v>
      </c>
      <c r="P124" s="2">
        <f>[1]IDZ!P124-[1]IDZ!$E124</f>
        <v>-2.2535703883761444</v>
      </c>
      <c r="Q124" s="2">
        <f>[1]IDZ!Q124-[1]IDZ!$E124</f>
        <v>-2.2535703883761444</v>
      </c>
      <c r="R124" s="2">
        <f>[1]IDZ!R124-[1]IDZ!$E124</f>
        <v>-2.2535703883761444</v>
      </c>
      <c r="S124" s="2">
        <f>[1]IDZ!S124-[1]IDZ!$E124</f>
        <v>-2.2535703883761444</v>
      </c>
      <c r="T124" s="2">
        <f>[1]IDZ!T124-[1]IDZ!$E124</f>
        <v>-2.2535703883761444</v>
      </c>
      <c r="U124" s="2">
        <f>[1]IDZ!U124-[1]IDZ!$E124</f>
        <v>-2.2535703883761444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-0.90869747289027103</v>
      </c>
      <c r="G125" s="2">
        <f>[1]IDZ!G125-[1]IDZ!$E125</f>
        <v>-1.606914105291958</v>
      </c>
      <c r="H125" s="2">
        <f>[1]IDZ!H125-[1]IDZ!$E125</f>
        <v>-2.4673193665400319</v>
      </c>
      <c r="I125" s="2">
        <f>[1]IDZ!I125-[1]IDZ!$E125</f>
        <v>-2.4673193665400319</v>
      </c>
      <c r="J125" s="2">
        <f>[1]IDZ!J125-[1]IDZ!$E125</f>
        <v>-2.4673193665400319</v>
      </c>
      <c r="K125" s="2">
        <f>[1]IDZ!K125-[1]IDZ!$E125</f>
        <v>-2.4673193665400319</v>
      </c>
      <c r="L125" s="2">
        <f>[1]IDZ!L125-[1]IDZ!$E125</f>
        <v>-2.4673193665400319</v>
      </c>
      <c r="M125" s="2">
        <f>[1]IDZ!M125-[1]IDZ!$E125</f>
        <v>-2.4673193665400319</v>
      </c>
      <c r="N125" s="2">
        <f>[1]IDZ!N125-[1]IDZ!$E125</f>
        <v>-2.4673193665400319</v>
      </c>
      <c r="O125" s="2">
        <f>[1]IDZ!O125-[1]IDZ!$E125</f>
        <v>-2.4673193665400319</v>
      </c>
      <c r="P125" s="2">
        <f>[1]IDZ!P125-[1]IDZ!$E125</f>
        <v>-2.4673193665400319</v>
      </c>
      <c r="Q125" s="2">
        <f>[1]IDZ!Q125-[1]IDZ!$E125</f>
        <v>-2.4673193665400319</v>
      </c>
      <c r="R125" s="2">
        <f>[1]IDZ!R125-[1]IDZ!$E125</f>
        <v>-2.4673193665400319</v>
      </c>
      <c r="S125" s="2">
        <f>[1]IDZ!S125-[1]IDZ!$E125</f>
        <v>-2.4673193665400319</v>
      </c>
      <c r="T125" s="2">
        <f>[1]IDZ!T125-[1]IDZ!$E125</f>
        <v>-2.4673193665400319</v>
      </c>
      <c r="U125" s="2">
        <f>[1]IDZ!U125-[1]IDZ!$E125</f>
        <v>-2.4673193665400319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-0.81083572508762991</v>
      </c>
      <c r="G126" s="2">
        <f>[1]IDZ!G126-[1]IDZ!$E126</f>
        <v>-1.3942020875015446</v>
      </c>
      <c r="H126" s="2">
        <f>[1]IDZ!H126-[1]IDZ!$E126</f>
        <v>-1.6504366062193156</v>
      </c>
      <c r="I126" s="2">
        <f>[1]IDZ!I126-[1]IDZ!$E126</f>
        <v>-2.339032958763303</v>
      </c>
      <c r="J126" s="2">
        <f>[1]IDZ!J126-[1]IDZ!$E126</f>
        <v>-2.631775252960165</v>
      </c>
      <c r="K126" s="2">
        <f>[1]IDZ!K126-[1]IDZ!$E126</f>
        <v>-2.631775252960165</v>
      </c>
      <c r="L126" s="2">
        <f>[1]IDZ!L126-[1]IDZ!$E126</f>
        <v>-2.631775252960165</v>
      </c>
      <c r="M126" s="2">
        <f>[1]IDZ!M126-[1]IDZ!$E126</f>
        <v>-2.631775252960165</v>
      </c>
      <c r="N126" s="2">
        <f>[1]IDZ!N126-[1]IDZ!$E126</f>
        <v>-2.631775252960165</v>
      </c>
      <c r="O126" s="2">
        <f>[1]IDZ!O126-[1]IDZ!$E126</f>
        <v>-2.631775252960165</v>
      </c>
      <c r="P126" s="2">
        <f>[1]IDZ!P126-[1]IDZ!$E126</f>
        <v>-2.631775252960165</v>
      </c>
      <c r="Q126" s="2">
        <f>[1]IDZ!Q126-[1]IDZ!$E126</f>
        <v>-2.631775252960165</v>
      </c>
      <c r="R126" s="2">
        <f>[1]IDZ!R126-[1]IDZ!$E126</f>
        <v>-2.3714028532035449</v>
      </c>
      <c r="S126" s="2">
        <f>[1]IDZ!S126-[1]IDZ!$E126</f>
        <v>-2.2725045648648603</v>
      </c>
      <c r="T126" s="2">
        <f>[1]IDZ!T126-[1]IDZ!$E126</f>
        <v>-2.0949791763174295</v>
      </c>
      <c r="U126" s="2">
        <f>[1]IDZ!U126-[1]IDZ!$E126</f>
        <v>-2.0245225004687244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-0.97959647577676456</v>
      </c>
      <c r="G127" s="2">
        <f>[1]IDZ!G127-[1]IDZ!$E127</f>
        <v>-1.7558938463638469</v>
      </c>
      <c r="H127" s="2">
        <f>[1]IDZ!H127-[1]IDZ!$E127</f>
        <v>-2.23827624589455</v>
      </c>
      <c r="I127" s="2">
        <f>[1]IDZ!I127-[1]IDZ!$E127</f>
        <v>-2.6897504992609678</v>
      </c>
      <c r="J127" s="2">
        <f>[1]IDZ!J127-[1]IDZ!$E127</f>
        <v>-2.6897504992609678</v>
      </c>
      <c r="K127" s="2">
        <f>[1]IDZ!K127-[1]IDZ!$E127</f>
        <v>-2.6897504992609678</v>
      </c>
      <c r="L127" s="2">
        <f>[1]IDZ!L127-[1]IDZ!$E127</f>
        <v>-2.6897504992609678</v>
      </c>
      <c r="M127" s="2">
        <f>[1]IDZ!M127-[1]IDZ!$E127</f>
        <v>-2.6897504992609678</v>
      </c>
      <c r="N127" s="2">
        <f>[1]IDZ!N127-[1]IDZ!$E127</f>
        <v>-2.6897504992609678</v>
      </c>
      <c r="O127" s="2">
        <f>[1]IDZ!O127-[1]IDZ!$E127</f>
        <v>-2.6897504992609678</v>
      </c>
      <c r="P127" s="2">
        <f>[1]IDZ!P127-[1]IDZ!$E127</f>
        <v>-2.6897504992609678</v>
      </c>
      <c r="Q127" s="2">
        <f>[1]IDZ!Q127-[1]IDZ!$E127</f>
        <v>-2.6897504992609678</v>
      </c>
      <c r="R127" s="2">
        <f>[1]IDZ!R127-[1]IDZ!$E127</f>
        <v>-2.6897504992609678</v>
      </c>
      <c r="S127" s="2">
        <f>[1]IDZ!S127-[1]IDZ!$E127</f>
        <v>-2.6897504992609678</v>
      </c>
      <c r="T127" s="2">
        <f>[1]IDZ!T127-[1]IDZ!$E127</f>
        <v>-2.6897504992609678</v>
      </c>
      <c r="U127" s="2">
        <f>[1]IDZ!U127-[1]IDZ!$E127</f>
        <v>-2.6897504992609678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-0.4552544726728236</v>
      </c>
      <c r="G128" s="2">
        <f>[1]IDZ!G128-[1]IDZ!$E128</f>
        <v>-1.1894155381683236</v>
      </c>
      <c r="H128" s="2">
        <f>[1]IDZ!H128-[1]IDZ!$E128</f>
        <v>-2.2748070988094993</v>
      </c>
      <c r="I128" s="2">
        <f>[1]IDZ!I128-[1]IDZ!$E128</f>
        <v>-2.2748070988094993</v>
      </c>
      <c r="J128" s="2">
        <f>[1]IDZ!J128-[1]IDZ!$E128</f>
        <v>-2.2748070988094993</v>
      </c>
      <c r="K128" s="2">
        <f>[1]IDZ!K128-[1]IDZ!$E128</f>
        <v>-2.2748070988094993</v>
      </c>
      <c r="L128" s="2">
        <f>[1]IDZ!L128-[1]IDZ!$E128</f>
        <v>-2.2748070988094993</v>
      </c>
      <c r="M128" s="2">
        <f>[1]IDZ!M128-[1]IDZ!$E128</f>
        <v>-2.2748070988094993</v>
      </c>
      <c r="N128" s="2">
        <f>[1]IDZ!N128-[1]IDZ!$E128</f>
        <v>-2.2748070988094993</v>
      </c>
      <c r="O128" s="2">
        <f>[1]IDZ!O128-[1]IDZ!$E128</f>
        <v>-2.2748070988094993</v>
      </c>
      <c r="P128" s="2">
        <f>[1]IDZ!P128-[1]IDZ!$E128</f>
        <v>-2.2748070988094993</v>
      </c>
      <c r="Q128" s="2">
        <f>[1]IDZ!Q128-[1]IDZ!$E128</f>
        <v>-2.2748070988094993</v>
      </c>
      <c r="R128" s="2">
        <f>[1]IDZ!R128-[1]IDZ!$E128</f>
        <v>-2.2748070988094993</v>
      </c>
      <c r="S128" s="2">
        <f>[1]IDZ!S128-[1]IDZ!$E128</f>
        <v>-2.2748070988094993</v>
      </c>
      <c r="T128" s="2">
        <f>[1]IDZ!T128-[1]IDZ!$E128</f>
        <v>-2.2748070988094993</v>
      </c>
      <c r="U128" s="2">
        <f>[1]IDZ!U128-[1]IDZ!$E128</f>
        <v>-2.2748070988094993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-0.77411926299078893</v>
      </c>
      <c r="G129" s="2">
        <f>[1]IDZ!G129-[1]IDZ!$E129</f>
        <v>-2.1486825994718375</v>
      </c>
      <c r="H129" s="2">
        <f>[1]IDZ!H129-[1]IDZ!$E129</f>
        <v>-2.5530683281994566</v>
      </c>
      <c r="I129" s="2">
        <f>[1]IDZ!I129-[1]IDZ!$E129</f>
        <v>-2.5530683281994566</v>
      </c>
      <c r="J129" s="2">
        <f>[1]IDZ!J129-[1]IDZ!$E129</f>
        <v>-2.5530683281994566</v>
      </c>
      <c r="K129" s="2">
        <f>[1]IDZ!K129-[1]IDZ!$E129</f>
        <v>-2.5530683281994566</v>
      </c>
      <c r="L129" s="2">
        <f>[1]IDZ!L129-[1]IDZ!$E129</f>
        <v>-2.5530683281994566</v>
      </c>
      <c r="M129" s="2">
        <f>[1]IDZ!M129-[1]IDZ!$E129</f>
        <v>-2.5530683281994566</v>
      </c>
      <c r="N129" s="2">
        <f>[1]IDZ!N129-[1]IDZ!$E129</f>
        <v>-2.5530683281994566</v>
      </c>
      <c r="O129" s="2">
        <f>[1]IDZ!O129-[1]IDZ!$E129</f>
        <v>-2.5530683281994566</v>
      </c>
      <c r="P129" s="2">
        <f>[1]IDZ!P129-[1]IDZ!$E129</f>
        <v>-2.5530683281994566</v>
      </c>
      <c r="Q129" s="2">
        <f>[1]IDZ!Q129-[1]IDZ!$E129</f>
        <v>-2.5530683281994566</v>
      </c>
      <c r="R129" s="2">
        <f>[1]IDZ!R129-[1]IDZ!$E129</f>
        <v>-2.5530683281994566</v>
      </c>
      <c r="S129" s="2">
        <f>[1]IDZ!S129-[1]IDZ!$E129</f>
        <v>-2.5530683281994566</v>
      </c>
      <c r="T129" s="2">
        <f>[1]IDZ!T129-[1]IDZ!$E129</f>
        <v>-2.5530683281994566</v>
      </c>
      <c r="U129" s="2">
        <f>[1]IDZ!U129-[1]IDZ!$E129</f>
        <v>-2.5530683281994566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-0.53884047551681569</v>
      </c>
      <c r="G130" s="2">
        <f>[1]IDZ!G130-[1]IDZ!$E130</f>
        <v>-1.3292232628607454</v>
      </c>
      <c r="H130" s="2">
        <f>[1]IDZ!H130-[1]IDZ!$E130</f>
        <v>-2.4214947726755787</v>
      </c>
      <c r="I130" s="2">
        <f>[1]IDZ!I130-[1]IDZ!$E130</f>
        <v>-2.4214947726755787</v>
      </c>
      <c r="J130" s="2">
        <f>[1]IDZ!J130-[1]IDZ!$E130</f>
        <v>-2.4214947726755787</v>
      </c>
      <c r="K130" s="2">
        <f>[1]IDZ!K130-[1]IDZ!$E130</f>
        <v>-2.4214947726755787</v>
      </c>
      <c r="L130" s="2">
        <f>[1]IDZ!L130-[1]IDZ!$E130</f>
        <v>-2.4214947726755787</v>
      </c>
      <c r="M130" s="2">
        <f>[1]IDZ!M130-[1]IDZ!$E130</f>
        <v>-2.4214947726755787</v>
      </c>
      <c r="N130" s="2">
        <f>[1]IDZ!N130-[1]IDZ!$E130</f>
        <v>-2.4214947726755787</v>
      </c>
      <c r="O130" s="2">
        <f>[1]IDZ!O130-[1]IDZ!$E130</f>
        <v>-2.4214947726755787</v>
      </c>
      <c r="P130" s="2">
        <f>[1]IDZ!P130-[1]IDZ!$E130</f>
        <v>-2.4214947726755787</v>
      </c>
      <c r="Q130" s="2">
        <f>[1]IDZ!Q130-[1]IDZ!$E130</f>
        <v>-2.4214947726755787</v>
      </c>
      <c r="R130" s="2">
        <f>[1]IDZ!R130-[1]IDZ!$E130</f>
        <v>-2.4214947726755787</v>
      </c>
      <c r="S130" s="2">
        <f>[1]IDZ!S130-[1]IDZ!$E130</f>
        <v>-2.4214947726755787</v>
      </c>
      <c r="T130" s="2">
        <f>[1]IDZ!T130-[1]IDZ!$E130</f>
        <v>-2.4214947726755787</v>
      </c>
      <c r="U130" s="2">
        <f>[1]IDZ!U130-[1]IDZ!$E130</f>
        <v>-2.4214947726755787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-0.59453616509695628</v>
      </c>
      <c r="G131" s="2">
        <f>[1]IDZ!G131-[1]IDZ!$E131</f>
        <v>-1.2299031336908079</v>
      </c>
      <c r="H131" s="2">
        <f>[1]IDZ!H131-[1]IDZ!$E131</f>
        <v>-1.4775804039896459</v>
      </c>
      <c r="I131" s="2">
        <f>[1]IDZ!I131-[1]IDZ!$E131</f>
        <v>-1.9858265534073283</v>
      </c>
      <c r="J131" s="2">
        <f>[1]IDZ!J131-[1]IDZ!$E131</f>
        <v>-2.583671932858902</v>
      </c>
      <c r="K131" s="2">
        <f>[1]IDZ!K131-[1]IDZ!$E131</f>
        <v>-2.583671932858902</v>
      </c>
      <c r="L131" s="2">
        <f>[1]IDZ!L131-[1]IDZ!$E131</f>
        <v>-2.583671932858902</v>
      </c>
      <c r="M131" s="2">
        <f>[1]IDZ!M131-[1]IDZ!$E131</f>
        <v>-2.583671932858902</v>
      </c>
      <c r="N131" s="2">
        <f>[1]IDZ!N131-[1]IDZ!$E131</f>
        <v>-2.583671932858902</v>
      </c>
      <c r="O131" s="2">
        <f>[1]IDZ!O131-[1]IDZ!$E131</f>
        <v>-2.583671932858902</v>
      </c>
      <c r="P131" s="2">
        <f>[1]IDZ!P131-[1]IDZ!$E131</f>
        <v>-2.583671932858902</v>
      </c>
      <c r="Q131" s="2">
        <f>[1]IDZ!Q131-[1]IDZ!$E131</f>
        <v>-2.583671932858902</v>
      </c>
      <c r="R131" s="2">
        <f>[1]IDZ!R131-[1]IDZ!$E131</f>
        <v>-2.583671932858902</v>
      </c>
      <c r="S131" s="2">
        <f>[1]IDZ!S131-[1]IDZ!$E131</f>
        <v>-2.583671932858902</v>
      </c>
      <c r="T131" s="2">
        <f>[1]IDZ!T131-[1]IDZ!$E131</f>
        <v>-2.583671932858902</v>
      </c>
      <c r="U131" s="2">
        <f>[1]IDZ!U131-[1]IDZ!$E131</f>
        <v>-2.583671932858902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-0.50031194972284787</v>
      </c>
      <c r="G132" s="2">
        <f>[1]IDZ!G132-[1]IDZ!$E132</f>
        <v>-1.4365303976939616</v>
      </c>
      <c r="H132" s="2">
        <f>[1]IDZ!H132-[1]IDZ!$E132</f>
        <v>-1.6168649101600172</v>
      </c>
      <c r="I132" s="2">
        <f>[1]IDZ!I132-[1]IDZ!$E132</f>
        <v>-1.9519751927990221</v>
      </c>
      <c r="J132" s="2">
        <f>[1]IDZ!J132-[1]IDZ!$E132</f>
        <v>-2.3271370481354756</v>
      </c>
      <c r="K132" s="2">
        <f>[1]IDZ!K132-[1]IDZ!$E132</f>
        <v>-2.3271370481354756</v>
      </c>
      <c r="L132" s="2">
        <f>[1]IDZ!L132-[1]IDZ!$E132</f>
        <v>-2.3271370481354756</v>
      </c>
      <c r="M132" s="2">
        <f>[1]IDZ!M132-[1]IDZ!$E132</f>
        <v>-2.3271370481354756</v>
      </c>
      <c r="N132" s="2">
        <f>[1]IDZ!N132-[1]IDZ!$E132</f>
        <v>-2.3271370481354756</v>
      </c>
      <c r="O132" s="2">
        <f>[1]IDZ!O132-[1]IDZ!$E132</f>
        <v>-2.3271370481354756</v>
      </c>
      <c r="P132" s="2">
        <f>[1]IDZ!P132-[1]IDZ!$E132</f>
        <v>-2.3271370481354756</v>
      </c>
      <c r="Q132" s="2">
        <f>[1]IDZ!Q132-[1]IDZ!$E132</f>
        <v>-2.3271370481354756</v>
      </c>
      <c r="R132" s="2">
        <f>[1]IDZ!R132-[1]IDZ!$E132</f>
        <v>-2.3271370481354756</v>
      </c>
      <c r="S132" s="2">
        <f>[1]IDZ!S132-[1]IDZ!$E132</f>
        <v>-2.3271370481354756</v>
      </c>
      <c r="T132" s="2">
        <f>[1]IDZ!T132-[1]IDZ!$E132</f>
        <v>-2.3271370481354756</v>
      </c>
      <c r="U132" s="2">
        <f>[1]IDZ!U132-[1]IDZ!$E132</f>
        <v>-2.3271370481354756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-0.76406697470338258</v>
      </c>
      <c r="G133" s="2">
        <f>[1]IDZ!G133-[1]IDZ!$E133</f>
        <v>-1.2216001420067046</v>
      </c>
      <c r="H133" s="2">
        <f>[1]IDZ!H133-[1]IDZ!$E133</f>
        <v>-1.4076886047970047</v>
      </c>
      <c r="I133" s="2">
        <f>[1]IDZ!I133-[1]IDZ!$E133</f>
        <v>-1.654248491451785</v>
      </c>
      <c r="J133" s="2">
        <f>[1]IDZ!J133-[1]IDZ!$E133</f>
        <v>-2.1565226090795049</v>
      </c>
      <c r="K133" s="2">
        <f>[1]IDZ!K133-[1]IDZ!$E133</f>
        <v>-2.1565226090795049</v>
      </c>
      <c r="L133" s="2">
        <f>[1]IDZ!L133-[1]IDZ!$E133</f>
        <v>-2.1565226090795049</v>
      </c>
      <c r="M133" s="2">
        <f>[1]IDZ!M133-[1]IDZ!$E133</f>
        <v>-2.1565226090795049</v>
      </c>
      <c r="N133" s="2">
        <f>[1]IDZ!N133-[1]IDZ!$E133</f>
        <v>-2.1565226090795049</v>
      </c>
      <c r="O133" s="2">
        <f>[1]IDZ!O133-[1]IDZ!$E133</f>
        <v>-2.5673206429334607</v>
      </c>
      <c r="P133" s="2">
        <f>[1]IDZ!P133-[1]IDZ!$E133</f>
        <v>-2.5673206429334607</v>
      </c>
      <c r="Q133" s="2">
        <f>[1]IDZ!Q133-[1]IDZ!$E133</f>
        <v>-2.5673206429334607</v>
      </c>
      <c r="R133" s="2">
        <f>[1]IDZ!R133-[1]IDZ!$E133</f>
        <v>-2.5673206429334607</v>
      </c>
      <c r="S133" s="2">
        <f>[1]IDZ!S133-[1]IDZ!$E133</f>
        <v>-2.5673206429334607</v>
      </c>
      <c r="T133" s="2">
        <f>[1]IDZ!T133-[1]IDZ!$E133</f>
        <v>-2.5673206429334607</v>
      </c>
      <c r="U133" s="2">
        <f>[1]IDZ!U133-[1]IDZ!$E133</f>
        <v>-2.5673206429334607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-0.5272958955416982</v>
      </c>
      <c r="G134" s="2">
        <f>[1]IDZ!G134-[1]IDZ!$E134</f>
        <v>-1.1388717379116713</v>
      </c>
      <c r="H134" s="2">
        <f>[1]IDZ!H134-[1]IDZ!$E134</f>
        <v>-1.4468441643121039</v>
      </c>
      <c r="I134" s="2">
        <f>[1]IDZ!I134-[1]IDZ!$E134</f>
        <v>-1.4468441643121039</v>
      </c>
      <c r="J134" s="2">
        <f>[1]IDZ!J134-[1]IDZ!$E134</f>
        <v>-1.5847630392546996</v>
      </c>
      <c r="K134" s="2">
        <f>[1]IDZ!K134-[1]IDZ!$E134</f>
        <v>-1.5847630392546996</v>
      </c>
      <c r="L134" s="2">
        <f>[1]IDZ!L134-[1]IDZ!$E134</f>
        <v>-1.6210008516205265</v>
      </c>
      <c r="M134" s="2">
        <f>[1]IDZ!M134-[1]IDZ!$E134</f>
        <v>-2.2427167897766846</v>
      </c>
      <c r="N134" s="2">
        <f>[1]IDZ!N134-[1]IDZ!$E134</f>
        <v>-2.2427167897766846</v>
      </c>
      <c r="O134" s="2">
        <f>[1]IDZ!O134-[1]IDZ!$E134</f>
        <v>-3.1488998905154215</v>
      </c>
      <c r="P134" s="2">
        <f>[1]IDZ!P134-[1]IDZ!$E134</f>
        <v>-3.1488998905154215</v>
      </c>
      <c r="Q134" s="2">
        <f>[1]IDZ!Q134-[1]IDZ!$E134</f>
        <v>-3.1488998905154215</v>
      </c>
      <c r="R134" s="2">
        <f>[1]IDZ!R134-[1]IDZ!$E134</f>
        <v>-3.1488998905154215</v>
      </c>
      <c r="S134" s="2">
        <f>[1]IDZ!S134-[1]IDZ!$E134</f>
        <v>-3.1488998905154215</v>
      </c>
      <c r="T134" s="2">
        <f>[1]IDZ!T134-[1]IDZ!$E134</f>
        <v>-3.1488998905154215</v>
      </c>
      <c r="U134" s="2">
        <f>[1]IDZ!U134-[1]IDZ!$E134</f>
        <v>-3.1488998905154215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-0.80747829950825079</v>
      </c>
      <c r="G135" s="2">
        <f>[1]IDZ!G135-[1]IDZ!$E135</f>
        <v>-0.80747829950825079</v>
      </c>
      <c r="H135" s="2">
        <f>[1]IDZ!H135-[1]IDZ!$E135</f>
        <v>-0.99693343706164228</v>
      </c>
      <c r="I135" s="2">
        <f>[1]IDZ!I135-[1]IDZ!$E135</f>
        <v>-0.99693343706164228</v>
      </c>
      <c r="J135" s="2">
        <f>[1]IDZ!J135-[1]IDZ!$E135</f>
        <v>-0.99693343706164228</v>
      </c>
      <c r="K135" s="2">
        <f>[1]IDZ!K135-[1]IDZ!$E135</f>
        <v>-1.3286604571744975</v>
      </c>
      <c r="L135" s="2">
        <f>[1]IDZ!L135-[1]IDZ!$E135</f>
        <v>-1.4318842466378561</v>
      </c>
      <c r="M135" s="2">
        <f>[1]IDZ!M135-[1]IDZ!$E135</f>
        <v>-2.1257782127571776</v>
      </c>
      <c r="N135" s="2">
        <f>[1]IDZ!N135-[1]IDZ!$E135</f>
        <v>-2.7897025805049278</v>
      </c>
      <c r="O135" s="2">
        <f>[1]IDZ!O135-[1]IDZ!$E135</f>
        <v>-2.7897025805049278</v>
      </c>
      <c r="P135" s="2">
        <f>[1]IDZ!P135-[1]IDZ!$E135</f>
        <v>-2.7897025805049278</v>
      </c>
      <c r="Q135" s="2">
        <f>[1]IDZ!Q135-[1]IDZ!$E135</f>
        <v>-2.7897025805049278</v>
      </c>
      <c r="R135" s="2">
        <f>[1]IDZ!R135-[1]IDZ!$E135</f>
        <v>-2.7897025805049278</v>
      </c>
      <c r="S135" s="2">
        <f>[1]IDZ!S135-[1]IDZ!$E135</f>
        <v>-2.7897025805049278</v>
      </c>
      <c r="T135" s="2">
        <f>[1]IDZ!T135-[1]IDZ!$E135</f>
        <v>-2.7897025805049278</v>
      </c>
      <c r="U135" s="2">
        <f>[1]IDZ!U135-[1]IDZ!$E135</f>
        <v>-2.7897025805049278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-0.63787486615322919</v>
      </c>
      <c r="G136" s="2">
        <f>[1]IDZ!G136-[1]IDZ!$E136</f>
        <v>-1.3870655834491332</v>
      </c>
      <c r="H136" s="2">
        <f>[1]IDZ!H136-[1]IDZ!$E136</f>
        <v>-1.3870655834491332</v>
      </c>
      <c r="I136" s="2">
        <f>[1]IDZ!I136-[1]IDZ!$E136</f>
        <v>-2.0522632214051182</v>
      </c>
      <c r="J136" s="2">
        <f>[1]IDZ!J136-[1]IDZ!$E136</f>
        <v>-2.0930124049545187</v>
      </c>
      <c r="K136" s="2">
        <f>[1]IDZ!K136-[1]IDZ!$E136</f>
        <v>-2.627893091466925</v>
      </c>
      <c r="L136" s="2">
        <f>[1]IDZ!L136-[1]IDZ!$E136</f>
        <v>-2.627893091466925</v>
      </c>
      <c r="M136" s="2">
        <f>[1]IDZ!M136-[1]IDZ!$E136</f>
        <v>-2.627893091466925</v>
      </c>
      <c r="N136" s="2">
        <f>[1]IDZ!N136-[1]IDZ!$E136</f>
        <v>-2.627893091466925</v>
      </c>
      <c r="O136" s="2">
        <f>[1]IDZ!O136-[1]IDZ!$E136</f>
        <v>-2.627893091466925</v>
      </c>
      <c r="P136" s="2">
        <f>[1]IDZ!P136-[1]IDZ!$E136</f>
        <v>-2.627893091466925</v>
      </c>
      <c r="Q136" s="2">
        <f>[1]IDZ!Q136-[1]IDZ!$E136</f>
        <v>-2.627893091466925</v>
      </c>
      <c r="R136" s="2">
        <f>[1]IDZ!R136-[1]IDZ!$E136</f>
        <v>-2.627893091466925</v>
      </c>
      <c r="S136" s="2">
        <f>[1]IDZ!S136-[1]IDZ!$E136</f>
        <v>-2.627893091466925</v>
      </c>
      <c r="T136" s="2">
        <f>[1]IDZ!T136-[1]IDZ!$E136</f>
        <v>-2.627893091466925</v>
      </c>
      <c r="U136" s="2">
        <f>[1]IDZ!U136-[1]IDZ!$E136</f>
        <v>-2.627893091466925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-0.72292725683441716</v>
      </c>
      <c r="G137" s="2">
        <f>[1]IDZ!G137-[1]IDZ!$E137</f>
        <v>-1.419683675882494</v>
      </c>
      <c r="H137" s="2">
        <f>[1]IDZ!H137-[1]IDZ!$E137</f>
        <v>-1.438145678194851</v>
      </c>
      <c r="I137" s="2">
        <f>[1]IDZ!I137-[1]IDZ!$E137</f>
        <v>-2.3179728553424139</v>
      </c>
      <c r="J137" s="2">
        <f>[1]IDZ!J137-[1]IDZ!$E137</f>
        <v>-2.7661273001952935</v>
      </c>
      <c r="K137" s="2">
        <f>[1]IDZ!K137-[1]IDZ!$E137</f>
        <v>-2.7661273001952935</v>
      </c>
      <c r="L137" s="2">
        <f>[1]IDZ!L137-[1]IDZ!$E137</f>
        <v>-2.7661273001952935</v>
      </c>
      <c r="M137" s="2">
        <f>[1]IDZ!M137-[1]IDZ!$E137</f>
        <v>-2.7661273001952935</v>
      </c>
      <c r="N137" s="2">
        <f>[1]IDZ!N137-[1]IDZ!$E137</f>
        <v>-2.7661273001952935</v>
      </c>
      <c r="O137" s="2">
        <f>[1]IDZ!O137-[1]IDZ!$E137</f>
        <v>-2.7661273001952935</v>
      </c>
      <c r="P137" s="2">
        <f>[1]IDZ!P137-[1]IDZ!$E137</f>
        <v>-2.7661273001952935</v>
      </c>
      <c r="Q137" s="2">
        <f>[1]IDZ!Q137-[1]IDZ!$E137</f>
        <v>-2.7661273001952935</v>
      </c>
      <c r="R137" s="2">
        <f>[1]IDZ!R137-[1]IDZ!$E137</f>
        <v>-2.7661273001952935</v>
      </c>
      <c r="S137" s="2">
        <f>[1]IDZ!S137-[1]IDZ!$E137</f>
        <v>-2.7661273001952935</v>
      </c>
      <c r="T137" s="2">
        <f>[1]IDZ!T137-[1]IDZ!$E137</f>
        <v>-2.7661273001952935</v>
      </c>
      <c r="U137" s="2">
        <f>[1]IDZ!U137-[1]IDZ!$E137</f>
        <v>-2.7661273001952935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-0.80029668626896466</v>
      </c>
      <c r="G138" s="2">
        <f>[1]IDZ!G138-[1]IDZ!$E138</f>
        <v>-1.4217839609569927</v>
      </c>
      <c r="H138" s="2">
        <f>[1]IDZ!H138-[1]IDZ!$E138</f>
        <v>-2.3504960148752438</v>
      </c>
      <c r="I138" s="2">
        <f>[1]IDZ!I138-[1]IDZ!$E138</f>
        <v>-2.3504960148752438</v>
      </c>
      <c r="J138" s="2">
        <f>[1]IDZ!J138-[1]IDZ!$E138</f>
        <v>-2.3504960148752438</v>
      </c>
      <c r="K138" s="2">
        <f>[1]IDZ!K138-[1]IDZ!$E138</f>
        <v>-2.3504960148752438</v>
      </c>
      <c r="L138" s="2">
        <f>[1]IDZ!L138-[1]IDZ!$E138</f>
        <v>-2.3504960148752438</v>
      </c>
      <c r="M138" s="2">
        <f>[1]IDZ!M138-[1]IDZ!$E138</f>
        <v>-2.3504960148752438</v>
      </c>
      <c r="N138" s="2">
        <f>[1]IDZ!N138-[1]IDZ!$E138</f>
        <v>-2.3504960148752438</v>
      </c>
      <c r="O138" s="2">
        <f>[1]IDZ!O138-[1]IDZ!$E138</f>
        <v>-2.3504960148752438</v>
      </c>
      <c r="P138" s="2">
        <f>[1]IDZ!P138-[1]IDZ!$E138</f>
        <v>-2.2686258420071752</v>
      </c>
      <c r="Q138" s="2">
        <f>[1]IDZ!Q138-[1]IDZ!$E138</f>
        <v>-2.2686258420071752</v>
      </c>
      <c r="R138" s="2">
        <f>[1]IDZ!R138-[1]IDZ!$E138</f>
        <v>-2.2686258420071752</v>
      </c>
      <c r="S138" s="2">
        <f>[1]IDZ!S138-[1]IDZ!$E138</f>
        <v>-2.2686258420071752</v>
      </c>
      <c r="T138" s="2">
        <f>[1]IDZ!T138-[1]IDZ!$E138</f>
        <v>-2.2686258420071752</v>
      </c>
      <c r="U138" s="2">
        <f>[1]IDZ!U138-[1]IDZ!$E138</f>
        <v>-2.2686258420071752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-0.66789211488745082</v>
      </c>
      <c r="G139" s="2">
        <f>[1]IDZ!G139-[1]IDZ!$E139</f>
        <v>-1.1585167419556388</v>
      </c>
      <c r="H139" s="2">
        <f>[1]IDZ!H139-[1]IDZ!$E139</f>
        <v>-1.5895770198180115</v>
      </c>
      <c r="I139" s="2">
        <f>[1]IDZ!I139-[1]IDZ!$E139</f>
        <v>-2.0815973873472693</v>
      </c>
      <c r="J139" s="2">
        <f>[1]IDZ!J139-[1]IDZ!$E139</f>
        <v>-2.0815973873472693</v>
      </c>
      <c r="K139" s="2">
        <f>[1]IDZ!K139-[1]IDZ!$E139</f>
        <v>-2.1117594935147874</v>
      </c>
      <c r="L139" s="2">
        <f>[1]IDZ!L139-[1]IDZ!$E139</f>
        <v>-2.1771637269383142</v>
      </c>
      <c r="M139" s="2">
        <f>[1]IDZ!M139-[1]IDZ!$E139</f>
        <v>-2.6350005714990701</v>
      </c>
      <c r="N139" s="2">
        <f>[1]IDZ!N139-[1]IDZ!$E139</f>
        <v>-2.6350005714990701</v>
      </c>
      <c r="O139" s="2">
        <f>[1]IDZ!O139-[1]IDZ!$E139</f>
        <v>-2.6350005714990701</v>
      </c>
      <c r="P139" s="2">
        <f>[1]IDZ!P139-[1]IDZ!$E139</f>
        <v>-2.6350005714990701</v>
      </c>
      <c r="Q139" s="2">
        <f>[1]IDZ!Q139-[1]IDZ!$E139</f>
        <v>-2.6350005714990701</v>
      </c>
      <c r="R139" s="2">
        <f>[1]IDZ!R139-[1]IDZ!$E139</f>
        <v>-2.6350005714990701</v>
      </c>
      <c r="S139" s="2">
        <f>[1]IDZ!S139-[1]IDZ!$E139</f>
        <v>-2.6350005714990701</v>
      </c>
      <c r="T139" s="2">
        <f>[1]IDZ!T139-[1]IDZ!$E139</f>
        <v>-2.6350005714990701</v>
      </c>
      <c r="U139" s="2">
        <f>[1]IDZ!U139-[1]IDZ!$E139</f>
        <v>-2.6350005714990701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-0.41804056040146698</v>
      </c>
      <c r="G140" s="2">
        <f>[1]IDZ!G140-[1]IDZ!$E140</f>
        <v>-1.19914519044345</v>
      </c>
      <c r="H140" s="2">
        <f>[1]IDZ!H140-[1]IDZ!$E140</f>
        <v>-1.4030160392317477</v>
      </c>
      <c r="I140" s="2">
        <f>[1]IDZ!I140-[1]IDZ!$E140</f>
        <v>-1.9312424339669594</v>
      </c>
      <c r="J140" s="2">
        <f>[1]IDZ!J140-[1]IDZ!$E140</f>
        <v>-2.3781766704263712</v>
      </c>
      <c r="K140" s="2">
        <f>[1]IDZ!K140-[1]IDZ!$E140</f>
        <v>-2.3781766704263712</v>
      </c>
      <c r="L140" s="2">
        <f>[1]IDZ!L140-[1]IDZ!$E140</f>
        <v>-2.3781766704263712</v>
      </c>
      <c r="M140" s="2">
        <f>[1]IDZ!M140-[1]IDZ!$E140</f>
        <v>-2.3781766704263712</v>
      </c>
      <c r="N140" s="2">
        <f>[1]IDZ!N140-[1]IDZ!$E140</f>
        <v>-2.3781766704263712</v>
      </c>
      <c r="O140" s="2">
        <f>[1]IDZ!O140-[1]IDZ!$E140</f>
        <v>-2.3781766704263712</v>
      </c>
      <c r="P140" s="2">
        <f>[1]IDZ!P140-[1]IDZ!$E140</f>
        <v>-2.3781766704263712</v>
      </c>
      <c r="Q140" s="2">
        <f>[1]IDZ!Q140-[1]IDZ!$E140</f>
        <v>-2.3781766704263712</v>
      </c>
      <c r="R140" s="2">
        <f>[1]IDZ!R140-[1]IDZ!$E140</f>
        <v>-2.3781766704263712</v>
      </c>
      <c r="S140" s="2">
        <f>[1]IDZ!S140-[1]IDZ!$E140</f>
        <v>-2.3781766704263712</v>
      </c>
      <c r="T140" s="2">
        <f>[1]IDZ!T140-[1]IDZ!$E140</f>
        <v>-2.3781766704263712</v>
      </c>
      <c r="U140" s="2">
        <f>[1]IDZ!U140-[1]IDZ!$E140</f>
        <v>-2.3781766704263712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-0.70337309642510171</v>
      </c>
      <c r="G141" s="2">
        <f>[1]IDZ!G141-[1]IDZ!$E141</f>
        <v>-1.3926874420167152</v>
      </c>
      <c r="H141" s="2">
        <f>[1]IDZ!H141-[1]IDZ!$E141</f>
        <v>-2.2516841444130558</v>
      </c>
      <c r="I141" s="2">
        <f>[1]IDZ!I141-[1]IDZ!$E141</f>
        <v>-2.2516841444130558</v>
      </c>
      <c r="J141" s="2">
        <f>[1]IDZ!J141-[1]IDZ!$E141</f>
        <v>-2.2516841444130558</v>
      </c>
      <c r="K141" s="2">
        <f>[1]IDZ!K141-[1]IDZ!$E141</f>
        <v>-2.2516841444130558</v>
      </c>
      <c r="L141" s="2">
        <f>[1]IDZ!L141-[1]IDZ!$E141</f>
        <v>-2.2516841444130558</v>
      </c>
      <c r="M141" s="2">
        <f>[1]IDZ!M141-[1]IDZ!$E141</f>
        <v>-2.2516841444130558</v>
      </c>
      <c r="N141" s="2">
        <f>[1]IDZ!N141-[1]IDZ!$E141</f>
        <v>-2.2516841444130558</v>
      </c>
      <c r="O141" s="2">
        <f>[1]IDZ!O141-[1]IDZ!$E141</f>
        <v>-2.2516841444130558</v>
      </c>
      <c r="P141" s="2">
        <f>[1]IDZ!P141-[1]IDZ!$E141</f>
        <v>-2.2516841444130558</v>
      </c>
      <c r="Q141" s="2">
        <f>[1]IDZ!Q141-[1]IDZ!$E141</f>
        <v>-2.2516841444130558</v>
      </c>
      <c r="R141" s="2">
        <f>[1]IDZ!R141-[1]IDZ!$E141</f>
        <v>-2.2516841444130558</v>
      </c>
      <c r="S141" s="2">
        <f>[1]IDZ!S141-[1]IDZ!$E141</f>
        <v>-2.2516841444130558</v>
      </c>
      <c r="T141" s="2">
        <f>[1]IDZ!T141-[1]IDZ!$E141</f>
        <v>-2.2516841444130558</v>
      </c>
      <c r="U141" s="2">
        <f>[1]IDZ!U141-[1]IDZ!$E141</f>
        <v>-2.2516841444130558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-0.3547354618177625</v>
      </c>
      <c r="G142" s="2">
        <f>[1]IDZ!G142-[1]IDZ!$E142</f>
        <v>-1.3215469668712165</v>
      </c>
      <c r="H142" s="2">
        <f>[1]IDZ!H142-[1]IDZ!$E142</f>
        <v>-1.3215469668712165</v>
      </c>
      <c r="I142" s="2">
        <f>[1]IDZ!I142-[1]IDZ!$E142</f>
        <v>-1.4146667481389441</v>
      </c>
      <c r="J142" s="2">
        <f>[1]IDZ!J142-[1]IDZ!$E142</f>
        <v>-2.0464397125356619</v>
      </c>
      <c r="K142" s="2">
        <f>[1]IDZ!K142-[1]IDZ!$E142</f>
        <v>-2.1902114218304112</v>
      </c>
      <c r="L142" s="2">
        <f>[1]IDZ!L142-[1]IDZ!$E142</f>
        <v>-2.1902114218304112</v>
      </c>
      <c r="M142" s="2">
        <f>[1]IDZ!M142-[1]IDZ!$E142</f>
        <v>-2.2897794237494011</v>
      </c>
      <c r="N142" s="2">
        <f>[1]IDZ!N142-[1]IDZ!$E142</f>
        <v>-2.2897794237494011</v>
      </c>
      <c r="O142" s="2">
        <f>[1]IDZ!O142-[1]IDZ!$E142</f>
        <v>-2.2897794237494011</v>
      </c>
      <c r="P142" s="2">
        <f>[1]IDZ!P142-[1]IDZ!$E142</f>
        <v>-2.2897794237494011</v>
      </c>
      <c r="Q142" s="2">
        <f>[1]IDZ!Q142-[1]IDZ!$E142</f>
        <v>-2.2897794237494011</v>
      </c>
      <c r="R142" s="2">
        <f>[1]IDZ!R142-[1]IDZ!$E142</f>
        <v>-2.2897794237494011</v>
      </c>
      <c r="S142" s="2">
        <f>[1]IDZ!S142-[1]IDZ!$E142</f>
        <v>-2.2897794237494011</v>
      </c>
      <c r="T142" s="2">
        <f>[1]IDZ!T142-[1]IDZ!$E142</f>
        <v>-2.2897794237494011</v>
      </c>
      <c r="U142" s="2">
        <f>[1]IDZ!U142-[1]IDZ!$E142</f>
        <v>-2.2897794237494011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-0.4207277666961442</v>
      </c>
      <c r="G143" s="2">
        <f>[1]IDZ!G143-[1]IDZ!$E143</f>
        <v>-0.95494151402094563</v>
      </c>
      <c r="H143" s="2">
        <f>[1]IDZ!H143-[1]IDZ!$E143</f>
        <v>-1.1597966983921646</v>
      </c>
      <c r="I143" s="2">
        <f>[1]IDZ!I143-[1]IDZ!$E143</f>
        <v>-1.3909970196665231</v>
      </c>
      <c r="J143" s="2">
        <f>[1]IDZ!J143-[1]IDZ!$E143</f>
        <v>-2.242701845348412</v>
      </c>
      <c r="K143" s="2">
        <f>[1]IDZ!K143-[1]IDZ!$E143</f>
        <v>-2.242701845348412</v>
      </c>
      <c r="L143" s="2">
        <f>[1]IDZ!L143-[1]IDZ!$E143</f>
        <v>-2.242701845348412</v>
      </c>
      <c r="M143" s="2">
        <f>[1]IDZ!M143-[1]IDZ!$E143</f>
        <v>-2.242701845348412</v>
      </c>
      <c r="N143" s="2">
        <f>[1]IDZ!N143-[1]IDZ!$E143</f>
        <v>-2.242701845348412</v>
      </c>
      <c r="O143" s="2">
        <f>[1]IDZ!O143-[1]IDZ!$E143</f>
        <v>-2.242701845348412</v>
      </c>
      <c r="P143" s="2">
        <f>[1]IDZ!P143-[1]IDZ!$E143</f>
        <v>-2.242701845348412</v>
      </c>
      <c r="Q143" s="2">
        <f>[1]IDZ!Q143-[1]IDZ!$E143</f>
        <v>-2.242701845348412</v>
      </c>
      <c r="R143" s="2">
        <f>[1]IDZ!R143-[1]IDZ!$E143</f>
        <v>-2.242701845348412</v>
      </c>
      <c r="S143" s="2">
        <f>[1]IDZ!S143-[1]IDZ!$E143</f>
        <v>-2.242701845348412</v>
      </c>
      <c r="T143" s="2">
        <f>[1]IDZ!T143-[1]IDZ!$E143</f>
        <v>-2.242701845348412</v>
      </c>
      <c r="U143" s="2">
        <f>[1]IDZ!U143-[1]IDZ!$E143</f>
        <v>-2.242701845348412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-0.75580836525498185</v>
      </c>
      <c r="G144" s="2">
        <f>[1]IDZ!G144-[1]IDZ!$E144</f>
        <v>-1.5999558814173351</v>
      </c>
      <c r="H144" s="2">
        <f>[1]IDZ!H144-[1]IDZ!$E144</f>
        <v>-1.6292221267808626</v>
      </c>
      <c r="I144" s="2">
        <f>[1]IDZ!I144-[1]IDZ!$E144</f>
        <v>-2.1182687017551647</v>
      </c>
      <c r="J144" s="2">
        <f>[1]IDZ!J144-[1]IDZ!$E144</f>
        <v>-2.6067894021578315</v>
      </c>
      <c r="K144" s="2">
        <f>[1]IDZ!K144-[1]IDZ!$E144</f>
        <v>-2.6067894021578315</v>
      </c>
      <c r="L144" s="2">
        <f>[1]IDZ!L144-[1]IDZ!$E144</f>
        <v>-2.6067894021578315</v>
      </c>
      <c r="M144" s="2">
        <f>[1]IDZ!M144-[1]IDZ!$E144</f>
        <v>-2.6067894021578315</v>
      </c>
      <c r="N144" s="2">
        <f>[1]IDZ!N144-[1]IDZ!$E144</f>
        <v>-2.6067894021578315</v>
      </c>
      <c r="O144" s="2">
        <f>[1]IDZ!O144-[1]IDZ!$E144</f>
        <v>-2.6067894021578315</v>
      </c>
      <c r="P144" s="2">
        <f>[1]IDZ!P144-[1]IDZ!$E144</f>
        <v>-2.6067894021578315</v>
      </c>
      <c r="Q144" s="2">
        <f>[1]IDZ!Q144-[1]IDZ!$E144</f>
        <v>-2.6067894021578315</v>
      </c>
      <c r="R144" s="2">
        <f>[1]IDZ!R144-[1]IDZ!$E144</f>
        <v>-2.6067894021578315</v>
      </c>
      <c r="S144" s="2">
        <f>[1]IDZ!S144-[1]IDZ!$E144</f>
        <v>-2.6067894021578315</v>
      </c>
      <c r="T144" s="2">
        <f>[1]IDZ!T144-[1]IDZ!$E144</f>
        <v>-2.6067894021578315</v>
      </c>
      <c r="U144" s="2">
        <f>[1]IDZ!U144-[1]IDZ!$E144</f>
        <v>-2.6067894021578315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-0.6406625160888666</v>
      </c>
      <c r="G145" s="2">
        <f>[1]IDZ!G145-[1]IDZ!$E145</f>
        <v>-1.3461650129192284</v>
      </c>
      <c r="H145" s="2">
        <f>[1]IDZ!H145-[1]IDZ!$E145</f>
        <v>-2.1807204036222618</v>
      </c>
      <c r="I145" s="2">
        <f>[1]IDZ!I145-[1]IDZ!$E145</f>
        <v>-2.1807204036222618</v>
      </c>
      <c r="J145" s="2">
        <f>[1]IDZ!J145-[1]IDZ!$E145</f>
        <v>-2.5076722139978376</v>
      </c>
      <c r="K145" s="2">
        <f>[1]IDZ!K145-[1]IDZ!$E145</f>
        <v>-2.5076722139978376</v>
      </c>
      <c r="L145" s="2">
        <f>[1]IDZ!L145-[1]IDZ!$E145</f>
        <v>-2.5076722139978376</v>
      </c>
      <c r="M145" s="2">
        <f>[1]IDZ!M145-[1]IDZ!$E145</f>
        <v>-2.5076722139978376</v>
      </c>
      <c r="N145" s="2">
        <f>[1]IDZ!N145-[1]IDZ!$E145</f>
        <v>-2.5076722139978376</v>
      </c>
      <c r="O145" s="2">
        <f>[1]IDZ!O145-[1]IDZ!$E145</f>
        <v>-2.5076722139978376</v>
      </c>
      <c r="P145" s="2">
        <f>[1]IDZ!P145-[1]IDZ!$E145</f>
        <v>-2.5076722139978376</v>
      </c>
      <c r="Q145" s="2">
        <f>[1]IDZ!Q145-[1]IDZ!$E145</f>
        <v>-2.5076722139978376</v>
      </c>
      <c r="R145" s="2">
        <f>[1]IDZ!R145-[1]IDZ!$E145</f>
        <v>-2.5076722139978376</v>
      </c>
      <c r="S145" s="2">
        <f>[1]IDZ!S145-[1]IDZ!$E145</f>
        <v>-2.5076722139978376</v>
      </c>
      <c r="T145" s="2">
        <f>[1]IDZ!T145-[1]IDZ!$E145</f>
        <v>-2.5076722139978376</v>
      </c>
      <c r="U145" s="2">
        <f>[1]IDZ!U145-[1]IDZ!$E145</f>
        <v>-2.5076722139978376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-0.57407572553469777</v>
      </c>
      <c r="G146" s="2">
        <f>[1]IDZ!G146-[1]IDZ!$E146</f>
        <v>-1.1087123650531128</v>
      </c>
      <c r="H146" s="2">
        <f>[1]IDZ!H146-[1]IDZ!$E146</f>
        <v>-1.4325489605485338</v>
      </c>
      <c r="I146" s="2">
        <f>[1]IDZ!I146-[1]IDZ!$E146</f>
        <v>-1.8794083943353028</v>
      </c>
      <c r="J146" s="2">
        <f>[1]IDZ!J146-[1]IDZ!$E146</f>
        <v>-2.3582762324610735</v>
      </c>
      <c r="K146" s="2">
        <f>[1]IDZ!K146-[1]IDZ!$E146</f>
        <v>-2.3582762324610735</v>
      </c>
      <c r="L146" s="2">
        <f>[1]IDZ!L146-[1]IDZ!$E146</f>
        <v>-2.3582762324610735</v>
      </c>
      <c r="M146" s="2">
        <f>[1]IDZ!M146-[1]IDZ!$E146</f>
        <v>-2.3582762324610735</v>
      </c>
      <c r="N146" s="2">
        <f>[1]IDZ!N146-[1]IDZ!$E146</f>
        <v>-2.3582762324610735</v>
      </c>
      <c r="O146" s="2">
        <f>[1]IDZ!O146-[1]IDZ!$E146</f>
        <v>-2.3582762324610735</v>
      </c>
      <c r="P146" s="2">
        <f>[1]IDZ!P146-[1]IDZ!$E146</f>
        <v>-2.3582762324610735</v>
      </c>
      <c r="Q146" s="2">
        <f>[1]IDZ!Q146-[1]IDZ!$E146</f>
        <v>-2.3582762324610735</v>
      </c>
      <c r="R146" s="2">
        <f>[1]IDZ!R146-[1]IDZ!$E146</f>
        <v>-2.3582762324610735</v>
      </c>
      <c r="S146" s="2">
        <f>[1]IDZ!S146-[1]IDZ!$E146</f>
        <v>-2.3582762324610735</v>
      </c>
      <c r="T146" s="2">
        <f>[1]IDZ!T146-[1]IDZ!$E146</f>
        <v>-2.3582762324610735</v>
      </c>
      <c r="U146" s="2">
        <f>[1]IDZ!U146-[1]IDZ!$E146</f>
        <v>-1.8387873176457132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-0.75503239020019919</v>
      </c>
      <c r="G147" s="2">
        <f>[1]IDZ!G147-[1]IDZ!$E147</f>
        <v>-1.5500681398121818</v>
      </c>
      <c r="H147" s="2">
        <f>[1]IDZ!H147-[1]IDZ!$E147</f>
        <v>-2.3833821956366164</v>
      </c>
      <c r="I147" s="2">
        <f>[1]IDZ!I147-[1]IDZ!$E147</f>
        <v>-2.3833821956366164</v>
      </c>
      <c r="J147" s="2">
        <f>[1]IDZ!J147-[1]IDZ!$E147</f>
        <v>-2.3833821956366164</v>
      </c>
      <c r="K147" s="2">
        <f>[1]IDZ!K147-[1]IDZ!$E147</f>
        <v>-2.3833821956366164</v>
      </c>
      <c r="L147" s="2">
        <f>[1]IDZ!L147-[1]IDZ!$E147</f>
        <v>-2.3833821956366164</v>
      </c>
      <c r="M147" s="2">
        <f>[1]IDZ!M147-[1]IDZ!$E147</f>
        <v>-2.3833821956366164</v>
      </c>
      <c r="N147" s="2">
        <f>[1]IDZ!N147-[1]IDZ!$E147</f>
        <v>-2.3833821956366164</v>
      </c>
      <c r="O147" s="2">
        <f>[1]IDZ!O147-[1]IDZ!$E147</f>
        <v>-2.3833821956366164</v>
      </c>
      <c r="P147" s="2">
        <f>[1]IDZ!P147-[1]IDZ!$E147</f>
        <v>-2.3833821956366164</v>
      </c>
      <c r="Q147" s="2">
        <f>[1]IDZ!Q147-[1]IDZ!$E147</f>
        <v>-2.3833821956366164</v>
      </c>
      <c r="R147" s="2">
        <f>[1]IDZ!R147-[1]IDZ!$E147</f>
        <v>-2.3833821956366164</v>
      </c>
      <c r="S147" s="2">
        <f>[1]IDZ!S147-[1]IDZ!$E147</f>
        <v>-2.3181499073472667</v>
      </c>
      <c r="T147" s="2">
        <f>[1]IDZ!T147-[1]IDZ!$E147</f>
        <v>-2.2564078970124033</v>
      </c>
      <c r="U147" s="2">
        <f>[1]IDZ!U147-[1]IDZ!$E147</f>
        <v>-2.2501213445078765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-0.97392843396542617</v>
      </c>
      <c r="G148" s="2">
        <f>[1]IDZ!G148-[1]IDZ!$E148</f>
        <v>-2.7975836340889</v>
      </c>
      <c r="H148" s="2">
        <f>[1]IDZ!H148-[1]IDZ!$E148</f>
        <v>-2.7975836340889</v>
      </c>
      <c r="I148" s="2">
        <f>[1]IDZ!I148-[1]IDZ!$E148</f>
        <v>-2.7975836340889</v>
      </c>
      <c r="J148" s="2">
        <f>[1]IDZ!J148-[1]IDZ!$E148</f>
        <v>-2.7975836340889</v>
      </c>
      <c r="K148" s="2">
        <f>[1]IDZ!K148-[1]IDZ!$E148</f>
        <v>-2.7975836340889</v>
      </c>
      <c r="L148" s="2">
        <f>[1]IDZ!L148-[1]IDZ!$E148</f>
        <v>-2.7975836340889</v>
      </c>
      <c r="M148" s="2">
        <f>[1]IDZ!M148-[1]IDZ!$E148</f>
        <v>-2.7975836340889</v>
      </c>
      <c r="N148" s="2">
        <f>[1]IDZ!N148-[1]IDZ!$E148</f>
        <v>-2.7975836340889</v>
      </c>
      <c r="O148" s="2">
        <f>[1]IDZ!O148-[1]IDZ!$E148</f>
        <v>-2.7975836340889</v>
      </c>
      <c r="P148" s="2">
        <f>[1]IDZ!P148-[1]IDZ!$E148</f>
        <v>-2.7975836340889</v>
      </c>
      <c r="Q148" s="2">
        <f>[1]IDZ!Q148-[1]IDZ!$E148</f>
        <v>-2.4571862022062128</v>
      </c>
      <c r="R148" s="2">
        <f>[1]IDZ!R148-[1]IDZ!$E148</f>
        <v>-2.2572549347702155</v>
      </c>
      <c r="S148" s="2">
        <f>[1]IDZ!S148-[1]IDZ!$E148</f>
        <v>-2.1770058829070038</v>
      </c>
      <c r="T148" s="2">
        <f>[1]IDZ!T148-[1]IDZ!$E148</f>
        <v>-2.1617771080999013</v>
      </c>
      <c r="U148" s="2">
        <f>[1]IDZ!U148-[1]IDZ!$E148</f>
        <v>-2.1617771080999013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-0.71003717855854376</v>
      </c>
      <c r="G149" s="2">
        <f>[1]IDZ!G149-[1]IDZ!$E149</f>
        <v>-1.3672264891827215</v>
      </c>
      <c r="H149" s="2">
        <f>[1]IDZ!H149-[1]IDZ!$E149</f>
        <v>-2.0921941641564912</v>
      </c>
      <c r="I149" s="2">
        <f>[1]IDZ!I149-[1]IDZ!$E149</f>
        <v>-2.4778245577400151</v>
      </c>
      <c r="J149" s="2">
        <f>[1]IDZ!J149-[1]IDZ!$E149</f>
        <v>-2.4778245577400151</v>
      </c>
      <c r="K149" s="2">
        <f>[1]IDZ!K149-[1]IDZ!$E149</f>
        <v>-2.4778245577400151</v>
      </c>
      <c r="L149" s="2">
        <f>[1]IDZ!L149-[1]IDZ!$E149</f>
        <v>-2.4778245577400151</v>
      </c>
      <c r="M149" s="2">
        <f>[1]IDZ!M149-[1]IDZ!$E149</f>
        <v>-2.4778245577400151</v>
      </c>
      <c r="N149" s="2">
        <f>[1]IDZ!N149-[1]IDZ!$E149</f>
        <v>-2.4778245577400151</v>
      </c>
      <c r="O149" s="2">
        <f>[1]IDZ!O149-[1]IDZ!$E149</f>
        <v>-2.4778245577400151</v>
      </c>
      <c r="P149" s="2">
        <f>[1]IDZ!P149-[1]IDZ!$E149</f>
        <v>-2.4778245577400151</v>
      </c>
      <c r="Q149" s="2">
        <f>[1]IDZ!Q149-[1]IDZ!$E149</f>
        <v>-2.4778245577400151</v>
      </c>
      <c r="R149" s="2">
        <f>[1]IDZ!R149-[1]IDZ!$E149</f>
        <v>-2.4778245577400151</v>
      </c>
      <c r="S149" s="2">
        <f>[1]IDZ!S149-[1]IDZ!$E149</f>
        <v>-2.4778245577400151</v>
      </c>
      <c r="T149" s="2">
        <f>[1]IDZ!T149-[1]IDZ!$E149</f>
        <v>-2.4778245577400151</v>
      </c>
      <c r="U149" s="2">
        <f>[1]IDZ!U149-[1]IDZ!$E149</f>
        <v>-2.4778245577400151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-0.50772517974340126</v>
      </c>
      <c r="G150" s="2">
        <f>[1]IDZ!G150-[1]IDZ!$E150</f>
        <v>-1.0774543159427274</v>
      </c>
      <c r="H150" s="2">
        <f>[1]IDZ!H150-[1]IDZ!$E150</f>
        <v>-1.2082204414290469</v>
      </c>
      <c r="I150" s="2">
        <f>[1]IDZ!I150-[1]IDZ!$E150</f>
        <v>-1.7032031092005573</v>
      </c>
      <c r="J150" s="2">
        <f>[1]IDZ!J150-[1]IDZ!$E150</f>
        <v>-2.009706641809732</v>
      </c>
      <c r="K150" s="2">
        <f>[1]IDZ!K150-[1]IDZ!$E150</f>
        <v>-2.1751219970784232</v>
      </c>
      <c r="L150" s="2">
        <f>[1]IDZ!L150-[1]IDZ!$E150</f>
        <v>-2.1751219970784232</v>
      </c>
      <c r="M150" s="2">
        <f>[1]IDZ!M150-[1]IDZ!$E150</f>
        <v>-2.1751219970784232</v>
      </c>
      <c r="N150" s="2">
        <f>[1]IDZ!N150-[1]IDZ!$E150</f>
        <v>-2.1751219970784232</v>
      </c>
      <c r="O150" s="2">
        <f>[1]IDZ!O150-[1]IDZ!$E150</f>
        <v>-2.1751219970784232</v>
      </c>
      <c r="P150" s="2">
        <f>[1]IDZ!P150-[1]IDZ!$E150</f>
        <v>-2.341317043441312</v>
      </c>
      <c r="Q150" s="2">
        <f>[1]IDZ!Q150-[1]IDZ!$E150</f>
        <v>-2.341317043441312</v>
      </c>
      <c r="R150" s="2">
        <f>[1]IDZ!R150-[1]IDZ!$E150</f>
        <v>-2.341317043441312</v>
      </c>
      <c r="S150" s="2">
        <f>[1]IDZ!S150-[1]IDZ!$E150</f>
        <v>-2.341317043441312</v>
      </c>
      <c r="T150" s="2">
        <f>[1]IDZ!T150-[1]IDZ!$E150</f>
        <v>-2.341317043441312</v>
      </c>
      <c r="U150" s="2">
        <f>[1]IDZ!U150-[1]IDZ!$E150</f>
        <v>-2.341317043441312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-0.76283258855166736</v>
      </c>
      <c r="G151" s="2">
        <f>[1]IDZ!G151-[1]IDZ!$E151</f>
        <v>-1.3939889192178523</v>
      </c>
      <c r="H151" s="2">
        <f>[1]IDZ!H151-[1]IDZ!$E151</f>
        <v>-2.0696564456686026</v>
      </c>
      <c r="I151" s="2">
        <f>[1]IDZ!I151-[1]IDZ!$E151</f>
        <v>-2.5300777529868501</v>
      </c>
      <c r="J151" s="2">
        <f>[1]IDZ!J151-[1]IDZ!$E151</f>
        <v>-2.5300777529868501</v>
      </c>
      <c r="K151" s="2">
        <f>[1]IDZ!K151-[1]IDZ!$E151</f>
        <v>-2.5300777529868501</v>
      </c>
      <c r="L151" s="2">
        <f>[1]IDZ!L151-[1]IDZ!$E151</f>
        <v>-2.5300777529868501</v>
      </c>
      <c r="M151" s="2">
        <f>[1]IDZ!M151-[1]IDZ!$E151</f>
        <v>-2.5300777529868501</v>
      </c>
      <c r="N151" s="2">
        <f>[1]IDZ!N151-[1]IDZ!$E151</f>
        <v>-2.5300777529868501</v>
      </c>
      <c r="O151" s="2">
        <f>[1]IDZ!O151-[1]IDZ!$E151</f>
        <v>-2.5300777529868501</v>
      </c>
      <c r="P151" s="2">
        <f>[1]IDZ!P151-[1]IDZ!$E151</f>
        <v>-2.5300777529868501</v>
      </c>
      <c r="Q151" s="2">
        <f>[1]IDZ!Q151-[1]IDZ!$E151</f>
        <v>-2.5300777529868501</v>
      </c>
      <c r="R151" s="2">
        <f>[1]IDZ!R151-[1]IDZ!$E151</f>
        <v>-2.5300777529868501</v>
      </c>
      <c r="S151" s="2">
        <f>[1]IDZ!S151-[1]IDZ!$E151</f>
        <v>-2.5300777529868501</v>
      </c>
      <c r="T151" s="2">
        <f>[1]IDZ!T151-[1]IDZ!$E151</f>
        <v>-2.5300777529868501</v>
      </c>
      <c r="U151" s="2">
        <f>[1]IDZ!U151-[1]IDZ!$E151</f>
        <v>-2.5300777529868501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-0.53547209418393393</v>
      </c>
      <c r="G152" s="2">
        <f>[1]IDZ!G152-[1]IDZ!$E152</f>
        <v>-0.82882317974470787</v>
      </c>
      <c r="H152" s="2">
        <f>[1]IDZ!H152-[1]IDZ!$E152</f>
        <v>-1.3173277682250486</v>
      </c>
      <c r="I152" s="2">
        <f>[1]IDZ!I152-[1]IDZ!$E152</f>
        <v>-1.9674504591796209</v>
      </c>
      <c r="J152" s="2">
        <f>[1]IDZ!J152-[1]IDZ!$E152</f>
        <v>-2.3946023935122573</v>
      </c>
      <c r="K152" s="2">
        <f>[1]IDZ!K152-[1]IDZ!$E152</f>
        <v>-2.3946023935122573</v>
      </c>
      <c r="L152" s="2">
        <f>[1]IDZ!L152-[1]IDZ!$E152</f>
        <v>-2.3946023935122573</v>
      </c>
      <c r="M152" s="2">
        <f>[1]IDZ!M152-[1]IDZ!$E152</f>
        <v>-2.3946023935122573</v>
      </c>
      <c r="N152" s="2">
        <f>[1]IDZ!N152-[1]IDZ!$E152</f>
        <v>-2.3946023935122573</v>
      </c>
      <c r="O152" s="2">
        <f>[1]IDZ!O152-[1]IDZ!$E152</f>
        <v>-2.3144533346171885</v>
      </c>
      <c r="P152" s="2">
        <f>[1]IDZ!P152-[1]IDZ!$E152</f>
        <v>-1.7100520824805647</v>
      </c>
      <c r="Q152" s="2">
        <f>[1]IDZ!Q152-[1]IDZ!$E152</f>
        <v>-1.4757327066930008</v>
      </c>
      <c r="R152" s="2">
        <f>[1]IDZ!R152-[1]IDZ!$E152</f>
        <v>-1.1160714353970107</v>
      </c>
      <c r="S152" s="2">
        <f>[1]IDZ!S152-[1]IDZ!$E152</f>
        <v>-1.1160714353970107</v>
      </c>
      <c r="T152" s="2">
        <f>[1]IDZ!T152-[1]IDZ!$E152</f>
        <v>-1.1160714353970107</v>
      </c>
      <c r="U152" s="2">
        <f>[1]IDZ!U152-[1]IDZ!$E152</f>
        <v>-1.1160714353970107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-0.61783512242457128</v>
      </c>
      <c r="G153" s="2">
        <f>[1]IDZ!G153-[1]IDZ!$E153</f>
        <v>-1.1453981223719607</v>
      </c>
      <c r="H153" s="2">
        <f>[1]IDZ!H153-[1]IDZ!$E153</f>
        <v>-1.3559483402134065</v>
      </c>
      <c r="I153" s="2">
        <f>[1]IDZ!I153-[1]IDZ!$E153</f>
        <v>-2.1449710355452698</v>
      </c>
      <c r="J153" s="2">
        <f>[1]IDZ!J153-[1]IDZ!$E153</f>
        <v>-2.4350041381804264</v>
      </c>
      <c r="K153" s="2">
        <f>[1]IDZ!K153-[1]IDZ!$E153</f>
        <v>-2.4350041381804264</v>
      </c>
      <c r="L153" s="2">
        <f>[1]IDZ!L153-[1]IDZ!$E153</f>
        <v>-2.4350041381804264</v>
      </c>
      <c r="M153" s="2">
        <f>[1]IDZ!M153-[1]IDZ!$E153</f>
        <v>-2.4350041381804264</v>
      </c>
      <c r="N153" s="2">
        <f>[1]IDZ!N153-[1]IDZ!$E153</f>
        <v>-2.4350041381804264</v>
      </c>
      <c r="O153" s="2">
        <f>[1]IDZ!O153-[1]IDZ!$E153</f>
        <v>-2.4350041381804264</v>
      </c>
      <c r="P153" s="2">
        <f>[1]IDZ!P153-[1]IDZ!$E153</f>
        <v>-2.4350041381804264</v>
      </c>
      <c r="Q153" s="2">
        <f>[1]IDZ!Q153-[1]IDZ!$E153</f>
        <v>-2.4350041381804264</v>
      </c>
      <c r="R153" s="2">
        <f>[1]IDZ!R153-[1]IDZ!$E153</f>
        <v>-2.4350041381804264</v>
      </c>
      <c r="S153" s="2">
        <f>[1]IDZ!S153-[1]IDZ!$E153</f>
        <v>-2.4350041381804264</v>
      </c>
      <c r="T153" s="2">
        <f>[1]IDZ!T153-[1]IDZ!$E153</f>
        <v>-2.4350041381804264</v>
      </c>
      <c r="U153" s="2">
        <f>[1]IDZ!U153-[1]IDZ!$E153</f>
        <v>-2.4350041381804264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-1.1423173128382196</v>
      </c>
      <c r="G154" s="2">
        <f>[1]IDZ!G154-[1]IDZ!$E154</f>
        <v>-2.4857433708364338</v>
      </c>
      <c r="H154" s="2">
        <f>[1]IDZ!H154-[1]IDZ!$E154</f>
        <v>-2.4857433708364338</v>
      </c>
      <c r="I154" s="2">
        <f>[1]IDZ!I154-[1]IDZ!$E154</f>
        <v>-2.4857433708364338</v>
      </c>
      <c r="J154" s="2">
        <f>[1]IDZ!J154-[1]IDZ!$E154</f>
        <v>-2.4857433708364338</v>
      </c>
      <c r="K154" s="2">
        <f>[1]IDZ!K154-[1]IDZ!$E154</f>
        <v>-2.4857433708364338</v>
      </c>
      <c r="L154" s="2">
        <f>[1]IDZ!L154-[1]IDZ!$E154</f>
        <v>-2.4857433708364338</v>
      </c>
      <c r="M154" s="2">
        <f>[1]IDZ!M154-[1]IDZ!$E154</f>
        <v>-2.4857433708364338</v>
      </c>
      <c r="N154" s="2">
        <f>[1]IDZ!N154-[1]IDZ!$E154</f>
        <v>-2.4857433708364338</v>
      </c>
      <c r="O154" s="2">
        <f>[1]IDZ!O154-[1]IDZ!$E154</f>
        <v>-2.4857433708364338</v>
      </c>
      <c r="P154" s="2">
        <f>[1]IDZ!P154-[1]IDZ!$E154</f>
        <v>-2.4857433708364338</v>
      </c>
      <c r="Q154" s="2">
        <f>[1]IDZ!Q154-[1]IDZ!$E154</f>
        <v>-2.4857433708364338</v>
      </c>
      <c r="R154" s="2">
        <f>[1]IDZ!R154-[1]IDZ!$E154</f>
        <v>-2.4857433708364338</v>
      </c>
      <c r="S154" s="2">
        <f>[1]IDZ!S154-[1]IDZ!$E154</f>
        <v>-2.4857433708364338</v>
      </c>
      <c r="T154" s="2">
        <f>[1]IDZ!T154-[1]IDZ!$E154</f>
        <v>-2.4857433708364338</v>
      </c>
      <c r="U154" s="2">
        <f>[1]IDZ!U154-[1]IDZ!$E154</f>
        <v>-2.4857433708364338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-0.63664646721236906</v>
      </c>
      <c r="G155" s="2">
        <f>[1]IDZ!G155-[1]IDZ!$E155</f>
        <v>-1.4274688591322766</v>
      </c>
      <c r="H155" s="2">
        <f>[1]IDZ!H155-[1]IDZ!$E155</f>
        <v>-1.5119642269928004</v>
      </c>
      <c r="I155" s="2">
        <f>[1]IDZ!I155-[1]IDZ!$E155</f>
        <v>-1.8571531953029332</v>
      </c>
      <c r="J155" s="2">
        <f>[1]IDZ!J155-[1]IDZ!$E155</f>
        <v>-1.9237772522182635</v>
      </c>
      <c r="K155" s="2">
        <f>[1]IDZ!K155-[1]IDZ!$E155</f>
        <v>-2.1338515163182592</v>
      </c>
      <c r="L155" s="2">
        <f>[1]IDZ!L155-[1]IDZ!$E155</f>
        <v>-2.2519362482285503</v>
      </c>
      <c r="M155" s="2">
        <f>[1]IDZ!M155-[1]IDZ!$E155</f>
        <v>-2.2519362482285503</v>
      </c>
      <c r="N155" s="2">
        <f>[1]IDZ!N155-[1]IDZ!$E155</f>
        <v>-2.2519362482285503</v>
      </c>
      <c r="O155" s="2">
        <f>[1]IDZ!O155-[1]IDZ!$E155</f>
        <v>-2.2519362482285503</v>
      </c>
      <c r="P155" s="2">
        <f>[1]IDZ!P155-[1]IDZ!$E155</f>
        <v>-2.2519362482285503</v>
      </c>
      <c r="Q155" s="2">
        <f>[1]IDZ!Q155-[1]IDZ!$E155</f>
        <v>-2.2519362482285503</v>
      </c>
      <c r="R155" s="2">
        <f>[1]IDZ!R155-[1]IDZ!$E155</f>
        <v>-2.2519362482285503</v>
      </c>
      <c r="S155" s="2">
        <f>[1]IDZ!S155-[1]IDZ!$E155</f>
        <v>-2.2519362482285503</v>
      </c>
      <c r="T155" s="2">
        <f>[1]IDZ!T155-[1]IDZ!$E155</f>
        <v>-2.2519362482285503</v>
      </c>
      <c r="U155" s="2">
        <f>[1]IDZ!U155-[1]IDZ!$E155</f>
        <v>-2.2519362482285503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-0.52969988323809147</v>
      </c>
      <c r="G156" s="2">
        <f>[1]IDZ!G156-[1]IDZ!$E156</f>
        <v>-1.5172220812245651</v>
      </c>
      <c r="H156" s="2">
        <f>[1]IDZ!H156-[1]IDZ!$E156</f>
        <v>-1.5172220812245651</v>
      </c>
      <c r="I156" s="2">
        <f>[1]IDZ!I156-[1]IDZ!$E156</f>
        <v>-2.2080390990599481</v>
      </c>
      <c r="J156" s="2">
        <f>[1]IDZ!J156-[1]IDZ!$E156</f>
        <v>-2.2080390990599481</v>
      </c>
      <c r="K156" s="2">
        <f>[1]IDZ!K156-[1]IDZ!$E156</f>
        <v>-2.2080390990599481</v>
      </c>
      <c r="L156" s="2">
        <f>[1]IDZ!L156-[1]IDZ!$E156</f>
        <v>-2.2080390990599481</v>
      </c>
      <c r="M156" s="2">
        <f>[1]IDZ!M156-[1]IDZ!$E156</f>
        <v>-2.2080390990599481</v>
      </c>
      <c r="N156" s="2">
        <f>[1]IDZ!N156-[1]IDZ!$E156</f>
        <v>-2.2080390990599481</v>
      </c>
      <c r="O156" s="2">
        <f>[1]IDZ!O156-[1]IDZ!$E156</f>
        <v>-2.1986084589968087</v>
      </c>
      <c r="P156" s="2">
        <f>[1]IDZ!P156-[1]IDZ!$E156</f>
        <v>-1.843659026120382</v>
      </c>
      <c r="Q156" s="2">
        <f>[1]IDZ!Q156-[1]IDZ!$E156</f>
        <v>-1.6558344866072074</v>
      </c>
      <c r="R156" s="2">
        <f>[1]IDZ!R156-[1]IDZ!$E156</f>
        <v>-1.6558344866072074</v>
      </c>
      <c r="S156" s="2">
        <f>[1]IDZ!S156-[1]IDZ!$E156</f>
        <v>-1.6558344866072074</v>
      </c>
      <c r="T156" s="2">
        <f>[1]IDZ!T156-[1]IDZ!$E156</f>
        <v>-1.6301113204348949</v>
      </c>
      <c r="U156" s="2">
        <f>[1]IDZ!U156-[1]IDZ!$E156</f>
        <v>-1.6284384725187486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-0.55081422290239423</v>
      </c>
      <c r="G157" s="2">
        <f>[1]IDZ!G157-[1]IDZ!$E157</f>
        <v>-1.2314034868413284</v>
      </c>
      <c r="H157" s="2">
        <f>[1]IDZ!H157-[1]IDZ!$E157</f>
        <v>-2.0821293222002346</v>
      </c>
      <c r="I157" s="2">
        <f>[1]IDZ!I157-[1]IDZ!$E157</f>
        <v>-2.6408743558346899</v>
      </c>
      <c r="J157" s="2">
        <f>[1]IDZ!J157-[1]IDZ!$E157</f>
        <v>-2.6408743558346899</v>
      </c>
      <c r="K157" s="2">
        <f>[1]IDZ!K157-[1]IDZ!$E157</f>
        <v>-2.6408743558346899</v>
      </c>
      <c r="L157" s="2">
        <f>[1]IDZ!L157-[1]IDZ!$E157</f>
        <v>-2.6408743558346899</v>
      </c>
      <c r="M157" s="2">
        <f>[1]IDZ!M157-[1]IDZ!$E157</f>
        <v>-2.6408743558346899</v>
      </c>
      <c r="N157" s="2">
        <f>[1]IDZ!N157-[1]IDZ!$E157</f>
        <v>-2.6408743558346899</v>
      </c>
      <c r="O157" s="2">
        <f>[1]IDZ!O157-[1]IDZ!$E157</f>
        <v>-2.6408743558346899</v>
      </c>
      <c r="P157" s="2">
        <f>[1]IDZ!P157-[1]IDZ!$E157</f>
        <v>-2.6408743558346899</v>
      </c>
      <c r="Q157" s="2">
        <f>[1]IDZ!Q157-[1]IDZ!$E157</f>
        <v>-2.6408743558346899</v>
      </c>
      <c r="R157" s="2">
        <f>[1]IDZ!R157-[1]IDZ!$E157</f>
        <v>-2.5704745585300399</v>
      </c>
      <c r="S157" s="2">
        <f>[1]IDZ!S157-[1]IDZ!$E157</f>
        <v>-2.5704745585300399</v>
      </c>
      <c r="T157" s="2">
        <f>[1]IDZ!T157-[1]IDZ!$E157</f>
        <v>-2.3885334340114852</v>
      </c>
      <c r="U157" s="2">
        <f>[1]IDZ!U157-[1]IDZ!$E157</f>
        <v>-2.3885334340114852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-0.76829516010126042</v>
      </c>
      <c r="G158" s="2">
        <f>[1]IDZ!G158-[1]IDZ!$E158</f>
        <v>-1.5361702505001</v>
      </c>
      <c r="H158" s="2">
        <f>[1]IDZ!H158-[1]IDZ!$E158</f>
        <v>-2.1452841927354962</v>
      </c>
      <c r="I158" s="2">
        <f>[1]IDZ!I158-[1]IDZ!$E158</f>
        <v>-2.1721316156345196</v>
      </c>
      <c r="J158" s="2">
        <f>[1]IDZ!J158-[1]IDZ!$E158</f>
        <v>-2.1721316156345196</v>
      </c>
      <c r="K158" s="2">
        <f>[1]IDZ!K158-[1]IDZ!$E158</f>
        <v>-2.2060123501918127</v>
      </c>
      <c r="L158" s="2">
        <f>[1]IDZ!L158-[1]IDZ!$E158</f>
        <v>-2.2060123501918127</v>
      </c>
      <c r="M158" s="2">
        <f>[1]IDZ!M158-[1]IDZ!$E158</f>
        <v>-2.2786295879772291</v>
      </c>
      <c r="N158" s="2">
        <f>[1]IDZ!N158-[1]IDZ!$E158</f>
        <v>-2.4217983258172895</v>
      </c>
      <c r="O158" s="2">
        <f>[1]IDZ!O158-[1]IDZ!$E158</f>
        <v>-2.4217983258172895</v>
      </c>
      <c r="P158" s="2">
        <f>[1]IDZ!P158-[1]IDZ!$E158</f>
        <v>-2.4217983258172895</v>
      </c>
      <c r="Q158" s="2">
        <f>[1]IDZ!Q158-[1]IDZ!$E158</f>
        <v>-2.4217983258172895</v>
      </c>
      <c r="R158" s="2">
        <f>[1]IDZ!R158-[1]IDZ!$E158</f>
        <v>-2.4217983258172895</v>
      </c>
      <c r="S158" s="2">
        <f>[1]IDZ!S158-[1]IDZ!$E158</f>
        <v>-2.4217983258172895</v>
      </c>
      <c r="T158" s="2">
        <f>[1]IDZ!T158-[1]IDZ!$E158</f>
        <v>-2.4217983258172895</v>
      </c>
      <c r="U158" s="2">
        <f>[1]IDZ!U158-[1]IDZ!$E158</f>
        <v>-2.4217983258172895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-0.3703656258635597</v>
      </c>
      <c r="G159" s="2">
        <f>[1]IDZ!G159-[1]IDZ!$E159</f>
        <v>-1.3099850740415135</v>
      </c>
      <c r="H159" s="2">
        <f>[1]IDZ!H159-[1]IDZ!$E159</f>
        <v>-1.6538084709394614</v>
      </c>
      <c r="I159" s="2">
        <f>[1]IDZ!I159-[1]IDZ!$E159</f>
        <v>-2.2031487943927575</v>
      </c>
      <c r="J159" s="2">
        <f>[1]IDZ!J159-[1]IDZ!$E159</f>
        <v>-2.750274597177377</v>
      </c>
      <c r="K159" s="2">
        <f>[1]IDZ!K159-[1]IDZ!$E159</f>
        <v>-2.750274597177377</v>
      </c>
      <c r="L159" s="2">
        <f>[1]IDZ!L159-[1]IDZ!$E159</f>
        <v>-2.750274597177377</v>
      </c>
      <c r="M159" s="2">
        <f>[1]IDZ!M159-[1]IDZ!$E159</f>
        <v>-2.750274597177377</v>
      </c>
      <c r="N159" s="2">
        <f>[1]IDZ!N159-[1]IDZ!$E159</f>
        <v>-2.750274597177377</v>
      </c>
      <c r="O159" s="2">
        <f>[1]IDZ!O159-[1]IDZ!$E159</f>
        <v>-2.750274597177377</v>
      </c>
      <c r="P159" s="2">
        <f>[1]IDZ!P159-[1]IDZ!$E159</f>
        <v>-2.750274597177377</v>
      </c>
      <c r="Q159" s="2">
        <f>[1]IDZ!Q159-[1]IDZ!$E159</f>
        <v>-2.750274597177377</v>
      </c>
      <c r="R159" s="2">
        <f>[1]IDZ!R159-[1]IDZ!$E159</f>
        <v>-2.750274597177377</v>
      </c>
      <c r="S159" s="2">
        <f>[1]IDZ!S159-[1]IDZ!$E159</f>
        <v>-2.750274597177377</v>
      </c>
      <c r="T159" s="2">
        <f>[1]IDZ!T159-[1]IDZ!$E159</f>
        <v>-2.750274597177377</v>
      </c>
      <c r="U159" s="2">
        <f>[1]IDZ!U159-[1]IDZ!$E159</f>
        <v>-2.750274597177377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-0.50675875950256888</v>
      </c>
      <c r="G160" s="2">
        <f>[1]IDZ!G160-[1]IDZ!$E160</f>
        <v>-1.3808647788433293</v>
      </c>
      <c r="H160" s="2">
        <f>[1]IDZ!H160-[1]IDZ!$E160</f>
        <v>-1.4861281015259733</v>
      </c>
      <c r="I160" s="2">
        <f>[1]IDZ!I160-[1]IDZ!$E160</f>
        <v>-2.044634611714871</v>
      </c>
      <c r="J160" s="2">
        <f>[1]IDZ!J160-[1]IDZ!$E160</f>
        <v>-2.1375796105299596</v>
      </c>
      <c r="K160" s="2">
        <f>[1]IDZ!K160-[1]IDZ!$E160</f>
        <v>-2.1375796105299596</v>
      </c>
      <c r="L160" s="2">
        <f>[1]IDZ!L160-[1]IDZ!$E160</f>
        <v>-2.1375796105299596</v>
      </c>
      <c r="M160" s="2">
        <f>[1]IDZ!M160-[1]IDZ!$E160</f>
        <v>-2.1375796105299596</v>
      </c>
      <c r="N160" s="2">
        <f>[1]IDZ!N160-[1]IDZ!$E160</f>
        <v>-2.1375796105299596</v>
      </c>
      <c r="O160" s="2">
        <f>[1]IDZ!O160-[1]IDZ!$E160</f>
        <v>-2.1375796105299596</v>
      </c>
      <c r="P160" s="2">
        <f>[1]IDZ!P160-[1]IDZ!$E160</f>
        <v>-2.3419063199328374</v>
      </c>
      <c r="Q160" s="2">
        <f>[1]IDZ!Q160-[1]IDZ!$E160</f>
        <v>-2.3419063199328374</v>
      </c>
      <c r="R160" s="2">
        <f>[1]IDZ!R160-[1]IDZ!$E160</f>
        <v>-2.3419063199328374</v>
      </c>
      <c r="S160" s="2">
        <f>[1]IDZ!S160-[1]IDZ!$E160</f>
        <v>-2.3419063199328374</v>
      </c>
      <c r="T160" s="2">
        <f>[1]IDZ!T160-[1]IDZ!$E160</f>
        <v>-2.3419063199328374</v>
      </c>
      <c r="U160" s="2">
        <f>[1]IDZ!U160-[1]IDZ!$E160</f>
        <v>-2.3419063199328374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-0.89043362807636672</v>
      </c>
      <c r="G161" s="2">
        <f>[1]IDZ!G161-[1]IDZ!$E161</f>
        <v>-1.3220781789527241</v>
      </c>
      <c r="H161" s="2">
        <f>[1]IDZ!H161-[1]IDZ!$E161</f>
        <v>-2.3103285659956523</v>
      </c>
      <c r="I161" s="2">
        <f>[1]IDZ!I161-[1]IDZ!$E161</f>
        <v>-2.3103285659956523</v>
      </c>
      <c r="J161" s="2">
        <f>[1]IDZ!J161-[1]IDZ!$E161</f>
        <v>-2.3103285659956523</v>
      </c>
      <c r="K161" s="2">
        <f>[1]IDZ!K161-[1]IDZ!$E161</f>
        <v>-2.3103285659956523</v>
      </c>
      <c r="L161" s="2">
        <f>[1]IDZ!L161-[1]IDZ!$E161</f>
        <v>-2.3103285659956523</v>
      </c>
      <c r="M161" s="2">
        <f>[1]IDZ!M161-[1]IDZ!$E161</f>
        <v>-2.3103285659956523</v>
      </c>
      <c r="N161" s="2">
        <f>[1]IDZ!N161-[1]IDZ!$E161</f>
        <v>-2.3103285659956523</v>
      </c>
      <c r="O161" s="2">
        <f>[1]IDZ!O161-[1]IDZ!$E161</f>
        <v>-2.3103285659956523</v>
      </c>
      <c r="P161" s="2">
        <f>[1]IDZ!P161-[1]IDZ!$E161</f>
        <v>-2.3103285659956523</v>
      </c>
      <c r="Q161" s="2">
        <f>[1]IDZ!Q161-[1]IDZ!$E161</f>
        <v>-2.3103285659956523</v>
      </c>
      <c r="R161" s="2">
        <f>[1]IDZ!R161-[1]IDZ!$E161</f>
        <v>-2.3103285659956523</v>
      </c>
      <c r="S161" s="2">
        <f>[1]IDZ!S161-[1]IDZ!$E161</f>
        <v>-2.3103285659956523</v>
      </c>
      <c r="T161" s="2">
        <f>[1]IDZ!T161-[1]IDZ!$E161</f>
        <v>-2.3103285659956523</v>
      </c>
      <c r="U161" s="2">
        <f>[1]IDZ!U161-[1]IDZ!$E161</f>
        <v>-2.3103285659956523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-0.81608382912886768</v>
      </c>
      <c r="G162" s="2">
        <f>[1]IDZ!G162-[1]IDZ!$E162</f>
        <v>-1.6932687852333626</v>
      </c>
      <c r="H162" s="2">
        <f>[1]IDZ!H162-[1]IDZ!$E162</f>
        <v>-2.5226710451101031</v>
      </c>
      <c r="I162" s="2">
        <f>[1]IDZ!I162-[1]IDZ!$E162</f>
        <v>-2.5226710451101031</v>
      </c>
      <c r="J162" s="2">
        <f>[1]IDZ!J162-[1]IDZ!$E162</f>
        <v>-2.5226710451101031</v>
      </c>
      <c r="K162" s="2">
        <f>[1]IDZ!K162-[1]IDZ!$E162</f>
        <v>-2.5226710451101031</v>
      </c>
      <c r="L162" s="2">
        <f>[1]IDZ!L162-[1]IDZ!$E162</f>
        <v>-2.5226710451101031</v>
      </c>
      <c r="M162" s="2">
        <f>[1]IDZ!M162-[1]IDZ!$E162</f>
        <v>-2.5226710451101031</v>
      </c>
      <c r="N162" s="2">
        <f>[1]IDZ!N162-[1]IDZ!$E162</f>
        <v>-2.5226710451101031</v>
      </c>
      <c r="O162" s="2">
        <f>[1]IDZ!O162-[1]IDZ!$E162</f>
        <v>-2.5226710451101031</v>
      </c>
      <c r="P162" s="2">
        <f>[1]IDZ!P162-[1]IDZ!$E162</f>
        <v>-2.5226710451101031</v>
      </c>
      <c r="Q162" s="2">
        <f>[1]IDZ!Q162-[1]IDZ!$E162</f>
        <v>-2.5226710451101031</v>
      </c>
      <c r="R162" s="2">
        <f>[1]IDZ!R162-[1]IDZ!$E162</f>
        <v>-2.5226710451101031</v>
      </c>
      <c r="S162" s="2">
        <f>[1]IDZ!S162-[1]IDZ!$E162</f>
        <v>-2.5226710451101031</v>
      </c>
      <c r="T162" s="2">
        <f>[1]IDZ!T162-[1]IDZ!$E162</f>
        <v>-2.5226710451101031</v>
      </c>
      <c r="U162" s="2">
        <f>[1]IDZ!U162-[1]IDZ!$E162</f>
        <v>-2.5226710451101031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-0.98351776876597441</v>
      </c>
      <c r="G163" s="2">
        <f>[1]IDZ!G163-[1]IDZ!$E163</f>
        <v>-2.217181332040898</v>
      </c>
      <c r="H163" s="2">
        <f>[1]IDZ!H163-[1]IDZ!$E163</f>
        <v>-2.217181332040898</v>
      </c>
      <c r="I163" s="2">
        <f>[1]IDZ!I163-[1]IDZ!$E163</f>
        <v>-2.217181332040898</v>
      </c>
      <c r="J163" s="2">
        <f>[1]IDZ!J163-[1]IDZ!$E163</f>
        <v>-2.217181332040898</v>
      </c>
      <c r="K163" s="2">
        <f>[1]IDZ!K163-[1]IDZ!$E163</f>
        <v>-2.217181332040898</v>
      </c>
      <c r="L163" s="2">
        <f>[1]IDZ!L163-[1]IDZ!$E163</f>
        <v>-2.217181332040898</v>
      </c>
      <c r="M163" s="2">
        <f>[1]IDZ!M163-[1]IDZ!$E163</f>
        <v>-2.217181332040898</v>
      </c>
      <c r="N163" s="2">
        <f>[1]IDZ!N163-[1]IDZ!$E163</f>
        <v>-2.217181332040898</v>
      </c>
      <c r="O163" s="2">
        <f>[1]IDZ!O163-[1]IDZ!$E163</f>
        <v>-2.217181332040898</v>
      </c>
      <c r="P163" s="2">
        <f>[1]IDZ!P163-[1]IDZ!$E163</f>
        <v>-2.217181332040898</v>
      </c>
      <c r="Q163" s="2">
        <f>[1]IDZ!Q163-[1]IDZ!$E163</f>
        <v>-2.217181332040898</v>
      </c>
      <c r="R163" s="2">
        <f>[1]IDZ!R163-[1]IDZ!$E163</f>
        <v>-2.217181332040898</v>
      </c>
      <c r="S163" s="2">
        <f>[1]IDZ!S163-[1]IDZ!$E163</f>
        <v>-2.217181332040898</v>
      </c>
      <c r="T163" s="2">
        <f>[1]IDZ!T163-[1]IDZ!$E163</f>
        <v>-2.217181332040898</v>
      </c>
      <c r="U163" s="2">
        <f>[1]IDZ!U163-[1]IDZ!$E163</f>
        <v>-2.217181332040898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-0.93929192524477578</v>
      </c>
      <c r="G164" s="2">
        <f>[1]IDZ!G164-[1]IDZ!$E164</f>
        <v>-1.4445551171684192</v>
      </c>
      <c r="H164" s="2">
        <f>[1]IDZ!H164-[1]IDZ!$E164</f>
        <v>-2.4763393587878593</v>
      </c>
      <c r="I164" s="2">
        <f>[1]IDZ!I164-[1]IDZ!$E164</f>
        <v>-2.4763393587878593</v>
      </c>
      <c r="J164" s="2">
        <f>[1]IDZ!J164-[1]IDZ!$E164</f>
        <v>-2.4763393587878593</v>
      </c>
      <c r="K164" s="2">
        <f>[1]IDZ!K164-[1]IDZ!$E164</f>
        <v>-2.4763393587878593</v>
      </c>
      <c r="L164" s="2">
        <f>[1]IDZ!L164-[1]IDZ!$E164</f>
        <v>-2.4763393587878593</v>
      </c>
      <c r="M164" s="2">
        <f>[1]IDZ!M164-[1]IDZ!$E164</f>
        <v>-2.4763393587878593</v>
      </c>
      <c r="N164" s="2">
        <f>[1]IDZ!N164-[1]IDZ!$E164</f>
        <v>-2.4763393587878593</v>
      </c>
      <c r="O164" s="2">
        <f>[1]IDZ!O164-[1]IDZ!$E164</f>
        <v>-2.4763393587878593</v>
      </c>
      <c r="P164" s="2">
        <f>[1]IDZ!P164-[1]IDZ!$E164</f>
        <v>-2.4763393587878593</v>
      </c>
      <c r="Q164" s="2">
        <f>[1]IDZ!Q164-[1]IDZ!$E164</f>
        <v>-2.4763393587878593</v>
      </c>
      <c r="R164" s="2">
        <f>[1]IDZ!R164-[1]IDZ!$E164</f>
        <v>-2.4763393587878593</v>
      </c>
      <c r="S164" s="2">
        <f>[1]IDZ!S164-[1]IDZ!$E164</f>
        <v>-2.4763393587878593</v>
      </c>
      <c r="T164" s="2">
        <f>[1]IDZ!T164-[1]IDZ!$E164</f>
        <v>-2.4763393587878593</v>
      </c>
      <c r="U164" s="2">
        <f>[1]IDZ!U164-[1]IDZ!$E164</f>
        <v>-2.4763393587878593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-0.89082316690315189</v>
      </c>
      <c r="G165" s="2">
        <f>[1]IDZ!G165-[1]IDZ!$E165</f>
        <v>-1.5135826991694339</v>
      </c>
      <c r="H165" s="2">
        <f>[1]IDZ!H165-[1]IDZ!$E165</f>
        <v>-2.3794363362641082</v>
      </c>
      <c r="I165" s="2">
        <f>[1]IDZ!I165-[1]IDZ!$E165</f>
        <v>-2.3794363362641082</v>
      </c>
      <c r="J165" s="2">
        <f>[1]IDZ!J165-[1]IDZ!$E165</f>
        <v>-2.3794363362641082</v>
      </c>
      <c r="K165" s="2">
        <f>[1]IDZ!K165-[1]IDZ!$E165</f>
        <v>-2.3794363362641082</v>
      </c>
      <c r="L165" s="2">
        <f>[1]IDZ!L165-[1]IDZ!$E165</f>
        <v>-2.3794363362641082</v>
      </c>
      <c r="M165" s="2">
        <f>[1]IDZ!M165-[1]IDZ!$E165</f>
        <v>-2.3794363362641082</v>
      </c>
      <c r="N165" s="2">
        <f>[1]IDZ!N165-[1]IDZ!$E165</f>
        <v>-2.3794363362641082</v>
      </c>
      <c r="O165" s="2">
        <f>[1]IDZ!O165-[1]IDZ!$E165</f>
        <v>-2.3794363362641082</v>
      </c>
      <c r="P165" s="2">
        <f>[1]IDZ!P165-[1]IDZ!$E165</f>
        <v>-2.3794363362641082</v>
      </c>
      <c r="Q165" s="2">
        <f>[1]IDZ!Q165-[1]IDZ!$E165</f>
        <v>-2.3794363362641082</v>
      </c>
      <c r="R165" s="2">
        <f>[1]IDZ!R165-[1]IDZ!$E165</f>
        <v>-2.3794363362641082</v>
      </c>
      <c r="S165" s="2">
        <f>[1]IDZ!S165-[1]IDZ!$E165</f>
        <v>-2.3794363362641082</v>
      </c>
      <c r="T165" s="2">
        <f>[1]IDZ!T165-[1]IDZ!$E165</f>
        <v>-2.1234494711299261</v>
      </c>
      <c r="U165" s="2">
        <f>[1]IDZ!U165-[1]IDZ!$E165</f>
        <v>-2.1234494711299261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-0.70206767225748656</v>
      </c>
      <c r="G166" s="2">
        <f>[1]IDZ!G166-[1]IDZ!$E166</f>
        <v>-1.0526721864059656</v>
      </c>
      <c r="H166" s="2">
        <f>[1]IDZ!H166-[1]IDZ!$E166</f>
        <v>-1.397922680325399</v>
      </c>
      <c r="I166" s="2">
        <f>[1]IDZ!I166-[1]IDZ!$E166</f>
        <v>-2.3472659361120751</v>
      </c>
      <c r="J166" s="2">
        <f>[1]IDZ!J166-[1]IDZ!$E166</f>
        <v>-2.3472659361120751</v>
      </c>
      <c r="K166" s="2">
        <f>[1]IDZ!K166-[1]IDZ!$E166</f>
        <v>-2.3472659361120751</v>
      </c>
      <c r="L166" s="2">
        <f>[1]IDZ!L166-[1]IDZ!$E166</f>
        <v>-2.3472659361120751</v>
      </c>
      <c r="M166" s="2">
        <f>[1]IDZ!M166-[1]IDZ!$E166</f>
        <v>-2.3472659361120751</v>
      </c>
      <c r="N166" s="2">
        <f>[1]IDZ!N166-[1]IDZ!$E166</f>
        <v>-2.3472659361120751</v>
      </c>
      <c r="O166" s="2">
        <f>[1]IDZ!O166-[1]IDZ!$E166</f>
        <v>-2.3472659361120751</v>
      </c>
      <c r="P166" s="2">
        <f>[1]IDZ!P166-[1]IDZ!$E166</f>
        <v>-2.3472659361120751</v>
      </c>
      <c r="Q166" s="2">
        <f>[1]IDZ!Q166-[1]IDZ!$E166</f>
        <v>-2.3472659361120751</v>
      </c>
      <c r="R166" s="2">
        <f>[1]IDZ!R166-[1]IDZ!$E166</f>
        <v>-2.3472659361120751</v>
      </c>
      <c r="S166" s="2">
        <f>[1]IDZ!S166-[1]IDZ!$E166</f>
        <v>-2.3472659361120751</v>
      </c>
      <c r="T166" s="2">
        <f>[1]IDZ!T166-[1]IDZ!$E166</f>
        <v>-2.3472659361120751</v>
      </c>
      <c r="U166" s="2">
        <f>[1]IDZ!U166-[1]IDZ!$E166</f>
        <v>-2.3472659361120751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-0.6042187864905717</v>
      </c>
      <c r="G167" s="2">
        <f>[1]IDZ!G167-[1]IDZ!$E167</f>
        <v>-1.3105404477559501</v>
      </c>
      <c r="H167" s="2">
        <f>[1]IDZ!H167-[1]IDZ!$E167</f>
        <v>-1.9149859385961685</v>
      </c>
      <c r="I167" s="2">
        <f>[1]IDZ!I167-[1]IDZ!$E167</f>
        <v>-2.5371435742170805</v>
      </c>
      <c r="J167" s="2">
        <f>[1]IDZ!J167-[1]IDZ!$E167</f>
        <v>-2.5371435742170805</v>
      </c>
      <c r="K167" s="2">
        <f>[1]IDZ!K167-[1]IDZ!$E167</f>
        <v>-2.5371435742170805</v>
      </c>
      <c r="L167" s="2">
        <f>[1]IDZ!L167-[1]IDZ!$E167</f>
        <v>-2.5371435742170805</v>
      </c>
      <c r="M167" s="2">
        <f>[1]IDZ!M167-[1]IDZ!$E167</f>
        <v>-2.5371435742170805</v>
      </c>
      <c r="N167" s="2">
        <f>[1]IDZ!N167-[1]IDZ!$E167</f>
        <v>-2.5371435742170805</v>
      </c>
      <c r="O167" s="2">
        <f>[1]IDZ!O167-[1]IDZ!$E167</f>
        <v>-2.5371435742170805</v>
      </c>
      <c r="P167" s="2">
        <f>[1]IDZ!P167-[1]IDZ!$E167</f>
        <v>-2.5371435742170805</v>
      </c>
      <c r="Q167" s="2">
        <f>[1]IDZ!Q167-[1]IDZ!$E167</f>
        <v>-2.5371435742170805</v>
      </c>
      <c r="R167" s="2">
        <f>[1]IDZ!R167-[1]IDZ!$E167</f>
        <v>-2.5371435742170805</v>
      </c>
      <c r="S167" s="2">
        <f>[1]IDZ!S167-[1]IDZ!$E167</f>
        <v>-2.5371435742170805</v>
      </c>
      <c r="T167" s="2">
        <f>[1]IDZ!T167-[1]IDZ!$E167</f>
        <v>-2.5371435742170805</v>
      </c>
      <c r="U167" s="2">
        <f>[1]IDZ!U167-[1]IDZ!$E167</f>
        <v>-2.5371435742170805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-0.75623082093725635</v>
      </c>
      <c r="G168" s="2">
        <f>[1]IDZ!G168-[1]IDZ!$E168</f>
        <v>-1.0948548695847711</v>
      </c>
      <c r="H168" s="2">
        <f>[1]IDZ!H168-[1]IDZ!$E168</f>
        <v>-1.4818406509130586</v>
      </c>
      <c r="I168" s="2">
        <f>[1]IDZ!I168-[1]IDZ!$E168</f>
        <v>-1.5324978041988944</v>
      </c>
      <c r="J168" s="2">
        <f>[1]IDZ!J168-[1]IDZ!$E168</f>
        <v>-1.8459108968812945</v>
      </c>
      <c r="K168" s="2">
        <f>[1]IDZ!K168-[1]IDZ!$E168</f>
        <v>-2.0817615126351523</v>
      </c>
      <c r="L168" s="2">
        <f>[1]IDZ!L168-[1]IDZ!$E168</f>
        <v>-2.0817615126351523</v>
      </c>
      <c r="M168" s="2">
        <f>[1]IDZ!M168-[1]IDZ!$E168</f>
        <v>-2.1132282518074135</v>
      </c>
      <c r="N168" s="2">
        <f>[1]IDZ!N168-[1]IDZ!$E168</f>
        <v>-2.3974377651808538</v>
      </c>
      <c r="O168" s="2">
        <f>[1]IDZ!O168-[1]IDZ!$E168</f>
        <v>-2.3974377651808538</v>
      </c>
      <c r="P168" s="2">
        <f>[1]IDZ!P168-[1]IDZ!$E168</f>
        <v>-2.3974377651808538</v>
      </c>
      <c r="Q168" s="2">
        <f>[1]IDZ!Q168-[1]IDZ!$E168</f>
        <v>-2.3974377651808538</v>
      </c>
      <c r="R168" s="2">
        <f>[1]IDZ!R168-[1]IDZ!$E168</f>
        <v>-2.3974377651808538</v>
      </c>
      <c r="S168" s="2">
        <f>[1]IDZ!S168-[1]IDZ!$E168</f>
        <v>-2.3974377651808538</v>
      </c>
      <c r="T168" s="2">
        <f>[1]IDZ!T168-[1]IDZ!$E168</f>
        <v>-2.3974377651808538</v>
      </c>
      <c r="U168" s="2">
        <f>[1]IDZ!U168-[1]IDZ!$E168</f>
        <v>-2.3974377651808538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-0.64397053246418423</v>
      </c>
      <c r="G169" s="2">
        <f>[1]IDZ!G169-[1]IDZ!$E169</f>
        <v>-1.5666141649254719</v>
      </c>
      <c r="H169" s="2">
        <f>[1]IDZ!H169-[1]IDZ!$E169</f>
        <v>-1.6526955437199584</v>
      </c>
      <c r="I169" s="2">
        <f>[1]IDZ!I169-[1]IDZ!$E169</f>
        <v>-2.4246756279263222</v>
      </c>
      <c r="J169" s="2">
        <f>[1]IDZ!J169-[1]IDZ!$E169</f>
        <v>-2.4246756279263222</v>
      </c>
      <c r="K169" s="2">
        <f>[1]IDZ!K169-[1]IDZ!$E169</f>
        <v>-2.4246756279263222</v>
      </c>
      <c r="L169" s="2">
        <f>[1]IDZ!L169-[1]IDZ!$E169</f>
        <v>-2.4246756279263222</v>
      </c>
      <c r="M169" s="2">
        <f>[1]IDZ!M169-[1]IDZ!$E169</f>
        <v>-2.4246756279263222</v>
      </c>
      <c r="N169" s="2">
        <f>[1]IDZ!N169-[1]IDZ!$E169</f>
        <v>-2.4246756279263222</v>
      </c>
      <c r="O169" s="2">
        <f>[1]IDZ!O169-[1]IDZ!$E169</f>
        <v>-2.4246756279263222</v>
      </c>
      <c r="P169" s="2">
        <f>[1]IDZ!P169-[1]IDZ!$E169</f>
        <v>-2.4246756279263222</v>
      </c>
      <c r="Q169" s="2">
        <f>[1]IDZ!Q169-[1]IDZ!$E169</f>
        <v>-2.4246756279263222</v>
      </c>
      <c r="R169" s="2">
        <f>[1]IDZ!R169-[1]IDZ!$E169</f>
        <v>-2.4246756279263222</v>
      </c>
      <c r="S169" s="2">
        <f>[1]IDZ!S169-[1]IDZ!$E169</f>
        <v>-2.4246756279263222</v>
      </c>
      <c r="T169" s="2">
        <f>[1]IDZ!T169-[1]IDZ!$E169</f>
        <v>-2.4246756279263222</v>
      </c>
      <c r="U169" s="2">
        <f>[1]IDZ!U169-[1]IDZ!$E169</f>
        <v>-2.4246756279263222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-0.54726637923039512</v>
      </c>
      <c r="G170" s="2">
        <f>[1]IDZ!G170-[1]IDZ!$E170</f>
        <v>-1.5491938510765619</v>
      </c>
      <c r="H170" s="2">
        <f>[1]IDZ!H170-[1]IDZ!$E170</f>
        <v>-1.5491938510765619</v>
      </c>
      <c r="I170" s="2">
        <f>[1]IDZ!I170-[1]IDZ!$E170</f>
        <v>-1.5491938510765619</v>
      </c>
      <c r="J170" s="2">
        <f>[1]IDZ!J170-[1]IDZ!$E170</f>
        <v>-1.5491938510765619</v>
      </c>
      <c r="K170" s="2">
        <f>[1]IDZ!K170-[1]IDZ!$E170</f>
        <v>-1.7059296871458214</v>
      </c>
      <c r="L170" s="2">
        <f>[1]IDZ!L170-[1]IDZ!$E170</f>
        <v>-1.7059296871458214</v>
      </c>
      <c r="M170" s="2">
        <f>[1]IDZ!M170-[1]IDZ!$E170</f>
        <v>-1.7059296871458214</v>
      </c>
      <c r="N170" s="2">
        <f>[1]IDZ!N170-[1]IDZ!$E170</f>
        <v>-2.1210993133833984</v>
      </c>
      <c r="O170" s="2">
        <f>[1]IDZ!O170-[1]IDZ!$E170</f>
        <v>-2.3127880576644753</v>
      </c>
      <c r="P170" s="2">
        <f>[1]IDZ!P170-[1]IDZ!$E170</f>
        <v>-2.5206859210005135</v>
      </c>
      <c r="Q170" s="2">
        <f>[1]IDZ!Q170-[1]IDZ!$E170</f>
        <v>-2.5206859210005135</v>
      </c>
      <c r="R170" s="2">
        <f>[1]IDZ!R170-[1]IDZ!$E170</f>
        <v>-2.5206859210005135</v>
      </c>
      <c r="S170" s="2">
        <f>[1]IDZ!S170-[1]IDZ!$E170</f>
        <v>-2.5206859210005135</v>
      </c>
      <c r="T170" s="2">
        <f>[1]IDZ!T170-[1]IDZ!$E170</f>
        <v>-2.5206859210005135</v>
      </c>
      <c r="U170" s="2">
        <f>[1]IDZ!U170-[1]IDZ!$E170</f>
        <v>-2.5206859210005135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-1.0898200841031214</v>
      </c>
      <c r="G171" s="2">
        <f>[1]IDZ!G171-[1]IDZ!$E171</f>
        <v>-1.7340566755587066</v>
      </c>
      <c r="H171" s="2">
        <f>[1]IDZ!H171-[1]IDZ!$E171</f>
        <v>-2.3909244016156883</v>
      </c>
      <c r="I171" s="2">
        <f>[1]IDZ!I171-[1]IDZ!$E171</f>
        <v>-2.3909244016156883</v>
      </c>
      <c r="J171" s="2">
        <f>[1]IDZ!J171-[1]IDZ!$E171</f>
        <v>-2.3909244016156883</v>
      </c>
      <c r="K171" s="2">
        <f>[1]IDZ!K171-[1]IDZ!$E171</f>
        <v>-2.3909244016156883</v>
      </c>
      <c r="L171" s="2">
        <f>[1]IDZ!L171-[1]IDZ!$E171</f>
        <v>-2.3909244016156883</v>
      </c>
      <c r="M171" s="2">
        <f>[1]IDZ!M171-[1]IDZ!$E171</f>
        <v>-2.3909244016156883</v>
      </c>
      <c r="N171" s="2">
        <f>[1]IDZ!N171-[1]IDZ!$E171</f>
        <v>-2.3909244016156883</v>
      </c>
      <c r="O171" s="2">
        <f>[1]IDZ!O171-[1]IDZ!$E171</f>
        <v>-2.3909244016156883</v>
      </c>
      <c r="P171" s="2">
        <f>[1]IDZ!P171-[1]IDZ!$E171</f>
        <v>-2.3909244016156883</v>
      </c>
      <c r="Q171" s="2">
        <f>[1]IDZ!Q171-[1]IDZ!$E171</f>
        <v>-2.3909244016156883</v>
      </c>
      <c r="R171" s="2">
        <f>[1]IDZ!R171-[1]IDZ!$E171</f>
        <v>-2.3909244016156883</v>
      </c>
      <c r="S171" s="2">
        <f>[1]IDZ!S171-[1]IDZ!$E171</f>
        <v>-2.3909244016156883</v>
      </c>
      <c r="T171" s="2">
        <f>[1]IDZ!T171-[1]IDZ!$E171</f>
        <v>-2.3909244016156883</v>
      </c>
      <c r="U171" s="2">
        <f>[1]IDZ!U171-[1]IDZ!$E171</f>
        <v>-2.3909244016156883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-0.57920680998847729</v>
      </c>
      <c r="G172" s="2">
        <f>[1]IDZ!G172-[1]IDZ!$E172</f>
        <v>-1.4319591116303343</v>
      </c>
      <c r="H172" s="2">
        <f>[1]IDZ!H172-[1]IDZ!$E172</f>
        <v>-2.0603453595179522</v>
      </c>
      <c r="I172" s="2">
        <f>[1]IDZ!I172-[1]IDZ!$E172</f>
        <v>-2.6007995351482167</v>
      </c>
      <c r="J172" s="2">
        <f>[1]IDZ!J172-[1]IDZ!$E172</f>
        <v>-2.6007995351482167</v>
      </c>
      <c r="K172" s="2">
        <f>[1]IDZ!K172-[1]IDZ!$E172</f>
        <v>-2.6007995351482167</v>
      </c>
      <c r="L172" s="2">
        <f>[1]IDZ!L172-[1]IDZ!$E172</f>
        <v>-2.6007995351482167</v>
      </c>
      <c r="M172" s="2">
        <f>[1]IDZ!M172-[1]IDZ!$E172</f>
        <v>-2.6007995351482167</v>
      </c>
      <c r="N172" s="2">
        <f>[1]IDZ!N172-[1]IDZ!$E172</f>
        <v>-2.6007995351482167</v>
      </c>
      <c r="O172" s="2">
        <f>[1]IDZ!O172-[1]IDZ!$E172</f>
        <v>-2.6007995351482167</v>
      </c>
      <c r="P172" s="2">
        <f>[1]IDZ!P172-[1]IDZ!$E172</f>
        <v>-2.6007995351482167</v>
      </c>
      <c r="Q172" s="2">
        <f>[1]IDZ!Q172-[1]IDZ!$E172</f>
        <v>-2.6007995351482167</v>
      </c>
      <c r="R172" s="2">
        <f>[1]IDZ!R172-[1]IDZ!$E172</f>
        <v>-2.6007995351482167</v>
      </c>
      <c r="S172" s="2">
        <f>[1]IDZ!S172-[1]IDZ!$E172</f>
        <v>-2.6007995351482167</v>
      </c>
      <c r="T172" s="2">
        <f>[1]IDZ!T172-[1]IDZ!$E172</f>
        <v>-2.6007995351482167</v>
      </c>
      <c r="U172" s="2">
        <f>[1]IDZ!U172-[1]IDZ!$E172</f>
        <v>-2.6007995351482167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-1.0356034273022674</v>
      </c>
      <c r="G173" s="2">
        <f>[1]IDZ!G173-[1]IDZ!$E173</f>
        <v>-1.4644515748845448</v>
      </c>
      <c r="H173" s="2">
        <f>[1]IDZ!H173-[1]IDZ!$E173</f>
        <v>-1.9114960667045455</v>
      </c>
      <c r="I173" s="2">
        <f>[1]IDZ!I173-[1]IDZ!$E173</f>
        <v>-2.2555761142747439</v>
      </c>
      <c r="J173" s="2">
        <f>[1]IDZ!J173-[1]IDZ!$E173</f>
        <v>-2.575500032665107</v>
      </c>
      <c r="K173" s="2">
        <f>[1]IDZ!K173-[1]IDZ!$E173</f>
        <v>-2.575500032665107</v>
      </c>
      <c r="L173" s="2">
        <f>[1]IDZ!L173-[1]IDZ!$E173</f>
        <v>-2.575500032665107</v>
      </c>
      <c r="M173" s="2">
        <f>[1]IDZ!M173-[1]IDZ!$E173</f>
        <v>-2.575500032665107</v>
      </c>
      <c r="N173" s="2">
        <f>[1]IDZ!N173-[1]IDZ!$E173</f>
        <v>-2.575500032665107</v>
      </c>
      <c r="O173" s="2">
        <f>[1]IDZ!O173-[1]IDZ!$E173</f>
        <v>-2.575500032665107</v>
      </c>
      <c r="P173" s="2">
        <f>[1]IDZ!P173-[1]IDZ!$E173</f>
        <v>-2.575500032665107</v>
      </c>
      <c r="Q173" s="2">
        <f>[1]IDZ!Q173-[1]IDZ!$E173</f>
        <v>-2.575500032665107</v>
      </c>
      <c r="R173" s="2">
        <f>[1]IDZ!R173-[1]IDZ!$E173</f>
        <v>-2.575500032665107</v>
      </c>
      <c r="S173" s="2">
        <f>[1]IDZ!S173-[1]IDZ!$E173</f>
        <v>-2.575500032665107</v>
      </c>
      <c r="T173" s="2">
        <f>[1]IDZ!T173-[1]IDZ!$E173</f>
        <v>-2.575500032665107</v>
      </c>
      <c r="U173" s="2">
        <f>[1]IDZ!U173-[1]IDZ!$E173</f>
        <v>-2.575500032665107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-0.81389756178378558</v>
      </c>
      <c r="G174" s="2">
        <f>[1]IDZ!G174-[1]IDZ!$E174</f>
        <v>-1.5285251593799325</v>
      </c>
      <c r="H174" s="2">
        <f>[1]IDZ!H174-[1]IDZ!$E174</f>
        <v>-2.3719873912889886</v>
      </c>
      <c r="I174" s="2">
        <f>[1]IDZ!I174-[1]IDZ!$E174</f>
        <v>-2.3719873912889886</v>
      </c>
      <c r="J174" s="2">
        <f>[1]IDZ!J174-[1]IDZ!$E174</f>
        <v>-2.3719873912889886</v>
      </c>
      <c r="K174" s="2">
        <f>[1]IDZ!K174-[1]IDZ!$E174</f>
        <v>-2.3719873912889886</v>
      </c>
      <c r="L174" s="2">
        <f>[1]IDZ!L174-[1]IDZ!$E174</f>
        <v>-2.3719873912889886</v>
      </c>
      <c r="M174" s="2">
        <f>[1]IDZ!M174-[1]IDZ!$E174</f>
        <v>-2.3719873912889886</v>
      </c>
      <c r="N174" s="2">
        <f>[1]IDZ!N174-[1]IDZ!$E174</f>
        <v>-2.2598311949542111</v>
      </c>
      <c r="O174" s="2">
        <f>[1]IDZ!O174-[1]IDZ!$E174</f>
        <v>-2.2598311949542111</v>
      </c>
      <c r="P174" s="2">
        <f>[1]IDZ!P174-[1]IDZ!$E174</f>
        <v>-1.919019908659938</v>
      </c>
      <c r="Q174" s="2">
        <f>[1]IDZ!Q174-[1]IDZ!$E174</f>
        <v>-1.4444214078339712</v>
      </c>
      <c r="R174" s="2">
        <f>[1]IDZ!R174-[1]IDZ!$E174</f>
        <v>-1.3402207313032406</v>
      </c>
      <c r="S174" s="2">
        <f>[1]IDZ!S174-[1]IDZ!$E174</f>
        <v>-1.3208766344266767</v>
      </c>
      <c r="T174" s="2">
        <f>[1]IDZ!T174-[1]IDZ!$E174</f>
        <v>-1.2783801325857054</v>
      </c>
      <c r="U174" s="2">
        <f>[1]IDZ!U174-[1]IDZ!$E174</f>
        <v>-1.2783801325857054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-0.86026367015919902</v>
      </c>
      <c r="G175" s="2">
        <f>[1]IDZ!G175-[1]IDZ!$E175</f>
        <v>-0.96115687474471656</v>
      </c>
      <c r="H175" s="2">
        <f>[1]IDZ!H175-[1]IDZ!$E175</f>
        <v>-1.0471069959334276</v>
      </c>
      <c r="I175" s="2">
        <f>[1]IDZ!I175-[1]IDZ!$E175</f>
        <v>-1.7266346479446586</v>
      </c>
      <c r="J175" s="2">
        <f>[1]IDZ!J175-[1]IDZ!$E175</f>
        <v>-2.2092514325695225</v>
      </c>
      <c r="K175" s="2">
        <f>[1]IDZ!K175-[1]IDZ!$E175</f>
        <v>-2.2092514325695225</v>
      </c>
      <c r="L175" s="2">
        <f>[1]IDZ!L175-[1]IDZ!$E175</f>
        <v>-2.2092514325695225</v>
      </c>
      <c r="M175" s="2">
        <f>[1]IDZ!M175-[1]IDZ!$E175</f>
        <v>-2.3037845582742955</v>
      </c>
      <c r="N175" s="2">
        <f>[1]IDZ!N175-[1]IDZ!$E175</f>
        <v>-2.4931507477311028</v>
      </c>
      <c r="O175" s="2">
        <f>[1]IDZ!O175-[1]IDZ!$E175</f>
        <v>-2.4931507477311028</v>
      </c>
      <c r="P175" s="2">
        <f>[1]IDZ!P175-[1]IDZ!$E175</f>
        <v>-2.4931507477311028</v>
      </c>
      <c r="Q175" s="2">
        <f>[1]IDZ!Q175-[1]IDZ!$E175</f>
        <v>-2.4931507477311028</v>
      </c>
      <c r="R175" s="2">
        <f>[1]IDZ!R175-[1]IDZ!$E175</f>
        <v>-2.4931507477311028</v>
      </c>
      <c r="S175" s="2">
        <f>[1]IDZ!S175-[1]IDZ!$E175</f>
        <v>-2.4931507477311028</v>
      </c>
      <c r="T175" s="2">
        <f>[1]IDZ!T175-[1]IDZ!$E175</f>
        <v>-2.4931507477311028</v>
      </c>
      <c r="U175" s="2">
        <f>[1]IDZ!U175-[1]IDZ!$E175</f>
        <v>-2.4931507477311028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-0.91683397466281846</v>
      </c>
      <c r="G176" s="2">
        <f>[1]IDZ!G176-[1]IDZ!$E176</f>
        <v>-1.9708487903293639</v>
      </c>
      <c r="H176" s="2">
        <f>[1]IDZ!H176-[1]IDZ!$E176</f>
        <v>-2.3711640881045453</v>
      </c>
      <c r="I176" s="2">
        <f>[1]IDZ!I176-[1]IDZ!$E176</f>
        <v>-2.3711640881045453</v>
      </c>
      <c r="J176" s="2">
        <f>[1]IDZ!J176-[1]IDZ!$E176</f>
        <v>-2.3711640881045453</v>
      </c>
      <c r="K176" s="2">
        <f>[1]IDZ!K176-[1]IDZ!$E176</f>
        <v>-2.3711640881045453</v>
      </c>
      <c r="L176" s="2">
        <f>[1]IDZ!L176-[1]IDZ!$E176</f>
        <v>-2.3711640881045453</v>
      </c>
      <c r="M176" s="2">
        <f>[1]IDZ!M176-[1]IDZ!$E176</f>
        <v>-2.3711640881045453</v>
      </c>
      <c r="N176" s="2">
        <f>[1]IDZ!N176-[1]IDZ!$E176</f>
        <v>-2.3711640881045453</v>
      </c>
      <c r="O176" s="2">
        <f>[1]IDZ!O176-[1]IDZ!$E176</f>
        <v>-2.3711640881045453</v>
      </c>
      <c r="P176" s="2">
        <f>[1]IDZ!P176-[1]IDZ!$E176</f>
        <v>-2.3576674912945892</v>
      </c>
      <c r="Q176" s="2">
        <f>[1]IDZ!Q176-[1]IDZ!$E176</f>
        <v>-2.3221925667672476</v>
      </c>
      <c r="R176" s="2">
        <f>[1]IDZ!R176-[1]IDZ!$E176</f>
        <v>-2.3031487225531375</v>
      </c>
      <c r="S176" s="2">
        <f>[1]IDZ!S176-[1]IDZ!$E176</f>
        <v>-2.2781339751813645</v>
      </c>
      <c r="T176" s="2">
        <f>[1]IDZ!T176-[1]IDZ!$E176</f>
        <v>-2.2781339751813645</v>
      </c>
      <c r="U176" s="2">
        <f>[1]IDZ!U176-[1]IDZ!$E176</f>
        <v>-2.2619479238275666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-0.31942948544594252</v>
      </c>
      <c r="G177" s="2">
        <f>[1]IDZ!G177-[1]IDZ!$E177</f>
        <v>-0.93225939944291802</v>
      </c>
      <c r="H177" s="2">
        <f>[1]IDZ!H177-[1]IDZ!$E177</f>
        <v>-1.2456321434094564</v>
      </c>
      <c r="I177" s="2">
        <f>[1]IDZ!I177-[1]IDZ!$E177</f>
        <v>-1.8210591300285293</v>
      </c>
      <c r="J177" s="2">
        <f>[1]IDZ!J177-[1]IDZ!$E177</f>
        <v>-2.2231471283861168</v>
      </c>
      <c r="K177" s="2">
        <f>[1]IDZ!K177-[1]IDZ!$E177</f>
        <v>-2.470992332537854</v>
      </c>
      <c r="L177" s="2">
        <f>[1]IDZ!L177-[1]IDZ!$E177</f>
        <v>-2.470992332537854</v>
      </c>
      <c r="M177" s="2">
        <f>[1]IDZ!M177-[1]IDZ!$E177</f>
        <v>-2.470992332537854</v>
      </c>
      <c r="N177" s="2">
        <f>[1]IDZ!N177-[1]IDZ!$E177</f>
        <v>-2.470992332537854</v>
      </c>
      <c r="O177" s="2">
        <f>[1]IDZ!O177-[1]IDZ!$E177</f>
        <v>-2.470992332537854</v>
      </c>
      <c r="P177" s="2">
        <f>[1]IDZ!P177-[1]IDZ!$E177</f>
        <v>-2.470992332537854</v>
      </c>
      <c r="Q177" s="2">
        <f>[1]IDZ!Q177-[1]IDZ!$E177</f>
        <v>-2.470992332537854</v>
      </c>
      <c r="R177" s="2">
        <f>[1]IDZ!R177-[1]IDZ!$E177</f>
        <v>-2.470992332537854</v>
      </c>
      <c r="S177" s="2">
        <f>[1]IDZ!S177-[1]IDZ!$E177</f>
        <v>-2.470992332537854</v>
      </c>
      <c r="T177" s="2">
        <f>[1]IDZ!T177-[1]IDZ!$E177</f>
        <v>-2.470992332537854</v>
      </c>
      <c r="U177" s="2">
        <f>[1]IDZ!U177-[1]IDZ!$E177</f>
        <v>-2.470992332537854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-0.67530144214730647</v>
      </c>
      <c r="G178" s="2">
        <f>[1]IDZ!G178-[1]IDZ!$E178</f>
        <v>-1.4398237620354495</v>
      </c>
      <c r="H178" s="2">
        <f>[1]IDZ!H178-[1]IDZ!$E178</f>
        <v>-1.4398237620354495</v>
      </c>
      <c r="I178" s="2">
        <f>[1]IDZ!I178-[1]IDZ!$E178</f>
        <v>-1.9199791706450862</v>
      </c>
      <c r="J178" s="2">
        <f>[1]IDZ!J178-[1]IDZ!$E178</f>
        <v>-2.4952917846785647</v>
      </c>
      <c r="K178" s="2">
        <f>[1]IDZ!K178-[1]IDZ!$E178</f>
        <v>-2.4952917846785647</v>
      </c>
      <c r="L178" s="2">
        <f>[1]IDZ!L178-[1]IDZ!$E178</f>
        <v>-2.4952917846785647</v>
      </c>
      <c r="M178" s="2">
        <f>[1]IDZ!M178-[1]IDZ!$E178</f>
        <v>-2.4952917846785647</v>
      </c>
      <c r="N178" s="2">
        <f>[1]IDZ!N178-[1]IDZ!$E178</f>
        <v>-2.4952917846785647</v>
      </c>
      <c r="O178" s="2">
        <f>[1]IDZ!O178-[1]IDZ!$E178</f>
        <v>-2.4952917846785647</v>
      </c>
      <c r="P178" s="2">
        <f>[1]IDZ!P178-[1]IDZ!$E178</f>
        <v>-2.4952917846785647</v>
      </c>
      <c r="Q178" s="2">
        <f>[1]IDZ!Q178-[1]IDZ!$E178</f>
        <v>-2.4952917846785647</v>
      </c>
      <c r="R178" s="2">
        <f>[1]IDZ!R178-[1]IDZ!$E178</f>
        <v>-2.4952917846785647</v>
      </c>
      <c r="S178" s="2">
        <f>[1]IDZ!S178-[1]IDZ!$E178</f>
        <v>-2.4952917846785647</v>
      </c>
      <c r="T178" s="2">
        <f>[1]IDZ!T178-[1]IDZ!$E178</f>
        <v>-2.4952917846785647</v>
      </c>
      <c r="U178" s="2">
        <f>[1]IDZ!U178-[1]IDZ!$E178</f>
        <v>-2.4952917846785647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-0.51971721046534292</v>
      </c>
      <c r="G179" s="2">
        <f>[1]IDZ!G179-[1]IDZ!$E179</f>
        <v>-1.1986807836094231</v>
      </c>
      <c r="H179" s="2">
        <f>[1]IDZ!H179-[1]IDZ!$E179</f>
        <v>-2.0960995327800918</v>
      </c>
      <c r="I179" s="2">
        <f>[1]IDZ!I179-[1]IDZ!$E179</f>
        <v>-2.1581204793577706</v>
      </c>
      <c r="J179" s="2">
        <f>[1]IDZ!J179-[1]IDZ!$E179</f>
        <v>-2.1581204793577706</v>
      </c>
      <c r="K179" s="2">
        <f>[1]IDZ!K179-[1]IDZ!$E179</f>
        <v>-2.3928690878908085</v>
      </c>
      <c r="L179" s="2">
        <f>[1]IDZ!L179-[1]IDZ!$E179</f>
        <v>-2.3928690878908085</v>
      </c>
      <c r="M179" s="2">
        <f>[1]IDZ!M179-[1]IDZ!$E179</f>
        <v>-2.3928690878908085</v>
      </c>
      <c r="N179" s="2">
        <f>[1]IDZ!N179-[1]IDZ!$E179</f>
        <v>-2.3928690878908085</v>
      </c>
      <c r="O179" s="2">
        <f>[1]IDZ!O179-[1]IDZ!$E179</f>
        <v>-2.3928690878908085</v>
      </c>
      <c r="P179" s="2">
        <f>[1]IDZ!P179-[1]IDZ!$E179</f>
        <v>-2.3928690878908085</v>
      </c>
      <c r="Q179" s="2">
        <f>[1]IDZ!Q179-[1]IDZ!$E179</f>
        <v>-2.3928690878908085</v>
      </c>
      <c r="R179" s="2">
        <f>[1]IDZ!R179-[1]IDZ!$E179</f>
        <v>-1.9956420679201905</v>
      </c>
      <c r="S179" s="2">
        <f>[1]IDZ!S179-[1]IDZ!$E179</f>
        <v>-1.7970369887727138</v>
      </c>
      <c r="T179" s="2">
        <f>[1]IDZ!T179-[1]IDZ!$E179</f>
        <v>-1.7820687160956004</v>
      </c>
      <c r="U179" s="2">
        <f>[1]IDZ!U179-[1]IDZ!$E179</f>
        <v>-1.7820687160956004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-0.60822643686340605</v>
      </c>
      <c r="G180" s="2">
        <f>[1]IDZ!G180-[1]IDZ!$E180</f>
        <v>-1.423669163517407</v>
      </c>
      <c r="H180" s="2">
        <f>[1]IDZ!H180-[1]IDZ!$E180</f>
        <v>-1.423669163517407</v>
      </c>
      <c r="I180" s="2">
        <f>[1]IDZ!I180-[1]IDZ!$E180</f>
        <v>-2.0235929846700751</v>
      </c>
      <c r="J180" s="2">
        <f>[1]IDZ!J180-[1]IDZ!$E180</f>
        <v>-2.6899165920055603</v>
      </c>
      <c r="K180" s="2">
        <f>[1]IDZ!K180-[1]IDZ!$E180</f>
        <v>-2.6899165920055603</v>
      </c>
      <c r="L180" s="2">
        <f>[1]IDZ!L180-[1]IDZ!$E180</f>
        <v>-2.6899165920055603</v>
      </c>
      <c r="M180" s="2">
        <f>[1]IDZ!M180-[1]IDZ!$E180</f>
        <v>-2.6899165920055603</v>
      </c>
      <c r="N180" s="2">
        <f>[1]IDZ!N180-[1]IDZ!$E180</f>
        <v>-2.6899165920055603</v>
      </c>
      <c r="O180" s="2">
        <f>[1]IDZ!O180-[1]IDZ!$E180</f>
        <v>-2.6899165920055603</v>
      </c>
      <c r="P180" s="2">
        <f>[1]IDZ!P180-[1]IDZ!$E180</f>
        <v>-2.6899165920055603</v>
      </c>
      <c r="Q180" s="2">
        <f>[1]IDZ!Q180-[1]IDZ!$E180</f>
        <v>-2.6899165920055603</v>
      </c>
      <c r="R180" s="2">
        <f>[1]IDZ!R180-[1]IDZ!$E180</f>
        <v>-2.6899165920055603</v>
      </c>
      <c r="S180" s="2">
        <f>[1]IDZ!S180-[1]IDZ!$E180</f>
        <v>-2.6899165920055603</v>
      </c>
      <c r="T180" s="2">
        <f>[1]IDZ!T180-[1]IDZ!$E180</f>
        <v>-2.6899165920055603</v>
      </c>
      <c r="U180" s="2">
        <f>[1]IDZ!U180-[1]IDZ!$E180</f>
        <v>-2.6899165920055603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-0.3863200047682902</v>
      </c>
      <c r="G181" s="2">
        <f>[1]IDZ!G181-[1]IDZ!$E181</f>
        <v>-1.3415505982872418</v>
      </c>
      <c r="H181" s="2">
        <f>[1]IDZ!H181-[1]IDZ!$E181</f>
        <v>-1.4523829038869147</v>
      </c>
      <c r="I181" s="2">
        <f>[1]IDZ!I181-[1]IDZ!$E181</f>
        <v>-2.1016599436222165</v>
      </c>
      <c r="J181" s="2">
        <f>[1]IDZ!J181-[1]IDZ!$E181</f>
        <v>-2.4661201046821439</v>
      </c>
      <c r="K181" s="2">
        <f>[1]IDZ!K181-[1]IDZ!$E181</f>
        <v>-2.4661201046821439</v>
      </c>
      <c r="L181" s="2">
        <f>[1]IDZ!L181-[1]IDZ!$E181</f>
        <v>-2.4661201046821439</v>
      </c>
      <c r="M181" s="2">
        <f>[1]IDZ!M181-[1]IDZ!$E181</f>
        <v>-2.4661201046821439</v>
      </c>
      <c r="N181" s="2">
        <f>[1]IDZ!N181-[1]IDZ!$E181</f>
        <v>-2.4661201046821439</v>
      </c>
      <c r="O181" s="2">
        <f>[1]IDZ!O181-[1]IDZ!$E181</f>
        <v>-2.4661201046821439</v>
      </c>
      <c r="P181" s="2">
        <f>[1]IDZ!P181-[1]IDZ!$E181</f>
        <v>-2.4661201046821439</v>
      </c>
      <c r="Q181" s="2">
        <f>[1]IDZ!Q181-[1]IDZ!$E181</f>
        <v>-2.4661201046821439</v>
      </c>
      <c r="R181" s="2">
        <f>[1]IDZ!R181-[1]IDZ!$E181</f>
        <v>-2.409482246543404</v>
      </c>
      <c r="S181" s="2">
        <f>[1]IDZ!S181-[1]IDZ!$E181</f>
        <v>-2.2392411035460098</v>
      </c>
      <c r="T181" s="2">
        <f>[1]IDZ!T181-[1]IDZ!$E181</f>
        <v>-2.2061942413427964</v>
      </c>
      <c r="U181" s="2">
        <f>[1]IDZ!U181-[1]IDZ!$E181</f>
        <v>-2.2061942413427964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-0.50523938616403186</v>
      </c>
      <c r="G182" s="2">
        <f>[1]IDZ!G182-[1]IDZ!$E182</f>
        <v>-0.95426233184330389</v>
      </c>
      <c r="H182" s="2">
        <f>[1]IDZ!H182-[1]IDZ!$E182</f>
        <v>-0.95426233184330389</v>
      </c>
      <c r="I182" s="2">
        <f>[1]IDZ!I182-[1]IDZ!$E182</f>
        <v>-0.95426233184330389</v>
      </c>
      <c r="J182" s="2">
        <f>[1]IDZ!J182-[1]IDZ!$E182</f>
        <v>-1.7423322007897379</v>
      </c>
      <c r="K182" s="2">
        <f>[1]IDZ!K182-[1]IDZ!$E182</f>
        <v>-1.9534438489388126</v>
      </c>
      <c r="L182" s="2">
        <f>[1]IDZ!L182-[1]IDZ!$E182</f>
        <v>-2.264961291895947</v>
      </c>
      <c r="M182" s="2">
        <f>[1]IDZ!M182-[1]IDZ!$E182</f>
        <v>-2.8376144599118929</v>
      </c>
      <c r="N182" s="2">
        <f>[1]IDZ!N182-[1]IDZ!$E182</f>
        <v>-2.8376144599118929</v>
      </c>
      <c r="O182" s="2">
        <f>[1]IDZ!O182-[1]IDZ!$E182</f>
        <v>-2.8376144599118929</v>
      </c>
      <c r="P182" s="2">
        <f>[1]IDZ!P182-[1]IDZ!$E182</f>
        <v>-2.8376144599118929</v>
      </c>
      <c r="Q182" s="2">
        <f>[1]IDZ!Q182-[1]IDZ!$E182</f>
        <v>-2.8376144599118929</v>
      </c>
      <c r="R182" s="2">
        <f>[1]IDZ!R182-[1]IDZ!$E182</f>
        <v>-2.8376144599118929</v>
      </c>
      <c r="S182" s="2">
        <f>[1]IDZ!S182-[1]IDZ!$E182</f>
        <v>-2.8376144599118929</v>
      </c>
      <c r="T182" s="2">
        <f>[1]IDZ!T182-[1]IDZ!$E182</f>
        <v>-2.8376144599118929</v>
      </c>
      <c r="U182" s="2">
        <f>[1]IDZ!U182-[1]IDZ!$E182</f>
        <v>-2.8376144599118929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-1.1793906576627498</v>
      </c>
      <c r="G183" s="2">
        <f>[1]IDZ!G183-[1]IDZ!$E183</f>
        <v>-2.514234288290246</v>
      </c>
      <c r="H183" s="2">
        <f>[1]IDZ!H183-[1]IDZ!$E183</f>
        <v>-2.514234288290246</v>
      </c>
      <c r="I183" s="2">
        <f>[1]IDZ!I183-[1]IDZ!$E183</f>
        <v>-2.514234288290246</v>
      </c>
      <c r="J183" s="2">
        <f>[1]IDZ!J183-[1]IDZ!$E183</f>
        <v>-2.514234288290246</v>
      </c>
      <c r="K183" s="2">
        <f>[1]IDZ!K183-[1]IDZ!$E183</f>
        <v>-2.514234288290246</v>
      </c>
      <c r="L183" s="2">
        <f>[1]IDZ!L183-[1]IDZ!$E183</f>
        <v>-2.514234288290246</v>
      </c>
      <c r="M183" s="2">
        <f>[1]IDZ!M183-[1]IDZ!$E183</f>
        <v>-2.514234288290246</v>
      </c>
      <c r="N183" s="2">
        <f>[1]IDZ!N183-[1]IDZ!$E183</f>
        <v>-2.514234288290246</v>
      </c>
      <c r="O183" s="2">
        <f>[1]IDZ!O183-[1]IDZ!$E183</f>
        <v>-2.514234288290246</v>
      </c>
      <c r="P183" s="2">
        <f>[1]IDZ!P183-[1]IDZ!$E183</f>
        <v>-2.514234288290246</v>
      </c>
      <c r="Q183" s="2">
        <f>[1]IDZ!Q183-[1]IDZ!$E183</f>
        <v>-2.514234288290246</v>
      </c>
      <c r="R183" s="2">
        <f>[1]IDZ!R183-[1]IDZ!$E183</f>
        <v>-2.514234288290246</v>
      </c>
      <c r="S183" s="2">
        <f>[1]IDZ!S183-[1]IDZ!$E183</f>
        <v>-2.514234288290246</v>
      </c>
      <c r="T183" s="2">
        <f>[1]IDZ!T183-[1]IDZ!$E183</f>
        <v>-2.514234288290246</v>
      </c>
      <c r="U183" s="2">
        <f>[1]IDZ!U183-[1]IDZ!$E183</f>
        <v>-2.514234288290246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-0.80575100918556508</v>
      </c>
      <c r="G184" s="2">
        <f>[1]IDZ!G184-[1]IDZ!$E184</f>
        <v>-2.0386755712924645</v>
      </c>
      <c r="H184" s="2">
        <f>[1]IDZ!H184-[1]IDZ!$E184</f>
        <v>-2.6843588499256512</v>
      </c>
      <c r="I184" s="2">
        <f>[1]IDZ!I184-[1]IDZ!$E184</f>
        <v>-2.6843588499256512</v>
      </c>
      <c r="J184" s="2">
        <f>[1]IDZ!J184-[1]IDZ!$E184</f>
        <v>-2.6843588499256512</v>
      </c>
      <c r="K184" s="2">
        <f>[1]IDZ!K184-[1]IDZ!$E184</f>
        <v>-2.6843588499256512</v>
      </c>
      <c r="L184" s="2">
        <f>[1]IDZ!L184-[1]IDZ!$E184</f>
        <v>-2.6843588499256512</v>
      </c>
      <c r="M184" s="2">
        <f>[1]IDZ!M184-[1]IDZ!$E184</f>
        <v>-2.6843588499256512</v>
      </c>
      <c r="N184" s="2">
        <f>[1]IDZ!N184-[1]IDZ!$E184</f>
        <v>-2.6843588499256512</v>
      </c>
      <c r="O184" s="2">
        <f>[1]IDZ!O184-[1]IDZ!$E184</f>
        <v>-2.6843588499256512</v>
      </c>
      <c r="P184" s="2">
        <f>[1]IDZ!P184-[1]IDZ!$E184</f>
        <v>-2.6843588499256512</v>
      </c>
      <c r="Q184" s="2">
        <f>[1]IDZ!Q184-[1]IDZ!$E184</f>
        <v>-2.6843588499256512</v>
      </c>
      <c r="R184" s="2">
        <f>[1]IDZ!R184-[1]IDZ!$E184</f>
        <v>-2.6843588499256512</v>
      </c>
      <c r="S184" s="2">
        <f>[1]IDZ!S184-[1]IDZ!$E184</f>
        <v>-2.6843588499256512</v>
      </c>
      <c r="T184" s="2">
        <f>[1]IDZ!T184-[1]IDZ!$E184</f>
        <v>-2.6843588499256512</v>
      </c>
      <c r="U184" s="2">
        <f>[1]IDZ!U184-[1]IDZ!$E184</f>
        <v>-2.6843588499256512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-0.79502623487664081</v>
      </c>
      <c r="G185" s="2">
        <f>[1]IDZ!G185-[1]IDZ!$E185</f>
        <v>-1.9956195264201533</v>
      </c>
      <c r="H185" s="2">
        <f>[1]IDZ!H185-[1]IDZ!$E185</f>
        <v>-2.5082445065286088</v>
      </c>
      <c r="I185" s="2">
        <f>[1]IDZ!I185-[1]IDZ!$E185</f>
        <v>-2.5082445065286088</v>
      </c>
      <c r="J185" s="2">
        <f>[1]IDZ!J185-[1]IDZ!$E185</f>
        <v>-2.5082445065286088</v>
      </c>
      <c r="K185" s="2">
        <f>[1]IDZ!K185-[1]IDZ!$E185</f>
        <v>-2.5082445065286088</v>
      </c>
      <c r="L185" s="2">
        <f>[1]IDZ!L185-[1]IDZ!$E185</f>
        <v>-2.5082445065286088</v>
      </c>
      <c r="M185" s="2">
        <f>[1]IDZ!M185-[1]IDZ!$E185</f>
        <v>-2.4180778639649079</v>
      </c>
      <c r="N185" s="2">
        <f>[1]IDZ!N185-[1]IDZ!$E185</f>
        <v>-2.1304065692868903</v>
      </c>
      <c r="O185" s="2">
        <f>[1]IDZ!O185-[1]IDZ!$E185</f>
        <v>-1.9217152972477205</v>
      </c>
      <c r="P185" s="2">
        <f>[1]IDZ!P185-[1]IDZ!$E185</f>
        <v>-1.7938714246369933</v>
      </c>
      <c r="Q185" s="2">
        <f>[1]IDZ!Q185-[1]IDZ!$E185</f>
        <v>-1.6980779567342985</v>
      </c>
      <c r="R185" s="2">
        <f>[1]IDZ!R185-[1]IDZ!$E185</f>
        <v>-1.629731439068463</v>
      </c>
      <c r="S185" s="2">
        <f>[1]IDZ!S185-[1]IDZ!$E185</f>
        <v>-1.6123214010240634</v>
      </c>
      <c r="T185" s="2">
        <f>[1]IDZ!T185-[1]IDZ!$E185</f>
        <v>-1.6123214010240634</v>
      </c>
      <c r="U185" s="2">
        <f>[1]IDZ!U185-[1]IDZ!$E185</f>
        <v>-1.6123214010240634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-0.59255489424371532</v>
      </c>
      <c r="G186" s="2">
        <f>[1]IDZ!G186-[1]IDZ!$E186</f>
        <v>-1.2806262425467567</v>
      </c>
      <c r="H186" s="2">
        <f>[1]IDZ!H186-[1]IDZ!$E186</f>
        <v>-1.5468357744711092</v>
      </c>
      <c r="I186" s="2">
        <f>[1]IDZ!I186-[1]IDZ!$E186</f>
        <v>-2.2046419594020694</v>
      </c>
      <c r="J186" s="2">
        <f>[1]IDZ!J186-[1]IDZ!$E186</f>
        <v>-2.4488957265148121</v>
      </c>
      <c r="K186" s="2">
        <f>[1]IDZ!K186-[1]IDZ!$E186</f>
        <v>-2.4488957265148121</v>
      </c>
      <c r="L186" s="2">
        <f>[1]IDZ!L186-[1]IDZ!$E186</f>
        <v>-2.4488957265148121</v>
      </c>
      <c r="M186" s="2">
        <f>[1]IDZ!M186-[1]IDZ!$E186</f>
        <v>-2.4488957265148121</v>
      </c>
      <c r="N186" s="2">
        <f>[1]IDZ!N186-[1]IDZ!$E186</f>
        <v>-2.4488957265148121</v>
      </c>
      <c r="O186" s="2">
        <f>[1]IDZ!O186-[1]IDZ!$E186</f>
        <v>-2.4488957265148121</v>
      </c>
      <c r="P186" s="2">
        <f>[1]IDZ!P186-[1]IDZ!$E186</f>
        <v>-2.4488957265148121</v>
      </c>
      <c r="Q186" s="2">
        <f>[1]IDZ!Q186-[1]IDZ!$E186</f>
        <v>-2.4488957265148121</v>
      </c>
      <c r="R186" s="2">
        <f>[1]IDZ!R186-[1]IDZ!$E186</f>
        <v>-2.4488957265148121</v>
      </c>
      <c r="S186" s="2">
        <f>[1]IDZ!S186-[1]IDZ!$E186</f>
        <v>-2.4488957265148121</v>
      </c>
      <c r="T186" s="2">
        <f>[1]IDZ!T186-[1]IDZ!$E186</f>
        <v>-2.4488957265148121</v>
      </c>
      <c r="U186" s="2">
        <f>[1]IDZ!U186-[1]IDZ!$E186</f>
        <v>-2.4488957265148121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-0.8293758314851587</v>
      </c>
      <c r="G187" s="2">
        <f>[1]IDZ!G187-[1]IDZ!$E187</f>
        <v>-1.272398209053252</v>
      </c>
      <c r="H187" s="2">
        <f>[1]IDZ!H187-[1]IDZ!$E187</f>
        <v>-2.3326332381162649</v>
      </c>
      <c r="I187" s="2">
        <f>[1]IDZ!I187-[1]IDZ!$E187</f>
        <v>-2.3326332381162649</v>
      </c>
      <c r="J187" s="2">
        <f>[1]IDZ!J187-[1]IDZ!$E187</f>
        <v>-2.3326332381162649</v>
      </c>
      <c r="K187" s="2">
        <f>[1]IDZ!K187-[1]IDZ!$E187</f>
        <v>-2.3326332381162649</v>
      </c>
      <c r="L187" s="2">
        <f>[1]IDZ!L187-[1]IDZ!$E187</f>
        <v>-2.3326332381162649</v>
      </c>
      <c r="M187" s="2">
        <f>[1]IDZ!M187-[1]IDZ!$E187</f>
        <v>-2.3326332381162649</v>
      </c>
      <c r="N187" s="2">
        <f>[1]IDZ!N187-[1]IDZ!$E187</f>
        <v>-2.3326332381162649</v>
      </c>
      <c r="O187" s="2">
        <f>[1]IDZ!O187-[1]IDZ!$E187</f>
        <v>-2.3326332381162649</v>
      </c>
      <c r="P187" s="2">
        <f>[1]IDZ!P187-[1]IDZ!$E187</f>
        <v>-2.3326332381162649</v>
      </c>
      <c r="Q187" s="2">
        <f>[1]IDZ!Q187-[1]IDZ!$E187</f>
        <v>-2.3326332381162649</v>
      </c>
      <c r="R187" s="2">
        <f>[1]IDZ!R187-[1]IDZ!$E187</f>
        <v>-2.3326332381162649</v>
      </c>
      <c r="S187" s="2">
        <f>[1]IDZ!S187-[1]IDZ!$E187</f>
        <v>-2.3326332381162649</v>
      </c>
      <c r="T187" s="2">
        <f>[1]IDZ!T187-[1]IDZ!$E187</f>
        <v>-2.3326332381162649</v>
      </c>
      <c r="U187" s="2">
        <f>[1]IDZ!U187-[1]IDZ!$E187</f>
        <v>-2.3326332381162649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-0.80248963910134563</v>
      </c>
      <c r="G188" s="2">
        <f>[1]IDZ!G188-[1]IDZ!$E188</f>
        <v>-1.314933687561628</v>
      </c>
      <c r="H188" s="2">
        <f>[1]IDZ!H188-[1]IDZ!$E188</f>
        <v>-2.0637533226956215</v>
      </c>
      <c r="I188" s="2">
        <f>[1]IDZ!I188-[1]IDZ!$E188</f>
        <v>-2.3087889310314349</v>
      </c>
      <c r="J188" s="2">
        <f>[1]IDZ!J188-[1]IDZ!$E188</f>
        <v>-2.6172966244314004</v>
      </c>
      <c r="K188" s="2">
        <f>[1]IDZ!K188-[1]IDZ!$E188</f>
        <v>-2.6172966244314004</v>
      </c>
      <c r="L188" s="2">
        <f>[1]IDZ!L188-[1]IDZ!$E188</f>
        <v>-2.6172966244314004</v>
      </c>
      <c r="M188" s="2">
        <f>[1]IDZ!M188-[1]IDZ!$E188</f>
        <v>-2.6172966244314004</v>
      </c>
      <c r="N188" s="2">
        <f>[1]IDZ!N188-[1]IDZ!$E188</f>
        <v>-2.6172966244314004</v>
      </c>
      <c r="O188" s="2">
        <f>[1]IDZ!O188-[1]IDZ!$E188</f>
        <v>-2.6172966244314004</v>
      </c>
      <c r="P188" s="2">
        <f>[1]IDZ!P188-[1]IDZ!$E188</f>
        <v>-2.6172966244314004</v>
      </c>
      <c r="Q188" s="2">
        <f>[1]IDZ!Q188-[1]IDZ!$E188</f>
        <v>-2.6172966244314004</v>
      </c>
      <c r="R188" s="2">
        <f>[1]IDZ!R188-[1]IDZ!$E188</f>
        <v>-2.6172966244314004</v>
      </c>
      <c r="S188" s="2">
        <f>[1]IDZ!S188-[1]IDZ!$E188</f>
        <v>-2.6172966244314004</v>
      </c>
      <c r="T188" s="2">
        <f>[1]IDZ!T188-[1]IDZ!$E188</f>
        <v>-2.6172966244314004</v>
      </c>
      <c r="U188" s="2">
        <f>[1]IDZ!U188-[1]IDZ!$E188</f>
        <v>-2.6172966244314004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-0.71973916668629734</v>
      </c>
      <c r="G189" s="2">
        <f>[1]IDZ!G189-[1]IDZ!$E189</f>
        <v>-1.585690691039753</v>
      </c>
      <c r="H189" s="2">
        <f>[1]IDZ!H189-[1]IDZ!$E189</f>
        <v>-2.4502279068896247</v>
      </c>
      <c r="I189" s="2">
        <f>[1]IDZ!I189-[1]IDZ!$E189</f>
        <v>-2.4502279068896247</v>
      </c>
      <c r="J189" s="2">
        <f>[1]IDZ!J189-[1]IDZ!$E189</f>
        <v>-2.4502279068896247</v>
      </c>
      <c r="K189" s="2">
        <f>[1]IDZ!K189-[1]IDZ!$E189</f>
        <v>-2.4502279068896247</v>
      </c>
      <c r="L189" s="2">
        <f>[1]IDZ!L189-[1]IDZ!$E189</f>
        <v>-2.4502279068896247</v>
      </c>
      <c r="M189" s="2">
        <f>[1]IDZ!M189-[1]IDZ!$E189</f>
        <v>-2.4502279068896247</v>
      </c>
      <c r="N189" s="2">
        <f>[1]IDZ!N189-[1]IDZ!$E189</f>
        <v>-2.4502279068896247</v>
      </c>
      <c r="O189" s="2">
        <f>[1]IDZ!O189-[1]IDZ!$E189</f>
        <v>-2.4502279068896247</v>
      </c>
      <c r="P189" s="2">
        <f>[1]IDZ!P189-[1]IDZ!$E189</f>
        <v>-2.4502279068896247</v>
      </c>
      <c r="Q189" s="2">
        <f>[1]IDZ!Q189-[1]IDZ!$E189</f>
        <v>-2.3649983930912937</v>
      </c>
      <c r="R189" s="2">
        <f>[1]IDZ!R189-[1]IDZ!$E189</f>
        <v>-2.3649983930912937</v>
      </c>
      <c r="S189" s="2">
        <f>[1]IDZ!S189-[1]IDZ!$E189</f>
        <v>-2.3649983930912937</v>
      </c>
      <c r="T189" s="2">
        <f>[1]IDZ!T189-[1]IDZ!$E189</f>
        <v>-2.3133712344164898</v>
      </c>
      <c r="U189" s="2">
        <f>[1]IDZ!U189-[1]IDZ!$E189</f>
        <v>-2.2623005855210803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-1.0553627485573962</v>
      </c>
      <c r="G190" s="2">
        <f>[1]IDZ!G190-[1]IDZ!$E190</f>
        <v>-1.466595885991846</v>
      </c>
      <c r="H190" s="2">
        <f>[1]IDZ!H190-[1]IDZ!$E190</f>
        <v>-2.6937751206109244</v>
      </c>
      <c r="I190" s="2">
        <f>[1]IDZ!I190-[1]IDZ!$E190</f>
        <v>-2.6937751206109244</v>
      </c>
      <c r="J190" s="2">
        <f>[1]IDZ!J190-[1]IDZ!$E190</f>
        <v>-2.6937751206109244</v>
      </c>
      <c r="K190" s="2">
        <f>[1]IDZ!K190-[1]IDZ!$E190</f>
        <v>-2.6937751206109244</v>
      </c>
      <c r="L190" s="2">
        <f>[1]IDZ!L190-[1]IDZ!$E190</f>
        <v>-2.6937751206109244</v>
      </c>
      <c r="M190" s="2">
        <f>[1]IDZ!M190-[1]IDZ!$E190</f>
        <v>-2.6937751206109244</v>
      </c>
      <c r="N190" s="2">
        <f>[1]IDZ!N190-[1]IDZ!$E190</f>
        <v>-2.6937751206109244</v>
      </c>
      <c r="O190" s="2">
        <f>[1]IDZ!O190-[1]IDZ!$E190</f>
        <v>-2.6937751206109244</v>
      </c>
      <c r="P190" s="2">
        <f>[1]IDZ!P190-[1]IDZ!$E190</f>
        <v>-2.6937751206109244</v>
      </c>
      <c r="Q190" s="2">
        <f>[1]IDZ!Q190-[1]IDZ!$E190</f>
        <v>-2.6937751206109244</v>
      </c>
      <c r="R190" s="2">
        <f>[1]IDZ!R190-[1]IDZ!$E190</f>
        <v>-2.6937751206109244</v>
      </c>
      <c r="S190" s="2">
        <f>[1]IDZ!S190-[1]IDZ!$E190</f>
        <v>-2.6937751206109244</v>
      </c>
      <c r="T190" s="2">
        <f>[1]IDZ!T190-[1]IDZ!$E190</f>
        <v>-2.6937751206109244</v>
      </c>
      <c r="U190" s="2">
        <f>[1]IDZ!U190-[1]IDZ!$E190</f>
        <v>-2.6937751206109244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-0.70196904278857986</v>
      </c>
      <c r="G191" s="2">
        <f>[1]IDZ!G191-[1]IDZ!$E191</f>
        <v>-1.616126868278335</v>
      </c>
      <c r="H191" s="2">
        <f>[1]IDZ!H191-[1]IDZ!$E191</f>
        <v>-2.6389896876242132</v>
      </c>
      <c r="I191" s="2">
        <f>[1]IDZ!I191-[1]IDZ!$E191</f>
        <v>-2.6389896876242132</v>
      </c>
      <c r="J191" s="2">
        <f>[1]IDZ!J191-[1]IDZ!$E191</f>
        <v>-2.6389896876242132</v>
      </c>
      <c r="K191" s="2">
        <f>[1]IDZ!K191-[1]IDZ!$E191</f>
        <v>-2.6389896876242132</v>
      </c>
      <c r="L191" s="2">
        <f>[1]IDZ!L191-[1]IDZ!$E191</f>
        <v>-2.6389896876242132</v>
      </c>
      <c r="M191" s="2">
        <f>[1]IDZ!M191-[1]IDZ!$E191</f>
        <v>-2.6389896876242132</v>
      </c>
      <c r="N191" s="2">
        <f>[1]IDZ!N191-[1]IDZ!$E191</f>
        <v>-2.6389896876242132</v>
      </c>
      <c r="O191" s="2">
        <f>[1]IDZ!O191-[1]IDZ!$E191</f>
        <v>-2.6389896876242132</v>
      </c>
      <c r="P191" s="2">
        <f>[1]IDZ!P191-[1]IDZ!$E191</f>
        <v>-2.6389896876242132</v>
      </c>
      <c r="Q191" s="2">
        <f>[1]IDZ!Q191-[1]IDZ!$E191</f>
        <v>-2.6389896876242132</v>
      </c>
      <c r="R191" s="2">
        <f>[1]IDZ!R191-[1]IDZ!$E191</f>
        <v>-2.6389896876242132</v>
      </c>
      <c r="S191" s="2">
        <f>[1]IDZ!S191-[1]IDZ!$E191</f>
        <v>-2.6389896876242132</v>
      </c>
      <c r="T191" s="2">
        <f>[1]IDZ!T191-[1]IDZ!$E191</f>
        <v>-2.6389896876242132</v>
      </c>
      <c r="U191" s="2">
        <f>[1]IDZ!U191-[1]IDZ!$E191</f>
        <v>-2.6389896876242132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-1.102525258067355</v>
      </c>
      <c r="G192" s="2">
        <f>[1]IDZ!G192-[1]IDZ!$E192</f>
        <v>-1.5776256868926284</v>
      </c>
      <c r="H192" s="2">
        <f>[1]IDZ!H192-[1]IDZ!$E192</f>
        <v>-2.3941681637289003</v>
      </c>
      <c r="I192" s="2">
        <f>[1]IDZ!I192-[1]IDZ!$E192</f>
        <v>-2.3941681637289003</v>
      </c>
      <c r="J192" s="2">
        <f>[1]IDZ!J192-[1]IDZ!$E192</f>
        <v>-2.3941681637289003</v>
      </c>
      <c r="K192" s="2">
        <f>[1]IDZ!K192-[1]IDZ!$E192</f>
        <v>-2.3941681637289003</v>
      </c>
      <c r="L192" s="2">
        <f>[1]IDZ!L192-[1]IDZ!$E192</f>
        <v>-2.3941681637289003</v>
      </c>
      <c r="M192" s="2">
        <f>[1]IDZ!M192-[1]IDZ!$E192</f>
        <v>-2.3941681637289003</v>
      </c>
      <c r="N192" s="2">
        <f>[1]IDZ!N192-[1]IDZ!$E192</f>
        <v>-2.3941681637289003</v>
      </c>
      <c r="O192" s="2">
        <f>[1]IDZ!O192-[1]IDZ!$E192</f>
        <v>-2.3941681637289003</v>
      </c>
      <c r="P192" s="2">
        <f>[1]IDZ!P192-[1]IDZ!$E192</f>
        <v>-2.3941681637289003</v>
      </c>
      <c r="Q192" s="2">
        <f>[1]IDZ!Q192-[1]IDZ!$E192</f>
        <v>-2.3941681637289003</v>
      </c>
      <c r="R192" s="2">
        <f>[1]IDZ!R192-[1]IDZ!$E192</f>
        <v>-2.3941681637289003</v>
      </c>
      <c r="S192" s="2">
        <f>[1]IDZ!S192-[1]IDZ!$E192</f>
        <v>-2.3941681637289003</v>
      </c>
      <c r="T192" s="2">
        <f>[1]IDZ!T192-[1]IDZ!$E192</f>
        <v>-2.3941681637289003</v>
      </c>
      <c r="U192" s="2">
        <f>[1]IDZ!U192-[1]IDZ!$E192</f>
        <v>-2.3941681637289003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-0.82138284393899141</v>
      </c>
      <c r="G193" s="2">
        <f>[1]IDZ!G193-[1]IDZ!$E193</f>
        <v>-1.407682484039193</v>
      </c>
      <c r="H193" s="2">
        <f>[1]IDZ!H193-[1]IDZ!$E193</f>
        <v>-1.7754925542253623</v>
      </c>
      <c r="I193" s="2">
        <f>[1]IDZ!I193-[1]IDZ!$E193</f>
        <v>-2.3563784567991757</v>
      </c>
      <c r="J193" s="2">
        <f>[1]IDZ!J193-[1]IDZ!$E193</f>
        <v>-2.3563784567991757</v>
      </c>
      <c r="K193" s="2">
        <f>[1]IDZ!K193-[1]IDZ!$E193</f>
        <v>-2.3563784567991757</v>
      </c>
      <c r="L193" s="2">
        <f>[1]IDZ!L193-[1]IDZ!$E193</f>
        <v>-2.3563784567991757</v>
      </c>
      <c r="M193" s="2">
        <f>[1]IDZ!M193-[1]IDZ!$E193</f>
        <v>-2.3563784567991757</v>
      </c>
      <c r="N193" s="2">
        <f>[1]IDZ!N193-[1]IDZ!$E193</f>
        <v>-2.3563784567991757</v>
      </c>
      <c r="O193" s="2">
        <f>[1]IDZ!O193-[1]IDZ!$E193</f>
        <v>-2.3563784567991757</v>
      </c>
      <c r="P193" s="2">
        <f>[1]IDZ!P193-[1]IDZ!$E193</f>
        <v>-2.3563784567991757</v>
      </c>
      <c r="Q193" s="2">
        <f>[1]IDZ!Q193-[1]IDZ!$E193</f>
        <v>-2.3563784567991757</v>
      </c>
      <c r="R193" s="2">
        <f>[1]IDZ!R193-[1]IDZ!$E193</f>
        <v>-2.3563784567991757</v>
      </c>
      <c r="S193" s="2">
        <f>[1]IDZ!S193-[1]IDZ!$E193</f>
        <v>-2.3563784567991757</v>
      </c>
      <c r="T193" s="2">
        <f>[1]IDZ!T193-[1]IDZ!$E193</f>
        <v>-2.3563784567991757</v>
      </c>
      <c r="U193" s="2">
        <f>[1]IDZ!U193-[1]IDZ!$E193</f>
        <v>-2.3563784567991757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-0.94269417450598869</v>
      </c>
      <c r="G194" s="2">
        <f>[1]IDZ!G194-[1]IDZ!$E194</f>
        <v>-1.5027083774147325</v>
      </c>
      <c r="H194" s="2">
        <f>[1]IDZ!H194-[1]IDZ!$E194</f>
        <v>-1.8445971223858511</v>
      </c>
      <c r="I194" s="2">
        <f>[1]IDZ!I194-[1]IDZ!$E194</f>
        <v>-1.9526495059161535</v>
      </c>
      <c r="J194" s="2">
        <f>[1]IDZ!J194-[1]IDZ!$E194</f>
        <v>-2.7444422037890988</v>
      </c>
      <c r="K194" s="2">
        <f>[1]IDZ!K194-[1]IDZ!$E194</f>
        <v>-2.7444422037890988</v>
      </c>
      <c r="L194" s="2">
        <f>[1]IDZ!L194-[1]IDZ!$E194</f>
        <v>-2.7444422037890988</v>
      </c>
      <c r="M194" s="2">
        <f>[1]IDZ!M194-[1]IDZ!$E194</f>
        <v>-2.7444422037890988</v>
      </c>
      <c r="N194" s="2">
        <f>[1]IDZ!N194-[1]IDZ!$E194</f>
        <v>-2.7444422037890988</v>
      </c>
      <c r="O194" s="2">
        <f>[1]IDZ!O194-[1]IDZ!$E194</f>
        <v>-2.7444422037890988</v>
      </c>
      <c r="P194" s="2">
        <f>[1]IDZ!P194-[1]IDZ!$E194</f>
        <v>-2.7444422037890988</v>
      </c>
      <c r="Q194" s="2">
        <f>[1]IDZ!Q194-[1]IDZ!$E194</f>
        <v>-2.7444422037890988</v>
      </c>
      <c r="R194" s="2">
        <f>[1]IDZ!R194-[1]IDZ!$E194</f>
        <v>-2.7444422037890988</v>
      </c>
      <c r="S194" s="2">
        <f>[1]IDZ!S194-[1]IDZ!$E194</f>
        <v>-2.7444422037890988</v>
      </c>
      <c r="T194" s="2">
        <f>[1]IDZ!T194-[1]IDZ!$E194</f>
        <v>-2.7444422037890988</v>
      </c>
      <c r="U194" s="2">
        <f>[1]IDZ!U194-[1]IDZ!$E194</f>
        <v>-2.7444422037890988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-0.54050213073700526</v>
      </c>
      <c r="G195" s="2">
        <f>[1]IDZ!G195-[1]IDZ!$E195</f>
        <v>-1.3362209780490817</v>
      </c>
      <c r="H195" s="2">
        <f>[1]IDZ!H195-[1]IDZ!$E195</f>
        <v>-2.0257338776738036</v>
      </c>
      <c r="I195" s="2">
        <f>[1]IDZ!I195-[1]IDZ!$E195</f>
        <v>-2.6756035559560631</v>
      </c>
      <c r="J195" s="2">
        <f>[1]IDZ!J195-[1]IDZ!$E195</f>
        <v>-2.6756035559560631</v>
      </c>
      <c r="K195" s="2">
        <f>[1]IDZ!K195-[1]IDZ!$E195</f>
        <v>-2.6756035559560631</v>
      </c>
      <c r="L195" s="2">
        <f>[1]IDZ!L195-[1]IDZ!$E195</f>
        <v>-2.6756035559560631</v>
      </c>
      <c r="M195" s="2">
        <f>[1]IDZ!M195-[1]IDZ!$E195</f>
        <v>-2.6756035559560631</v>
      </c>
      <c r="N195" s="2">
        <f>[1]IDZ!N195-[1]IDZ!$E195</f>
        <v>-2.6756035559560631</v>
      </c>
      <c r="O195" s="2">
        <f>[1]IDZ!O195-[1]IDZ!$E195</f>
        <v>-2.6756035559560631</v>
      </c>
      <c r="P195" s="2">
        <f>[1]IDZ!P195-[1]IDZ!$E195</f>
        <v>-2.6756035559560631</v>
      </c>
      <c r="Q195" s="2">
        <f>[1]IDZ!Q195-[1]IDZ!$E195</f>
        <v>-2.6756035559560631</v>
      </c>
      <c r="R195" s="2">
        <f>[1]IDZ!R195-[1]IDZ!$E195</f>
        <v>-2.6756035559560631</v>
      </c>
      <c r="S195" s="2">
        <f>[1]IDZ!S195-[1]IDZ!$E195</f>
        <v>-2.6756035559560631</v>
      </c>
      <c r="T195" s="2">
        <f>[1]IDZ!T195-[1]IDZ!$E195</f>
        <v>-2.6756035559560631</v>
      </c>
      <c r="U195" s="2">
        <f>[1]IDZ!U195-[1]IDZ!$E195</f>
        <v>-2.6756035559560631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-0.52829950224490396</v>
      </c>
      <c r="G196" s="2">
        <f>[1]IDZ!G196-[1]IDZ!$E196</f>
        <v>-1.4554380514576195</v>
      </c>
      <c r="H196" s="2">
        <f>[1]IDZ!H196-[1]IDZ!$E196</f>
        <v>-1.5675464013801106</v>
      </c>
      <c r="I196" s="2">
        <f>[1]IDZ!I196-[1]IDZ!$E196</f>
        <v>-1.5675464013801106</v>
      </c>
      <c r="J196" s="2">
        <f>[1]IDZ!J196-[1]IDZ!$E196</f>
        <v>-2.0316893086894279</v>
      </c>
      <c r="K196" s="2">
        <f>[1]IDZ!K196-[1]IDZ!$E196</f>
        <v>-2.5377046734576947</v>
      </c>
      <c r="L196" s="2">
        <f>[1]IDZ!L196-[1]IDZ!$E196</f>
        <v>-2.5377046734576947</v>
      </c>
      <c r="M196" s="2">
        <f>[1]IDZ!M196-[1]IDZ!$E196</f>
        <v>-2.5377046734576947</v>
      </c>
      <c r="N196" s="2">
        <f>[1]IDZ!N196-[1]IDZ!$E196</f>
        <v>-2.5377046734576947</v>
      </c>
      <c r="O196" s="2">
        <f>[1]IDZ!O196-[1]IDZ!$E196</f>
        <v>-2.5377046734576947</v>
      </c>
      <c r="P196" s="2">
        <f>[1]IDZ!P196-[1]IDZ!$E196</f>
        <v>-2.5377046734576947</v>
      </c>
      <c r="Q196" s="2">
        <f>[1]IDZ!Q196-[1]IDZ!$E196</f>
        <v>-2.5377046734576947</v>
      </c>
      <c r="R196" s="2">
        <f>[1]IDZ!R196-[1]IDZ!$E196</f>
        <v>-2.5377046734576947</v>
      </c>
      <c r="S196" s="2">
        <f>[1]IDZ!S196-[1]IDZ!$E196</f>
        <v>-2.5377046734576947</v>
      </c>
      <c r="T196" s="2">
        <f>[1]IDZ!T196-[1]IDZ!$E196</f>
        <v>-2.5377046734576947</v>
      </c>
      <c r="U196" s="2">
        <f>[1]IDZ!U196-[1]IDZ!$E196</f>
        <v>-2.5377046734576947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-0.38699881421876547</v>
      </c>
      <c r="G197" s="2">
        <f>[1]IDZ!G197-[1]IDZ!$E197</f>
        <v>-1.2976262118283337</v>
      </c>
      <c r="H197" s="2">
        <f>[1]IDZ!H197-[1]IDZ!$E197</f>
        <v>-1.2976262118283337</v>
      </c>
      <c r="I197" s="2">
        <f>[1]IDZ!I197-[1]IDZ!$E197</f>
        <v>-1.3664360825765325</v>
      </c>
      <c r="J197" s="2">
        <f>[1]IDZ!J197-[1]IDZ!$E197</f>
        <v>-1.6941038173089549</v>
      </c>
      <c r="K197" s="2">
        <f>[1]IDZ!K197-[1]IDZ!$E197</f>
        <v>-1.9518962372226518</v>
      </c>
      <c r="L197" s="2">
        <f>[1]IDZ!L197-[1]IDZ!$E197</f>
        <v>-2.1337989248934459</v>
      </c>
      <c r="M197" s="2">
        <f>[1]IDZ!M197-[1]IDZ!$E197</f>
        <v>-2.1337989248934459</v>
      </c>
      <c r="N197" s="2">
        <f>[1]IDZ!N197-[1]IDZ!$E197</f>
        <v>-2.1337989248934459</v>
      </c>
      <c r="O197" s="2">
        <f>[1]IDZ!O197-[1]IDZ!$E197</f>
        <v>-2.1337989248934459</v>
      </c>
      <c r="P197" s="2">
        <f>[1]IDZ!P197-[1]IDZ!$E197</f>
        <v>-2.1337989248934459</v>
      </c>
      <c r="Q197" s="2">
        <f>[1]IDZ!Q197-[1]IDZ!$E197</f>
        <v>-2.3922417959651643</v>
      </c>
      <c r="R197" s="2">
        <f>[1]IDZ!R197-[1]IDZ!$E197</f>
        <v>-2.3922417959651643</v>
      </c>
      <c r="S197" s="2">
        <f>[1]IDZ!S197-[1]IDZ!$E197</f>
        <v>-2.3922417959651643</v>
      </c>
      <c r="T197" s="2">
        <f>[1]IDZ!T197-[1]IDZ!$E197</f>
        <v>-2.3922417959651643</v>
      </c>
      <c r="U197" s="2">
        <f>[1]IDZ!U197-[1]IDZ!$E197</f>
        <v>-2.3922417959651643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-0.4217832572429181</v>
      </c>
      <c r="G198" s="2">
        <f>[1]IDZ!G198-[1]IDZ!$E198</f>
        <v>-0.61533203303760153</v>
      </c>
      <c r="H198" s="2">
        <f>[1]IDZ!H198-[1]IDZ!$E198</f>
        <v>-0.61533203303760153</v>
      </c>
      <c r="I198" s="2">
        <f>[1]IDZ!I198-[1]IDZ!$E198</f>
        <v>-0.78727710759239677</v>
      </c>
      <c r="J198" s="2">
        <f>[1]IDZ!J198-[1]IDZ!$E198</f>
        <v>-1.4709819749731841</v>
      </c>
      <c r="K198" s="2">
        <f>[1]IDZ!K198-[1]IDZ!$E198</f>
        <v>-1.4709819749731841</v>
      </c>
      <c r="L198" s="2">
        <f>[1]IDZ!L198-[1]IDZ!$E198</f>
        <v>-1.4709819749731841</v>
      </c>
      <c r="M198" s="2">
        <f>[1]IDZ!M198-[1]IDZ!$E198</f>
        <v>-1.4709819749731841</v>
      </c>
      <c r="N198" s="2">
        <f>[1]IDZ!N198-[1]IDZ!$E198</f>
        <v>-1.6284086931901554</v>
      </c>
      <c r="O198" s="2">
        <f>[1]IDZ!O198-[1]IDZ!$E198</f>
        <v>-1.6284086931901554</v>
      </c>
      <c r="P198" s="2">
        <f>[1]IDZ!P198-[1]IDZ!$E198</f>
        <v>-2.8110918696839882</v>
      </c>
      <c r="Q198" s="2">
        <f>[1]IDZ!Q198-[1]IDZ!$E198</f>
        <v>-2.8110918696839882</v>
      </c>
      <c r="R198" s="2">
        <f>[1]IDZ!R198-[1]IDZ!$E198</f>
        <v>-2.8110918696839882</v>
      </c>
      <c r="S198" s="2">
        <f>[1]IDZ!S198-[1]IDZ!$E198</f>
        <v>-2.8110918696839882</v>
      </c>
      <c r="T198" s="2">
        <f>[1]IDZ!T198-[1]IDZ!$E198</f>
        <v>-2.8110918696839882</v>
      </c>
      <c r="U198" s="2">
        <f>[1]IDZ!U198-[1]IDZ!$E198</f>
        <v>-2.8110918696839882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-0.69736002521873175</v>
      </c>
      <c r="G199" s="2">
        <f>[1]IDZ!G199-[1]IDZ!$E199</f>
        <v>-1.6416730007767484</v>
      </c>
      <c r="H199" s="2">
        <f>[1]IDZ!H199-[1]IDZ!$E199</f>
        <v>-1.782490172889637</v>
      </c>
      <c r="I199" s="2">
        <f>[1]IDZ!I199-[1]IDZ!$E199</f>
        <v>-2.4648316045027832</v>
      </c>
      <c r="J199" s="2">
        <f>[1]IDZ!J199-[1]IDZ!$E199</f>
        <v>-2.4648316045027832</v>
      </c>
      <c r="K199" s="2">
        <f>[1]IDZ!K199-[1]IDZ!$E199</f>
        <v>-2.4648316045027832</v>
      </c>
      <c r="L199" s="2">
        <f>[1]IDZ!L199-[1]IDZ!$E199</f>
        <v>-2.4648316045027832</v>
      </c>
      <c r="M199" s="2">
        <f>[1]IDZ!M199-[1]IDZ!$E199</f>
        <v>-2.4648316045027832</v>
      </c>
      <c r="N199" s="2">
        <f>[1]IDZ!N199-[1]IDZ!$E199</f>
        <v>-2.4648316045027832</v>
      </c>
      <c r="O199" s="2">
        <f>[1]IDZ!O199-[1]IDZ!$E199</f>
        <v>-2.4648316045027832</v>
      </c>
      <c r="P199" s="2">
        <f>[1]IDZ!P199-[1]IDZ!$E199</f>
        <v>-2.4648316045027832</v>
      </c>
      <c r="Q199" s="2">
        <f>[1]IDZ!Q199-[1]IDZ!$E199</f>
        <v>-2.4648316045027832</v>
      </c>
      <c r="R199" s="2">
        <f>[1]IDZ!R199-[1]IDZ!$E199</f>
        <v>-2.4648316045027832</v>
      </c>
      <c r="S199" s="2">
        <f>[1]IDZ!S199-[1]IDZ!$E199</f>
        <v>-2.4648316045027832</v>
      </c>
      <c r="T199" s="2">
        <f>[1]IDZ!T199-[1]IDZ!$E199</f>
        <v>-2.4648316045027832</v>
      </c>
      <c r="U199" s="2">
        <f>[1]IDZ!U199-[1]IDZ!$E199</f>
        <v>-2.4648316045027832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-0.83781362873695642</v>
      </c>
      <c r="G200" s="2">
        <f>[1]IDZ!G200-[1]IDZ!$E200</f>
        <v>-1.1725128770142623</v>
      </c>
      <c r="H200" s="2">
        <f>[1]IDZ!H200-[1]IDZ!$E200</f>
        <v>-1.9204691698823888</v>
      </c>
      <c r="I200" s="2">
        <f>[1]IDZ!I200-[1]IDZ!$E200</f>
        <v>-2.6369503125462508</v>
      </c>
      <c r="J200" s="2">
        <f>[1]IDZ!J200-[1]IDZ!$E200</f>
        <v>-2.6369503125462508</v>
      </c>
      <c r="K200" s="2">
        <f>[1]IDZ!K200-[1]IDZ!$E200</f>
        <v>-2.6369503125462508</v>
      </c>
      <c r="L200" s="2">
        <f>[1]IDZ!L200-[1]IDZ!$E200</f>
        <v>-2.6369503125462508</v>
      </c>
      <c r="M200" s="2">
        <f>[1]IDZ!M200-[1]IDZ!$E200</f>
        <v>-2.6369503125462508</v>
      </c>
      <c r="N200" s="2">
        <f>[1]IDZ!N200-[1]IDZ!$E200</f>
        <v>-2.6369503125462508</v>
      </c>
      <c r="O200" s="2">
        <f>[1]IDZ!O200-[1]IDZ!$E200</f>
        <v>-2.6369503125462508</v>
      </c>
      <c r="P200" s="2">
        <f>[1]IDZ!P200-[1]IDZ!$E200</f>
        <v>-2.6369503125462508</v>
      </c>
      <c r="Q200" s="2">
        <f>[1]IDZ!Q200-[1]IDZ!$E200</f>
        <v>-2.6369503125462508</v>
      </c>
      <c r="R200" s="2">
        <f>[1]IDZ!R200-[1]IDZ!$E200</f>
        <v>-2.6369503125462508</v>
      </c>
      <c r="S200" s="2">
        <f>[1]IDZ!S200-[1]IDZ!$E200</f>
        <v>-2.6369503125462508</v>
      </c>
      <c r="T200" s="2">
        <f>[1]IDZ!T200-[1]IDZ!$E200</f>
        <v>-2.6369503125462508</v>
      </c>
      <c r="U200" s="2">
        <f>[1]IDZ!U200-[1]IDZ!$E200</f>
        <v>-2.6369503125462508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-0.78864337171423493</v>
      </c>
      <c r="G201" s="2">
        <f>[1]IDZ!G201-[1]IDZ!$E201</f>
        <v>-1.1680898535746964</v>
      </c>
      <c r="H201" s="2">
        <f>[1]IDZ!H201-[1]IDZ!$E201</f>
        <v>-1.6131971941056111</v>
      </c>
      <c r="I201" s="2">
        <f>[1]IDZ!I201-[1]IDZ!$E201</f>
        <v>-1.6865239701839458</v>
      </c>
      <c r="J201" s="2">
        <f>[1]IDZ!J201-[1]IDZ!$E201</f>
        <v>-1.7595452788968764</v>
      </c>
      <c r="K201" s="2">
        <f>[1]IDZ!K201-[1]IDZ!$E201</f>
        <v>-2.0737135006395109</v>
      </c>
      <c r="L201" s="2">
        <f>[1]IDZ!L201-[1]IDZ!$E201</f>
        <v>-2.3466033636661159</v>
      </c>
      <c r="M201" s="2">
        <f>[1]IDZ!M201-[1]IDZ!$E201</f>
        <v>-2.3466033636661159</v>
      </c>
      <c r="N201" s="2">
        <f>[1]IDZ!N201-[1]IDZ!$E201</f>
        <v>-2.3466033636661159</v>
      </c>
      <c r="O201" s="2">
        <f>[1]IDZ!O201-[1]IDZ!$E201</f>
        <v>-2.3466033636661159</v>
      </c>
      <c r="P201" s="2">
        <f>[1]IDZ!P201-[1]IDZ!$E201</f>
        <v>-2.3466033636661159</v>
      </c>
      <c r="Q201" s="2">
        <f>[1]IDZ!Q201-[1]IDZ!$E201</f>
        <v>-2.3466033636661159</v>
      </c>
      <c r="R201" s="2">
        <f>[1]IDZ!R201-[1]IDZ!$E201</f>
        <v>-2.3466033636661159</v>
      </c>
      <c r="S201" s="2">
        <f>[1]IDZ!S201-[1]IDZ!$E201</f>
        <v>-2.3466033636661159</v>
      </c>
      <c r="T201" s="2">
        <f>[1]IDZ!T201-[1]IDZ!$E201</f>
        <v>-2.3466033636661159</v>
      </c>
      <c r="U201" s="2">
        <f>[1]IDZ!U201-[1]IDZ!$E201</f>
        <v>-2.3466033636661159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-0.52995333723544924</v>
      </c>
      <c r="G202" s="2">
        <f>[1]IDZ!G202-[1]IDZ!$E202</f>
        <v>-1.4547124236508244</v>
      </c>
      <c r="H202" s="2">
        <f>[1]IDZ!H202-[1]IDZ!$E202</f>
        <v>-2.1459507936007141</v>
      </c>
      <c r="I202" s="2">
        <f>[1]IDZ!I202-[1]IDZ!$E202</f>
        <v>-2.3359675814483927</v>
      </c>
      <c r="J202" s="2">
        <f>[1]IDZ!J202-[1]IDZ!$E202</f>
        <v>-2.3359675814483927</v>
      </c>
      <c r="K202" s="2">
        <f>[1]IDZ!K202-[1]IDZ!$E202</f>
        <v>-2.3359675814483927</v>
      </c>
      <c r="L202" s="2">
        <f>[1]IDZ!L202-[1]IDZ!$E202</f>
        <v>-2.3359675814483927</v>
      </c>
      <c r="M202" s="2">
        <f>[1]IDZ!M202-[1]IDZ!$E202</f>
        <v>-2.3359675814483927</v>
      </c>
      <c r="N202" s="2">
        <f>[1]IDZ!N202-[1]IDZ!$E202</f>
        <v>-2.3359675814483927</v>
      </c>
      <c r="O202" s="2">
        <f>[1]IDZ!O202-[1]IDZ!$E202</f>
        <v>-2.3359675814483927</v>
      </c>
      <c r="P202" s="2">
        <f>[1]IDZ!P202-[1]IDZ!$E202</f>
        <v>-2.3359675814483927</v>
      </c>
      <c r="Q202" s="2">
        <f>[1]IDZ!Q202-[1]IDZ!$E202</f>
        <v>-2.3359675814483927</v>
      </c>
      <c r="R202" s="2">
        <f>[1]IDZ!R202-[1]IDZ!$E202</f>
        <v>-2.3359675814483927</v>
      </c>
      <c r="S202" s="2">
        <f>[1]IDZ!S202-[1]IDZ!$E202</f>
        <v>-2.3359675814483927</v>
      </c>
      <c r="T202" s="2">
        <f>[1]IDZ!T202-[1]IDZ!$E202</f>
        <v>-2.3359675814483927</v>
      </c>
      <c r="U202" s="2">
        <f>[1]IDZ!U202-[1]IDZ!$E202</f>
        <v>-2.3359675814483927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-0.91557408816624974</v>
      </c>
      <c r="G203" s="2">
        <f>[1]IDZ!G203-[1]IDZ!$E203</f>
        <v>-0.91557408816624974</v>
      </c>
      <c r="H203" s="2">
        <f>[1]IDZ!H203-[1]IDZ!$E203</f>
        <v>-1.4882121112532474</v>
      </c>
      <c r="I203" s="2">
        <f>[1]IDZ!I203-[1]IDZ!$E203</f>
        <v>-1.764819623487667</v>
      </c>
      <c r="J203" s="2">
        <f>[1]IDZ!J203-[1]IDZ!$E203</f>
        <v>-2.0657169967208757</v>
      </c>
      <c r="K203" s="2">
        <f>[1]IDZ!K203-[1]IDZ!$E203</f>
        <v>-2.434162366254248</v>
      </c>
      <c r="L203" s="2">
        <f>[1]IDZ!L203-[1]IDZ!$E203</f>
        <v>-2.434162366254248</v>
      </c>
      <c r="M203" s="2">
        <f>[1]IDZ!M203-[1]IDZ!$E203</f>
        <v>-2.434162366254248</v>
      </c>
      <c r="N203" s="2">
        <f>[1]IDZ!N203-[1]IDZ!$E203</f>
        <v>-2.434162366254248</v>
      </c>
      <c r="O203" s="2">
        <f>[1]IDZ!O203-[1]IDZ!$E203</f>
        <v>-2.434162366254248</v>
      </c>
      <c r="P203" s="2">
        <f>[1]IDZ!P203-[1]IDZ!$E203</f>
        <v>-2.434162366254248</v>
      </c>
      <c r="Q203" s="2">
        <f>[1]IDZ!Q203-[1]IDZ!$E203</f>
        <v>-2.434162366254248</v>
      </c>
      <c r="R203" s="2">
        <f>[1]IDZ!R203-[1]IDZ!$E203</f>
        <v>-2.434162366254248</v>
      </c>
      <c r="S203" s="2">
        <f>[1]IDZ!S203-[1]IDZ!$E203</f>
        <v>-2.434162366254248</v>
      </c>
      <c r="T203" s="2">
        <f>[1]IDZ!T203-[1]IDZ!$E203</f>
        <v>-2.434162366254248</v>
      </c>
      <c r="U203" s="2">
        <f>[1]IDZ!U203-[1]IDZ!$E203</f>
        <v>-2.434162366254248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-0.66075868854267128</v>
      </c>
      <c r="G204" s="2">
        <f>[1]IDZ!G204-[1]IDZ!$E204</f>
        <v>-1.2949181599398427</v>
      </c>
      <c r="H204" s="2">
        <f>[1]IDZ!H204-[1]IDZ!$E204</f>
        <v>-2.1269963135678038</v>
      </c>
      <c r="I204" s="2">
        <f>[1]IDZ!I204-[1]IDZ!$E204</f>
        <v>-2.6266465213854815</v>
      </c>
      <c r="J204" s="2">
        <f>[1]IDZ!J204-[1]IDZ!$E204</f>
        <v>-2.6266465213854815</v>
      </c>
      <c r="K204" s="2">
        <f>[1]IDZ!K204-[1]IDZ!$E204</f>
        <v>-2.6266465213854815</v>
      </c>
      <c r="L204" s="2">
        <f>[1]IDZ!L204-[1]IDZ!$E204</f>
        <v>-2.6266465213854815</v>
      </c>
      <c r="M204" s="2">
        <f>[1]IDZ!M204-[1]IDZ!$E204</f>
        <v>-2.6266465213854815</v>
      </c>
      <c r="N204" s="2">
        <f>[1]IDZ!N204-[1]IDZ!$E204</f>
        <v>-2.6266465213854815</v>
      </c>
      <c r="O204" s="2">
        <f>[1]IDZ!O204-[1]IDZ!$E204</f>
        <v>-2.6266465213854815</v>
      </c>
      <c r="P204" s="2">
        <f>[1]IDZ!P204-[1]IDZ!$E204</f>
        <v>-2.6266465213854815</v>
      </c>
      <c r="Q204" s="2">
        <f>[1]IDZ!Q204-[1]IDZ!$E204</f>
        <v>-2.6266465213854815</v>
      </c>
      <c r="R204" s="2">
        <f>[1]IDZ!R204-[1]IDZ!$E204</f>
        <v>-2.6266465213854815</v>
      </c>
      <c r="S204" s="2">
        <f>[1]IDZ!S204-[1]IDZ!$E204</f>
        <v>-2.6266465213854815</v>
      </c>
      <c r="T204" s="2">
        <f>[1]IDZ!T204-[1]IDZ!$E204</f>
        <v>-2.6266465213854815</v>
      </c>
      <c r="U204" s="2">
        <f>[1]IDZ!U204-[1]IDZ!$E204</f>
        <v>-2.6266465213854815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-0.6451211036019231</v>
      </c>
      <c r="G205" s="2">
        <f>[1]IDZ!G205-[1]IDZ!$E205</f>
        <v>-1.2613543728978396</v>
      </c>
      <c r="H205" s="2">
        <f>[1]IDZ!H205-[1]IDZ!$E205</f>
        <v>-2.4129887071393306</v>
      </c>
      <c r="I205" s="2">
        <f>[1]IDZ!I205-[1]IDZ!$E205</f>
        <v>-2.4129887071393306</v>
      </c>
      <c r="J205" s="2">
        <f>[1]IDZ!J205-[1]IDZ!$E205</f>
        <v>-2.4129887071393306</v>
      </c>
      <c r="K205" s="2">
        <f>[1]IDZ!K205-[1]IDZ!$E205</f>
        <v>-2.4129887071393306</v>
      </c>
      <c r="L205" s="2">
        <f>[1]IDZ!L205-[1]IDZ!$E205</f>
        <v>-2.4129887071393306</v>
      </c>
      <c r="M205" s="2">
        <f>[1]IDZ!M205-[1]IDZ!$E205</f>
        <v>-2.4129887071393306</v>
      </c>
      <c r="N205" s="2">
        <f>[1]IDZ!N205-[1]IDZ!$E205</f>
        <v>-2.4129887071393306</v>
      </c>
      <c r="O205" s="2">
        <f>[1]IDZ!O205-[1]IDZ!$E205</f>
        <v>-2.4129887071393306</v>
      </c>
      <c r="P205" s="2">
        <f>[1]IDZ!P205-[1]IDZ!$E205</f>
        <v>-2.4129887071393306</v>
      </c>
      <c r="Q205" s="2">
        <f>[1]IDZ!Q205-[1]IDZ!$E205</f>
        <v>-2.4129887071393306</v>
      </c>
      <c r="R205" s="2">
        <f>[1]IDZ!R205-[1]IDZ!$E205</f>
        <v>-2.4129887071393306</v>
      </c>
      <c r="S205" s="2">
        <f>[1]IDZ!S205-[1]IDZ!$E205</f>
        <v>-2.4129887071393306</v>
      </c>
      <c r="T205" s="2">
        <f>[1]IDZ!T205-[1]IDZ!$E205</f>
        <v>-2.4129887071393306</v>
      </c>
      <c r="U205" s="2">
        <f>[1]IDZ!U205-[1]IDZ!$E205</f>
        <v>-2.4129887071393306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-0.59760665053351936</v>
      </c>
      <c r="G206" s="2">
        <f>[1]IDZ!G206-[1]IDZ!$E206</f>
        <v>-1.4863556325776885</v>
      </c>
      <c r="H206" s="2">
        <f>[1]IDZ!H206-[1]IDZ!$E206</f>
        <v>-2.1944389371125803</v>
      </c>
      <c r="I206" s="2">
        <f>[1]IDZ!I206-[1]IDZ!$E206</f>
        <v>-2.1944389371125803</v>
      </c>
      <c r="J206" s="2">
        <f>[1]IDZ!J206-[1]IDZ!$E206</f>
        <v>-2.1944389371125803</v>
      </c>
      <c r="K206" s="2">
        <f>[1]IDZ!K206-[1]IDZ!$E206</f>
        <v>-2.1944389371125803</v>
      </c>
      <c r="L206" s="2">
        <f>[1]IDZ!L206-[1]IDZ!$E206</f>
        <v>-2.1944389371125803</v>
      </c>
      <c r="M206" s="2">
        <f>[1]IDZ!M206-[1]IDZ!$E206</f>
        <v>-2.1944389371125803</v>
      </c>
      <c r="N206" s="2">
        <f>[1]IDZ!N206-[1]IDZ!$E206</f>
        <v>-2.1944389371125803</v>
      </c>
      <c r="O206" s="2">
        <f>[1]IDZ!O206-[1]IDZ!$E206</f>
        <v>-2.1944389371125803</v>
      </c>
      <c r="P206" s="2">
        <f>[1]IDZ!P206-[1]IDZ!$E206</f>
        <v>-2.1944389371125803</v>
      </c>
      <c r="Q206" s="2">
        <f>[1]IDZ!Q206-[1]IDZ!$E206</f>
        <v>-2.1944389371125803</v>
      </c>
      <c r="R206" s="2">
        <f>[1]IDZ!R206-[1]IDZ!$E206</f>
        <v>-2.1944389371125803</v>
      </c>
      <c r="S206" s="2">
        <f>[1]IDZ!S206-[1]IDZ!$E206</f>
        <v>-2.1944389371125803</v>
      </c>
      <c r="T206" s="2">
        <f>[1]IDZ!T206-[1]IDZ!$E206</f>
        <v>-2.1944389371125803</v>
      </c>
      <c r="U206" s="2">
        <f>[1]IDZ!U206-[1]IDZ!$E206</f>
        <v>-2.1944389371125803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-0.48523685295275953</v>
      </c>
      <c r="G207" s="2">
        <f>[1]IDZ!G207-[1]IDZ!$E207</f>
        <v>-1.3346631742778268</v>
      </c>
      <c r="H207" s="2">
        <f>[1]IDZ!H207-[1]IDZ!$E207</f>
        <v>-1.522517162100339</v>
      </c>
      <c r="I207" s="2">
        <f>[1]IDZ!I207-[1]IDZ!$E207</f>
        <v>-1.6382026937386112</v>
      </c>
      <c r="J207" s="2">
        <f>[1]IDZ!J207-[1]IDZ!$E207</f>
        <v>-1.6382026937386112</v>
      </c>
      <c r="K207" s="2">
        <f>[1]IDZ!K207-[1]IDZ!$E207</f>
        <v>-1.6382026937386112</v>
      </c>
      <c r="L207" s="2">
        <f>[1]IDZ!L207-[1]IDZ!$E207</f>
        <v>-1.6382026937386112</v>
      </c>
      <c r="M207" s="2">
        <f>[1]IDZ!M207-[1]IDZ!$E207</f>
        <v>-1.7740966432961729</v>
      </c>
      <c r="N207" s="2">
        <f>[1]IDZ!N207-[1]IDZ!$E207</f>
        <v>-2.4862339909486986</v>
      </c>
      <c r="O207" s="2">
        <f>[1]IDZ!O207-[1]IDZ!$E207</f>
        <v>-2.4862339909486986</v>
      </c>
      <c r="P207" s="2">
        <f>[1]IDZ!P207-[1]IDZ!$E207</f>
        <v>-2.4862339909486986</v>
      </c>
      <c r="Q207" s="2">
        <f>[1]IDZ!Q207-[1]IDZ!$E207</f>
        <v>-2.4862339909486986</v>
      </c>
      <c r="R207" s="2">
        <f>[1]IDZ!R207-[1]IDZ!$E207</f>
        <v>-2.4862339909486986</v>
      </c>
      <c r="S207" s="2">
        <f>[1]IDZ!S207-[1]IDZ!$E207</f>
        <v>-2.4862339909486986</v>
      </c>
      <c r="T207" s="2">
        <f>[1]IDZ!T207-[1]IDZ!$E207</f>
        <v>-2.4862339909486986</v>
      </c>
      <c r="U207" s="2">
        <f>[1]IDZ!U207-[1]IDZ!$E207</f>
        <v>-2.4862339909486986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-0.75144721347080434</v>
      </c>
      <c r="G208" s="2">
        <f>[1]IDZ!G208-[1]IDZ!$E208</f>
        <v>-1.0283246321052282</v>
      </c>
      <c r="H208" s="2">
        <f>[1]IDZ!H208-[1]IDZ!$E208</f>
        <v>-1.2538888134970918</v>
      </c>
      <c r="I208" s="2">
        <f>[1]IDZ!I208-[1]IDZ!$E208</f>
        <v>-2.2754247045444576</v>
      </c>
      <c r="J208" s="2">
        <f>[1]IDZ!J208-[1]IDZ!$E208</f>
        <v>-2.2754247045444576</v>
      </c>
      <c r="K208" s="2">
        <f>[1]IDZ!K208-[1]IDZ!$E208</f>
        <v>-2.2754247045444576</v>
      </c>
      <c r="L208" s="2">
        <f>[1]IDZ!L208-[1]IDZ!$E208</f>
        <v>-2.2754247045444576</v>
      </c>
      <c r="M208" s="2">
        <f>[1]IDZ!M208-[1]IDZ!$E208</f>
        <v>-2.2754247045444576</v>
      </c>
      <c r="N208" s="2">
        <f>[1]IDZ!N208-[1]IDZ!$E208</f>
        <v>-2.2754247045444576</v>
      </c>
      <c r="O208" s="2">
        <f>[1]IDZ!O208-[1]IDZ!$E208</f>
        <v>-2.2754247045444576</v>
      </c>
      <c r="P208" s="2">
        <f>[1]IDZ!P208-[1]IDZ!$E208</f>
        <v>-2.2754247045444576</v>
      </c>
      <c r="Q208" s="2">
        <f>[1]IDZ!Q208-[1]IDZ!$E208</f>
        <v>-2.2754247045444576</v>
      </c>
      <c r="R208" s="2">
        <f>[1]IDZ!R208-[1]IDZ!$E208</f>
        <v>-2.2754247045444576</v>
      </c>
      <c r="S208" s="2">
        <f>[1]IDZ!S208-[1]IDZ!$E208</f>
        <v>-2.2754247045444576</v>
      </c>
      <c r="T208" s="2">
        <f>[1]IDZ!T208-[1]IDZ!$E208</f>
        <v>-2.2754247045444576</v>
      </c>
      <c r="U208" s="2">
        <f>[1]IDZ!U208-[1]IDZ!$E208</f>
        <v>-2.2754247045444576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-0.66462811209296291</v>
      </c>
      <c r="G209" s="2">
        <f>[1]IDZ!G209-[1]IDZ!$E209</f>
        <v>-1.4062649971622152</v>
      </c>
      <c r="H209" s="2">
        <f>[1]IDZ!H209-[1]IDZ!$E209</f>
        <v>-1.5278027852293885</v>
      </c>
      <c r="I209" s="2">
        <f>[1]IDZ!I209-[1]IDZ!$E209</f>
        <v>-1.9175508930135106</v>
      </c>
      <c r="J209" s="2">
        <f>[1]IDZ!J209-[1]IDZ!$E209</f>
        <v>-2.3736875022982122</v>
      </c>
      <c r="K209" s="2">
        <f>[1]IDZ!K209-[1]IDZ!$E209</f>
        <v>-2.3736875022982122</v>
      </c>
      <c r="L209" s="2">
        <f>[1]IDZ!L209-[1]IDZ!$E209</f>
        <v>-2.3736875022982122</v>
      </c>
      <c r="M209" s="2">
        <f>[1]IDZ!M209-[1]IDZ!$E209</f>
        <v>-2.3736875022982122</v>
      </c>
      <c r="N209" s="2">
        <f>[1]IDZ!N209-[1]IDZ!$E209</f>
        <v>-2.3736875022982122</v>
      </c>
      <c r="O209" s="2">
        <f>[1]IDZ!O209-[1]IDZ!$E209</f>
        <v>-2.3736875022982122</v>
      </c>
      <c r="P209" s="2">
        <f>[1]IDZ!P209-[1]IDZ!$E209</f>
        <v>-2.3736875022982122</v>
      </c>
      <c r="Q209" s="2">
        <f>[1]IDZ!Q209-[1]IDZ!$E209</f>
        <v>-2.3736875022982122</v>
      </c>
      <c r="R209" s="2">
        <f>[1]IDZ!R209-[1]IDZ!$E209</f>
        <v>-2.3736875022982122</v>
      </c>
      <c r="S209" s="2">
        <f>[1]IDZ!S209-[1]IDZ!$E209</f>
        <v>-2.3736875022982122</v>
      </c>
      <c r="T209" s="2">
        <f>[1]IDZ!T209-[1]IDZ!$E209</f>
        <v>-2.3736875022982122</v>
      </c>
      <c r="U209" s="2">
        <f>[1]IDZ!U209-[1]IDZ!$E209</f>
        <v>-2.3736875022982122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-0.77378887334266544</v>
      </c>
      <c r="G210" s="2">
        <f>[1]IDZ!G210-[1]IDZ!$E210</f>
        <v>-1.6883901866175366</v>
      </c>
      <c r="H210" s="2">
        <f>[1]IDZ!H210-[1]IDZ!$E210</f>
        <v>-2.4703559749256963</v>
      </c>
      <c r="I210" s="2">
        <f>[1]IDZ!I210-[1]IDZ!$E210</f>
        <v>-2.4703559749256963</v>
      </c>
      <c r="J210" s="2">
        <f>[1]IDZ!J210-[1]IDZ!$E210</f>
        <v>-2.4703559749256963</v>
      </c>
      <c r="K210" s="2">
        <f>[1]IDZ!K210-[1]IDZ!$E210</f>
        <v>-2.4703559749256963</v>
      </c>
      <c r="L210" s="2">
        <f>[1]IDZ!L210-[1]IDZ!$E210</f>
        <v>-2.4703559749256963</v>
      </c>
      <c r="M210" s="2">
        <f>[1]IDZ!M210-[1]IDZ!$E210</f>
        <v>-2.4703559749256963</v>
      </c>
      <c r="N210" s="2">
        <f>[1]IDZ!N210-[1]IDZ!$E210</f>
        <v>-2.4703559749256963</v>
      </c>
      <c r="O210" s="2">
        <f>[1]IDZ!O210-[1]IDZ!$E210</f>
        <v>-2.4703559749256963</v>
      </c>
      <c r="P210" s="2">
        <f>[1]IDZ!P210-[1]IDZ!$E210</f>
        <v>-2.4703559749256963</v>
      </c>
      <c r="Q210" s="2">
        <f>[1]IDZ!Q210-[1]IDZ!$E210</f>
        <v>-2.4703559749256963</v>
      </c>
      <c r="R210" s="2">
        <f>[1]IDZ!R210-[1]IDZ!$E210</f>
        <v>-2.4703559749256963</v>
      </c>
      <c r="S210" s="2">
        <f>[1]IDZ!S210-[1]IDZ!$E210</f>
        <v>-2.4703559749256963</v>
      </c>
      <c r="T210" s="2">
        <f>[1]IDZ!T210-[1]IDZ!$E210</f>
        <v>-2.4703559749256963</v>
      </c>
      <c r="U210" s="2">
        <f>[1]IDZ!U210-[1]IDZ!$E210</f>
        <v>-2.4703559749256963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-0.99870405428738707</v>
      </c>
      <c r="G211" s="2">
        <f>[1]IDZ!G211-[1]IDZ!$E211</f>
        <v>-2.1298172326790725</v>
      </c>
      <c r="H211" s="2">
        <f>[1]IDZ!H211-[1]IDZ!$E211</f>
        <v>-2.9704355896887638</v>
      </c>
      <c r="I211" s="2">
        <f>[1]IDZ!I211-[1]IDZ!$E211</f>
        <v>-2.9704355896887638</v>
      </c>
      <c r="J211" s="2">
        <f>[1]IDZ!J211-[1]IDZ!$E211</f>
        <v>-2.9704355896887638</v>
      </c>
      <c r="K211" s="2">
        <f>[1]IDZ!K211-[1]IDZ!$E211</f>
        <v>-2.9704355896887638</v>
      </c>
      <c r="L211" s="2">
        <f>[1]IDZ!L211-[1]IDZ!$E211</f>
        <v>-2.9704355896887638</v>
      </c>
      <c r="M211" s="2">
        <f>[1]IDZ!M211-[1]IDZ!$E211</f>
        <v>-2.9704355896887638</v>
      </c>
      <c r="N211" s="2">
        <f>[1]IDZ!N211-[1]IDZ!$E211</f>
        <v>-2.9704355896887638</v>
      </c>
      <c r="O211" s="2">
        <f>[1]IDZ!O211-[1]IDZ!$E211</f>
        <v>-2.9704355896887638</v>
      </c>
      <c r="P211" s="2">
        <f>[1]IDZ!P211-[1]IDZ!$E211</f>
        <v>-2.9704355896887638</v>
      </c>
      <c r="Q211" s="2">
        <f>[1]IDZ!Q211-[1]IDZ!$E211</f>
        <v>-2.9704355896887638</v>
      </c>
      <c r="R211" s="2">
        <f>[1]IDZ!R211-[1]IDZ!$E211</f>
        <v>-2.9704355896887638</v>
      </c>
      <c r="S211" s="2">
        <f>[1]IDZ!S211-[1]IDZ!$E211</f>
        <v>-2.9704355896887638</v>
      </c>
      <c r="T211" s="2">
        <f>[1]IDZ!T211-[1]IDZ!$E211</f>
        <v>-2.9704355896887638</v>
      </c>
      <c r="U211" s="2">
        <f>[1]IDZ!U211-[1]IDZ!$E211</f>
        <v>-2.9704355896887638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-0.80632497348709009</v>
      </c>
      <c r="G212" s="2">
        <f>[1]IDZ!G212-[1]IDZ!$E212</f>
        <v>-0.93443051834427671</v>
      </c>
      <c r="H212" s="2">
        <f>[1]IDZ!H212-[1]IDZ!$E212</f>
        <v>-1.7722666709809554</v>
      </c>
      <c r="I212" s="2">
        <f>[1]IDZ!I212-[1]IDZ!$E212</f>
        <v>-1.7722666709809554</v>
      </c>
      <c r="J212" s="2">
        <f>[1]IDZ!J212-[1]IDZ!$E212</f>
        <v>-1.9023812077794489</v>
      </c>
      <c r="K212" s="2">
        <f>[1]IDZ!K212-[1]IDZ!$E212</f>
        <v>-2.0053159921230534</v>
      </c>
      <c r="L212" s="2">
        <f>[1]IDZ!L212-[1]IDZ!$E212</f>
        <v>-2.0053159921230534</v>
      </c>
      <c r="M212" s="2">
        <f>[1]IDZ!M212-[1]IDZ!$E212</f>
        <v>-2.1164041462451708</v>
      </c>
      <c r="N212" s="2">
        <f>[1]IDZ!N212-[1]IDZ!$E212</f>
        <v>-2.1164041462451708</v>
      </c>
      <c r="O212" s="2">
        <f>[1]IDZ!O212-[1]IDZ!$E212</f>
        <v>-2.1422726511828651</v>
      </c>
      <c r="P212" s="2">
        <f>[1]IDZ!P212-[1]IDZ!$E212</f>
        <v>-2.7471840529483149</v>
      </c>
      <c r="Q212" s="2">
        <f>[1]IDZ!Q212-[1]IDZ!$E212</f>
        <v>-2.7471840529483149</v>
      </c>
      <c r="R212" s="2">
        <f>[1]IDZ!R212-[1]IDZ!$E212</f>
        <v>-2.7471840529483149</v>
      </c>
      <c r="S212" s="2">
        <f>[1]IDZ!S212-[1]IDZ!$E212</f>
        <v>-2.7471840529483149</v>
      </c>
      <c r="T212" s="2">
        <f>[1]IDZ!T212-[1]IDZ!$E212</f>
        <v>-2.7471840529483149</v>
      </c>
      <c r="U212" s="2">
        <f>[1]IDZ!U212-[1]IDZ!$E212</f>
        <v>-2.7471840529483149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-0.48720087851837057</v>
      </c>
      <c r="G213" s="2">
        <f>[1]IDZ!G213-[1]IDZ!$E213</f>
        <v>-1.5087221584612553</v>
      </c>
      <c r="H213" s="2">
        <f>[1]IDZ!H213-[1]IDZ!$E213</f>
        <v>-1.8033605683062044</v>
      </c>
      <c r="I213" s="2">
        <f>[1]IDZ!I213-[1]IDZ!$E213</f>
        <v>-1.8482727059097375</v>
      </c>
      <c r="J213" s="2">
        <f>[1]IDZ!J213-[1]IDZ!$E213</f>
        <v>-2.0043036068298381</v>
      </c>
      <c r="K213" s="2">
        <f>[1]IDZ!K213-[1]IDZ!$E213</f>
        <v>-2.3073102465855042</v>
      </c>
      <c r="L213" s="2">
        <f>[1]IDZ!L213-[1]IDZ!$E213</f>
        <v>-2.3073102465855042</v>
      </c>
      <c r="M213" s="2">
        <f>[1]IDZ!M213-[1]IDZ!$E213</f>
        <v>-2.3073102465855042</v>
      </c>
      <c r="N213" s="2">
        <f>[1]IDZ!N213-[1]IDZ!$E213</f>
        <v>-2.3073102465855042</v>
      </c>
      <c r="O213" s="2">
        <f>[1]IDZ!O213-[1]IDZ!$E213</f>
        <v>-2.3073102465855042</v>
      </c>
      <c r="P213" s="2">
        <f>[1]IDZ!P213-[1]IDZ!$E213</f>
        <v>-2.3073102465855042</v>
      </c>
      <c r="Q213" s="2">
        <f>[1]IDZ!Q213-[1]IDZ!$E213</f>
        <v>-2.3073102465855042</v>
      </c>
      <c r="R213" s="2">
        <f>[1]IDZ!R213-[1]IDZ!$E213</f>
        <v>-2.3073102465855042</v>
      </c>
      <c r="S213" s="2">
        <f>[1]IDZ!S213-[1]IDZ!$E213</f>
        <v>-2.3073102465855042</v>
      </c>
      <c r="T213" s="2">
        <f>[1]IDZ!T213-[1]IDZ!$E213</f>
        <v>-2.3073102465855042</v>
      </c>
      <c r="U213" s="2">
        <f>[1]IDZ!U213-[1]IDZ!$E213</f>
        <v>-2.3073102465855042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-0.72471398374733731</v>
      </c>
      <c r="G214" s="2">
        <f>[1]IDZ!G214-[1]IDZ!$E214</f>
        <v>-1.6097579374911586</v>
      </c>
      <c r="H214" s="2">
        <f>[1]IDZ!H214-[1]IDZ!$E214</f>
        <v>-2.5239371589898516</v>
      </c>
      <c r="I214" s="2">
        <f>[1]IDZ!I214-[1]IDZ!$E214</f>
        <v>-2.5239371589898516</v>
      </c>
      <c r="J214" s="2">
        <f>[1]IDZ!J214-[1]IDZ!$E214</f>
        <v>-2.5239371589898516</v>
      </c>
      <c r="K214" s="2">
        <f>[1]IDZ!K214-[1]IDZ!$E214</f>
        <v>-2.5239371589898516</v>
      </c>
      <c r="L214" s="2">
        <f>[1]IDZ!L214-[1]IDZ!$E214</f>
        <v>-2.5239371589898516</v>
      </c>
      <c r="M214" s="2">
        <f>[1]IDZ!M214-[1]IDZ!$E214</f>
        <v>-2.5239371589898516</v>
      </c>
      <c r="N214" s="2">
        <f>[1]IDZ!N214-[1]IDZ!$E214</f>
        <v>-2.5239371589898516</v>
      </c>
      <c r="O214" s="2">
        <f>[1]IDZ!O214-[1]IDZ!$E214</f>
        <v>-2.5239371589898516</v>
      </c>
      <c r="P214" s="2">
        <f>[1]IDZ!P214-[1]IDZ!$E214</f>
        <v>-2.5239371589898516</v>
      </c>
      <c r="Q214" s="2">
        <f>[1]IDZ!Q214-[1]IDZ!$E214</f>
        <v>-2.5239371589898516</v>
      </c>
      <c r="R214" s="2">
        <f>[1]IDZ!R214-[1]IDZ!$E214</f>
        <v>-2.5239371589898516</v>
      </c>
      <c r="S214" s="2">
        <f>[1]IDZ!S214-[1]IDZ!$E214</f>
        <v>-2.5239371589898516</v>
      </c>
      <c r="T214" s="2">
        <f>[1]IDZ!T214-[1]IDZ!$E214</f>
        <v>-2.5239371589898516</v>
      </c>
      <c r="U214" s="2">
        <f>[1]IDZ!U214-[1]IDZ!$E214</f>
        <v>-2.5239371589898516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-0.59785319311996865</v>
      </c>
      <c r="G215" s="2">
        <f>[1]IDZ!G215-[1]IDZ!$E215</f>
        <v>-1.3087643270015397</v>
      </c>
      <c r="H215" s="2">
        <f>[1]IDZ!H215-[1]IDZ!$E215</f>
        <v>-1.576431309107007</v>
      </c>
      <c r="I215" s="2">
        <f>[1]IDZ!I215-[1]IDZ!$E215</f>
        <v>-2.1923739318498265</v>
      </c>
      <c r="J215" s="2">
        <f>[1]IDZ!J215-[1]IDZ!$E215</f>
        <v>-2.4836071413881653</v>
      </c>
      <c r="K215" s="2">
        <f>[1]IDZ!K215-[1]IDZ!$E215</f>
        <v>-2.4836071413881653</v>
      </c>
      <c r="L215" s="2">
        <f>[1]IDZ!L215-[1]IDZ!$E215</f>
        <v>-2.4836071413881653</v>
      </c>
      <c r="M215" s="2">
        <f>[1]IDZ!M215-[1]IDZ!$E215</f>
        <v>-2.4836071413881653</v>
      </c>
      <c r="N215" s="2">
        <f>[1]IDZ!N215-[1]IDZ!$E215</f>
        <v>-2.4836071413881653</v>
      </c>
      <c r="O215" s="2">
        <f>[1]IDZ!O215-[1]IDZ!$E215</f>
        <v>-2.4836071413881653</v>
      </c>
      <c r="P215" s="2">
        <f>[1]IDZ!P215-[1]IDZ!$E215</f>
        <v>-2.4836071413881653</v>
      </c>
      <c r="Q215" s="2">
        <f>[1]IDZ!Q215-[1]IDZ!$E215</f>
        <v>-2.4836071413881653</v>
      </c>
      <c r="R215" s="2">
        <f>[1]IDZ!R215-[1]IDZ!$E215</f>
        <v>-2.4836071413881653</v>
      </c>
      <c r="S215" s="2">
        <f>[1]IDZ!S215-[1]IDZ!$E215</f>
        <v>-2.4836071413881653</v>
      </c>
      <c r="T215" s="2">
        <f>[1]IDZ!T215-[1]IDZ!$E215</f>
        <v>-2.4836071413881653</v>
      </c>
      <c r="U215" s="2">
        <f>[1]IDZ!U215-[1]IDZ!$E215</f>
        <v>-2.4836071413881653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-0.68502511967846758</v>
      </c>
      <c r="G216" s="2">
        <f>[1]IDZ!G216-[1]IDZ!$E216</f>
        <v>-1.1566744986416015</v>
      </c>
      <c r="H216" s="2">
        <f>[1]IDZ!H216-[1]IDZ!$E216</f>
        <v>-1.4948168555395975</v>
      </c>
      <c r="I216" s="2">
        <f>[1]IDZ!I216-[1]IDZ!$E216</f>
        <v>-2.1206159353765477</v>
      </c>
      <c r="J216" s="2">
        <f>[1]IDZ!J216-[1]IDZ!$E216</f>
        <v>-2.4523487291930293</v>
      </c>
      <c r="K216" s="2">
        <f>[1]IDZ!K216-[1]IDZ!$E216</f>
        <v>-2.4523487291930293</v>
      </c>
      <c r="L216" s="2">
        <f>[1]IDZ!L216-[1]IDZ!$E216</f>
        <v>-2.4523487291930293</v>
      </c>
      <c r="M216" s="2">
        <f>[1]IDZ!M216-[1]IDZ!$E216</f>
        <v>-2.4523487291930293</v>
      </c>
      <c r="N216" s="2">
        <f>[1]IDZ!N216-[1]IDZ!$E216</f>
        <v>-2.4523487291930293</v>
      </c>
      <c r="O216" s="2">
        <f>[1]IDZ!O216-[1]IDZ!$E216</f>
        <v>-2.4523487291930293</v>
      </c>
      <c r="P216" s="2">
        <f>[1]IDZ!P216-[1]IDZ!$E216</f>
        <v>-2.4523487291930293</v>
      </c>
      <c r="Q216" s="2">
        <f>[1]IDZ!Q216-[1]IDZ!$E216</f>
        <v>-2.4523487291930293</v>
      </c>
      <c r="R216" s="2">
        <f>[1]IDZ!R216-[1]IDZ!$E216</f>
        <v>-2.4523487291930293</v>
      </c>
      <c r="S216" s="2">
        <f>[1]IDZ!S216-[1]IDZ!$E216</f>
        <v>-2.4523487291930293</v>
      </c>
      <c r="T216" s="2">
        <f>[1]IDZ!T216-[1]IDZ!$E216</f>
        <v>-2.4523487291930293</v>
      </c>
      <c r="U216" s="2">
        <f>[1]IDZ!U216-[1]IDZ!$E216</f>
        <v>-2.4523487291930293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-0.57547560124851671</v>
      </c>
      <c r="G217" s="2">
        <f>[1]IDZ!G217-[1]IDZ!$E217</f>
        <v>-1.5754080312130254</v>
      </c>
      <c r="H217" s="2">
        <f>[1]IDZ!H217-[1]IDZ!$E217</f>
        <v>-1.7794387822277642</v>
      </c>
      <c r="I217" s="2">
        <f>[1]IDZ!I217-[1]IDZ!$E217</f>
        <v>-2.2721910064786135</v>
      </c>
      <c r="J217" s="2">
        <f>[1]IDZ!J217-[1]IDZ!$E217</f>
        <v>-2.2721910064786135</v>
      </c>
      <c r="K217" s="2">
        <f>[1]IDZ!K217-[1]IDZ!$E217</f>
        <v>-2.2721910064786135</v>
      </c>
      <c r="L217" s="2">
        <f>[1]IDZ!L217-[1]IDZ!$E217</f>
        <v>-2.2721910064786135</v>
      </c>
      <c r="M217" s="2">
        <f>[1]IDZ!M217-[1]IDZ!$E217</f>
        <v>-2.2721910064786135</v>
      </c>
      <c r="N217" s="2">
        <f>[1]IDZ!N217-[1]IDZ!$E217</f>
        <v>-2.2769300658808724</v>
      </c>
      <c r="O217" s="2">
        <f>[1]IDZ!O217-[1]IDZ!$E217</f>
        <v>-2.3454446950767744</v>
      </c>
      <c r="P217" s="2">
        <f>[1]IDZ!P217-[1]IDZ!$E217</f>
        <v>-1.6859176948249006</v>
      </c>
      <c r="Q217" s="2">
        <f>[1]IDZ!Q217-[1]IDZ!$E217</f>
        <v>-1.5879179536628509</v>
      </c>
      <c r="R217" s="2">
        <f>[1]IDZ!R217-[1]IDZ!$E217</f>
        <v>-1.5879179536628509</v>
      </c>
      <c r="S217" s="2">
        <f>[1]IDZ!S217-[1]IDZ!$E217</f>
        <v>-1.5879179536628509</v>
      </c>
      <c r="T217" s="2">
        <f>[1]IDZ!T217-[1]IDZ!$E217</f>
        <v>-1.5879179536628509</v>
      </c>
      <c r="U217" s="2">
        <f>[1]IDZ!U217-[1]IDZ!$E217</f>
        <v>-1.5879179536628509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-0.42192600979603689</v>
      </c>
      <c r="G218" s="2">
        <f>[1]IDZ!G218-[1]IDZ!$E218</f>
        <v>-0.87284927759178466</v>
      </c>
      <c r="H218" s="2">
        <f>[1]IDZ!H218-[1]IDZ!$E218</f>
        <v>-1.5973728415931259</v>
      </c>
      <c r="I218" s="2">
        <f>[1]IDZ!I218-[1]IDZ!$E218</f>
        <v>-2.7025425235665903</v>
      </c>
      <c r="J218" s="2">
        <f>[1]IDZ!J218-[1]IDZ!$E218</f>
        <v>-2.7025425235665903</v>
      </c>
      <c r="K218" s="2">
        <f>[1]IDZ!K218-[1]IDZ!$E218</f>
        <v>-2.7025425235665903</v>
      </c>
      <c r="L218" s="2">
        <f>[1]IDZ!L218-[1]IDZ!$E218</f>
        <v>-2.7025425235665903</v>
      </c>
      <c r="M218" s="2">
        <f>[1]IDZ!M218-[1]IDZ!$E218</f>
        <v>-2.7025425235665903</v>
      </c>
      <c r="N218" s="2">
        <f>[1]IDZ!N218-[1]IDZ!$E218</f>
        <v>-2.7025425235665903</v>
      </c>
      <c r="O218" s="2">
        <f>[1]IDZ!O218-[1]IDZ!$E218</f>
        <v>-2.7025425235665903</v>
      </c>
      <c r="P218" s="2">
        <f>[1]IDZ!P218-[1]IDZ!$E218</f>
        <v>-2.7025425235665903</v>
      </c>
      <c r="Q218" s="2">
        <f>[1]IDZ!Q218-[1]IDZ!$E218</f>
        <v>-2.7025425235665903</v>
      </c>
      <c r="R218" s="2">
        <f>[1]IDZ!R218-[1]IDZ!$E218</f>
        <v>-2.7025425235665903</v>
      </c>
      <c r="S218" s="2">
        <f>[1]IDZ!S218-[1]IDZ!$E218</f>
        <v>-2.7025425235665903</v>
      </c>
      <c r="T218" s="2">
        <f>[1]IDZ!T218-[1]IDZ!$E218</f>
        <v>-2.4848067381947407</v>
      </c>
      <c r="U218" s="2">
        <f>[1]IDZ!U218-[1]IDZ!$E218</f>
        <v>-2.4223492845164154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-0.53342684021551356</v>
      </c>
      <c r="G219" s="2">
        <f>[1]IDZ!G219-[1]IDZ!$E219</f>
        <v>-1.1787148616090555</v>
      </c>
      <c r="H219" s="2">
        <f>[1]IDZ!H219-[1]IDZ!$E219</f>
        <v>-1.5825175124474624</v>
      </c>
      <c r="I219" s="2">
        <f>[1]IDZ!I219-[1]IDZ!$E219</f>
        <v>-2.5023681151763304</v>
      </c>
      <c r="J219" s="2">
        <f>[1]IDZ!J219-[1]IDZ!$E219</f>
        <v>-2.5023681151763304</v>
      </c>
      <c r="K219" s="2">
        <f>[1]IDZ!K219-[1]IDZ!$E219</f>
        <v>-2.5023681151763304</v>
      </c>
      <c r="L219" s="2">
        <f>[1]IDZ!L219-[1]IDZ!$E219</f>
        <v>-2.5023681151763304</v>
      </c>
      <c r="M219" s="2">
        <f>[1]IDZ!M219-[1]IDZ!$E219</f>
        <v>-2.5023681151763304</v>
      </c>
      <c r="N219" s="2">
        <f>[1]IDZ!N219-[1]IDZ!$E219</f>
        <v>-2.5023681151763304</v>
      </c>
      <c r="O219" s="2">
        <f>[1]IDZ!O219-[1]IDZ!$E219</f>
        <v>-2.5023681151763304</v>
      </c>
      <c r="P219" s="2">
        <f>[1]IDZ!P219-[1]IDZ!$E219</f>
        <v>-2.5023681151763304</v>
      </c>
      <c r="Q219" s="2">
        <f>[1]IDZ!Q219-[1]IDZ!$E219</f>
        <v>-2.5023681151763304</v>
      </c>
      <c r="R219" s="2">
        <f>[1]IDZ!R219-[1]IDZ!$E219</f>
        <v>-2.5023681151763304</v>
      </c>
      <c r="S219" s="2">
        <f>[1]IDZ!S219-[1]IDZ!$E219</f>
        <v>-2.5023681151763304</v>
      </c>
      <c r="T219" s="2">
        <f>[1]IDZ!T219-[1]IDZ!$E219</f>
        <v>-2.5023681151763304</v>
      </c>
      <c r="U219" s="2">
        <f>[1]IDZ!U219-[1]IDZ!$E219</f>
        <v>-2.4286334282795066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-0.69324000582420631</v>
      </c>
      <c r="G220" s="2">
        <f>[1]IDZ!G220-[1]IDZ!$E220</f>
        <v>-1.4899337480615209</v>
      </c>
      <c r="H220" s="2">
        <f>[1]IDZ!H220-[1]IDZ!$E220</f>
        <v>-1.4899337480615209</v>
      </c>
      <c r="I220" s="2">
        <f>[1]IDZ!I220-[1]IDZ!$E220</f>
        <v>-2.0660075039125365</v>
      </c>
      <c r="J220" s="2">
        <f>[1]IDZ!J220-[1]IDZ!$E220</f>
        <v>-2.0923584442261705</v>
      </c>
      <c r="K220" s="2">
        <f>[1]IDZ!K220-[1]IDZ!$E220</f>
        <v>-2.1075847330337707</v>
      </c>
      <c r="L220" s="2">
        <f>[1]IDZ!L220-[1]IDZ!$E220</f>
        <v>-2.5200585687832939</v>
      </c>
      <c r="M220" s="2">
        <f>[1]IDZ!M220-[1]IDZ!$E220</f>
        <v>-2.5200585687832939</v>
      </c>
      <c r="N220" s="2">
        <f>[1]IDZ!N220-[1]IDZ!$E220</f>
        <v>-2.5200585687832939</v>
      </c>
      <c r="O220" s="2">
        <f>[1]IDZ!O220-[1]IDZ!$E220</f>
        <v>-2.5200585687832939</v>
      </c>
      <c r="P220" s="2">
        <f>[1]IDZ!P220-[1]IDZ!$E220</f>
        <v>-2.5200585687832939</v>
      </c>
      <c r="Q220" s="2">
        <f>[1]IDZ!Q220-[1]IDZ!$E220</f>
        <v>-2.5200585687832939</v>
      </c>
      <c r="R220" s="2">
        <f>[1]IDZ!R220-[1]IDZ!$E220</f>
        <v>-2.5200585687832939</v>
      </c>
      <c r="S220" s="2">
        <f>[1]IDZ!S220-[1]IDZ!$E220</f>
        <v>-2.5200585687832939</v>
      </c>
      <c r="T220" s="2">
        <f>[1]IDZ!T220-[1]IDZ!$E220</f>
        <v>-2.5200585687832939</v>
      </c>
      <c r="U220" s="2">
        <f>[1]IDZ!U220-[1]IDZ!$E220</f>
        <v>-2.5200585687832939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-0.76219191861292401</v>
      </c>
      <c r="G221" s="2">
        <f>[1]IDZ!G221-[1]IDZ!$E221</f>
        <v>-1.3251875021701132</v>
      </c>
      <c r="H221" s="2">
        <f>[1]IDZ!H221-[1]IDZ!$E221</f>
        <v>-1.57331575279437</v>
      </c>
      <c r="I221" s="2">
        <f>[1]IDZ!I221-[1]IDZ!$E221</f>
        <v>-1.57331575279437</v>
      </c>
      <c r="J221" s="2">
        <f>[1]IDZ!J221-[1]IDZ!$E221</f>
        <v>-1.5987277108040656</v>
      </c>
      <c r="K221" s="2">
        <f>[1]IDZ!K221-[1]IDZ!$E221</f>
        <v>-1.9534507829888472</v>
      </c>
      <c r="L221" s="2">
        <f>[1]IDZ!L221-[1]IDZ!$E221</f>
        <v>-2.1123774177885579</v>
      </c>
      <c r="M221" s="2">
        <f>[1]IDZ!M221-[1]IDZ!$E221</f>
        <v>-2.1916634913536548</v>
      </c>
      <c r="N221" s="2">
        <f>[1]IDZ!N221-[1]IDZ!$E221</f>
        <v>-2.2001990747785465</v>
      </c>
      <c r="O221" s="2">
        <f>[1]IDZ!O221-[1]IDZ!$E221</f>
        <v>-2.512933662422606</v>
      </c>
      <c r="P221" s="2">
        <f>[1]IDZ!P221-[1]IDZ!$E221</f>
        <v>-2.512933662422606</v>
      </c>
      <c r="Q221" s="2">
        <f>[1]IDZ!Q221-[1]IDZ!$E221</f>
        <v>-2.512933662422606</v>
      </c>
      <c r="R221" s="2">
        <f>[1]IDZ!R221-[1]IDZ!$E221</f>
        <v>-2.512933662422606</v>
      </c>
      <c r="S221" s="2">
        <f>[1]IDZ!S221-[1]IDZ!$E221</f>
        <v>-2.512933662422606</v>
      </c>
      <c r="T221" s="2">
        <f>[1]IDZ!T221-[1]IDZ!$E221</f>
        <v>-2.512933662422606</v>
      </c>
      <c r="U221" s="2">
        <f>[1]IDZ!U221-[1]IDZ!$E221</f>
        <v>-2.512933662422606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-0.66731273342095676</v>
      </c>
      <c r="G222" s="2">
        <f>[1]IDZ!G222-[1]IDZ!$E222</f>
        <v>-1.2973867526985261</v>
      </c>
      <c r="H222" s="2">
        <f>[1]IDZ!H222-[1]IDZ!$E222</f>
        <v>-1.321119822084496</v>
      </c>
      <c r="I222" s="2">
        <f>[1]IDZ!I222-[1]IDZ!$E222</f>
        <v>-2.5545315512772788</v>
      </c>
      <c r="J222" s="2">
        <f>[1]IDZ!J222-[1]IDZ!$E222</f>
        <v>-2.5545315512772788</v>
      </c>
      <c r="K222" s="2">
        <f>[1]IDZ!K222-[1]IDZ!$E222</f>
        <v>-2.5545315512772788</v>
      </c>
      <c r="L222" s="2">
        <f>[1]IDZ!L222-[1]IDZ!$E222</f>
        <v>-2.5545315512772788</v>
      </c>
      <c r="M222" s="2">
        <f>[1]IDZ!M222-[1]IDZ!$E222</f>
        <v>-2.5545315512772788</v>
      </c>
      <c r="N222" s="2">
        <f>[1]IDZ!N222-[1]IDZ!$E222</f>
        <v>-2.5545315512772788</v>
      </c>
      <c r="O222" s="2">
        <f>[1]IDZ!O222-[1]IDZ!$E222</f>
        <v>-2.5545315512772788</v>
      </c>
      <c r="P222" s="2">
        <f>[1]IDZ!P222-[1]IDZ!$E222</f>
        <v>-2.5545315512772788</v>
      </c>
      <c r="Q222" s="2">
        <f>[1]IDZ!Q222-[1]IDZ!$E222</f>
        <v>-2.5545315512772788</v>
      </c>
      <c r="R222" s="2">
        <f>[1]IDZ!R222-[1]IDZ!$E222</f>
        <v>-2.5545315512772788</v>
      </c>
      <c r="S222" s="2">
        <f>[1]IDZ!S222-[1]IDZ!$E222</f>
        <v>-2.5545315512772788</v>
      </c>
      <c r="T222" s="2">
        <f>[1]IDZ!T222-[1]IDZ!$E222</f>
        <v>-2.5545315512772788</v>
      </c>
      <c r="U222" s="2">
        <f>[1]IDZ!U222-[1]IDZ!$E222</f>
        <v>-2.5545315512772788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-0.78595267059875162</v>
      </c>
      <c r="G223" s="2">
        <f>[1]IDZ!G223-[1]IDZ!$E223</f>
        <v>-1.1847443672611266</v>
      </c>
      <c r="H223" s="2">
        <f>[1]IDZ!H223-[1]IDZ!$E223</f>
        <v>-1.6653092714319504</v>
      </c>
      <c r="I223" s="2">
        <f>[1]IDZ!I223-[1]IDZ!$E223</f>
        <v>-2.2203429896796516</v>
      </c>
      <c r="J223" s="2">
        <f>[1]IDZ!J223-[1]IDZ!$E223</f>
        <v>-2.8348750681555037</v>
      </c>
      <c r="K223" s="2">
        <f>[1]IDZ!K223-[1]IDZ!$E223</f>
        <v>-2.8348750681555037</v>
      </c>
      <c r="L223" s="2">
        <f>[1]IDZ!L223-[1]IDZ!$E223</f>
        <v>-2.8348750681555037</v>
      </c>
      <c r="M223" s="2">
        <f>[1]IDZ!M223-[1]IDZ!$E223</f>
        <v>-2.8348750681555037</v>
      </c>
      <c r="N223" s="2">
        <f>[1]IDZ!N223-[1]IDZ!$E223</f>
        <v>-2.8348750681555037</v>
      </c>
      <c r="O223" s="2">
        <f>[1]IDZ!O223-[1]IDZ!$E223</f>
        <v>-2.8348750681555037</v>
      </c>
      <c r="P223" s="2">
        <f>[1]IDZ!P223-[1]IDZ!$E223</f>
        <v>-2.8348750681555037</v>
      </c>
      <c r="Q223" s="2">
        <f>[1]IDZ!Q223-[1]IDZ!$E223</f>
        <v>-2.8348750681555037</v>
      </c>
      <c r="R223" s="2">
        <f>[1]IDZ!R223-[1]IDZ!$E223</f>
        <v>-2.8348750681555037</v>
      </c>
      <c r="S223" s="2">
        <f>[1]IDZ!S223-[1]IDZ!$E223</f>
        <v>-2.8348750681555037</v>
      </c>
      <c r="T223" s="2">
        <f>[1]IDZ!T223-[1]IDZ!$E223</f>
        <v>-2.8348750681555037</v>
      </c>
      <c r="U223" s="2">
        <f>[1]IDZ!U223-[1]IDZ!$E223</f>
        <v>-2.8348750681555037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-0.54085468458637465</v>
      </c>
      <c r="G224" s="2">
        <f>[1]IDZ!G224-[1]IDZ!$E224</f>
        <v>-0.99780992409640756</v>
      </c>
      <c r="H224" s="2">
        <f>[1]IDZ!H224-[1]IDZ!$E224</f>
        <v>-0.99780992409640756</v>
      </c>
      <c r="I224" s="2">
        <f>[1]IDZ!I224-[1]IDZ!$E224</f>
        <v>-0.99780992409640756</v>
      </c>
      <c r="J224" s="2">
        <f>[1]IDZ!J224-[1]IDZ!$E224</f>
        <v>-1.7445527508280865</v>
      </c>
      <c r="K224" s="2">
        <f>[1]IDZ!K224-[1]IDZ!$E224</f>
        <v>-2.4495917685354867</v>
      </c>
      <c r="L224" s="2">
        <f>[1]IDZ!L224-[1]IDZ!$E224</f>
        <v>-2.4495917685354867</v>
      </c>
      <c r="M224" s="2">
        <f>[1]IDZ!M224-[1]IDZ!$E224</f>
        <v>-2.4495917685354867</v>
      </c>
      <c r="N224" s="2">
        <f>[1]IDZ!N224-[1]IDZ!$E224</f>
        <v>-2.4495917685354867</v>
      </c>
      <c r="O224" s="2">
        <f>[1]IDZ!O224-[1]IDZ!$E224</f>
        <v>-2.4495917685354867</v>
      </c>
      <c r="P224" s="2">
        <f>[1]IDZ!P224-[1]IDZ!$E224</f>
        <v>-2.4495917685354867</v>
      </c>
      <c r="Q224" s="2">
        <f>[1]IDZ!Q224-[1]IDZ!$E224</f>
        <v>-2.4495917685354867</v>
      </c>
      <c r="R224" s="2">
        <f>[1]IDZ!R224-[1]IDZ!$E224</f>
        <v>-2.4495917685354867</v>
      </c>
      <c r="S224" s="2">
        <f>[1]IDZ!S224-[1]IDZ!$E224</f>
        <v>-2.4495917685354867</v>
      </c>
      <c r="T224" s="2">
        <f>[1]IDZ!T224-[1]IDZ!$E224</f>
        <v>-2.4495917685354867</v>
      </c>
      <c r="U224" s="2">
        <f>[1]IDZ!U224-[1]IDZ!$E224</f>
        <v>-2.4495917685354867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-0.62742846529776486</v>
      </c>
      <c r="G225" s="2">
        <f>[1]IDZ!G225-[1]IDZ!$E225</f>
        <v>-1.2906372662906058</v>
      </c>
      <c r="H225" s="2">
        <f>[1]IDZ!H225-[1]IDZ!$E225</f>
        <v>-2.3894094667394015</v>
      </c>
      <c r="I225" s="2">
        <f>[1]IDZ!I225-[1]IDZ!$E225</f>
        <v>-2.3894094667394015</v>
      </c>
      <c r="J225" s="2">
        <f>[1]IDZ!J225-[1]IDZ!$E225</f>
        <v>-2.3894094667394015</v>
      </c>
      <c r="K225" s="2">
        <f>[1]IDZ!K225-[1]IDZ!$E225</f>
        <v>-2.3894094667394015</v>
      </c>
      <c r="L225" s="2">
        <f>[1]IDZ!L225-[1]IDZ!$E225</f>
        <v>-2.3894094667394015</v>
      </c>
      <c r="M225" s="2">
        <f>[1]IDZ!M225-[1]IDZ!$E225</f>
        <v>-2.3894094667394015</v>
      </c>
      <c r="N225" s="2">
        <f>[1]IDZ!N225-[1]IDZ!$E225</f>
        <v>-2.3894094667394015</v>
      </c>
      <c r="O225" s="2">
        <f>[1]IDZ!O225-[1]IDZ!$E225</f>
        <v>-2.3894094667394015</v>
      </c>
      <c r="P225" s="2">
        <f>[1]IDZ!P225-[1]IDZ!$E225</f>
        <v>-2.3894094667394015</v>
      </c>
      <c r="Q225" s="2">
        <f>[1]IDZ!Q225-[1]IDZ!$E225</f>
        <v>-2.3894094667394015</v>
      </c>
      <c r="R225" s="2">
        <f>[1]IDZ!R225-[1]IDZ!$E225</f>
        <v>-2.3894094667394015</v>
      </c>
      <c r="S225" s="2">
        <f>[1]IDZ!S225-[1]IDZ!$E225</f>
        <v>-2.3894094667394015</v>
      </c>
      <c r="T225" s="2">
        <f>[1]IDZ!T225-[1]IDZ!$E225</f>
        <v>-2.3894094667394015</v>
      </c>
      <c r="U225" s="2">
        <f>[1]IDZ!U225-[1]IDZ!$E225</f>
        <v>-2.3894094667394015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-0.81212960914328747</v>
      </c>
      <c r="G226" s="2">
        <f>[1]IDZ!G226-[1]IDZ!$E226</f>
        <v>-1.5081263409536909</v>
      </c>
      <c r="H226" s="2">
        <f>[1]IDZ!H226-[1]IDZ!$E226</f>
        <v>-2.362643466241992</v>
      </c>
      <c r="I226" s="2">
        <f>[1]IDZ!I226-[1]IDZ!$E226</f>
        <v>-2.8213181701663483</v>
      </c>
      <c r="J226" s="2">
        <f>[1]IDZ!J226-[1]IDZ!$E226</f>
        <v>-2.8213181701663483</v>
      </c>
      <c r="K226" s="2">
        <f>[1]IDZ!K226-[1]IDZ!$E226</f>
        <v>-2.8213181701663483</v>
      </c>
      <c r="L226" s="2">
        <f>[1]IDZ!L226-[1]IDZ!$E226</f>
        <v>-2.8213181701663483</v>
      </c>
      <c r="M226" s="2">
        <f>[1]IDZ!M226-[1]IDZ!$E226</f>
        <v>-2.8213181701663483</v>
      </c>
      <c r="N226" s="2">
        <f>[1]IDZ!N226-[1]IDZ!$E226</f>
        <v>-2.8213181701663483</v>
      </c>
      <c r="O226" s="2">
        <f>[1]IDZ!O226-[1]IDZ!$E226</f>
        <v>-2.8213181701663483</v>
      </c>
      <c r="P226" s="2">
        <f>[1]IDZ!P226-[1]IDZ!$E226</f>
        <v>-2.8213181701663483</v>
      </c>
      <c r="Q226" s="2">
        <f>[1]IDZ!Q226-[1]IDZ!$E226</f>
        <v>-2.8213181701663483</v>
      </c>
      <c r="R226" s="2">
        <f>[1]IDZ!R226-[1]IDZ!$E226</f>
        <v>-2.8213181701663483</v>
      </c>
      <c r="S226" s="2">
        <f>[1]IDZ!S226-[1]IDZ!$E226</f>
        <v>-2.8213181701663483</v>
      </c>
      <c r="T226" s="2">
        <f>[1]IDZ!T226-[1]IDZ!$E226</f>
        <v>-2.8213181701663483</v>
      </c>
      <c r="U226" s="2">
        <f>[1]IDZ!U226-[1]IDZ!$E226</f>
        <v>-2.8213181701663483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-0.51956516040456968</v>
      </c>
      <c r="G227" s="2">
        <f>[1]IDZ!G227-[1]IDZ!$E227</f>
        <v>-1.3465516407260285</v>
      </c>
      <c r="H227" s="2">
        <f>[1]IDZ!H227-[1]IDZ!$E227</f>
        <v>-2.1494841277685621</v>
      </c>
      <c r="I227" s="2">
        <f>[1]IDZ!I227-[1]IDZ!$E227</f>
        <v>-2.2941597801791493</v>
      </c>
      <c r="J227" s="2">
        <f>[1]IDZ!J227-[1]IDZ!$E227</f>
        <v>-2.2941597801791493</v>
      </c>
      <c r="K227" s="2">
        <f>[1]IDZ!K227-[1]IDZ!$E227</f>
        <v>-2.2941597801791493</v>
      </c>
      <c r="L227" s="2">
        <f>[1]IDZ!L227-[1]IDZ!$E227</f>
        <v>-2.2941597801791493</v>
      </c>
      <c r="M227" s="2">
        <f>[1]IDZ!M227-[1]IDZ!$E227</f>
        <v>-2.2941597801791493</v>
      </c>
      <c r="N227" s="2">
        <f>[1]IDZ!N227-[1]IDZ!$E227</f>
        <v>-2.2941597801791493</v>
      </c>
      <c r="O227" s="2">
        <f>[1]IDZ!O227-[1]IDZ!$E227</f>
        <v>-2.2941597801791493</v>
      </c>
      <c r="P227" s="2">
        <f>[1]IDZ!P227-[1]IDZ!$E227</f>
        <v>-2.2941597801791493</v>
      </c>
      <c r="Q227" s="2">
        <f>[1]IDZ!Q227-[1]IDZ!$E227</f>
        <v>-2.2941597801791493</v>
      </c>
      <c r="R227" s="2">
        <f>[1]IDZ!R227-[1]IDZ!$E227</f>
        <v>-2.2941597801791493</v>
      </c>
      <c r="S227" s="2">
        <f>[1]IDZ!S227-[1]IDZ!$E227</f>
        <v>-2.2941597801791493</v>
      </c>
      <c r="T227" s="2">
        <f>[1]IDZ!T227-[1]IDZ!$E227</f>
        <v>-2.2941597801791493</v>
      </c>
      <c r="U227" s="2">
        <f>[1]IDZ!U227-[1]IDZ!$E227</f>
        <v>-2.2941597801791493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-0.59846140181653062</v>
      </c>
      <c r="G228" s="2">
        <f>[1]IDZ!G228-[1]IDZ!$E228</f>
        <v>-1.0610499658505725</v>
      </c>
      <c r="H228" s="2">
        <f>[1]IDZ!H228-[1]IDZ!$E228</f>
        <v>-2.1181940624190325</v>
      </c>
      <c r="I228" s="2">
        <f>[1]IDZ!I228-[1]IDZ!$E228</f>
        <v>-2.4060940584143102</v>
      </c>
      <c r="J228" s="2">
        <f>[1]IDZ!J228-[1]IDZ!$E228</f>
        <v>-2.4060940584143102</v>
      </c>
      <c r="K228" s="2">
        <f>[1]IDZ!K228-[1]IDZ!$E228</f>
        <v>-2.4060940584143102</v>
      </c>
      <c r="L228" s="2">
        <f>[1]IDZ!L228-[1]IDZ!$E228</f>
        <v>-2.4060940584143102</v>
      </c>
      <c r="M228" s="2">
        <f>[1]IDZ!M228-[1]IDZ!$E228</f>
        <v>-2.4060940584143102</v>
      </c>
      <c r="N228" s="2">
        <f>[1]IDZ!N228-[1]IDZ!$E228</f>
        <v>-2.4060940584143102</v>
      </c>
      <c r="O228" s="2">
        <f>[1]IDZ!O228-[1]IDZ!$E228</f>
        <v>-2.4060940584143102</v>
      </c>
      <c r="P228" s="2">
        <f>[1]IDZ!P228-[1]IDZ!$E228</f>
        <v>-2.2468703763018061</v>
      </c>
      <c r="Q228" s="2">
        <f>[1]IDZ!Q228-[1]IDZ!$E228</f>
        <v>-2.0512472406235105</v>
      </c>
      <c r="R228" s="2">
        <f>[1]IDZ!R228-[1]IDZ!$E228</f>
        <v>-1.924563192248665</v>
      </c>
      <c r="S228" s="2">
        <f>[1]IDZ!S228-[1]IDZ!$E228</f>
        <v>-1.8689225102149214</v>
      </c>
      <c r="T228" s="2">
        <f>[1]IDZ!T228-[1]IDZ!$E228</f>
        <v>-1.8689225102149214</v>
      </c>
      <c r="U228" s="2">
        <f>[1]IDZ!U228-[1]IDZ!$E228</f>
        <v>-1.8689225102149214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-0.67034507782309127</v>
      </c>
      <c r="G229" s="2">
        <f>[1]IDZ!G229-[1]IDZ!$E229</f>
        <v>-1.5550820029032044</v>
      </c>
      <c r="H229" s="2">
        <f>[1]IDZ!H229-[1]IDZ!$E229</f>
        <v>-1.5550820029032044</v>
      </c>
      <c r="I229" s="2">
        <f>[1]IDZ!I229-[1]IDZ!$E229</f>
        <v>-2.2235342607937927</v>
      </c>
      <c r="J229" s="2">
        <f>[1]IDZ!J229-[1]IDZ!$E229</f>
        <v>-2.2235342607937927</v>
      </c>
      <c r="K229" s="2">
        <f>[1]IDZ!K229-[1]IDZ!$E229</f>
        <v>-2.2235342607937927</v>
      </c>
      <c r="L229" s="2">
        <f>[1]IDZ!L229-[1]IDZ!$E229</f>
        <v>-2.2235342607937927</v>
      </c>
      <c r="M229" s="2">
        <f>[1]IDZ!M229-[1]IDZ!$E229</f>
        <v>-2.2235342607937927</v>
      </c>
      <c r="N229" s="2">
        <f>[1]IDZ!N229-[1]IDZ!$E229</f>
        <v>-2.2235342607937927</v>
      </c>
      <c r="O229" s="2">
        <f>[1]IDZ!O229-[1]IDZ!$E229</f>
        <v>-2.2235342607937927</v>
      </c>
      <c r="P229" s="2">
        <f>[1]IDZ!P229-[1]IDZ!$E229</f>
        <v>-2.2235342607937927</v>
      </c>
      <c r="Q229" s="2">
        <f>[1]IDZ!Q229-[1]IDZ!$E229</f>
        <v>-2.2235342607937927</v>
      </c>
      <c r="R229" s="2">
        <f>[1]IDZ!R229-[1]IDZ!$E229</f>
        <v>-2.2235342607937927</v>
      </c>
      <c r="S229" s="2">
        <f>[1]IDZ!S229-[1]IDZ!$E229</f>
        <v>-2.2235342607937927</v>
      </c>
      <c r="T229" s="2">
        <f>[1]IDZ!T229-[1]IDZ!$E229</f>
        <v>-2.2235342607937927</v>
      </c>
      <c r="U229" s="2">
        <f>[1]IDZ!U229-[1]IDZ!$E229</f>
        <v>-2.2235342607937927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-0.71688016005874644</v>
      </c>
      <c r="G230" s="2">
        <f>[1]IDZ!G230-[1]IDZ!$E230</f>
        <v>-1.4879214854252352</v>
      </c>
      <c r="H230" s="2">
        <f>[1]IDZ!H230-[1]IDZ!$E230</f>
        <v>-1.5847295128676633</v>
      </c>
      <c r="I230" s="2">
        <f>[1]IDZ!I230-[1]IDZ!$E230</f>
        <v>-2.4501489478946894</v>
      </c>
      <c r="J230" s="2">
        <f>[1]IDZ!J230-[1]IDZ!$E230</f>
        <v>-2.4501489478946894</v>
      </c>
      <c r="K230" s="2">
        <f>[1]IDZ!K230-[1]IDZ!$E230</f>
        <v>-2.4501489478946894</v>
      </c>
      <c r="L230" s="2">
        <f>[1]IDZ!L230-[1]IDZ!$E230</f>
        <v>-2.4501489478946894</v>
      </c>
      <c r="M230" s="2">
        <f>[1]IDZ!M230-[1]IDZ!$E230</f>
        <v>-2.4501489478946894</v>
      </c>
      <c r="N230" s="2">
        <f>[1]IDZ!N230-[1]IDZ!$E230</f>
        <v>-2.4501489478946894</v>
      </c>
      <c r="O230" s="2">
        <f>[1]IDZ!O230-[1]IDZ!$E230</f>
        <v>-2.4501489478946894</v>
      </c>
      <c r="P230" s="2">
        <f>[1]IDZ!P230-[1]IDZ!$E230</f>
        <v>-2.4501489478946894</v>
      </c>
      <c r="Q230" s="2">
        <f>[1]IDZ!Q230-[1]IDZ!$E230</f>
        <v>-2.4501489478946894</v>
      </c>
      <c r="R230" s="2">
        <f>[1]IDZ!R230-[1]IDZ!$E230</f>
        <v>-2.4501489478946894</v>
      </c>
      <c r="S230" s="2">
        <f>[1]IDZ!S230-[1]IDZ!$E230</f>
        <v>-2.4501489478946894</v>
      </c>
      <c r="T230" s="2">
        <f>[1]IDZ!T230-[1]IDZ!$E230</f>
        <v>-2.4501489478946894</v>
      </c>
      <c r="U230" s="2">
        <f>[1]IDZ!U230-[1]IDZ!$E230</f>
        <v>-2.4501489478946894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-0.79761945509316945</v>
      </c>
      <c r="G231" s="2">
        <f>[1]IDZ!G231-[1]IDZ!$E231</f>
        <v>-1.6880105960589358</v>
      </c>
      <c r="H231" s="2">
        <f>[1]IDZ!H231-[1]IDZ!$E231</f>
        <v>-2.6179364164837899</v>
      </c>
      <c r="I231" s="2">
        <f>[1]IDZ!I231-[1]IDZ!$E231</f>
        <v>-2.6179364164837899</v>
      </c>
      <c r="J231" s="2">
        <f>[1]IDZ!J231-[1]IDZ!$E231</f>
        <v>-2.6179364164837899</v>
      </c>
      <c r="K231" s="2">
        <f>[1]IDZ!K231-[1]IDZ!$E231</f>
        <v>-2.6179364164837899</v>
      </c>
      <c r="L231" s="2">
        <f>[1]IDZ!L231-[1]IDZ!$E231</f>
        <v>-2.6179364164837899</v>
      </c>
      <c r="M231" s="2">
        <f>[1]IDZ!M231-[1]IDZ!$E231</f>
        <v>-2.6179364164837899</v>
      </c>
      <c r="N231" s="2">
        <f>[1]IDZ!N231-[1]IDZ!$E231</f>
        <v>-2.6179364164837899</v>
      </c>
      <c r="O231" s="2">
        <f>[1]IDZ!O231-[1]IDZ!$E231</f>
        <v>-2.6179364164837899</v>
      </c>
      <c r="P231" s="2">
        <f>[1]IDZ!P231-[1]IDZ!$E231</f>
        <v>-2.6179364164837899</v>
      </c>
      <c r="Q231" s="2">
        <f>[1]IDZ!Q231-[1]IDZ!$E231</f>
        <v>-2.6179364164837899</v>
      </c>
      <c r="R231" s="2">
        <f>[1]IDZ!R231-[1]IDZ!$E231</f>
        <v>-2.6179364164837899</v>
      </c>
      <c r="S231" s="2">
        <f>[1]IDZ!S231-[1]IDZ!$E231</f>
        <v>-2.6179364164837899</v>
      </c>
      <c r="T231" s="2">
        <f>[1]IDZ!T231-[1]IDZ!$E231</f>
        <v>-2.6179364164837899</v>
      </c>
      <c r="U231" s="2">
        <f>[1]IDZ!U231-[1]IDZ!$E231</f>
        <v>-2.6179364164837899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-0.43363335901658751</v>
      </c>
      <c r="G232" s="2">
        <f>[1]IDZ!G232-[1]IDZ!$E232</f>
        <v>-1.4672177833637683</v>
      </c>
      <c r="H232" s="2">
        <f>[1]IDZ!H232-[1]IDZ!$E232</f>
        <v>-1.617500371076253</v>
      </c>
      <c r="I232" s="2">
        <f>[1]IDZ!I232-[1]IDZ!$E232</f>
        <v>-2.308642231952442</v>
      </c>
      <c r="J232" s="2">
        <f>[1]IDZ!J232-[1]IDZ!$E232</f>
        <v>-2.308642231952442</v>
      </c>
      <c r="K232" s="2">
        <f>[1]IDZ!K232-[1]IDZ!$E232</f>
        <v>-2.308642231952442</v>
      </c>
      <c r="L232" s="2">
        <f>[1]IDZ!L232-[1]IDZ!$E232</f>
        <v>-2.308642231952442</v>
      </c>
      <c r="M232" s="2">
        <f>[1]IDZ!M232-[1]IDZ!$E232</f>
        <v>-2.308642231952442</v>
      </c>
      <c r="N232" s="2">
        <f>[1]IDZ!N232-[1]IDZ!$E232</f>
        <v>-2.308642231952442</v>
      </c>
      <c r="O232" s="2">
        <f>[1]IDZ!O232-[1]IDZ!$E232</f>
        <v>-2.308642231952442</v>
      </c>
      <c r="P232" s="2">
        <f>[1]IDZ!P232-[1]IDZ!$E232</f>
        <v>-2.2005659505389694</v>
      </c>
      <c r="Q232" s="2">
        <f>[1]IDZ!Q232-[1]IDZ!$E232</f>
        <v>-2.1779139236561234</v>
      </c>
      <c r="R232" s="2">
        <f>[1]IDZ!R232-[1]IDZ!$E232</f>
        <v>-2.1092754558780715</v>
      </c>
      <c r="S232" s="2">
        <f>[1]IDZ!S232-[1]IDZ!$E232</f>
        <v>-2.0638862462659811</v>
      </c>
      <c r="T232" s="2">
        <f>[1]IDZ!T232-[1]IDZ!$E232</f>
        <v>-2.0460782991451332</v>
      </c>
      <c r="U232" s="2">
        <f>[1]IDZ!U232-[1]IDZ!$E232</f>
        <v>-2.0453111674342432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-0.59839009359861706</v>
      </c>
      <c r="G233" s="2">
        <f>[1]IDZ!G233-[1]IDZ!$E233</f>
        <v>-1.5767343755679768</v>
      </c>
      <c r="H233" s="2">
        <f>[1]IDZ!H233-[1]IDZ!$E233</f>
        <v>-1.5767343755679768</v>
      </c>
      <c r="I233" s="2">
        <f>[1]IDZ!I233-[1]IDZ!$E233</f>
        <v>-2.2757264490676832</v>
      </c>
      <c r="J233" s="2">
        <f>[1]IDZ!J233-[1]IDZ!$E233</f>
        <v>-2.2757264490676832</v>
      </c>
      <c r="K233" s="2">
        <f>[1]IDZ!K233-[1]IDZ!$E233</f>
        <v>-2.2757264490676832</v>
      </c>
      <c r="L233" s="2">
        <f>[1]IDZ!L233-[1]IDZ!$E233</f>
        <v>-2.2757264490676832</v>
      </c>
      <c r="M233" s="2">
        <f>[1]IDZ!M233-[1]IDZ!$E233</f>
        <v>-2.2757264490676832</v>
      </c>
      <c r="N233" s="2">
        <f>[1]IDZ!N233-[1]IDZ!$E233</f>
        <v>-2.2757264490676832</v>
      </c>
      <c r="O233" s="2">
        <f>[1]IDZ!O233-[1]IDZ!$E233</f>
        <v>-2.2757264490676832</v>
      </c>
      <c r="P233" s="2">
        <f>[1]IDZ!P233-[1]IDZ!$E233</f>
        <v>-2.2757264490676832</v>
      </c>
      <c r="Q233" s="2">
        <f>[1]IDZ!Q233-[1]IDZ!$E233</f>
        <v>-2.2757264490676832</v>
      </c>
      <c r="R233" s="2">
        <f>[1]IDZ!R233-[1]IDZ!$E233</f>
        <v>-2.2757264490676832</v>
      </c>
      <c r="S233" s="2">
        <f>[1]IDZ!S233-[1]IDZ!$E233</f>
        <v>-2.2757264490676832</v>
      </c>
      <c r="T233" s="2">
        <f>[1]IDZ!T233-[1]IDZ!$E233</f>
        <v>-2.2757264490676832</v>
      </c>
      <c r="U233" s="2">
        <f>[1]IDZ!U233-[1]IDZ!$E233</f>
        <v>-2.2757264490676832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-0.78377720473351609</v>
      </c>
      <c r="G234" s="2">
        <f>[1]IDZ!G234-[1]IDZ!$E234</f>
        <v>-2.1063138145565903</v>
      </c>
      <c r="H234" s="2">
        <f>[1]IDZ!H234-[1]IDZ!$E234</f>
        <v>-2.6140560447799945</v>
      </c>
      <c r="I234" s="2">
        <f>[1]IDZ!I234-[1]IDZ!$E234</f>
        <v>-2.6140560447799945</v>
      </c>
      <c r="J234" s="2">
        <f>[1]IDZ!J234-[1]IDZ!$E234</f>
        <v>-2.6140560447799945</v>
      </c>
      <c r="K234" s="2">
        <f>[1]IDZ!K234-[1]IDZ!$E234</f>
        <v>-2.6140560447799945</v>
      </c>
      <c r="L234" s="2">
        <f>[1]IDZ!L234-[1]IDZ!$E234</f>
        <v>-2.6140560447799945</v>
      </c>
      <c r="M234" s="2">
        <f>[1]IDZ!M234-[1]IDZ!$E234</f>
        <v>-2.6140560447799945</v>
      </c>
      <c r="N234" s="2">
        <f>[1]IDZ!N234-[1]IDZ!$E234</f>
        <v>-2.6140560447799945</v>
      </c>
      <c r="O234" s="2">
        <f>[1]IDZ!O234-[1]IDZ!$E234</f>
        <v>-2.6140560447799945</v>
      </c>
      <c r="P234" s="2">
        <f>[1]IDZ!P234-[1]IDZ!$E234</f>
        <v>-2.6140560447799945</v>
      </c>
      <c r="Q234" s="2">
        <f>[1]IDZ!Q234-[1]IDZ!$E234</f>
        <v>-2.6140560447799945</v>
      </c>
      <c r="R234" s="2">
        <f>[1]IDZ!R234-[1]IDZ!$E234</f>
        <v>-2.6140560447799945</v>
      </c>
      <c r="S234" s="2">
        <f>[1]IDZ!S234-[1]IDZ!$E234</f>
        <v>-2.6140560447799945</v>
      </c>
      <c r="T234" s="2">
        <f>[1]IDZ!T234-[1]IDZ!$E234</f>
        <v>-2.6140560447799945</v>
      </c>
      <c r="U234" s="2">
        <f>[1]IDZ!U234-[1]IDZ!$E234</f>
        <v>-2.6140560447799945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-0.91117164226321634</v>
      </c>
      <c r="G235" s="2">
        <f>[1]IDZ!G235-[1]IDZ!$E235</f>
        <v>-1.6192638507265658</v>
      </c>
      <c r="H235" s="2">
        <f>[1]IDZ!H235-[1]IDZ!$E235</f>
        <v>-2.2619440220934921</v>
      </c>
      <c r="I235" s="2">
        <f>[1]IDZ!I235-[1]IDZ!$E235</f>
        <v>-2.9202208823219848</v>
      </c>
      <c r="J235" s="2">
        <f>[1]IDZ!J235-[1]IDZ!$E235</f>
        <v>-2.9202208823219848</v>
      </c>
      <c r="K235" s="2">
        <f>[1]IDZ!K235-[1]IDZ!$E235</f>
        <v>-2.9202208823219848</v>
      </c>
      <c r="L235" s="2">
        <f>[1]IDZ!L235-[1]IDZ!$E235</f>
        <v>-2.9202208823219848</v>
      </c>
      <c r="M235" s="2">
        <f>[1]IDZ!M235-[1]IDZ!$E235</f>
        <v>-2.9202208823219848</v>
      </c>
      <c r="N235" s="2">
        <f>[1]IDZ!N235-[1]IDZ!$E235</f>
        <v>-2.9202208823219848</v>
      </c>
      <c r="O235" s="2">
        <f>[1]IDZ!O235-[1]IDZ!$E235</f>
        <v>-2.9202208823219848</v>
      </c>
      <c r="P235" s="2">
        <f>[1]IDZ!P235-[1]IDZ!$E235</f>
        <v>-2.5274593814633413</v>
      </c>
      <c r="Q235" s="2">
        <f>[1]IDZ!Q235-[1]IDZ!$E235</f>
        <v>-2.3614214714864499</v>
      </c>
      <c r="R235" s="2">
        <f>[1]IDZ!R235-[1]IDZ!$E235</f>
        <v>-2.2121663040252537</v>
      </c>
      <c r="S235" s="2">
        <f>[1]IDZ!S235-[1]IDZ!$E235</f>
        <v>-2.1573149019164486</v>
      </c>
      <c r="T235" s="2">
        <f>[1]IDZ!T235-[1]IDZ!$E235</f>
        <v>-2.1405165476205292</v>
      </c>
      <c r="U235" s="2">
        <f>[1]IDZ!U235-[1]IDZ!$E235</f>
        <v>-2.1405165476205292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-0.74749582909647039</v>
      </c>
      <c r="G236" s="2">
        <f>[1]IDZ!G236-[1]IDZ!$E236</f>
        <v>-1.4067880359748521</v>
      </c>
      <c r="H236" s="2">
        <f>[1]IDZ!H236-[1]IDZ!$E236</f>
        <v>-2.201219516865458</v>
      </c>
      <c r="I236" s="2">
        <f>[1]IDZ!I236-[1]IDZ!$E236</f>
        <v>-2.6192812196859663</v>
      </c>
      <c r="J236" s="2">
        <f>[1]IDZ!J236-[1]IDZ!$E236</f>
        <v>-2.6192812196859663</v>
      </c>
      <c r="K236" s="2">
        <f>[1]IDZ!K236-[1]IDZ!$E236</f>
        <v>-2.6192812196859663</v>
      </c>
      <c r="L236" s="2">
        <f>[1]IDZ!L236-[1]IDZ!$E236</f>
        <v>-2.6192812196859663</v>
      </c>
      <c r="M236" s="2">
        <f>[1]IDZ!M236-[1]IDZ!$E236</f>
        <v>-2.6192812196859663</v>
      </c>
      <c r="N236" s="2">
        <f>[1]IDZ!N236-[1]IDZ!$E236</f>
        <v>-2.6192812196859663</v>
      </c>
      <c r="O236" s="2">
        <f>[1]IDZ!O236-[1]IDZ!$E236</f>
        <v>-2.6192812196859663</v>
      </c>
      <c r="P236" s="2">
        <f>[1]IDZ!P236-[1]IDZ!$E236</f>
        <v>-2.6192812196859663</v>
      </c>
      <c r="Q236" s="2">
        <f>[1]IDZ!Q236-[1]IDZ!$E236</f>
        <v>-2.6192812196859663</v>
      </c>
      <c r="R236" s="2">
        <f>[1]IDZ!R236-[1]IDZ!$E236</f>
        <v>-2.6192812196859663</v>
      </c>
      <c r="S236" s="2">
        <f>[1]IDZ!S236-[1]IDZ!$E236</f>
        <v>-2.6192812196859663</v>
      </c>
      <c r="T236" s="2">
        <f>[1]IDZ!T236-[1]IDZ!$E236</f>
        <v>-2.6192812196859663</v>
      </c>
      <c r="U236" s="2">
        <f>[1]IDZ!U236-[1]IDZ!$E236</f>
        <v>-2.6192812196859663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-0.54467291260679396</v>
      </c>
      <c r="G237" s="2">
        <f>[1]IDZ!G237-[1]IDZ!$E237</f>
        <v>-1.0451210119791785</v>
      </c>
      <c r="H237" s="2">
        <f>[1]IDZ!H237-[1]IDZ!$E237</f>
        <v>-1.3698342737056945</v>
      </c>
      <c r="I237" s="2">
        <f>[1]IDZ!I237-[1]IDZ!$E237</f>
        <v>-2.0373773060308586</v>
      </c>
      <c r="J237" s="2">
        <f>[1]IDZ!J237-[1]IDZ!$E237</f>
        <v>-2.5798718044419866</v>
      </c>
      <c r="K237" s="2">
        <f>[1]IDZ!K237-[1]IDZ!$E237</f>
        <v>-2.5798718044419866</v>
      </c>
      <c r="L237" s="2">
        <f>[1]IDZ!L237-[1]IDZ!$E237</f>
        <v>-2.5798718044419866</v>
      </c>
      <c r="M237" s="2">
        <f>[1]IDZ!M237-[1]IDZ!$E237</f>
        <v>-2.5798718044419866</v>
      </c>
      <c r="N237" s="2">
        <f>[1]IDZ!N237-[1]IDZ!$E237</f>
        <v>-2.5798718044419866</v>
      </c>
      <c r="O237" s="2">
        <f>[1]IDZ!O237-[1]IDZ!$E237</f>
        <v>-2.5798718044419866</v>
      </c>
      <c r="P237" s="2">
        <f>[1]IDZ!P237-[1]IDZ!$E237</f>
        <v>-2.5798718044419866</v>
      </c>
      <c r="Q237" s="2">
        <f>[1]IDZ!Q237-[1]IDZ!$E237</f>
        <v>-2.5798718044419866</v>
      </c>
      <c r="R237" s="2">
        <f>[1]IDZ!R237-[1]IDZ!$E237</f>
        <v>-2.5798718044419866</v>
      </c>
      <c r="S237" s="2">
        <f>[1]IDZ!S237-[1]IDZ!$E237</f>
        <v>-2.5798718044419866</v>
      </c>
      <c r="T237" s="2">
        <f>[1]IDZ!T237-[1]IDZ!$E237</f>
        <v>-2.5798718044419866</v>
      </c>
      <c r="U237" s="2">
        <f>[1]IDZ!U237-[1]IDZ!$E237</f>
        <v>-2.5798718044419866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-0.41749609450605973</v>
      </c>
      <c r="G238" s="2">
        <f>[1]IDZ!G238-[1]IDZ!$E238</f>
        <v>-1.1093381734356234</v>
      </c>
      <c r="H238" s="2">
        <f>[1]IDZ!H238-[1]IDZ!$E238</f>
        <v>-1.2248589089953459</v>
      </c>
      <c r="I238" s="2">
        <f>[1]IDZ!I238-[1]IDZ!$E238</f>
        <v>-1.95981576043852</v>
      </c>
      <c r="J238" s="2">
        <f>[1]IDZ!J238-[1]IDZ!$E238</f>
        <v>-2.2119649973066844</v>
      </c>
      <c r="K238" s="2">
        <f>[1]IDZ!K238-[1]IDZ!$E238</f>
        <v>-2.2119649973066844</v>
      </c>
      <c r="L238" s="2">
        <f>[1]IDZ!L238-[1]IDZ!$E238</f>
        <v>-2.2119649973066844</v>
      </c>
      <c r="M238" s="2">
        <f>[1]IDZ!M238-[1]IDZ!$E238</f>
        <v>-2.2119649973066844</v>
      </c>
      <c r="N238" s="2">
        <f>[1]IDZ!N238-[1]IDZ!$E238</f>
        <v>-2.2119649973066844</v>
      </c>
      <c r="O238" s="2">
        <f>[1]IDZ!O238-[1]IDZ!$E238</f>
        <v>-2.2119649973066844</v>
      </c>
      <c r="P238" s="2">
        <f>[1]IDZ!P238-[1]IDZ!$E238</f>
        <v>-2.2119649973066844</v>
      </c>
      <c r="Q238" s="2">
        <f>[1]IDZ!Q238-[1]IDZ!$E238</f>
        <v>-2.2119649973066844</v>
      </c>
      <c r="R238" s="2">
        <f>[1]IDZ!R238-[1]IDZ!$E238</f>
        <v>-2.2119649973066844</v>
      </c>
      <c r="S238" s="2">
        <f>[1]IDZ!S238-[1]IDZ!$E238</f>
        <v>-2.2119649973066844</v>
      </c>
      <c r="T238" s="2">
        <f>[1]IDZ!T238-[1]IDZ!$E238</f>
        <v>-2.2119649973066844</v>
      </c>
      <c r="U238" s="2">
        <f>[1]IDZ!U238-[1]IDZ!$E238</f>
        <v>-2.2119649973066844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-0.60975177674583492</v>
      </c>
      <c r="G239" s="2">
        <f>[1]IDZ!G239-[1]IDZ!$E239</f>
        <v>-1.2173269454519033</v>
      </c>
      <c r="H239" s="2">
        <f>[1]IDZ!H239-[1]IDZ!$E239</f>
        <v>-1.5277531428323563</v>
      </c>
      <c r="I239" s="2">
        <f>[1]IDZ!I239-[1]IDZ!$E239</f>
        <v>-1.5362569270912791</v>
      </c>
      <c r="J239" s="2">
        <f>[1]IDZ!J239-[1]IDZ!$E239</f>
        <v>-2.1560706098740194</v>
      </c>
      <c r="K239" s="2">
        <f>[1]IDZ!K239-[1]IDZ!$E239</f>
        <v>-2.2104750005541645</v>
      </c>
      <c r="L239" s="2">
        <f>[1]IDZ!L239-[1]IDZ!$E239</f>
        <v>-2.3229150571879877</v>
      </c>
      <c r="M239" s="2">
        <f>[1]IDZ!M239-[1]IDZ!$E239</f>
        <v>-2.3229150571879877</v>
      </c>
      <c r="N239" s="2">
        <f>[1]IDZ!N239-[1]IDZ!$E239</f>
        <v>-2.3229150571879877</v>
      </c>
      <c r="O239" s="2">
        <f>[1]IDZ!O239-[1]IDZ!$E239</f>
        <v>-2.3229150571879877</v>
      </c>
      <c r="P239" s="2">
        <f>[1]IDZ!P239-[1]IDZ!$E239</f>
        <v>-2.3229150571879877</v>
      </c>
      <c r="Q239" s="2">
        <f>[1]IDZ!Q239-[1]IDZ!$E239</f>
        <v>-2.3229150571879877</v>
      </c>
      <c r="R239" s="2">
        <f>[1]IDZ!R239-[1]IDZ!$E239</f>
        <v>-2.3229150571879877</v>
      </c>
      <c r="S239" s="2">
        <f>[1]IDZ!S239-[1]IDZ!$E239</f>
        <v>-2.3229150571879877</v>
      </c>
      <c r="T239" s="2">
        <f>[1]IDZ!T239-[1]IDZ!$E239</f>
        <v>-2.3229150571879877</v>
      </c>
      <c r="U239" s="2">
        <f>[1]IDZ!U239-[1]IDZ!$E239</f>
        <v>-2.3229150571879877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-0.53400362264318346</v>
      </c>
      <c r="G240" s="2">
        <f>[1]IDZ!G240-[1]IDZ!$E240</f>
        <v>-1.2944284967893909</v>
      </c>
      <c r="H240" s="2">
        <f>[1]IDZ!H240-[1]IDZ!$E240</f>
        <v>-1.5655284594979753</v>
      </c>
      <c r="I240" s="2">
        <f>[1]IDZ!I240-[1]IDZ!$E240</f>
        <v>-1.8832843794813741</v>
      </c>
      <c r="J240" s="2">
        <f>[1]IDZ!J240-[1]IDZ!$E240</f>
        <v>-2.3724545632103835</v>
      </c>
      <c r="K240" s="2">
        <f>[1]IDZ!K240-[1]IDZ!$E240</f>
        <v>-2.480072385405518</v>
      </c>
      <c r="L240" s="2">
        <f>[1]IDZ!L240-[1]IDZ!$E240</f>
        <v>-2.480072385405518</v>
      </c>
      <c r="M240" s="2">
        <f>[1]IDZ!M240-[1]IDZ!$E240</f>
        <v>-2.480072385405518</v>
      </c>
      <c r="N240" s="2">
        <f>[1]IDZ!N240-[1]IDZ!$E240</f>
        <v>-2.480072385405518</v>
      </c>
      <c r="O240" s="2">
        <f>[1]IDZ!O240-[1]IDZ!$E240</f>
        <v>-2.480072385405518</v>
      </c>
      <c r="P240" s="2">
        <f>[1]IDZ!P240-[1]IDZ!$E240</f>
        <v>-2.480072385405518</v>
      </c>
      <c r="Q240" s="2">
        <f>[1]IDZ!Q240-[1]IDZ!$E240</f>
        <v>-2.480072385405518</v>
      </c>
      <c r="R240" s="2">
        <f>[1]IDZ!R240-[1]IDZ!$E240</f>
        <v>-2.480072385405518</v>
      </c>
      <c r="S240" s="2">
        <f>[1]IDZ!S240-[1]IDZ!$E240</f>
        <v>-2.480072385405518</v>
      </c>
      <c r="T240" s="2">
        <f>[1]IDZ!T240-[1]IDZ!$E240</f>
        <v>-2.480072385405518</v>
      </c>
      <c r="U240" s="2">
        <f>[1]IDZ!U240-[1]IDZ!$E240</f>
        <v>-2.480072385405518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-0.76679743050497073</v>
      </c>
      <c r="G241" s="2">
        <f>[1]IDZ!G241-[1]IDZ!$E241</f>
        <v>-0.97109895024359805</v>
      </c>
      <c r="H241" s="2">
        <f>[1]IDZ!H241-[1]IDZ!$E241</f>
        <v>-1.486526123230651</v>
      </c>
      <c r="I241" s="2">
        <f>[1]IDZ!I241-[1]IDZ!$E241</f>
        <v>-1.9896850777710924</v>
      </c>
      <c r="J241" s="2">
        <f>[1]IDZ!J241-[1]IDZ!$E241</f>
        <v>-2.1361575134382793</v>
      </c>
      <c r="K241" s="2">
        <f>[1]IDZ!K241-[1]IDZ!$E241</f>
        <v>-2.1361575134382793</v>
      </c>
      <c r="L241" s="2">
        <f>[1]IDZ!L241-[1]IDZ!$E241</f>
        <v>-2.1361575134382793</v>
      </c>
      <c r="M241" s="2">
        <f>[1]IDZ!M241-[1]IDZ!$E241</f>
        <v>-2.1361575134382793</v>
      </c>
      <c r="N241" s="2">
        <f>[1]IDZ!N241-[1]IDZ!$E241</f>
        <v>-2.2754912233864157</v>
      </c>
      <c r="O241" s="2">
        <f>[1]IDZ!O241-[1]IDZ!$E241</f>
        <v>-2.2754912233864157</v>
      </c>
      <c r="P241" s="2">
        <f>[1]IDZ!P241-[1]IDZ!$E241</f>
        <v>-2.2754912233864157</v>
      </c>
      <c r="Q241" s="2">
        <f>[1]IDZ!Q241-[1]IDZ!$E241</f>
        <v>-2.2754912233864157</v>
      </c>
      <c r="R241" s="2">
        <f>[1]IDZ!R241-[1]IDZ!$E241</f>
        <v>-2.2754912233864157</v>
      </c>
      <c r="S241" s="2">
        <f>[1]IDZ!S241-[1]IDZ!$E241</f>
        <v>-2.2754912233864157</v>
      </c>
      <c r="T241" s="2">
        <f>[1]IDZ!T241-[1]IDZ!$E241</f>
        <v>-2.2754912233864157</v>
      </c>
      <c r="U241" s="2">
        <f>[1]IDZ!U241-[1]IDZ!$E241</f>
        <v>-2.2754912233864157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-0.89804331823682837</v>
      </c>
      <c r="G242" s="2">
        <f>[1]IDZ!G242-[1]IDZ!$E242</f>
        <v>-1.5536239681379378</v>
      </c>
      <c r="H242" s="2">
        <f>[1]IDZ!H242-[1]IDZ!$E242</f>
        <v>-2.4444280445716435</v>
      </c>
      <c r="I242" s="2">
        <f>[1]IDZ!I242-[1]IDZ!$E242</f>
        <v>-2.4444280445716435</v>
      </c>
      <c r="J242" s="2">
        <f>[1]IDZ!J242-[1]IDZ!$E242</f>
        <v>-2.4444280445716435</v>
      </c>
      <c r="K242" s="2">
        <f>[1]IDZ!K242-[1]IDZ!$E242</f>
        <v>-2.4444280445716435</v>
      </c>
      <c r="L242" s="2">
        <f>[1]IDZ!L242-[1]IDZ!$E242</f>
        <v>-2.4444280445716435</v>
      </c>
      <c r="M242" s="2">
        <f>[1]IDZ!M242-[1]IDZ!$E242</f>
        <v>-2.4444280445716435</v>
      </c>
      <c r="N242" s="2">
        <f>[1]IDZ!N242-[1]IDZ!$E242</f>
        <v>-2.4444280445716435</v>
      </c>
      <c r="O242" s="2">
        <f>[1]IDZ!O242-[1]IDZ!$E242</f>
        <v>-2.4444280445716435</v>
      </c>
      <c r="P242" s="2">
        <f>[1]IDZ!P242-[1]IDZ!$E242</f>
        <v>-2.4444280445716435</v>
      </c>
      <c r="Q242" s="2">
        <f>[1]IDZ!Q242-[1]IDZ!$E242</f>
        <v>-2.4444280445716435</v>
      </c>
      <c r="R242" s="2">
        <f>[1]IDZ!R242-[1]IDZ!$E242</f>
        <v>-2.4444280445716435</v>
      </c>
      <c r="S242" s="2">
        <f>[1]IDZ!S242-[1]IDZ!$E242</f>
        <v>-2.3640364192875571</v>
      </c>
      <c r="T242" s="2">
        <f>[1]IDZ!T242-[1]IDZ!$E242</f>
        <v>-2.2990015561482799</v>
      </c>
      <c r="U242" s="2">
        <f>[1]IDZ!U242-[1]IDZ!$E242</f>
        <v>-2.2754671163231404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-0.55785671219971888</v>
      </c>
      <c r="G243" s="2">
        <f>[1]IDZ!G243-[1]IDZ!$E243</f>
        <v>-1.5462603059429387</v>
      </c>
      <c r="H243" s="2">
        <f>[1]IDZ!H243-[1]IDZ!$E243</f>
        <v>-1.608780741969313</v>
      </c>
      <c r="I243" s="2">
        <f>[1]IDZ!I243-[1]IDZ!$E243</f>
        <v>-2.4083821031208936</v>
      </c>
      <c r="J243" s="2">
        <f>[1]IDZ!J243-[1]IDZ!$E243</f>
        <v>-2.4083821031208936</v>
      </c>
      <c r="K243" s="2">
        <f>[1]IDZ!K243-[1]IDZ!$E243</f>
        <v>-2.4083821031208936</v>
      </c>
      <c r="L243" s="2">
        <f>[1]IDZ!L243-[1]IDZ!$E243</f>
        <v>-2.4083821031208936</v>
      </c>
      <c r="M243" s="2">
        <f>[1]IDZ!M243-[1]IDZ!$E243</f>
        <v>-2.4083821031208936</v>
      </c>
      <c r="N243" s="2">
        <f>[1]IDZ!N243-[1]IDZ!$E243</f>
        <v>-2.4083821031208936</v>
      </c>
      <c r="O243" s="2">
        <f>[1]IDZ!O243-[1]IDZ!$E243</f>
        <v>-2.4083821031208936</v>
      </c>
      <c r="P243" s="2">
        <f>[1]IDZ!P243-[1]IDZ!$E243</f>
        <v>-2.4083821031208936</v>
      </c>
      <c r="Q243" s="2">
        <f>[1]IDZ!Q243-[1]IDZ!$E243</f>
        <v>-2.4083821031208936</v>
      </c>
      <c r="R243" s="2">
        <f>[1]IDZ!R243-[1]IDZ!$E243</f>
        <v>-2.4083821031208936</v>
      </c>
      <c r="S243" s="2">
        <f>[1]IDZ!S243-[1]IDZ!$E243</f>
        <v>-2.4083821031208936</v>
      </c>
      <c r="T243" s="2">
        <f>[1]IDZ!T243-[1]IDZ!$E243</f>
        <v>-2.4083821031208936</v>
      </c>
      <c r="U243" s="2">
        <f>[1]IDZ!U243-[1]IDZ!$E243</f>
        <v>-2.4083821031208936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-0.48286145247846335</v>
      </c>
      <c r="G244" s="2">
        <f>[1]IDZ!G244-[1]IDZ!$E244</f>
        <v>-1.3913034164198468</v>
      </c>
      <c r="H244" s="2">
        <f>[1]IDZ!H244-[1]IDZ!$E244</f>
        <v>-2.3147115337188291</v>
      </c>
      <c r="I244" s="2">
        <f>[1]IDZ!I244-[1]IDZ!$E244</f>
        <v>-2.3147115337188291</v>
      </c>
      <c r="J244" s="2">
        <f>[1]IDZ!J244-[1]IDZ!$E244</f>
        <v>-2.3147115337188291</v>
      </c>
      <c r="K244" s="2">
        <f>[1]IDZ!K244-[1]IDZ!$E244</f>
        <v>-2.3147115337188291</v>
      </c>
      <c r="L244" s="2">
        <f>[1]IDZ!L244-[1]IDZ!$E244</f>
        <v>-2.3147115337188291</v>
      </c>
      <c r="M244" s="2">
        <f>[1]IDZ!M244-[1]IDZ!$E244</f>
        <v>-2.3147115337188291</v>
      </c>
      <c r="N244" s="2">
        <f>[1]IDZ!N244-[1]IDZ!$E244</f>
        <v>-2.3147115337188291</v>
      </c>
      <c r="O244" s="2">
        <f>[1]IDZ!O244-[1]IDZ!$E244</f>
        <v>-2.3147115337188291</v>
      </c>
      <c r="P244" s="2">
        <f>[1]IDZ!P244-[1]IDZ!$E244</f>
        <v>-2.3147115337188291</v>
      </c>
      <c r="Q244" s="2">
        <f>[1]IDZ!Q244-[1]IDZ!$E244</f>
        <v>-2.3147115337188291</v>
      </c>
      <c r="R244" s="2">
        <f>[1]IDZ!R244-[1]IDZ!$E244</f>
        <v>-2.3147115337188291</v>
      </c>
      <c r="S244" s="2">
        <f>[1]IDZ!S244-[1]IDZ!$E244</f>
        <v>-2.3147115337188291</v>
      </c>
      <c r="T244" s="2">
        <f>[1]IDZ!T244-[1]IDZ!$E244</f>
        <v>-2.3147115337188291</v>
      </c>
      <c r="U244" s="2">
        <f>[1]IDZ!U244-[1]IDZ!$E244</f>
        <v>-2.3147115337188291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-0.60961398612117002</v>
      </c>
      <c r="G245" s="2">
        <f>[1]IDZ!G245-[1]IDZ!$E245</f>
        <v>-1.1676680469613343</v>
      </c>
      <c r="H245" s="2">
        <f>[1]IDZ!H245-[1]IDZ!$E245</f>
        <v>-1.3244500439780529</v>
      </c>
      <c r="I245" s="2">
        <f>[1]IDZ!I245-[1]IDZ!$E245</f>
        <v>-1.5290861006000043</v>
      </c>
      <c r="J245" s="2">
        <f>[1]IDZ!J245-[1]IDZ!$E245</f>
        <v>-2.0459303955403803</v>
      </c>
      <c r="K245" s="2">
        <f>[1]IDZ!K245-[1]IDZ!$E245</f>
        <v>-2.0459303955403803</v>
      </c>
      <c r="L245" s="2">
        <f>[1]IDZ!L245-[1]IDZ!$E245</f>
        <v>-2.0459303955403803</v>
      </c>
      <c r="M245" s="2">
        <f>[1]IDZ!M245-[1]IDZ!$E245</f>
        <v>-2.0459303955403803</v>
      </c>
      <c r="N245" s="2">
        <f>[1]IDZ!N245-[1]IDZ!$E245</f>
        <v>-2.0459303955403803</v>
      </c>
      <c r="O245" s="2">
        <f>[1]IDZ!O245-[1]IDZ!$E245</f>
        <v>-2.0459303955403803</v>
      </c>
      <c r="P245" s="2">
        <f>[1]IDZ!P245-[1]IDZ!$E245</f>
        <v>-2.0459303955403803</v>
      </c>
      <c r="Q245" s="2">
        <f>[1]IDZ!Q245-[1]IDZ!$E245</f>
        <v>-2.0459303955403803</v>
      </c>
      <c r="R245" s="2">
        <f>[1]IDZ!R245-[1]IDZ!$E245</f>
        <v>-2.0459303955403803</v>
      </c>
      <c r="S245" s="2">
        <f>[1]IDZ!S245-[1]IDZ!$E245</f>
        <v>-2.0459303955403803</v>
      </c>
      <c r="T245" s="2">
        <f>[1]IDZ!T245-[1]IDZ!$E245</f>
        <v>-2.0459303955403803</v>
      </c>
      <c r="U245" s="2">
        <f>[1]IDZ!U245-[1]IDZ!$E245</f>
        <v>-2.2590503889641109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-0.79910782296663108</v>
      </c>
      <c r="G246" s="2">
        <f>[1]IDZ!G246-[1]IDZ!$E246</f>
        <v>-1.4285547220773882</v>
      </c>
      <c r="H246" s="2">
        <f>[1]IDZ!H246-[1]IDZ!$E246</f>
        <v>-1.8917999582659544</v>
      </c>
      <c r="I246" s="2">
        <f>[1]IDZ!I246-[1]IDZ!$E246</f>
        <v>-2.3599272088761145</v>
      </c>
      <c r="J246" s="2">
        <f>[1]IDZ!J246-[1]IDZ!$E246</f>
        <v>-2.3599272088761145</v>
      </c>
      <c r="K246" s="2">
        <f>[1]IDZ!K246-[1]IDZ!$E246</f>
        <v>-2.3599272088761145</v>
      </c>
      <c r="L246" s="2">
        <f>[1]IDZ!L246-[1]IDZ!$E246</f>
        <v>-2.3599272088761145</v>
      </c>
      <c r="M246" s="2">
        <f>[1]IDZ!M246-[1]IDZ!$E246</f>
        <v>-2.3599272088761145</v>
      </c>
      <c r="N246" s="2">
        <f>[1]IDZ!N246-[1]IDZ!$E246</f>
        <v>-2.3599272088761145</v>
      </c>
      <c r="O246" s="2">
        <f>[1]IDZ!O246-[1]IDZ!$E246</f>
        <v>-2.3599272088761145</v>
      </c>
      <c r="P246" s="2">
        <f>[1]IDZ!P246-[1]IDZ!$E246</f>
        <v>-2.3599272088761145</v>
      </c>
      <c r="Q246" s="2">
        <f>[1]IDZ!Q246-[1]IDZ!$E246</f>
        <v>-2.3599272088761145</v>
      </c>
      <c r="R246" s="2">
        <f>[1]IDZ!R246-[1]IDZ!$E246</f>
        <v>-2.3599272088761145</v>
      </c>
      <c r="S246" s="2">
        <f>[1]IDZ!S246-[1]IDZ!$E246</f>
        <v>-2.3599272088761145</v>
      </c>
      <c r="T246" s="2">
        <f>[1]IDZ!T246-[1]IDZ!$E246</f>
        <v>-2.3599272088761145</v>
      </c>
      <c r="U246" s="2">
        <f>[1]IDZ!U246-[1]IDZ!$E246</f>
        <v>-2.3599272088761145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-0.69458933041746818</v>
      </c>
      <c r="G247" s="2">
        <f>[1]IDZ!G247-[1]IDZ!$E247</f>
        <v>-1.4646050592460966</v>
      </c>
      <c r="H247" s="2">
        <f>[1]IDZ!H247-[1]IDZ!$E247</f>
        <v>-2.3727832298578511</v>
      </c>
      <c r="I247" s="2">
        <f>[1]IDZ!I247-[1]IDZ!$E247</f>
        <v>-2.3727832298578511</v>
      </c>
      <c r="J247" s="2">
        <f>[1]IDZ!J247-[1]IDZ!$E247</f>
        <v>-2.3727832298578511</v>
      </c>
      <c r="K247" s="2">
        <f>[1]IDZ!K247-[1]IDZ!$E247</f>
        <v>-2.3727832298578511</v>
      </c>
      <c r="L247" s="2">
        <f>[1]IDZ!L247-[1]IDZ!$E247</f>
        <v>-2.3727832298578511</v>
      </c>
      <c r="M247" s="2">
        <f>[1]IDZ!M247-[1]IDZ!$E247</f>
        <v>-2.3727832298578511</v>
      </c>
      <c r="N247" s="2">
        <f>[1]IDZ!N247-[1]IDZ!$E247</f>
        <v>-2.3727832298578511</v>
      </c>
      <c r="O247" s="2">
        <f>[1]IDZ!O247-[1]IDZ!$E247</f>
        <v>-2.3727832298578511</v>
      </c>
      <c r="P247" s="2">
        <f>[1]IDZ!P247-[1]IDZ!$E247</f>
        <v>-2.3727832298578511</v>
      </c>
      <c r="Q247" s="2">
        <f>[1]IDZ!Q247-[1]IDZ!$E247</f>
        <v>-2.3727832298578511</v>
      </c>
      <c r="R247" s="2">
        <f>[1]IDZ!R247-[1]IDZ!$E247</f>
        <v>-2.3727832298578511</v>
      </c>
      <c r="S247" s="2">
        <f>[1]IDZ!S247-[1]IDZ!$E247</f>
        <v>-2.3727832298578511</v>
      </c>
      <c r="T247" s="2">
        <f>[1]IDZ!T247-[1]IDZ!$E247</f>
        <v>-2.3727832298578511</v>
      </c>
      <c r="U247" s="2">
        <f>[1]IDZ!U247-[1]IDZ!$E247</f>
        <v>-2.3727832298578511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-0.49952217884162309</v>
      </c>
      <c r="G248" s="2">
        <f>[1]IDZ!G248-[1]IDZ!$E248</f>
        <v>-1.2926038107943887</v>
      </c>
      <c r="H248" s="2">
        <f>[1]IDZ!H248-[1]IDZ!$E248</f>
        <v>-1.6021908684342412</v>
      </c>
      <c r="I248" s="2">
        <f>[1]IDZ!I248-[1]IDZ!$E248</f>
        <v>-2.1963644250126668</v>
      </c>
      <c r="J248" s="2">
        <f>[1]IDZ!J248-[1]IDZ!$E248</f>
        <v>-2.2935257258545096</v>
      </c>
      <c r="K248" s="2">
        <f>[1]IDZ!K248-[1]IDZ!$E248</f>
        <v>-2.2935257258545096</v>
      </c>
      <c r="L248" s="2">
        <f>[1]IDZ!L248-[1]IDZ!$E248</f>
        <v>-2.2935257258545096</v>
      </c>
      <c r="M248" s="2">
        <f>[1]IDZ!M248-[1]IDZ!$E248</f>
        <v>-2.2935257258545096</v>
      </c>
      <c r="N248" s="2">
        <f>[1]IDZ!N248-[1]IDZ!$E248</f>
        <v>-2.2935257258545096</v>
      </c>
      <c r="O248" s="2">
        <f>[1]IDZ!O248-[1]IDZ!$E248</f>
        <v>-2.2935257258545096</v>
      </c>
      <c r="P248" s="2">
        <f>[1]IDZ!P248-[1]IDZ!$E248</f>
        <v>-2.2935257258545096</v>
      </c>
      <c r="Q248" s="2">
        <f>[1]IDZ!Q248-[1]IDZ!$E248</f>
        <v>-2.2935257258545096</v>
      </c>
      <c r="R248" s="2">
        <f>[1]IDZ!R248-[1]IDZ!$E248</f>
        <v>-2.2935257258545096</v>
      </c>
      <c r="S248" s="2">
        <f>[1]IDZ!S248-[1]IDZ!$E248</f>
        <v>-2.2935257258545096</v>
      </c>
      <c r="T248" s="2">
        <f>[1]IDZ!T248-[1]IDZ!$E248</f>
        <v>-2.2935257258545096</v>
      </c>
      <c r="U248" s="2">
        <f>[1]IDZ!U248-[1]IDZ!$E248</f>
        <v>-2.2935257258545096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-0.73791396046265589</v>
      </c>
      <c r="G249" s="2">
        <f>[1]IDZ!G249-[1]IDZ!$E249</f>
        <v>-1.5063199835588756</v>
      </c>
      <c r="H249" s="2">
        <f>[1]IDZ!H249-[1]IDZ!$E249</f>
        <v>-2.1676583099830102</v>
      </c>
      <c r="I249" s="2">
        <f>[1]IDZ!I249-[1]IDZ!$E249</f>
        <v>-2.6591343366513183</v>
      </c>
      <c r="J249" s="2">
        <f>[1]IDZ!J249-[1]IDZ!$E249</f>
        <v>-2.6591343366513183</v>
      </c>
      <c r="K249" s="2">
        <f>[1]IDZ!K249-[1]IDZ!$E249</f>
        <v>-2.6591343366513183</v>
      </c>
      <c r="L249" s="2">
        <f>[1]IDZ!L249-[1]IDZ!$E249</f>
        <v>-2.6591343366513183</v>
      </c>
      <c r="M249" s="2">
        <f>[1]IDZ!M249-[1]IDZ!$E249</f>
        <v>-2.6591343366513183</v>
      </c>
      <c r="N249" s="2">
        <f>[1]IDZ!N249-[1]IDZ!$E249</f>
        <v>-2.6591343366513183</v>
      </c>
      <c r="O249" s="2">
        <f>[1]IDZ!O249-[1]IDZ!$E249</f>
        <v>-2.6591343366513183</v>
      </c>
      <c r="P249" s="2">
        <f>[1]IDZ!P249-[1]IDZ!$E249</f>
        <v>-2.6591343366513183</v>
      </c>
      <c r="Q249" s="2">
        <f>[1]IDZ!Q249-[1]IDZ!$E249</f>
        <v>-2.6591343366513183</v>
      </c>
      <c r="R249" s="2">
        <f>[1]IDZ!R249-[1]IDZ!$E249</f>
        <v>-2.6591343366513183</v>
      </c>
      <c r="S249" s="2">
        <f>[1]IDZ!S249-[1]IDZ!$E249</f>
        <v>-2.6591343366513183</v>
      </c>
      <c r="T249" s="2">
        <f>[1]IDZ!T249-[1]IDZ!$E249</f>
        <v>-2.6591343366513183</v>
      </c>
      <c r="U249" s="2">
        <f>[1]IDZ!U249-[1]IDZ!$E249</f>
        <v>-2.6591343366513183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-0.52348176942596858</v>
      </c>
      <c r="G250" s="2">
        <f>[1]IDZ!G250-[1]IDZ!$E250</f>
        <v>-1.3551137556788015</v>
      </c>
      <c r="H250" s="2">
        <f>[1]IDZ!H250-[1]IDZ!$E250</f>
        <v>-1.6013416145068762</v>
      </c>
      <c r="I250" s="2">
        <f>[1]IDZ!I250-[1]IDZ!$E250</f>
        <v>-2.1826345849213826</v>
      </c>
      <c r="J250" s="2">
        <f>[1]IDZ!J250-[1]IDZ!$E250</f>
        <v>-2.7658939595848784</v>
      </c>
      <c r="K250" s="2">
        <f>[1]IDZ!K250-[1]IDZ!$E250</f>
        <v>-2.7658939595848784</v>
      </c>
      <c r="L250" s="2">
        <f>[1]IDZ!L250-[1]IDZ!$E250</f>
        <v>-2.7658939595848784</v>
      </c>
      <c r="M250" s="2">
        <f>[1]IDZ!M250-[1]IDZ!$E250</f>
        <v>-2.7658939595848784</v>
      </c>
      <c r="N250" s="2">
        <f>[1]IDZ!N250-[1]IDZ!$E250</f>
        <v>-2.7658939595848784</v>
      </c>
      <c r="O250" s="2">
        <f>[1]IDZ!O250-[1]IDZ!$E250</f>
        <v>-2.7658939595848784</v>
      </c>
      <c r="P250" s="2">
        <f>[1]IDZ!P250-[1]IDZ!$E250</f>
        <v>-2.7658939595848784</v>
      </c>
      <c r="Q250" s="2">
        <f>[1]IDZ!Q250-[1]IDZ!$E250</f>
        <v>-2.7658939595848784</v>
      </c>
      <c r="R250" s="2">
        <f>[1]IDZ!R250-[1]IDZ!$E250</f>
        <v>-2.7658939595848784</v>
      </c>
      <c r="S250" s="2">
        <f>[1]IDZ!S250-[1]IDZ!$E250</f>
        <v>-2.7658939595848784</v>
      </c>
      <c r="T250" s="2">
        <f>[1]IDZ!T250-[1]IDZ!$E250</f>
        <v>-2.7658939595848784</v>
      </c>
      <c r="U250" s="2">
        <f>[1]IDZ!U250-[1]IDZ!$E250</f>
        <v>-2.7658939595848784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-0.90536058919002294</v>
      </c>
      <c r="G251" s="2">
        <f>[1]IDZ!G251-[1]IDZ!$E251</f>
        <v>-1.5128841439849356</v>
      </c>
      <c r="H251" s="2">
        <f>[1]IDZ!H251-[1]IDZ!$E251</f>
        <v>-2.7079406069410545</v>
      </c>
      <c r="I251" s="2">
        <f>[1]IDZ!I251-[1]IDZ!$E251</f>
        <v>-2.7079406069410545</v>
      </c>
      <c r="J251" s="2">
        <f>[1]IDZ!J251-[1]IDZ!$E251</f>
        <v>-2.7079406069410545</v>
      </c>
      <c r="K251" s="2">
        <f>[1]IDZ!K251-[1]IDZ!$E251</f>
        <v>-2.7079406069410545</v>
      </c>
      <c r="L251" s="2">
        <f>[1]IDZ!L251-[1]IDZ!$E251</f>
        <v>-2.7079406069410545</v>
      </c>
      <c r="M251" s="2">
        <f>[1]IDZ!M251-[1]IDZ!$E251</f>
        <v>-2.7079406069410545</v>
      </c>
      <c r="N251" s="2">
        <f>[1]IDZ!N251-[1]IDZ!$E251</f>
        <v>-2.7079406069410545</v>
      </c>
      <c r="O251" s="2">
        <f>[1]IDZ!O251-[1]IDZ!$E251</f>
        <v>-2.7079406069410545</v>
      </c>
      <c r="P251" s="2">
        <f>[1]IDZ!P251-[1]IDZ!$E251</f>
        <v>-2.7079406069410545</v>
      </c>
      <c r="Q251" s="2">
        <f>[1]IDZ!Q251-[1]IDZ!$E251</f>
        <v>-2.7079406069410545</v>
      </c>
      <c r="R251" s="2">
        <f>[1]IDZ!R251-[1]IDZ!$E251</f>
        <v>-2.7079406069410545</v>
      </c>
      <c r="S251" s="2">
        <f>[1]IDZ!S251-[1]IDZ!$E251</f>
        <v>-2.7079406069410545</v>
      </c>
      <c r="T251" s="2">
        <f>[1]IDZ!T251-[1]IDZ!$E251</f>
        <v>-2.5084121026886281</v>
      </c>
      <c r="U251" s="2">
        <f>[1]IDZ!U251-[1]IDZ!$E251</f>
        <v>-2.5084121026886281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-0.54155179158206757</v>
      </c>
      <c r="G252" s="2">
        <f>[1]IDZ!G252-[1]IDZ!$E252</f>
        <v>-1.3690653234248602</v>
      </c>
      <c r="H252" s="2">
        <f>[1]IDZ!H252-[1]IDZ!$E252</f>
        <v>-1.7333327703254984</v>
      </c>
      <c r="I252" s="2">
        <f>[1]IDZ!I252-[1]IDZ!$E252</f>
        <v>-1.9720089497851658</v>
      </c>
      <c r="J252" s="2">
        <f>[1]IDZ!J252-[1]IDZ!$E252</f>
        <v>-2.7969007450957148</v>
      </c>
      <c r="K252" s="2">
        <f>[1]IDZ!K252-[1]IDZ!$E252</f>
        <v>-2.7969007450957148</v>
      </c>
      <c r="L252" s="2">
        <f>[1]IDZ!L252-[1]IDZ!$E252</f>
        <v>-2.7969007450957148</v>
      </c>
      <c r="M252" s="2">
        <f>[1]IDZ!M252-[1]IDZ!$E252</f>
        <v>-2.7969007450957148</v>
      </c>
      <c r="N252" s="2">
        <f>[1]IDZ!N252-[1]IDZ!$E252</f>
        <v>-2.7969007450957148</v>
      </c>
      <c r="O252" s="2">
        <f>[1]IDZ!O252-[1]IDZ!$E252</f>
        <v>-2.7969007450957148</v>
      </c>
      <c r="P252" s="2">
        <f>[1]IDZ!P252-[1]IDZ!$E252</f>
        <v>-2.7969007450957148</v>
      </c>
      <c r="Q252" s="2">
        <f>[1]IDZ!Q252-[1]IDZ!$E252</f>
        <v>-2.7969007450957148</v>
      </c>
      <c r="R252" s="2">
        <f>[1]IDZ!R252-[1]IDZ!$E252</f>
        <v>-2.7969007450957148</v>
      </c>
      <c r="S252" s="2">
        <f>[1]IDZ!S252-[1]IDZ!$E252</f>
        <v>-2.7969007450957148</v>
      </c>
      <c r="T252" s="2">
        <f>[1]IDZ!T252-[1]IDZ!$E252</f>
        <v>-2.7969007450957148</v>
      </c>
      <c r="U252" s="2">
        <f>[1]IDZ!U252-[1]IDZ!$E252</f>
        <v>-2.7969007450957148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-0.85631717376343985</v>
      </c>
      <c r="G253" s="2">
        <f>[1]IDZ!G253-[1]IDZ!$E253</f>
        <v>-1.507318777731081</v>
      </c>
      <c r="H253" s="2">
        <f>[1]IDZ!H253-[1]IDZ!$E253</f>
        <v>-2.142300518032985</v>
      </c>
      <c r="I253" s="2">
        <f>[1]IDZ!I253-[1]IDZ!$E253</f>
        <v>-2.7897228246259322</v>
      </c>
      <c r="J253" s="2">
        <f>[1]IDZ!J253-[1]IDZ!$E253</f>
        <v>-2.7897228246259322</v>
      </c>
      <c r="K253" s="2">
        <f>[1]IDZ!K253-[1]IDZ!$E253</f>
        <v>-2.7897228246259322</v>
      </c>
      <c r="L253" s="2">
        <f>[1]IDZ!L253-[1]IDZ!$E253</f>
        <v>-2.7897228246259322</v>
      </c>
      <c r="M253" s="2">
        <f>[1]IDZ!M253-[1]IDZ!$E253</f>
        <v>-2.7897228246259322</v>
      </c>
      <c r="N253" s="2">
        <f>[1]IDZ!N253-[1]IDZ!$E253</f>
        <v>-2.7897228246259322</v>
      </c>
      <c r="O253" s="2">
        <f>[1]IDZ!O253-[1]IDZ!$E253</f>
        <v>-2.7897228246259322</v>
      </c>
      <c r="P253" s="2">
        <f>[1]IDZ!P253-[1]IDZ!$E253</f>
        <v>-2.7897228246259322</v>
      </c>
      <c r="Q253" s="2">
        <f>[1]IDZ!Q253-[1]IDZ!$E253</f>
        <v>-2.7897228246259322</v>
      </c>
      <c r="R253" s="2">
        <f>[1]IDZ!R253-[1]IDZ!$E253</f>
        <v>-2.7897228246259322</v>
      </c>
      <c r="S253" s="2">
        <f>[1]IDZ!S253-[1]IDZ!$E253</f>
        <v>-2.7897228246259322</v>
      </c>
      <c r="T253" s="2">
        <f>[1]IDZ!T253-[1]IDZ!$E253</f>
        <v>-2.7897228246259322</v>
      </c>
      <c r="U253" s="2">
        <f>[1]IDZ!U253-[1]IDZ!$E253</f>
        <v>-2.7897228246259322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-0.36162640611514618</v>
      </c>
      <c r="G254" s="2">
        <f>[1]IDZ!G254-[1]IDZ!$E254</f>
        <v>-1.245886937500793</v>
      </c>
      <c r="H254" s="2">
        <f>[1]IDZ!H254-[1]IDZ!$E254</f>
        <v>-1.3924385535297343</v>
      </c>
      <c r="I254" s="2">
        <f>[1]IDZ!I254-[1]IDZ!$E254</f>
        <v>-1.8194243262337562</v>
      </c>
      <c r="J254" s="2">
        <f>[1]IDZ!J254-[1]IDZ!$E254</f>
        <v>-2.3874030770898615</v>
      </c>
      <c r="K254" s="2">
        <f>[1]IDZ!K254-[1]IDZ!$E254</f>
        <v>-2.3874030770898615</v>
      </c>
      <c r="L254" s="2">
        <f>[1]IDZ!L254-[1]IDZ!$E254</f>
        <v>-2.3874030770898615</v>
      </c>
      <c r="M254" s="2">
        <f>[1]IDZ!M254-[1]IDZ!$E254</f>
        <v>-2.3874030770898615</v>
      </c>
      <c r="N254" s="2">
        <f>[1]IDZ!N254-[1]IDZ!$E254</f>
        <v>-2.3874030770898615</v>
      </c>
      <c r="O254" s="2">
        <f>[1]IDZ!O254-[1]IDZ!$E254</f>
        <v>-2.3874030770898615</v>
      </c>
      <c r="P254" s="2">
        <f>[1]IDZ!P254-[1]IDZ!$E254</f>
        <v>-2.3874030770898615</v>
      </c>
      <c r="Q254" s="2">
        <f>[1]IDZ!Q254-[1]IDZ!$E254</f>
        <v>-2.3874030770898615</v>
      </c>
      <c r="R254" s="2">
        <f>[1]IDZ!R254-[1]IDZ!$E254</f>
        <v>-2.3874030770898615</v>
      </c>
      <c r="S254" s="2">
        <f>[1]IDZ!S254-[1]IDZ!$E254</f>
        <v>-2.3874030770898615</v>
      </c>
      <c r="T254" s="2">
        <f>[1]IDZ!T254-[1]IDZ!$E254</f>
        <v>-2.3874030770898615</v>
      </c>
      <c r="U254" s="2">
        <f>[1]IDZ!U254-[1]IDZ!$E254</f>
        <v>-2.3874030770898615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-0.60621860885579437</v>
      </c>
      <c r="G255" s="2">
        <f>[1]IDZ!G255-[1]IDZ!$E255</f>
        <v>-1.5179777769631331</v>
      </c>
      <c r="H255" s="2">
        <f>[1]IDZ!H255-[1]IDZ!$E255</f>
        <v>-1.6251482747520054</v>
      </c>
      <c r="I255" s="2">
        <f>[1]IDZ!I255-[1]IDZ!$E255</f>
        <v>-2.2718878260261191</v>
      </c>
      <c r="J255" s="2">
        <f>[1]IDZ!J255-[1]IDZ!$E255</f>
        <v>-2.3365871742211821</v>
      </c>
      <c r="K255" s="2">
        <f>[1]IDZ!K255-[1]IDZ!$E255</f>
        <v>-2.3365871742211821</v>
      </c>
      <c r="L255" s="2">
        <f>[1]IDZ!L255-[1]IDZ!$E255</f>
        <v>-2.3365871742211821</v>
      </c>
      <c r="M255" s="2">
        <f>[1]IDZ!M255-[1]IDZ!$E255</f>
        <v>-2.3365871742211821</v>
      </c>
      <c r="N255" s="2">
        <f>[1]IDZ!N255-[1]IDZ!$E255</f>
        <v>-2.3365871742211821</v>
      </c>
      <c r="O255" s="2">
        <f>[1]IDZ!O255-[1]IDZ!$E255</f>
        <v>-2.3365871742211821</v>
      </c>
      <c r="P255" s="2">
        <f>[1]IDZ!P255-[1]IDZ!$E255</f>
        <v>-2.3365871742211821</v>
      </c>
      <c r="Q255" s="2">
        <f>[1]IDZ!Q255-[1]IDZ!$E255</f>
        <v>-2.3365871742211821</v>
      </c>
      <c r="R255" s="2">
        <f>[1]IDZ!R255-[1]IDZ!$E255</f>
        <v>-2.3365871742211821</v>
      </c>
      <c r="S255" s="2">
        <f>[1]IDZ!S255-[1]IDZ!$E255</f>
        <v>-2.3365871742211821</v>
      </c>
      <c r="T255" s="2">
        <f>[1]IDZ!T255-[1]IDZ!$E255</f>
        <v>-2.3365871742211821</v>
      </c>
      <c r="U255" s="2">
        <f>[1]IDZ!U255-[1]IDZ!$E255</f>
        <v>-2.3365871742211821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-0.98695291276770813</v>
      </c>
      <c r="G256" s="2">
        <f>[1]IDZ!G256-[1]IDZ!$E256</f>
        <v>-1.6383549216529492</v>
      </c>
      <c r="H256" s="2">
        <f>[1]IDZ!H256-[1]IDZ!$E256</f>
        <v>-2.530387683447719</v>
      </c>
      <c r="I256" s="2">
        <f>[1]IDZ!I256-[1]IDZ!$E256</f>
        <v>-2.530387683447719</v>
      </c>
      <c r="J256" s="2">
        <f>[1]IDZ!J256-[1]IDZ!$E256</f>
        <v>-2.530387683447719</v>
      </c>
      <c r="K256" s="2">
        <f>[1]IDZ!K256-[1]IDZ!$E256</f>
        <v>-2.530387683447719</v>
      </c>
      <c r="L256" s="2">
        <f>[1]IDZ!L256-[1]IDZ!$E256</f>
        <v>-2.530387683447719</v>
      </c>
      <c r="M256" s="2">
        <f>[1]IDZ!M256-[1]IDZ!$E256</f>
        <v>-2.530387683447719</v>
      </c>
      <c r="N256" s="2">
        <f>[1]IDZ!N256-[1]IDZ!$E256</f>
        <v>-2.530387683447719</v>
      </c>
      <c r="O256" s="2">
        <f>[1]IDZ!O256-[1]IDZ!$E256</f>
        <v>-2.530387683447719</v>
      </c>
      <c r="P256" s="2">
        <f>[1]IDZ!P256-[1]IDZ!$E256</f>
        <v>-2.530387683447719</v>
      </c>
      <c r="Q256" s="2">
        <f>[1]IDZ!Q256-[1]IDZ!$E256</f>
        <v>-2.530387683447719</v>
      </c>
      <c r="R256" s="2">
        <f>[1]IDZ!R256-[1]IDZ!$E256</f>
        <v>-2.530387683447719</v>
      </c>
      <c r="S256" s="2">
        <f>[1]IDZ!S256-[1]IDZ!$E256</f>
        <v>-2.530387683447719</v>
      </c>
      <c r="T256" s="2">
        <f>[1]IDZ!T256-[1]IDZ!$E256</f>
        <v>-2.530387683447719</v>
      </c>
      <c r="U256" s="2">
        <f>[1]IDZ!U256-[1]IDZ!$E256</f>
        <v>-2.530387683447719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-0.74536010983462653</v>
      </c>
      <c r="G257" s="2">
        <f>[1]IDZ!G257-[1]IDZ!$E257</f>
        <v>-1.2594834429362676</v>
      </c>
      <c r="H257" s="2">
        <f>[1]IDZ!H257-[1]IDZ!$E257</f>
        <v>-1.9503808631018256</v>
      </c>
      <c r="I257" s="2">
        <f>[1]IDZ!I257-[1]IDZ!$E257</f>
        <v>-2.2402492534347109</v>
      </c>
      <c r="J257" s="2">
        <f>[1]IDZ!J257-[1]IDZ!$E257</f>
        <v>-2.4948678115865626</v>
      </c>
      <c r="K257" s="2">
        <f>[1]IDZ!K257-[1]IDZ!$E257</f>
        <v>-2.4948678115865626</v>
      </c>
      <c r="L257" s="2">
        <f>[1]IDZ!L257-[1]IDZ!$E257</f>
        <v>-2.4948678115865626</v>
      </c>
      <c r="M257" s="2">
        <f>[1]IDZ!M257-[1]IDZ!$E257</f>
        <v>-2.4948678115865626</v>
      </c>
      <c r="N257" s="2">
        <f>[1]IDZ!N257-[1]IDZ!$E257</f>
        <v>-2.4948678115865626</v>
      </c>
      <c r="O257" s="2">
        <f>[1]IDZ!O257-[1]IDZ!$E257</f>
        <v>-2.4948678115865626</v>
      </c>
      <c r="P257" s="2">
        <f>[1]IDZ!P257-[1]IDZ!$E257</f>
        <v>-2.4948678115865626</v>
      </c>
      <c r="Q257" s="2">
        <f>[1]IDZ!Q257-[1]IDZ!$E257</f>
        <v>-2.4948678115865626</v>
      </c>
      <c r="R257" s="2">
        <f>[1]IDZ!R257-[1]IDZ!$E257</f>
        <v>-2.4948678115865626</v>
      </c>
      <c r="S257" s="2">
        <f>[1]IDZ!S257-[1]IDZ!$E257</f>
        <v>-2.4948678115865626</v>
      </c>
      <c r="T257" s="2">
        <f>[1]IDZ!T257-[1]IDZ!$E257</f>
        <v>-2.4948678115865626</v>
      </c>
      <c r="U257" s="2">
        <f>[1]IDZ!U257-[1]IDZ!$E257</f>
        <v>-2.4948678115865626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-0.68478308443669889</v>
      </c>
      <c r="G258" s="2">
        <f>[1]IDZ!G258-[1]IDZ!$E258</f>
        <v>-1.3337647136017479</v>
      </c>
      <c r="H258" s="2">
        <f>[1]IDZ!H258-[1]IDZ!$E258</f>
        <v>-2.184676184859506</v>
      </c>
      <c r="I258" s="2">
        <f>[1]IDZ!I258-[1]IDZ!$E258</f>
        <v>-2.5849556753559453</v>
      </c>
      <c r="J258" s="2">
        <f>[1]IDZ!J258-[1]IDZ!$E258</f>
        <v>-2.5849556753559453</v>
      </c>
      <c r="K258" s="2">
        <f>[1]IDZ!K258-[1]IDZ!$E258</f>
        <v>-2.5849556753559453</v>
      </c>
      <c r="L258" s="2">
        <f>[1]IDZ!L258-[1]IDZ!$E258</f>
        <v>-2.5849556753559453</v>
      </c>
      <c r="M258" s="2">
        <f>[1]IDZ!M258-[1]IDZ!$E258</f>
        <v>-2.5849556753559453</v>
      </c>
      <c r="N258" s="2">
        <f>[1]IDZ!N258-[1]IDZ!$E258</f>
        <v>-2.5849556753559453</v>
      </c>
      <c r="O258" s="2">
        <f>[1]IDZ!O258-[1]IDZ!$E258</f>
        <v>-2.5849556753559453</v>
      </c>
      <c r="P258" s="2">
        <f>[1]IDZ!P258-[1]IDZ!$E258</f>
        <v>-2.5849556753559453</v>
      </c>
      <c r="Q258" s="2">
        <f>[1]IDZ!Q258-[1]IDZ!$E258</f>
        <v>-2.5849556753559453</v>
      </c>
      <c r="R258" s="2">
        <f>[1]IDZ!R258-[1]IDZ!$E258</f>
        <v>-2.5849556753559453</v>
      </c>
      <c r="S258" s="2">
        <f>[1]IDZ!S258-[1]IDZ!$E258</f>
        <v>-2.5849556753559453</v>
      </c>
      <c r="T258" s="2">
        <f>[1]IDZ!T258-[1]IDZ!$E258</f>
        <v>-2.5849556753559453</v>
      </c>
      <c r="U258" s="2">
        <f>[1]IDZ!U258-[1]IDZ!$E258</f>
        <v>-2.5849556753559453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-0.68801984540754368</v>
      </c>
      <c r="G259" s="2">
        <f>[1]IDZ!G259-[1]IDZ!$E259</f>
        <v>-1.3530955024076823</v>
      </c>
      <c r="H259" s="2">
        <f>[1]IDZ!H259-[1]IDZ!$E259</f>
        <v>-1.9167960163365638</v>
      </c>
      <c r="I259" s="2">
        <f>[1]IDZ!I259-[1]IDZ!$E259</f>
        <v>-2.2824921792482851</v>
      </c>
      <c r="J259" s="2">
        <f>[1]IDZ!J259-[1]IDZ!$E259</f>
        <v>-2.5757879785980542</v>
      </c>
      <c r="K259" s="2">
        <f>[1]IDZ!K259-[1]IDZ!$E259</f>
        <v>-2.5757879785980542</v>
      </c>
      <c r="L259" s="2">
        <f>[1]IDZ!L259-[1]IDZ!$E259</f>
        <v>-2.5757879785980542</v>
      </c>
      <c r="M259" s="2">
        <f>[1]IDZ!M259-[1]IDZ!$E259</f>
        <v>-2.5757879785980542</v>
      </c>
      <c r="N259" s="2">
        <f>[1]IDZ!N259-[1]IDZ!$E259</f>
        <v>-2.5757879785980542</v>
      </c>
      <c r="O259" s="2">
        <f>[1]IDZ!O259-[1]IDZ!$E259</f>
        <v>-2.5757879785980542</v>
      </c>
      <c r="P259" s="2">
        <f>[1]IDZ!P259-[1]IDZ!$E259</f>
        <v>-2.5757879785980542</v>
      </c>
      <c r="Q259" s="2">
        <f>[1]IDZ!Q259-[1]IDZ!$E259</f>
        <v>-2.5757879785980542</v>
      </c>
      <c r="R259" s="2">
        <f>[1]IDZ!R259-[1]IDZ!$E259</f>
        <v>-2.5757879785980542</v>
      </c>
      <c r="S259" s="2">
        <f>[1]IDZ!S259-[1]IDZ!$E259</f>
        <v>-2.5757879785980542</v>
      </c>
      <c r="T259" s="2">
        <f>[1]IDZ!T259-[1]IDZ!$E259</f>
        <v>-2.5757879785980542</v>
      </c>
      <c r="U259" s="2">
        <f>[1]IDZ!U259-[1]IDZ!$E259</f>
        <v>-2.5757879785980542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-0.85395575417413916</v>
      </c>
      <c r="G260" s="2">
        <f>[1]IDZ!G260-[1]IDZ!$E260</f>
        <v>-1.5118435358662108</v>
      </c>
      <c r="H260" s="2">
        <f>[1]IDZ!H260-[1]IDZ!$E260</f>
        <v>-2.5110011312299765</v>
      </c>
      <c r="I260" s="2">
        <f>[1]IDZ!I260-[1]IDZ!$E260</f>
        <v>-2.5110011312299765</v>
      </c>
      <c r="J260" s="2">
        <f>[1]IDZ!J260-[1]IDZ!$E260</f>
        <v>-2.5110011312299765</v>
      </c>
      <c r="K260" s="2">
        <f>[1]IDZ!K260-[1]IDZ!$E260</f>
        <v>-2.5110011312299765</v>
      </c>
      <c r="L260" s="2">
        <f>[1]IDZ!L260-[1]IDZ!$E260</f>
        <v>-2.5110011312299765</v>
      </c>
      <c r="M260" s="2">
        <f>[1]IDZ!M260-[1]IDZ!$E260</f>
        <v>-2.5110011312299765</v>
      </c>
      <c r="N260" s="2">
        <f>[1]IDZ!N260-[1]IDZ!$E260</f>
        <v>-2.5110011312299765</v>
      </c>
      <c r="O260" s="2">
        <f>[1]IDZ!O260-[1]IDZ!$E260</f>
        <v>-2.5110011312299765</v>
      </c>
      <c r="P260" s="2">
        <f>[1]IDZ!P260-[1]IDZ!$E260</f>
        <v>-2.5110011312299765</v>
      </c>
      <c r="Q260" s="2">
        <f>[1]IDZ!Q260-[1]IDZ!$E260</f>
        <v>-2.5110011312299765</v>
      </c>
      <c r="R260" s="2">
        <f>[1]IDZ!R260-[1]IDZ!$E260</f>
        <v>-2.5110011312299765</v>
      </c>
      <c r="S260" s="2">
        <f>[1]IDZ!S260-[1]IDZ!$E260</f>
        <v>-2.5110011312299765</v>
      </c>
      <c r="T260" s="2">
        <f>[1]IDZ!T260-[1]IDZ!$E260</f>
        <v>-2.5110011312299765</v>
      </c>
      <c r="U260" s="2">
        <f>[1]IDZ!U260-[1]IDZ!$E260</f>
        <v>-2.5110011312299765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-0.50709995754077752</v>
      </c>
      <c r="G261" s="2">
        <f>[1]IDZ!G261-[1]IDZ!$E261</f>
        <v>-1.3446894325473702</v>
      </c>
      <c r="H261" s="2">
        <f>[1]IDZ!H261-[1]IDZ!$E261</f>
        <v>-1.5669866048127741</v>
      </c>
      <c r="I261" s="2">
        <f>[1]IDZ!I261-[1]IDZ!$E261</f>
        <v>-2.5420923072474109</v>
      </c>
      <c r="J261" s="2">
        <f>[1]IDZ!J261-[1]IDZ!$E261</f>
        <v>-2.5420923072474109</v>
      </c>
      <c r="K261" s="2">
        <f>[1]IDZ!K261-[1]IDZ!$E261</f>
        <v>-2.5420923072474109</v>
      </c>
      <c r="L261" s="2">
        <f>[1]IDZ!L261-[1]IDZ!$E261</f>
        <v>-2.5420923072474109</v>
      </c>
      <c r="M261" s="2">
        <f>[1]IDZ!M261-[1]IDZ!$E261</f>
        <v>-2.5420923072474109</v>
      </c>
      <c r="N261" s="2">
        <f>[1]IDZ!N261-[1]IDZ!$E261</f>
        <v>-2.5420923072474109</v>
      </c>
      <c r="O261" s="2">
        <f>[1]IDZ!O261-[1]IDZ!$E261</f>
        <v>-2.5420923072474109</v>
      </c>
      <c r="P261" s="2">
        <f>[1]IDZ!P261-[1]IDZ!$E261</f>
        <v>-2.5420923072474109</v>
      </c>
      <c r="Q261" s="2">
        <f>[1]IDZ!Q261-[1]IDZ!$E261</f>
        <v>-2.5420923072474109</v>
      </c>
      <c r="R261" s="2">
        <f>[1]IDZ!R261-[1]IDZ!$E261</f>
        <v>-2.5420923072474109</v>
      </c>
      <c r="S261" s="2">
        <f>[1]IDZ!S261-[1]IDZ!$E261</f>
        <v>-2.5420923072474109</v>
      </c>
      <c r="T261" s="2">
        <f>[1]IDZ!T261-[1]IDZ!$E261</f>
        <v>-2.5420923072474109</v>
      </c>
      <c r="U261" s="2">
        <f>[1]IDZ!U261-[1]IDZ!$E261</f>
        <v>-2.5420923072474109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-0.73081833570858024</v>
      </c>
      <c r="G262" s="2">
        <f>[1]IDZ!G262-[1]IDZ!$E262</f>
        <v>-1.027052093896069</v>
      </c>
      <c r="H262" s="2">
        <f>[1]IDZ!H262-[1]IDZ!$E262</f>
        <v>-1.3351750523114889</v>
      </c>
      <c r="I262" s="2">
        <f>[1]IDZ!I262-[1]IDZ!$E262</f>
        <v>-1.5983950578746153</v>
      </c>
      <c r="J262" s="2">
        <f>[1]IDZ!J262-[1]IDZ!$E262</f>
        <v>-1.5983950578746153</v>
      </c>
      <c r="K262" s="2">
        <f>[1]IDZ!K262-[1]IDZ!$E262</f>
        <v>-1.5983950578746153</v>
      </c>
      <c r="L262" s="2">
        <f>[1]IDZ!L262-[1]IDZ!$E262</f>
        <v>-1.5983950578746153</v>
      </c>
      <c r="M262" s="2">
        <f>[1]IDZ!M262-[1]IDZ!$E262</f>
        <v>-1.6979314457116192</v>
      </c>
      <c r="N262" s="2">
        <f>[1]IDZ!N262-[1]IDZ!$E262</f>
        <v>-2.2295730069916093</v>
      </c>
      <c r="O262" s="2">
        <f>[1]IDZ!O262-[1]IDZ!$E262</f>
        <v>-2.2626551921886131</v>
      </c>
      <c r="P262" s="2">
        <f>[1]IDZ!P262-[1]IDZ!$E262</f>
        <v>-2.4099277681089584</v>
      </c>
      <c r="Q262" s="2">
        <f>[1]IDZ!Q262-[1]IDZ!$E262</f>
        <v>-2.4099277681089584</v>
      </c>
      <c r="R262" s="2">
        <f>[1]IDZ!R262-[1]IDZ!$E262</f>
        <v>-2.4099277681089584</v>
      </c>
      <c r="S262" s="2">
        <f>[1]IDZ!S262-[1]IDZ!$E262</f>
        <v>-2.4099277681089584</v>
      </c>
      <c r="T262" s="2">
        <f>[1]IDZ!T262-[1]IDZ!$E262</f>
        <v>-2.4099277681089584</v>
      </c>
      <c r="U262" s="2">
        <f>[1]IDZ!U262-[1]IDZ!$E262</f>
        <v>-2.4099277681089584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-0.6164971826707486</v>
      </c>
      <c r="G263" s="2">
        <f>[1]IDZ!G263-[1]IDZ!$E263</f>
        <v>-1.0641275249301687</v>
      </c>
      <c r="H263" s="2">
        <f>[1]IDZ!H263-[1]IDZ!$E263</f>
        <v>-2.1126207509241501</v>
      </c>
      <c r="I263" s="2">
        <f>[1]IDZ!I263-[1]IDZ!$E263</f>
        <v>-2.3749993726906613</v>
      </c>
      <c r="J263" s="2">
        <f>[1]IDZ!J263-[1]IDZ!$E263</f>
        <v>-2.3749993726906613</v>
      </c>
      <c r="K263" s="2">
        <f>[1]IDZ!K263-[1]IDZ!$E263</f>
        <v>-2.3749993726906613</v>
      </c>
      <c r="L263" s="2">
        <f>[1]IDZ!L263-[1]IDZ!$E263</f>
        <v>-2.3749993726906613</v>
      </c>
      <c r="M263" s="2">
        <f>[1]IDZ!M263-[1]IDZ!$E263</f>
        <v>-2.3749993726906613</v>
      </c>
      <c r="N263" s="2">
        <f>[1]IDZ!N263-[1]IDZ!$E263</f>
        <v>-2.0286915106089509</v>
      </c>
      <c r="O263" s="2">
        <f>[1]IDZ!O263-[1]IDZ!$E263</f>
        <v>-0.75089026042092932</v>
      </c>
      <c r="P263" s="2">
        <f>[1]IDZ!P263-[1]IDZ!$E263</f>
        <v>-6.3276027452069172E-2</v>
      </c>
      <c r="Q263" s="2">
        <f>[1]IDZ!Q263-[1]IDZ!$E263</f>
        <v>0.33071851223417603</v>
      </c>
      <c r="R263" s="2">
        <f>[1]IDZ!R263-[1]IDZ!$E263</f>
        <v>0.58244512679977944</v>
      </c>
      <c r="S263" s="2">
        <f>[1]IDZ!S263-[1]IDZ!$E263</f>
        <v>0.58244512679977944</v>
      </c>
      <c r="T263" s="2">
        <f>[1]IDZ!T263-[1]IDZ!$E263</f>
        <v>0.58244512679977944</v>
      </c>
      <c r="U263" s="2">
        <f>[1]IDZ!U263-[1]IDZ!$E263</f>
        <v>0.58244512679977944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-0.29378595531983542</v>
      </c>
      <c r="G264" s="2">
        <f>[1]IDZ!G264-[1]IDZ!$E264</f>
        <v>-1.3334269611335472</v>
      </c>
      <c r="H264" s="2">
        <f>[1]IDZ!H264-[1]IDZ!$E264</f>
        <v>-1.3334269611335472</v>
      </c>
      <c r="I264" s="2">
        <f>[1]IDZ!I264-[1]IDZ!$E264</f>
        <v>-2.1346847880399142</v>
      </c>
      <c r="J264" s="2">
        <f>[1]IDZ!J264-[1]IDZ!$E264</f>
        <v>-2.5579517266909173</v>
      </c>
      <c r="K264" s="2">
        <f>[1]IDZ!K264-[1]IDZ!$E264</f>
        <v>-2.5579517266909173</v>
      </c>
      <c r="L264" s="2">
        <f>[1]IDZ!L264-[1]IDZ!$E264</f>
        <v>-2.5579517266909173</v>
      </c>
      <c r="M264" s="2">
        <f>[1]IDZ!M264-[1]IDZ!$E264</f>
        <v>-2.5579517266909173</v>
      </c>
      <c r="N264" s="2">
        <f>[1]IDZ!N264-[1]IDZ!$E264</f>
        <v>-2.5579517266909173</v>
      </c>
      <c r="O264" s="2">
        <f>[1]IDZ!O264-[1]IDZ!$E264</f>
        <v>-2.5579517266909173</v>
      </c>
      <c r="P264" s="2">
        <f>[1]IDZ!P264-[1]IDZ!$E264</f>
        <v>-2.5579517266909173</v>
      </c>
      <c r="Q264" s="2">
        <f>[1]IDZ!Q264-[1]IDZ!$E264</f>
        <v>-2.5579517266909173</v>
      </c>
      <c r="R264" s="2">
        <f>[1]IDZ!R264-[1]IDZ!$E264</f>
        <v>-2.5579517266909173</v>
      </c>
      <c r="S264" s="2">
        <f>[1]IDZ!S264-[1]IDZ!$E264</f>
        <v>-2.5579517266909173</v>
      </c>
      <c r="T264" s="2">
        <f>[1]IDZ!T264-[1]IDZ!$E264</f>
        <v>-2.5579517266909173</v>
      </c>
      <c r="U264" s="2">
        <f>[1]IDZ!U264-[1]IDZ!$E264</f>
        <v>-2.5579517266909173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-0.81865609321271648</v>
      </c>
      <c r="G265" s="2">
        <f>[1]IDZ!G265-[1]IDZ!$E265</f>
        <v>-1.3276817786015158</v>
      </c>
      <c r="H265" s="2">
        <f>[1]IDZ!H265-[1]IDZ!$E265</f>
        <v>-2.2275534250412958</v>
      </c>
      <c r="I265" s="2">
        <f>[1]IDZ!I265-[1]IDZ!$E265</f>
        <v>-2.6184839614855218</v>
      </c>
      <c r="J265" s="2">
        <f>[1]IDZ!J265-[1]IDZ!$E265</f>
        <v>-2.6184839614855218</v>
      </c>
      <c r="K265" s="2">
        <f>[1]IDZ!K265-[1]IDZ!$E265</f>
        <v>-2.6184839614855218</v>
      </c>
      <c r="L265" s="2">
        <f>[1]IDZ!L265-[1]IDZ!$E265</f>
        <v>-2.6184839614855218</v>
      </c>
      <c r="M265" s="2">
        <f>[1]IDZ!M265-[1]IDZ!$E265</f>
        <v>-2.6184839614855218</v>
      </c>
      <c r="N265" s="2">
        <f>[1]IDZ!N265-[1]IDZ!$E265</f>
        <v>-2.6184839614855218</v>
      </c>
      <c r="O265" s="2">
        <f>[1]IDZ!O265-[1]IDZ!$E265</f>
        <v>-2.6184839614855218</v>
      </c>
      <c r="P265" s="2">
        <f>[1]IDZ!P265-[1]IDZ!$E265</f>
        <v>-2.6184839614855218</v>
      </c>
      <c r="Q265" s="2">
        <f>[1]IDZ!Q265-[1]IDZ!$E265</f>
        <v>-2.6184839614855218</v>
      </c>
      <c r="R265" s="2">
        <f>[1]IDZ!R265-[1]IDZ!$E265</f>
        <v>-2.6184839614855218</v>
      </c>
      <c r="S265" s="2">
        <f>[1]IDZ!S265-[1]IDZ!$E265</f>
        <v>-2.6184839614855218</v>
      </c>
      <c r="T265" s="2">
        <f>[1]IDZ!T265-[1]IDZ!$E265</f>
        <v>-2.6184839614855218</v>
      </c>
      <c r="U265" s="2">
        <f>[1]IDZ!U265-[1]IDZ!$E265</f>
        <v>-2.6184839614855218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-0.71249327835872833</v>
      </c>
      <c r="G266" s="2">
        <f>[1]IDZ!G266-[1]IDZ!$E266</f>
        <v>-1.5433570437554156</v>
      </c>
      <c r="H266" s="2">
        <f>[1]IDZ!H266-[1]IDZ!$E266</f>
        <v>-1.5900529838137016</v>
      </c>
      <c r="I266" s="2">
        <f>[1]IDZ!I266-[1]IDZ!$E266</f>
        <v>-2.3479876722842459</v>
      </c>
      <c r="J266" s="2">
        <f>[1]IDZ!J266-[1]IDZ!$E266</f>
        <v>-2.3479876722842459</v>
      </c>
      <c r="K266" s="2">
        <f>[1]IDZ!K266-[1]IDZ!$E266</f>
        <v>-2.3479876722842459</v>
      </c>
      <c r="L266" s="2">
        <f>[1]IDZ!L266-[1]IDZ!$E266</f>
        <v>-2.3479876722842459</v>
      </c>
      <c r="M266" s="2">
        <f>[1]IDZ!M266-[1]IDZ!$E266</f>
        <v>-2.3479876722842459</v>
      </c>
      <c r="N266" s="2">
        <f>[1]IDZ!N266-[1]IDZ!$E266</f>
        <v>-2.3479876722842459</v>
      </c>
      <c r="O266" s="2">
        <f>[1]IDZ!O266-[1]IDZ!$E266</f>
        <v>-2.3479876722842459</v>
      </c>
      <c r="P266" s="2">
        <f>[1]IDZ!P266-[1]IDZ!$E266</f>
        <v>-2.3479876722842459</v>
      </c>
      <c r="Q266" s="2">
        <f>[1]IDZ!Q266-[1]IDZ!$E266</f>
        <v>-2.0274507688235976</v>
      </c>
      <c r="R266" s="2">
        <f>[1]IDZ!R266-[1]IDZ!$E266</f>
        <v>-1.8075770697713898</v>
      </c>
      <c r="S266" s="2">
        <f>[1]IDZ!S266-[1]IDZ!$E266</f>
        <v>-1.8075770697713898</v>
      </c>
      <c r="T266" s="2">
        <f>[1]IDZ!T266-[1]IDZ!$E266</f>
        <v>-1.8075770697713898</v>
      </c>
      <c r="U266" s="2">
        <f>[1]IDZ!U266-[1]IDZ!$E266</f>
        <v>-1.8061981110033676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-0.38770984274540332</v>
      </c>
      <c r="G267" s="2">
        <f>[1]IDZ!G267-[1]IDZ!$E267</f>
        <v>-1.165801966388579</v>
      </c>
      <c r="H267" s="2">
        <f>[1]IDZ!H267-[1]IDZ!$E267</f>
        <v>-1.337738897246294</v>
      </c>
      <c r="I267" s="2">
        <f>[1]IDZ!I267-[1]IDZ!$E267</f>
        <v>-2.21946806421892</v>
      </c>
      <c r="J267" s="2">
        <f>[1]IDZ!J267-[1]IDZ!$E267</f>
        <v>-2.3789610428810199</v>
      </c>
      <c r="K267" s="2">
        <f>[1]IDZ!K267-[1]IDZ!$E267</f>
        <v>-2.3789610428810199</v>
      </c>
      <c r="L267" s="2">
        <f>[1]IDZ!L267-[1]IDZ!$E267</f>
        <v>-2.3789610428810199</v>
      </c>
      <c r="M267" s="2">
        <f>[1]IDZ!M267-[1]IDZ!$E267</f>
        <v>-2.3789610428810199</v>
      </c>
      <c r="N267" s="2">
        <f>[1]IDZ!N267-[1]IDZ!$E267</f>
        <v>-2.3789610428810199</v>
      </c>
      <c r="O267" s="2">
        <f>[1]IDZ!O267-[1]IDZ!$E267</f>
        <v>-2.3789610428810199</v>
      </c>
      <c r="P267" s="2">
        <f>[1]IDZ!P267-[1]IDZ!$E267</f>
        <v>-2.3789610428810199</v>
      </c>
      <c r="Q267" s="2">
        <f>[1]IDZ!Q267-[1]IDZ!$E267</f>
        <v>-2.3789610428810199</v>
      </c>
      <c r="R267" s="2">
        <f>[1]IDZ!R267-[1]IDZ!$E267</f>
        <v>-2.3789610428810199</v>
      </c>
      <c r="S267" s="2">
        <f>[1]IDZ!S267-[1]IDZ!$E267</f>
        <v>-2.3789610428810199</v>
      </c>
      <c r="T267" s="2">
        <f>[1]IDZ!T267-[1]IDZ!$E267</f>
        <v>-2.3789610428810199</v>
      </c>
      <c r="U267" s="2">
        <f>[1]IDZ!U267-[1]IDZ!$E267</f>
        <v>-2.3789610428810199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-0.57447178604260429</v>
      </c>
      <c r="G268" s="2">
        <f>[1]IDZ!G268-[1]IDZ!$E268</f>
        <v>-1.3246701433660935</v>
      </c>
      <c r="H268" s="2">
        <f>[1]IDZ!H268-[1]IDZ!$E268</f>
        <v>-1.7677863255971547</v>
      </c>
      <c r="I268" s="2">
        <f>[1]IDZ!I268-[1]IDZ!$E268</f>
        <v>-2.4026341526237092</v>
      </c>
      <c r="J268" s="2">
        <f>[1]IDZ!J268-[1]IDZ!$E268</f>
        <v>-2.4026341526237092</v>
      </c>
      <c r="K268" s="2">
        <f>[1]IDZ!K268-[1]IDZ!$E268</f>
        <v>-2.4026341526237092</v>
      </c>
      <c r="L268" s="2">
        <f>[1]IDZ!L268-[1]IDZ!$E268</f>
        <v>-2.4026341526237092</v>
      </c>
      <c r="M268" s="2">
        <f>[1]IDZ!M268-[1]IDZ!$E268</f>
        <v>-2.4026341526237092</v>
      </c>
      <c r="N268" s="2">
        <f>[1]IDZ!N268-[1]IDZ!$E268</f>
        <v>-2.4026341526237092</v>
      </c>
      <c r="O268" s="2">
        <f>[1]IDZ!O268-[1]IDZ!$E268</f>
        <v>-2.4026341526237092</v>
      </c>
      <c r="P268" s="2">
        <f>[1]IDZ!P268-[1]IDZ!$E268</f>
        <v>-2.4026341526237092</v>
      </c>
      <c r="Q268" s="2">
        <f>[1]IDZ!Q268-[1]IDZ!$E268</f>
        <v>-2.4026341526237092</v>
      </c>
      <c r="R268" s="2">
        <f>[1]IDZ!R268-[1]IDZ!$E268</f>
        <v>-2.4026341526237092</v>
      </c>
      <c r="S268" s="2">
        <f>[1]IDZ!S268-[1]IDZ!$E268</f>
        <v>-2.4026341526237092</v>
      </c>
      <c r="T268" s="2">
        <f>[1]IDZ!T268-[1]IDZ!$E268</f>
        <v>-2.4026341526237092</v>
      </c>
      <c r="U268" s="2">
        <f>[1]IDZ!U268-[1]IDZ!$E268</f>
        <v>-2.4026341526237092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-0.89266536247148309</v>
      </c>
      <c r="G269" s="2">
        <f>[1]IDZ!G269-[1]IDZ!$E269</f>
        <v>-1.1054117221747592</v>
      </c>
      <c r="H269" s="2">
        <f>[1]IDZ!H269-[1]IDZ!$E269</f>
        <v>-2.0388875201618513</v>
      </c>
      <c r="I269" s="2">
        <f>[1]IDZ!I269-[1]IDZ!$E269</f>
        <v>-2.8179965654029591</v>
      </c>
      <c r="J269" s="2">
        <f>[1]IDZ!J269-[1]IDZ!$E269</f>
        <v>-2.8179965654029591</v>
      </c>
      <c r="K269" s="2">
        <f>[1]IDZ!K269-[1]IDZ!$E269</f>
        <v>-2.8179965654029591</v>
      </c>
      <c r="L269" s="2">
        <f>[1]IDZ!L269-[1]IDZ!$E269</f>
        <v>-2.8179965654029591</v>
      </c>
      <c r="M269" s="2">
        <f>[1]IDZ!M269-[1]IDZ!$E269</f>
        <v>-2.8179965654029591</v>
      </c>
      <c r="N269" s="2">
        <f>[1]IDZ!N269-[1]IDZ!$E269</f>
        <v>-2.8179965654029591</v>
      </c>
      <c r="O269" s="2">
        <f>[1]IDZ!O269-[1]IDZ!$E269</f>
        <v>-2.8179965654029591</v>
      </c>
      <c r="P269" s="2">
        <f>[1]IDZ!P269-[1]IDZ!$E269</f>
        <v>-2.8179965654029591</v>
      </c>
      <c r="Q269" s="2">
        <f>[1]IDZ!Q269-[1]IDZ!$E269</f>
        <v>-2.8179965654029591</v>
      </c>
      <c r="R269" s="2">
        <f>[1]IDZ!R269-[1]IDZ!$E269</f>
        <v>-2.8179965654029591</v>
      </c>
      <c r="S269" s="2">
        <f>[1]IDZ!S269-[1]IDZ!$E269</f>
        <v>-2.8179965654029591</v>
      </c>
      <c r="T269" s="2">
        <f>[1]IDZ!T269-[1]IDZ!$E269</f>
        <v>-2.8179965654029591</v>
      </c>
      <c r="U269" s="2">
        <f>[1]IDZ!U269-[1]IDZ!$E269</f>
        <v>-2.8179965654029591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-0.73350060730327016</v>
      </c>
      <c r="G270" s="2">
        <f>[1]IDZ!G270-[1]IDZ!$E270</f>
        <v>-1.5222079281784673</v>
      </c>
      <c r="H270" s="2">
        <f>[1]IDZ!H270-[1]IDZ!$E270</f>
        <v>-2.1211576752249446</v>
      </c>
      <c r="I270" s="2">
        <f>[1]IDZ!I270-[1]IDZ!$E270</f>
        <v>-2.439031300536727</v>
      </c>
      <c r="J270" s="2">
        <f>[1]IDZ!J270-[1]IDZ!$E270</f>
        <v>-2.439031300536727</v>
      </c>
      <c r="K270" s="2">
        <f>[1]IDZ!K270-[1]IDZ!$E270</f>
        <v>-2.439031300536727</v>
      </c>
      <c r="L270" s="2">
        <f>[1]IDZ!L270-[1]IDZ!$E270</f>
        <v>-2.439031300536727</v>
      </c>
      <c r="M270" s="2">
        <f>[1]IDZ!M270-[1]IDZ!$E270</f>
        <v>-2.439031300536727</v>
      </c>
      <c r="N270" s="2">
        <f>[1]IDZ!N270-[1]IDZ!$E270</f>
        <v>-2.439031300536727</v>
      </c>
      <c r="O270" s="2">
        <f>[1]IDZ!O270-[1]IDZ!$E270</f>
        <v>-2.439031300536727</v>
      </c>
      <c r="P270" s="2">
        <f>[1]IDZ!P270-[1]IDZ!$E270</f>
        <v>-2.439031300536727</v>
      </c>
      <c r="Q270" s="2">
        <f>[1]IDZ!Q270-[1]IDZ!$E270</f>
        <v>-2.439031300536727</v>
      </c>
      <c r="R270" s="2">
        <f>[1]IDZ!R270-[1]IDZ!$E270</f>
        <v>-2.439031300536727</v>
      </c>
      <c r="S270" s="2">
        <f>[1]IDZ!S270-[1]IDZ!$E270</f>
        <v>-2.439031300536727</v>
      </c>
      <c r="T270" s="2">
        <f>[1]IDZ!T270-[1]IDZ!$E270</f>
        <v>-2.439031300536727</v>
      </c>
      <c r="U270" s="2">
        <f>[1]IDZ!U270-[1]IDZ!$E270</f>
        <v>-2.439031300536727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-0.77660249768663192</v>
      </c>
      <c r="G271" s="2">
        <f>[1]IDZ!G271-[1]IDZ!$E271</f>
        <v>-1.2383575518644072</v>
      </c>
      <c r="H271" s="2">
        <f>[1]IDZ!H271-[1]IDZ!$E271</f>
        <v>-2.5088406817177829</v>
      </c>
      <c r="I271" s="2">
        <f>[1]IDZ!I271-[1]IDZ!$E271</f>
        <v>-2.5088406817177829</v>
      </c>
      <c r="J271" s="2">
        <f>[1]IDZ!J271-[1]IDZ!$E271</f>
        <v>-2.5088406817177829</v>
      </c>
      <c r="K271" s="2">
        <f>[1]IDZ!K271-[1]IDZ!$E271</f>
        <v>-2.5088406817177829</v>
      </c>
      <c r="L271" s="2">
        <f>[1]IDZ!L271-[1]IDZ!$E271</f>
        <v>-2.5088406817177829</v>
      </c>
      <c r="M271" s="2">
        <f>[1]IDZ!M271-[1]IDZ!$E271</f>
        <v>-2.5088406817177829</v>
      </c>
      <c r="N271" s="2">
        <f>[1]IDZ!N271-[1]IDZ!$E271</f>
        <v>-2.5088406817177829</v>
      </c>
      <c r="O271" s="2">
        <f>[1]IDZ!O271-[1]IDZ!$E271</f>
        <v>-2.5088406817177829</v>
      </c>
      <c r="P271" s="2">
        <f>[1]IDZ!P271-[1]IDZ!$E271</f>
        <v>-2.5088406817177829</v>
      </c>
      <c r="Q271" s="2">
        <f>[1]IDZ!Q271-[1]IDZ!$E271</f>
        <v>-2.5088406817177829</v>
      </c>
      <c r="R271" s="2">
        <f>[1]IDZ!R271-[1]IDZ!$E271</f>
        <v>-2.5088406817177829</v>
      </c>
      <c r="S271" s="2">
        <f>[1]IDZ!S271-[1]IDZ!$E271</f>
        <v>-2.4293206408528718</v>
      </c>
      <c r="T271" s="2">
        <f>[1]IDZ!T271-[1]IDZ!$E271</f>
        <v>-2.4293206408528718</v>
      </c>
      <c r="U271" s="2">
        <f>[1]IDZ!U271-[1]IDZ!$E271</f>
        <v>-2.4293206408528718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-0.74401308684382705</v>
      </c>
      <c r="G272" s="2">
        <f>[1]IDZ!G272-[1]IDZ!$E272</f>
        <v>-1.3098693136403448</v>
      </c>
      <c r="H272" s="2">
        <f>[1]IDZ!H272-[1]IDZ!$E272</f>
        <v>-2.1227731041065194</v>
      </c>
      <c r="I272" s="2">
        <f>[1]IDZ!I272-[1]IDZ!$E272</f>
        <v>-2.6012678230395387</v>
      </c>
      <c r="J272" s="2">
        <f>[1]IDZ!J272-[1]IDZ!$E272</f>
        <v>-2.6012678230395387</v>
      </c>
      <c r="K272" s="2">
        <f>[1]IDZ!K272-[1]IDZ!$E272</f>
        <v>-2.6012678230395387</v>
      </c>
      <c r="L272" s="2">
        <f>[1]IDZ!L272-[1]IDZ!$E272</f>
        <v>-2.6012678230395387</v>
      </c>
      <c r="M272" s="2">
        <f>[1]IDZ!M272-[1]IDZ!$E272</f>
        <v>-2.6012678230395387</v>
      </c>
      <c r="N272" s="2">
        <f>[1]IDZ!N272-[1]IDZ!$E272</f>
        <v>-2.6012678230395387</v>
      </c>
      <c r="O272" s="2">
        <f>[1]IDZ!O272-[1]IDZ!$E272</f>
        <v>-2.6012678230395387</v>
      </c>
      <c r="P272" s="2">
        <f>[1]IDZ!P272-[1]IDZ!$E272</f>
        <v>-2.6012678230395387</v>
      </c>
      <c r="Q272" s="2">
        <f>[1]IDZ!Q272-[1]IDZ!$E272</f>
        <v>-2.6012678230395387</v>
      </c>
      <c r="R272" s="2">
        <f>[1]IDZ!R272-[1]IDZ!$E272</f>
        <v>-2.6012678230395387</v>
      </c>
      <c r="S272" s="2">
        <f>[1]IDZ!S272-[1]IDZ!$E272</f>
        <v>-2.6012678230395387</v>
      </c>
      <c r="T272" s="2">
        <f>[1]IDZ!T272-[1]IDZ!$E272</f>
        <v>-2.6012678230395387</v>
      </c>
      <c r="U272" s="2">
        <f>[1]IDZ!U272-[1]IDZ!$E272</f>
        <v>-2.6012678230395387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-0.72557046646872081</v>
      </c>
      <c r="G273" s="2">
        <f>[1]IDZ!G273-[1]IDZ!$E273</f>
        <v>-2.0505963469202459</v>
      </c>
      <c r="H273" s="2">
        <f>[1]IDZ!H273-[1]IDZ!$E273</f>
        <v>-2.3098008882657224</v>
      </c>
      <c r="I273" s="2">
        <f>[1]IDZ!I273-[1]IDZ!$E273</f>
        <v>-2.3098008882657224</v>
      </c>
      <c r="J273" s="2">
        <f>[1]IDZ!J273-[1]IDZ!$E273</f>
        <v>-2.3098008882657224</v>
      </c>
      <c r="K273" s="2">
        <f>[1]IDZ!K273-[1]IDZ!$E273</f>
        <v>-2.3098008882657224</v>
      </c>
      <c r="L273" s="2">
        <f>[1]IDZ!L273-[1]IDZ!$E273</f>
        <v>-2.3098008882657224</v>
      </c>
      <c r="M273" s="2">
        <f>[1]IDZ!M273-[1]IDZ!$E273</f>
        <v>-2.3098008882657224</v>
      </c>
      <c r="N273" s="2">
        <f>[1]IDZ!N273-[1]IDZ!$E273</f>
        <v>-2.3098008882657224</v>
      </c>
      <c r="O273" s="2">
        <f>[1]IDZ!O273-[1]IDZ!$E273</f>
        <v>-2.3098008882657224</v>
      </c>
      <c r="P273" s="2">
        <f>[1]IDZ!P273-[1]IDZ!$E273</f>
        <v>-2.3098008882657224</v>
      </c>
      <c r="Q273" s="2">
        <f>[1]IDZ!Q273-[1]IDZ!$E273</f>
        <v>-2.3098008882657224</v>
      </c>
      <c r="R273" s="2">
        <f>[1]IDZ!R273-[1]IDZ!$E273</f>
        <v>-2.3098008882657224</v>
      </c>
      <c r="S273" s="2">
        <f>[1]IDZ!S273-[1]IDZ!$E273</f>
        <v>-2.3098008882657224</v>
      </c>
      <c r="T273" s="2">
        <f>[1]IDZ!T273-[1]IDZ!$E273</f>
        <v>-2.3098008882657224</v>
      </c>
      <c r="U273" s="2">
        <f>[1]IDZ!U273-[1]IDZ!$E273</f>
        <v>-2.3098008882657224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-0.62346228119879399</v>
      </c>
      <c r="G274" s="2">
        <f>[1]IDZ!G274-[1]IDZ!$E274</f>
        <v>-1.3982943021885887</v>
      </c>
      <c r="H274" s="2">
        <f>[1]IDZ!H274-[1]IDZ!$E274</f>
        <v>-1.6733758249529647</v>
      </c>
      <c r="I274" s="2">
        <f>[1]IDZ!I274-[1]IDZ!$E274</f>
        <v>-2.3749118724593723</v>
      </c>
      <c r="J274" s="2">
        <f>[1]IDZ!J274-[1]IDZ!$E274</f>
        <v>-2.3749118724593723</v>
      </c>
      <c r="K274" s="2">
        <f>[1]IDZ!K274-[1]IDZ!$E274</f>
        <v>-2.3749118724593723</v>
      </c>
      <c r="L274" s="2">
        <f>[1]IDZ!L274-[1]IDZ!$E274</f>
        <v>-2.3749118724593723</v>
      </c>
      <c r="M274" s="2">
        <f>[1]IDZ!M274-[1]IDZ!$E274</f>
        <v>-2.3749118724593723</v>
      </c>
      <c r="N274" s="2">
        <f>[1]IDZ!N274-[1]IDZ!$E274</f>
        <v>-2.3749118724593723</v>
      </c>
      <c r="O274" s="2">
        <f>[1]IDZ!O274-[1]IDZ!$E274</f>
        <v>-2.3749118724593723</v>
      </c>
      <c r="P274" s="2">
        <f>[1]IDZ!P274-[1]IDZ!$E274</f>
        <v>-2.3749118724593723</v>
      </c>
      <c r="Q274" s="2">
        <f>[1]IDZ!Q274-[1]IDZ!$E274</f>
        <v>-2.3749118724593723</v>
      </c>
      <c r="R274" s="2">
        <f>[1]IDZ!R274-[1]IDZ!$E274</f>
        <v>-2.3749118724593723</v>
      </c>
      <c r="S274" s="2">
        <f>[1]IDZ!S274-[1]IDZ!$E274</f>
        <v>-2.3749118724593723</v>
      </c>
      <c r="T274" s="2">
        <f>[1]IDZ!T274-[1]IDZ!$E274</f>
        <v>-2.3749118724593723</v>
      </c>
      <c r="U274" s="2">
        <f>[1]IDZ!U274-[1]IDZ!$E274</f>
        <v>-2.3749118724593723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-0.49126423828903221</v>
      </c>
      <c r="G275" s="2">
        <f>[1]IDZ!G275-[1]IDZ!$E275</f>
        <v>-1.0013298012694278</v>
      </c>
      <c r="H275" s="2">
        <f>[1]IDZ!H275-[1]IDZ!$E275</f>
        <v>-1.9689505084487164</v>
      </c>
      <c r="I275" s="2">
        <f>[1]IDZ!I275-[1]IDZ!$E275</f>
        <v>-2.6340739002328331</v>
      </c>
      <c r="J275" s="2">
        <f>[1]IDZ!J275-[1]IDZ!$E275</f>
        <v>-2.6340739002328331</v>
      </c>
      <c r="K275" s="2">
        <f>[1]IDZ!K275-[1]IDZ!$E275</f>
        <v>-2.6340739002328331</v>
      </c>
      <c r="L275" s="2">
        <f>[1]IDZ!L275-[1]IDZ!$E275</f>
        <v>-2.6340739002328331</v>
      </c>
      <c r="M275" s="2">
        <f>[1]IDZ!M275-[1]IDZ!$E275</f>
        <v>-2.6340739002328331</v>
      </c>
      <c r="N275" s="2">
        <f>[1]IDZ!N275-[1]IDZ!$E275</f>
        <v>-2.6340739002328331</v>
      </c>
      <c r="O275" s="2">
        <f>[1]IDZ!O275-[1]IDZ!$E275</f>
        <v>-2.6340739002328331</v>
      </c>
      <c r="P275" s="2">
        <f>[1]IDZ!P275-[1]IDZ!$E275</f>
        <v>-2.6340739002328331</v>
      </c>
      <c r="Q275" s="2">
        <f>[1]IDZ!Q275-[1]IDZ!$E275</f>
        <v>-2.6340739002328331</v>
      </c>
      <c r="R275" s="2">
        <f>[1]IDZ!R275-[1]IDZ!$E275</f>
        <v>-2.6340739002328331</v>
      </c>
      <c r="S275" s="2">
        <f>[1]IDZ!S275-[1]IDZ!$E275</f>
        <v>-2.6011498493090839</v>
      </c>
      <c r="T275" s="2">
        <f>[1]IDZ!T275-[1]IDZ!$E275</f>
        <v>-2.6011498493090839</v>
      </c>
      <c r="U275" s="2">
        <f>[1]IDZ!U275-[1]IDZ!$E275</f>
        <v>-2.6011498493090839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-0.86490542798677161</v>
      </c>
      <c r="G276" s="2">
        <f>[1]IDZ!G276-[1]IDZ!$E276</f>
        <v>-1.1691539968111764</v>
      </c>
      <c r="H276" s="2">
        <f>[1]IDZ!H276-[1]IDZ!$E276</f>
        <v>-2.0785726534992213</v>
      </c>
      <c r="I276" s="2">
        <f>[1]IDZ!I276-[1]IDZ!$E276</f>
        <v>-2.2333473498212406</v>
      </c>
      <c r="J276" s="2">
        <f>[1]IDZ!J276-[1]IDZ!$E276</f>
        <v>-2.4919848185049931</v>
      </c>
      <c r="K276" s="2">
        <f>[1]IDZ!K276-[1]IDZ!$E276</f>
        <v>-2.4919848185049931</v>
      </c>
      <c r="L276" s="2">
        <f>[1]IDZ!L276-[1]IDZ!$E276</f>
        <v>-2.4919848185049931</v>
      </c>
      <c r="M276" s="2">
        <f>[1]IDZ!M276-[1]IDZ!$E276</f>
        <v>-2.4919848185049931</v>
      </c>
      <c r="N276" s="2">
        <f>[1]IDZ!N276-[1]IDZ!$E276</f>
        <v>-2.4919848185049931</v>
      </c>
      <c r="O276" s="2">
        <f>[1]IDZ!O276-[1]IDZ!$E276</f>
        <v>-2.4919848185049931</v>
      </c>
      <c r="P276" s="2">
        <f>[1]IDZ!P276-[1]IDZ!$E276</f>
        <v>-2.4919848185049931</v>
      </c>
      <c r="Q276" s="2">
        <f>[1]IDZ!Q276-[1]IDZ!$E276</f>
        <v>-2.4919848185049931</v>
      </c>
      <c r="R276" s="2">
        <f>[1]IDZ!R276-[1]IDZ!$E276</f>
        <v>-2.4919848185049931</v>
      </c>
      <c r="S276" s="2">
        <f>[1]IDZ!S276-[1]IDZ!$E276</f>
        <v>-2.4919848185049931</v>
      </c>
      <c r="T276" s="2">
        <f>[1]IDZ!T276-[1]IDZ!$E276</f>
        <v>-2.4919848185049931</v>
      </c>
      <c r="U276" s="2">
        <f>[1]IDZ!U276-[1]IDZ!$E276</f>
        <v>-2.4919848185049931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-0.65301879058558576</v>
      </c>
      <c r="G277" s="2">
        <f>[1]IDZ!G277-[1]IDZ!$E277</f>
        <v>-1.563443005229928</v>
      </c>
      <c r="H277" s="2">
        <f>[1]IDZ!H277-[1]IDZ!$E277</f>
        <v>-1.563443005229928</v>
      </c>
      <c r="I277" s="2">
        <f>[1]IDZ!I277-[1]IDZ!$E277</f>
        <v>-2.3354504739997788</v>
      </c>
      <c r="J277" s="2">
        <f>[1]IDZ!J277-[1]IDZ!$E277</f>
        <v>-2.3354504739997788</v>
      </c>
      <c r="K277" s="2">
        <f>[1]IDZ!K277-[1]IDZ!$E277</f>
        <v>-2.3354504739997788</v>
      </c>
      <c r="L277" s="2">
        <f>[1]IDZ!L277-[1]IDZ!$E277</f>
        <v>-2.3354504739997788</v>
      </c>
      <c r="M277" s="2">
        <f>[1]IDZ!M277-[1]IDZ!$E277</f>
        <v>-2.3354504739997788</v>
      </c>
      <c r="N277" s="2">
        <f>[1]IDZ!N277-[1]IDZ!$E277</f>
        <v>-2.3354504739997788</v>
      </c>
      <c r="O277" s="2">
        <f>[1]IDZ!O277-[1]IDZ!$E277</f>
        <v>-2.3354504739997788</v>
      </c>
      <c r="P277" s="2">
        <f>[1]IDZ!P277-[1]IDZ!$E277</f>
        <v>-2.2564283609927873</v>
      </c>
      <c r="Q277" s="2">
        <f>[1]IDZ!Q277-[1]IDZ!$E277</f>
        <v>-2.2564283609927873</v>
      </c>
      <c r="R277" s="2">
        <f>[1]IDZ!R277-[1]IDZ!$E277</f>
        <v>-2.2564283609927873</v>
      </c>
      <c r="S277" s="2">
        <f>[1]IDZ!S277-[1]IDZ!$E277</f>
        <v>-2.051662762688502</v>
      </c>
      <c r="T277" s="2">
        <f>[1]IDZ!T277-[1]IDZ!$E277</f>
        <v>-1.9010668015633563</v>
      </c>
      <c r="U277" s="2">
        <f>[1]IDZ!U277-[1]IDZ!$E277</f>
        <v>-1.9010668015633563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-0.49901587616338006</v>
      </c>
      <c r="G278" s="2">
        <f>[1]IDZ!G278-[1]IDZ!$E278</f>
        <v>-1.4048808588484389</v>
      </c>
      <c r="H278" s="2">
        <f>[1]IDZ!H278-[1]IDZ!$E278</f>
        <v>-1.4048808588484389</v>
      </c>
      <c r="I278" s="2">
        <f>[1]IDZ!I278-[1]IDZ!$E278</f>
        <v>-1.8585951986295841</v>
      </c>
      <c r="J278" s="2">
        <f>[1]IDZ!J278-[1]IDZ!$E278</f>
        <v>-2.3329618854423533</v>
      </c>
      <c r="K278" s="2">
        <f>[1]IDZ!K278-[1]IDZ!$E278</f>
        <v>-2.3329618854423533</v>
      </c>
      <c r="L278" s="2">
        <f>[1]IDZ!L278-[1]IDZ!$E278</f>
        <v>-2.3329618854423533</v>
      </c>
      <c r="M278" s="2">
        <f>[1]IDZ!M278-[1]IDZ!$E278</f>
        <v>-2.3329618854423533</v>
      </c>
      <c r="N278" s="2">
        <f>[1]IDZ!N278-[1]IDZ!$E278</f>
        <v>-2.3329618854423533</v>
      </c>
      <c r="O278" s="2">
        <f>[1]IDZ!O278-[1]IDZ!$E278</f>
        <v>-2.3329618854423533</v>
      </c>
      <c r="P278" s="2">
        <f>[1]IDZ!P278-[1]IDZ!$E278</f>
        <v>-2.3329618854423533</v>
      </c>
      <c r="Q278" s="2">
        <f>[1]IDZ!Q278-[1]IDZ!$E278</f>
        <v>-2.3329618854423533</v>
      </c>
      <c r="R278" s="2">
        <f>[1]IDZ!R278-[1]IDZ!$E278</f>
        <v>-2.3329618854423533</v>
      </c>
      <c r="S278" s="2">
        <f>[1]IDZ!S278-[1]IDZ!$E278</f>
        <v>-2.3329618854423533</v>
      </c>
      <c r="T278" s="2">
        <f>[1]IDZ!T278-[1]IDZ!$E278</f>
        <v>-2.3329618854423533</v>
      </c>
      <c r="U278" s="2">
        <f>[1]IDZ!U278-[1]IDZ!$E278</f>
        <v>-2.3329618854423533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-0.67675163390500437</v>
      </c>
      <c r="G279" s="2">
        <f>[1]IDZ!G279-[1]IDZ!$E279</f>
        <v>-1.4151607330722173</v>
      </c>
      <c r="H279" s="2">
        <f>[1]IDZ!H279-[1]IDZ!$E279</f>
        <v>-1.4655132871570231</v>
      </c>
      <c r="I279" s="2">
        <f>[1]IDZ!I279-[1]IDZ!$E279</f>
        <v>-2.3078409772680164</v>
      </c>
      <c r="J279" s="2">
        <f>[1]IDZ!J279-[1]IDZ!$E279</f>
        <v>-2.3078409772680164</v>
      </c>
      <c r="K279" s="2">
        <f>[1]IDZ!K279-[1]IDZ!$E279</f>
        <v>-2.3078409772680164</v>
      </c>
      <c r="L279" s="2">
        <f>[1]IDZ!L279-[1]IDZ!$E279</f>
        <v>-2.3078409772680164</v>
      </c>
      <c r="M279" s="2">
        <f>[1]IDZ!M279-[1]IDZ!$E279</f>
        <v>-2.3078409772680164</v>
      </c>
      <c r="N279" s="2">
        <f>[1]IDZ!N279-[1]IDZ!$E279</f>
        <v>-2.3078409772680164</v>
      </c>
      <c r="O279" s="2">
        <f>[1]IDZ!O279-[1]IDZ!$E279</f>
        <v>-2.3078409772680164</v>
      </c>
      <c r="P279" s="2">
        <f>[1]IDZ!P279-[1]IDZ!$E279</f>
        <v>-2.3078409772680164</v>
      </c>
      <c r="Q279" s="2">
        <f>[1]IDZ!Q279-[1]IDZ!$E279</f>
        <v>-2.3078409772680164</v>
      </c>
      <c r="R279" s="2">
        <f>[1]IDZ!R279-[1]IDZ!$E279</f>
        <v>-2.3078409772680164</v>
      </c>
      <c r="S279" s="2">
        <f>[1]IDZ!S279-[1]IDZ!$E279</f>
        <v>-2.2159816758439037</v>
      </c>
      <c r="T279" s="2">
        <f>[1]IDZ!T279-[1]IDZ!$E279</f>
        <v>-2.0604774750373389</v>
      </c>
      <c r="U279" s="2">
        <f>[1]IDZ!U279-[1]IDZ!$E279</f>
        <v>-1.9936136376894931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-0.71001572180766281</v>
      </c>
      <c r="G280" s="2">
        <f>[1]IDZ!G280-[1]IDZ!$E280</f>
        <v>-1.2571953323524934</v>
      </c>
      <c r="H280" s="2">
        <f>[1]IDZ!H280-[1]IDZ!$E280</f>
        <v>-1.9593909527452551</v>
      </c>
      <c r="I280" s="2">
        <f>[1]IDZ!I280-[1]IDZ!$E280</f>
        <v>-2.289175211566449</v>
      </c>
      <c r="J280" s="2">
        <f>[1]IDZ!J280-[1]IDZ!$E280</f>
        <v>-2.289175211566449</v>
      </c>
      <c r="K280" s="2">
        <f>[1]IDZ!K280-[1]IDZ!$E280</f>
        <v>-2.289175211566449</v>
      </c>
      <c r="L280" s="2">
        <f>[1]IDZ!L280-[1]IDZ!$E280</f>
        <v>-2.289175211566449</v>
      </c>
      <c r="M280" s="2">
        <f>[1]IDZ!M280-[1]IDZ!$E280</f>
        <v>-2.289175211566449</v>
      </c>
      <c r="N280" s="2">
        <f>[1]IDZ!N280-[1]IDZ!$E280</f>
        <v>-2.289175211566449</v>
      </c>
      <c r="O280" s="2">
        <f>[1]IDZ!O280-[1]IDZ!$E280</f>
        <v>-2.289175211566449</v>
      </c>
      <c r="P280" s="2">
        <f>[1]IDZ!P280-[1]IDZ!$E280</f>
        <v>-2.289175211566449</v>
      </c>
      <c r="Q280" s="2">
        <f>[1]IDZ!Q280-[1]IDZ!$E280</f>
        <v>-2.289175211566449</v>
      </c>
      <c r="R280" s="2">
        <f>[1]IDZ!R280-[1]IDZ!$E280</f>
        <v>-2.289175211566449</v>
      </c>
      <c r="S280" s="2">
        <f>[1]IDZ!S280-[1]IDZ!$E280</f>
        <v>-2.289175211566449</v>
      </c>
      <c r="T280" s="2">
        <f>[1]IDZ!T280-[1]IDZ!$E280</f>
        <v>-2.289175211566449</v>
      </c>
      <c r="U280" s="2">
        <f>[1]IDZ!U280-[1]IDZ!$E280</f>
        <v>-2.289175211566449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-0.69623110785325082</v>
      </c>
      <c r="G281" s="2">
        <f>[1]IDZ!G281-[1]IDZ!$E281</f>
        <v>-1.0625718726792543</v>
      </c>
      <c r="H281" s="2">
        <f>[1]IDZ!H281-[1]IDZ!$E281</f>
        <v>-1.7402670751232581</v>
      </c>
      <c r="I281" s="2">
        <f>[1]IDZ!I281-[1]IDZ!$E281</f>
        <v>-2.4150174263887969</v>
      </c>
      <c r="J281" s="2">
        <f>[1]IDZ!J281-[1]IDZ!$E281</f>
        <v>-2.4150174263887969</v>
      </c>
      <c r="K281" s="2">
        <f>[1]IDZ!K281-[1]IDZ!$E281</f>
        <v>-2.4150174263887969</v>
      </c>
      <c r="L281" s="2">
        <f>[1]IDZ!L281-[1]IDZ!$E281</f>
        <v>-2.4150174263887969</v>
      </c>
      <c r="M281" s="2">
        <f>[1]IDZ!M281-[1]IDZ!$E281</f>
        <v>-2.4150174263887969</v>
      </c>
      <c r="N281" s="2">
        <f>[1]IDZ!N281-[1]IDZ!$E281</f>
        <v>-2.4150174263887969</v>
      </c>
      <c r="O281" s="2">
        <f>[1]IDZ!O281-[1]IDZ!$E281</f>
        <v>-2.4150174263887969</v>
      </c>
      <c r="P281" s="2">
        <f>[1]IDZ!P281-[1]IDZ!$E281</f>
        <v>-2.3844945623419918</v>
      </c>
      <c r="Q281" s="2">
        <f>[1]IDZ!Q281-[1]IDZ!$E281</f>
        <v>-1.8800873814926966</v>
      </c>
      <c r="R281" s="2">
        <f>[1]IDZ!R281-[1]IDZ!$E281</f>
        <v>-1.5379626391034256</v>
      </c>
      <c r="S281" s="2">
        <f>[1]IDZ!S281-[1]IDZ!$E281</f>
        <v>-1.4303123899666677</v>
      </c>
      <c r="T281" s="2">
        <f>[1]IDZ!T281-[1]IDZ!$E281</f>
        <v>-1.4303123899666677</v>
      </c>
      <c r="U281" s="2">
        <f>[1]IDZ!U281-[1]IDZ!$E281</f>
        <v>-1.4303123899666677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-0.69907255022038584</v>
      </c>
      <c r="G282" s="2">
        <f>[1]IDZ!G282-[1]IDZ!$E282</f>
        <v>-1.625214052310243</v>
      </c>
      <c r="H282" s="2">
        <f>[1]IDZ!H282-[1]IDZ!$E282</f>
        <v>-1.625214052310243</v>
      </c>
      <c r="I282" s="2">
        <f>[1]IDZ!I282-[1]IDZ!$E282</f>
        <v>-1.7960474485844253</v>
      </c>
      <c r="J282" s="2">
        <f>[1]IDZ!J282-[1]IDZ!$E282</f>
        <v>-2.2941105910616617</v>
      </c>
      <c r="K282" s="2">
        <f>[1]IDZ!K282-[1]IDZ!$E282</f>
        <v>-2.2941105910616617</v>
      </c>
      <c r="L282" s="2">
        <f>[1]IDZ!L282-[1]IDZ!$E282</f>
        <v>-2.2941105910616617</v>
      </c>
      <c r="M282" s="2">
        <f>[1]IDZ!M282-[1]IDZ!$E282</f>
        <v>-2.2941105910616617</v>
      </c>
      <c r="N282" s="2">
        <f>[1]IDZ!N282-[1]IDZ!$E282</f>
        <v>-2.2941105910616617</v>
      </c>
      <c r="O282" s="2">
        <f>[1]IDZ!O282-[1]IDZ!$E282</f>
        <v>-2.2941105910616617</v>
      </c>
      <c r="P282" s="2">
        <f>[1]IDZ!P282-[1]IDZ!$E282</f>
        <v>-2.2941105910616617</v>
      </c>
      <c r="Q282" s="2">
        <f>[1]IDZ!Q282-[1]IDZ!$E282</f>
        <v>-2.2941105910616617</v>
      </c>
      <c r="R282" s="2">
        <f>[1]IDZ!R282-[1]IDZ!$E282</f>
        <v>-2.2941105910616617</v>
      </c>
      <c r="S282" s="2">
        <f>[1]IDZ!S282-[1]IDZ!$E282</f>
        <v>-2.2941105910616617</v>
      </c>
      <c r="T282" s="2">
        <f>[1]IDZ!T282-[1]IDZ!$E282</f>
        <v>-2.2941105910616617</v>
      </c>
      <c r="U282" s="2">
        <f>[1]IDZ!U282-[1]IDZ!$E282</f>
        <v>-2.2941105910616617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-0.8090698482921006</v>
      </c>
      <c r="G283" s="2">
        <f>[1]IDZ!G283-[1]IDZ!$E283</f>
        <v>-2.0738902001868915</v>
      </c>
      <c r="H283" s="2">
        <f>[1]IDZ!H283-[1]IDZ!$E283</f>
        <v>-2.5932254435711437</v>
      </c>
      <c r="I283" s="2">
        <f>[1]IDZ!I283-[1]IDZ!$E283</f>
        <v>-2.5932254435711437</v>
      </c>
      <c r="J283" s="2">
        <f>[1]IDZ!J283-[1]IDZ!$E283</f>
        <v>-2.5932254435711437</v>
      </c>
      <c r="K283" s="2">
        <f>[1]IDZ!K283-[1]IDZ!$E283</f>
        <v>-2.5932254435711437</v>
      </c>
      <c r="L283" s="2">
        <f>[1]IDZ!L283-[1]IDZ!$E283</f>
        <v>-2.5932254435711437</v>
      </c>
      <c r="M283" s="2">
        <f>[1]IDZ!M283-[1]IDZ!$E283</f>
        <v>-2.5932254435711437</v>
      </c>
      <c r="N283" s="2">
        <f>[1]IDZ!N283-[1]IDZ!$E283</f>
        <v>-2.5932254435711437</v>
      </c>
      <c r="O283" s="2">
        <f>[1]IDZ!O283-[1]IDZ!$E283</f>
        <v>-2.5932254435711437</v>
      </c>
      <c r="P283" s="2">
        <f>[1]IDZ!P283-[1]IDZ!$E283</f>
        <v>-2.5932254435711437</v>
      </c>
      <c r="Q283" s="2">
        <f>[1]IDZ!Q283-[1]IDZ!$E283</f>
        <v>-2.5932254435711437</v>
      </c>
      <c r="R283" s="2">
        <f>[1]IDZ!R283-[1]IDZ!$E283</f>
        <v>-2.5932254435711437</v>
      </c>
      <c r="S283" s="2">
        <f>[1]IDZ!S283-[1]IDZ!$E283</f>
        <v>-2.5932254435711437</v>
      </c>
      <c r="T283" s="2">
        <f>[1]IDZ!T283-[1]IDZ!$E283</f>
        <v>-2.5932254435711437</v>
      </c>
      <c r="U283" s="2">
        <f>[1]IDZ!U283-[1]IDZ!$E283</f>
        <v>-2.5932254435711437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-0.56010105854626424</v>
      </c>
      <c r="G284" s="2">
        <f>[1]IDZ!G284-[1]IDZ!$E284</f>
        <v>-1.34300471737828</v>
      </c>
      <c r="H284" s="2">
        <f>[1]IDZ!H284-[1]IDZ!$E284</f>
        <v>-1.4405413662280182</v>
      </c>
      <c r="I284" s="2">
        <f>[1]IDZ!I284-[1]IDZ!$E284</f>
        <v>-2.182443920674638</v>
      </c>
      <c r="J284" s="2">
        <f>[1]IDZ!J284-[1]IDZ!$E284</f>
        <v>-2.9179126601774472</v>
      </c>
      <c r="K284" s="2">
        <f>[1]IDZ!K284-[1]IDZ!$E284</f>
        <v>-2.9179126601774472</v>
      </c>
      <c r="L284" s="2">
        <f>[1]IDZ!L284-[1]IDZ!$E284</f>
        <v>-2.9179126601774472</v>
      </c>
      <c r="M284" s="2">
        <f>[1]IDZ!M284-[1]IDZ!$E284</f>
        <v>-2.9179126601774472</v>
      </c>
      <c r="N284" s="2">
        <f>[1]IDZ!N284-[1]IDZ!$E284</f>
        <v>-2.9179126601774472</v>
      </c>
      <c r="O284" s="2">
        <f>[1]IDZ!O284-[1]IDZ!$E284</f>
        <v>-2.9179126601774472</v>
      </c>
      <c r="P284" s="2">
        <f>[1]IDZ!P284-[1]IDZ!$E284</f>
        <v>-2.6384791762358279</v>
      </c>
      <c r="Q284" s="2">
        <f>[1]IDZ!Q284-[1]IDZ!$E284</f>
        <v>-2.2091348583130817</v>
      </c>
      <c r="R284" s="2">
        <f>[1]IDZ!R284-[1]IDZ!$E284</f>
        <v>-1.9757500206688849</v>
      </c>
      <c r="S284" s="2">
        <f>[1]IDZ!S284-[1]IDZ!$E284</f>
        <v>-1.796710980546238</v>
      </c>
      <c r="T284" s="2">
        <f>[1]IDZ!T284-[1]IDZ!$E284</f>
        <v>-1.7431444337723798</v>
      </c>
      <c r="U284" s="2">
        <f>[1]IDZ!U284-[1]IDZ!$E284</f>
        <v>-1.7431444337723798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-0.19363197518674191</v>
      </c>
      <c r="G285" s="2">
        <f>[1]IDZ!G285-[1]IDZ!$E285</f>
        <v>-0.77399890299847129</v>
      </c>
      <c r="H285" s="2">
        <f>[1]IDZ!H285-[1]IDZ!$E285</f>
        <v>-1.1792046934033138</v>
      </c>
      <c r="I285" s="2">
        <f>[1]IDZ!I285-[1]IDZ!$E285</f>
        <v>-1.2300210605182951</v>
      </c>
      <c r="J285" s="2">
        <f>[1]IDZ!J285-[1]IDZ!$E285</f>
        <v>-1.2300210605182951</v>
      </c>
      <c r="K285" s="2">
        <f>[1]IDZ!K285-[1]IDZ!$E285</f>
        <v>-1.4433490100833879</v>
      </c>
      <c r="L285" s="2">
        <f>[1]IDZ!L285-[1]IDZ!$E285</f>
        <v>-1.4433490100833879</v>
      </c>
      <c r="M285" s="2">
        <f>[1]IDZ!M285-[1]IDZ!$E285</f>
        <v>-1.4433490100833879</v>
      </c>
      <c r="N285" s="2">
        <f>[1]IDZ!N285-[1]IDZ!$E285</f>
        <v>-1.6983382080019513</v>
      </c>
      <c r="O285" s="2">
        <f>[1]IDZ!O285-[1]IDZ!$E285</f>
        <v>-1.7651664384195467</v>
      </c>
      <c r="P285" s="2">
        <f>[1]IDZ!P285-[1]IDZ!$E285</f>
        <v>-1.7651664384195467</v>
      </c>
      <c r="Q285" s="2">
        <f>[1]IDZ!Q285-[1]IDZ!$E285</f>
        <v>-1.7651664384195467</v>
      </c>
      <c r="R285" s="2">
        <f>[1]IDZ!R285-[1]IDZ!$E285</f>
        <v>-1.9543719980042225</v>
      </c>
      <c r="S285" s="2">
        <f>[1]IDZ!S285-[1]IDZ!$E285</f>
        <v>-2.0992950929595828</v>
      </c>
      <c r="T285" s="2">
        <f>[1]IDZ!T285-[1]IDZ!$E285</f>
        <v>-2.324282965702281</v>
      </c>
      <c r="U285" s="2">
        <f>[1]IDZ!U285-[1]IDZ!$E285</f>
        <v>-2.324282965702281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-0.56983170614791767</v>
      </c>
      <c r="G286" s="2">
        <f>[1]IDZ!G286-[1]IDZ!$E286</f>
        <v>-1.3584444292330451</v>
      </c>
      <c r="H286" s="2">
        <f>[1]IDZ!H286-[1]IDZ!$E286</f>
        <v>-2.4974515209074246</v>
      </c>
      <c r="I286" s="2">
        <f>[1]IDZ!I286-[1]IDZ!$E286</f>
        <v>-2.4974515209074246</v>
      </c>
      <c r="J286" s="2">
        <f>[1]IDZ!J286-[1]IDZ!$E286</f>
        <v>-2.4974515209074246</v>
      </c>
      <c r="K286" s="2">
        <f>[1]IDZ!K286-[1]IDZ!$E286</f>
        <v>-2.4974515209074246</v>
      </c>
      <c r="L286" s="2">
        <f>[1]IDZ!L286-[1]IDZ!$E286</f>
        <v>-2.4974515209074246</v>
      </c>
      <c r="M286" s="2">
        <f>[1]IDZ!M286-[1]IDZ!$E286</f>
        <v>-2.4974515209074246</v>
      </c>
      <c r="N286" s="2">
        <f>[1]IDZ!N286-[1]IDZ!$E286</f>
        <v>-2.4974515209074246</v>
      </c>
      <c r="O286" s="2">
        <f>[1]IDZ!O286-[1]IDZ!$E286</f>
        <v>-2.4974515209074246</v>
      </c>
      <c r="P286" s="2">
        <f>[1]IDZ!P286-[1]IDZ!$E286</f>
        <v>-2.4974515209074246</v>
      </c>
      <c r="Q286" s="2">
        <f>[1]IDZ!Q286-[1]IDZ!$E286</f>
        <v>-2.4974515209074246</v>
      </c>
      <c r="R286" s="2">
        <f>[1]IDZ!R286-[1]IDZ!$E286</f>
        <v>-2.4974515209074246</v>
      </c>
      <c r="S286" s="2">
        <f>[1]IDZ!S286-[1]IDZ!$E286</f>
        <v>-2.4974515209074246</v>
      </c>
      <c r="T286" s="2">
        <f>[1]IDZ!T286-[1]IDZ!$E286</f>
        <v>-2.4974515209074246</v>
      </c>
      <c r="U286" s="2">
        <f>[1]IDZ!U286-[1]IDZ!$E286</f>
        <v>-2.4974515209074246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-0.64059632058290283</v>
      </c>
      <c r="G287" s="2">
        <f>[1]IDZ!G287-[1]IDZ!$E287</f>
        <v>-1.0471312171792082</v>
      </c>
      <c r="H287" s="2">
        <f>[1]IDZ!H287-[1]IDZ!$E287</f>
        <v>-1.1116671368022937</v>
      </c>
      <c r="I287" s="2">
        <f>[1]IDZ!I287-[1]IDZ!$E287</f>
        <v>-1.5160270002303147</v>
      </c>
      <c r="J287" s="2">
        <f>[1]IDZ!J287-[1]IDZ!$E287</f>
        <v>-1.7775772013093514</v>
      </c>
      <c r="K287" s="2">
        <f>[1]IDZ!K287-[1]IDZ!$E287</f>
        <v>-2.1452152140524987</v>
      </c>
      <c r="L287" s="2">
        <f>[1]IDZ!L287-[1]IDZ!$E287</f>
        <v>-2.1613203689120413</v>
      </c>
      <c r="M287" s="2">
        <f>[1]IDZ!M287-[1]IDZ!$E287</f>
        <v>-2.1613203689120413</v>
      </c>
      <c r="N287" s="2">
        <f>[1]IDZ!N287-[1]IDZ!$E287</f>
        <v>-2.268578195334106</v>
      </c>
      <c r="O287" s="2">
        <f>[1]IDZ!O287-[1]IDZ!$E287</f>
        <v>-2.268578195334106</v>
      </c>
      <c r="P287" s="2">
        <f>[1]IDZ!P287-[1]IDZ!$E287</f>
        <v>-2.268578195334106</v>
      </c>
      <c r="Q287" s="2">
        <f>[1]IDZ!Q287-[1]IDZ!$E287</f>
        <v>-2.268578195334106</v>
      </c>
      <c r="R287" s="2">
        <f>[1]IDZ!R287-[1]IDZ!$E287</f>
        <v>-2.268578195334106</v>
      </c>
      <c r="S287" s="2">
        <f>[1]IDZ!S287-[1]IDZ!$E287</f>
        <v>-2.268578195334106</v>
      </c>
      <c r="T287" s="2">
        <f>[1]IDZ!T287-[1]IDZ!$E287</f>
        <v>-2.268578195334106</v>
      </c>
      <c r="U287" s="2">
        <f>[1]IDZ!U287-[1]IDZ!$E287</f>
        <v>-2.268578195334106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-0.53829416000596986</v>
      </c>
      <c r="G288" s="2">
        <f>[1]IDZ!G288-[1]IDZ!$E288</f>
        <v>-1.5248585675158823</v>
      </c>
      <c r="H288" s="2">
        <f>[1]IDZ!H288-[1]IDZ!$E288</f>
        <v>-1.5248585675158823</v>
      </c>
      <c r="I288" s="2">
        <f>[1]IDZ!I288-[1]IDZ!$E288</f>
        <v>-1.9259941161500533</v>
      </c>
      <c r="J288" s="2">
        <f>[1]IDZ!J288-[1]IDZ!$E288</f>
        <v>-2.1990392154721627</v>
      </c>
      <c r="K288" s="2">
        <f>[1]IDZ!K288-[1]IDZ!$E288</f>
        <v>-2.2830703014535096</v>
      </c>
      <c r="L288" s="2">
        <f>[1]IDZ!L288-[1]IDZ!$E288</f>
        <v>-2.4468449549569193</v>
      </c>
      <c r="M288" s="2">
        <f>[1]IDZ!M288-[1]IDZ!$E288</f>
        <v>-2.4468449549569193</v>
      </c>
      <c r="N288" s="2">
        <f>[1]IDZ!N288-[1]IDZ!$E288</f>
        <v>-2.4468449549569193</v>
      </c>
      <c r="O288" s="2">
        <f>[1]IDZ!O288-[1]IDZ!$E288</f>
        <v>-2.4468449549569193</v>
      </c>
      <c r="P288" s="2">
        <f>[1]IDZ!P288-[1]IDZ!$E288</f>
        <v>-2.4468449549569193</v>
      </c>
      <c r="Q288" s="2">
        <f>[1]IDZ!Q288-[1]IDZ!$E288</f>
        <v>-2.4468449549569193</v>
      </c>
      <c r="R288" s="2">
        <f>[1]IDZ!R288-[1]IDZ!$E288</f>
        <v>-2.4468449549569193</v>
      </c>
      <c r="S288" s="2">
        <f>[1]IDZ!S288-[1]IDZ!$E288</f>
        <v>-2.4468449549569193</v>
      </c>
      <c r="T288" s="2">
        <f>[1]IDZ!T288-[1]IDZ!$E288</f>
        <v>-2.4468449549569193</v>
      </c>
      <c r="U288" s="2">
        <f>[1]IDZ!U288-[1]IDZ!$E288</f>
        <v>-2.4468449549569193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-0.78907911214319704</v>
      </c>
      <c r="G289" s="2">
        <f>[1]IDZ!G289-[1]IDZ!$E289</f>
        <v>-1.7939952112053499</v>
      </c>
      <c r="H289" s="2">
        <f>[1]IDZ!H289-[1]IDZ!$E289</f>
        <v>-2.3347157818170228</v>
      </c>
      <c r="I289" s="2">
        <f>[1]IDZ!I289-[1]IDZ!$E289</f>
        <v>-2.3347157818170228</v>
      </c>
      <c r="J289" s="2">
        <f>[1]IDZ!J289-[1]IDZ!$E289</f>
        <v>-2.3347157818170228</v>
      </c>
      <c r="K289" s="2">
        <f>[1]IDZ!K289-[1]IDZ!$E289</f>
        <v>-2.3347157818170228</v>
      </c>
      <c r="L289" s="2">
        <f>[1]IDZ!L289-[1]IDZ!$E289</f>
        <v>-2.3347157818170228</v>
      </c>
      <c r="M289" s="2">
        <f>[1]IDZ!M289-[1]IDZ!$E289</f>
        <v>-2.291045202522036</v>
      </c>
      <c r="N289" s="2">
        <f>[1]IDZ!N289-[1]IDZ!$E289</f>
        <v>-2.0318155669842666</v>
      </c>
      <c r="O289" s="2">
        <f>[1]IDZ!O289-[1]IDZ!$E289</f>
        <v>-1.5758137365881844</v>
      </c>
      <c r="P289" s="2">
        <f>[1]IDZ!P289-[1]IDZ!$E289</f>
        <v>-1.2232614122132794</v>
      </c>
      <c r="Q289" s="2">
        <f>[1]IDZ!Q289-[1]IDZ!$E289</f>
        <v>-0.93987421909377655</v>
      </c>
      <c r="R289" s="2">
        <f>[1]IDZ!R289-[1]IDZ!$E289</f>
        <v>-0.89033868081754175</v>
      </c>
      <c r="S289" s="2">
        <f>[1]IDZ!S289-[1]IDZ!$E289</f>
        <v>-0.84466209716399288</v>
      </c>
      <c r="T289" s="2">
        <f>[1]IDZ!T289-[1]IDZ!$E289</f>
        <v>-0.76301855858731038</v>
      </c>
      <c r="U289" s="2">
        <f>[1]IDZ!U289-[1]IDZ!$E289</f>
        <v>-0.68836910347110702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-0.47220653575666027</v>
      </c>
      <c r="G290" s="2">
        <f>[1]IDZ!G290-[1]IDZ!$E290</f>
        <v>-1.4276849152807403</v>
      </c>
      <c r="H290" s="2">
        <f>[1]IDZ!H290-[1]IDZ!$E290</f>
        <v>-1.5369534719996878</v>
      </c>
      <c r="I290" s="2">
        <f>[1]IDZ!I290-[1]IDZ!$E290</f>
        <v>-2.2545135626572801</v>
      </c>
      <c r="J290" s="2">
        <f>[1]IDZ!J290-[1]IDZ!$E290</f>
        <v>-2.2545135626572801</v>
      </c>
      <c r="K290" s="2">
        <f>[1]IDZ!K290-[1]IDZ!$E290</f>
        <v>-2.2545135626572801</v>
      </c>
      <c r="L290" s="2">
        <f>[1]IDZ!L290-[1]IDZ!$E290</f>
        <v>-2.2545135626572801</v>
      </c>
      <c r="M290" s="2">
        <f>[1]IDZ!M290-[1]IDZ!$E290</f>
        <v>-2.2545135626572801</v>
      </c>
      <c r="N290" s="2">
        <f>[1]IDZ!N290-[1]IDZ!$E290</f>
        <v>-2.2545135626572801</v>
      </c>
      <c r="O290" s="2">
        <f>[1]IDZ!O290-[1]IDZ!$E290</f>
        <v>-2.2545135626572801</v>
      </c>
      <c r="P290" s="2">
        <f>[1]IDZ!P290-[1]IDZ!$E290</f>
        <v>-2.2545135626572801</v>
      </c>
      <c r="Q290" s="2">
        <f>[1]IDZ!Q290-[1]IDZ!$E290</f>
        <v>-2.2545135626572801</v>
      </c>
      <c r="R290" s="2">
        <f>[1]IDZ!R290-[1]IDZ!$E290</f>
        <v>-2.2545135626572801</v>
      </c>
      <c r="S290" s="2">
        <f>[1]IDZ!S290-[1]IDZ!$E290</f>
        <v>-2.2545135626572801</v>
      </c>
      <c r="T290" s="2">
        <f>[1]IDZ!T290-[1]IDZ!$E290</f>
        <v>-2.2545135626572801</v>
      </c>
      <c r="U290" s="2">
        <f>[1]IDZ!U290-[1]IDZ!$E290</f>
        <v>-2.2545135626572801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-0.89489893737017745</v>
      </c>
      <c r="G291" s="2">
        <f>[1]IDZ!G291-[1]IDZ!$E291</f>
        <v>-1.2049112066508689</v>
      </c>
      <c r="H291" s="2">
        <f>[1]IDZ!H291-[1]IDZ!$E291</f>
        <v>-2.9162253717353384</v>
      </c>
      <c r="I291" s="2">
        <f>[1]IDZ!I291-[1]IDZ!$E291</f>
        <v>-2.9162253717353384</v>
      </c>
      <c r="J291" s="2">
        <f>[1]IDZ!J291-[1]IDZ!$E291</f>
        <v>-2.9162253717353384</v>
      </c>
      <c r="K291" s="2">
        <f>[1]IDZ!K291-[1]IDZ!$E291</f>
        <v>-2.9162253717353384</v>
      </c>
      <c r="L291" s="2">
        <f>[1]IDZ!L291-[1]IDZ!$E291</f>
        <v>-2.9162253717353384</v>
      </c>
      <c r="M291" s="2">
        <f>[1]IDZ!M291-[1]IDZ!$E291</f>
        <v>-2.9162253717353384</v>
      </c>
      <c r="N291" s="2">
        <f>[1]IDZ!N291-[1]IDZ!$E291</f>
        <v>-2.9162253717353384</v>
      </c>
      <c r="O291" s="2">
        <f>[1]IDZ!O291-[1]IDZ!$E291</f>
        <v>-2.9162253717353384</v>
      </c>
      <c r="P291" s="2">
        <f>[1]IDZ!P291-[1]IDZ!$E291</f>
        <v>-2.9162253717353384</v>
      </c>
      <c r="Q291" s="2">
        <f>[1]IDZ!Q291-[1]IDZ!$E291</f>
        <v>-2.9162253717353384</v>
      </c>
      <c r="R291" s="2">
        <f>[1]IDZ!R291-[1]IDZ!$E291</f>
        <v>-2.9162253717353384</v>
      </c>
      <c r="S291" s="2">
        <f>[1]IDZ!S291-[1]IDZ!$E291</f>
        <v>-2.9162253717353384</v>
      </c>
      <c r="T291" s="2">
        <f>[1]IDZ!T291-[1]IDZ!$E291</f>
        <v>-2.9162253717353384</v>
      </c>
      <c r="U291" s="2">
        <f>[1]IDZ!U291-[1]IDZ!$E291</f>
        <v>-2.9162253717353384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-0.92999348479567612</v>
      </c>
      <c r="G292" s="2">
        <f>[1]IDZ!G292-[1]IDZ!$E292</f>
        <v>-1.3222411294215712</v>
      </c>
      <c r="H292" s="2">
        <f>[1]IDZ!H292-[1]IDZ!$E292</f>
        <v>-1.7161161938609952</v>
      </c>
      <c r="I292" s="2">
        <f>[1]IDZ!I292-[1]IDZ!$E292</f>
        <v>-2.3243239178069786</v>
      </c>
      <c r="J292" s="2">
        <f>[1]IDZ!J292-[1]IDZ!$E292</f>
        <v>-2.3243239178069786</v>
      </c>
      <c r="K292" s="2">
        <f>[1]IDZ!K292-[1]IDZ!$E292</f>
        <v>-2.3243239178069786</v>
      </c>
      <c r="L292" s="2">
        <f>[1]IDZ!L292-[1]IDZ!$E292</f>
        <v>-2.3243239178069786</v>
      </c>
      <c r="M292" s="2">
        <f>[1]IDZ!M292-[1]IDZ!$E292</f>
        <v>-2.3243239178069786</v>
      </c>
      <c r="N292" s="2">
        <f>[1]IDZ!N292-[1]IDZ!$E292</f>
        <v>-2.3243239178069786</v>
      </c>
      <c r="O292" s="2">
        <f>[1]IDZ!O292-[1]IDZ!$E292</f>
        <v>-2.3243239178069786</v>
      </c>
      <c r="P292" s="2">
        <f>[1]IDZ!P292-[1]IDZ!$E292</f>
        <v>-2.224761334556228</v>
      </c>
      <c r="Q292" s="2">
        <f>[1]IDZ!Q292-[1]IDZ!$E292</f>
        <v>-2.224761334556228</v>
      </c>
      <c r="R292" s="2">
        <f>[1]IDZ!R292-[1]IDZ!$E292</f>
        <v>-2.0514418566109391</v>
      </c>
      <c r="S292" s="2">
        <f>[1]IDZ!S292-[1]IDZ!$E292</f>
        <v>-1.9626091151351872</v>
      </c>
      <c r="T292" s="2">
        <f>[1]IDZ!T292-[1]IDZ!$E292</f>
        <v>-1.8810340855452896</v>
      </c>
      <c r="U292" s="2">
        <f>[1]IDZ!U292-[1]IDZ!$E292</f>
        <v>-1.8291278750543647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-0.9268371453323061</v>
      </c>
      <c r="G293" s="2">
        <f>[1]IDZ!G293-[1]IDZ!$E293</f>
        <v>-1.4265919306312576</v>
      </c>
      <c r="H293" s="2">
        <f>[1]IDZ!H293-[1]IDZ!$E293</f>
        <v>-1.897099474564123</v>
      </c>
      <c r="I293" s="2">
        <f>[1]IDZ!I293-[1]IDZ!$E293</f>
        <v>-2.7839879962407368</v>
      </c>
      <c r="J293" s="2">
        <f>[1]IDZ!J293-[1]IDZ!$E293</f>
        <v>-2.7839879962407368</v>
      </c>
      <c r="K293" s="2">
        <f>[1]IDZ!K293-[1]IDZ!$E293</f>
        <v>-2.7839879962407368</v>
      </c>
      <c r="L293" s="2">
        <f>[1]IDZ!L293-[1]IDZ!$E293</f>
        <v>-2.7839879962407368</v>
      </c>
      <c r="M293" s="2">
        <f>[1]IDZ!M293-[1]IDZ!$E293</f>
        <v>-2.7839879962407368</v>
      </c>
      <c r="N293" s="2">
        <f>[1]IDZ!N293-[1]IDZ!$E293</f>
        <v>-2.7839879962407368</v>
      </c>
      <c r="O293" s="2">
        <f>[1]IDZ!O293-[1]IDZ!$E293</f>
        <v>-2.7839879962407368</v>
      </c>
      <c r="P293" s="2">
        <f>[1]IDZ!P293-[1]IDZ!$E293</f>
        <v>-2.7839879962407368</v>
      </c>
      <c r="Q293" s="2">
        <f>[1]IDZ!Q293-[1]IDZ!$E293</f>
        <v>-2.7839879962407368</v>
      </c>
      <c r="R293" s="2">
        <f>[1]IDZ!R293-[1]IDZ!$E293</f>
        <v>-2.7839879962407368</v>
      </c>
      <c r="S293" s="2">
        <f>[1]IDZ!S293-[1]IDZ!$E293</f>
        <v>-2.7839879962407368</v>
      </c>
      <c r="T293" s="2">
        <f>[1]IDZ!T293-[1]IDZ!$E293</f>
        <v>-2.7839879962407368</v>
      </c>
      <c r="U293" s="2">
        <f>[1]IDZ!U293-[1]IDZ!$E293</f>
        <v>-2.7839879962407368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-0.79343029802611298</v>
      </c>
      <c r="G294" s="2">
        <f>[1]IDZ!G294-[1]IDZ!$E294</f>
        <v>-1.3306931983907413</v>
      </c>
      <c r="H294" s="2">
        <f>[1]IDZ!H294-[1]IDZ!$E294</f>
        <v>-1.3306931983907413</v>
      </c>
      <c r="I294" s="2">
        <f>[1]IDZ!I294-[1]IDZ!$E294</f>
        <v>-1.8228219420029781</v>
      </c>
      <c r="J294" s="2">
        <f>[1]IDZ!J294-[1]IDZ!$E294</f>
        <v>-2.3546035169575701</v>
      </c>
      <c r="K294" s="2">
        <f>[1]IDZ!K294-[1]IDZ!$E294</f>
        <v>-2.3546035169575701</v>
      </c>
      <c r="L294" s="2">
        <f>[1]IDZ!L294-[1]IDZ!$E294</f>
        <v>-2.3546035169575701</v>
      </c>
      <c r="M294" s="2">
        <f>[1]IDZ!M294-[1]IDZ!$E294</f>
        <v>-2.3546035169575701</v>
      </c>
      <c r="N294" s="2">
        <f>[1]IDZ!N294-[1]IDZ!$E294</f>
        <v>-2.3546035169575701</v>
      </c>
      <c r="O294" s="2">
        <f>[1]IDZ!O294-[1]IDZ!$E294</f>
        <v>-2.3546035169575701</v>
      </c>
      <c r="P294" s="2">
        <f>[1]IDZ!P294-[1]IDZ!$E294</f>
        <v>-2.3546035169575701</v>
      </c>
      <c r="Q294" s="2">
        <f>[1]IDZ!Q294-[1]IDZ!$E294</f>
        <v>-2.3546035169575701</v>
      </c>
      <c r="R294" s="2">
        <f>[1]IDZ!R294-[1]IDZ!$E294</f>
        <v>-2.3546035169575701</v>
      </c>
      <c r="S294" s="2">
        <f>[1]IDZ!S294-[1]IDZ!$E294</f>
        <v>-2.3546035169575701</v>
      </c>
      <c r="T294" s="2">
        <f>[1]IDZ!T294-[1]IDZ!$E294</f>
        <v>-2.3546035169575701</v>
      </c>
      <c r="U294" s="2">
        <f>[1]IDZ!U294-[1]IDZ!$E294</f>
        <v>-2.3546035169575701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-0.87538529186869063</v>
      </c>
      <c r="G295" s="2">
        <f>[1]IDZ!G295-[1]IDZ!$E295</f>
        <v>-2.1412622351013564</v>
      </c>
      <c r="H295" s="2">
        <f>[1]IDZ!H295-[1]IDZ!$E295</f>
        <v>-2.5417411915122727</v>
      </c>
      <c r="I295" s="2">
        <f>[1]IDZ!I295-[1]IDZ!$E295</f>
        <v>-2.5417411915122727</v>
      </c>
      <c r="J295" s="2">
        <f>[1]IDZ!J295-[1]IDZ!$E295</f>
        <v>-2.5417411915122727</v>
      </c>
      <c r="K295" s="2">
        <f>[1]IDZ!K295-[1]IDZ!$E295</f>
        <v>-2.5417411915122727</v>
      </c>
      <c r="L295" s="2">
        <f>[1]IDZ!L295-[1]IDZ!$E295</f>
        <v>-2.5417411915122727</v>
      </c>
      <c r="M295" s="2">
        <f>[1]IDZ!M295-[1]IDZ!$E295</f>
        <v>-2.5417411915122727</v>
      </c>
      <c r="N295" s="2">
        <f>[1]IDZ!N295-[1]IDZ!$E295</f>
        <v>-2.5417411915122727</v>
      </c>
      <c r="O295" s="2">
        <f>[1]IDZ!O295-[1]IDZ!$E295</f>
        <v>-2.5417411915122727</v>
      </c>
      <c r="P295" s="2">
        <f>[1]IDZ!P295-[1]IDZ!$E295</f>
        <v>-2.5417411915122727</v>
      </c>
      <c r="Q295" s="2">
        <f>[1]IDZ!Q295-[1]IDZ!$E295</f>
        <v>-2.5417411915122727</v>
      </c>
      <c r="R295" s="2">
        <f>[1]IDZ!R295-[1]IDZ!$E295</f>
        <v>-2.5417411915122727</v>
      </c>
      <c r="S295" s="2">
        <f>[1]IDZ!S295-[1]IDZ!$E295</f>
        <v>-2.5417411915122727</v>
      </c>
      <c r="T295" s="2">
        <f>[1]IDZ!T295-[1]IDZ!$E295</f>
        <v>-2.5417411915122727</v>
      </c>
      <c r="U295" s="2">
        <f>[1]IDZ!U295-[1]IDZ!$E295</f>
        <v>-2.5417411915122727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-0.66036645003939221</v>
      </c>
      <c r="G296" s="2">
        <f>[1]IDZ!G296-[1]IDZ!$E296</f>
        <v>-1.3562485061273764</v>
      </c>
      <c r="H296" s="2">
        <f>[1]IDZ!H296-[1]IDZ!$E296</f>
        <v>-2.3081398569791123</v>
      </c>
      <c r="I296" s="2">
        <f>[1]IDZ!I296-[1]IDZ!$E296</f>
        <v>-2.3081398569791123</v>
      </c>
      <c r="J296" s="2">
        <f>[1]IDZ!J296-[1]IDZ!$E296</f>
        <v>-2.3081398569791123</v>
      </c>
      <c r="K296" s="2">
        <f>[1]IDZ!K296-[1]IDZ!$E296</f>
        <v>-2.3081398569791123</v>
      </c>
      <c r="L296" s="2">
        <f>[1]IDZ!L296-[1]IDZ!$E296</f>
        <v>-2.3081398569791123</v>
      </c>
      <c r="M296" s="2">
        <f>[1]IDZ!M296-[1]IDZ!$E296</f>
        <v>-2.3081398569791123</v>
      </c>
      <c r="N296" s="2">
        <f>[1]IDZ!N296-[1]IDZ!$E296</f>
        <v>-2.3081398569791123</v>
      </c>
      <c r="O296" s="2">
        <f>[1]IDZ!O296-[1]IDZ!$E296</f>
        <v>-2.3081398569791123</v>
      </c>
      <c r="P296" s="2">
        <f>[1]IDZ!P296-[1]IDZ!$E296</f>
        <v>-2.3081398569791123</v>
      </c>
      <c r="Q296" s="2">
        <f>[1]IDZ!Q296-[1]IDZ!$E296</f>
        <v>-2.3081398569791123</v>
      </c>
      <c r="R296" s="2">
        <f>[1]IDZ!R296-[1]IDZ!$E296</f>
        <v>-2.3081398569791123</v>
      </c>
      <c r="S296" s="2">
        <f>[1]IDZ!S296-[1]IDZ!$E296</f>
        <v>-2.3081398569791123</v>
      </c>
      <c r="T296" s="2">
        <f>[1]IDZ!T296-[1]IDZ!$E296</f>
        <v>-2.1772853622664403</v>
      </c>
      <c r="U296" s="2">
        <f>[1]IDZ!U296-[1]IDZ!$E296</f>
        <v>-2.1157565599778749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-0.68122889209930193</v>
      </c>
      <c r="G297" s="2">
        <f>[1]IDZ!G297-[1]IDZ!$E297</f>
        <v>-1.2223540911565065</v>
      </c>
      <c r="H297" s="2">
        <f>[1]IDZ!H297-[1]IDZ!$E297</f>
        <v>-1.9935013393708063</v>
      </c>
      <c r="I297" s="2">
        <f>[1]IDZ!I297-[1]IDZ!$E297</f>
        <v>-2.570342841559861</v>
      </c>
      <c r="J297" s="2">
        <f>[1]IDZ!J297-[1]IDZ!$E297</f>
        <v>-2.570342841559861</v>
      </c>
      <c r="K297" s="2">
        <f>[1]IDZ!K297-[1]IDZ!$E297</f>
        <v>-2.570342841559861</v>
      </c>
      <c r="L297" s="2">
        <f>[1]IDZ!L297-[1]IDZ!$E297</f>
        <v>-2.570342841559861</v>
      </c>
      <c r="M297" s="2">
        <f>[1]IDZ!M297-[1]IDZ!$E297</f>
        <v>-2.570342841559861</v>
      </c>
      <c r="N297" s="2">
        <f>[1]IDZ!N297-[1]IDZ!$E297</f>
        <v>-2.570342841559861</v>
      </c>
      <c r="O297" s="2">
        <f>[1]IDZ!O297-[1]IDZ!$E297</f>
        <v>-2.570342841559861</v>
      </c>
      <c r="P297" s="2">
        <f>[1]IDZ!P297-[1]IDZ!$E297</f>
        <v>-2.570342841559861</v>
      </c>
      <c r="Q297" s="2">
        <f>[1]IDZ!Q297-[1]IDZ!$E297</f>
        <v>-2.570342841559861</v>
      </c>
      <c r="R297" s="2">
        <f>[1]IDZ!R297-[1]IDZ!$E297</f>
        <v>-2.570342841559861</v>
      </c>
      <c r="S297" s="2">
        <f>[1]IDZ!S297-[1]IDZ!$E297</f>
        <v>-2.570342841559861</v>
      </c>
      <c r="T297" s="2">
        <f>[1]IDZ!T297-[1]IDZ!$E297</f>
        <v>-2.570342841559861</v>
      </c>
      <c r="U297" s="2">
        <f>[1]IDZ!U297-[1]IDZ!$E297</f>
        <v>-2.570342841559861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-0.46876782786811155</v>
      </c>
      <c r="G298" s="2">
        <f>[1]IDZ!G298-[1]IDZ!$E298</f>
        <v>-1.2472191499472824</v>
      </c>
      <c r="H298" s="2">
        <f>[1]IDZ!H298-[1]IDZ!$E298</f>
        <v>-1.6975445727180913</v>
      </c>
      <c r="I298" s="2">
        <f>[1]IDZ!I298-[1]IDZ!$E298</f>
        <v>-1.6975445727180913</v>
      </c>
      <c r="J298" s="2">
        <f>[1]IDZ!J298-[1]IDZ!$E298</f>
        <v>-1.9085001727910704</v>
      </c>
      <c r="K298" s="2">
        <f>[1]IDZ!K298-[1]IDZ!$E298</f>
        <v>-2.193036236232059</v>
      </c>
      <c r="L298" s="2">
        <f>[1]IDZ!L298-[1]IDZ!$E298</f>
        <v>-2.4659378795906877</v>
      </c>
      <c r="M298" s="2">
        <f>[1]IDZ!M298-[1]IDZ!$E298</f>
        <v>-2.4659378795906877</v>
      </c>
      <c r="N298" s="2">
        <f>[1]IDZ!N298-[1]IDZ!$E298</f>
        <v>-2.4659378795906877</v>
      </c>
      <c r="O298" s="2">
        <f>[1]IDZ!O298-[1]IDZ!$E298</f>
        <v>-2.4659378795906877</v>
      </c>
      <c r="P298" s="2">
        <f>[1]IDZ!P298-[1]IDZ!$E298</f>
        <v>-2.4659378795906877</v>
      </c>
      <c r="Q298" s="2">
        <f>[1]IDZ!Q298-[1]IDZ!$E298</f>
        <v>-2.4659378795906877</v>
      </c>
      <c r="R298" s="2">
        <f>[1]IDZ!R298-[1]IDZ!$E298</f>
        <v>-2.4659378795906877</v>
      </c>
      <c r="S298" s="2">
        <f>[1]IDZ!S298-[1]IDZ!$E298</f>
        <v>-2.4659378795906877</v>
      </c>
      <c r="T298" s="2">
        <f>[1]IDZ!T298-[1]IDZ!$E298</f>
        <v>-2.4659378795906877</v>
      </c>
      <c r="U298" s="2">
        <f>[1]IDZ!U298-[1]IDZ!$E298</f>
        <v>-2.4659378795906877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-0.61988931433367611</v>
      </c>
      <c r="G299" s="2">
        <f>[1]IDZ!G299-[1]IDZ!$E299</f>
        <v>-1.2762367607947089</v>
      </c>
      <c r="H299" s="2">
        <f>[1]IDZ!H299-[1]IDZ!$E299</f>
        <v>-2.272124975521816</v>
      </c>
      <c r="I299" s="2">
        <f>[1]IDZ!I299-[1]IDZ!$E299</f>
        <v>-2.6193849040126587</v>
      </c>
      <c r="J299" s="2">
        <f>[1]IDZ!J299-[1]IDZ!$E299</f>
        <v>-2.6193849040126587</v>
      </c>
      <c r="K299" s="2">
        <f>[1]IDZ!K299-[1]IDZ!$E299</f>
        <v>-2.6193849040126587</v>
      </c>
      <c r="L299" s="2">
        <f>[1]IDZ!L299-[1]IDZ!$E299</f>
        <v>-2.6193849040126587</v>
      </c>
      <c r="M299" s="2">
        <f>[1]IDZ!M299-[1]IDZ!$E299</f>
        <v>-2.6193849040126587</v>
      </c>
      <c r="N299" s="2">
        <f>[1]IDZ!N299-[1]IDZ!$E299</f>
        <v>-2.6193849040126587</v>
      </c>
      <c r="O299" s="2">
        <f>[1]IDZ!O299-[1]IDZ!$E299</f>
        <v>-2.6193849040126587</v>
      </c>
      <c r="P299" s="2">
        <f>[1]IDZ!P299-[1]IDZ!$E299</f>
        <v>-2.6193849040126587</v>
      </c>
      <c r="Q299" s="2">
        <f>[1]IDZ!Q299-[1]IDZ!$E299</f>
        <v>-2.6193849040126587</v>
      </c>
      <c r="R299" s="2">
        <f>[1]IDZ!R299-[1]IDZ!$E299</f>
        <v>-2.6193849040126587</v>
      </c>
      <c r="S299" s="2">
        <f>[1]IDZ!S299-[1]IDZ!$E299</f>
        <v>-2.6193849040126587</v>
      </c>
      <c r="T299" s="2">
        <f>[1]IDZ!T299-[1]IDZ!$E299</f>
        <v>-2.6193849040126587</v>
      </c>
      <c r="U299" s="2">
        <f>[1]IDZ!U299-[1]IDZ!$E299</f>
        <v>-2.6193849040126587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-0.71347041471878825</v>
      </c>
      <c r="G300" s="2">
        <f>[1]IDZ!G300-[1]IDZ!$E300</f>
        <v>-1.3836567503452244</v>
      </c>
      <c r="H300" s="2">
        <f>[1]IDZ!H300-[1]IDZ!$E300</f>
        <v>-2.199525478095282</v>
      </c>
      <c r="I300" s="2">
        <f>[1]IDZ!I300-[1]IDZ!$E300</f>
        <v>-2.8071282934372359</v>
      </c>
      <c r="J300" s="2">
        <f>[1]IDZ!J300-[1]IDZ!$E300</f>
        <v>-2.8071282934372359</v>
      </c>
      <c r="K300" s="2">
        <f>[1]IDZ!K300-[1]IDZ!$E300</f>
        <v>-2.8071282934372359</v>
      </c>
      <c r="L300" s="2">
        <f>[1]IDZ!L300-[1]IDZ!$E300</f>
        <v>-2.8071282934372359</v>
      </c>
      <c r="M300" s="2">
        <f>[1]IDZ!M300-[1]IDZ!$E300</f>
        <v>-2.8071282934372359</v>
      </c>
      <c r="N300" s="2">
        <f>[1]IDZ!N300-[1]IDZ!$E300</f>
        <v>-2.8071282934372359</v>
      </c>
      <c r="O300" s="2">
        <f>[1]IDZ!O300-[1]IDZ!$E300</f>
        <v>-2.8071282934372359</v>
      </c>
      <c r="P300" s="2">
        <f>[1]IDZ!P300-[1]IDZ!$E300</f>
        <v>-2.6893250029083715</v>
      </c>
      <c r="Q300" s="2">
        <f>[1]IDZ!Q300-[1]IDZ!$E300</f>
        <v>-2.6893250029083715</v>
      </c>
      <c r="R300" s="2">
        <f>[1]IDZ!R300-[1]IDZ!$E300</f>
        <v>-2.6893250029083715</v>
      </c>
      <c r="S300" s="2">
        <f>[1]IDZ!S300-[1]IDZ!$E300</f>
        <v>-2.618407104426435</v>
      </c>
      <c r="T300" s="2">
        <f>[1]IDZ!T300-[1]IDZ!$E300</f>
        <v>-2.58239482498377</v>
      </c>
      <c r="U300" s="2">
        <f>[1]IDZ!U300-[1]IDZ!$E300</f>
        <v>-2.5738717060674681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-0.70046004275327078</v>
      </c>
      <c r="G301" s="2">
        <f>[1]IDZ!G301-[1]IDZ!$E301</f>
        <v>-1.4532178114907</v>
      </c>
      <c r="H301" s="2">
        <f>[1]IDZ!H301-[1]IDZ!$E301</f>
        <v>-2.1465011303026325</v>
      </c>
      <c r="I301" s="2">
        <f>[1]IDZ!I301-[1]IDZ!$E301</f>
        <v>-2.6649485909041175</v>
      </c>
      <c r="J301" s="2">
        <f>[1]IDZ!J301-[1]IDZ!$E301</f>
        <v>-2.6649485909041175</v>
      </c>
      <c r="K301" s="2">
        <f>[1]IDZ!K301-[1]IDZ!$E301</f>
        <v>-2.6649485909041175</v>
      </c>
      <c r="L301" s="2">
        <f>[1]IDZ!L301-[1]IDZ!$E301</f>
        <v>-2.6649485909041175</v>
      </c>
      <c r="M301" s="2">
        <f>[1]IDZ!M301-[1]IDZ!$E301</f>
        <v>-2.6649485909041175</v>
      </c>
      <c r="N301" s="2">
        <f>[1]IDZ!N301-[1]IDZ!$E301</f>
        <v>-2.6649485909041175</v>
      </c>
      <c r="O301" s="2">
        <f>[1]IDZ!O301-[1]IDZ!$E301</f>
        <v>-2.6649485909041175</v>
      </c>
      <c r="P301" s="2">
        <f>[1]IDZ!P301-[1]IDZ!$E301</f>
        <v>-2.6649485909041175</v>
      </c>
      <c r="Q301" s="2">
        <f>[1]IDZ!Q301-[1]IDZ!$E301</f>
        <v>-2.6649485909041175</v>
      </c>
      <c r="R301" s="2">
        <f>[1]IDZ!R301-[1]IDZ!$E301</f>
        <v>-2.6649485909041175</v>
      </c>
      <c r="S301" s="2">
        <f>[1]IDZ!S301-[1]IDZ!$E301</f>
        <v>-2.6649485909041175</v>
      </c>
      <c r="T301" s="2">
        <f>[1]IDZ!T301-[1]IDZ!$E301</f>
        <v>-2.6649485909041175</v>
      </c>
      <c r="U301" s="2">
        <f>[1]IDZ!U301-[1]IDZ!$E301</f>
        <v>-2.6649485909041175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-1.1321091345698946</v>
      </c>
      <c r="G302" s="2">
        <f>[1]IDZ!G302-[1]IDZ!$E302</f>
        <v>-1.5511256541703906</v>
      </c>
      <c r="H302" s="2">
        <f>[1]IDZ!H302-[1]IDZ!$E302</f>
        <v>-1.5511256541703906</v>
      </c>
      <c r="I302" s="2">
        <f>[1]IDZ!I302-[1]IDZ!$E302</f>
        <v>-1.8686909229562803</v>
      </c>
      <c r="J302" s="2">
        <f>[1]IDZ!J302-[1]IDZ!$E302</f>
        <v>-2.4873016439923656</v>
      </c>
      <c r="K302" s="2">
        <f>[1]IDZ!K302-[1]IDZ!$E302</f>
        <v>-2.4873016439923656</v>
      </c>
      <c r="L302" s="2">
        <f>[1]IDZ!L302-[1]IDZ!$E302</f>
        <v>-2.4873016439923656</v>
      </c>
      <c r="M302" s="2">
        <f>[1]IDZ!M302-[1]IDZ!$E302</f>
        <v>-2.4873016439923656</v>
      </c>
      <c r="N302" s="2">
        <f>[1]IDZ!N302-[1]IDZ!$E302</f>
        <v>-2.4873016439923656</v>
      </c>
      <c r="O302" s="2">
        <f>[1]IDZ!O302-[1]IDZ!$E302</f>
        <v>-2.4873016439923656</v>
      </c>
      <c r="P302" s="2">
        <f>[1]IDZ!P302-[1]IDZ!$E302</f>
        <v>-2.4873016439923656</v>
      </c>
      <c r="Q302" s="2">
        <f>[1]IDZ!Q302-[1]IDZ!$E302</f>
        <v>-2.4873016439923656</v>
      </c>
      <c r="R302" s="2">
        <f>[1]IDZ!R302-[1]IDZ!$E302</f>
        <v>-2.4873016439923656</v>
      </c>
      <c r="S302" s="2">
        <f>[1]IDZ!S302-[1]IDZ!$E302</f>
        <v>-2.4873016439923656</v>
      </c>
      <c r="T302" s="2">
        <f>[1]IDZ!T302-[1]IDZ!$E302</f>
        <v>-2.4873016439923656</v>
      </c>
      <c r="U302" s="2">
        <f>[1]IDZ!U302-[1]IDZ!$E302</f>
        <v>-2.479388922449834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-1.012785458118044</v>
      </c>
      <c r="G303" s="2">
        <f>[1]IDZ!G303-[1]IDZ!$E303</f>
        <v>-1.5698857130483814</v>
      </c>
      <c r="H303" s="2">
        <f>[1]IDZ!H303-[1]IDZ!$E303</f>
        <v>-2.3301922330146629</v>
      </c>
      <c r="I303" s="2">
        <f>[1]IDZ!I303-[1]IDZ!$E303</f>
        <v>-2.3301922330146629</v>
      </c>
      <c r="J303" s="2">
        <f>[1]IDZ!J303-[1]IDZ!$E303</f>
        <v>-2.3301922330146629</v>
      </c>
      <c r="K303" s="2">
        <f>[1]IDZ!K303-[1]IDZ!$E303</f>
        <v>-2.3301922330146629</v>
      </c>
      <c r="L303" s="2">
        <f>[1]IDZ!L303-[1]IDZ!$E303</f>
        <v>-2.3301922330146629</v>
      </c>
      <c r="M303" s="2">
        <f>[1]IDZ!M303-[1]IDZ!$E303</f>
        <v>-2.3301922330146629</v>
      </c>
      <c r="N303" s="2">
        <f>[1]IDZ!N303-[1]IDZ!$E303</f>
        <v>-2.3301922330146629</v>
      </c>
      <c r="O303" s="2">
        <f>[1]IDZ!O303-[1]IDZ!$E303</f>
        <v>-2.3301922330146629</v>
      </c>
      <c r="P303" s="2">
        <f>[1]IDZ!P303-[1]IDZ!$E303</f>
        <v>-2.3301922330146629</v>
      </c>
      <c r="Q303" s="2">
        <f>[1]IDZ!Q303-[1]IDZ!$E303</f>
        <v>-2.3301922330146629</v>
      </c>
      <c r="R303" s="2">
        <f>[1]IDZ!R303-[1]IDZ!$E303</f>
        <v>-2.3301922330146629</v>
      </c>
      <c r="S303" s="2">
        <f>[1]IDZ!S303-[1]IDZ!$E303</f>
        <v>-2.3301922330146629</v>
      </c>
      <c r="T303" s="2">
        <f>[1]IDZ!T303-[1]IDZ!$E303</f>
        <v>-2.3301922330146629</v>
      </c>
      <c r="U303" s="2">
        <f>[1]IDZ!U303-[1]IDZ!$E303</f>
        <v>-2.3243565126047034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-1.3706928374035483</v>
      </c>
      <c r="G304" s="2">
        <f>[1]IDZ!G304-[1]IDZ!$E304</f>
        <v>-2.6441993018661227</v>
      </c>
      <c r="H304" s="2">
        <f>[1]IDZ!H304-[1]IDZ!$E304</f>
        <v>-2.6441993018661227</v>
      </c>
      <c r="I304" s="2">
        <f>[1]IDZ!I304-[1]IDZ!$E304</f>
        <v>-2.6441993018661227</v>
      </c>
      <c r="J304" s="2">
        <f>[1]IDZ!J304-[1]IDZ!$E304</f>
        <v>-2.6441993018661227</v>
      </c>
      <c r="K304" s="2">
        <f>[1]IDZ!K304-[1]IDZ!$E304</f>
        <v>-2.6441993018661227</v>
      </c>
      <c r="L304" s="2">
        <f>[1]IDZ!L304-[1]IDZ!$E304</f>
        <v>-2.6441993018661227</v>
      </c>
      <c r="M304" s="2">
        <f>[1]IDZ!M304-[1]IDZ!$E304</f>
        <v>-2.6441993018661227</v>
      </c>
      <c r="N304" s="2">
        <f>[1]IDZ!N304-[1]IDZ!$E304</f>
        <v>-2.6441993018661227</v>
      </c>
      <c r="O304" s="2">
        <f>[1]IDZ!O304-[1]IDZ!$E304</f>
        <v>-2.6441993018661227</v>
      </c>
      <c r="P304" s="2">
        <f>[1]IDZ!P304-[1]IDZ!$E304</f>
        <v>-2.6441993018661227</v>
      </c>
      <c r="Q304" s="2">
        <f>[1]IDZ!Q304-[1]IDZ!$E304</f>
        <v>-2.6441993018661227</v>
      </c>
      <c r="R304" s="2">
        <f>[1]IDZ!R304-[1]IDZ!$E304</f>
        <v>-2.6441993018661227</v>
      </c>
      <c r="S304" s="2">
        <f>[1]IDZ!S304-[1]IDZ!$E304</f>
        <v>-2.6441993018661227</v>
      </c>
      <c r="T304" s="2">
        <f>[1]IDZ!T304-[1]IDZ!$E304</f>
        <v>-2.6441993018661227</v>
      </c>
      <c r="U304" s="2">
        <f>[1]IDZ!U304-[1]IDZ!$E304</f>
        <v>-2.6441993018661227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-0.49442323530928078</v>
      </c>
      <c r="G305" s="2">
        <f>[1]IDZ!G305-[1]IDZ!$E305</f>
        <v>-1.2235540060537753</v>
      </c>
      <c r="H305" s="2">
        <f>[1]IDZ!H305-[1]IDZ!$E305</f>
        <v>-2.3083586802088467</v>
      </c>
      <c r="I305" s="2">
        <f>[1]IDZ!I305-[1]IDZ!$E305</f>
        <v>-2.3083586802088467</v>
      </c>
      <c r="J305" s="2">
        <f>[1]IDZ!J305-[1]IDZ!$E305</f>
        <v>-2.3083586802088467</v>
      </c>
      <c r="K305" s="2">
        <f>[1]IDZ!K305-[1]IDZ!$E305</f>
        <v>-2.3083586802088467</v>
      </c>
      <c r="L305" s="2">
        <f>[1]IDZ!L305-[1]IDZ!$E305</f>
        <v>-2.3083586802088467</v>
      </c>
      <c r="M305" s="2">
        <f>[1]IDZ!M305-[1]IDZ!$E305</f>
        <v>-2.3083586802088467</v>
      </c>
      <c r="N305" s="2">
        <f>[1]IDZ!N305-[1]IDZ!$E305</f>
        <v>-2.3083586802088467</v>
      </c>
      <c r="O305" s="2">
        <f>[1]IDZ!O305-[1]IDZ!$E305</f>
        <v>-2.3083586802088467</v>
      </c>
      <c r="P305" s="2">
        <f>[1]IDZ!P305-[1]IDZ!$E305</f>
        <v>-2.3083586802088467</v>
      </c>
      <c r="Q305" s="2">
        <f>[1]IDZ!Q305-[1]IDZ!$E305</f>
        <v>-2.3083586802088467</v>
      </c>
      <c r="R305" s="2">
        <f>[1]IDZ!R305-[1]IDZ!$E305</f>
        <v>-2.3083586802088467</v>
      </c>
      <c r="S305" s="2">
        <f>[1]IDZ!S305-[1]IDZ!$E305</f>
        <v>-2.3083586802088467</v>
      </c>
      <c r="T305" s="2">
        <f>[1]IDZ!T305-[1]IDZ!$E305</f>
        <v>-2.3083586802088467</v>
      </c>
      <c r="U305" s="2">
        <f>[1]IDZ!U305-[1]IDZ!$E305</f>
        <v>-2.3083586802088467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-0.8271525302962548</v>
      </c>
      <c r="G306" s="2">
        <f>[1]IDZ!G306-[1]IDZ!$E306</f>
        <v>-1.4509186910149001</v>
      </c>
      <c r="H306" s="2">
        <f>[1]IDZ!H306-[1]IDZ!$E306</f>
        <v>-2.5159188911833184</v>
      </c>
      <c r="I306" s="2">
        <f>[1]IDZ!I306-[1]IDZ!$E306</f>
        <v>-2.5159188911833184</v>
      </c>
      <c r="J306" s="2">
        <f>[1]IDZ!J306-[1]IDZ!$E306</f>
        <v>-2.5159188911833184</v>
      </c>
      <c r="K306" s="2">
        <f>[1]IDZ!K306-[1]IDZ!$E306</f>
        <v>-2.5159188911833184</v>
      </c>
      <c r="L306" s="2">
        <f>[1]IDZ!L306-[1]IDZ!$E306</f>
        <v>-2.5159188911833184</v>
      </c>
      <c r="M306" s="2">
        <f>[1]IDZ!M306-[1]IDZ!$E306</f>
        <v>-2.5159188911833184</v>
      </c>
      <c r="N306" s="2">
        <f>[1]IDZ!N306-[1]IDZ!$E306</f>
        <v>-2.5159188911833184</v>
      </c>
      <c r="O306" s="2">
        <f>[1]IDZ!O306-[1]IDZ!$E306</f>
        <v>-2.5159188911833184</v>
      </c>
      <c r="P306" s="2">
        <f>[1]IDZ!P306-[1]IDZ!$E306</f>
        <v>-2.5159188911833184</v>
      </c>
      <c r="Q306" s="2">
        <f>[1]IDZ!Q306-[1]IDZ!$E306</f>
        <v>-2.5159188911833184</v>
      </c>
      <c r="R306" s="2">
        <f>[1]IDZ!R306-[1]IDZ!$E306</f>
        <v>-2.5159188911833184</v>
      </c>
      <c r="S306" s="2">
        <f>[1]IDZ!S306-[1]IDZ!$E306</f>
        <v>-2.4524404320690811</v>
      </c>
      <c r="T306" s="2">
        <f>[1]IDZ!T306-[1]IDZ!$E306</f>
        <v>-2.4524404320690811</v>
      </c>
      <c r="U306" s="2">
        <f>[1]IDZ!U306-[1]IDZ!$E306</f>
        <v>-2.4524404320690811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-0.88100733487034422</v>
      </c>
      <c r="G307" s="2">
        <f>[1]IDZ!G307-[1]IDZ!$E307</f>
        <v>-1.419687924852405</v>
      </c>
      <c r="H307" s="2">
        <f>[1]IDZ!H307-[1]IDZ!$E307</f>
        <v>-2.3164181836187847</v>
      </c>
      <c r="I307" s="2">
        <f>[1]IDZ!I307-[1]IDZ!$E307</f>
        <v>-2.3164181836187847</v>
      </c>
      <c r="J307" s="2">
        <f>[1]IDZ!J307-[1]IDZ!$E307</f>
        <v>-2.3164181836187847</v>
      </c>
      <c r="K307" s="2">
        <f>[1]IDZ!K307-[1]IDZ!$E307</f>
        <v>-2.3164181836187847</v>
      </c>
      <c r="L307" s="2">
        <f>[1]IDZ!L307-[1]IDZ!$E307</f>
        <v>-2.3164181836187847</v>
      </c>
      <c r="M307" s="2">
        <f>[1]IDZ!M307-[1]IDZ!$E307</f>
        <v>-2.3164181836187847</v>
      </c>
      <c r="N307" s="2">
        <f>[1]IDZ!N307-[1]IDZ!$E307</f>
        <v>-2.2703742729398719</v>
      </c>
      <c r="O307" s="2">
        <f>[1]IDZ!O307-[1]IDZ!$E307</f>
        <v>-2.2703742729398719</v>
      </c>
      <c r="P307" s="2">
        <f>[1]IDZ!P307-[1]IDZ!$E307</f>
        <v>-2.2703742729398719</v>
      </c>
      <c r="Q307" s="2">
        <f>[1]IDZ!Q307-[1]IDZ!$E307</f>
        <v>-2.2703742729398719</v>
      </c>
      <c r="R307" s="2">
        <f>[1]IDZ!R307-[1]IDZ!$E307</f>
        <v>-2.2703742729398719</v>
      </c>
      <c r="S307" s="2">
        <f>[1]IDZ!S307-[1]IDZ!$E307</f>
        <v>-2.2703742729398719</v>
      </c>
      <c r="T307" s="2">
        <f>[1]IDZ!T307-[1]IDZ!$E307</f>
        <v>-2.2703742729398719</v>
      </c>
      <c r="U307" s="2">
        <f>[1]IDZ!U307-[1]IDZ!$E307</f>
        <v>-2.2703742729398719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-0.63686620565566443</v>
      </c>
      <c r="G308" s="2">
        <f>[1]IDZ!G308-[1]IDZ!$E308</f>
        <v>-1.540181074935564</v>
      </c>
      <c r="H308" s="2">
        <f>[1]IDZ!H308-[1]IDZ!$E308</f>
        <v>-1.716388431109757</v>
      </c>
      <c r="I308" s="2">
        <f>[1]IDZ!I308-[1]IDZ!$E308</f>
        <v>-2.1507606817048792</v>
      </c>
      <c r="J308" s="2">
        <f>[1]IDZ!J308-[1]IDZ!$E308</f>
        <v>-2.62078276107394</v>
      </c>
      <c r="K308" s="2">
        <f>[1]IDZ!K308-[1]IDZ!$E308</f>
        <v>-2.62078276107394</v>
      </c>
      <c r="L308" s="2">
        <f>[1]IDZ!L308-[1]IDZ!$E308</f>
        <v>-2.62078276107394</v>
      </c>
      <c r="M308" s="2">
        <f>[1]IDZ!M308-[1]IDZ!$E308</f>
        <v>-2.62078276107394</v>
      </c>
      <c r="N308" s="2">
        <f>[1]IDZ!N308-[1]IDZ!$E308</f>
        <v>-2.62078276107394</v>
      </c>
      <c r="O308" s="2">
        <f>[1]IDZ!O308-[1]IDZ!$E308</f>
        <v>-2.62078276107394</v>
      </c>
      <c r="P308" s="2">
        <f>[1]IDZ!P308-[1]IDZ!$E308</f>
        <v>-2.62078276107394</v>
      </c>
      <c r="Q308" s="2">
        <f>[1]IDZ!Q308-[1]IDZ!$E308</f>
        <v>-2.62078276107394</v>
      </c>
      <c r="R308" s="2">
        <f>[1]IDZ!R308-[1]IDZ!$E308</f>
        <v>-2.62078276107394</v>
      </c>
      <c r="S308" s="2">
        <f>[1]IDZ!S308-[1]IDZ!$E308</f>
        <v>-2.62078276107394</v>
      </c>
      <c r="T308" s="2">
        <f>[1]IDZ!T308-[1]IDZ!$E308</f>
        <v>-2.62078276107394</v>
      </c>
      <c r="U308" s="2">
        <f>[1]IDZ!U308-[1]IDZ!$E308</f>
        <v>-2.62078276107394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-0.91113548385120602</v>
      </c>
      <c r="G309" s="2">
        <f>[1]IDZ!G309-[1]IDZ!$E309</f>
        <v>-1.7116634901007792</v>
      </c>
      <c r="H309" s="2">
        <f>[1]IDZ!H309-[1]IDZ!$E309</f>
        <v>-2.577405087868029</v>
      </c>
      <c r="I309" s="2">
        <f>[1]IDZ!I309-[1]IDZ!$E309</f>
        <v>-2.577405087868029</v>
      </c>
      <c r="J309" s="2">
        <f>[1]IDZ!J309-[1]IDZ!$E309</f>
        <v>-2.577405087868029</v>
      </c>
      <c r="K309" s="2">
        <f>[1]IDZ!K309-[1]IDZ!$E309</f>
        <v>-2.577405087868029</v>
      </c>
      <c r="L309" s="2">
        <f>[1]IDZ!L309-[1]IDZ!$E309</f>
        <v>-2.577405087868029</v>
      </c>
      <c r="M309" s="2">
        <f>[1]IDZ!M309-[1]IDZ!$E309</f>
        <v>-2.577405087868029</v>
      </c>
      <c r="N309" s="2">
        <f>[1]IDZ!N309-[1]IDZ!$E309</f>
        <v>-2.577405087868029</v>
      </c>
      <c r="O309" s="2">
        <f>[1]IDZ!O309-[1]IDZ!$E309</f>
        <v>-2.577405087868029</v>
      </c>
      <c r="P309" s="2">
        <f>[1]IDZ!P309-[1]IDZ!$E309</f>
        <v>-2.577405087868029</v>
      </c>
      <c r="Q309" s="2">
        <f>[1]IDZ!Q309-[1]IDZ!$E309</f>
        <v>-2.577405087868029</v>
      </c>
      <c r="R309" s="2">
        <f>[1]IDZ!R309-[1]IDZ!$E309</f>
        <v>-2.577405087868029</v>
      </c>
      <c r="S309" s="2">
        <f>[1]IDZ!S309-[1]IDZ!$E309</f>
        <v>-2.577405087868029</v>
      </c>
      <c r="T309" s="2">
        <f>[1]IDZ!T309-[1]IDZ!$E309</f>
        <v>-2.577405087868029</v>
      </c>
      <c r="U309" s="2">
        <f>[1]IDZ!U309-[1]IDZ!$E309</f>
        <v>-2.577405087868029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-0.47300140695513981</v>
      </c>
      <c r="G310" s="2">
        <f>[1]IDZ!G310-[1]IDZ!$E310</f>
        <v>-1.1645078492738978</v>
      </c>
      <c r="H310" s="2">
        <f>[1]IDZ!H310-[1]IDZ!$E310</f>
        <v>-1.4276566039805187</v>
      </c>
      <c r="I310" s="2">
        <f>[1]IDZ!I310-[1]IDZ!$E310</f>
        <v>-2.1566472858498891</v>
      </c>
      <c r="J310" s="2">
        <f>[1]IDZ!J310-[1]IDZ!$E310</f>
        <v>-2.3035471374207699</v>
      </c>
      <c r="K310" s="2">
        <f>[1]IDZ!K310-[1]IDZ!$E310</f>
        <v>-2.3035471374207699</v>
      </c>
      <c r="L310" s="2">
        <f>[1]IDZ!L310-[1]IDZ!$E310</f>
        <v>-2.3035471374207699</v>
      </c>
      <c r="M310" s="2">
        <f>[1]IDZ!M310-[1]IDZ!$E310</f>
        <v>-2.3035471374207699</v>
      </c>
      <c r="N310" s="2">
        <f>[1]IDZ!N310-[1]IDZ!$E310</f>
        <v>-2.3035471374207699</v>
      </c>
      <c r="O310" s="2">
        <f>[1]IDZ!O310-[1]IDZ!$E310</f>
        <v>-2.3035471374207699</v>
      </c>
      <c r="P310" s="2">
        <f>[1]IDZ!P310-[1]IDZ!$E310</f>
        <v>-2.3035471374207699</v>
      </c>
      <c r="Q310" s="2">
        <f>[1]IDZ!Q310-[1]IDZ!$E310</f>
        <v>-2.3035471374207699</v>
      </c>
      <c r="R310" s="2">
        <f>[1]IDZ!R310-[1]IDZ!$E310</f>
        <v>-2.3035471374207699</v>
      </c>
      <c r="S310" s="2">
        <f>[1]IDZ!S310-[1]IDZ!$E310</f>
        <v>-2.3035471374207699</v>
      </c>
      <c r="T310" s="2">
        <f>[1]IDZ!T310-[1]IDZ!$E310</f>
        <v>-2.3035471374207699</v>
      </c>
      <c r="U310" s="2">
        <f>[1]IDZ!U310-[1]IDZ!$E310</f>
        <v>-2.3035471374207699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-0.75786123957455764</v>
      </c>
      <c r="G311" s="2">
        <f>[1]IDZ!G311-[1]IDZ!$E311</f>
        <v>-1.0554390117508587</v>
      </c>
      <c r="H311" s="2">
        <f>[1]IDZ!H311-[1]IDZ!$E311</f>
        <v>-1.5382697013376445</v>
      </c>
      <c r="I311" s="2">
        <f>[1]IDZ!I311-[1]IDZ!$E311</f>
        <v>-1.5382697013376445</v>
      </c>
      <c r="J311" s="2">
        <f>[1]IDZ!J311-[1]IDZ!$E311</f>
        <v>-1.5382697013376445</v>
      </c>
      <c r="K311" s="2">
        <f>[1]IDZ!K311-[1]IDZ!$E311</f>
        <v>-1.5382697013376445</v>
      </c>
      <c r="L311" s="2">
        <f>[1]IDZ!L311-[1]IDZ!$E311</f>
        <v>-1.5546514379260765</v>
      </c>
      <c r="M311" s="2">
        <f>[1]IDZ!M311-[1]IDZ!$E311</f>
        <v>-2.3431592107897226</v>
      </c>
      <c r="N311" s="2">
        <f>[1]IDZ!N311-[1]IDZ!$E311</f>
        <v>-2.3431592107897226</v>
      </c>
      <c r="O311" s="2">
        <f>[1]IDZ!O311-[1]IDZ!$E311</f>
        <v>-2.3431592107897226</v>
      </c>
      <c r="P311" s="2">
        <f>[1]IDZ!P311-[1]IDZ!$E311</f>
        <v>-2.3431592107897226</v>
      </c>
      <c r="Q311" s="2">
        <f>[1]IDZ!Q311-[1]IDZ!$E311</f>
        <v>-2.3431592107897226</v>
      </c>
      <c r="R311" s="2">
        <f>[1]IDZ!R311-[1]IDZ!$E311</f>
        <v>-2.3431592107897226</v>
      </c>
      <c r="S311" s="2">
        <f>[1]IDZ!S311-[1]IDZ!$E311</f>
        <v>-2.3431592107897226</v>
      </c>
      <c r="T311" s="2">
        <f>[1]IDZ!T311-[1]IDZ!$E311</f>
        <v>-2.3431592107897226</v>
      </c>
      <c r="U311" s="2">
        <f>[1]IDZ!U311-[1]IDZ!$E311</f>
        <v>-2.3431592107897226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-0.6687178733235335</v>
      </c>
      <c r="G312" s="2">
        <f>[1]IDZ!G312-[1]IDZ!$E312</f>
        <v>-1.4362739412482766</v>
      </c>
      <c r="H312" s="2">
        <f>[1]IDZ!H312-[1]IDZ!$E312</f>
        <v>-2.2978256869993778</v>
      </c>
      <c r="I312" s="2">
        <f>[1]IDZ!I312-[1]IDZ!$E312</f>
        <v>-2.2978256869993778</v>
      </c>
      <c r="J312" s="2">
        <f>[1]IDZ!J312-[1]IDZ!$E312</f>
        <v>-2.2978256869993778</v>
      </c>
      <c r="K312" s="2">
        <f>[1]IDZ!K312-[1]IDZ!$E312</f>
        <v>-2.2978256869993778</v>
      </c>
      <c r="L312" s="2">
        <f>[1]IDZ!L312-[1]IDZ!$E312</f>
        <v>-2.2978256869993778</v>
      </c>
      <c r="M312" s="2">
        <f>[1]IDZ!M312-[1]IDZ!$E312</f>
        <v>-2.2978256869993778</v>
      </c>
      <c r="N312" s="2">
        <f>[1]IDZ!N312-[1]IDZ!$E312</f>
        <v>-2.2978256869993778</v>
      </c>
      <c r="O312" s="2">
        <f>[1]IDZ!O312-[1]IDZ!$E312</f>
        <v>-2.2978256869993778</v>
      </c>
      <c r="P312" s="2">
        <f>[1]IDZ!P312-[1]IDZ!$E312</f>
        <v>-2.2978256869993778</v>
      </c>
      <c r="Q312" s="2">
        <f>[1]IDZ!Q312-[1]IDZ!$E312</f>
        <v>-2.2978256869993778</v>
      </c>
      <c r="R312" s="2">
        <f>[1]IDZ!R312-[1]IDZ!$E312</f>
        <v>-2.2978256869993778</v>
      </c>
      <c r="S312" s="2">
        <f>[1]IDZ!S312-[1]IDZ!$E312</f>
        <v>-2.2978256869993778</v>
      </c>
      <c r="T312" s="2">
        <f>[1]IDZ!T312-[1]IDZ!$E312</f>
        <v>-2.2978256869993778</v>
      </c>
      <c r="U312" s="2">
        <f>[1]IDZ!U312-[1]IDZ!$E312</f>
        <v>-2.2978256869993778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-0.65604983053109045</v>
      </c>
      <c r="G313" s="2">
        <f>[1]IDZ!G313-[1]IDZ!$E313</f>
        <v>-1.2914110626803295</v>
      </c>
      <c r="H313" s="2">
        <f>[1]IDZ!H313-[1]IDZ!$E313</f>
        <v>-2.3115126189644215</v>
      </c>
      <c r="I313" s="2">
        <f>[1]IDZ!I313-[1]IDZ!$E313</f>
        <v>-2.3115126189644215</v>
      </c>
      <c r="J313" s="2">
        <f>[1]IDZ!J313-[1]IDZ!$E313</f>
        <v>-2.3115126189644215</v>
      </c>
      <c r="K313" s="2">
        <f>[1]IDZ!K313-[1]IDZ!$E313</f>
        <v>-2.3115126189644215</v>
      </c>
      <c r="L313" s="2">
        <f>[1]IDZ!L313-[1]IDZ!$E313</f>
        <v>-2.3115126189644215</v>
      </c>
      <c r="M313" s="2">
        <f>[1]IDZ!M313-[1]IDZ!$E313</f>
        <v>-2.3115126189644215</v>
      </c>
      <c r="N313" s="2">
        <f>[1]IDZ!N313-[1]IDZ!$E313</f>
        <v>-2.3115126189644215</v>
      </c>
      <c r="O313" s="2">
        <f>[1]IDZ!O313-[1]IDZ!$E313</f>
        <v>-2.3115126189644215</v>
      </c>
      <c r="P313" s="2">
        <f>[1]IDZ!P313-[1]IDZ!$E313</f>
        <v>-2.3115126189644215</v>
      </c>
      <c r="Q313" s="2">
        <f>[1]IDZ!Q313-[1]IDZ!$E313</f>
        <v>-2.3115126189644215</v>
      </c>
      <c r="R313" s="2">
        <f>[1]IDZ!R313-[1]IDZ!$E313</f>
        <v>-2.3115126189644215</v>
      </c>
      <c r="S313" s="2">
        <f>[1]IDZ!S313-[1]IDZ!$E313</f>
        <v>-2.3115126189644215</v>
      </c>
      <c r="T313" s="2">
        <f>[1]IDZ!T313-[1]IDZ!$E313</f>
        <v>-2.3115126189644215</v>
      </c>
      <c r="U313" s="2">
        <f>[1]IDZ!U313-[1]IDZ!$E313</f>
        <v>-2.3115126189644215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-0.44696284286705534</v>
      </c>
      <c r="G314" s="2">
        <f>[1]IDZ!G314-[1]IDZ!$E314</f>
        <v>-1.3639132904987052</v>
      </c>
      <c r="H314" s="2">
        <f>[1]IDZ!H314-[1]IDZ!$E314</f>
        <v>-1.3639132904987052</v>
      </c>
      <c r="I314" s="2">
        <f>[1]IDZ!I314-[1]IDZ!$E314</f>
        <v>-1.9876575598382109</v>
      </c>
      <c r="J314" s="2">
        <f>[1]IDZ!J314-[1]IDZ!$E314</f>
        <v>-2.2746906211528035</v>
      </c>
      <c r="K314" s="2">
        <f>[1]IDZ!K314-[1]IDZ!$E314</f>
        <v>-2.2746906211528035</v>
      </c>
      <c r="L314" s="2">
        <f>[1]IDZ!L314-[1]IDZ!$E314</f>
        <v>-2.2746906211528035</v>
      </c>
      <c r="M314" s="2">
        <f>[1]IDZ!M314-[1]IDZ!$E314</f>
        <v>-2.2746906211528035</v>
      </c>
      <c r="N314" s="2">
        <f>[1]IDZ!N314-[1]IDZ!$E314</f>
        <v>-2.2746906211528035</v>
      </c>
      <c r="O314" s="2">
        <f>[1]IDZ!O314-[1]IDZ!$E314</f>
        <v>-2.2746906211528035</v>
      </c>
      <c r="P314" s="2">
        <f>[1]IDZ!P314-[1]IDZ!$E314</f>
        <v>-2.2746906211528035</v>
      </c>
      <c r="Q314" s="2">
        <f>[1]IDZ!Q314-[1]IDZ!$E314</f>
        <v>-2.2746906211528035</v>
      </c>
      <c r="R314" s="2">
        <f>[1]IDZ!R314-[1]IDZ!$E314</f>
        <v>-2.2746906211528035</v>
      </c>
      <c r="S314" s="2">
        <f>[1]IDZ!S314-[1]IDZ!$E314</f>
        <v>-2.2746906211528035</v>
      </c>
      <c r="T314" s="2">
        <f>[1]IDZ!T314-[1]IDZ!$E314</f>
        <v>-2.2746906211528035</v>
      </c>
      <c r="U314" s="2">
        <f>[1]IDZ!U314-[1]IDZ!$E314</f>
        <v>-2.2746906211528035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-0.62895269103397666</v>
      </c>
      <c r="G315" s="2">
        <f>[1]IDZ!G315-[1]IDZ!$E315</f>
        <v>-1.5832322288239231</v>
      </c>
      <c r="H315" s="2">
        <f>[1]IDZ!H315-[1]IDZ!$E315</f>
        <v>-1.7333156975133752</v>
      </c>
      <c r="I315" s="2">
        <f>[1]IDZ!I315-[1]IDZ!$E315</f>
        <v>-2.3548938222736684</v>
      </c>
      <c r="J315" s="2">
        <f>[1]IDZ!J315-[1]IDZ!$E315</f>
        <v>-2.3548938222736684</v>
      </c>
      <c r="K315" s="2">
        <f>[1]IDZ!K315-[1]IDZ!$E315</f>
        <v>-2.3548938222736684</v>
      </c>
      <c r="L315" s="2">
        <f>[1]IDZ!L315-[1]IDZ!$E315</f>
        <v>-2.3548938222736684</v>
      </c>
      <c r="M315" s="2">
        <f>[1]IDZ!M315-[1]IDZ!$E315</f>
        <v>-2.3548938222736684</v>
      </c>
      <c r="N315" s="2">
        <f>[1]IDZ!N315-[1]IDZ!$E315</f>
        <v>-2.3548938222736684</v>
      </c>
      <c r="O315" s="2">
        <f>[1]IDZ!O315-[1]IDZ!$E315</f>
        <v>-2.3548938222736684</v>
      </c>
      <c r="P315" s="2">
        <f>[1]IDZ!P315-[1]IDZ!$E315</f>
        <v>-2.0353817769245284</v>
      </c>
      <c r="Q315" s="2">
        <f>[1]IDZ!Q315-[1]IDZ!$E315</f>
        <v>-1.707561130918628</v>
      </c>
      <c r="R315" s="2">
        <f>[1]IDZ!R315-[1]IDZ!$E315</f>
        <v>-1.5239043365466491</v>
      </c>
      <c r="S315" s="2">
        <f>[1]IDZ!S315-[1]IDZ!$E315</f>
        <v>-1.2947217540296698</v>
      </c>
      <c r="T315" s="2">
        <f>[1]IDZ!T315-[1]IDZ!$E315</f>
        <v>-1.1436495305439163</v>
      </c>
      <c r="U315" s="2">
        <f>[1]IDZ!U315-[1]IDZ!$E315</f>
        <v>-1.1436495305439163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-0.67149172287313519</v>
      </c>
      <c r="G316" s="2">
        <f>[1]IDZ!G316-[1]IDZ!$E316</f>
        <v>-1.3995709244905159</v>
      </c>
      <c r="H316" s="2">
        <f>[1]IDZ!H316-[1]IDZ!$E316</f>
        <v>-2.0250681450462729</v>
      </c>
      <c r="I316" s="2">
        <f>[1]IDZ!I316-[1]IDZ!$E316</f>
        <v>-2.5632578257829159</v>
      </c>
      <c r="J316" s="2">
        <f>[1]IDZ!J316-[1]IDZ!$E316</f>
        <v>-2.5632578257829159</v>
      </c>
      <c r="K316" s="2">
        <f>[1]IDZ!K316-[1]IDZ!$E316</f>
        <v>-2.5632578257829159</v>
      </c>
      <c r="L316" s="2">
        <f>[1]IDZ!L316-[1]IDZ!$E316</f>
        <v>-2.5632578257829159</v>
      </c>
      <c r="M316" s="2">
        <f>[1]IDZ!M316-[1]IDZ!$E316</f>
        <v>-2.5632578257829159</v>
      </c>
      <c r="N316" s="2">
        <f>[1]IDZ!N316-[1]IDZ!$E316</f>
        <v>-2.5632578257829159</v>
      </c>
      <c r="O316" s="2">
        <f>[1]IDZ!O316-[1]IDZ!$E316</f>
        <v>-2.5632578257829159</v>
      </c>
      <c r="P316" s="2">
        <f>[1]IDZ!P316-[1]IDZ!$E316</f>
        <v>-2.5632578257829159</v>
      </c>
      <c r="Q316" s="2">
        <f>[1]IDZ!Q316-[1]IDZ!$E316</f>
        <v>-2.5632578257829159</v>
      </c>
      <c r="R316" s="2">
        <f>[1]IDZ!R316-[1]IDZ!$E316</f>
        <v>-2.5632578257829159</v>
      </c>
      <c r="S316" s="2">
        <f>[1]IDZ!S316-[1]IDZ!$E316</f>
        <v>-2.5632578257829159</v>
      </c>
      <c r="T316" s="2">
        <f>[1]IDZ!T316-[1]IDZ!$E316</f>
        <v>-2.5632578257829159</v>
      </c>
      <c r="U316" s="2">
        <f>[1]IDZ!U316-[1]IDZ!$E316</f>
        <v>-2.5632578257829159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-0.63737886642324248</v>
      </c>
      <c r="G317" s="2">
        <f>[1]IDZ!G317-[1]IDZ!$E317</f>
        <v>-1.4852811508065349</v>
      </c>
      <c r="H317" s="2">
        <f>[1]IDZ!H317-[1]IDZ!$E317</f>
        <v>-2.3063431178536264</v>
      </c>
      <c r="I317" s="2">
        <f>[1]IDZ!I317-[1]IDZ!$E317</f>
        <v>-2.3063431178536264</v>
      </c>
      <c r="J317" s="2">
        <f>[1]IDZ!J317-[1]IDZ!$E317</f>
        <v>-2.3063431178536264</v>
      </c>
      <c r="K317" s="2">
        <f>[1]IDZ!K317-[1]IDZ!$E317</f>
        <v>-2.3063431178536264</v>
      </c>
      <c r="L317" s="2">
        <f>[1]IDZ!L317-[1]IDZ!$E317</f>
        <v>-2.3063431178536264</v>
      </c>
      <c r="M317" s="2">
        <f>[1]IDZ!M317-[1]IDZ!$E317</f>
        <v>-2.3063431178536264</v>
      </c>
      <c r="N317" s="2">
        <f>[1]IDZ!N317-[1]IDZ!$E317</f>
        <v>-2.3063431178536264</v>
      </c>
      <c r="O317" s="2">
        <f>[1]IDZ!O317-[1]IDZ!$E317</f>
        <v>-2.3063431178536264</v>
      </c>
      <c r="P317" s="2">
        <f>[1]IDZ!P317-[1]IDZ!$E317</f>
        <v>-2.3063431178536264</v>
      </c>
      <c r="Q317" s="2">
        <f>[1]IDZ!Q317-[1]IDZ!$E317</f>
        <v>-2.3063431178536264</v>
      </c>
      <c r="R317" s="2">
        <f>[1]IDZ!R317-[1]IDZ!$E317</f>
        <v>-2.3063431178536264</v>
      </c>
      <c r="S317" s="2">
        <f>[1]IDZ!S317-[1]IDZ!$E317</f>
        <v>-2.3063431178536264</v>
      </c>
      <c r="T317" s="2">
        <f>[1]IDZ!T317-[1]IDZ!$E317</f>
        <v>-2.3063431178536264</v>
      </c>
      <c r="U317" s="2">
        <f>[1]IDZ!U317-[1]IDZ!$E317</f>
        <v>-2.3063431178536264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-0.62070213341139535</v>
      </c>
      <c r="G318" s="2">
        <f>[1]IDZ!G318-[1]IDZ!$E318</f>
        <v>-1.241526433962993</v>
      </c>
      <c r="H318" s="2">
        <f>[1]IDZ!H318-[1]IDZ!$E318</f>
        <v>-1.6055382418000077</v>
      </c>
      <c r="I318" s="2">
        <f>[1]IDZ!I318-[1]IDZ!$E318</f>
        <v>-2.3779880473386354</v>
      </c>
      <c r="J318" s="2">
        <f>[1]IDZ!J318-[1]IDZ!$E318</f>
        <v>-2.3779880473386354</v>
      </c>
      <c r="K318" s="2">
        <f>[1]IDZ!K318-[1]IDZ!$E318</f>
        <v>-2.3779880473386354</v>
      </c>
      <c r="L318" s="2">
        <f>[1]IDZ!L318-[1]IDZ!$E318</f>
        <v>-2.3779880473386354</v>
      </c>
      <c r="M318" s="2">
        <f>[1]IDZ!M318-[1]IDZ!$E318</f>
        <v>-2.3779880473386354</v>
      </c>
      <c r="N318" s="2">
        <f>[1]IDZ!N318-[1]IDZ!$E318</f>
        <v>-2.3779880473386354</v>
      </c>
      <c r="O318" s="2">
        <f>[1]IDZ!O318-[1]IDZ!$E318</f>
        <v>-2.3779880473386354</v>
      </c>
      <c r="P318" s="2">
        <f>[1]IDZ!P318-[1]IDZ!$E318</f>
        <v>-2.3779880473386354</v>
      </c>
      <c r="Q318" s="2">
        <f>[1]IDZ!Q318-[1]IDZ!$E318</f>
        <v>-2.3779880473386354</v>
      </c>
      <c r="R318" s="2">
        <f>[1]IDZ!R318-[1]IDZ!$E318</f>
        <v>-2.3779880473386354</v>
      </c>
      <c r="S318" s="2">
        <f>[1]IDZ!S318-[1]IDZ!$E318</f>
        <v>-2.3779880473386354</v>
      </c>
      <c r="T318" s="2">
        <f>[1]IDZ!T318-[1]IDZ!$E318</f>
        <v>-2.3779880473386354</v>
      </c>
      <c r="U318" s="2">
        <f>[1]IDZ!U318-[1]IDZ!$E318</f>
        <v>-2.3779880473386354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-0.41592426002942418</v>
      </c>
      <c r="G319" s="2">
        <f>[1]IDZ!G319-[1]IDZ!$E319</f>
        <v>-1.1157569180105931</v>
      </c>
      <c r="H319" s="2">
        <f>[1]IDZ!H319-[1]IDZ!$E319</f>
        <v>-1.359467376145127</v>
      </c>
      <c r="I319" s="2">
        <f>[1]IDZ!I319-[1]IDZ!$E319</f>
        <v>-1.7995276760396672</v>
      </c>
      <c r="J319" s="2">
        <f>[1]IDZ!J319-[1]IDZ!$E319</f>
        <v>-2.3463775677460443</v>
      </c>
      <c r="K319" s="2">
        <f>[1]IDZ!K319-[1]IDZ!$E319</f>
        <v>-2.5976329556544737</v>
      </c>
      <c r="L319" s="2">
        <f>[1]IDZ!L319-[1]IDZ!$E319</f>
        <v>-2.5976329556544737</v>
      </c>
      <c r="M319" s="2">
        <f>[1]IDZ!M319-[1]IDZ!$E319</f>
        <v>-2.5976329556544737</v>
      </c>
      <c r="N319" s="2">
        <f>[1]IDZ!N319-[1]IDZ!$E319</f>
        <v>-2.5976329556544737</v>
      </c>
      <c r="O319" s="2">
        <f>[1]IDZ!O319-[1]IDZ!$E319</f>
        <v>-2.5976329556544737</v>
      </c>
      <c r="P319" s="2">
        <f>[1]IDZ!P319-[1]IDZ!$E319</f>
        <v>-2.5976329556544737</v>
      </c>
      <c r="Q319" s="2">
        <f>[1]IDZ!Q319-[1]IDZ!$E319</f>
        <v>-2.5976329556544737</v>
      </c>
      <c r="R319" s="2">
        <f>[1]IDZ!R319-[1]IDZ!$E319</f>
        <v>-2.5976329556544737</v>
      </c>
      <c r="S319" s="2">
        <f>[1]IDZ!S319-[1]IDZ!$E319</f>
        <v>-2.5976329556544737</v>
      </c>
      <c r="T319" s="2">
        <f>[1]IDZ!T319-[1]IDZ!$E319</f>
        <v>-2.5976329556544737</v>
      </c>
      <c r="U319" s="2">
        <f>[1]IDZ!U319-[1]IDZ!$E319</f>
        <v>-2.5976329556544737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-0.51946666452990087</v>
      </c>
      <c r="G320" s="2">
        <f>[1]IDZ!G320-[1]IDZ!$E320</f>
        <v>-1.4785847263689504</v>
      </c>
      <c r="H320" s="2">
        <f>[1]IDZ!H320-[1]IDZ!$E320</f>
        <v>-1.4785847263689504</v>
      </c>
      <c r="I320" s="2">
        <f>[1]IDZ!I320-[1]IDZ!$E320</f>
        <v>-1.631866755554598</v>
      </c>
      <c r="J320" s="2">
        <f>[1]IDZ!J320-[1]IDZ!$E320</f>
        <v>-1.6709411658442255</v>
      </c>
      <c r="K320" s="2">
        <f>[1]IDZ!K320-[1]IDZ!$E320</f>
        <v>-1.9241511222004117</v>
      </c>
      <c r="L320" s="2">
        <f>[1]IDZ!L320-[1]IDZ!$E320</f>
        <v>-1.9241511222004117</v>
      </c>
      <c r="M320" s="2">
        <f>[1]IDZ!M320-[1]IDZ!$E320</f>
        <v>-2.1052217766442336</v>
      </c>
      <c r="N320" s="2">
        <f>[1]IDZ!N320-[1]IDZ!$E320</f>
        <v>-2.4366280444049044</v>
      </c>
      <c r="O320" s="2">
        <f>[1]IDZ!O320-[1]IDZ!$E320</f>
        <v>-2.4366280444049044</v>
      </c>
      <c r="P320" s="2">
        <f>[1]IDZ!P320-[1]IDZ!$E320</f>
        <v>-2.4366280444049044</v>
      </c>
      <c r="Q320" s="2">
        <f>[1]IDZ!Q320-[1]IDZ!$E320</f>
        <v>-2.4366280444049044</v>
      </c>
      <c r="R320" s="2">
        <f>[1]IDZ!R320-[1]IDZ!$E320</f>
        <v>-2.4366280444049044</v>
      </c>
      <c r="S320" s="2">
        <f>[1]IDZ!S320-[1]IDZ!$E320</f>
        <v>-2.4366280444049044</v>
      </c>
      <c r="T320" s="2">
        <f>[1]IDZ!T320-[1]IDZ!$E320</f>
        <v>-2.4366280444049044</v>
      </c>
      <c r="U320" s="2">
        <f>[1]IDZ!U320-[1]IDZ!$E320</f>
        <v>-2.4366280444049044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-1.1875759373276233</v>
      </c>
      <c r="G321" s="2">
        <f>[1]IDZ!G321-[1]IDZ!$E321</f>
        <v>-2.6181708159507329</v>
      </c>
      <c r="H321" s="2">
        <f>[1]IDZ!H321-[1]IDZ!$E321</f>
        <v>-2.6181708159507329</v>
      </c>
      <c r="I321" s="2">
        <f>[1]IDZ!I321-[1]IDZ!$E321</f>
        <v>-2.6181708159507329</v>
      </c>
      <c r="J321" s="2">
        <f>[1]IDZ!J321-[1]IDZ!$E321</f>
        <v>-2.6181708159507329</v>
      </c>
      <c r="K321" s="2">
        <f>[1]IDZ!K321-[1]IDZ!$E321</f>
        <v>-2.6181708159507329</v>
      </c>
      <c r="L321" s="2">
        <f>[1]IDZ!L321-[1]IDZ!$E321</f>
        <v>-2.6181708159507329</v>
      </c>
      <c r="M321" s="2">
        <f>[1]IDZ!M321-[1]IDZ!$E321</f>
        <v>-2.6181708159507329</v>
      </c>
      <c r="N321" s="2">
        <f>[1]IDZ!N321-[1]IDZ!$E321</f>
        <v>-2.6181708159507329</v>
      </c>
      <c r="O321" s="2">
        <f>[1]IDZ!O321-[1]IDZ!$E321</f>
        <v>-2.6181708159507329</v>
      </c>
      <c r="P321" s="2">
        <f>[1]IDZ!P321-[1]IDZ!$E321</f>
        <v>-2.6181708159507329</v>
      </c>
      <c r="Q321" s="2">
        <f>[1]IDZ!Q321-[1]IDZ!$E321</f>
        <v>-2.6181708159507329</v>
      </c>
      <c r="R321" s="2">
        <f>[1]IDZ!R321-[1]IDZ!$E321</f>
        <v>-2.6181708159507329</v>
      </c>
      <c r="S321" s="2">
        <f>[1]IDZ!S321-[1]IDZ!$E321</f>
        <v>-2.6181708159507329</v>
      </c>
      <c r="T321" s="2">
        <f>[1]IDZ!T321-[1]IDZ!$E321</f>
        <v>-2.6181708159507329</v>
      </c>
      <c r="U321" s="2">
        <f>[1]IDZ!U321-[1]IDZ!$E321</f>
        <v>-2.6181708159507329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-0.4571712629231186</v>
      </c>
      <c r="G322" s="2">
        <f>[1]IDZ!G322-[1]IDZ!$E322</f>
        <v>-1.3643545500828331</v>
      </c>
      <c r="H322" s="2">
        <f>[1]IDZ!H322-[1]IDZ!$E322</f>
        <v>-2.2772027794339014</v>
      </c>
      <c r="I322" s="2">
        <f>[1]IDZ!I322-[1]IDZ!$E322</f>
        <v>-2.2772027794339014</v>
      </c>
      <c r="J322" s="2">
        <f>[1]IDZ!J322-[1]IDZ!$E322</f>
        <v>-2.2772027794339014</v>
      </c>
      <c r="K322" s="2">
        <f>[1]IDZ!K322-[1]IDZ!$E322</f>
        <v>-2.2772027794339014</v>
      </c>
      <c r="L322" s="2">
        <f>[1]IDZ!L322-[1]IDZ!$E322</f>
        <v>-2.2772027794339014</v>
      </c>
      <c r="M322" s="2">
        <f>[1]IDZ!M322-[1]IDZ!$E322</f>
        <v>-2.2772027794339014</v>
      </c>
      <c r="N322" s="2">
        <f>[1]IDZ!N322-[1]IDZ!$E322</f>
        <v>-2.2772027794339014</v>
      </c>
      <c r="O322" s="2">
        <f>[1]IDZ!O322-[1]IDZ!$E322</f>
        <v>-2.2772027794339014</v>
      </c>
      <c r="P322" s="2">
        <f>[1]IDZ!P322-[1]IDZ!$E322</f>
        <v>-2.2772027794339014</v>
      </c>
      <c r="Q322" s="2">
        <f>[1]IDZ!Q322-[1]IDZ!$E322</f>
        <v>-2.2772027794339014</v>
      </c>
      <c r="R322" s="2">
        <f>[1]IDZ!R322-[1]IDZ!$E322</f>
        <v>-2.2772027794339014</v>
      </c>
      <c r="S322" s="2">
        <f>[1]IDZ!S322-[1]IDZ!$E322</f>
        <v>-2.2772027794339014</v>
      </c>
      <c r="T322" s="2">
        <f>[1]IDZ!T322-[1]IDZ!$E322</f>
        <v>-2.2772027794339014</v>
      </c>
      <c r="U322" s="2">
        <f>[1]IDZ!U322-[1]IDZ!$E322</f>
        <v>-2.2772027794339014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-1.0259707432456491</v>
      </c>
      <c r="G323" s="2">
        <f>[1]IDZ!G323-[1]IDZ!$E323</f>
        <v>-2.3664555560275184</v>
      </c>
      <c r="H323" s="2">
        <f>[1]IDZ!H323-[1]IDZ!$E323</f>
        <v>-2.3664555560275184</v>
      </c>
      <c r="I323" s="2">
        <f>[1]IDZ!I323-[1]IDZ!$E323</f>
        <v>-2.3664555560275184</v>
      </c>
      <c r="J323" s="2">
        <f>[1]IDZ!J323-[1]IDZ!$E323</f>
        <v>-2.3664555560275184</v>
      </c>
      <c r="K323" s="2">
        <f>[1]IDZ!K323-[1]IDZ!$E323</f>
        <v>-2.3664555560275184</v>
      </c>
      <c r="L323" s="2">
        <f>[1]IDZ!L323-[1]IDZ!$E323</f>
        <v>-2.3664555560275184</v>
      </c>
      <c r="M323" s="2">
        <f>[1]IDZ!M323-[1]IDZ!$E323</f>
        <v>-2.3664555560275184</v>
      </c>
      <c r="N323" s="2">
        <f>[1]IDZ!N323-[1]IDZ!$E323</f>
        <v>-2.3664555560275184</v>
      </c>
      <c r="O323" s="2">
        <f>[1]IDZ!O323-[1]IDZ!$E323</f>
        <v>-2.3664555560275184</v>
      </c>
      <c r="P323" s="2">
        <f>[1]IDZ!P323-[1]IDZ!$E323</f>
        <v>-2.3664555560275184</v>
      </c>
      <c r="Q323" s="2">
        <f>[1]IDZ!Q323-[1]IDZ!$E323</f>
        <v>-2.3664555560275184</v>
      </c>
      <c r="R323" s="2">
        <f>[1]IDZ!R323-[1]IDZ!$E323</f>
        <v>-2.3664555560275184</v>
      </c>
      <c r="S323" s="2">
        <f>[1]IDZ!S323-[1]IDZ!$E323</f>
        <v>-2.3664555560275184</v>
      </c>
      <c r="T323" s="2">
        <f>[1]IDZ!T323-[1]IDZ!$E323</f>
        <v>-2.3664555560275184</v>
      </c>
      <c r="U323" s="2">
        <f>[1]IDZ!U323-[1]IDZ!$E323</f>
        <v>-2.3664555560275184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-0.4679023961276414</v>
      </c>
      <c r="G324" s="2">
        <f>[1]IDZ!G324-[1]IDZ!$E324</f>
        <v>-1.383880824814697</v>
      </c>
      <c r="H324" s="2">
        <f>[1]IDZ!H324-[1]IDZ!$E324</f>
        <v>-1.383880824814697</v>
      </c>
      <c r="I324" s="2">
        <f>[1]IDZ!I324-[1]IDZ!$E324</f>
        <v>-1.4253907897873583</v>
      </c>
      <c r="J324" s="2">
        <f>[1]IDZ!J324-[1]IDZ!$E324</f>
        <v>-1.4253907897873583</v>
      </c>
      <c r="K324" s="2">
        <f>[1]IDZ!K324-[1]IDZ!$E324</f>
        <v>-1.4253907897873583</v>
      </c>
      <c r="L324" s="2">
        <f>[1]IDZ!L324-[1]IDZ!$E324</f>
        <v>-1.4253907897873583</v>
      </c>
      <c r="M324" s="2">
        <f>[1]IDZ!M324-[1]IDZ!$E324</f>
        <v>-1.5025181178369245</v>
      </c>
      <c r="N324" s="2">
        <f>[1]IDZ!N324-[1]IDZ!$E324</f>
        <v>-1.970188318174988</v>
      </c>
      <c r="O324" s="2">
        <f>[1]IDZ!O324-[1]IDZ!$E324</f>
        <v>-2.2158182657107979</v>
      </c>
      <c r="P324" s="2">
        <f>[1]IDZ!P324-[1]IDZ!$E324</f>
        <v>-3.0694844354540116</v>
      </c>
      <c r="Q324" s="2">
        <f>[1]IDZ!Q324-[1]IDZ!$E324</f>
        <v>-3.0694844354540116</v>
      </c>
      <c r="R324" s="2">
        <f>[1]IDZ!R324-[1]IDZ!$E324</f>
        <v>-3.0694844354540116</v>
      </c>
      <c r="S324" s="2">
        <f>[1]IDZ!S324-[1]IDZ!$E324</f>
        <v>-3.0694844354540116</v>
      </c>
      <c r="T324" s="2">
        <f>[1]IDZ!T324-[1]IDZ!$E324</f>
        <v>-3.0694844354540116</v>
      </c>
      <c r="U324" s="2">
        <f>[1]IDZ!U324-[1]IDZ!$E324</f>
        <v>-3.0694844354540116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-0.63821563774971679</v>
      </c>
      <c r="G325" s="2">
        <f>[1]IDZ!G325-[1]IDZ!$E325</f>
        <v>-1.3701225459999407</v>
      </c>
      <c r="H325" s="2">
        <f>[1]IDZ!H325-[1]IDZ!$E325</f>
        <v>-2.0866397342409551</v>
      </c>
      <c r="I325" s="2">
        <f>[1]IDZ!I325-[1]IDZ!$E325</f>
        <v>-2.4036352848560494</v>
      </c>
      <c r="J325" s="2">
        <f>[1]IDZ!J325-[1]IDZ!$E325</f>
        <v>-2.4036352848560494</v>
      </c>
      <c r="K325" s="2">
        <f>[1]IDZ!K325-[1]IDZ!$E325</f>
        <v>-2.4036352848560494</v>
      </c>
      <c r="L325" s="2">
        <f>[1]IDZ!L325-[1]IDZ!$E325</f>
        <v>-2.4036352848560494</v>
      </c>
      <c r="M325" s="2">
        <f>[1]IDZ!M325-[1]IDZ!$E325</f>
        <v>-2.4036352848560494</v>
      </c>
      <c r="N325" s="2">
        <f>[1]IDZ!N325-[1]IDZ!$E325</f>
        <v>-2.4036352848560494</v>
      </c>
      <c r="O325" s="2">
        <f>[1]IDZ!O325-[1]IDZ!$E325</f>
        <v>-2.4036352848560494</v>
      </c>
      <c r="P325" s="2">
        <f>[1]IDZ!P325-[1]IDZ!$E325</f>
        <v>-2.4036352848560494</v>
      </c>
      <c r="Q325" s="2">
        <f>[1]IDZ!Q325-[1]IDZ!$E325</f>
        <v>-2.4036352848560494</v>
      </c>
      <c r="R325" s="2">
        <f>[1]IDZ!R325-[1]IDZ!$E325</f>
        <v>-2.4036352848560494</v>
      </c>
      <c r="S325" s="2">
        <f>[1]IDZ!S325-[1]IDZ!$E325</f>
        <v>-2.4036352848560494</v>
      </c>
      <c r="T325" s="2">
        <f>[1]IDZ!T325-[1]IDZ!$E325</f>
        <v>-2.4036352848560494</v>
      </c>
      <c r="U325" s="2">
        <f>[1]IDZ!U325-[1]IDZ!$E325</f>
        <v>-2.4036352848560494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-0.60023938698673795</v>
      </c>
      <c r="G326" s="2">
        <f>[1]IDZ!G326-[1]IDZ!$E326</f>
        <v>-1.4165676619629082</v>
      </c>
      <c r="H326" s="2">
        <f>[1]IDZ!H326-[1]IDZ!$E326</f>
        <v>-2.5053808996276059</v>
      </c>
      <c r="I326" s="2">
        <f>[1]IDZ!I326-[1]IDZ!$E326</f>
        <v>-2.5053808996276059</v>
      </c>
      <c r="J326" s="2">
        <f>[1]IDZ!J326-[1]IDZ!$E326</f>
        <v>-2.5053808996276059</v>
      </c>
      <c r="K326" s="2">
        <f>[1]IDZ!K326-[1]IDZ!$E326</f>
        <v>-2.5053808996276059</v>
      </c>
      <c r="L326" s="2">
        <f>[1]IDZ!L326-[1]IDZ!$E326</f>
        <v>-2.5053808996276059</v>
      </c>
      <c r="M326" s="2">
        <f>[1]IDZ!M326-[1]IDZ!$E326</f>
        <v>-2.5053808996276059</v>
      </c>
      <c r="N326" s="2">
        <f>[1]IDZ!N326-[1]IDZ!$E326</f>
        <v>-2.5053808996276059</v>
      </c>
      <c r="O326" s="2">
        <f>[1]IDZ!O326-[1]IDZ!$E326</f>
        <v>-2.5053808996276059</v>
      </c>
      <c r="P326" s="2">
        <f>[1]IDZ!P326-[1]IDZ!$E326</f>
        <v>-2.5053808996276059</v>
      </c>
      <c r="Q326" s="2">
        <f>[1]IDZ!Q326-[1]IDZ!$E326</f>
        <v>-2.5053808996276059</v>
      </c>
      <c r="R326" s="2">
        <f>[1]IDZ!R326-[1]IDZ!$E326</f>
        <v>-2.5053808996276059</v>
      </c>
      <c r="S326" s="2">
        <f>[1]IDZ!S326-[1]IDZ!$E326</f>
        <v>-2.5053808996276059</v>
      </c>
      <c r="T326" s="2">
        <f>[1]IDZ!T326-[1]IDZ!$E326</f>
        <v>-2.5053808996276059</v>
      </c>
      <c r="U326" s="2">
        <f>[1]IDZ!U326-[1]IDZ!$E326</f>
        <v>-2.5053808996276059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-0.75413310922826327</v>
      </c>
      <c r="G327" s="2">
        <f>[1]IDZ!G327-[1]IDZ!$E327</f>
        <v>-1.6179935403787082</v>
      </c>
      <c r="H327" s="2">
        <f>[1]IDZ!H327-[1]IDZ!$E327</f>
        <v>-1.8995464860976927</v>
      </c>
      <c r="I327" s="2">
        <f>[1]IDZ!I327-[1]IDZ!$E327</f>
        <v>-2.4498732946667872</v>
      </c>
      <c r="J327" s="2">
        <f>[1]IDZ!J327-[1]IDZ!$E327</f>
        <v>-2.4498732946667872</v>
      </c>
      <c r="K327" s="2">
        <f>[1]IDZ!K327-[1]IDZ!$E327</f>
        <v>-2.4498732946667872</v>
      </c>
      <c r="L327" s="2">
        <f>[1]IDZ!L327-[1]IDZ!$E327</f>
        <v>-2.4498732946667872</v>
      </c>
      <c r="M327" s="2">
        <f>[1]IDZ!M327-[1]IDZ!$E327</f>
        <v>-2.4498732946667872</v>
      </c>
      <c r="N327" s="2">
        <f>[1]IDZ!N327-[1]IDZ!$E327</f>
        <v>-2.4498732946667872</v>
      </c>
      <c r="O327" s="2">
        <f>[1]IDZ!O327-[1]IDZ!$E327</f>
        <v>-2.4498732946667872</v>
      </c>
      <c r="P327" s="2">
        <f>[1]IDZ!P327-[1]IDZ!$E327</f>
        <v>-2.4498732946667872</v>
      </c>
      <c r="Q327" s="2">
        <f>[1]IDZ!Q327-[1]IDZ!$E327</f>
        <v>-2.4498732946667872</v>
      </c>
      <c r="R327" s="2">
        <f>[1]IDZ!R327-[1]IDZ!$E327</f>
        <v>-2.4498732946667872</v>
      </c>
      <c r="S327" s="2">
        <f>[1]IDZ!S327-[1]IDZ!$E327</f>
        <v>-2.4498732946667872</v>
      </c>
      <c r="T327" s="2">
        <f>[1]IDZ!T327-[1]IDZ!$E327</f>
        <v>-2.4498732946667872</v>
      </c>
      <c r="U327" s="2">
        <f>[1]IDZ!U327-[1]IDZ!$E327</f>
        <v>-2.4498732946667872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-0.79654230338672605</v>
      </c>
      <c r="G328" s="2">
        <f>[1]IDZ!G328-[1]IDZ!$E328</f>
        <v>-0.79654230338672605</v>
      </c>
      <c r="H328" s="2">
        <f>[1]IDZ!H328-[1]IDZ!$E328</f>
        <v>-1.2171880122377621</v>
      </c>
      <c r="I328" s="2">
        <f>[1]IDZ!I328-[1]IDZ!$E328</f>
        <v>-1.740136332009504</v>
      </c>
      <c r="J328" s="2">
        <f>[1]IDZ!J328-[1]IDZ!$E328</f>
        <v>-2.0933459306371294</v>
      </c>
      <c r="K328" s="2">
        <f>[1]IDZ!K328-[1]IDZ!$E328</f>
        <v>-2.0933459306371294</v>
      </c>
      <c r="L328" s="2">
        <f>[1]IDZ!L328-[1]IDZ!$E328</f>
        <v>-2.0933459306371294</v>
      </c>
      <c r="M328" s="2">
        <f>[1]IDZ!M328-[1]IDZ!$E328</f>
        <v>-2.0933459306371294</v>
      </c>
      <c r="N328" s="2">
        <f>[1]IDZ!N328-[1]IDZ!$E328</f>
        <v>-2.0933459306371294</v>
      </c>
      <c r="O328" s="2">
        <f>[1]IDZ!O328-[1]IDZ!$E328</f>
        <v>-2.4108507092702496</v>
      </c>
      <c r="P328" s="2">
        <f>[1]IDZ!P328-[1]IDZ!$E328</f>
        <v>-2.4108507092702496</v>
      </c>
      <c r="Q328" s="2">
        <f>[1]IDZ!Q328-[1]IDZ!$E328</f>
        <v>-2.4108507092702496</v>
      </c>
      <c r="R328" s="2">
        <f>[1]IDZ!R328-[1]IDZ!$E328</f>
        <v>-2.4108507092702496</v>
      </c>
      <c r="S328" s="2">
        <f>[1]IDZ!S328-[1]IDZ!$E328</f>
        <v>-2.4108507092702496</v>
      </c>
      <c r="T328" s="2">
        <f>[1]IDZ!T328-[1]IDZ!$E328</f>
        <v>-2.4108507092702496</v>
      </c>
      <c r="U328" s="2">
        <f>[1]IDZ!U328-[1]IDZ!$E328</f>
        <v>-2.4108507092702496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-0.43686338396321034</v>
      </c>
      <c r="G329" s="2">
        <f>[1]IDZ!G329-[1]IDZ!$E329</f>
        <v>-1.5257379239591682</v>
      </c>
      <c r="H329" s="2">
        <f>[1]IDZ!H329-[1]IDZ!$E329</f>
        <v>-1.5257379239591682</v>
      </c>
      <c r="I329" s="2">
        <f>[1]IDZ!I329-[1]IDZ!$E329</f>
        <v>-1.6989433393666111</v>
      </c>
      <c r="J329" s="2">
        <f>[1]IDZ!J329-[1]IDZ!$E329</f>
        <v>-1.9199503047158286</v>
      </c>
      <c r="K329" s="2">
        <f>[1]IDZ!K329-[1]IDZ!$E329</f>
        <v>-2.2395915204695047</v>
      </c>
      <c r="L329" s="2">
        <f>[1]IDZ!L329-[1]IDZ!$E329</f>
        <v>-2.2395915204695047</v>
      </c>
      <c r="M329" s="2">
        <f>[1]IDZ!M329-[1]IDZ!$E329</f>
        <v>-2.2395915204695047</v>
      </c>
      <c r="N329" s="2">
        <f>[1]IDZ!N329-[1]IDZ!$E329</f>
        <v>-2.2395915204695047</v>
      </c>
      <c r="O329" s="2">
        <f>[1]IDZ!O329-[1]IDZ!$E329</f>
        <v>-2.2395915204695047</v>
      </c>
      <c r="P329" s="2">
        <f>[1]IDZ!P329-[1]IDZ!$E329</f>
        <v>-2.2395915204695047</v>
      </c>
      <c r="Q329" s="2">
        <f>[1]IDZ!Q329-[1]IDZ!$E329</f>
        <v>-2.2395915204695047</v>
      </c>
      <c r="R329" s="2">
        <f>[1]IDZ!R329-[1]IDZ!$E329</f>
        <v>-2.2395915204695047</v>
      </c>
      <c r="S329" s="2">
        <f>[1]IDZ!S329-[1]IDZ!$E329</f>
        <v>-2.2395915204695047</v>
      </c>
      <c r="T329" s="2">
        <f>[1]IDZ!T329-[1]IDZ!$E329</f>
        <v>-2.2395915204695047</v>
      </c>
      <c r="U329" s="2">
        <f>[1]IDZ!U329-[1]IDZ!$E329</f>
        <v>-2.2395915204695047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-0.82728798812138926</v>
      </c>
      <c r="G330" s="2">
        <f>[1]IDZ!G330-[1]IDZ!$E330</f>
        <v>-1.6820322858771979</v>
      </c>
      <c r="H330" s="2">
        <f>[1]IDZ!H330-[1]IDZ!$E330</f>
        <v>-2.4516968899991047</v>
      </c>
      <c r="I330" s="2">
        <f>[1]IDZ!I330-[1]IDZ!$E330</f>
        <v>-2.4516968899991047</v>
      </c>
      <c r="J330" s="2">
        <f>[1]IDZ!J330-[1]IDZ!$E330</f>
        <v>-2.4516968899991047</v>
      </c>
      <c r="K330" s="2">
        <f>[1]IDZ!K330-[1]IDZ!$E330</f>
        <v>-2.4516968899991047</v>
      </c>
      <c r="L330" s="2">
        <f>[1]IDZ!L330-[1]IDZ!$E330</f>
        <v>-2.4516968899991047</v>
      </c>
      <c r="M330" s="2">
        <f>[1]IDZ!M330-[1]IDZ!$E330</f>
        <v>-2.4516968899991047</v>
      </c>
      <c r="N330" s="2">
        <f>[1]IDZ!N330-[1]IDZ!$E330</f>
        <v>-2.4516968899991047</v>
      </c>
      <c r="O330" s="2">
        <f>[1]IDZ!O330-[1]IDZ!$E330</f>
        <v>-2.4516968899991047</v>
      </c>
      <c r="P330" s="2">
        <f>[1]IDZ!P330-[1]IDZ!$E330</f>
        <v>-2.4516968899991047</v>
      </c>
      <c r="Q330" s="2">
        <f>[1]IDZ!Q330-[1]IDZ!$E330</f>
        <v>-2.4516968899991047</v>
      </c>
      <c r="R330" s="2">
        <f>[1]IDZ!R330-[1]IDZ!$E330</f>
        <v>-2.4516968899991047</v>
      </c>
      <c r="S330" s="2">
        <f>[1]IDZ!S330-[1]IDZ!$E330</f>
        <v>-2.4516968899991047</v>
      </c>
      <c r="T330" s="2">
        <f>[1]IDZ!T330-[1]IDZ!$E330</f>
        <v>-2.4516968899991047</v>
      </c>
      <c r="U330" s="2">
        <f>[1]IDZ!U330-[1]IDZ!$E330</f>
        <v>-2.4516968899991047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-0.61297350798720451</v>
      </c>
      <c r="G331" s="2">
        <f>[1]IDZ!G331-[1]IDZ!$E331</f>
        <v>-1.2153835378957742</v>
      </c>
      <c r="H331" s="2">
        <f>[1]IDZ!H331-[1]IDZ!$E331</f>
        <v>-2.1059104560936106</v>
      </c>
      <c r="I331" s="2">
        <f>[1]IDZ!I331-[1]IDZ!$E331</f>
        <v>-2.7416320764344055</v>
      </c>
      <c r="J331" s="2">
        <f>[1]IDZ!J331-[1]IDZ!$E331</f>
        <v>-2.7416320764344055</v>
      </c>
      <c r="K331" s="2">
        <f>[1]IDZ!K331-[1]IDZ!$E331</f>
        <v>-2.7416320764344055</v>
      </c>
      <c r="L331" s="2">
        <f>[1]IDZ!L331-[1]IDZ!$E331</f>
        <v>-2.7416320764344055</v>
      </c>
      <c r="M331" s="2">
        <f>[1]IDZ!M331-[1]IDZ!$E331</f>
        <v>-2.7416320764344055</v>
      </c>
      <c r="N331" s="2">
        <f>[1]IDZ!N331-[1]IDZ!$E331</f>
        <v>-2.7416320764344055</v>
      </c>
      <c r="O331" s="2">
        <f>[1]IDZ!O331-[1]IDZ!$E331</f>
        <v>-2.7416320764344055</v>
      </c>
      <c r="P331" s="2">
        <f>[1]IDZ!P331-[1]IDZ!$E331</f>
        <v>-2.7416320764344055</v>
      </c>
      <c r="Q331" s="2">
        <f>[1]IDZ!Q331-[1]IDZ!$E331</f>
        <v>-2.7416320764344055</v>
      </c>
      <c r="R331" s="2">
        <f>[1]IDZ!R331-[1]IDZ!$E331</f>
        <v>-2.7416320764344055</v>
      </c>
      <c r="S331" s="2">
        <f>[1]IDZ!S331-[1]IDZ!$E331</f>
        <v>-2.7416320764344055</v>
      </c>
      <c r="T331" s="2">
        <f>[1]IDZ!T331-[1]IDZ!$E331</f>
        <v>-2.7416320764344055</v>
      </c>
      <c r="U331" s="2">
        <f>[1]IDZ!U331-[1]IDZ!$E331</f>
        <v>-2.7416320764344055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-0.76772931150515866</v>
      </c>
      <c r="G332" s="2">
        <f>[1]IDZ!G332-[1]IDZ!$E332</f>
        <v>-1.4602425174393288</v>
      </c>
      <c r="H332" s="2">
        <f>[1]IDZ!H332-[1]IDZ!$E332</f>
        <v>-1.789766629333478</v>
      </c>
      <c r="I332" s="2">
        <f>[1]IDZ!I332-[1]IDZ!$E332</f>
        <v>-2.4804872655590016</v>
      </c>
      <c r="J332" s="2">
        <f>[1]IDZ!J332-[1]IDZ!$E332</f>
        <v>-2.4804872655590016</v>
      </c>
      <c r="K332" s="2">
        <f>[1]IDZ!K332-[1]IDZ!$E332</f>
        <v>-2.4804872655590016</v>
      </c>
      <c r="L332" s="2">
        <f>[1]IDZ!L332-[1]IDZ!$E332</f>
        <v>-2.4804872655590016</v>
      </c>
      <c r="M332" s="2">
        <f>[1]IDZ!M332-[1]IDZ!$E332</f>
        <v>-2.4804872655590016</v>
      </c>
      <c r="N332" s="2">
        <f>[1]IDZ!N332-[1]IDZ!$E332</f>
        <v>-2.4804872655590016</v>
      </c>
      <c r="O332" s="2">
        <f>[1]IDZ!O332-[1]IDZ!$E332</f>
        <v>-2.4804872655590016</v>
      </c>
      <c r="P332" s="2">
        <f>[1]IDZ!P332-[1]IDZ!$E332</f>
        <v>-2.4804872655590016</v>
      </c>
      <c r="Q332" s="2">
        <f>[1]IDZ!Q332-[1]IDZ!$E332</f>
        <v>-2.4804872655590016</v>
      </c>
      <c r="R332" s="2">
        <f>[1]IDZ!R332-[1]IDZ!$E332</f>
        <v>-2.4804872655590016</v>
      </c>
      <c r="S332" s="2">
        <f>[1]IDZ!S332-[1]IDZ!$E332</f>
        <v>-2.4804872655590016</v>
      </c>
      <c r="T332" s="2">
        <f>[1]IDZ!T332-[1]IDZ!$E332</f>
        <v>-2.4804872655590016</v>
      </c>
      <c r="U332" s="2">
        <f>[1]IDZ!U332-[1]IDZ!$E332</f>
        <v>-2.4804872655590016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-0.52460069053786107</v>
      </c>
      <c r="G333" s="2">
        <f>[1]IDZ!G333-[1]IDZ!$E333</f>
        <v>-1.4424395223547481</v>
      </c>
      <c r="H333" s="2">
        <f>[1]IDZ!H333-[1]IDZ!$E333</f>
        <v>-2.4085059760449594</v>
      </c>
      <c r="I333" s="2">
        <f>[1]IDZ!I333-[1]IDZ!$E333</f>
        <v>-2.4085059760449594</v>
      </c>
      <c r="J333" s="2">
        <f>[1]IDZ!J333-[1]IDZ!$E333</f>
        <v>-2.4085059760449594</v>
      </c>
      <c r="K333" s="2">
        <f>[1]IDZ!K333-[1]IDZ!$E333</f>
        <v>-2.4085059760449594</v>
      </c>
      <c r="L333" s="2">
        <f>[1]IDZ!L333-[1]IDZ!$E333</f>
        <v>-2.4085059760449594</v>
      </c>
      <c r="M333" s="2">
        <f>[1]IDZ!M333-[1]IDZ!$E333</f>
        <v>-2.4085059760449594</v>
      </c>
      <c r="N333" s="2">
        <f>[1]IDZ!N333-[1]IDZ!$E333</f>
        <v>-2.4085059760449594</v>
      </c>
      <c r="O333" s="2">
        <f>[1]IDZ!O333-[1]IDZ!$E333</f>
        <v>-2.4085059760449594</v>
      </c>
      <c r="P333" s="2">
        <f>[1]IDZ!P333-[1]IDZ!$E333</f>
        <v>-2.4085059760449594</v>
      </c>
      <c r="Q333" s="2">
        <f>[1]IDZ!Q333-[1]IDZ!$E333</f>
        <v>-2.4085059760449594</v>
      </c>
      <c r="R333" s="2">
        <f>[1]IDZ!R333-[1]IDZ!$E333</f>
        <v>-2.4085059760449594</v>
      </c>
      <c r="S333" s="2">
        <f>[1]IDZ!S333-[1]IDZ!$E333</f>
        <v>-2.4085059760449594</v>
      </c>
      <c r="T333" s="2">
        <f>[1]IDZ!T333-[1]IDZ!$E333</f>
        <v>-2.4085059760449594</v>
      </c>
      <c r="U333" s="2">
        <f>[1]IDZ!U333-[1]IDZ!$E333</f>
        <v>-2.4085059760449594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-0.96835025790888185</v>
      </c>
      <c r="G334" s="2">
        <f>[1]IDZ!G334-[1]IDZ!$E334</f>
        <v>-1.5031309284885213</v>
      </c>
      <c r="H334" s="2">
        <f>[1]IDZ!H334-[1]IDZ!$E334</f>
        <v>-2.9766055434511225</v>
      </c>
      <c r="I334" s="2">
        <f>[1]IDZ!I334-[1]IDZ!$E334</f>
        <v>-2.9766055434511225</v>
      </c>
      <c r="J334" s="2">
        <f>[1]IDZ!J334-[1]IDZ!$E334</f>
        <v>-2.9766055434511225</v>
      </c>
      <c r="K334" s="2">
        <f>[1]IDZ!K334-[1]IDZ!$E334</f>
        <v>-2.9766055434511225</v>
      </c>
      <c r="L334" s="2">
        <f>[1]IDZ!L334-[1]IDZ!$E334</f>
        <v>-2.9766055434511225</v>
      </c>
      <c r="M334" s="2">
        <f>[1]IDZ!M334-[1]IDZ!$E334</f>
        <v>-2.9766055434511225</v>
      </c>
      <c r="N334" s="2">
        <f>[1]IDZ!N334-[1]IDZ!$E334</f>
        <v>-2.9766055434511225</v>
      </c>
      <c r="O334" s="2">
        <f>[1]IDZ!O334-[1]IDZ!$E334</f>
        <v>-2.9766055434511225</v>
      </c>
      <c r="P334" s="2">
        <f>[1]IDZ!P334-[1]IDZ!$E334</f>
        <v>-2.9766055434511225</v>
      </c>
      <c r="Q334" s="2">
        <f>[1]IDZ!Q334-[1]IDZ!$E334</f>
        <v>-2.9766055434511225</v>
      </c>
      <c r="R334" s="2">
        <f>[1]IDZ!R334-[1]IDZ!$E334</f>
        <v>-2.9766055434511225</v>
      </c>
      <c r="S334" s="2">
        <f>[1]IDZ!S334-[1]IDZ!$E334</f>
        <v>-2.9766055434511225</v>
      </c>
      <c r="T334" s="2">
        <f>[1]IDZ!T334-[1]IDZ!$E334</f>
        <v>-2.9766055434511225</v>
      </c>
      <c r="U334" s="2">
        <f>[1]IDZ!U334-[1]IDZ!$E334</f>
        <v>-2.9766055434511225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-0.53232700084404527</v>
      </c>
      <c r="G335" s="2">
        <f>[1]IDZ!G335-[1]IDZ!$E335</f>
        <v>-1.5270329740042801</v>
      </c>
      <c r="H335" s="2">
        <f>[1]IDZ!H335-[1]IDZ!$E335</f>
        <v>-1.5270329740042801</v>
      </c>
      <c r="I335" s="2">
        <f>[1]IDZ!I335-[1]IDZ!$E335</f>
        <v>-1.5270329740042801</v>
      </c>
      <c r="J335" s="2">
        <f>[1]IDZ!J335-[1]IDZ!$E335</f>
        <v>-1.5270329740042801</v>
      </c>
      <c r="K335" s="2">
        <f>[1]IDZ!K335-[1]IDZ!$E335</f>
        <v>-1.6309708009385728</v>
      </c>
      <c r="L335" s="2">
        <f>[1]IDZ!L335-[1]IDZ!$E335</f>
        <v>-1.6309708009385728</v>
      </c>
      <c r="M335" s="2">
        <f>[1]IDZ!M335-[1]IDZ!$E335</f>
        <v>-1.8847005846945253</v>
      </c>
      <c r="N335" s="2">
        <f>[1]IDZ!N335-[1]IDZ!$E335</f>
        <v>-2.0389258015609526</v>
      </c>
      <c r="O335" s="2">
        <f>[1]IDZ!O335-[1]IDZ!$E335</f>
        <v>-2.3655598190403477</v>
      </c>
      <c r="P335" s="2">
        <f>[1]IDZ!P335-[1]IDZ!$E335</f>
        <v>-2.3655598190403477</v>
      </c>
      <c r="Q335" s="2">
        <f>[1]IDZ!Q335-[1]IDZ!$E335</f>
        <v>-2.3655598190403477</v>
      </c>
      <c r="R335" s="2">
        <f>[1]IDZ!R335-[1]IDZ!$E335</f>
        <v>-2.3655598190403477</v>
      </c>
      <c r="S335" s="2">
        <f>[1]IDZ!S335-[1]IDZ!$E335</f>
        <v>-2.3655598190403477</v>
      </c>
      <c r="T335" s="2">
        <f>[1]IDZ!T335-[1]IDZ!$E335</f>
        <v>-2.3655598190403477</v>
      </c>
      <c r="U335" s="2">
        <f>[1]IDZ!U335-[1]IDZ!$E335</f>
        <v>-2.3655598190403477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-0.63620020177542891</v>
      </c>
      <c r="G336" s="2">
        <f>[1]IDZ!G336-[1]IDZ!$E336</f>
        <v>-1.1768597907263469</v>
      </c>
      <c r="H336" s="2">
        <f>[1]IDZ!H336-[1]IDZ!$E336</f>
        <v>-1.9415764835926028</v>
      </c>
      <c r="I336" s="2">
        <f>[1]IDZ!I336-[1]IDZ!$E336</f>
        <v>-2.6975893598878109</v>
      </c>
      <c r="J336" s="2">
        <f>[1]IDZ!J336-[1]IDZ!$E336</f>
        <v>-2.6975893598878109</v>
      </c>
      <c r="K336" s="2">
        <f>[1]IDZ!K336-[1]IDZ!$E336</f>
        <v>-2.6975893598878109</v>
      </c>
      <c r="L336" s="2">
        <f>[1]IDZ!L336-[1]IDZ!$E336</f>
        <v>-2.6975893598878109</v>
      </c>
      <c r="M336" s="2">
        <f>[1]IDZ!M336-[1]IDZ!$E336</f>
        <v>-2.6975893598878109</v>
      </c>
      <c r="N336" s="2">
        <f>[1]IDZ!N336-[1]IDZ!$E336</f>
        <v>-2.6975893598878109</v>
      </c>
      <c r="O336" s="2">
        <f>[1]IDZ!O336-[1]IDZ!$E336</f>
        <v>-2.6975893598878109</v>
      </c>
      <c r="P336" s="2">
        <f>[1]IDZ!P336-[1]IDZ!$E336</f>
        <v>-2.6975893598878109</v>
      </c>
      <c r="Q336" s="2">
        <f>[1]IDZ!Q336-[1]IDZ!$E336</f>
        <v>-2.6975893598878109</v>
      </c>
      <c r="R336" s="2">
        <f>[1]IDZ!R336-[1]IDZ!$E336</f>
        <v>-2.6975893598878109</v>
      </c>
      <c r="S336" s="2">
        <f>[1]IDZ!S336-[1]IDZ!$E336</f>
        <v>-2.6975893598878109</v>
      </c>
      <c r="T336" s="2">
        <f>[1]IDZ!T336-[1]IDZ!$E336</f>
        <v>-2.6975893598878109</v>
      </c>
      <c r="U336" s="2">
        <f>[1]IDZ!U336-[1]IDZ!$E336</f>
        <v>-2.6975893598878109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-0.7957525047860976</v>
      </c>
      <c r="G337" s="2">
        <f>[1]IDZ!G337-[1]IDZ!$E337</f>
        <v>-2.2973135506805473</v>
      </c>
      <c r="H337" s="2">
        <f>[1]IDZ!H337-[1]IDZ!$E337</f>
        <v>-2.2973135506805473</v>
      </c>
      <c r="I337" s="2">
        <f>[1]IDZ!I337-[1]IDZ!$E337</f>
        <v>-2.2973135506805473</v>
      </c>
      <c r="J337" s="2">
        <f>[1]IDZ!J337-[1]IDZ!$E337</f>
        <v>-2.2973135506805473</v>
      </c>
      <c r="K337" s="2">
        <f>[1]IDZ!K337-[1]IDZ!$E337</f>
        <v>-2.2973135506805473</v>
      </c>
      <c r="L337" s="2">
        <f>[1]IDZ!L337-[1]IDZ!$E337</f>
        <v>-2.2973135506805473</v>
      </c>
      <c r="M337" s="2">
        <f>[1]IDZ!M337-[1]IDZ!$E337</f>
        <v>-2.2973135506805473</v>
      </c>
      <c r="N337" s="2">
        <f>[1]IDZ!N337-[1]IDZ!$E337</f>
        <v>-2.2973135506805473</v>
      </c>
      <c r="O337" s="2">
        <f>[1]IDZ!O337-[1]IDZ!$E337</f>
        <v>-2.2973135506805473</v>
      </c>
      <c r="P337" s="2">
        <f>[1]IDZ!P337-[1]IDZ!$E337</f>
        <v>-2.2973135506805473</v>
      </c>
      <c r="Q337" s="2">
        <f>[1]IDZ!Q337-[1]IDZ!$E337</f>
        <v>-2.2973135506805473</v>
      </c>
      <c r="R337" s="2">
        <f>[1]IDZ!R337-[1]IDZ!$E337</f>
        <v>-2.2973135506805473</v>
      </c>
      <c r="S337" s="2">
        <f>[1]IDZ!S337-[1]IDZ!$E337</f>
        <v>-2.2973135506805473</v>
      </c>
      <c r="T337" s="2">
        <f>[1]IDZ!T337-[1]IDZ!$E337</f>
        <v>-2.2973135506805473</v>
      </c>
      <c r="U337" s="2">
        <f>[1]IDZ!U337-[1]IDZ!$E337</f>
        <v>-2.2973135506805473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-0.63982203539116078</v>
      </c>
      <c r="G338" s="2">
        <f>[1]IDZ!G338-[1]IDZ!$E338</f>
        <v>-1.3553556889318434</v>
      </c>
      <c r="H338" s="2">
        <f>[1]IDZ!H338-[1]IDZ!$E338</f>
        <v>-1.9355742090291175</v>
      </c>
      <c r="I338" s="2">
        <f>[1]IDZ!I338-[1]IDZ!$E338</f>
        <v>-2.2123975970244656</v>
      </c>
      <c r="J338" s="2">
        <f>[1]IDZ!J338-[1]IDZ!$E338</f>
        <v>-2.3571766772820704</v>
      </c>
      <c r="K338" s="2">
        <f>[1]IDZ!K338-[1]IDZ!$E338</f>
        <v>-2.3571766772820704</v>
      </c>
      <c r="L338" s="2">
        <f>[1]IDZ!L338-[1]IDZ!$E338</f>
        <v>-2.3571766772820704</v>
      </c>
      <c r="M338" s="2">
        <f>[1]IDZ!M338-[1]IDZ!$E338</f>
        <v>-2.3571766772820704</v>
      </c>
      <c r="N338" s="2">
        <f>[1]IDZ!N338-[1]IDZ!$E338</f>
        <v>-2.3571766772820704</v>
      </c>
      <c r="O338" s="2">
        <f>[1]IDZ!O338-[1]IDZ!$E338</f>
        <v>-2.3571766772820704</v>
      </c>
      <c r="P338" s="2">
        <f>[1]IDZ!P338-[1]IDZ!$E338</f>
        <v>-2.3571766772820704</v>
      </c>
      <c r="Q338" s="2">
        <f>[1]IDZ!Q338-[1]IDZ!$E338</f>
        <v>-2.3571766772820704</v>
      </c>
      <c r="R338" s="2">
        <f>[1]IDZ!R338-[1]IDZ!$E338</f>
        <v>-2.3571766772820704</v>
      </c>
      <c r="S338" s="2">
        <f>[1]IDZ!S338-[1]IDZ!$E338</f>
        <v>-2.3571766772820704</v>
      </c>
      <c r="T338" s="2">
        <f>[1]IDZ!T338-[1]IDZ!$E338</f>
        <v>-2.3571766772820704</v>
      </c>
      <c r="U338" s="2">
        <f>[1]IDZ!U338-[1]IDZ!$E338</f>
        <v>-2.3571766772820704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-0.8973790235932686</v>
      </c>
      <c r="G339" s="2">
        <f>[1]IDZ!G339-[1]IDZ!$E339</f>
        <v>-2.5402970785165166</v>
      </c>
      <c r="H339" s="2">
        <f>[1]IDZ!H339-[1]IDZ!$E339</f>
        <v>-2.5402970785165166</v>
      </c>
      <c r="I339" s="2">
        <f>[1]IDZ!I339-[1]IDZ!$E339</f>
        <v>-2.5402970785165166</v>
      </c>
      <c r="J339" s="2">
        <f>[1]IDZ!J339-[1]IDZ!$E339</f>
        <v>-2.5402970785165166</v>
      </c>
      <c r="K339" s="2">
        <f>[1]IDZ!K339-[1]IDZ!$E339</f>
        <v>-2.5402970785165166</v>
      </c>
      <c r="L339" s="2">
        <f>[1]IDZ!L339-[1]IDZ!$E339</f>
        <v>-2.5402970785165166</v>
      </c>
      <c r="M339" s="2">
        <f>[1]IDZ!M339-[1]IDZ!$E339</f>
        <v>-2.5402970785165166</v>
      </c>
      <c r="N339" s="2">
        <f>[1]IDZ!N339-[1]IDZ!$E339</f>
        <v>-2.5402970785165166</v>
      </c>
      <c r="O339" s="2">
        <f>[1]IDZ!O339-[1]IDZ!$E339</f>
        <v>-2.5402970785165166</v>
      </c>
      <c r="P339" s="2">
        <f>[1]IDZ!P339-[1]IDZ!$E339</f>
        <v>-2.5402970785165166</v>
      </c>
      <c r="Q339" s="2">
        <f>[1]IDZ!Q339-[1]IDZ!$E339</f>
        <v>-2.5402970785165166</v>
      </c>
      <c r="R339" s="2">
        <f>[1]IDZ!R339-[1]IDZ!$E339</f>
        <v>-2.5402970785165166</v>
      </c>
      <c r="S339" s="2">
        <f>[1]IDZ!S339-[1]IDZ!$E339</f>
        <v>-2.5402970785165166</v>
      </c>
      <c r="T339" s="2">
        <f>[1]IDZ!T339-[1]IDZ!$E339</f>
        <v>-2.5402970785165166</v>
      </c>
      <c r="U339" s="2">
        <f>[1]IDZ!U339-[1]IDZ!$E339</f>
        <v>-2.5402970785165166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-0.59875211704715881</v>
      </c>
      <c r="G340" s="2">
        <f>[1]IDZ!G340-[1]IDZ!$E340</f>
        <v>-1.386805664745058</v>
      </c>
      <c r="H340" s="2">
        <f>[1]IDZ!H340-[1]IDZ!$E340</f>
        <v>-2.082009930750333</v>
      </c>
      <c r="I340" s="2">
        <f>[1]IDZ!I340-[1]IDZ!$E340</f>
        <v>-2.5881573204874808</v>
      </c>
      <c r="J340" s="2">
        <f>[1]IDZ!J340-[1]IDZ!$E340</f>
        <v>-2.5881573204874808</v>
      </c>
      <c r="K340" s="2">
        <f>[1]IDZ!K340-[1]IDZ!$E340</f>
        <v>-2.5881573204874808</v>
      </c>
      <c r="L340" s="2">
        <f>[1]IDZ!L340-[1]IDZ!$E340</f>
        <v>-2.5881573204874808</v>
      </c>
      <c r="M340" s="2">
        <f>[1]IDZ!M340-[1]IDZ!$E340</f>
        <v>-2.5881573204874808</v>
      </c>
      <c r="N340" s="2">
        <f>[1]IDZ!N340-[1]IDZ!$E340</f>
        <v>-2.5881573204874808</v>
      </c>
      <c r="O340" s="2">
        <f>[1]IDZ!O340-[1]IDZ!$E340</f>
        <v>-2.5881573204874808</v>
      </c>
      <c r="P340" s="2">
        <f>[1]IDZ!P340-[1]IDZ!$E340</f>
        <v>-2.499930050593532</v>
      </c>
      <c r="Q340" s="2">
        <f>[1]IDZ!Q340-[1]IDZ!$E340</f>
        <v>-2.0449505197943072</v>
      </c>
      <c r="R340" s="2">
        <f>[1]IDZ!R340-[1]IDZ!$E340</f>
        <v>-1.8443269947092196</v>
      </c>
      <c r="S340" s="2">
        <f>[1]IDZ!S340-[1]IDZ!$E340</f>
        <v>-1.8443269947092196</v>
      </c>
      <c r="T340" s="2">
        <f>[1]IDZ!T340-[1]IDZ!$E340</f>
        <v>-1.8443269947092196</v>
      </c>
      <c r="U340" s="2">
        <f>[1]IDZ!U340-[1]IDZ!$E340</f>
        <v>-1.8443269947092196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-0.79309831540743403</v>
      </c>
      <c r="G341" s="2">
        <f>[1]IDZ!G341-[1]IDZ!$E341</f>
        <v>-1.3088762098926958</v>
      </c>
      <c r="H341" s="2">
        <f>[1]IDZ!H341-[1]IDZ!$E341</f>
        <v>-2.0468693257979389</v>
      </c>
      <c r="I341" s="2">
        <f>[1]IDZ!I341-[1]IDZ!$E341</f>
        <v>-2.4673754403971317</v>
      </c>
      <c r="J341" s="2">
        <f>[1]IDZ!J341-[1]IDZ!$E341</f>
        <v>-2.4673754403971317</v>
      </c>
      <c r="K341" s="2">
        <f>[1]IDZ!K341-[1]IDZ!$E341</f>
        <v>-2.4673754403971317</v>
      </c>
      <c r="L341" s="2">
        <f>[1]IDZ!L341-[1]IDZ!$E341</f>
        <v>-2.4673754403971317</v>
      </c>
      <c r="M341" s="2">
        <f>[1]IDZ!M341-[1]IDZ!$E341</f>
        <v>-2.4673754403971317</v>
      </c>
      <c r="N341" s="2">
        <f>[1]IDZ!N341-[1]IDZ!$E341</f>
        <v>-2.4673754403971317</v>
      </c>
      <c r="O341" s="2">
        <f>[1]IDZ!O341-[1]IDZ!$E341</f>
        <v>-2.4673754403971317</v>
      </c>
      <c r="P341" s="2">
        <f>[1]IDZ!P341-[1]IDZ!$E341</f>
        <v>-2.1138147923923087</v>
      </c>
      <c r="Q341" s="2">
        <f>[1]IDZ!Q341-[1]IDZ!$E341</f>
        <v>-1.5882167056523748</v>
      </c>
      <c r="R341" s="2">
        <f>[1]IDZ!R341-[1]IDZ!$E341</f>
        <v>-1.306835201397508</v>
      </c>
      <c r="S341" s="2">
        <f>[1]IDZ!S341-[1]IDZ!$E341</f>
        <v>-0.98464406055807085</v>
      </c>
      <c r="T341" s="2">
        <f>[1]IDZ!T341-[1]IDZ!$E341</f>
        <v>-0.98464406055807085</v>
      </c>
      <c r="U341" s="2">
        <f>[1]IDZ!U341-[1]IDZ!$E341</f>
        <v>-0.98464406055807085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-0.37779905465552233</v>
      </c>
      <c r="G342" s="2">
        <f>[1]IDZ!G342-[1]IDZ!$E342</f>
        <v>-1.3073984592847552</v>
      </c>
      <c r="H342" s="2">
        <f>[1]IDZ!H342-[1]IDZ!$E342</f>
        <v>-1.4272163994178699</v>
      </c>
      <c r="I342" s="2">
        <f>[1]IDZ!I342-[1]IDZ!$E342</f>
        <v>-1.4326645480736619</v>
      </c>
      <c r="J342" s="2">
        <f>[1]IDZ!J342-[1]IDZ!$E342</f>
        <v>-1.574172834600045</v>
      </c>
      <c r="K342" s="2">
        <f>[1]IDZ!K342-[1]IDZ!$E342</f>
        <v>-1.574172834600045</v>
      </c>
      <c r="L342" s="2">
        <f>[1]IDZ!L342-[1]IDZ!$E342</f>
        <v>-1.8482979460382554</v>
      </c>
      <c r="M342" s="2">
        <f>[1]IDZ!M342-[1]IDZ!$E342</f>
        <v>-1.8482979460382554</v>
      </c>
      <c r="N342" s="2">
        <f>[1]IDZ!N342-[1]IDZ!$E342</f>
        <v>-1.8482979460382554</v>
      </c>
      <c r="O342" s="2">
        <f>[1]IDZ!O342-[1]IDZ!$E342</f>
        <v>-1.8482979460382554</v>
      </c>
      <c r="P342" s="2">
        <f>[1]IDZ!P342-[1]IDZ!$E342</f>
        <v>-2.1061821154310456</v>
      </c>
      <c r="Q342" s="2">
        <f>[1]IDZ!Q342-[1]IDZ!$E342</f>
        <v>-2.6583717965554383</v>
      </c>
      <c r="R342" s="2">
        <f>[1]IDZ!R342-[1]IDZ!$E342</f>
        <v>-2.6583717965554383</v>
      </c>
      <c r="S342" s="2">
        <f>[1]IDZ!S342-[1]IDZ!$E342</f>
        <v>-2.6583717965554383</v>
      </c>
      <c r="T342" s="2">
        <f>[1]IDZ!T342-[1]IDZ!$E342</f>
        <v>-2.6583717965554383</v>
      </c>
      <c r="U342" s="2">
        <f>[1]IDZ!U342-[1]IDZ!$E342</f>
        <v>-2.3534836335160429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-0.7079729438307556</v>
      </c>
      <c r="G343" s="2">
        <f>[1]IDZ!G343-[1]IDZ!$E343</f>
        <v>-1.2837341773218069</v>
      </c>
      <c r="H343" s="2">
        <f>[1]IDZ!H343-[1]IDZ!$E343</f>
        <v>-1.3851318023409984</v>
      </c>
      <c r="I343" s="2">
        <f>[1]IDZ!I343-[1]IDZ!$E343</f>
        <v>-1.7364764764067946</v>
      </c>
      <c r="J343" s="2">
        <f>[1]IDZ!J343-[1]IDZ!$E343</f>
        <v>-1.7364764764067946</v>
      </c>
      <c r="K343" s="2">
        <f>[1]IDZ!K343-[1]IDZ!$E343</f>
        <v>-1.7364764764067946</v>
      </c>
      <c r="L343" s="2">
        <f>[1]IDZ!L343-[1]IDZ!$E343</f>
        <v>-1.7364764764067946</v>
      </c>
      <c r="M343" s="2">
        <f>[1]IDZ!M343-[1]IDZ!$E343</f>
        <v>-1.7364764764067946</v>
      </c>
      <c r="N343" s="2">
        <f>[1]IDZ!N343-[1]IDZ!$E343</f>
        <v>-1.7364764764067946</v>
      </c>
      <c r="O343" s="2">
        <f>[1]IDZ!O343-[1]IDZ!$E343</f>
        <v>-1.7364764764067946</v>
      </c>
      <c r="P343" s="2">
        <f>[1]IDZ!P343-[1]IDZ!$E343</f>
        <v>-1.7364764764067946</v>
      </c>
      <c r="Q343" s="2">
        <f>[1]IDZ!Q343-[1]IDZ!$E343</f>
        <v>-2.1153628459432436</v>
      </c>
      <c r="R343" s="2">
        <f>[1]IDZ!R343-[1]IDZ!$E343</f>
        <v>-2.5878751203957799</v>
      </c>
      <c r="S343" s="2">
        <f>[1]IDZ!S343-[1]IDZ!$E343</f>
        <v>-2.5878751203957799</v>
      </c>
      <c r="T343" s="2">
        <f>[1]IDZ!T343-[1]IDZ!$E343</f>
        <v>-2.5878751203957799</v>
      </c>
      <c r="U343" s="2">
        <f>[1]IDZ!U343-[1]IDZ!$E343</f>
        <v>-2.5878751203957799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-0.65298064818354007</v>
      </c>
      <c r="G344" s="2">
        <f>[1]IDZ!G344-[1]IDZ!$E344</f>
        <v>-1.1098908290994585</v>
      </c>
      <c r="H344" s="2">
        <f>[1]IDZ!H344-[1]IDZ!$E344</f>
        <v>-1.6805800140985223</v>
      </c>
      <c r="I344" s="2">
        <f>[1]IDZ!I344-[1]IDZ!$E344</f>
        <v>-2.2825637961330356</v>
      </c>
      <c r="J344" s="2">
        <f>[1]IDZ!J344-[1]IDZ!$E344</f>
        <v>-2.2825637961330356</v>
      </c>
      <c r="K344" s="2">
        <f>[1]IDZ!K344-[1]IDZ!$E344</f>
        <v>-2.2825637961330356</v>
      </c>
      <c r="L344" s="2">
        <f>[1]IDZ!L344-[1]IDZ!$E344</f>
        <v>-2.2825637961330356</v>
      </c>
      <c r="M344" s="2">
        <f>[1]IDZ!M344-[1]IDZ!$E344</f>
        <v>-2.2825637961330356</v>
      </c>
      <c r="N344" s="2">
        <f>[1]IDZ!N344-[1]IDZ!$E344</f>
        <v>-2.2825637961330356</v>
      </c>
      <c r="O344" s="2">
        <f>[1]IDZ!O344-[1]IDZ!$E344</f>
        <v>-2.2825637961330356</v>
      </c>
      <c r="P344" s="2">
        <f>[1]IDZ!P344-[1]IDZ!$E344</f>
        <v>-2.2825637961330356</v>
      </c>
      <c r="Q344" s="2">
        <f>[1]IDZ!Q344-[1]IDZ!$E344</f>
        <v>-2.2825637961330356</v>
      </c>
      <c r="R344" s="2">
        <f>[1]IDZ!R344-[1]IDZ!$E344</f>
        <v>-2.2825637961330356</v>
      </c>
      <c r="S344" s="2">
        <f>[1]IDZ!S344-[1]IDZ!$E344</f>
        <v>-2.2825637961330356</v>
      </c>
      <c r="T344" s="2">
        <f>[1]IDZ!T344-[1]IDZ!$E344</f>
        <v>-2.2825637961330356</v>
      </c>
      <c r="U344" s="2">
        <f>[1]IDZ!U344-[1]IDZ!$E344</f>
        <v>-2.2825637961330356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-0.57929777222345002</v>
      </c>
      <c r="G345" s="2">
        <f>[1]IDZ!G345-[1]IDZ!$E345</f>
        <v>-1.5475793943338356</v>
      </c>
      <c r="H345" s="2">
        <f>[1]IDZ!H345-[1]IDZ!$E345</f>
        <v>-1.5475793943338356</v>
      </c>
      <c r="I345" s="2">
        <f>[1]IDZ!I345-[1]IDZ!$E345</f>
        <v>-2.0578987395317014</v>
      </c>
      <c r="J345" s="2">
        <f>[1]IDZ!J345-[1]IDZ!$E345</f>
        <v>-2.3848151674281759</v>
      </c>
      <c r="K345" s="2">
        <f>[1]IDZ!K345-[1]IDZ!$E345</f>
        <v>-2.3848151674281759</v>
      </c>
      <c r="L345" s="2">
        <f>[1]IDZ!L345-[1]IDZ!$E345</f>
        <v>-2.3848151674281759</v>
      </c>
      <c r="M345" s="2">
        <f>[1]IDZ!M345-[1]IDZ!$E345</f>
        <v>-2.3848151674281759</v>
      </c>
      <c r="N345" s="2">
        <f>[1]IDZ!N345-[1]IDZ!$E345</f>
        <v>-2.3848151674281759</v>
      </c>
      <c r="O345" s="2">
        <f>[1]IDZ!O345-[1]IDZ!$E345</f>
        <v>-2.3848151674281759</v>
      </c>
      <c r="P345" s="2">
        <f>[1]IDZ!P345-[1]IDZ!$E345</f>
        <v>-2.3848151674281759</v>
      </c>
      <c r="Q345" s="2">
        <f>[1]IDZ!Q345-[1]IDZ!$E345</f>
        <v>-2.3848151674281759</v>
      </c>
      <c r="R345" s="2">
        <f>[1]IDZ!R345-[1]IDZ!$E345</f>
        <v>-2.3848151674281759</v>
      </c>
      <c r="S345" s="2">
        <f>[1]IDZ!S345-[1]IDZ!$E345</f>
        <v>-2.3848151674281759</v>
      </c>
      <c r="T345" s="2">
        <f>[1]IDZ!T345-[1]IDZ!$E345</f>
        <v>-2.3848151674281759</v>
      </c>
      <c r="U345" s="2">
        <f>[1]IDZ!U345-[1]IDZ!$E345</f>
        <v>-2.3848151674281759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-0.74471162902626453</v>
      </c>
      <c r="G346" s="2">
        <f>[1]IDZ!G346-[1]IDZ!$E346</f>
        <v>-1.4116890081375457</v>
      </c>
      <c r="H346" s="2">
        <f>[1]IDZ!H346-[1]IDZ!$E346</f>
        <v>-2.1611788093444702</v>
      </c>
      <c r="I346" s="2">
        <f>[1]IDZ!I346-[1]IDZ!$E346</f>
        <v>-2.735207730357673</v>
      </c>
      <c r="J346" s="2">
        <f>[1]IDZ!J346-[1]IDZ!$E346</f>
        <v>-2.735207730357673</v>
      </c>
      <c r="K346" s="2">
        <f>[1]IDZ!K346-[1]IDZ!$E346</f>
        <v>-2.735207730357673</v>
      </c>
      <c r="L346" s="2">
        <f>[1]IDZ!L346-[1]IDZ!$E346</f>
        <v>-2.735207730357673</v>
      </c>
      <c r="M346" s="2">
        <f>[1]IDZ!M346-[1]IDZ!$E346</f>
        <v>-2.735207730357673</v>
      </c>
      <c r="N346" s="2">
        <f>[1]IDZ!N346-[1]IDZ!$E346</f>
        <v>-2.4335450777514414</v>
      </c>
      <c r="O346" s="2">
        <f>[1]IDZ!O346-[1]IDZ!$E346</f>
        <v>-2.1933023084346353</v>
      </c>
      <c r="P346" s="2">
        <f>[1]IDZ!P346-[1]IDZ!$E346</f>
        <v>-1.8808661560435063</v>
      </c>
      <c r="Q346" s="2">
        <f>[1]IDZ!Q346-[1]IDZ!$E346</f>
        <v>-1.7682025645544703</v>
      </c>
      <c r="R346" s="2">
        <f>[1]IDZ!R346-[1]IDZ!$E346</f>
        <v>-1.6991436547396006</v>
      </c>
      <c r="S346" s="2">
        <f>[1]IDZ!S346-[1]IDZ!$E346</f>
        <v>-1.6430166923977669</v>
      </c>
      <c r="T346" s="2">
        <f>[1]IDZ!T346-[1]IDZ!$E346</f>
        <v>-1.6430166923977669</v>
      </c>
      <c r="U346" s="2">
        <f>[1]IDZ!U346-[1]IDZ!$E346</f>
        <v>-1.6430166923977669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-0.6191372025987647</v>
      </c>
      <c r="G347" s="2">
        <f>[1]IDZ!G347-[1]IDZ!$E347</f>
        <v>-1.419945914769734</v>
      </c>
      <c r="H347" s="2">
        <f>[1]IDZ!H347-[1]IDZ!$E347</f>
        <v>-2.4716767361499583</v>
      </c>
      <c r="I347" s="2">
        <f>[1]IDZ!I347-[1]IDZ!$E347</f>
        <v>-2.4716767361499583</v>
      </c>
      <c r="J347" s="2">
        <f>[1]IDZ!J347-[1]IDZ!$E347</f>
        <v>-2.4716767361499583</v>
      </c>
      <c r="K347" s="2">
        <f>[1]IDZ!K347-[1]IDZ!$E347</f>
        <v>-2.4716767361499583</v>
      </c>
      <c r="L347" s="2">
        <f>[1]IDZ!L347-[1]IDZ!$E347</f>
        <v>-2.4716767361499583</v>
      </c>
      <c r="M347" s="2">
        <f>[1]IDZ!M347-[1]IDZ!$E347</f>
        <v>-2.4716767361499583</v>
      </c>
      <c r="N347" s="2">
        <f>[1]IDZ!N347-[1]IDZ!$E347</f>
        <v>-2.4716767361499583</v>
      </c>
      <c r="O347" s="2">
        <f>[1]IDZ!O347-[1]IDZ!$E347</f>
        <v>-2.4716767361499583</v>
      </c>
      <c r="P347" s="2">
        <f>[1]IDZ!P347-[1]IDZ!$E347</f>
        <v>-2.4716767361499583</v>
      </c>
      <c r="Q347" s="2">
        <f>[1]IDZ!Q347-[1]IDZ!$E347</f>
        <v>-2.1845227091869885</v>
      </c>
      <c r="R347" s="2">
        <f>[1]IDZ!R347-[1]IDZ!$E347</f>
        <v>-1.9920625002608938</v>
      </c>
      <c r="S347" s="2">
        <f>[1]IDZ!S347-[1]IDZ!$E347</f>
        <v>-1.9920625002608938</v>
      </c>
      <c r="T347" s="2">
        <f>[1]IDZ!T347-[1]IDZ!$E347</f>
        <v>-1.9920625002608938</v>
      </c>
      <c r="U347" s="2">
        <f>[1]IDZ!U347-[1]IDZ!$E347</f>
        <v>-1.9920625002608938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-0.84912614937497644</v>
      </c>
      <c r="G348" s="2">
        <f>[1]IDZ!G348-[1]IDZ!$E348</f>
        <v>-1.2419019128364299</v>
      </c>
      <c r="H348" s="2">
        <f>[1]IDZ!H348-[1]IDZ!$E348</f>
        <v>-1.6055016961067299</v>
      </c>
      <c r="I348" s="2">
        <f>[1]IDZ!I348-[1]IDZ!$E348</f>
        <v>-2.4260445065182275</v>
      </c>
      <c r="J348" s="2">
        <f>[1]IDZ!J348-[1]IDZ!$E348</f>
        <v>-2.4260445065182275</v>
      </c>
      <c r="K348" s="2">
        <f>[1]IDZ!K348-[1]IDZ!$E348</f>
        <v>-2.4260445065182275</v>
      </c>
      <c r="L348" s="2">
        <f>[1]IDZ!L348-[1]IDZ!$E348</f>
        <v>-2.4260445065182275</v>
      </c>
      <c r="M348" s="2">
        <f>[1]IDZ!M348-[1]IDZ!$E348</f>
        <v>-2.4260445065182275</v>
      </c>
      <c r="N348" s="2">
        <f>[1]IDZ!N348-[1]IDZ!$E348</f>
        <v>-2.4260445065182275</v>
      </c>
      <c r="O348" s="2">
        <f>[1]IDZ!O348-[1]IDZ!$E348</f>
        <v>-2.4260445065182275</v>
      </c>
      <c r="P348" s="2">
        <f>[1]IDZ!P348-[1]IDZ!$E348</f>
        <v>-2.4260445065182275</v>
      </c>
      <c r="Q348" s="2">
        <f>[1]IDZ!Q348-[1]IDZ!$E348</f>
        <v>-2.4260445065182275</v>
      </c>
      <c r="R348" s="2">
        <f>[1]IDZ!R348-[1]IDZ!$E348</f>
        <v>-2.4260445065182275</v>
      </c>
      <c r="S348" s="2">
        <f>[1]IDZ!S348-[1]IDZ!$E348</f>
        <v>-2.4260445065182275</v>
      </c>
      <c r="T348" s="2">
        <f>[1]IDZ!T348-[1]IDZ!$E348</f>
        <v>-2.4260445065182275</v>
      </c>
      <c r="U348" s="2">
        <f>[1]IDZ!U348-[1]IDZ!$E348</f>
        <v>-2.4260445065182275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-0.63881084887147921</v>
      </c>
      <c r="G349" s="2">
        <f>[1]IDZ!G349-[1]IDZ!$E349</f>
        <v>-0.92332896924211028</v>
      </c>
      <c r="H349" s="2">
        <f>[1]IDZ!H349-[1]IDZ!$E349</f>
        <v>-0.99517415721295421</v>
      </c>
      <c r="I349" s="2">
        <f>[1]IDZ!I349-[1]IDZ!$E349</f>
        <v>-1.9835058005427566</v>
      </c>
      <c r="J349" s="2">
        <f>[1]IDZ!J349-[1]IDZ!$E349</f>
        <v>-2.59101538195456</v>
      </c>
      <c r="K349" s="2">
        <f>[1]IDZ!K349-[1]IDZ!$E349</f>
        <v>-2.59101538195456</v>
      </c>
      <c r="L349" s="2">
        <f>[1]IDZ!L349-[1]IDZ!$E349</f>
        <v>-2.59101538195456</v>
      </c>
      <c r="M349" s="2">
        <f>[1]IDZ!M349-[1]IDZ!$E349</f>
        <v>-2.59101538195456</v>
      </c>
      <c r="N349" s="2">
        <f>[1]IDZ!N349-[1]IDZ!$E349</f>
        <v>-2.59101538195456</v>
      </c>
      <c r="O349" s="2">
        <f>[1]IDZ!O349-[1]IDZ!$E349</f>
        <v>-2.59101538195456</v>
      </c>
      <c r="P349" s="2">
        <f>[1]IDZ!P349-[1]IDZ!$E349</f>
        <v>-2.59101538195456</v>
      </c>
      <c r="Q349" s="2">
        <f>[1]IDZ!Q349-[1]IDZ!$E349</f>
        <v>-2.59101538195456</v>
      </c>
      <c r="R349" s="2">
        <f>[1]IDZ!R349-[1]IDZ!$E349</f>
        <v>-2.59101538195456</v>
      </c>
      <c r="S349" s="2">
        <f>[1]IDZ!S349-[1]IDZ!$E349</f>
        <v>-2.59101538195456</v>
      </c>
      <c r="T349" s="2">
        <f>[1]IDZ!T349-[1]IDZ!$E349</f>
        <v>-2.59101538195456</v>
      </c>
      <c r="U349" s="2">
        <f>[1]IDZ!U349-[1]IDZ!$E349</f>
        <v>-2.59101538195456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-0.77918792621261623</v>
      </c>
      <c r="G350" s="2">
        <f>[1]IDZ!G350-[1]IDZ!$E350</f>
        <v>-1.3340031328425974</v>
      </c>
      <c r="H350" s="2">
        <f>[1]IDZ!H350-[1]IDZ!$E350</f>
        <v>-2.2393678706716384</v>
      </c>
      <c r="I350" s="2">
        <f>[1]IDZ!I350-[1]IDZ!$E350</f>
        <v>-2.530307666634843</v>
      </c>
      <c r="J350" s="2">
        <f>[1]IDZ!J350-[1]IDZ!$E350</f>
        <v>-2.530307666634843</v>
      </c>
      <c r="K350" s="2">
        <f>[1]IDZ!K350-[1]IDZ!$E350</f>
        <v>-2.530307666634843</v>
      </c>
      <c r="L350" s="2">
        <f>[1]IDZ!L350-[1]IDZ!$E350</f>
        <v>-2.530307666634843</v>
      </c>
      <c r="M350" s="2">
        <f>[1]IDZ!M350-[1]IDZ!$E350</f>
        <v>-2.530307666634843</v>
      </c>
      <c r="N350" s="2">
        <f>[1]IDZ!N350-[1]IDZ!$E350</f>
        <v>-2.530307666634843</v>
      </c>
      <c r="O350" s="2">
        <f>[1]IDZ!O350-[1]IDZ!$E350</f>
        <v>-2.530307666634843</v>
      </c>
      <c r="P350" s="2">
        <f>[1]IDZ!P350-[1]IDZ!$E350</f>
        <v>-2.530307666634843</v>
      </c>
      <c r="Q350" s="2">
        <f>[1]IDZ!Q350-[1]IDZ!$E350</f>
        <v>-2.530307666634843</v>
      </c>
      <c r="R350" s="2">
        <f>[1]IDZ!R350-[1]IDZ!$E350</f>
        <v>-2.530307666634843</v>
      </c>
      <c r="S350" s="2">
        <f>[1]IDZ!S350-[1]IDZ!$E350</f>
        <v>-2.530307666634843</v>
      </c>
      <c r="T350" s="2">
        <f>[1]IDZ!T350-[1]IDZ!$E350</f>
        <v>-2.530307666634843</v>
      </c>
      <c r="U350" s="2">
        <f>[1]IDZ!U350-[1]IDZ!$E350</f>
        <v>-2.530307666634843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-1.1752679129290184</v>
      </c>
      <c r="G351" s="2">
        <f>[1]IDZ!G351-[1]IDZ!$E351</f>
        <v>-1.4607742563048376</v>
      </c>
      <c r="H351" s="2">
        <f>[1]IDZ!H351-[1]IDZ!$E351</f>
        <v>-1.9048611079688342</v>
      </c>
      <c r="I351" s="2">
        <f>[1]IDZ!I351-[1]IDZ!$E351</f>
        <v>-2.6278724050324156</v>
      </c>
      <c r="J351" s="2">
        <f>[1]IDZ!J351-[1]IDZ!$E351</f>
        <v>-2.6278724050324156</v>
      </c>
      <c r="K351" s="2">
        <f>[1]IDZ!K351-[1]IDZ!$E351</f>
        <v>-2.6278724050324156</v>
      </c>
      <c r="L351" s="2">
        <f>[1]IDZ!L351-[1]IDZ!$E351</f>
        <v>-2.6278724050324156</v>
      </c>
      <c r="M351" s="2">
        <f>[1]IDZ!M351-[1]IDZ!$E351</f>
        <v>-2.6278724050324156</v>
      </c>
      <c r="N351" s="2">
        <f>[1]IDZ!N351-[1]IDZ!$E351</f>
        <v>-2.6278724050324156</v>
      </c>
      <c r="O351" s="2">
        <f>[1]IDZ!O351-[1]IDZ!$E351</f>
        <v>-2.6278724050324156</v>
      </c>
      <c r="P351" s="2">
        <f>[1]IDZ!P351-[1]IDZ!$E351</f>
        <v>-2.6278724050324156</v>
      </c>
      <c r="Q351" s="2">
        <f>[1]IDZ!Q351-[1]IDZ!$E351</f>
        <v>-2.6278724050324156</v>
      </c>
      <c r="R351" s="2">
        <f>[1]IDZ!R351-[1]IDZ!$E351</f>
        <v>-2.6278724050324156</v>
      </c>
      <c r="S351" s="2">
        <f>[1]IDZ!S351-[1]IDZ!$E351</f>
        <v>-2.6278724050324156</v>
      </c>
      <c r="T351" s="2">
        <f>[1]IDZ!T351-[1]IDZ!$E351</f>
        <v>-2.6278724050324156</v>
      </c>
      <c r="U351" s="2">
        <f>[1]IDZ!U351-[1]IDZ!$E351</f>
        <v>-2.6278724050324156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-0.77535232388193265</v>
      </c>
      <c r="G352" s="2">
        <f>[1]IDZ!G352-[1]IDZ!$E352</f>
        <v>-1.3404705616080328</v>
      </c>
      <c r="H352" s="2">
        <f>[1]IDZ!H352-[1]IDZ!$E352</f>
        <v>-2.1238650649098645</v>
      </c>
      <c r="I352" s="2">
        <f>[1]IDZ!I352-[1]IDZ!$E352</f>
        <v>-2.7547392458299083</v>
      </c>
      <c r="J352" s="2">
        <f>[1]IDZ!J352-[1]IDZ!$E352</f>
        <v>-2.7547392458299083</v>
      </c>
      <c r="K352" s="2">
        <f>[1]IDZ!K352-[1]IDZ!$E352</f>
        <v>-2.7547392458299083</v>
      </c>
      <c r="L352" s="2">
        <f>[1]IDZ!L352-[1]IDZ!$E352</f>
        <v>-2.7547392458299083</v>
      </c>
      <c r="M352" s="2">
        <f>[1]IDZ!M352-[1]IDZ!$E352</f>
        <v>-2.7547392458299083</v>
      </c>
      <c r="N352" s="2">
        <f>[1]IDZ!N352-[1]IDZ!$E352</f>
        <v>-2.7547392458299083</v>
      </c>
      <c r="O352" s="2">
        <f>[1]IDZ!O352-[1]IDZ!$E352</f>
        <v>-2.7547392458299083</v>
      </c>
      <c r="P352" s="2">
        <f>[1]IDZ!P352-[1]IDZ!$E352</f>
        <v>-2.7547392458299083</v>
      </c>
      <c r="Q352" s="2">
        <f>[1]IDZ!Q352-[1]IDZ!$E352</f>
        <v>-2.7547392458299083</v>
      </c>
      <c r="R352" s="2">
        <f>[1]IDZ!R352-[1]IDZ!$E352</f>
        <v>-2.7547392458299083</v>
      </c>
      <c r="S352" s="2">
        <f>[1]IDZ!S352-[1]IDZ!$E352</f>
        <v>-2.7547392458299083</v>
      </c>
      <c r="T352" s="2">
        <f>[1]IDZ!T352-[1]IDZ!$E352</f>
        <v>-2.7547392458299083</v>
      </c>
      <c r="U352" s="2">
        <f>[1]IDZ!U352-[1]IDZ!$E352</f>
        <v>-2.7547392458299083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-0.82778668173076575</v>
      </c>
      <c r="G353" s="2">
        <f>[1]IDZ!G353-[1]IDZ!$E353</f>
        <v>-1.2102539035149382</v>
      </c>
      <c r="H353" s="2">
        <f>[1]IDZ!H353-[1]IDZ!$E353</f>
        <v>-1.8325093196996018</v>
      </c>
      <c r="I353" s="2">
        <f>[1]IDZ!I353-[1]IDZ!$E353</f>
        <v>-1.8325093196996018</v>
      </c>
      <c r="J353" s="2">
        <f>[1]IDZ!J353-[1]IDZ!$E353</f>
        <v>-2.0807573478892518</v>
      </c>
      <c r="K353" s="2">
        <f>[1]IDZ!K353-[1]IDZ!$E353</f>
        <v>-2.1357282167330771</v>
      </c>
      <c r="L353" s="2">
        <f>[1]IDZ!L353-[1]IDZ!$E353</f>
        <v>-2.1357282167330771</v>
      </c>
      <c r="M353" s="2">
        <f>[1]IDZ!M353-[1]IDZ!$E353</f>
        <v>-2.1357282167330771</v>
      </c>
      <c r="N353" s="2">
        <f>[1]IDZ!N353-[1]IDZ!$E353</f>
        <v>-2.1727194187500718</v>
      </c>
      <c r="O353" s="2">
        <f>[1]IDZ!O353-[1]IDZ!$E353</f>
        <v>-2.4225333948269032</v>
      </c>
      <c r="P353" s="2">
        <f>[1]IDZ!P353-[1]IDZ!$E353</f>
        <v>-2.4225333948269032</v>
      </c>
      <c r="Q353" s="2">
        <f>[1]IDZ!Q353-[1]IDZ!$E353</f>
        <v>-2.4225333948269032</v>
      </c>
      <c r="R353" s="2">
        <f>[1]IDZ!R353-[1]IDZ!$E353</f>
        <v>-2.4225333948269032</v>
      </c>
      <c r="S353" s="2">
        <f>[1]IDZ!S353-[1]IDZ!$E353</f>
        <v>-2.4225333948269032</v>
      </c>
      <c r="T353" s="2">
        <f>[1]IDZ!T353-[1]IDZ!$E353</f>
        <v>-2.4225333948269032</v>
      </c>
      <c r="U353" s="2">
        <f>[1]IDZ!U353-[1]IDZ!$E353</f>
        <v>-2.4225333948269032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-0.58968983392133723</v>
      </c>
      <c r="G354" s="2">
        <f>[1]IDZ!G354-[1]IDZ!$E354</f>
        <v>-1.3005991668648198</v>
      </c>
      <c r="H354" s="2">
        <f>[1]IDZ!H354-[1]IDZ!$E354</f>
        <v>-2.0993947281372964</v>
      </c>
      <c r="I354" s="2">
        <f>[1]IDZ!I354-[1]IDZ!$E354</f>
        <v>-2.5011023442666627</v>
      </c>
      <c r="J354" s="2">
        <f>[1]IDZ!J354-[1]IDZ!$E354</f>
        <v>-2.5011023442666627</v>
      </c>
      <c r="K354" s="2">
        <f>[1]IDZ!K354-[1]IDZ!$E354</f>
        <v>-2.5011023442666627</v>
      </c>
      <c r="L354" s="2">
        <f>[1]IDZ!L354-[1]IDZ!$E354</f>
        <v>-2.5011023442666627</v>
      </c>
      <c r="M354" s="2">
        <f>[1]IDZ!M354-[1]IDZ!$E354</f>
        <v>-2.5011023442666627</v>
      </c>
      <c r="N354" s="2">
        <f>[1]IDZ!N354-[1]IDZ!$E354</f>
        <v>-2.5011023442666627</v>
      </c>
      <c r="O354" s="2">
        <f>[1]IDZ!O354-[1]IDZ!$E354</f>
        <v>-2.5011023442666627</v>
      </c>
      <c r="P354" s="2">
        <f>[1]IDZ!P354-[1]IDZ!$E354</f>
        <v>-2.5011023442666627</v>
      </c>
      <c r="Q354" s="2">
        <f>[1]IDZ!Q354-[1]IDZ!$E354</f>
        <v>-2.5011023442666627</v>
      </c>
      <c r="R354" s="2">
        <f>[1]IDZ!R354-[1]IDZ!$E354</f>
        <v>-2.5011023442666627</v>
      </c>
      <c r="S354" s="2">
        <f>[1]IDZ!S354-[1]IDZ!$E354</f>
        <v>-2.5011023442666627</v>
      </c>
      <c r="T354" s="2">
        <f>[1]IDZ!T354-[1]IDZ!$E354</f>
        <v>-2.5011023442666627</v>
      </c>
      <c r="U354" s="2">
        <f>[1]IDZ!U354-[1]IDZ!$E354</f>
        <v>-2.5011023442666627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-1.1845828622353141</v>
      </c>
      <c r="G355" s="2">
        <f>[1]IDZ!G355-[1]IDZ!$E355</f>
        <v>-1.1845828622353141</v>
      </c>
      <c r="H355" s="2">
        <f>[1]IDZ!H355-[1]IDZ!$E355</f>
        <v>-1.6234574769289027</v>
      </c>
      <c r="I355" s="2">
        <f>[1]IDZ!I355-[1]IDZ!$E355</f>
        <v>-1.809765098762254</v>
      </c>
      <c r="J355" s="2">
        <f>[1]IDZ!J355-[1]IDZ!$E355</f>
        <v>-2.0752060339306624</v>
      </c>
      <c r="K355" s="2">
        <f>[1]IDZ!K355-[1]IDZ!$E355</f>
        <v>-2.1358654304459845</v>
      </c>
      <c r="L355" s="2">
        <f>[1]IDZ!L355-[1]IDZ!$E355</f>
        <v>-2.1358654304459845</v>
      </c>
      <c r="M355" s="2">
        <f>[1]IDZ!M355-[1]IDZ!$E355</f>
        <v>-2.1358654304459845</v>
      </c>
      <c r="N355" s="2">
        <f>[1]IDZ!N355-[1]IDZ!$E355</f>
        <v>-2.5027081676570884</v>
      </c>
      <c r="O355" s="2">
        <f>[1]IDZ!O355-[1]IDZ!$E355</f>
        <v>-2.5027081676570884</v>
      </c>
      <c r="P355" s="2">
        <f>[1]IDZ!P355-[1]IDZ!$E355</f>
        <v>-2.5027081676570884</v>
      </c>
      <c r="Q355" s="2">
        <f>[1]IDZ!Q355-[1]IDZ!$E355</f>
        <v>-2.5027081676570884</v>
      </c>
      <c r="R355" s="2">
        <f>[1]IDZ!R355-[1]IDZ!$E355</f>
        <v>-2.5027081676570884</v>
      </c>
      <c r="S355" s="2">
        <f>[1]IDZ!S355-[1]IDZ!$E355</f>
        <v>-2.5027081676570884</v>
      </c>
      <c r="T355" s="2">
        <f>[1]IDZ!T355-[1]IDZ!$E355</f>
        <v>-2.5027081676570884</v>
      </c>
      <c r="U355" s="2">
        <f>[1]IDZ!U355-[1]IDZ!$E355</f>
        <v>-2.5027081676570884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-0.56149847173597678</v>
      </c>
      <c r="G356" s="2">
        <f>[1]IDZ!G356-[1]IDZ!$E356</f>
        <v>-1.2851532150721026</v>
      </c>
      <c r="H356" s="2">
        <f>[1]IDZ!H356-[1]IDZ!$E356</f>
        <v>-1.2851532150721026</v>
      </c>
      <c r="I356" s="2">
        <f>[1]IDZ!I356-[1]IDZ!$E356</f>
        <v>-1.4958481748191543</v>
      </c>
      <c r="J356" s="2">
        <f>[1]IDZ!J356-[1]IDZ!$E356</f>
        <v>-2.170836733934971</v>
      </c>
      <c r="K356" s="2">
        <f>[1]IDZ!K356-[1]IDZ!$E356</f>
        <v>-2.3409198535082902</v>
      </c>
      <c r="L356" s="2">
        <f>[1]IDZ!L356-[1]IDZ!$E356</f>
        <v>-2.3409198535082902</v>
      </c>
      <c r="M356" s="2">
        <f>[1]IDZ!M356-[1]IDZ!$E356</f>
        <v>-2.3409198535082902</v>
      </c>
      <c r="N356" s="2">
        <f>[1]IDZ!N356-[1]IDZ!$E356</f>
        <v>-2.3409198535082902</v>
      </c>
      <c r="O356" s="2">
        <f>[1]IDZ!O356-[1]IDZ!$E356</f>
        <v>-2.3409198535082902</v>
      </c>
      <c r="P356" s="2">
        <f>[1]IDZ!P356-[1]IDZ!$E356</f>
        <v>-2.3409198535082902</v>
      </c>
      <c r="Q356" s="2">
        <f>[1]IDZ!Q356-[1]IDZ!$E356</f>
        <v>-2.3409198535082902</v>
      </c>
      <c r="R356" s="2">
        <f>[1]IDZ!R356-[1]IDZ!$E356</f>
        <v>-2.3409198535082902</v>
      </c>
      <c r="S356" s="2">
        <f>[1]IDZ!S356-[1]IDZ!$E356</f>
        <v>-2.3409198535082902</v>
      </c>
      <c r="T356" s="2">
        <f>[1]IDZ!T356-[1]IDZ!$E356</f>
        <v>-2.3409198535082902</v>
      </c>
      <c r="U356" s="2">
        <f>[1]IDZ!U356-[1]IDZ!$E356</f>
        <v>-2.3409198535082902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-0.88124389921201551</v>
      </c>
      <c r="G357" s="2">
        <f>[1]IDZ!G357-[1]IDZ!$E357</f>
        <v>-1.6032433347462653</v>
      </c>
      <c r="H357" s="2">
        <f>[1]IDZ!H357-[1]IDZ!$E357</f>
        <v>-2.4257023173232888</v>
      </c>
      <c r="I357" s="2">
        <f>[1]IDZ!I357-[1]IDZ!$E357</f>
        <v>-2.4257023173232888</v>
      </c>
      <c r="J357" s="2">
        <f>[1]IDZ!J357-[1]IDZ!$E357</f>
        <v>-2.4257023173232888</v>
      </c>
      <c r="K357" s="2">
        <f>[1]IDZ!K357-[1]IDZ!$E357</f>
        <v>-2.4257023173232888</v>
      </c>
      <c r="L357" s="2">
        <f>[1]IDZ!L357-[1]IDZ!$E357</f>
        <v>-2.4257023173232888</v>
      </c>
      <c r="M357" s="2">
        <f>[1]IDZ!M357-[1]IDZ!$E357</f>
        <v>-2.4257023173232888</v>
      </c>
      <c r="N357" s="2">
        <f>[1]IDZ!N357-[1]IDZ!$E357</f>
        <v>-2.4257023173232888</v>
      </c>
      <c r="O357" s="2">
        <f>[1]IDZ!O357-[1]IDZ!$E357</f>
        <v>-2.4257023173232888</v>
      </c>
      <c r="P357" s="2">
        <f>[1]IDZ!P357-[1]IDZ!$E357</f>
        <v>-2.4257023173232888</v>
      </c>
      <c r="Q357" s="2">
        <f>[1]IDZ!Q357-[1]IDZ!$E357</f>
        <v>-2.4257023173232888</v>
      </c>
      <c r="R357" s="2">
        <f>[1]IDZ!R357-[1]IDZ!$E357</f>
        <v>-2.4257023173232888</v>
      </c>
      <c r="S357" s="2">
        <f>[1]IDZ!S357-[1]IDZ!$E357</f>
        <v>-2.4257023173232888</v>
      </c>
      <c r="T357" s="2">
        <f>[1]IDZ!T357-[1]IDZ!$E357</f>
        <v>-2.4257023173232888</v>
      </c>
      <c r="U357" s="2">
        <f>[1]IDZ!U357-[1]IDZ!$E357</f>
        <v>-2.4257023173232888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-0.79450713392338379</v>
      </c>
      <c r="G358" s="2">
        <f>[1]IDZ!G358-[1]IDZ!$E358</f>
        <v>-1.2229803934727101</v>
      </c>
      <c r="H358" s="2">
        <f>[1]IDZ!H358-[1]IDZ!$E358</f>
        <v>-1.9871937780160875</v>
      </c>
      <c r="I358" s="2">
        <f>[1]IDZ!I358-[1]IDZ!$E358</f>
        <v>-2.4221544655227412</v>
      </c>
      <c r="J358" s="2">
        <f>[1]IDZ!J358-[1]IDZ!$E358</f>
        <v>-2.4221544655227412</v>
      </c>
      <c r="K358" s="2">
        <f>[1]IDZ!K358-[1]IDZ!$E358</f>
        <v>-2.4221544655227412</v>
      </c>
      <c r="L358" s="2">
        <f>[1]IDZ!L358-[1]IDZ!$E358</f>
        <v>-2.4221544655227412</v>
      </c>
      <c r="M358" s="2">
        <f>[1]IDZ!M358-[1]IDZ!$E358</f>
        <v>-2.4221544655227412</v>
      </c>
      <c r="N358" s="2">
        <f>[1]IDZ!N358-[1]IDZ!$E358</f>
        <v>-2.4221544655227412</v>
      </c>
      <c r="O358" s="2">
        <f>[1]IDZ!O358-[1]IDZ!$E358</f>
        <v>-2.4221544655227412</v>
      </c>
      <c r="P358" s="2">
        <f>[1]IDZ!P358-[1]IDZ!$E358</f>
        <v>-2.4221544655227412</v>
      </c>
      <c r="Q358" s="2">
        <f>[1]IDZ!Q358-[1]IDZ!$E358</f>
        <v>-2.4221544655227412</v>
      </c>
      <c r="R358" s="2">
        <f>[1]IDZ!R358-[1]IDZ!$E358</f>
        <v>-2.4221544655227412</v>
      </c>
      <c r="S358" s="2">
        <f>[1]IDZ!S358-[1]IDZ!$E358</f>
        <v>-2.4221544655227412</v>
      </c>
      <c r="T358" s="2">
        <f>[1]IDZ!T358-[1]IDZ!$E358</f>
        <v>-2.4221544655227412</v>
      </c>
      <c r="U358" s="2">
        <f>[1]IDZ!U358-[1]IDZ!$E358</f>
        <v>-2.4221544655227412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-0.53642386085217098</v>
      </c>
      <c r="G359" s="2">
        <f>[1]IDZ!G359-[1]IDZ!$E359</f>
        <v>-1.499432297017222</v>
      </c>
      <c r="H359" s="2">
        <f>[1]IDZ!H359-[1]IDZ!$E359</f>
        <v>-1.499432297017222</v>
      </c>
      <c r="I359" s="2">
        <f>[1]IDZ!I359-[1]IDZ!$E359</f>
        <v>-2.1587979861575448</v>
      </c>
      <c r="J359" s="2">
        <f>[1]IDZ!J359-[1]IDZ!$E359</f>
        <v>-2.7716280426760136</v>
      </c>
      <c r="K359" s="2">
        <f>[1]IDZ!K359-[1]IDZ!$E359</f>
        <v>-2.7716280426760136</v>
      </c>
      <c r="L359" s="2">
        <f>[1]IDZ!L359-[1]IDZ!$E359</f>
        <v>-2.7716280426760136</v>
      </c>
      <c r="M359" s="2">
        <f>[1]IDZ!M359-[1]IDZ!$E359</f>
        <v>-2.7716280426760136</v>
      </c>
      <c r="N359" s="2">
        <f>[1]IDZ!N359-[1]IDZ!$E359</f>
        <v>-2.7716280426760136</v>
      </c>
      <c r="O359" s="2">
        <f>[1]IDZ!O359-[1]IDZ!$E359</f>
        <v>-2.7716280426760136</v>
      </c>
      <c r="P359" s="2">
        <f>[1]IDZ!P359-[1]IDZ!$E359</f>
        <v>-2.7716280426760136</v>
      </c>
      <c r="Q359" s="2">
        <f>[1]IDZ!Q359-[1]IDZ!$E359</f>
        <v>-2.7716280426760136</v>
      </c>
      <c r="R359" s="2">
        <f>[1]IDZ!R359-[1]IDZ!$E359</f>
        <v>-2.7716280426760136</v>
      </c>
      <c r="S359" s="2">
        <f>[1]IDZ!S359-[1]IDZ!$E359</f>
        <v>-2.7716280426760136</v>
      </c>
      <c r="T359" s="2">
        <f>[1]IDZ!T359-[1]IDZ!$E359</f>
        <v>-2.7716280426760136</v>
      </c>
      <c r="U359" s="2">
        <f>[1]IDZ!U359-[1]IDZ!$E359</f>
        <v>-2.7716280426760136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-0.58600146905446415</v>
      </c>
      <c r="G360" s="2">
        <f>[1]IDZ!G360-[1]IDZ!$E360</f>
        <v>-1.5441243406925214</v>
      </c>
      <c r="H360" s="2">
        <f>[1]IDZ!H360-[1]IDZ!$E360</f>
        <v>-1.7841163996496983</v>
      </c>
      <c r="I360" s="2">
        <f>[1]IDZ!I360-[1]IDZ!$E360</f>
        <v>-2.4262240146829432</v>
      </c>
      <c r="J360" s="2">
        <f>[1]IDZ!J360-[1]IDZ!$E360</f>
        <v>-2.4262240146829432</v>
      </c>
      <c r="K360" s="2">
        <f>[1]IDZ!K360-[1]IDZ!$E360</f>
        <v>-2.4262240146829432</v>
      </c>
      <c r="L360" s="2">
        <f>[1]IDZ!L360-[1]IDZ!$E360</f>
        <v>-2.4262240146829432</v>
      </c>
      <c r="M360" s="2">
        <f>[1]IDZ!M360-[1]IDZ!$E360</f>
        <v>-2.4262240146829432</v>
      </c>
      <c r="N360" s="2">
        <f>[1]IDZ!N360-[1]IDZ!$E360</f>
        <v>-2.4262240146829432</v>
      </c>
      <c r="O360" s="2">
        <f>[1]IDZ!O360-[1]IDZ!$E360</f>
        <v>-2.4262240146829432</v>
      </c>
      <c r="P360" s="2">
        <f>[1]IDZ!P360-[1]IDZ!$E360</f>
        <v>-2.4262240146829432</v>
      </c>
      <c r="Q360" s="2">
        <f>[1]IDZ!Q360-[1]IDZ!$E360</f>
        <v>-2.4262240146829432</v>
      </c>
      <c r="R360" s="2">
        <f>[1]IDZ!R360-[1]IDZ!$E360</f>
        <v>-2.4262240146829432</v>
      </c>
      <c r="S360" s="2">
        <f>[1]IDZ!S360-[1]IDZ!$E360</f>
        <v>-2.4262240146829432</v>
      </c>
      <c r="T360" s="2">
        <f>[1]IDZ!T360-[1]IDZ!$E360</f>
        <v>-2.4262240146829432</v>
      </c>
      <c r="U360" s="2">
        <f>[1]IDZ!U360-[1]IDZ!$E360</f>
        <v>-2.4262240146829432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-0.53010911350419221</v>
      </c>
      <c r="G361" s="2">
        <f>[1]IDZ!G361-[1]IDZ!$E361</f>
        <v>-1.4167369126647245</v>
      </c>
      <c r="H361" s="2">
        <f>[1]IDZ!H361-[1]IDZ!$E361</f>
        <v>-2.1234861816984845</v>
      </c>
      <c r="I361" s="2">
        <f>[1]IDZ!I361-[1]IDZ!$E361</f>
        <v>-2.3690930681936218</v>
      </c>
      <c r="J361" s="2">
        <f>[1]IDZ!J361-[1]IDZ!$E361</f>
        <v>-2.3690930681936218</v>
      </c>
      <c r="K361" s="2">
        <f>[1]IDZ!K361-[1]IDZ!$E361</f>
        <v>-2.3690930681936218</v>
      </c>
      <c r="L361" s="2">
        <f>[1]IDZ!L361-[1]IDZ!$E361</f>
        <v>-2.3690930681936218</v>
      </c>
      <c r="M361" s="2">
        <f>[1]IDZ!M361-[1]IDZ!$E361</f>
        <v>-2.3690930681936218</v>
      </c>
      <c r="N361" s="2">
        <f>[1]IDZ!N361-[1]IDZ!$E361</f>
        <v>-2.3690930681936218</v>
      </c>
      <c r="O361" s="2">
        <f>[1]IDZ!O361-[1]IDZ!$E361</f>
        <v>-2.3690930681936218</v>
      </c>
      <c r="P361" s="2">
        <f>[1]IDZ!P361-[1]IDZ!$E361</f>
        <v>-2.3690930681936218</v>
      </c>
      <c r="Q361" s="2">
        <f>[1]IDZ!Q361-[1]IDZ!$E361</f>
        <v>-2.3690930681936218</v>
      </c>
      <c r="R361" s="2">
        <f>[1]IDZ!R361-[1]IDZ!$E361</f>
        <v>-2.3690930681936218</v>
      </c>
      <c r="S361" s="2">
        <f>[1]IDZ!S361-[1]IDZ!$E361</f>
        <v>-2.3690930681936218</v>
      </c>
      <c r="T361" s="2">
        <f>[1]IDZ!T361-[1]IDZ!$E361</f>
        <v>-2.3690930681936218</v>
      </c>
      <c r="U361" s="2">
        <f>[1]IDZ!U361-[1]IDZ!$E361</f>
        <v>-2.3690930681936218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-0.5985212339749264</v>
      </c>
      <c r="G362" s="2">
        <f>[1]IDZ!G362-[1]IDZ!$E362</f>
        <v>-1.2393118347850107</v>
      </c>
      <c r="H362" s="2">
        <f>[1]IDZ!H362-[1]IDZ!$E362</f>
        <v>-1.4087267765342695</v>
      </c>
      <c r="I362" s="2">
        <f>[1]IDZ!I362-[1]IDZ!$E362</f>
        <v>-1.4948445305146016</v>
      </c>
      <c r="J362" s="2">
        <f>[1]IDZ!J362-[1]IDZ!$E362</f>
        <v>-1.6429073308874509</v>
      </c>
      <c r="K362" s="2">
        <f>[1]IDZ!K362-[1]IDZ!$E362</f>
        <v>-1.6877417003794548</v>
      </c>
      <c r="L362" s="2">
        <f>[1]IDZ!L362-[1]IDZ!$E362</f>
        <v>-1.6877417003794548</v>
      </c>
      <c r="M362" s="2">
        <f>[1]IDZ!M362-[1]IDZ!$E362</f>
        <v>-2.3101025565369779</v>
      </c>
      <c r="N362" s="2">
        <f>[1]IDZ!N362-[1]IDZ!$E362</f>
        <v>-2.8729025746811461</v>
      </c>
      <c r="O362" s="2">
        <f>[1]IDZ!O362-[1]IDZ!$E362</f>
        <v>-2.8729025746811461</v>
      </c>
      <c r="P362" s="2">
        <f>[1]IDZ!P362-[1]IDZ!$E362</f>
        <v>-2.8729025746811461</v>
      </c>
      <c r="Q362" s="2">
        <f>[1]IDZ!Q362-[1]IDZ!$E362</f>
        <v>-2.8729025746811461</v>
      </c>
      <c r="R362" s="2">
        <f>[1]IDZ!R362-[1]IDZ!$E362</f>
        <v>-2.8729025746811461</v>
      </c>
      <c r="S362" s="2">
        <f>[1]IDZ!S362-[1]IDZ!$E362</f>
        <v>-2.8729025746811461</v>
      </c>
      <c r="T362" s="2">
        <f>[1]IDZ!T362-[1]IDZ!$E362</f>
        <v>-2.8729025746811461</v>
      </c>
      <c r="U362" s="2">
        <f>[1]IDZ!U362-[1]IDZ!$E362</f>
        <v>-2.8729025746811461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-0.8206111088136403</v>
      </c>
      <c r="G363" s="2">
        <f>[1]IDZ!G363-[1]IDZ!$E363</f>
        <v>-2.1185175576233464</v>
      </c>
      <c r="H363" s="2">
        <f>[1]IDZ!H363-[1]IDZ!$E363</f>
        <v>-2.1966547893791004</v>
      </c>
      <c r="I363" s="2">
        <f>[1]IDZ!I363-[1]IDZ!$E363</f>
        <v>-2.879107428150653</v>
      </c>
      <c r="J363" s="2">
        <f>[1]IDZ!J363-[1]IDZ!$E363</f>
        <v>-2.879107428150653</v>
      </c>
      <c r="K363" s="2">
        <f>[1]IDZ!K363-[1]IDZ!$E363</f>
        <v>-2.879107428150653</v>
      </c>
      <c r="L363" s="2">
        <f>[1]IDZ!L363-[1]IDZ!$E363</f>
        <v>-2.879107428150653</v>
      </c>
      <c r="M363" s="2">
        <f>[1]IDZ!M363-[1]IDZ!$E363</f>
        <v>-2.879107428150653</v>
      </c>
      <c r="N363" s="2">
        <f>[1]IDZ!N363-[1]IDZ!$E363</f>
        <v>-2.879107428150653</v>
      </c>
      <c r="O363" s="2">
        <f>[1]IDZ!O363-[1]IDZ!$E363</f>
        <v>-2.879107428150653</v>
      </c>
      <c r="P363" s="2">
        <f>[1]IDZ!P363-[1]IDZ!$E363</f>
        <v>-2.6502058415103251</v>
      </c>
      <c r="Q363" s="2">
        <f>[1]IDZ!Q363-[1]IDZ!$E363</f>
        <v>-2.5073332361774963</v>
      </c>
      <c r="R363" s="2">
        <f>[1]IDZ!R363-[1]IDZ!$E363</f>
        <v>-2.4325059079646243</v>
      </c>
      <c r="S363" s="2">
        <f>[1]IDZ!S363-[1]IDZ!$E363</f>
        <v>-2.3808290822599236</v>
      </c>
      <c r="T363" s="2">
        <f>[1]IDZ!T363-[1]IDZ!$E363</f>
        <v>-2.3438609051934627</v>
      </c>
      <c r="U363" s="2">
        <f>[1]IDZ!U363-[1]IDZ!$E363</f>
        <v>-2.3225533632591038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-0.62122978902096015</v>
      </c>
      <c r="G364" s="2">
        <f>[1]IDZ!G364-[1]IDZ!$E364</f>
        <v>-1.2934138930225165</v>
      </c>
      <c r="H364" s="2">
        <f>[1]IDZ!H364-[1]IDZ!$E364</f>
        <v>-2.2592702212277151</v>
      </c>
      <c r="I364" s="2">
        <f>[1]IDZ!I364-[1]IDZ!$E364</f>
        <v>-2.2592702212277151</v>
      </c>
      <c r="J364" s="2">
        <f>[1]IDZ!J364-[1]IDZ!$E364</f>
        <v>-2.2592702212277151</v>
      </c>
      <c r="K364" s="2">
        <f>[1]IDZ!K364-[1]IDZ!$E364</f>
        <v>-2.2592702212277151</v>
      </c>
      <c r="L364" s="2">
        <f>[1]IDZ!L364-[1]IDZ!$E364</f>
        <v>-2.2592702212277151</v>
      </c>
      <c r="M364" s="2">
        <f>[1]IDZ!M364-[1]IDZ!$E364</f>
        <v>-2.2592702212277151</v>
      </c>
      <c r="N364" s="2">
        <f>[1]IDZ!N364-[1]IDZ!$E364</f>
        <v>-2.2592702212277151</v>
      </c>
      <c r="O364" s="2">
        <f>[1]IDZ!O364-[1]IDZ!$E364</f>
        <v>-2.2592702212277151</v>
      </c>
      <c r="P364" s="2">
        <f>[1]IDZ!P364-[1]IDZ!$E364</f>
        <v>-2.2592702212277151</v>
      </c>
      <c r="Q364" s="2">
        <f>[1]IDZ!Q364-[1]IDZ!$E364</f>
        <v>-2.2592702212277151</v>
      </c>
      <c r="R364" s="2">
        <f>[1]IDZ!R364-[1]IDZ!$E364</f>
        <v>-2.2592702212277151</v>
      </c>
      <c r="S364" s="2">
        <f>[1]IDZ!S364-[1]IDZ!$E364</f>
        <v>-2.2592702212277151</v>
      </c>
      <c r="T364" s="2">
        <f>[1]IDZ!T364-[1]IDZ!$E364</f>
        <v>-2.2592702212277151</v>
      </c>
      <c r="U364" s="2">
        <f>[1]IDZ!U364-[1]IDZ!$E364</f>
        <v>-2.2592702212277151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-0.90362528820413068</v>
      </c>
      <c r="G365" s="2">
        <f>[1]IDZ!G365-[1]IDZ!$E365</f>
        <v>-1.2055641671647761</v>
      </c>
      <c r="H365" s="2">
        <f>[1]IDZ!H365-[1]IDZ!$E365</f>
        <v>-2.0371996362295111</v>
      </c>
      <c r="I365" s="2">
        <f>[1]IDZ!I365-[1]IDZ!$E365</f>
        <v>-2.5762585975201082</v>
      </c>
      <c r="J365" s="2">
        <f>[1]IDZ!J365-[1]IDZ!$E365</f>
        <v>-2.5762585975201082</v>
      </c>
      <c r="K365" s="2">
        <f>[1]IDZ!K365-[1]IDZ!$E365</f>
        <v>-2.5762585975201082</v>
      </c>
      <c r="L365" s="2">
        <f>[1]IDZ!L365-[1]IDZ!$E365</f>
        <v>-2.5762585975201082</v>
      </c>
      <c r="M365" s="2">
        <f>[1]IDZ!M365-[1]IDZ!$E365</f>
        <v>-2.5762585975201082</v>
      </c>
      <c r="N365" s="2">
        <f>[1]IDZ!N365-[1]IDZ!$E365</f>
        <v>-2.5762585975201082</v>
      </c>
      <c r="O365" s="2">
        <f>[1]IDZ!O365-[1]IDZ!$E365</f>
        <v>-2.5762585975201082</v>
      </c>
      <c r="P365" s="2">
        <f>[1]IDZ!P365-[1]IDZ!$E365</f>
        <v>-2.5762585975201082</v>
      </c>
      <c r="Q365" s="2">
        <f>[1]IDZ!Q365-[1]IDZ!$E365</f>
        <v>-2.5762585975201082</v>
      </c>
      <c r="R365" s="2">
        <f>[1]IDZ!R365-[1]IDZ!$E365</f>
        <v>-2.5762585975201082</v>
      </c>
      <c r="S365" s="2">
        <f>[1]IDZ!S365-[1]IDZ!$E365</f>
        <v>-2.5762585975201082</v>
      </c>
      <c r="T365" s="2">
        <f>[1]IDZ!T365-[1]IDZ!$E365</f>
        <v>-2.5762585975201082</v>
      </c>
      <c r="U365" s="2">
        <f>[1]IDZ!U365-[1]IDZ!$E365</f>
        <v>-2.5762585975201082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-1.5533635263529426</v>
      </c>
      <c r="G366" s="2">
        <f>[1]IDZ!G366-[1]IDZ!$E366</f>
        <v>-1.9794130673744874</v>
      </c>
      <c r="H366" s="2">
        <f>[1]IDZ!H366-[1]IDZ!$E366</f>
        <v>-2.9287849919348368</v>
      </c>
      <c r="I366" s="2">
        <f>[1]IDZ!I366-[1]IDZ!$E366</f>
        <v>-2.9287849919348368</v>
      </c>
      <c r="J366" s="2">
        <f>[1]IDZ!J366-[1]IDZ!$E366</f>
        <v>-2.9287849919348368</v>
      </c>
      <c r="K366" s="2">
        <f>[1]IDZ!K366-[1]IDZ!$E366</f>
        <v>-2.9287849919348368</v>
      </c>
      <c r="L366" s="2">
        <f>[1]IDZ!L366-[1]IDZ!$E366</f>
        <v>-2.9287849919348368</v>
      </c>
      <c r="M366" s="2">
        <f>[1]IDZ!M366-[1]IDZ!$E366</f>
        <v>-2.9287849919348368</v>
      </c>
      <c r="N366" s="2">
        <f>[1]IDZ!N366-[1]IDZ!$E366</f>
        <v>-2.9287849919348368</v>
      </c>
      <c r="O366" s="2">
        <f>[1]IDZ!O366-[1]IDZ!$E366</f>
        <v>-2.9287849919348368</v>
      </c>
      <c r="P366" s="2">
        <f>[1]IDZ!P366-[1]IDZ!$E366</f>
        <v>-2.9287849919348368</v>
      </c>
      <c r="Q366" s="2">
        <f>[1]IDZ!Q366-[1]IDZ!$E366</f>
        <v>-2.9287849919348368</v>
      </c>
      <c r="R366" s="2">
        <f>[1]IDZ!R366-[1]IDZ!$E366</f>
        <v>-2.9287849919348368</v>
      </c>
      <c r="S366" s="2">
        <f>[1]IDZ!S366-[1]IDZ!$E366</f>
        <v>-2.9287849919348368</v>
      </c>
      <c r="T366" s="2">
        <f>[1]IDZ!T366-[1]IDZ!$E366</f>
        <v>-2.9287849919348368</v>
      </c>
      <c r="U366" s="2">
        <f>[1]IDZ!U366-[1]IDZ!$E366</f>
        <v>-2.9287849919348368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-0.68662013449436898</v>
      </c>
      <c r="G367" s="2">
        <f>[1]IDZ!G367-[1]IDZ!$E367</f>
        <v>-1.2604860745337492</v>
      </c>
      <c r="H367" s="2">
        <f>[1]IDZ!H367-[1]IDZ!$E367</f>
        <v>-1.271014378268184</v>
      </c>
      <c r="I367" s="2">
        <f>[1]IDZ!I367-[1]IDZ!$E367</f>
        <v>-1.8990038348889131</v>
      </c>
      <c r="J367" s="2">
        <f>[1]IDZ!J367-[1]IDZ!$E367</f>
        <v>-1.8990038348889131</v>
      </c>
      <c r="K367" s="2">
        <f>[1]IDZ!K367-[1]IDZ!$E367</f>
        <v>-2.126981044993582</v>
      </c>
      <c r="L367" s="2">
        <f>[1]IDZ!L367-[1]IDZ!$E367</f>
        <v>-2.8823996576435453</v>
      </c>
      <c r="M367" s="2">
        <f>[1]IDZ!M367-[1]IDZ!$E367</f>
        <v>-2.8823996576435453</v>
      </c>
      <c r="N367" s="2">
        <f>[1]IDZ!N367-[1]IDZ!$E367</f>
        <v>-2.8823996576435453</v>
      </c>
      <c r="O367" s="2">
        <f>[1]IDZ!O367-[1]IDZ!$E367</f>
        <v>-2.8490722143346421</v>
      </c>
      <c r="P367" s="2">
        <f>[1]IDZ!P367-[1]IDZ!$E367</f>
        <v>-2.3431809217732438</v>
      </c>
      <c r="Q367" s="2">
        <f>[1]IDZ!Q367-[1]IDZ!$E367</f>
        <v>-2.1704839916939447</v>
      </c>
      <c r="R367" s="2">
        <f>[1]IDZ!R367-[1]IDZ!$E367</f>
        <v>-2.1704039749998403</v>
      </c>
      <c r="S367" s="2">
        <f>[1]IDZ!S367-[1]IDZ!$E367</f>
        <v>-2.1704039749998403</v>
      </c>
      <c r="T367" s="2">
        <f>[1]IDZ!T367-[1]IDZ!$E367</f>
        <v>-2.1704039749998403</v>
      </c>
      <c r="U367" s="2">
        <f>[1]IDZ!U367-[1]IDZ!$E367</f>
        <v>-2.1704039749998403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-0.36477110971242688</v>
      </c>
      <c r="G368" s="2">
        <f>[1]IDZ!G368-[1]IDZ!$E368</f>
        <v>-0.84706069823862329</v>
      </c>
      <c r="H368" s="2">
        <f>[1]IDZ!H368-[1]IDZ!$E368</f>
        <v>-1.4693162163429507</v>
      </c>
      <c r="I368" s="2">
        <f>[1]IDZ!I368-[1]IDZ!$E368</f>
        <v>-2.3466714756094005</v>
      </c>
      <c r="J368" s="2">
        <f>[1]IDZ!J368-[1]IDZ!$E368</f>
        <v>-2.3466714756094005</v>
      </c>
      <c r="K368" s="2">
        <f>[1]IDZ!K368-[1]IDZ!$E368</f>
        <v>-2.3466714756094005</v>
      </c>
      <c r="L368" s="2">
        <f>[1]IDZ!L368-[1]IDZ!$E368</f>
        <v>-2.3466714756094005</v>
      </c>
      <c r="M368" s="2">
        <f>[1]IDZ!M368-[1]IDZ!$E368</f>
        <v>-2.3466714756094005</v>
      </c>
      <c r="N368" s="2">
        <f>[1]IDZ!N368-[1]IDZ!$E368</f>
        <v>-2.3466714756094005</v>
      </c>
      <c r="O368" s="2">
        <f>[1]IDZ!O368-[1]IDZ!$E368</f>
        <v>-2.3466714756094005</v>
      </c>
      <c r="P368" s="2">
        <f>[1]IDZ!P368-[1]IDZ!$E368</f>
        <v>-2.3466714756094005</v>
      </c>
      <c r="Q368" s="2">
        <f>[1]IDZ!Q368-[1]IDZ!$E368</f>
        <v>-2.3466714756094005</v>
      </c>
      <c r="R368" s="2">
        <f>[1]IDZ!R368-[1]IDZ!$E368</f>
        <v>-2.3466714756094005</v>
      </c>
      <c r="S368" s="2">
        <f>[1]IDZ!S368-[1]IDZ!$E368</f>
        <v>-2.3466714756094005</v>
      </c>
      <c r="T368" s="2">
        <f>[1]IDZ!T368-[1]IDZ!$E368</f>
        <v>-2.3466714756094005</v>
      </c>
      <c r="U368" s="2">
        <f>[1]IDZ!U368-[1]IDZ!$E368</f>
        <v>-2.3466714756094005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-0.75446370056262957</v>
      </c>
      <c r="G369" s="2">
        <f>[1]IDZ!G369-[1]IDZ!$E369</f>
        <v>-1.5271899909235227</v>
      </c>
      <c r="H369" s="2">
        <f>[1]IDZ!H369-[1]IDZ!$E369</f>
        <v>-2.2454810158056793</v>
      </c>
      <c r="I369" s="2">
        <f>[1]IDZ!I369-[1]IDZ!$E369</f>
        <v>-2.8878432965417673</v>
      </c>
      <c r="J369" s="2">
        <f>[1]IDZ!J369-[1]IDZ!$E369</f>
        <v>-2.8878432965417673</v>
      </c>
      <c r="K369" s="2">
        <f>[1]IDZ!K369-[1]IDZ!$E369</f>
        <v>-2.8878432965417673</v>
      </c>
      <c r="L369" s="2">
        <f>[1]IDZ!L369-[1]IDZ!$E369</f>
        <v>-2.8878432965417673</v>
      </c>
      <c r="M369" s="2">
        <f>[1]IDZ!M369-[1]IDZ!$E369</f>
        <v>-2.8878432965417673</v>
      </c>
      <c r="N369" s="2">
        <f>[1]IDZ!N369-[1]IDZ!$E369</f>
        <v>-2.8878432965417673</v>
      </c>
      <c r="O369" s="2">
        <f>[1]IDZ!O369-[1]IDZ!$E369</f>
        <v>-2.8878432965417673</v>
      </c>
      <c r="P369" s="2">
        <f>[1]IDZ!P369-[1]IDZ!$E369</f>
        <v>-2.8878432965417673</v>
      </c>
      <c r="Q369" s="2">
        <f>[1]IDZ!Q369-[1]IDZ!$E369</f>
        <v>-2.8878432965417673</v>
      </c>
      <c r="R369" s="2">
        <f>[1]IDZ!R369-[1]IDZ!$E369</f>
        <v>-2.8878432965417673</v>
      </c>
      <c r="S369" s="2">
        <f>[1]IDZ!S369-[1]IDZ!$E369</f>
        <v>-2.8878432965417673</v>
      </c>
      <c r="T369" s="2">
        <f>[1]IDZ!T369-[1]IDZ!$E369</f>
        <v>-2.8878432965417673</v>
      </c>
      <c r="U369" s="2">
        <f>[1]IDZ!U369-[1]IDZ!$E369</f>
        <v>-2.8878432965417673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-0.96974001087267325</v>
      </c>
      <c r="G370" s="2">
        <f>[1]IDZ!G370-[1]IDZ!$E370</f>
        <v>-1.6445205180530911</v>
      </c>
      <c r="H370" s="2">
        <f>[1]IDZ!H370-[1]IDZ!$E370</f>
        <v>-2.4052017616717283</v>
      </c>
      <c r="I370" s="2">
        <f>[1]IDZ!I370-[1]IDZ!$E370</f>
        <v>-2.4052017616717283</v>
      </c>
      <c r="J370" s="2">
        <f>[1]IDZ!J370-[1]IDZ!$E370</f>
        <v>-2.4052017616717283</v>
      </c>
      <c r="K370" s="2">
        <f>[1]IDZ!K370-[1]IDZ!$E370</f>
        <v>-2.4052017616717283</v>
      </c>
      <c r="L370" s="2">
        <f>[1]IDZ!L370-[1]IDZ!$E370</f>
        <v>-2.4052017616717283</v>
      </c>
      <c r="M370" s="2">
        <f>[1]IDZ!M370-[1]IDZ!$E370</f>
        <v>-2.4052017616717283</v>
      </c>
      <c r="N370" s="2">
        <f>[1]IDZ!N370-[1]IDZ!$E370</f>
        <v>-2.4052017616717283</v>
      </c>
      <c r="O370" s="2">
        <f>[1]IDZ!O370-[1]IDZ!$E370</f>
        <v>-2.4052017616717283</v>
      </c>
      <c r="P370" s="2">
        <f>[1]IDZ!P370-[1]IDZ!$E370</f>
        <v>-2.4052017616717283</v>
      </c>
      <c r="Q370" s="2">
        <f>[1]IDZ!Q370-[1]IDZ!$E370</f>
        <v>-2.4052017616717283</v>
      </c>
      <c r="R370" s="2">
        <f>[1]IDZ!R370-[1]IDZ!$E370</f>
        <v>-2.4052017616717283</v>
      </c>
      <c r="S370" s="2">
        <f>[1]IDZ!S370-[1]IDZ!$E370</f>
        <v>-2.4052017616717283</v>
      </c>
      <c r="T370" s="2">
        <f>[1]IDZ!T370-[1]IDZ!$E370</f>
        <v>-2.4052017616717283</v>
      </c>
      <c r="U370" s="2">
        <f>[1]IDZ!U370-[1]IDZ!$E370</f>
        <v>-2.4052017616717283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-0.30183107295965605</v>
      </c>
      <c r="G371" s="2">
        <f>[1]IDZ!G371-[1]IDZ!$E371</f>
        <v>-0.68337098029386922</v>
      </c>
      <c r="H371" s="2">
        <f>[1]IDZ!H371-[1]IDZ!$E371</f>
        <v>-0.79174591561395236</v>
      </c>
      <c r="I371" s="2">
        <f>[1]IDZ!I371-[1]IDZ!$E371</f>
        <v>-1.3258533104862877</v>
      </c>
      <c r="J371" s="2">
        <f>[1]IDZ!J371-[1]IDZ!$E371</f>
        <v>-1.4101315712820508</v>
      </c>
      <c r="K371" s="2">
        <f>[1]IDZ!K371-[1]IDZ!$E371</f>
        <v>-1.4101315712820508</v>
      </c>
      <c r="L371" s="2">
        <f>[1]IDZ!L371-[1]IDZ!$E371</f>
        <v>-1.4355424455296744</v>
      </c>
      <c r="M371" s="2">
        <f>[1]IDZ!M371-[1]IDZ!$E371</f>
        <v>-2.3763882465234714</v>
      </c>
      <c r="N371" s="2">
        <f>[1]IDZ!N371-[1]IDZ!$E371</f>
        <v>-2.3763882465234714</v>
      </c>
      <c r="O371" s="2">
        <f>[1]IDZ!O371-[1]IDZ!$E371</f>
        <v>-2.3763882465234714</v>
      </c>
      <c r="P371" s="2">
        <f>[1]IDZ!P371-[1]IDZ!$E371</f>
        <v>-2.3763882465234714</v>
      </c>
      <c r="Q371" s="2">
        <f>[1]IDZ!Q371-[1]IDZ!$E371</f>
        <v>-2.3763882465234714</v>
      </c>
      <c r="R371" s="2">
        <f>[1]IDZ!R371-[1]IDZ!$E371</f>
        <v>-2.3763882465234714</v>
      </c>
      <c r="S371" s="2">
        <f>[1]IDZ!S371-[1]IDZ!$E371</f>
        <v>-2.3763882465234714</v>
      </c>
      <c r="T371" s="2">
        <f>[1]IDZ!T371-[1]IDZ!$E371</f>
        <v>-2.3763882465234714</v>
      </c>
      <c r="U371" s="2">
        <f>[1]IDZ!U371-[1]IDZ!$E371</f>
        <v>-2.3763882465234714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-0.84832305098634908</v>
      </c>
      <c r="G372" s="2">
        <f>[1]IDZ!G372-[1]IDZ!$E372</f>
        <v>-1.6458141608954389</v>
      </c>
      <c r="H372" s="2">
        <f>[1]IDZ!H372-[1]IDZ!$E372</f>
        <v>-2.5457430723883805</v>
      </c>
      <c r="I372" s="2">
        <f>[1]IDZ!I372-[1]IDZ!$E372</f>
        <v>-2.5457430723883805</v>
      </c>
      <c r="J372" s="2">
        <f>[1]IDZ!J372-[1]IDZ!$E372</f>
        <v>-2.5457430723883805</v>
      </c>
      <c r="K372" s="2">
        <f>[1]IDZ!K372-[1]IDZ!$E372</f>
        <v>-2.5457430723883805</v>
      </c>
      <c r="L372" s="2">
        <f>[1]IDZ!L372-[1]IDZ!$E372</f>
        <v>-2.5457430723883805</v>
      </c>
      <c r="M372" s="2">
        <f>[1]IDZ!M372-[1]IDZ!$E372</f>
        <v>-2.5457430723883805</v>
      </c>
      <c r="N372" s="2">
        <f>[1]IDZ!N372-[1]IDZ!$E372</f>
        <v>-2.5457430723883805</v>
      </c>
      <c r="O372" s="2">
        <f>[1]IDZ!O372-[1]IDZ!$E372</f>
        <v>-2.5457430723883805</v>
      </c>
      <c r="P372" s="2">
        <f>[1]IDZ!P372-[1]IDZ!$E372</f>
        <v>-2.5457430723883805</v>
      </c>
      <c r="Q372" s="2">
        <f>[1]IDZ!Q372-[1]IDZ!$E372</f>
        <v>-2.5457430723883805</v>
      </c>
      <c r="R372" s="2">
        <f>[1]IDZ!R372-[1]IDZ!$E372</f>
        <v>-2.5457430723883805</v>
      </c>
      <c r="S372" s="2">
        <f>[1]IDZ!S372-[1]IDZ!$E372</f>
        <v>-2.5457430723883805</v>
      </c>
      <c r="T372" s="2">
        <f>[1]IDZ!T372-[1]IDZ!$E372</f>
        <v>-2.5457430723883805</v>
      </c>
      <c r="U372" s="2">
        <f>[1]IDZ!U372-[1]IDZ!$E372</f>
        <v>-2.5457430723883805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-0.66707832803524703</v>
      </c>
      <c r="G373" s="2">
        <f>[1]IDZ!G373-[1]IDZ!$E373</f>
        <v>-1.1611817140794436</v>
      </c>
      <c r="H373" s="2">
        <f>[1]IDZ!H373-[1]IDZ!$E373</f>
        <v>-1.7722114176277897</v>
      </c>
      <c r="I373" s="2">
        <f>[1]IDZ!I373-[1]IDZ!$E373</f>
        <v>-2.5386812128215528</v>
      </c>
      <c r="J373" s="2">
        <f>[1]IDZ!J373-[1]IDZ!$E373</f>
        <v>-2.5386812128215528</v>
      </c>
      <c r="K373" s="2">
        <f>[1]IDZ!K373-[1]IDZ!$E373</f>
        <v>-2.5386812128215528</v>
      </c>
      <c r="L373" s="2">
        <f>[1]IDZ!L373-[1]IDZ!$E373</f>
        <v>-2.5386812128215528</v>
      </c>
      <c r="M373" s="2">
        <f>[1]IDZ!M373-[1]IDZ!$E373</f>
        <v>-2.5386812128215528</v>
      </c>
      <c r="N373" s="2">
        <f>[1]IDZ!N373-[1]IDZ!$E373</f>
        <v>-2.5386812128215528</v>
      </c>
      <c r="O373" s="2">
        <f>[1]IDZ!O373-[1]IDZ!$E373</f>
        <v>-2.5386812128215528</v>
      </c>
      <c r="P373" s="2">
        <f>[1]IDZ!P373-[1]IDZ!$E373</f>
        <v>-2.5386812128215528</v>
      </c>
      <c r="Q373" s="2">
        <f>[1]IDZ!Q373-[1]IDZ!$E373</f>
        <v>-2.5386812128215528</v>
      </c>
      <c r="R373" s="2">
        <f>[1]IDZ!R373-[1]IDZ!$E373</f>
        <v>-2.5386812128215528</v>
      </c>
      <c r="S373" s="2">
        <f>[1]IDZ!S373-[1]IDZ!$E373</f>
        <v>-2.5386812128215528</v>
      </c>
      <c r="T373" s="2">
        <f>[1]IDZ!T373-[1]IDZ!$E373</f>
        <v>-2.5386812128215528</v>
      </c>
      <c r="U373" s="2">
        <f>[1]IDZ!U373-[1]IDZ!$E373</f>
        <v>-2.5386812128215528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-0.66369649031688382</v>
      </c>
      <c r="G374" s="2">
        <f>[1]IDZ!G374-[1]IDZ!$E374</f>
        <v>-1.4797164644399157</v>
      </c>
      <c r="H374" s="2">
        <f>[1]IDZ!H374-[1]IDZ!$E374</f>
        <v>-2.066866415675241</v>
      </c>
      <c r="I374" s="2">
        <f>[1]IDZ!I374-[1]IDZ!$E374</f>
        <v>-2.5518829103884118</v>
      </c>
      <c r="J374" s="2">
        <f>[1]IDZ!J374-[1]IDZ!$E374</f>
        <v>-2.5518829103884118</v>
      </c>
      <c r="K374" s="2">
        <f>[1]IDZ!K374-[1]IDZ!$E374</f>
        <v>-2.5518829103884118</v>
      </c>
      <c r="L374" s="2">
        <f>[1]IDZ!L374-[1]IDZ!$E374</f>
        <v>-2.5518829103884118</v>
      </c>
      <c r="M374" s="2">
        <f>[1]IDZ!M374-[1]IDZ!$E374</f>
        <v>-2.5518829103884118</v>
      </c>
      <c r="N374" s="2">
        <f>[1]IDZ!N374-[1]IDZ!$E374</f>
        <v>-2.5518829103884118</v>
      </c>
      <c r="O374" s="2">
        <f>[1]IDZ!O374-[1]IDZ!$E374</f>
        <v>-2.5333619062217831</v>
      </c>
      <c r="P374" s="2">
        <f>[1]IDZ!P374-[1]IDZ!$E374</f>
        <v>-2.5333619062217831</v>
      </c>
      <c r="Q374" s="2">
        <f>[1]IDZ!Q374-[1]IDZ!$E374</f>
        <v>-2.5287729064769948</v>
      </c>
      <c r="R374" s="2">
        <f>[1]IDZ!R374-[1]IDZ!$E374</f>
        <v>-2.5287729064769948</v>
      </c>
      <c r="S374" s="2">
        <f>[1]IDZ!S374-[1]IDZ!$E374</f>
        <v>-2.2919234008945413</v>
      </c>
      <c r="T374" s="2">
        <f>[1]IDZ!T374-[1]IDZ!$E374</f>
        <v>-2.1581987694415359</v>
      </c>
      <c r="U374" s="2">
        <f>[1]IDZ!U374-[1]IDZ!$E374</f>
        <v>-2.1581987694415359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-0.58408173429328691</v>
      </c>
      <c r="G375" s="2">
        <f>[1]IDZ!G375-[1]IDZ!$E375</f>
        <v>-1.4768355023123734</v>
      </c>
      <c r="H375" s="2">
        <f>[1]IDZ!H375-[1]IDZ!$E375</f>
        <v>-2.2064254922614497</v>
      </c>
      <c r="I375" s="2">
        <f>[1]IDZ!I375-[1]IDZ!$E375</f>
        <v>-2.8220896615796809</v>
      </c>
      <c r="J375" s="2">
        <f>[1]IDZ!J375-[1]IDZ!$E375</f>
        <v>-2.8220896615796809</v>
      </c>
      <c r="K375" s="2">
        <f>[1]IDZ!K375-[1]IDZ!$E375</f>
        <v>-2.8220896615796809</v>
      </c>
      <c r="L375" s="2">
        <f>[1]IDZ!L375-[1]IDZ!$E375</f>
        <v>-2.8220896615796809</v>
      </c>
      <c r="M375" s="2">
        <f>[1]IDZ!M375-[1]IDZ!$E375</f>
        <v>-2.8220896615796809</v>
      </c>
      <c r="N375" s="2">
        <f>[1]IDZ!N375-[1]IDZ!$E375</f>
        <v>-2.7458512797841763</v>
      </c>
      <c r="O375" s="2">
        <f>[1]IDZ!O375-[1]IDZ!$E375</f>
        <v>-2.280408741583182</v>
      </c>
      <c r="P375" s="2">
        <f>[1]IDZ!P375-[1]IDZ!$E375</f>
        <v>-1.9648979553777606</v>
      </c>
      <c r="Q375" s="2">
        <f>[1]IDZ!Q375-[1]IDZ!$E375</f>
        <v>-1.6048274728162362</v>
      </c>
      <c r="R375" s="2">
        <f>[1]IDZ!R375-[1]IDZ!$E375</f>
        <v>-1.3087641287027223</v>
      </c>
      <c r="S375" s="2">
        <f>[1]IDZ!S375-[1]IDZ!$E375</f>
        <v>-1.1394308007262586</v>
      </c>
      <c r="T375" s="2">
        <f>[1]IDZ!T375-[1]IDZ!$E375</f>
        <v>-0.87660646709521828</v>
      </c>
      <c r="U375" s="2">
        <f>[1]IDZ!U375-[1]IDZ!$E375</f>
        <v>-0.78063183185942719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-0.91341826493467515</v>
      </c>
      <c r="G376" s="2">
        <f>[1]IDZ!G376-[1]IDZ!$E376</f>
        <v>-1.4618801497457161</v>
      </c>
      <c r="H376" s="2">
        <f>[1]IDZ!H376-[1]IDZ!$E376</f>
        <v>-2.3203363142804294</v>
      </c>
      <c r="I376" s="2">
        <f>[1]IDZ!I376-[1]IDZ!$E376</f>
        <v>-2.8455538906804856</v>
      </c>
      <c r="J376" s="2">
        <f>[1]IDZ!J376-[1]IDZ!$E376</f>
        <v>-2.8455538906804856</v>
      </c>
      <c r="K376" s="2">
        <f>[1]IDZ!K376-[1]IDZ!$E376</f>
        <v>-2.8455538906804856</v>
      </c>
      <c r="L376" s="2">
        <f>[1]IDZ!L376-[1]IDZ!$E376</f>
        <v>-2.8455538906804856</v>
      </c>
      <c r="M376" s="2">
        <f>[1]IDZ!M376-[1]IDZ!$E376</f>
        <v>-2.8455538906804856</v>
      </c>
      <c r="N376" s="2">
        <f>[1]IDZ!N376-[1]IDZ!$E376</f>
        <v>-2.8455538906804856</v>
      </c>
      <c r="O376" s="2">
        <f>[1]IDZ!O376-[1]IDZ!$E376</f>
        <v>-2.8455538906804856</v>
      </c>
      <c r="P376" s="2">
        <f>[1]IDZ!P376-[1]IDZ!$E376</f>
        <v>-2.8455538906804856</v>
      </c>
      <c r="Q376" s="2">
        <f>[1]IDZ!Q376-[1]IDZ!$E376</f>
        <v>-2.8455538906804856</v>
      </c>
      <c r="R376" s="2">
        <f>[1]IDZ!R376-[1]IDZ!$E376</f>
        <v>-2.8455538906804856</v>
      </c>
      <c r="S376" s="2">
        <f>[1]IDZ!S376-[1]IDZ!$E376</f>
        <v>-2.8455538906804856</v>
      </c>
      <c r="T376" s="2">
        <f>[1]IDZ!T376-[1]IDZ!$E376</f>
        <v>-2.8455538906804856</v>
      </c>
      <c r="U376" s="2">
        <f>[1]IDZ!U376-[1]IDZ!$E376</f>
        <v>-2.8455538906804856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-0.92004272422868194</v>
      </c>
      <c r="G377" s="2">
        <f>[1]IDZ!G377-[1]IDZ!$E377</f>
        <v>-1.775187918901203</v>
      </c>
      <c r="H377" s="2">
        <f>[1]IDZ!H377-[1]IDZ!$E377</f>
        <v>-2.5432615402185688</v>
      </c>
      <c r="I377" s="2">
        <f>[1]IDZ!I377-[1]IDZ!$E377</f>
        <v>-2.5432615402185688</v>
      </c>
      <c r="J377" s="2">
        <f>[1]IDZ!J377-[1]IDZ!$E377</f>
        <v>-2.5432615402185688</v>
      </c>
      <c r="K377" s="2">
        <f>[1]IDZ!K377-[1]IDZ!$E377</f>
        <v>-2.5432615402185688</v>
      </c>
      <c r="L377" s="2">
        <f>[1]IDZ!L377-[1]IDZ!$E377</f>
        <v>-2.5432615402185688</v>
      </c>
      <c r="M377" s="2">
        <f>[1]IDZ!M377-[1]IDZ!$E377</f>
        <v>-2.5432615402185688</v>
      </c>
      <c r="N377" s="2">
        <f>[1]IDZ!N377-[1]IDZ!$E377</f>
        <v>-2.5432615402185688</v>
      </c>
      <c r="O377" s="2">
        <f>[1]IDZ!O377-[1]IDZ!$E377</f>
        <v>-2.5432615402185688</v>
      </c>
      <c r="P377" s="2">
        <f>[1]IDZ!P377-[1]IDZ!$E377</f>
        <v>-2.5432615402185688</v>
      </c>
      <c r="Q377" s="2">
        <f>[1]IDZ!Q377-[1]IDZ!$E377</f>
        <v>-2.5432615402185688</v>
      </c>
      <c r="R377" s="2">
        <f>[1]IDZ!R377-[1]IDZ!$E377</f>
        <v>-2.5432615402185688</v>
      </c>
      <c r="S377" s="2">
        <f>[1]IDZ!S377-[1]IDZ!$E377</f>
        <v>-2.5432615402185688</v>
      </c>
      <c r="T377" s="2">
        <f>[1]IDZ!T377-[1]IDZ!$E377</f>
        <v>-2.5432615402185688</v>
      </c>
      <c r="U377" s="2">
        <f>[1]IDZ!U377-[1]IDZ!$E377</f>
        <v>-2.5432615402185688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-0.48174678621167644</v>
      </c>
      <c r="G378" s="2">
        <f>[1]IDZ!G378-[1]IDZ!$E378</f>
        <v>-1.4236612127226547</v>
      </c>
      <c r="H378" s="2">
        <f>[1]IDZ!H378-[1]IDZ!$E378</f>
        <v>-1.4236612127226547</v>
      </c>
      <c r="I378" s="2">
        <f>[1]IDZ!I378-[1]IDZ!$E378</f>
        <v>-1.4959396692419107</v>
      </c>
      <c r="J378" s="2">
        <f>[1]IDZ!J378-[1]IDZ!$E378</f>
        <v>-2.2053286943987915</v>
      </c>
      <c r="K378" s="2">
        <f>[1]IDZ!K378-[1]IDZ!$E378</f>
        <v>-2.5645103272651175</v>
      </c>
      <c r="L378" s="2">
        <f>[1]IDZ!L378-[1]IDZ!$E378</f>
        <v>-2.5645103272651175</v>
      </c>
      <c r="M378" s="2">
        <f>[1]IDZ!M378-[1]IDZ!$E378</f>
        <v>-2.5645103272651175</v>
      </c>
      <c r="N378" s="2">
        <f>[1]IDZ!N378-[1]IDZ!$E378</f>
        <v>-2.5645103272651175</v>
      </c>
      <c r="O378" s="2">
        <f>[1]IDZ!O378-[1]IDZ!$E378</f>
        <v>-2.5645103272651175</v>
      </c>
      <c r="P378" s="2">
        <f>[1]IDZ!P378-[1]IDZ!$E378</f>
        <v>-2.5645103272651175</v>
      </c>
      <c r="Q378" s="2">
        <f>[1]IDZ!Q378-[1]IDZ!$E378</f>
        <v>-2.5645103272651175</v>
      </c>
      <c r="R378" s="2">
        <f>[1]IDZ!R378-[1]IDZ!$E378</f>
        <v>-2.5645103272651175</v>
      </c>
      <c r="S378" s="2">
        <f>[1]IDZ!S378-[1]IDZ!$E378</f>
        <v>-2.5645103272651175</v>
      </c>
      <c r="T378" s="2">
        <f>[1]IDZ!T378-[1]IDZ!$E378</f>
        <v>-2.5645103272651175</v>
      </c>
      <c r="U378" s="2">
        <f>[1]IDZ!U378-[1]IDZ!$E378</f>
        <v>-2.5645103272651175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-0.62271657336254549</v>
      </c>
      <c r="G379" s="2">
        <f>[1]IDZ!G379-[1]IDZ!$E379</f>
        <v>-1.3085220990313111</v>
      </c>
      <c r="H379" s="2">
        <f>[1]IDZ!H379-[1]IDZ!$E379</f>
        <v>-1.5960455975325685</v>
      </c>
      <c r="I379" s="2">
        <f>[1]IDZ!I379-[1]IDZ!$E379</f>
        <v>-2.6738861777095675</v>
      </c>
      <c r="J379" s="2">
        <f>[1]IDZ!J379-[1]IDZ!$E379</f>
        <v>-2.6738861777095675</v>
      </c>
      <c r="K379" s="2">
        <f>[1]IDZ!K379-[1]IDZ!$E379</f>
        <v>-2.6738861777095675</v>
      </c>
      <c r="L379" s="2">
        <f>[1]IDZ!L379-[1]IDZ!$E379</f>
        <v>-2.6738861777095675</v>
      </c>
      <c r="M379" s="2">
        <f>[1]IDZ!M379-[1]IDZ!$E379</f>
        <v>-2.6738861777095675</v>
      </c>
      <c r="N379" s="2">
        <f>[1]IDZ!N379-[1]IDZ!$E379</f>
        <v>-2.6738861777095675</v>
      </c>
      <c r="O379" s="2">
        <f>[1]IDZ!O379-[1]IDZ!$E379</f>
        <v>-2.6738861777095675</v>
      </c>
      <c r="P379" s="2">
        <f>[1]IDZ!P379-[1]IDZ!$E379</f>
        <v>-2.6738861777095675</v>
      </c>
      <c r="Q379" s="2">
        <f>[1]IDZ!Q379-[1]IDZ!$E379</f>
        <v>-2.6738861777095675</v>
      </c>
      <c r="R379" s="2">
        <f>[1]IDZ!R379-[1]IDZ!$E379</f>
        <v>-2.6738861777095675</v>
      </c>
      <c r="S379" s="2">
        <f>[1]IDZ!S379-[1]IDZ!$E379</f>
        <v>-2.6738861777095675</v>
      </c>
      <c r="T379" s="2">
        <f>[1]IDZ!T379-[1]IDZ!$E379</f>
        <v>-2.6738861777095675</v>
      </c>
      <c r="U379" s="2">
        <f>[1]IDZ!U379-[1]IDZ!$E379</f>
        <v>-2.6738861777095675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-0.44620532636591825</v>
      </c>
      <c r="G380" s="2">
        <f>[1]IDZ!G380-[1]IDZ!$E380</f>
        <v>-0.67097648378842933</v>
      </c>
      <c r="H380" s="2">
        <f>[1]IDZ!H380-[1]IDZ!$E380</f>
        <v>-1.374550912220875</v>
      </c>
      <c r="I380" s="2">
        <f>[1]IDZ!I380-[1]IDZ!$E380</f>
        <v>-1.711278365909668</v>
      </c>
      <c r="J380" s="2">
        <f>[1]IDZ!J380-[1]IDZ!$E380</f>
        <v>-1.8408621425540481</v>
      </c>
      <c r="K380" s="2">
        <f>[1]IDZ!K380-[1]IDZ!$E380</f>
        <v>-2.3426841996718943</v>
      </c>
      <c r="L380" s="2">
        <f>[1]IDZ!L380-[1]IDZ!$E380</f>
        <v>-2.3426841996718943</v>
      </c>
      <c r="M380" s="2">
        <f>[1]IDZ!M380-[1]IDZ!$E380</f>
        <v>-2.3426841996718943</v>
      </c>
      <c r="N380" s="2">
        <f>[1]IDZ!N380-[1]IDZ!$E380</f>
        <v>-2.3426841996718943</v>
      </c>
      <c r="O380" s="2">
        <f>[1]IDZ!O380-[1]IDZ!$E380</f>
        <v>-2.3426841996718943</v>
      </c>
      <c r="P380" s="2">
        <f>[1]IDZ!P380-[1]IDZ!$E380</f>
        <v>-2.3426841996718943</v>
      </c>
      <c r="Q380" s="2">
        <f>[1]IDZ!Q380-[1]IDZ!$E380</f>
        <v>-2.3426841996718943</v>
      </c>
      <c r="R380" s="2">
        <f>[1]IDZ!R380-[1]IDZ!$E380</f>
        <v>-2.3426841996718943</v>
      </c>
      <c r="S380" s="2">
        <f>[1]IDZ!S380-[1]IDZ!$E380</f>
        <v>-2.3426841996718943</v>
      </c>
      <c r="T380" s="2">
        <f>[1]IDZ!T380-[1]IDZ!$E380</f>
        <v>-2.3426841996718943</v>
      </c>
      <c r="U380" s="2">
        <f>[1]IDZ!U380-[1]IDZ!$E380</f>
        <v>-2.3426841996718943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-1.1744386195156835</v>
      </c>
      <c r="G381" s="2">
        <f>[1]IDZ!G381-[1]IDZ!$E381</f>
        <v>-1.4639587831135277</v>
      </c>
      <c r="H381" s="2">
        <f>[1]IDZ!H381-[1]IDZ!$E381</f>
        <v>-2.5417536196331048</v>
      </c>
      <c r="I381" s="2">
        <f>[1]IDZ!I381-[1]IDZ!$E381</f>
        <v>-2.5417536196331048</v>
      </c>
      <c r="J381" s="2">
        <f>[1]IDZ!J381-[1]IDZ!$E381</f>
        <v>-2.5417536196331048</v>
      </c>
      <c r="K381" s="2">
        <f>[1]IDZ!K381-[1]IDZ!$E381</f>
        <v>-2.5417536196331048</v>
      </c>
      <c r="L381" s="2">
        <f>[1]IDZ!L381-[1]IDZ!$E381</f>
        <v>-2.5417536196331048</v>
      </c>
      <c r="M381" s="2">
        <f>[1]IDZ!M381-[1]IDZ!$E381</f>
        <v>-2.5417536196331048</v>
      </c>
      <c r="N381" s="2">
        <f>[1]IDZ!N381-[1]IDZ!$E381</f>
        <v>-2.5417536196331048</v>
      </c>
      <c r="O381" s="2">
        <f>[1]IDZ!O381-[1]IDZ!$E381</f>
        <v>-2.5417536196331048</v>
      </c>
      <c r="P381" s="2">
        <f>[1]IDZ!P381-[1]IDZ!$E381</f>
        <v>-2.5417536196331048</v>
      </c>
      <c r="Q381" s="2">
        <f>[1]IDZ!Q381-[1]IDZ!$E381</f>
        <v>-2.5417536196331048</v>
      </c>
      <c r="R381" s="2">
        <f>[1]IDZ!R381-[1]IDZ!$E381</f>
        <v>-2.5417536196331048</v>
      </c>
      <c r="S381" s="2">
        <f>[1]IDZ!S381-[1]IDZ!$E381</f>
        <v>-2.5417536196331048</v>
      </c>
      <c r="T381" s="2">
        <f>[1]IDZ!T381-[1]IDZ!$E381</f>
        <v>-2.5417536196331048</v>
      </c>
      <c r="U381" s="2">
        <f>[1]IDZ!U381-[1]IDZ!$E381</f>
        <v>-2.5417536196331048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-0.59090891239035415</v>
      </c>
      <c r="G382" s="2">
        <f>[1]IDZ!G382-[1]IDZ!$E382</f>
        <v>-1.3329866921281068</v>
      </c>
      <c r="H382" s="2">
        <f>[1]IDZ!H382-[1]IDZ!$E382</f>
        <v>-2.2424081871044406</v>
      </c>
      <c r="I382" s="2">
        <f>[1]IDZ!I382-[1]IDZ!$E382</f>
        <v>-2.6527112270309301</v>
      </c>
      <c r="J382" s="2">
        <f>[1]IDZ!J382-[1]IDZ!$E382</f>
        <v>-2.6527112270309301</v>
      </c>
      <c r="K382" s="2">
        <f>[1]IDZ!K382-[1]IDZ!$E382</f>
        <v>-2.6527112270309301</v>
      </c>
      <c r="L382" s="2">
        <f>[1]IDZ!L382-[1]IDZ!$E382</f>
        <v>-2.6527112270309301</v>
      </c>
      <c r="M382" s="2">
        <f>[1]IDZ!M382-[1]IDZ!$E382</f>
        <v>-2.6527112270309301</v>
      </c>
      <c r="N382" s="2">
        <f>[1]IDZ!N382-[1]IDZ!$E382</f>
        <v>-2.6527112270309301</v>
      </c>
      <c r="O382" s="2">
        <f>[1]IDZ!O382-[1]IDZ!$E382</f>
        <v>-2.6527112270309301</v>
      </c>
      <c r="P382" s="2">
        <f>[1]IDZ!P382-[1]IDZ!$E382</f>
        <v>-2.6527112270309301</v>
      </c>
      <c r="Q382" s="2">
        <f>[1]IDZ!Q382-[1]IDZ!$E382</f>
        <v>-2.6527112270309301</v>
      </c>
      <c r="R382" s="2">
        <f>[1]IDZ!R382-[1]IDZ!$E382</f>
        <v>-2.6527112270309301</v>
      </c>
      <c r="S382" s="2">
        <f>[1]IDZ!S382-[1]IDZ!$E382</f>
        <v>-2.6527112270309301</v>
      </c>
      <c r="T382" s="2">
        <f>[1]IDZ!T382-[1]IDZ!$E382</f>
        <v>-2.6527112270309301</v>
      </c>
      <c r="U382" s="2">
        <f>[1]IDZ!U382-[1]IDZ!$E382</f>
        <v>-2.6527112270309301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-0.78665344903932422</v>
      </c>
      <c r="G383" s="2">
        <f>[1]IDZ!G383-[1]IDZ!$E383</f>
        <v>-1.5714873589520275</v>
      </c>
      <c r="H383" s="2">
        <f>[1]IDZ!H383-[1]IDZ!$E383</f>
        <v>-2.5733571176648615</v>
      </c>
      <c r="I383" s="2">
        <f>[1]IDZ!I383-[1]IDZ!$E383</f>
        <v>-2.5733571176648615</v>
      </c>
      <c r="J383" s="2">
        <f>[1]IDZ!J383-[1]IDZ!$E383</f>
        <v>-2.5733571176648615</v>
      </c>
      <c r="K383" s="2">
        <f>[1]IDZ!K383-[1]IDZ!$E383</f>
        <v>-2.5733571176648615</v>
      </c>
      <c r="L383" s="2">
        <f>[1]IDZ!L383-[1]IDZ!$E383</f>
        <v>-2.5733571176648615</v>
      </c>
      <c r="M383" s="2">
        <f>[1]IDZ!M383-[1]IDZ!$E383</f>
        <v>-2.5733571176648615</v>
      </c>
      <c r="N383" s="2">
        <f>[1]IDZ!N383-[1]IDZ!$E383</f>
        <v>-2.5733571176648615</v>
      </c>
      <c r="O383" s="2">
        <f>[1]IDZ!O383-[1]IDZ!$E383</f>
        <v>-2.5733571176648615</v>
      </c>
      <c r="P383" s="2">
        <f>[1]IDZ!P383-[1]IDZ!$E383</f>
        <v>-2.5733571176648615</v>
      </c>
      <c r="Q383" s="2">
        <f>[1]IDZ!Q383-[1]IDZ!$E383</f>
        <v>-2.5733571176648615</v>
      </c>
      <c r="R383" s="2">
        <f>[1]IDZ!R383-[1]IDZ!$E383</f>
        <v>-2.5733571176648615</v>
      </c>
      <c r="S383" s="2">
        <f>[1]IDZ!S383-[1]IDZ!$E383</f>
        <v>-2.5733571176648615</v>
      </c>
      <c r="T383" s="2">
        <f>[1]IDZ!T383-[1]IDZ!$E383</f>
        <v>-2.5733571176648615</v>
      </c>
      <c r="U383" s="2">
        <f>[1]IDZ!U383-[1]IDZ!$E383</f>
        <v>-2.5733571176648615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-0.64231134030772985</v>
      </c>
      <c r="G384" s="2">
        <f>[1]IDZ!G384-[1]IDZ!$E384</f>
        <v>-1.1254465415069284</v>
      </c>
      <c r="H384" s="2">
        <f>[1]IDZ!H384-[1]IDZ!$E384</f>
        <v>-1.4081867525221172</v>
      </c>
      <c r="I384" s="2">
        <f>[1]IDZ!I384-[1]IDZ!$E384</f>
        <v>-2.1717527634534779</v>
      </c>
      <c r="J384" s="2">
        <f>[1]IDZ!J384-[1]IDZ!$E384</f>
        <v>-2.2380933033160622</v>
      </c>
      <c r="K384" s="2">
        <f>[1]IDZ!K384-[1]IDZ!$E384</f>
        <v>-2.3879354508421606</v>
      </c>
      <c r="L384" s="2">
        <f>[1]IDZ!L384-[1]IDZ!$E384</f>
        <v>-2.3879354508421606</v>
      </c>
      <c r="M384" s="2">
        <f>[1]IDZ!M384-[1]IDZ!$E384</f>
        <v>-2.3879354508421606</v>
      </c>
      <c r="N384" s="2">
        <f>[1]IDZ!N384-[1]IDZ!$E384</f>
        <v>-2.3879354508421606</v>
      </c>
      <c r="O384" s="2">
        <f>[1]IDZ!O384-[1]IDZ!$E384</f>
        <v>-2.3879354508421606</v>
      </c>
      <c r="P384" s="2">
        <f>[1]IDZ!P384-[1]IDZ!$E384</f>
        <v>-2.3879354508421606</v>
      </c>
      <c r="Q384" s="2">
        <f>[1]IDZ!Q384-[1]IDZ!$E384</f>
        <v>-2.3879354508421606</v>
      </c>
      <c r="R384" s="2">
        <f>[1]IDZ!R384-[1]IDZ!$E384</f>
        <v>-2.3879354508421606</v>
      </c>
      <c r="S384" s="2">
        <f>[1]IDZ!S384-[1]IDZ!$E384</f>
        <v>-2.3879354508421606</v>
      </c>
      <c r="T384" s="2">
        <f>[1]IDZ!T384-[1]IDZ!$E384</f>
        <v>-2.3879354508421606</v>
      </c>
      <c r="U384" s="2">
        <f>[1]IDZ!U384-[1]IDZ!$E384</f>
        <v>-2.3879354508421606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-1.0153533174332834</v>
      </c>
      <c r="G385" s="2">
        <f>[1]IDZ!G385-[1]IDZ!$E385</f>
        <v>-1.0422139032811097</v>
      </c>
      <c r="H385" s="2">
        <f>[1]IDZ!H385-[1]IDZ!$E385</f>
        <v>-1.2900185191563205</v>
      </c>
      <c r="I385" s="2">
        <f>[1]IDZ!I385-[1]IDZ!$E385</f>
        <v>-1.4314435827520349</v>
      </c>
      <c r="J385" s="2">
        <f>[1]IDZ!J385-[1]IDZ!$E385</f>
        <v>-2.4010019960225391</v>
      </c>
      <c r="K385" s="2">
        <f>[1]IDZ!K385-[1]IDZ!$E385</f>
        <v>-2.4010019960225391</v>
      </c>
      <c r="L385" s="2">
        <f>[1]IDZ!L385-[1]IDZ!$E385</f>
        <v>-2.4010019960225391</v>
      </c>
      <c r="M385" s="2">
        <f>[1]IDZ!M385-[1]IDZ!$E385</f>
        <v>-2.4010019960225391</v>
      </c>
      <c r="N385" s="2">
        <f>[1]IDZ!N385-[1]IDZ!$E385</f>
        <v>-2.4010019960225391</v>
      </c>
      <c r="O385" s="2">
        <f>[1]IDZ!O385-[1]IDZ!$E385</f>
        <v>-2.4010019960225391</v>
      </c>
      <c r="P385" s="2">
        <f>[1]IDZ!P385-[1]IDZ!$E385</f>
        <v>-2.3232401861538081</v>
      </c>
      <c r="Q385" s="2">
        <f>[1]IDZ!Q385-[1]IDZ!$E385</f>
        <v>-2.1094392209030843</v>
      </c>
      <c r="R385" s="2">
        <f>[1]IDZ!R385-[1]IDZ!$E385</f>
        <v>-2.1094392209030843</v>
      </c>
      <c r="S385" s="2">
        <f>[1]IDZ!S385-[1]IDZ!$E385</f>
        <v>-2.1094392209030843</v>
      </c>
      <c r="T385" s="2">
        <f>[1]IDZ!T385-[1]IDZ!$E385</f>
        <v>-2.1094392209030843</v>
      </c>
      <c r="U385" s="2">
        <f>[1]IDZ!U385-[1]IDZ!$E385</f>
        <v>-2.1094392209030843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-0.38520197775319787</v>
      </c>
      <c r="G386" s="2">
        <f>[1]IDZ!G386-[1]IDZ!$E386</f>
        <v>-1.0073345686488615</v>
      </c>
      <c r="H386" s="2">
        <f>[1]IDZ!H386-[1]IDZ!$E386</f>
        <v>-1.0910844089251484</v>
      </c>
      <c r="I386" s="2">
        <f>[1]IDZ!I386-[1]IDZ!$E386</f>
        <v>-1.2938362570618196</v>
      </c>
      <c r="J386" s="2">
        <f>[1]IDZ!J386-[1]IDZ!$E386</f>
        <v>-1.768635643408853</v>
      </c>
      <c r="K386" s="2">
        <f>[1]IDZ!K386-[1]IDZ!$E386</f>
        <v>-2.3193001569464258</v>
      </c>
      <c r="L386" s="2">
        <f>[1]IDZ!L386-[1]IDZ!$E386</f>
        <v>-2.3193001569464258</v>
      </c>
      <c r="M386" s="2">
        <f>[1]IDZ!M386-[1]IDZ!$E386</f>
        <v>-2.3193001569464258</v>
      </c>
      <c r="N386" s="2">
        <f>[1]IDZ!N386-[1]IDZ!$E386</f>
        <v>-2.3193001569464258</v>
      </c>
      <c r="O386" s="2">
        <f>[1]IDZ!O386-[1]IDZ!$E386</f>
        <v>-2.3193001569464258</v>
      </c>
      <c r="P386" s="2">
        <f>[1]IDZ!P386-[1]IDZ!$E386</f>
        <v>-2.3193001569464258</v>
      </c>
      <c r="Q386" s="2">
        <f>[1]IDZ!Q386-[1]IDZ!$E386</f>
        <v>-2.3193001569464258</v>
      </c>
      <c r="R386" s="2">
        <f>[1]IDZ!R386-[1]IDZ!$E386</f>
        <v>-2.3193001569464258</v>
      </c>
      <c r="S386" s="2">
        <f>[1]IDZ!S386-[1]IDZ!$E386</f>
        <v>-2.3193001569464258</v>
      </c>
      <c r="T386" s="2">
        <f>[1]IDZ!T386-[1]IDZ!$E386</f>
        <v>-2.3193001569464258</v>
      </c>
      <c r="U386" s="2">
        <f>[1]IDZ!U386-[1]IDZ!$E386</f>
        <v>-2.3193001569464258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-0.90649619416872262</v>
      </c>
      <c r="G387" s="2">
        <f>[1]IDZ!G387-[1]IDZ!$E387</f>
        <v>-1.4325884117922403</v>
      </c>
      <c r="H387" s="2">
        <f>[1]IDZ!H387-[1]IDZ!$E387</f>
        <v>-2.0464446495478343</v>
      </c>
      <c r="I387" s="2">
        <f>[1]IDZ!I387-[1]IDZ!$E387</f>
        <v>-2.4675290269558037</v>
      </c>
      <c r="J387" s="2">
        <f>[1]IDZ!J387-[1]IDZ!$E387</f>
        <v>-2.4675290269558037</v>
      </c>
      <c r="K387" s="2">
        <f>[1]IDZ!K387-[1]IDZ!$E387</f>
        <v>-2.4675290269558037</v>
      </c>
      <c r="L387" s="2">
        <f>[1]IDZ!L387-[1]IDZ!$E387</f>
        <v>-2.4675290269558037</v>
      </c>
      <c r="M387" s="2">
        <f>[1]IDZ!M387-[1]IDZ!$E387</f>
        <v>-2.4675290269558037</v>
      </c>
      <c r="N387" s="2">
        <f>[1]IDZ!N387-[1]IDZ!$E387</f>
        <v>-2.4675290269558037</v>
      </c>
      <c r="O387" s="2">
        <f>[1]IDZ!O387-[1]IDZ!$E387</f>
        <v>-2.4675290269558037</v>
      </c>
      <c r="P387" s="2">
        <f>[1]IDZ!P387-[1]IDZ!$E387</f>
        <v>-2.4675290269558037</v>
      </c>
      <c r="Q387" s="2">
        <f>[1]IDZ!Q387-[1]IDZ!$E387</f>
        <v>-2.4675290269558037</v>
      </c>
      <c r="R387" s="2">
        <f>[1]IDZ!R387-[1]IDZ!$E387</f>
        <v>-2.4675290269558037</v>
      </c>
      <c r="S387" s="2">
        <f>[1]IDZ!S387-[1]IDZ!$E387</f>
        <v>-2.4675290269558037</v>
      </c>
      <c r="T387" s="2">
        <f>[1]IDZ!T387-[1]IDZ!$E387</f>
        <v>-2.4675290269558037</v>
      </c>
      <c r="U387" s="2">
        <f>[1]IDZ!U387-[1]IDZ!$E387</f>
        <v>-2.4675290269558037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-0.8454971807505931</v>
      </c>
      <c r="G388" s="2">
        <f>[1]IDZ!G388-[1]IDZ!$E388</f>
        <v>-1.7070187006147171</v>
      </c>
      <c r="H388" s="2">
        <f>[1]IDZ!H388-[1]IDZ!$E388</f>
        <v>-2.5822561746272985</v>
      </c>
      <c r="I388" s="2">
        <f>[1]IDZ!I388-[1]IDZ!$E388</f>
        <v>-2.5822561746272985</v>
      </c>
      <c r="J388" s="2">
        <f>[1]IDZ!J388-[1]IDZ!$E388</f>
        <v>-2.5822561746272985</v>
      </c>
      <c r="K388" s="2">
        <f>[1]IDZ!K388-[1]IDZ!$E388</f>
        <v>-2.5822561746272985</v>
      </c>
      <c r="L388" s="2">
        <f>[1]IDZ!L388-[1]IDZ!$E388</f>
        <v>-2.5822561746272985</v>
      </c>
      <c r="M388" s="2">
        <f>[1]IDZ!M388-[1]IDZ!$E388</f>
        <v>-2.5822561746272985</v>
      </c>
      <c r="N388" s="2">
        <f>[1]IDZ!N388-[1]IDZ!$E388</f>
        <v>-2.5822561746272985</v>
      </c>
      <c r="O388" s="2">
        <f>[1]IDZ!O388-[1]IDZ!$E388</f>
        <v>-2.5822561746272985</v>
      </c>
      <c r="P388" s="2">
        <f>[1]IDZ!P388-[1]IDZ!$E388</f>
        <v>-2.5822561746272985</v>
      </c>
      <c r="Q388" s="2">
        <f>[1]IDZ!Q388-[1]IDZ!$E388</f>
        <v>-2.5822561746272985</v>
      </c>
      <c r="R388" s="2">
        <f>[1]IDZ!R388-[1]IDZ!$E388</f>
        <v>-2.5822561746272985</v>
      </c>
      <c r="S388" s="2">
        <f>[1]IDZ!S388-[1]IDZ!$E388</f>
        <v>-2.5822561746272985</v>
      </c>
      <c r="T388" s="2">
        <f>[1]IDZ!T388-[1]IDZ!$E388</f>
        <v>-2.5822561746272985</v>
      </c>
      <c r="U388" s="2">
        <f>[1]IDZ!U388-[1]IDZ!$E388</f>
        <v>-2.5822561746272985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-0.38261297970880648</v>
      </c>
      <c r="G389" s="2">
        <f>[1]IDZ!G389-[1]IDZ!$E389</f>
        <v>-0.96982039946546195</v>
      </c>
      <c r="H389" s="2">
        <f>[1]IDZ!H389-[1]IDZ!$E389</f>
        <v>-0.96982039946546195</v>
      </c>
      <c r="I389" s="2">
        <f>[1]IDZ!I389-[1]IDZ!$E389</f>
        <v>-1.329249769610426</v>
      </c>
      <c r="J389" s="2">
        <f>[1]IDZ!J389-[1]IDZ!$E389</f>
        <v>-2.8029953169109652</v>
      </c>
      <c r="K389" s="2">
        <f>[1]IDZ!K389-[1]IDZ!$E389</f>
        <v>-2.8029953169109652</v>
      </c>
      <c r="L389" s="2">
        <f>[1]IDZ!L389-[1]IDZ!$E389</f>
        <v>-2.8029953169109652</v>
      </c>
      <c r="M389" s="2">
        <f>[1]IDZ!M389-[1]IDZ!$E389</f>
        <v>-2.8029953169109652</v>
      </c>
      <c r="N389" s="2">
        <f>[1]IDZ!N389-[1]IDZ!$E389</f>
        <v>-2.8029953169109652</v>
      </c>
      <c r="O389" s="2">
        <f>[1]IDZ!O389-[1]IDZ!$E389</f>
        <v>-2.8029953169109652</v>
      </c>
      <c r="P389" s="2">
        <f>[1]IDZ!P389-[1]IDZ!$E389</f>
        <v>-2.8029953169109652</v>
      </c>
      <c r="Q389" s="2">
        <f>[1]IDZ!Q389-[1]IDZ!$E389</f>
        <v>-2.8029953169109652</v>
      </c>
      <c r="R389" s="2">
        <f>[1]IDZ!R389-[1]IDZ!$E389</f>
        <v>-2.8029953169109652</v>
      </c>
      <c r="S389" s="2">
        <f>[1]IDZ!S389-[1]IDZ!$E389</f>
        <v>-2.8029953169109652</v>
      </c>
      <c r="T389" s="2">
        <f>[1]IDZ!T389-[1]IDZ!$E389</f>
        <v>-2.8029953169109652</v>
      </c>
      <c r="U389" s="2">
        <f>[1]IDZ!U389-[1]IDZ!$E389</f>
        <v>-2.8029953169109652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-0.60855708807417308</v>
      </c>
      <c r="G390" s="2">
        <f>[1]IDZ!G390-[1]IDZ!$E390</f>
        <v>-1.5299169986241914</v>
      </c>
      <c r="H390" s="2">
        <f>[1]IDZ!H390-[1]IDZ!$E390</f>
        <v>-2.2118926046133351</v>
      </c>
      <c r="I390" s="2">
        <f>[1]IDZ!I390-[1]IDZ!$E390</f>
        <v>-2.4076085979062558</v>
      </c>
      <c r="J390" s="2">
        <f>[1]IDZ!J390-[1]IDZ!$E390</f>
        <v>-2.4076085979062558</v>
      </c>
      <c r="K390" s="2">
        <f>[1]IDZ!K390-[1]IDZ!$E390</f>
        <v>-2.4076085979062558</v>
      </c>
      <c r="L390" s="2">
        <f>[1]IDZ!L390-[1]IDZ!$E390</f>
        <v>-2.4076085979062558</v>
      </c>
      <c r="M390" s="2">
        <f>[1]IDZ!M390-[1]IDZ!$E390</f>
        <v>-2.4076085979062558</v>
      </c>
      <c r="N390" s="2">
        <f>[1]IDZ!N390-[1]IDZ!$E390</f>
        <v>-2.4076085979062558</v>
      </c>
      <c r="O390" s="2">
        <f>[1]IDZ!O390-[1]IDZ!$E390</f>
        <v>-2.4076085979062558</v>
      </c>
      <c r="P390" s="2">
        <f>[1]IDZ!P390-[1]IDZ!$E390</f>
        <v>-2.4076085979062558</v>
      </c>
      <c r="Q390" s="2">
        <f>[1]IDZ!Q390-[1]IDZ!$E390</f>
        <v>-2.4076085979062558</v>
      </c>
      <c r="R390" s="2">
        <f>[1]IDZ!R390-[1]IDZ!$E390</f>
        <v>-2.4076085979062558</v>
      </c>
      <c r="S390" s="2">
        <f>[1]IDZ!S390-[1]IDZ!$E390</f>
        <v>-2.4076085979062558</v>
      </c>
      <c r="T390" s="2">
        <f>[1]IDZ!T390-[1]IDZ!$E390</f>
        <v>-2.4076085979062558</v>
      </c>
      <c r="U390" s="2">
        <f>[1]IDZ!U390-[1]IDZ!$E390</f>
        <v>-2.4076085979062558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-0.95517720400735584</v>
      </c>
      <c r="G391" s="2">
        <f>[1]IDZ!G391-[1]IDZ!$E391</f>
        <v>-1.4626222617630269</v>
      </c>
      <c r="H391" s="2">
        <f>[1]IDZ!H391-[1]IDZ!$E391</f>
        <v>-2.1235086781312713</v>
      </c>
      <c r="I391" s="2">
        <f>[1]IDZ!I391-[1]IDZ!$E391</f>
        <v>-2.5686521139492546</v>
      </c>
      <c r="J391" s="2">
        <f>[1]IDZ!J391-[1]IDZ!$E391</f>
        <v>-2.5686521139492546</v>
      </c>
      <c r="K391" s="2">
        <f>[1]IDZ!K391-[1]IDZ!$E391</f>
        <v>-2.5686521139492546</v>
      </c>
      <c r="L391" s="2">
        <f>[1]IDZ!L391-[1]IDZ!$E391</f>
        <v>-2.5686521139492546</v>
      </c>
      <c r="M391" s="2">
        <f>[1]IDZ!M391-[1]IDZ!$E391</f>
        <v>-2.5686521139492546</v>
      </c>
      <c r="N391" s="2">
        <f>[1]IDZ!N391-[1]IDZ!$E391</f>
        <v>-2.5686521139492546</v>
      </c>
      <c r="O391" s="2">
        <f>[1]IDZ!O391-[1]IDZ!$E391</f>
        <v>-2.5686521139492546</v>
      </c>
      <c r="P391" s="2">
        <f>[1]IDZ!P391-[1]IDZ!$E391</f>
        <v>-2.5686521139492546</v>
      </c>
      <c r="Q391" s="2">
        <f>[1]IDZ!Q391-[1]IDZ!$E391</f>
        <v>-2.5686521139492546</v>
      </c>
      <c r="R391" s="2">
        <f>[1]IDZ!R391-[1]IDZ!$E391</f>
        <v>-2.5686521139492546</v>
      </c>
      <c r="S391" s="2">
        <f>[1]IDZ!S391-[1]IDZ!$E391</f>
        <v>-2.5686521139492546</v>
      </c>
      <c r="T391" s="2">
        <f>[1]IDZ!T391-[1]IDZ!$E391</f>
        <v>-2.5686521139492546</v>
      </c>
      <c r="U391" s="2">
        <f>[1]IDZ!U391-[1]IDZ!$E391</f>
        <v>-2.5686521139492546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-0.7584089564720351</v>
      </c>
      <c r="G392" s="2">
        <f>[1]IDZ!G392-[1]IDZ!$E392</f>
        <v>-1.4465692025156898</v>
      </c>
      <c r="H392" s="2">
        <f>[1]IDZ!H392-[1]IDZ!$E392</f>
        <v>-2.0738716248194038</v>
      </c>
      <c r="I392" s="2">
        <f>[1]IDZ!I392-[1]IDZ!$E392</f>
        <v>-2.5073925461910038</v>
      </c>
      <c r="J392" s="2">
        <f>[1]IDZ!J392-[1]IDZ!$E392</f>
        <v>-2.5073925461910038</v>
      </c>
      <c r="K392" s="2">
        <f>[1]IDZ!K392-[1]IDZ!$E392</f>
        <v>-2.5073925461910038</v>
      </c>
      <c r="L392" s="2">
        <f>[1]IDZ!L392-[1]IDZ!$E392</f>
        <v>-2.5073925461910038</v>
      </c>
      <c r="M392" s="2">
        <f>[1]IDZ!M392-[1]IDZ!$E392</f>
        <v>-2.5073925461910038</v>
      </c>
      <c r="N392" s="2">
        <f>[1]IDZ!N392-[1]IDZ!$E392</f>
        <v>-2.5073925461910038</v>
      </c>
      <c r="O392" s="2">
        <f>[1]IDZ!O392-[1]IDZ!$E392</f>
        <v>-2.5073925461910038</v>
      </c>
      <c r="P392" s="2">
        <f>[1]IDZ!P392-[1]IDZ!$E392</f>
        <v>-2.5073925461910038</v>
      </c>
      <c r="Q392" s="2">
        <f>[1]IDZ!Q392-[1]IDZ!$E392</f>
        <v>-2.5073925461910038</v>
      </c>
      <c r="R392" s="2">
        <f>[1]IDZ!R392-[1]IDZ!$E392</f>
        <v>-2.5073925461910038</v>
      </c>
      <c r="S392" s="2">
        <f>[1]IDZ!S392-[1]IDZ!$E392</f>
        <v>-2.5073925461910038</v>
      </c>
      <c r="T392" s="2">
        <f>[1]IDZ!T392-[1]IDZ!$E392</f>
        <v>-2.5073925461910038</v>
      </c>
      <c r="U392" s="2">
        <f>[1]IDZ!U392-[1]IDZ!$E392</f>
        <v>-2.5073925461910038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-0.56570020361259132</v>
      </c>
      <c r="G393" s="2">
        <f>[1]IDZ!G393-[1]IDZ!$E393</f>
        <v>-1.2294060556445467</v>
      </c>
      <c r="H393" s="2">
        <f>[1]IDZ!H393-[1]IDZ!$E393</f>
        <v>-1.2294060556445467</v>
      </c>
      <c r="I393" s="2">
        <f>[1]IDZ!I393-[1]IDZ!$E393</f>
        <v>-1.3716928398819723</v>
      </c>
      <c r="J393" s="2">
        <f>[1]IDZ!J393-[1]IDZ!$E393</f>
        <v>-1.424505842526516</v>
      </c>
      <c r="K393" s="2">
        <f>[1]IDZ!K393-[1]IDZ!$E393</f>
        <v>-1.7148005762928733</v>
      </c>
      <c r="L393" s="2">
        <f>[1]IDZ!L393-[1]IDZ!$E393</f>
        <v>-1.7148005762928733</v>
      </c>
      <c r="M393" s="2">
        <f>[1]IDZ!M393-[1]IDZ!$E393</f>
        <v>-1.8783330577577066</v>
      </c>
      <c r="N393" s="2">
        <f>[1]IDZ!N393-[1]IDZ!$E393</f>
        <v>-1.9206727945519813</v>
      </c>
      <c r="O393" s="2">
        <f>[1]IDZ!O393-[1]IDZ!$E393</f>
        <v>-2.3922866450707367</v>
      </c>
      <c r="P393" s="2">
        <f>[1]IDZ!P393-[1]IDZ!$E393</f>
        <v>-2.3922866450707367</v>
      </c>
      <c r="Q393" s="2">
        <f>[1]IDZ!Q393-[1]IDZ!$E393</f>
        <v>-2.3922866450707367</v>
      </c>
      <c r="R393" s="2">
        <f>[1]IDZ!R393-[1]IDZ!$E393</f>
        <v>-2.3922866450707367</v>
      </c>
      <c r="S393" s="2">
        <f>[1]IDZ!S393-[1]IDZ!$E393</f>
        <v>-2.3922866450707367</v>
      </c>
      <c r="T393" s="2">
        <f>[1]IDZ!T393-[1]IDZ!$E393</f>
        <v>-2.3922866450707367</v>
      </c>
      <c r="U393" s="2">
        <f>[1]IDZ!U393-[1]IDZ!$E393</f>
        <v>-2.3922866450707367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-0.87826673350976492</v>
      </c>
      <c r="G394" s="2">
        <f>[1]IDZ!G394-[1]IDZ!$E394</f>
        <v>-1.6037609595933171</v>
      </c>
      <c r="H394" s="2">
        <f>[1]IDZ!H394-[1]IDZ!$E394</f>
        <v>-2.525015124556238</v>
      </c>
      <c r="I394" s="2">
        <f>[1]IDZ!I394-[1]IDZ!$E394</f>
        <v>-2.525015124556238</v>
      </c>
      <c r="J394" s="2">
        <f>[1]IDZ!J394-[1]IDZ!$E394</f>
        <v>-2.525015124556238</v>
      </c>
      <c r="K394" s="2">
        <f>[1]IDZ!K394-[1]IDZ!$E394</f>
        <v>-2.525015124556238</v>
      </c>
      <c r="L394" s="2">
        <f>[1]IDZ!L394-[1]IDZ!$E394</f>
        <v>-2.525015124556238</v>
      </c>
      <c r="M394" s="2">
        <f>[1]IDZ!M394-[1]IDZ!$E394</f>
        <v>-2.525015124556238</v>
      </c>
      <c r="N394" s="2">
        <f>[1]IDZ!N394-[1]IDZ!$E394</f>
        <v>-2.525015124556238</v>
      </c>
      <c r="O394" s="2">
        <f>[1]IDZ!O394-[1]IDZ!$E394</f>
        <v>-2.525015124556238</v>
      </c>
      <c r="P394" s="2">
        <f>[1]IDZ!P394-[1]IDZ!$E394</f>
        <v>-2.525015124556238</v>
      </c>
      <c r="Q394" s="2">
        <f>[1]IDZ!Q394-[1]IDZ!$E394</f>
        <v>-2.525015124556238</v>
      </c>
      <c r="R394" s="2">
        <f>[1]IDZ!R394-[1]IDZ!$E394</f>
        <v>-2.525015124556238</v>
      </c>
      <c r="S394" s="2">
        <f>[1]IDZ!S394-[1]IDZ!$E394</f>
        <v>-2.525015124556238</v>
      </c>
      <c r="T394" s="2">
        <f>[1]IDZ!T394-[1]IDZ!$E394</f>
        <v>-2.525015124556238</v>
      </c>
      <c r="U394" s="2">
        <f>[1]IDZ!U394-[1]IDZ!$E394</f>
        <v>-2.525015124556238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-0.77056877057823137</v>
      </c>
      <c r="G395" s="2">
        <f>[1]IDZ!G395-[1]IDZ!$E395</f>
        <v>-1.3811716409041397</v>
      </c>
      <c r="H395" s="2">
        <f>[1]IDZ!H395-[1]IDZ!$E395</f>
        <v>-1.4142831373991491</v>
      </c>
      <c r="I395" s="2">
        <f>[1]IDZ!I395-[1]IDZ!$E395</f>
        <v>-2.1591193784919662</v>
      </c>
      <c r="J395" s="2">
        <f>[1]IDZ!J395-[1]IDZ!$E395</f>
        <v>-2.7483162175629614</v>
      </c>
      <c r="K395" s="2">
        <f>[1]IDZ!K395-[1]IDZ!$E395</f>
        <v>-2.7483162175629614</v>
      </c>
      <c r="L395" s="2">
        <f>[1]IDZ!L395-[1]IDZ!$E395</f>
        <v>-2.7483162175629614</v>
      </c>
      <c r="M395" s="2">
        <f>[1]IDZ!M395-[1]IDZ!$E395</f>
        <v>-2.7483162175629614</v>
      </c>
      <c r="N395" s="2">
        <f>[1]IDZ!N395-[1]IDZ!$E395</f>
        <v>-2.7483162175629614</v>
      </c>
      <c r="O395" s="2">
        <f>[1]IDZ!O395-[1]IDZ!$E395</f>
        <v>-2.7483162175629614</v>
      </c>
      <c r="P395" s="2">
        <f>[1]IDZ!P395-[1]IDZ!$E395</f>
        <v>-2.7483162175629614</v>
      </c>
      <c r="Q395" s="2">
        <f>[1]IDZ!Q395-[1]IDZ!$E395</f>
        <v>-2.7483162175629614</v>
      </c>
      <c r="R395" s="2">
        <f>[1]IDZ!R395-[1]IDZ!$E395</f>
        <v>-2.7483162175629614</v>
      </c>
      <c r="S395" s="2">
        <f>[1]IDZ!S395-[1]IDZ!$E395</f>
        <v>-2.7483162175629614</v>
      </c>
      <c r="T395" s="2">
        <f>[1]IDZ!T395-[1]IDZ!$E395</f>
        <v>-2.7483162175629614</v>
      </c>
      <c r="U395" s="2">
        <f>[1]IDZ!U395-[1]IDZ!$E395</f>
        <v>-2.7483162175629614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-0.630292831450177</v>
      </c>
      <c r="G396" s="2">
        <f>[1]IDZ!G396-[1]IDZ!$E396</f>
        <v>-1.4756735728790664</v>
      </c>
      <c r="H396" s="2">
        <f>[1]IDZ!H396-[1]IDZ!$E396</f>
        <v>-2.3172104330126464</v>
      </c>
      <c r="I396" s="2">
        <f>[1]IDZ!I396-[1]IDZ!$E396</f>
        <v>-2.3172104330126464</v>
      </c>
      <c r="J396" s="2">
        <f>[1]IDZ!J396-[1]IDZ!$E396</f>
        <v>-2.3172104330126464</v>
      </c>
      <c r="K396" s="2">
        <f>[1]IDZ!K396-[1]IDZ!$E396</f>
        <v>-2.3172104330126464</v>
      </c>
      <c r="L396" s="2">
        <f>[1]IDZ!L396-[1]IDZ!$E396</f>
        <v>-2.3172104330126464</v>
      </c>
      <c r="M396" s="2">
        <f>[1]IDZ!M396-[1]IDZ!$E396</f>
        <v>-2.3172104330126464</v>
      </c>
      <c r="N396" s="2">
        <f>[1]IDZ!N396-[1]IDZ!$E396</f>
        <v>-2.3172104330126464</v>
      </c>
      <c r="O396" s="2">
        <f>[1]IDZ!O396-[1]IDZ!$E396</f>
        <v>-2.3172104330126464</v>
      </c>
      <c r="P396" s="2">
        <f>[1]IDZ!P396-[1]IDZ!$E396</f>
        <v>-2.3172104330126464</v>
      </c>
      <c r="Q396" s="2">
        <f>[1]IDZ!Q396-[1]IDZ!$E396</f>
        <v>-2.3172104330126464</v>
      </c>
      <c r="R396" s="2">
        <f>[1]IDZ!R396-[1]IDZ!$E396</f>
        <v>-2.3172104330126464</v>
      </c>
      <c r="S396" s="2">
        <f>[1]IDZ!S396-[1]IDZ!$E396</f>
        <v>-2.3172104330126464</v>
      </c>
      <c r="T396" s="2">
        <f>[1]IDZ!T396-[1]IDZ!$E396</f>
        <v>-2.3172104330126464</v>
      </c>
      <c r="U396" s="2">
        <f>[1]IDZ!U396-[1]IDZ!$E396</f>
        <v>-2.3172104330126464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-0.8199074788574805</v>
      </c>
      <c r="G397" s="2">
        <f>[1]IDZ!G397-[1]IDZ!$E397</f>
        <v>-1.3960311479783991</v>
      </c>
      <c r="H397" s="2">
        <f>[1]IDZ!H397-[1]IDZ!$E397</f>
        <v>-2.5227954946665632</v>
      </c>
      <c r="I397" s="2">
        <f>[1]IDZ!I397-[1]IDZ!$E397</f>
        <v>-2.5227954946665632</v>
      </c>
      <c r="J397" s="2">
        <f>[1]IDZ!J397-[1]IDZ!$E397</f>
        <v>-2.5227954946665632</v>
      </c>
      <c r="K397" s="2">
        <f>[1]IDZ!K397-[1]IDZ!$E397</f>
        <v>-2.5227954946665632</v>
      </c>
      <c r="L397" s="2">
        <f>[1]IDZ!L397-[1]IDZ!$E397</f>
        <v>-2.5227954946665632</v>
      </c>
      <c r="M397" s="2">
        <f>[1]IDZ!M397-[1]IDZ!$E397</f>
        <v>-2.5227954946665632</v>
      </c>
      <c r="N397" s="2">
        <f>[1]IDZ!N397-[1]IDZ!$E397</f>
        <v>-2.5227954946665632</v>
      </c>
      <c r="O397" s="2">
        <f>[1]IDZ!O397-[1]IDZ!$E397</f>
        <v>-2.5227954946665632</v>
      </c>
      <c r="P397" s="2">
        <f>[1]IDZ!P397-[1]IDZ!$E397</f>
        <v>-2.5227954946665632</v>
      </c>
      <c r="Q397" s="2">
        <f>[1]IDZ!Q397-[1]IDZ!$E397</f>
        <v>-2.5227954946665632</v>
      </c>
      <c r="R397" s="2">
        <f>[1]IDZ!R397-[1]IDZ!$E397</f>
        <v>-2.5227954946665632</v>
      </c>
      <c r="S397" s="2">
        <f>[1]IDZ!S397-[1]IDZ!$E397</f>
        <v>-2.5227954946665632</v>
      </c>
      <c r="T397" s="2">
        <f>[1]IDZ!T397-[1]IDZ!$E397</f>
        <v>-2.5227954946665632</v>
      </c>
      <c r="U397" s="2">
        <f>[1]IDZ!U397-[1]IDZ!$E397</f>
        <v>-2.5227954946665632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-0.9323323477485399</v>
      </c>
      <c r="G398" s="2">
        <f>[1]IDZ!G398-[1]IDZ!$E398</f>
        <v>-0.9323323477485399</v>
      </c>
      <c r="H398" s="2">
        <f>[1]IDZ!H398-[1]IDZ!$E398</f>
        <v>-1.0874074394385689</v>
      </c>
      <c r="I398" s="2">
        <f>[1]IDZ!I398-[1]IDZ!$E398</f>
        <v>-1.0874074394385689</v>
      </c>
      <c r="J398" s="2">
        <f>[1]IDZ!J398-[1]IDZ!$E398</f>
        <v>-1.3568949659829386</v>
      </c>
      <c r="K398" s="2">
        <f>[1]IDZ!K398-[1]IDZ!$E398</f>
        <v>-1.9097487208414607</v>
      </c>
      <c r="L398" s="2">
        <f>[1]IDZ!L398-[1]IDZ!$E398</f>
        <v>-1.9097487208414607</v>
      </c>
      <c r="M398" s="2">
        <f>[1]IDZ!M398-[1]IDZ!$E398</f>
        <v>-2.5268764061315965</v>
      </c>
      <c r="N398" s="2">
        <f>[1]IDZ!N398-[1]IDZ!$E398</f>
        <v>-2.5268764061315965</v>
      </c>
      <c r="O398" s="2">
        <f>[1]IDZ!O398-[1]IDZ!$E398</f>
        <v>-2.5268764061315965</v>
      </c>
      <c r="P398" s="2">
        <f>[1]IDZ!P398-[1]IDZ!$E398</f>
        <v>-2.5268764061315965</v>
      </c>
      <c r="Q398" s="2">
        <f>[1]IDZ!Q398-[1]IDZ!$E398</f>
        <v>-2.5268764061315965</v>
      </c>
      <c r="R398" s="2">
        <f>[1]IDZ!R398-[1]IDZ!$E398</f>
        <v>-2.5268764061315965</v>
      </c>
      <c r="S398" s="2">
        <f>[1]IDZ!S398-[1]IDZ!$E398</f>
        <v>-2.5268764061315965</v>
      </c>
      <c r="T398" s="2">
        <f>[1]IDZ!T398-[1]IDZ!$E398</f>
        <v>-2.5268764061315965</v>
      </c>
      <c r="U398" s="2">
        <f>[1]IDZ!U398-[1]IDZ!$E398</f>
        <v>-2.5268764061315965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-0.87465571496720074</v>
      </c>
      <c r="G399" s="2">
        <f>[1]IDZ!G399-[1]IDZ!$E399</f>
        <v>-1.1053915156503065</v>
      </c>
      <c r="H399" s="2">
        <f>[1]IDZ!H399-[1]IDZ!$E399</f>
        <v>-1.5600577269509524</v>
      </c>
      <c r="I399" s="2">
        <f>[1]IDZ!I399-[1]IDZ!$E399</f>
        <v>-2.0473153519280247</v>
      </c>
      <c r="J399" s="2">
        <f>[1]IDZ!J399-[1]IDZ!$E399</f>
        <v>-2.444858992481139</v>
      </c>
      <c r="K399" s="2">
        <f>[1]IDZ!K399-[1]IDZ!$E399</f>
        <v>-2.444858992481139</v>
      </c>
      <c r="L399" s="2">
        <f>[1]IDZ!L399-[1]IDZ!$E399</f>
        <v>-2.444858992481139</v>
      </c>
      <c r="M399" s="2">
        <f>[1]IDZ!M399-[1]IDZ!$E399</f>
        <v>-2.444858992481139</v>
      </c>
      <c r="N399" s="2">
        <f>[1]IDZ!N399-[1]IDZ!$E399</f>
        <v>-2.444858992481139</v>
      </c>
      <c r="O399" s="2">
        <f>[1]IDZ!O399-[1]IDZ!$E399</f>
        <v>-2.444858992481139</v>
      </c>
      <c r="P399" s="2">
        <f>[1]IDZ!P399-[1]IDZ!$E399</f>
        <v>-2.444858992481139</v>
      </c>
      <c r="Q399" s="2">
        <f>[1]IDZ!Q399-[1]IDZ!$E399</f>
        <v>-2.444858992481139</v>
      </c>
      <c r="R399" s="2">
        <f>[1]IDZ!R399-[1]IDZ!$E399</f>
        <v>-2.444858992481139</v>
      </c>
      <c r="S399" s="2">
        <f>[1]IDZ!S399-[1]IDZ!$E399</f>
        <v>-2.444858992481139</v>
      </c>
      <c r="T399" s="2">
        <f>[1]IDZ!T399-[1]IDZ!$E399</f>
        <v>-2.3302092041394724</v>
      </c>
      <c r="U399" s="2">
        <f>[1]IDZ!U399-[1]IDZ!$E399</f>
        <v>-2.2173296164030907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-0.67687631595309483</v>
      </c>
      <c r="G400" s="2">
        <f>[1]IDZ!G400-[1]IDZ!$E400</f>
        <v>-1.2460008049943143</v>
      </c>
      <c r="H400" s="2">
        <f>[1]IDZ!H400-[1]IDZ!$E400</f>
        <v>-2.0259705724805617</v>
      </c>
      <c r="I400" s="2">
        <f>[1]IDZ!I400-[1]IDZ!$E400</f>
        <v>-2.5703314696709496</v>
      </c>
      <c r="J400" s="2">
        <f>[1]IDZ!J400-[1]IDZ!$E400</f>
        <v>-2.5703314696709496</v>
      </c>
      <c r="K400" s="2">
        <f>[1]IDZ!K400-[1]IDZ!$E400</f>
        <v>-2.5703314696709496</v>
      </c>
      <c r="L400" s="2">
        <f>[1]IDZ!L400-[1]IDZ!$E400</f>
        <v>-2.5703314696709496</v>
      </c>
      <c r="M400" s="2">
        <f>[1]IDZ!M400-[1]IDZ!$E400</f>
        <v>-2.5703314696709496</v>
      </c>
      <c r="N400" s="2">
        <f>[1]IDZ!N400-[1]IDZ!$E400</f>
        <v>-2.5703314696709496</v>
      </c>
      <c r="O400" s="2">
        <f>[1]IDZ!O400-[1]IDZ!$E400</f>
        <v>-2.3545724075484182</v>
      </c>
      <c r="P400" s="2">
        <f>[1]IDZ!P400-[1]IDZ!$E400</f>
        <v>-1.8146625932464602</v>
      </c>
      <c r="Q400" s="2">
        <f>[1]IDZ!Q400-[1]IDZ!$E400</f>
        <v>-1.433647667454105</v>
      </c>
      <c r="R400" s="2">
        <f>[1]IDZ!R400-[1]IDZ!$E400</f>
        <v>-1.2693299415269141</v>
      </c>
      <c r="S400" s="2">
        <f>[1]IDZ!S400-[1]IDZ!$E400</f>
        <v>-1.1704421019251168</v>
      </c>
      <c r="T400" s="2">
        <f>[1]IDZ!T400-[1]IDZ!$E400</f>
        <v>-1.1350671796472893</v>
      </c>
      <c r="U400" s="2">
        <f>[1]IDZ!U400-[1]IDZ!$E400</f>
        <v>-1.0833184124195689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-0.79595502440854027</v>
      </c>
      <c r="G401" s="2">
        <f>[1]IDZ!G401-[1]IDZ!$E401</f>
        <v>-1.2579915279345588</v>
      </c>
      <c r="H401" s="2">
        <f>[1]IDZ!H401-[1]IDZ!$E401</f>
        <v>-1.6584596302471617</v>
      </c>
      <c r="I401" s="2">
        <f>[1]IDZ!I401-[1]IDZ!$E401</f>
        <v>-1.7991315863034245</v>
      </c>
      <c r="J401" s="2">
        <f>[1]IDZ!J401-[1]IDZ!$E401</f>
        <v>-1.9736178545792207</v>
      </c>
      <c r="K401" s="2">
        <f>[1]IDZ!K401-[1]IDZ!$E401</f>
        <v>-2.2639291230203593</v>
      </c>
      <c r="L401" s="2">
        <f>[1]IDZ!L401-[1]IDZ!$E401</f>
        <v>-2.3466988006653917</v>
      </c>
      <c r="M401" s="2">
        <f>[1]IDZ!M401-[1]IDZ!$E401</f>
        <v>-2.3466988006653917</v>
      </c>
      <c r="N401" s="2">
        <f>[1]IDZ!N401-[1]IDZ!$E401</f>
        <v>-2.3466988006653917</v>
      </c>
      <c r="O401" s="2">
        <f>[1]IDZ!O401-[1]IDZ!$E401</f>
        <v>-2.3466988006653917</v>
      </c>
      <c r="P401" s="2">
        <f>[1]IDZ!P401-[1]IDZ!$E401</f>
        <v>-2.3466988006653917</v>
      </c>
      <c r="Q401" s="2">
        <f>[1]IDZ!Q401-[1]IDZ!$E401</f>
        <v>-2.3466988006653917</v>
      </c>
      <c r="R401" s="2">
        <f>[1]IDZ!R401-[1]IDZ!$E401</f>
        <v>-2.3466988006653917</v>
      </c>
      <c r="S401" s="2">
        <f>[1]IDZ!S401-[1]IDZ!$E401</f>
        <v>-2.3466988006653917</v>
      </c>
      <c r="T401" s="2">
        <f>[1]IDZ!T401-[1]IDZ!$E401</f>
        <v>-2.3466988006653917</v>
      </c>
      <c r="U401" s="2">
        <f>[1]IDZ!U401-[1]IDZ!$E401</f>
        <v>-2.3466988006653917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2024-07-29T13:43:55Z</dcterms:modified>
</cp:coreProperties>
</file>